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2"/>
  <workbookPr defaultThemeVersion="166925"/>
  <xr:revisionPtr revIDLastSave="0" documentId="8_{D11B64FC-A645-4293-BF27-CCA1655123D5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athlete_stats_template" sheetId="1" r:id="rId1"/>
    <sheet name="athlete_detailed_stats_template" sheetId="2" r:id="rId2"/>
    <sheet name="athlete_match_logs_template" sheetId="4" r:id="rId3"/>
    <sheet name="athlete_personal_stats_template" sheetId="3" r:id="rId4"/>
    <sheet name="change_log" sheetId="5" r:id="rId5"/>
    <sheet name="TODO" sheetId="6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<sst xmlns="http://schemas.openxmlformats.org/spreadsheetml/2006/main" count="1439" uniqueCount="325">
  <si>
    <t xml:space="preserve">General/ Multi-positional Stats </t>
  </si>
  <si>
    <t>Stand-up Stats</t>
  </si>
  <si>
    <t>Guard Passing Stats</t>
  </si>
  <si>
    <t>Guard Stats</t>
  </si>
  <si>
    <t>Leg Entanglement Stats</t>
  </si>
  <si>
    <t>Position Stats</t>
  </si>
  <si>
    <t>Submission Stats</t>
  </si>
  <si>
    <t>Athlete</t>
  </si>
  <si>
    <t>Opponent(Opp)</t>
  </si>
  <si>
    <t>Win/Loss(W/L)</t>
  </si>
  <si>
    <t>Event(E)</t>
  </si>
  <si>
    <t>Ruleset(Rs)</t>
  </si>
  <si>
    <t>Weight(Wt)</t>
  </si>
  <si>
    <t>Method(Mth)</t>
  </si>
  <si>
    <t>Minutes Played(MP)</t>
  </si>
  <si>
    <t>Points for(Pof)</t>
  </si>
  <si>
    <t>Penalty(Pen)</t>
  </si>
  <si>
    <t>Stand-up</t>
  </si>
  <si>
    <t>Scramble(Scr)</t>
  </si>
  <si>
    <t>Back Take(Bt)</t>
  </si>
  <si>
    <t>Back take attempt(Bta)</t>
  </si>
  <si>
    <t>General Takedown(GTd)</t>
  </si>
  <si>
    <t>General Takedown attempt(GTda)</t>
  </si>
  <si>
    <t>Foot Sweep(FSw)</t>
  </si>
  <si>
    <t>Foot Sweep attempt(FSwa)</t>
  </si>
  <si>
    <t>Single Leg Tackdown(SLTd)</t>
  </si>
  <si>
    <t>Single Leg Tackdown attempt(SLTda)</t>
  </si>
  <si>
    <t>Double Leg Takedown(DLTd)</t>
  </si>
  <si>
    <t>Double Leg Takedown attempt(DLTda)</t>
  </si>
  <si>
    <t>Throw(Th)</t>
  </si>
  <si>
    <t>Throw attempt(Tha)</t>
  </si>
  <si>
    <t>Counter(C)</t>
  </si>
  <si>
    <t>Counter attempt(Ca)</t>
  </si>
  <si>
    <t>Reversal(R)</t>
  </si>
  <si>
    <t>Reversal attempt(Ra)</t>
  </si>
  <si>
    <t>Guard Pull(GuP)</t>
  </si>
  <si>
    <t>Snap-down(Sd)</t>
  </si>
  <si>
    <t>Standing Control Time(SCT)</t>
  </si>
  <si>
    <t>Guard Pass(GP)</t>
  </si>
  <si>
    <t>Guard Pass attempt(GPa)</t>
  </si>
  <si>
    <t>Off Balance(OB)</t>
  </si>
  <si>
    <t>Sweep(Sw)</t>
  </si>
  <si>
    <t>Sweep attempt(Swa)</t>
  </si>
  <si>
    <t>Leg Entanglement Entry(LEE)</t>
  </si>
  <si>
    <t>Leg Entanglement Entry attempt(LEEa)</t>
  </si>
  <si>
    <t>Position Advancement (PA)</t>
  </si>
  <si>
    <t>Position Transition(PT)</t>
  </si>
  <si>
    <t>Position Escape(PE)</t>
  </si>
  <si>
    <t>Position Escape attempt(PEa)</t>
  </si>
  <si>
    <t>near Position Escape(nPE)</t>
  </si>
  <si>
    <t>Position Reversal(PR)</t>
  </si>
  <si>
    <t>Position Reversal attempt(PRa)</t>
  </si>
  <si>
    <t>near Position Reversal(nPR)</t>
  </si>
  <si>
    <t>Position Lost(PL)</t>
  </si>
  <si>
    <t>Pin(P)</t>
  </si>
  <si>
    <t>Submission(Sub)</t>
  </si>
  <si>
    <t>Submission attempt(Suba)</t>
  </si>
  <si>
    <t>allowed Stand-up(alSu)</t>
  </si>
  <si>
    <t>forced Stand-up(fSu)</t>
  </si>
  <si>
    <t>forced Stand-up attempt(fSua)</t>
  </si>
  <si>
    <t>negative Scramble(-Scr)</t>
  </si>
  <si>
    <t>neutral Scramble(=Scr)</t>
  </si>
  <si>
    <t>positive Scramble(+Scr)</t>
  </si>
  <si>
    <t>near Back take(nBt)</t>
  </si>
  <si>
    <t>clean General Takedown(cGTd)</t>
  </si>
  <si>
    <t>tranditional General Takedow(tGTda)</t>
  </si>
  <si>
    <t>General Takedown chain(GTdch)</t>
  </si>
  <si>
    <t>near General Takedown(nGTd)</t>
  </si>
  <si>
    <t>General Takedown chain attempt(GTdcha)</t>
  </si>
  <si>
    <t>clean Foot Sweep(cFSw)</t>
  </si>
  <si>
    <t>traditional Foot Sweep(tFSw)</t>
  </si>
  <si>
    <t>near Foot Sweep(nFSw)</t>
  </si>
  <si>
    <t>clean Single Leg Tackdown(cSLTd)</t>
  </si>
  <si>
    <t>traditional Single Leg Tackdown(tSLTd)</t>
  </si>
  <si>
    <t>near Single Leg Tackdown(nSLTd)</t>
  </si>
  <si>
    <t>clean Double Leg Takedown(cDLTd)</t>
  </si>
  <si>
    <t>traditional Double Leg Takedown(tDLTd)</t>
  </si>
  <si>
    <t>near Double Leg Takedown(nDLTd)</t>
  </si>
  <si>
    <t>clean Throw(cTh)</t>
  </si>
  <si>
    <t>traditional Throw(tTh)</t>
  </si>
  <si>
    <t>near Throw(Tha)</t>
  </si>
  <si>
    <t>clean Counter(C)</t>
  </si>
  <si>
    <t>near Counter(nC)</t>
  </si>
  <si>
    <t>clean Reversal(cR)</t>
  </si>
  <si>
    <t>near Reversal(nR)</t>
  </si>
  <si>
    <t>Guard Pass chain(GPch)</t>
  </si>
  <si>
    <t>traditional Guard Pass chain(tGPch)</t>
  </si>
  <si>
    <t>traditional Guard Pass(tGP)</t>
  </si>
  <si>
    <t>Guard Pass chain attempt(GPcha)</t>
  </si>
  <si>
    <t>near Guard Pass(nGP)</t>
  </si>
  <si>
    <t>Sweep chain(Swch)</t>
  </si>
  <si>
    <t>clean Sweep(tSw)</t>
  </si>
  <si>
    <t>Sweep chain attempt(Swcha)</t>
  </si>
  <si>
    <t>near Sweep(nSw)</t>
  </si>
  <si>
    <t>clean Position Escape(cPE)</t>
  </si>
  <si>
    <t>Submission chain(Subch)</t>
  </si>
  <si>
    <t>counter Submission (ctSub)</t>
  </si>
  <si>
    <t>Submission chain attempt(Subcha)</t>
  </si>
  <si>
    <t>near Submission (nSub)</t>
  </si>
  <si>
    <t>General/ Multi-positional Stats Against</t>
  </si>
  <si>
    <t>Stand-up Stats Against</t>
  </si>
  <si>
    <t>Guard Pass Stats Against</t>
  </si>
  <si>
    <t>Guard Stats Against</t>
  </si>
  <si>
    <t>Leg Entanglement Entry  Stats Against</t>
  </si>
  <si>
    <t>Position Stats Against</t>
  </si>
  <si>
    <t>Submission Stats Against</t>
  </si>
  <si>
    <t>Points against(Poag)</t>
  </si>
  <si>
    <t>Penalty against(Penag)</t>
  </si>
  <si>
    <t>allowed Stand-up against(aSuag)</t>
  </si>
  <si>
    <t>forced Stand-up against(fSuag)</t>
  </si>
  <si>
    <t>forced Stand-up attempt against(fSuaag)</t>
  </si>
  <si>
    <t>Back Take against(Btag)</t>
  </si>
  <si>
    <t>Back take attempt against(Btaag)</t>
  </si>
  <si>
    <t>General Takedown against(GTdag)</t>
  </si>
  <si>
    <t>General Takedown attempt against(GTdaag)</t>
  </si>
  <si>
    <t>Foot Sweep against(FSwag)</t>
  </si>
  <si>
    <t>Foot Sweep attempt against(FSwaag)</t>
  </si>
  <si>
    <t>Single Leg Tackdown against(SLTdag)</t>
  </si>
  <si>
    <t>Single Leg Tackdown attempt against(SLTdaag)</t>
  </si>
  <si>
    <t>Double Leg Takedown against(DLTdag)</t>
  </si>
  <si>
    <t>Throw against(Thag)</t>
  </si>
  <si>
    <t>Throw attempt against(Thaag)</t>
  </si>
  <si>
    <t>Counter against(Cag)</t>
  </si>
  <si>
    <t>Counter attempt against(Caag)</t>
  </si>
  <si>
    <t>Reversal against(R)</t>
  </si>
  <si>
    <t>Reversal attempt against(Ra)</t>
  </si>
  <si>
    <t>Guard Pull against(GPag)</t>
  </si>
  <si>
    <t>Snap-down against(Sdag)</t>
  </si>
  <si>
    <t>Guard Pass against(GPag)</t>
  </si>
  <si>
    <t>Guard Pass attempt against(GPaag)</t>
  </si>
  <si>
    <t>Off Balance against(OBag)</t>
  </si>
  <si>
    <t>Sweep against(Swag)</t>
  </si>
  <si>
    <t>Sweep attempt against(Swaag)</t>
  </si>
  <si>
    <t>Leg Entanglement Entry against(LEEag)</t>
  </si>
  <si>
    <t>Leg Entanglement Entry attempt against(LEEaag)</t>
  </si>
  <si>
    <t>Position Advancement against(PAag)</t>
  </si>
  <si>
    <t>Position Transition against(PTag)</t>
  </si>
  <si>
    <t>Position Escape against(PEag)</t>
  </si>
  <si>
    <t>Position Escape attempt against(PEaag)</t>
  </si>
  <si>
    <t>near Position Escape against(nPEag)</t>
  </si>
  <si>
    <t>Position Reversal against(PRag)</t>
  </si>
  <si>
    <t>Position Reversal attempt against(PRaag)</t>
  </si>
  <si>
    <t>near Position Reversal against(nPRag)</t>
  </si>
  <si>
    <t>Pin against(Pag)</t>
  </si>
  <si>
    <t>Submission against(Subag)</t>
  </si>
  <si>
    <t>Submission attempt against(Subaag)</t>
  </si>
  <si>
    <t>near Back take against(nBtag)</t>
  </si>
  <si>
    <t>clean General Takedown against(cGTdag)</t>
  </si>
  <si>
    <t>tranditional General Takedown against(tGTda)</t>
  </si>
  <si>
    <t>clean Foot Sweep against(cFSwag)</t>
  </si>
  <si>
    <t>traditional Foot Sweep against(tFSwag)</t>
  </si>
  <si>
    <t>clean Single Leg Tackdown against(cSLTdag)</t>
  </si>
  <si>
    <t>traditional Single Leg Tackdown against(tSLTdag)</t>
  </si>
  <si>
    <t>near Single Leg Tackdownagainst(nSLTdag)</t>
  </si>
  <si>
    <t>clean Double Leg Takedown against(cDLTdag)</t>
  </si>
  <si>
    <t>traditional Double Leg Takedown against(tDLTdag)</t>
  </si>
  <si>
    <t>near Double Leg Takedown against(nDLTdag)</t>
  </si>
  <si>
    <t>clean Throw against(cThag)</t>
  </si>
  <si>
    <t>traditional Throw against(tThag)</t>
  </si>
  <si>
    <t>near Throw against(Thaag)</t>
  </si>
  <si>
    <t>clean Counter against(Cag)</t>
  </si>
  <si>
    <t>near Counter against(nCag)</t>
  </si>
  <si>
    <t>Reversal against(Rag)</t>
  </si>
  <si>
    <t>clean Reversal against(cRag)</t>
  </si>
  <si>
    <t>Reversal attempt against(Raag)</t>
  </si>
  <si>
    <t>near Reversal against(nRag)</t>
  </si>
  <si>
    <t>Guard Pass chain against(GPchag)</t>
  </si>
  <si>
    <t>traditional Guard Pass against(tGPag)</t>
  </si>
  <si>
    <t>Guard Pass attempt(GPaag)</t>
  </si>
  <si>
    <t>Guard Pass chain attempt (GPchaag)</t>
  </si>
  <si>
    <t>near Guard Pass against(nGPag)</t>
  </si>
  <si>
    <t>Sweep chain against(Swchag)</t>
  </si>
  <si>
    <t>clean Sweep against(tSwag)</t>
  </si>
  <si>
    <t>Sweep chain attempt against(Swchaag)</t>
  </si>
  <si>
    <t>near Sweep against(nSwag)</t>
  </si>
  <si>
    <t>clean Position Escape against(cPEag)</t>
  </si>
  <si>
    <t>Submission chain against(Subchag)</t>
  </si>
  <si>
    <t>counter Submission against(ctSubag)</t>
  </si>
  <si>
    <t>Submission chain attempt against (Subchaag)</t>
  </si>
  <si>
    <t>near Submission against(nSubag)</t>
  </si>
  <si>
    <t>traditional General Takedown(tGTd)</t>
  </si>
  <si>
    <t>near Throw(nTha)</t>
  </si>
  <si>
    <t>clean Counter(cC)</t>
  </si>
  <si>
    <t>Left</t>
  </si>
  <si>
    <t xml:space="preserve">Middle </t>
  </si>
  <si>
    <t>Right</t>
  </si>
  <si>
    <t>Double Leg Takedown attempt against(DLTdaag)</t>
  </si>
  <si>
    <t>traditional General Takedown against(tGTdag)</t>
  </si>
  <si>
    <t>General Takedown chain against(GTdchag)</t>
  </si>
  <si>
    <t>near General Takedown against(nGTdag)</t>
  </si>
  <si>
    <t>General Takedown chain attempt against(GTdchaag)</t>
  </si>
  <si>
    <t>near Foot Sweep against(nFSwag)</t>
  </si>
  <si>
    <t>near Single Leg Tackdown against(nSLTdag)</t>
  </si>
  <si>
    <t>near Throw against(nThag)</t>
  </si>
  <si>
    <t>clean Counter against(cCag)</t>
  </si>
  <si>
    <t>traditional Guard Pass(GP)</t>
  </si>
  <si>
    <t>near Guard Pass chain(nGPch)</t>
  </si>
  <si>
    <t>Guard Passing Stats Against</t>
  </si>
  <si>
    <t>traditional Guard Pass against(GPag)</t>
  </si>
  <si>
    <t>traditional Guard Pass chain against(tGPchag)</t>
  </si>
  <si>
    <t>Guard Pass chain attempt against(GPchaag)</t>
  </si>
  <si>
    <t>near Guard Pass chain against(nGPchag)</t>
  </si>
  <si>
    <t>clean Sweep(cSw)</t>
  </si>
  <si>
    <t>clean Sweep against(cSwag)</t>
  </si>
  <si>
    <t>Leg Entaglement Entry Stats</t>
  </si>
  <si>
    <t>Leg Entaglement Entry(LEE)</t>
  </si>
  <si>
    <t>Leg Entaglement Entry attempt(LEEa)</t>
  </si>
  <si>
    <t>Td</t>
  </si>
  <si>
    <t>GP</t>
  </si>
  <si>
    <t>G</t>
  </si>
  <si>
    <t>Pos</t>
  </si>
  <si>
    <t>Leg Entaglement Entry Stats Against</t>
  </si>
  <si>
    <t>Leg Entaglement Entry against(LEEag)</t>
  </si>
  <si>
    <t>Leg Entaglement Entry attempt against(LEEaag)</t>
  </si>
  <si>
    <t>Submission attampt(Suba)</t>
  </si>
  <si>
    <t>counter Submission(ctSub)</t>
  </si>
  <si>
    <t>near Submission(nSub)</t>
  </si>
  <si>
    <t>Scr</t>
  </si>
  <si>
    <t>Submission against(Suba)</t>
  </si>
  <si>
    <t>Submission attampt against(Subag)</t>
  </si>
  <si>
    <t>Submission attampt against(Subaag)</t>
  </si>
  <si>
    <t>Submission chain attempt against(Subchaag)</t>
  </si>
  <si>
    <t>General/ Multi-positional Stats</t>
  </si>
  <si>
    <t>Control Time(CT)</t>
  </si>
  <si>
    <t>allowed Stand-up(aSu)</t>
  </si>
  <si>
    <t>Control Time against(CTag)</t>
  </si>
  <si>
    <t>Position Advancement(PA)</t>
  </si>
  <si>
    <t>SC</t>
  </si>
  <si>
    <t>NS</t>
  </si>
  <si>
    <t>KB</t>
  </si>
  <si>
    <t>M</t>
  </si>
  <si>
    <t>B</t>
  </si>
  <si>
    <t>Tt</t>
  </si>
  <si>
    <t>Position Advancement against(PA)</t>
  </si>
  <si>
    <t>Position Escape attempt against(PEag)</t>
  </si>
  <si>
    <t>Position Lost against(PLag)</t>
  </si>
  <si>
    <t>19535F</t>
  </si>
  <si>
    <t>0B7A75</t>
  </si>
  <si>
    <t>D7C9AA</t>
  </si>
  <si>
    <t>7B2D26</t>
  </si>
  <si>
    <t>ECB0E1</t>
  </si>
  <si>
    <t>C1FF9B</t>
  </si>
  <si>
    <t>33658A</t>
  </si>
  <si>
    <t>86BBD8</t>
  </si>
  <si>
    <t>F6AE2D</t>
  </si>
  <si>
    <t>F26419</t>
  </si>
  <si>
    <t>ADCC 2022</t>
  </si>
  <si>
    <t>99kg</t>
  </si>
  <si>
    <t>Round 1</t>
  </si>
  <si>
    <t>Link to fight</t>
  </si>
  <si>
    <t>Result</t>
  </si>
  <si>
    <t>Athlete 1</t>
  </si>
  <si>
    <t>Athlete 2</t>
  </si>
  <si>
    <t>Stats</t>
  </si>
  <si>
    <t xml:space="preserve"> Match Time</t>
  </si>
  <si>
    <t>Position Time</t>
  </si>
  <si>
    <t>Desc.</t>
  </si>
  <si>
    <t>Other Stats</t>
  </si>
  <si>
    <t>(L)SLTda</t>
  </si>
  <si>
    <t>Arm Drag</t>
  </si>
  <si>
    <t>(L)GTdaag</t>
  </si>
  <si>
    <t>Rear Body Lock</t>
  </si>
  <si>
    <t>(M)DLTdaag</t>
  </si>
  <si>
    <t>(L)SLTdaag</t>
  </si>
  <si>
    <t>Activity Warning</t>
  </si>
  <si>
    <t>Both Athletes</t>
  </si>
  <si>
    <t>(L)GTda</t>
  </si>
  <si>
    <t>Knee Tap</t>
  </si>
  <si>
    <t>(M)GTda</t>
  </si>
  <si>
    <t>(M)GTd</t>
  </si>
  <si>
    <r>
      <rPr>
        <b/>
        <i/>
        <sz val="11"/>
        <color rgb="FF000000"/>
        <rFont val="Calibri"/>
      </rPr>
      <t>Pos</t>
    </r>
    <r>
      <rPr>
        <sz val="11"/>
        <color rgb="FF000000"/>
        <rFont val="Calibri"/>
      </rPr>
      <t>nBt</t>
    </r>
  </si>
  <si>
    <t>T</t>
  </si>
  <si>
    <t>PT</t>
  </si>
  <si>
    <t>PEaag</t>
  </si>
  <si>
    <t>PA</t>
  </si>
  <si>
    <t>nPEag</t>
  </si>
  <si>
    <t>P</t>
  </si>
  <si>
    <r>
      <rPr>
        <b/>
        <i/>
        <sz val="11"/>
        <color rgb="FF000000"/>
        <rFont val="Calibri"/>
      </rPr>
      <t>Pos</t>
    </r>
    <r>
      <rPr>
        <sz val="11"/>
        <color rgb="FF000000"/>
        <rFont val="Calibri"/>
      </rPr>
      <t>fSuaag</t>
    </r>
  </si>
  <si>
    <t>PL</t>
  </si>
  <si>
    <t>HG</t>
  </si>
  <si>
    <t>(M)GPa</t>
  </si>
  <si>
    <t>(M)tGP</t>
  </si>
  <si>
    <r>
      <rPr>
        <b/>
        <i/>
        <sz val="11"/>
        <color rgb="FF000000"/>
        <rFont val="Calibri"/>
      </rPr>
      <t>GP</t>
    </r>
    <r>
      <rPr>
        <sz val="11"/>
        <color rgb="FF000000"/>
        <rFont val="Calibri"/>
      </rPr>
      <t>aSu</t>
    </r>
  </si>
  <si>
    <t>SCT</t>
  </si>
  <si>
    <t>PosFSuaag | PosFSuag</t>
  </si>
  <si>
    <t>(M)DLTda</t>
  </si>
  <si>
    <t>(M)DLTd</t>
  </si>
  <si>
    <t>Time Spent</t>
  </si>
  <si>
    <t>Stand Up</t>
  </si>
  <si>
    <t>Guard Passing</t>
  </si>
  <si>
    <t>Guard</t>
  </si>
  <si>
    <t>Positions</t>
  </si>
  <si>
    <t>Scramble</t>
  </si>
  <si>
    <t>Pin</t>
  </si>
  <si>
    <t>Pinned</t>
  </si>
  <si>
    <t>Leg Ent</t>
  </si>
  <si>
    <t>Leg Ent against</t>
  </si>
  <si>
    <t>Sub</t>
  </si>
  <si>
    <t>Sub against</t>
  </si>
  <si>
    <t>Position Time Breakdown</t>
  </si>
  <si>
    <t>Top Turtle</t>
  </si>
  <si>
    <t>Bottom Turtle</t>
  </si>
  <si>
    <t>Side Control</t>
  </si>
  <si>
    <t>Knee on Belly</t>
  </si>
  <si>
    <t>Mount</t>
  </si>
  <si>
    <t>Back</t>
  </si>
  <si>
    <t>Hometown</t>
  </si>
  <si>
    <t>Gym</t>
  </si>
  <si>
    <t>Height</t>
  </si>
  <si>
    <t>Weight</t>
  </si>
  <si>
    <t>Record</t>
  </si>
  <si>
    <t>YTD Record</t>
  </si>
  <si>
    <t>Belt Rank</t>
  </si>
  <si>
    <t>Date</t>
  </si>
  <si>
    <t>Sheet</t>
  </si>
  <si>
    <t>Comments</t>
  </si>
  <si>
    <t>athlete_match_logs_template</t>
  </si>
  <si>
    <r>
      <rPr>
        <sz val="11"/>
        <color rgb="FF000000"/>
        <rFont val="Calibri"/>
      </rPr>
      <t xml:space="preserve">removed control and controled from </t>
    </r>
    <r>
      <rPr>
        <i/>
        <sz val="11"/>
        <color rgb="FF000000"/>
        <rFont val="Calibri"/>
      </rPr>
      <t>Time Spent</t>
    </r>
  </si>
  <si>
    <t>multiple tooltips added</t>
  </si>
  <si>
    <t>4/16.2023</t>
  </si>
  <si>
    <t>demo match added</t>
  </si>
  <si>
    <t>athlete_detailed_stats_template</t>
  </si>
  <si>
    <t>updated and fixed guard pass</t>
  </si>
  <si>
    <t>Completed</t>
  </si>
  <si>
    <t>Date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</si>
</sst>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FFFFFF"/>
      <name val="Calibri"/>
    </font>
    <font>
      <sz val="11"/>
      <color theme="0"/>
      <name val="Calibri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1"/>
      <name val="Calibri"/>
    </font>
    <font>
      <sz val="11"/>
      <color theme="7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444444"/>
      <name val="Calibri"/>
      <charset val="1"/>
    </font>
    <font>
      <sz val="11"/>
      <color rgb="FF000000"/>
      <name val="Calibri"/>
      <scheme val="minor"/>
    </font>
    <font>
      <sz val="11"/>
      <color theme="1"/>
      <name val="Times New Roman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rgb="FF000000"/>
      <name val="Calibri"/>
    </font>
    <font>
      <i/>
      <sz val="11"/>
      <color rgb="FF000000"/>
      <name val="Calibri"/>
    </font>
    <font>
      <sz val="11"/>
      <color theme="6" tint="-0.249977111117893"/>
      <name val="Calibri"/>
      <family val="2"/>
      <scheme val="minor"/>
    </font>
    <font>
      <sz val="11"/>
      <color theme="4"/>
      <name val="Calibri"/>
      <charset val="1"/>
    </font>
    <font>
      <sz val="11"/>
      <color theme="6" tint="-0.249977111117893"/>
      <name val="Calibri"/>
    </font>
    <font>
      <b/>
      <i/>
      <sz val="11"/>
      <color rgb="FF000000"/>
      <name val="Calibri"/>
    </font>
    <font>
      <sz val="11"/>
      <color rgb="FF000000"/>
      <name val="Calibri"/>
      <charset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B8383"/>
        <bgColor indexed="64"/>
      </patternFill>
    </fill>
    <fill>
      <patternFill patternType="solid">
        <fgColor rgb="FFBA6CB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33658A"/>
        <bgColor indexed="64"/>
      </patternFill>
    </fill>
    <fill>
      <patternFill patternType="solid">
        <fgColor rgb="FF86BBD8"/>
        <bgColor indexed="64"/>
      </patternFill>
    </fill>
    <fill>
      <patternFill patternType="solid">
        <fgColor rgb="FFF6AE2D"/>
        <bgColor indexed="64"/>
      </patternFill>
    </fill>
    <fill>
      <patternFill patternType="solid">
        <fgColor rgb="FFF2641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FA5D4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19535F"/>
        <bgColor indexed="64"/>
      </patternFill>
    </fill>
    <fill>
      <patternFill patternType="solid">
        <fgColor rgb="FF0B7A75"/>
        <bgColor indexed="64"/>
      </patternFill>
    </fill>
    <fill>
      <patternFill patternType="solid">
        <fgColor rgb="FFD7C9AA"/>
        <bgColor indexed="64"/>
      </patternFill>
    </fill>
    <fill>
      <patternFill patternType="solid">
        <fgColor rgb="FF7B2D26"/>
        <bgColor indexed="64"/>
      </patternFill>
    </fill>
    <fill>
      <patternFill patternType="solid">
        <fgColor rgb="FFECB0E1"/>
        <bgColor indexed="64"/>
      </patternFill>
    </fill>
    <fill>
      <patternFill patternType="solid">
        <fgColor rgb="FFC1FF9B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C69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2B2A2"/>
        <bgColor indexed="64"/>
      </patternFill>
    </fill>
    <fill>
      <patternFill patternType="solid">
        <fgColor rgb="FFF6EDF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5">
    <xf numFmtId="0" fontId="0" fillId="0" borderId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4" fillId="14" borderId="0" applyNumberFormat="0" applyBorder="0" applyAlignment="0" applyProtection="0"/>
    <xf numFmtId="0" fontId="3" fillId="15" borderId="0" applyNumberFormat="0" applyBorder="0" applyAlignment="0" applyProtection="0"/>
    <xf numFmtId="0" fontId="2" fillId="22" borderId="0" applyNumberFormat="0" applyBorder="0" applyAlignment="0" applyProtection="0"/>
    <xf numFmtId="0" fontId="1" fillId="31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98">
    <xf numFmtId="0" fontId="0" fillId="0" borderId="0" xfId="0"/>
    <xf numFmtId="0" fontId="8" fillId="3" borderId="0" xfId="2" applyAlignment="1">
      <alignment horizontal="center" vertical="center" wrapText="1"/>
    </xf>
    <xf numFmtId="0" fontId="9" fillId="4" borderId="0" xfId="3" applyAlignment="1">
      <alignment horizontal="center" vertical="center" wrapText="1"/>
    </xf>
    <xf numFmtId="0" fontId="7" fillId="2" borderId="0" xfId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4" fillId="14" borderId="0" xfId="10" applyAlignment="1">
      <alignment horizontal="center" vertical="center" wrapText="1"/>
    </xf>
    <xf numFmtId="0" fontId="0" fillId="0" borderId="0" xfId="0" applyAlignment="1">
      <alignment vertical="center"/>
    </xf>
    <xf numFmtId="0" fontId="12" fillId="16" borderId="0" xfId="0" applyFont="1" applyFill="1" applyAlignment="1">
      <alignment horizontal="center" vertical="center"/>
    </xf>
    <xf numFmtId="0" fontId="7" fillId="2" borderId="0" xfId="1" applyAlignment="1">
      <alignment horizontal="center" vertical="center"/>
    </xf>
    <xf numFmtId="0" fontId="4" fillId="14" borderId="0" xfId="10" applyAlignment="1">
      <alignment horizontal="center" vertical="center"/>
    </xf>
    <xf numFmtId="0" fontId="7" fillId="0" borderId="0" xfId="1" applyFill="1" applyAlignment="1">
      <alignment horizontal="center" vertical="center"/>
    </xf>
    <xf numFmtId="0" fontId="4" fillId="0" borderId="0" xfId="10" applyFill="1" applyAlignment="1">
      <alignment horizontal="center" vertical="center"/>
    </xf>
    <xf numFmtId="0" fontId="9" fillId="4" borderId="0" xfId="3" applyBorder="1" applyAlignment="1">
      <alignment horizontal="center" vertical="center" wrapText="1"/>
    </xf>
    <xf numFmtId="0" fontId="4" fillId="14" borderId="0" xfId="10" applyBorder="1" applyAlignment="1">
      <alignment horizontal="center" vertical="center" wrapText="1"/>
    </xf>
    <xf numFmtId="0" fontId="7" fillId="2" borderId="0" xfId="1" applyBorder="1" applyAlignment="1">
      <alignment horizontal="center" vertical="center" wrapText="1"/>
    </xf>
    <xf numFmtId="0" fontId="4" fillId="14" borderId="3" xfId="1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12" fillId="23" borderId="0" xfId="0" applyFont="1" applyFill="1" applyAlignment="1">
      <alignment horizontal="center" vertical="center"/>
    </xf>
    <xf numFmtId="0" fontId="12" fillId="24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12" fillId="26" borderId="0" xfId="0" applyFont="1" applyFill="1" applyAlignment="1">
      <alignment horizontal="center" vertical="center"/>
    </xf>
    <xf numFmtId="0" fontId="0" fillId="27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3" xfId="0" applyFill="1" applyBorder="1" applyAlignment="1">
      <alignment horizontal="center" vertical="center"/>
    </xf>
    <xf numFmtId="0" fontId="13" fillId="25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2" fillId="22" borderId="0" xfId="12" applyAlignment="1">
      <alignment horizontal="center" vertical="center"/>
    </xf>
    <xf numFmtId="0" fontId="3" fillId="15" borderId="0" xfId="1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10" fillId="2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4" fillId="22" borderId="0" xfId="12" applyFont="1" applyAlignment="1">
      <alignment vertical="center"/>
    </xf>
    <xf numFmtId="0" fontId="14" fillId="15" borderId="0" xfId="11" applyFont="1" applyAlignment="1">
      <alignment vertical="center"/>
    </xf>
    <xf numFmtId="0" fontId="2" fillId="22" borderId="0" xfId="12" applyAlignment="1">
      <alignment vertical="center"/>
    </xf>
    <xf numFmtId="0" fontId="3" fillId="15" borderId="0" xfId="11" applyAlignment="1">
      <alignment vertical="center"/>
    </xf>
    <xf numFmtId="20" fontId="0" fillId="0" borderId="0" xfId="0" applyNumberFormat="1"/>
    <xf numFmtId="0" fontId="13" fillId="32" borderId="7" xfId="0" applyFont="1" applyFill="1" applyBorder="1" applyAlignment="1">
      <alignment horizontal="left" vertical="center"/>
    </xf>
    <xf numFmtId="20" fontId="0" fillId="32" borderId="8" xfId="0" applyNumberFormat="1" applyFill="1" applyBorder="1" applyAlignment="1">
      <alignment vertical="center"/>
    </xf>
    <xf numFmtId="0" fontId="13" fillId="32" borderId="1" xfId="0" applyFont="1" applyFill="1" applyBorder="1" applyAlignment="1">
      <alignment horizontal="left" vertical="center"/>
    </xf>
    <xf numFmtId="20" fontId="0" fillId="32" borderId="3" xfId="0" applyNumberFormat="1" applyFill="1" applyBorder="1" applyAlignment="1">
      <alignment vertical="center"/>
    </xf>
    <xf numFmtId="20" fontId="14" fillId="0" borderId="3" xfId="0" applyNumberFormat="1" applyFont="1" applyBorder="1"/>
    <xf numFmtId="0" fontId="0" fillId="32" borderId="1" xfId="0" applyFill="1" applyBorder="1"/>
    <xf numFmtId="20" fontId="0" fillId="32" borderId="3" xfId="0" applyNumberFormat="1" applyFill="1" applyBorder="1"/>
    <xf numFmtId="0" fontId="0" fillId="32" borderId="9" xfId="0" applyFill="1" applyBorder="1"/>
    <xf numFmtId="20" fontId="0" fillId="32" borderId="10" xfId="0" applyNumberFormat="1" applyFill="1" applyBorder="1"/>
    <xf numFmtId="0" fontId="1" fillId="31" borderId="5" xfId="13" applyBorder="1" applyAlignment="1">
      <alignment horizontal="center" vertical="center"/>
    </xf>
    <xf numFmtId="0" fontId="1" fillId="31" borderId="11" xfId="13" applyBorder="1" applyAlignment="1">
      <alignment horizontal="center" vertical="center"/>
    </xf>
    <xf numFmtId="0" fontId="1" fillId="31" borderId="11" xfId="13" applyBorder="1" applyAlignment="1">
      <alignment horizontal="center" vertical="center" wrapText="1"/>
    </xf>
    <xf numFmtId="0" fontId="21" fillId="31" borderId="6" xfId="13" applyFont="1" applyBorder="1" applyAlignment="1">
      <alignment horizontal="center" vertical="center" wrapText="1"/>
    </xf>
    <xf numFmtId="0" fontId="8" fillId="3" borderId="12" xfId="2" applyBorder="1" applyAlignment="1">
      <alignment horizontal="center" vertical="center" wrapText="1"/>
    </xf>
    <xf numFmtId="0" fontId="9" fillId="4" borderId="12" xfId="3" applyBorder="1" applyAlignment="1">
      <alignment horizontal="center" vertical="center" wrapText="1"/>
    </xf>
    <xf numFmtId="0" fontId="7" fillId="2" borderId="12" xfId="1" applyBorder="1" applyAlignment="1">
      <alignment horizontal="center" vertical="center" wrapText="1"/>
    </xf>
    <xf numFmtId="0" fontId="5" fillId="7" borderId="12" xfId="6" applyBorder="1" applyAlignment="1">
      <alignment horizontal="center" vertical="center" wrapText="1"/>
    </xf>
    <xf numFmtId="0" fontId="6" fillId="5" borderId="9" xfId="4" applyBorder="1" applyAlignment="1">
      <alignment horizontal="center" vertical="center" wrapText="1"/>
    </xf>
    <xf numFmtId="0" fontId="6" fillId="5" borderId="12" xfId="4" applyBorder="1" applyAlignment="1">
      <alignment horizontal="center" vertical="center" wrapText="1"/>
    </xf>
    <xf numFmtId="0" fontId="5" fillId="7" borderId="13" xfId="6" applyBorder="1" applyAlignment="1">
      <alignment horizontal="center" vertical="center" wrapText="1"/>
    </xf>
    <xf numFmtId="0" fontId="5" fillId="12" borderId="6" xfId="9" applyFill="1" applyBorder="1" applyAlignment="1">
      <alignment horizontal="center" vertical="center"/>
    </xf>
    <xf numFmtId="0" fontId="5" fillId="7" borderId="9" xfId="6" applyBorder="1" applyAlignment="1">
      <alignment horizontal="center" vertical="center" wrapText="1"/>
    </xf>
    <xf numFmtId="0" fontId="0" fillId="0" borderId="1" xfId="0" applyBorder="1"/>
    <xf numFmtId="0" fontId="5" fillId="7" borderId="9" xfId="6" applyBorder="1" applyAlignment="1">
      <alignment horizontal="center" vertical="center"/>
    </xf>
    <xf numFmtId="0" fontId="5" fillId="12" borderId="0" xfId="9" applyFill="1" applyBorder="1" applyAlignment="1">
      <alignment vertical="center"/>
    </xf>
    <xf numFmtId="0" fontId="22" fillId="0" borderId="0" xfId="0" applyFont="1" applyAlignment="1">
      <alignment horizontal="center" vertical="center" wrapText="1"/>
    </xf>
    <xf numFmtId="20" fontId="18" fillId="0" borderId="0" xfId="0" applyNumberFormat="1" applyFont="1" applyAlignment="1">
      <alignment horizontal="center" vertical="center"/>
    </xf>
    <xf numFmtId="0" fontId="21" fillId="31" borderId="11" xfId="13" applyFont="1" applyBorder="1" applyAlignment="1">
      <alignment horizontal="center" vertical="center"/>
    </xf>
    <xf numFmtId="0" fontId="5" fillId="7" borderId="11" xfId="6" applyBorder="1" applyAlignment="1">
      <alignment horizontal="center" vertical="center"/>
    </xf>
    <xf numFmtId="0" fontId="5" fillId="7" borderId="6" xfId="6" applyBorder="1" applyAlignment="1">
      <alignment horizontal="center" vertical="center"/>
    </xf>
    <xf numFmtId="0" fontId="0" fillId="29" borderId="14" xfId="0" applyFill="1" applyBorder="1"/>
    <xf numFmtId="0" fontId="0" fillId="34" borderId="14" xfId="0" applyFill="1" applyBorder="1"/>
    <xf numFmtId="0" fontId="5" fillId="7" borderId="12" xfId="6" applyBorder="1" applyAlignment="1">
      <alignment horizontal="center" vertical="center"/>
    </xf>
    <xf numFmtId="20" fontId="14" fillId="0" borderId="10" xfId="0" applyNumberFormat="1" applyFont="1" applyBorder="1"/>
    <xf numFmtId="0" fontId="13" fillId="32" borderId="7" xfId="0" applyFont="1" applyFill="1" applyBorder="1" applyAlignment="1">
      <alignment vertical="center"/>
    </xf>
    <xf numFmtId="0" fontId="13" fillId="32" borderId="1" xfId="0" applyFont="1" applyFill="1" applyBorder="1" applyAlignment="1">
      <alignment vertical="center"/>
    </xf>
    <xf numFmtId="0" fontId="13" fillId="32" borderId="9" xfId="0" applyFont="1" applyFill="1" applyBorder="1" applyAlignment="1">
      <alignment vertical="center"/>
    </xf>
    <xf numFmtId="0" fontId="13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6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7" fillId="0" borderId="0" xfId="0" applyFont="1" applyAlignment="1">
      <alignment horizontal="left" vertical="center" wrapText="1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20" fontId="12" fillId="41" borderId="0" xfId="0" applyNumberFormat="1" applyFont="1" applyFill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20" fontId="12" fillId="0" borderId="0" xfId="0" applyNumberFormat="1" applyFont="1" applyAlignment="1">
      <alignment horizontal="center" vertical="center"/>
    </xf>
    <xf numFmtId="0" fontId="6" fillId="5" borderId="8" xfId="4" applyBorder="1" applyAlignment="1">
      <alignment horizontal="center" vertical="center"/>
    </xf>
    <xf numFmtId="0" fontId="6" fillId="5" borderId="10" xfId="4" applyBorder="1" applyAlignment="1">
      <alignment horizontal="center" vertical="center"/>
    </xf>
    <xf numFmtId="0" fontId="5" fillId="38" borderId="5" xfId="9" applyFill="1" applyBorder="1" applyAlignment="1">
      <alignment horizontal="center" vertical="center"/>
    </xf>
    <xf numFmtId="0" fontId="5" fillId="38" borderId="11" xfId="9" applyFill="1" applyBorder="1" applyAlignment="1">
      <alignment horizontal="center" vertical="center"/>
    </xf>
    <xf numFmtId="0" fontId="6" fillId="5" borderId="0" xfId="4" applyBorder="1" applyAlignment="1">
      <alignment horizontal="center" vertical="center" wrapText="1"/>
    </xf>
    <xf numFmtId="0" fontId="5" fillId="7" borderId="0" xfId="6" applyBorder="1" applyAlignment="1">
      <alignment horizontal="center" vertical="center" wrapText="1"/>
    </xf>
    <xf numFmtId="0" fontId="5" fillId="7" borderId="12" xfId="6" applyBorder="1" applyAlignment="1">
      <alignment horizontal="center" vertical="center" wrapText="1"/>
    </xf>
    <xf numFmtId="0" fontId="5" fillId="7" borderId="14" xfId="6" applyBorder="1" applyAlignment="1">
      <alignment horizontal="center" vertical="center" wrapText="1"/>
    </xf>
    <xf numFmtId="0" fontId="6" fillId="5" borderId="12" xfId="4" applyBorder="1" applyAlignment="1">
      <alignment horizontal="center" vertical="center" wrapText="1"/>
    </xf>
    <xf numFmtId="0" fontId="5" fillId="7" borderId="1" xfId="6" applyBorder="1" applyAlignment="1">
      <alignment horizontal="center" vertical="center" wrapText="1"/>
    </xf>
    <xf numFmtId="0" fontId="5" fillId="7" borderId="9" xfId="6" applyBorder="1" applyAlignment="1">
      <alignment horizontal="center" vertical="center" wrapText="1"/>
    </xf>
    <xf numFmtId="0" fontId="6" fillId="5" borderId="1" xfId="4" applyBorder="1" applyAlignment="1">
      <alignment horizontal="center" vertical="center" wrapText="1"/>
    </xf>
    <xf numFmtId="0" fontId="6" fillId="5" borderId="9" xfId="4" applyBorder="1" applyAlignment="1">
      <alignment horizontal="center" vertical="center" wrapText="1"/>
    </xf>
    <xf numFmtId="0" fontId="6" fillId="5" borderId="4" xfId="4" applyBorder="1" applyAlignment="1">
      <alignment horizontal="center" vertical="center" wrapText="1"/>
    </xf>
    <xf numFmtId="0" fontId="6" fillId="5" borderId="13" xfId="4" applyBorder="1" applyAlignment="1">
      <alignment horizontal="center" vertical="center" wrapText="1"/>
    </xf>
    <xf numFmtId="0" fontId="6" fillId="5" borderId="0" xfId="4" applyBorder="1" applyAlignment="1">
      <alignment horizontal="center" vertical="center"/>
    </xf>
    <xf numFmtId="0" fontId="5" fillId="7" borderId="0" xfId="6" applyBorder="1" applyAlignment="1">
      <alignment horizontal="center" vertical="center"/>
    </xf>
    <xf numFmtId="0" fontId="5" fillId="35" borderId="5" xfId="9" applyFill="1" applyBorder="1" applyAlignment="1">
      <alignment horizontal="center" vertical="center"/>
    </xf>
    <xf numFmtId="0" fontId="5" fillId="35" borderId="11" xfId="9" applyFill="1" applyBorder="1" applyAlignment="1">
      <alignment horizontal="center" vertical="center"/>
    </xf>
    <xf numFmtId="0" fontId="5" fillId="7" borderId="3" xfId="6" applyBorder="1" applyAlignment="1">
      <alignment horizontal="center" vertical="center" wrapText="1"/>
    </xf>
    <xf numFmtId="0" fontId="5" fillId="21" borderId="11" xfId="9" applyFill="1" applyBorder="1" applyAlignment="1">
      <alignment horizontal="center" vertical="center"/>
    </xf>
    <xf numFmtId="0" fontId="5" fillId="21" borderId="6" xfId="9" applyFill="1" applyBorder="1" applyAlignment="1">
      <alignment horizontal="center" vertical="center"/>
    </xf>
    <xf numFmtId="0" fontId="6" fillId="5" borderId="3" xfId="4" applyBorder="1" applyAlignment="1">
      <alignment horizontal="center" vertical="center" wrapText="1"/>
    </xf>
    <xf numFmtId="0" fontId="5" fillId="7" borderId="2" xfId="6" applyBorder="1" applyAlignment="1">
      <alignment horizontal="center" vertical="center" wrapText="1"/>
    </xf>
    <xf numFmtId="0" fontId="6" fillId="6" borderId="11" xfId="5" applyBorder="1" applyAlignment="1">
      <alignment horizontal="center" vertical="center"/>
    </xf>
    <xf numFmtId="0" fontId="6" fillId="6" borderId="6" xfId="5" applyBorder="1" applyAlignment="1">
      <alignment horizontal="center" vertical="center"/>
    </xf>
    <xf numFmtId="0" fontId="5" fillId="10" borderId="5" xfId="9" applyBorder="1" applyAlignment="1">
      <alignment horizontal="center" vertical="center"/>
    </xf>
    <xf numFmtId="0" fontId="5" fillId="10" borderId="11" xfId="9" applyBorder="1" applyAlignment="1">
      <alignment horizontal="center" vertical="center"/>
    </xf>
    <xf numFmtId="0" fontId="5" fillId="8" borderId="5" xfId="7" applyBorder="1" applyAlignment="1">
      <alignment horizontal="center" vertical="center"/>
    </xf>
    <xf numFmtId="0" fontId="5" fillId="8" borderId="11" xfId="7" applyBorder="1" applyAlignment="1">
      <alignment horizontal="center" vertical="center"/>
    </xf>
    <xf numFmtId="0" fontId="3" fillId="15" borderId="5" xfId="11" applyBorder="1" applyAlignment="1">
      <alignment horizontal="center" vertical="center"/>
    </xf>
    <xf numFmtId="0" fontId="3" fillId="15" borderId="11" xfId="11" applyBorder="1" applyAlignment="1">
      <alignment horizontal="center" vertical="center"/>
    </xf>
    <xf numFmtId="0" fontId="11" fillId="11" borderId="5" xfId="9" applyFont="1" applyFill="1" applyBorder="1" applyAlignment="1">
      <alignment horizontal="center" vertical="center"/>
    </xf>
    <xf numFmtId="0" fontId="11" fillId="11" borderId="8" xfId="9" applyFont="1" applyFill="1" applyBorder="1" applyAlignment="1">
      <alignment horizontal="center" vertical="center"/>
    </xf>
    <xf numFmtId="0" fontId="5" fillId="12" borderId="5" xfId="9" applyFill="1" applyBorder="1" applyAlignment="1">
      <alignment horizontal="center" vertical="center"/>
    </xf>
    <xf numFmtId="0" fontId="5" fillId="12" borderId="11" xfId="9" applyFill="1" applyBorder="1" applyAlignment="1">
      <alignment horizontal="center" vertical="center"/>
    </xf>
    <xf numFmtId="0" fontId="5" fillId="12" borderId="14" xfId="9" applyFill="1" applyBorder="1" applyAlignment="1">
      <alignment horizontal="center" vertical="center"/>
    </xf>
    <xf numFmtId="0" fontId="5" fillId="34" borderId="11" xfId="9" applyFill="1" applyBorder="1" applyAlignment="1">
      <alignment horizontal="center" vertical="center"/>
    </xf>
    <xf numFmtId="0" fontId="5" fillId="36" borderId="5" xfId="9" applyFill="1" applyBorder="1" applyAlignment="1">
      <alignment horizontal="center" vertical="center"/>
    </xf>
    <xf numFmtId="0" fontId="5" fillId="36" borderId="11" xfId="9" applyFill="1" applyBorder="1" applyAlignment="1">
      <alignment horizontal="center" vertical="center"/>
    </xf>
    <xf numFmtId="0" fontId="5" fillId="36" borderId="6" xfId="9" applyFill="1" applyBorder="1" applyAlignment="1">
      <alignment horizontal="center" vertical="center"/>
    </xf>
    <xf numFmtId="0" fontId="5" fillId="37" borderId="11" xfId="9" applyFill="1" applyBorder="1" applyAlignment="1">
      <alignment horizontal="center" vertical="center"/>
    </xf>
    <xf numFmtId="0" fontId="11" fillId="33" borderId="5" xfId="9" applyFont="1" applyFill="1" applyBorder="1" applyAlignment="1">
      <alignment horizontal="center" vertical="center"/>
    </xf>
    <xf numFmtId="0" fontId="11" fillId="33" borderId="14" xfId="9" applyFont="1" applyFill="1" applyBorder="1" applyAlignment="1">
      <alignment horizontal="center" vertical="center"/>
    </xf>
    <xf numFmtId="0" fontId="13" fillId="39" borderId="5" xfId="0" applyFont="1" applyFill="1" applyBorder="1" applyAlignment="1">
      <alignment horizontal="center" vertical="center"/>
    </xf>
    <xf numFmtId="0" fontId="13" fillId="39" borderId="11" xfId="0" applyFont="1" applyFill="1" applyBorder="1" applyAlignment="1">
      <alignment horizontal="center" vertical="center"/>
    </xf>
    <xf numFmtId="0" fontId="13" fillId="39" borderId="6" xfId="0" applyFont="1" applyFill="1" applyBorder="1" applyAlignment="1">
      <alignment horizontal="center" vertical="center"/>
    </xf>
    <xf numFmtId="0" fontId="6" fillId="5" borderId="7" xfId="4" applyBorder="1" applyAlignment="1">
      <alignment horizontal="center" vertical="center"/>
    </xf>
    <xf numFmtId="0" fontId="6" fillId="5" borderId="14" xfId="4" applyBorder="1" applyAlignment="1">
      <alignment horizontal="center" vertical="center"/>
    </xf>
    <xf numFmtId="0" fontId="6" fillId="5" borderId="10" xfId="4" applyBorder="1" applyAlignment="1">
      <alignment horizontal="center" vertical="center" wrapText="1"/>
    </xf>
    <xf numFmtId="0" fontId="0" fillId="40" borderId="0" xfId="0" applyFill="1" applyAlignment="1">
      <alignment horizontal="center" vertical="center"/>
    </xf>
    <xf numFmtId="0" fontId="5" fillId="12" borderId="0" xfId="9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5" fillId="9" borderId="0" xfId="8" applyBorder="1" applyAlignment="1">
      <alignment horizontal="center" vertical="center"/>
    </xf>
    <xf numFmtId="0" fontId="5" fillId="10" borderId="0" xfId="9" applyBorder="1" applyAlignment="1">
      <alignment horizontal="center" vertical="center"/>
    </xf>
    <xf numFmtId="0" fontId="6" fillId="17" borderId="0" xfId="4" applyFill="1" applyBorder="1" applyAlignment="1">
      <alignment horizontal="center" vertical="center" wrapText="1"/>
    </xf>
    <xf numFmtId="0" fontId="6" fillId="20" borderId="0" xfId="4" applyFill="1" applyBorder="1" applyAlignment="1">
      <alignment horizontal="center" vertical="center" wrapText="1"/>
    </xf>
    <xf numFmtId="0" fontId="6" fillId="19" borderId="0" xfId="4" applyFill="1" applyBorder="1" applyAlignment="1">
      <alignment horizontal="center" vertical="center" wrapText="1"/>
    </xf>
    <xf numFmtId="0" fontId="6" fillId="30" borderId="0" xfId="4" applyFill="1" applyBorder="1" applyAlignment="1">
      <alignment horizontal="center" vertical="center" wrapText="1"/>
    </xf>
    <xf numFmtId="0" fontId="6" fillId="30" borderId="3" xfId="4" applyFill="1" applyBorder="1" applyAlignment="1">
      <alignment horizontal="center" vertical="center" wrapText="1"/>
    </xf>
    <xf numFmtId="0" fontId="11" fillId="16" borderId="1" xfId="4" applyFont="1" applyFill="1" applyBorder="1" applyAlignment="1">
      <alignment horizontal="center" vertical="center" wrapText="1"/>
    </xf>
    <xf numFmtId="0" fontId="11" fillId="16" borderId="0" xfId="4" applyFont="1" applyFill="1" applyBorder="1" applyAlignment="1">
      <alignment horizontal="center" vertical="center" wrapText="1"/>
    </xf>
    <xf numFmtId="0" fontId="20" fillId="5" borderId="1" xfId="4" applyFont="1" applyBorder="1" applyAlignment="1">
      <alignment horizontal="center" vertical="center" wrapText="1"/>
    </xf>
    <xf numFmtId="0" fontId="20" fillId="5" borderId="0" xfId="4" applyFont="1" applyBorder="1" applyAlignment="1">
      <alignment horizontal="center" vertical="center" wrapText="1"/>
    </xf>
    <xf numFmtId="0" fontId="20" fillId="5" borderId="3" xfId="4" applyFont="1" applyBorder="1" applyAlignment="1">
      <alignment horizontal="center" vertical="center" wrapText="1"/>
    </xf>
    <xf numFmtId="0" fontId="12" fillId="16" borderId="0" xfId="0" applyFont="1" applyFill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13" fillId="18" borderId="0" xfId="0" applyFont="1" applyFill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4" fillId="5" borderId="0" xfId="4" applyFont="1" applyBorder="1" applyAlignment="1">
      <alignment horizontal="center" vertical="center" wrapText="1"/>
    </xf>
    <xf numFmtId="0" fontId="14" fillId="5" borderId="3" xfId="4" applyFont="1" applyBorder="1" applyAlignment="1">
      <alignment horizontal="center" vertical="center" wrapText="1"/>
    </xf>
    <xf numFmtId="0" fontId="5" fillId="7" borderId="0" xfId="6" applyAlignment="1">
      <alignment horizontal="center" vertical="center" wrapText="1"/>
    </xf>
    <xf numFmtId="0" fontId="5" fillId="7" borderId="0" xfId="6" applyAlignment="1">
      <alignment horizontal="center"/>
    </xf>
    <xf numFmtId="0" fontId="5" fillId="8" borderId="0" xfId="7" applyBorder="1" applyAlignment="1">
      <alignment horizontal="center" vertical="center"/>
    </xf>
    <xf numFmtId="0" fontId="14" fillId="15" borderId="0" xfId="11" applyFont="1" applyAlignment="1">
      <alignment horizontal="center" vertical="center"/>
    </xf>
    <xf numFmtId="0" fontId="3" fillId="15" borderId="0" xfId="11" applyAlignment="1">
      <alignment horizontal="center" vertical="center"/>
    </xf>
    <xf numFmtId="0" fontId="2" fillId="22" borderId="0" xfId="12" applyAlignment="1">
      <alignment horizontal="center" vertical="center" wrapText="1"/>
    </xf>
    <xf numFmtId="0" fontId="14" fillId="22" borderId="0" xfId="12" applyFont="1" applyAlignment="1">
      <alignment horizontal="center" vertical="center"/>
    </xf>
    <xf numFmtId="0" fontId="2" fillId="22" borderId="0" xfId="12" applyAlignment="1">
      <alignment horizontal="center" vertical="center"/>
    </xf>
    <xf numFmtId="0" fontId="3" fillId="15" borderId="0" xfId="11" applyAlignment="1">
      <alignment horizontal="center" vertical="center" wrapText="1"/>
    </xf>
    <xf numFmtId="0" fontId="6" fillId="5" borderId="0" xfId="4" applyAlignment="1">
      <alignment horizontal="center" vertical="center" wrapText="1"/>
    </xf>
    <xf numFmtId="0" fontId="6" fillId="19" borderId="3" xfId="4" applyFill="1" applyBorder="1" applyAlignment="1">
      <alignment horizontal="center" vertical="center" wrapText="1"/>
    </xf>
    <xf numFmtId="0" fontId="5" fillId="7" borderId="0" xfId="6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9" fillId="4" borderId="7" xfId="3" applyBorder="1" applyAlignment="1">
      <alignment horizontal="center" vertical="center"/>
    </xf>
    <xf numFmtId="0" fontId="9" fillId="4" borderId="8" xfId="3" applyBorder="1" applyAlignment="1">
      <alignment horizontal="center" vertical="center"/>
    </xf>
    <xf numFmtId="20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3" fillId="0" borderId="0" xfId="14" applyAlignment="1">
      <alignment horizontal="center" vertical="center"/>
    </xf>
    <xf numFmtId="0" fontId="9" fillId="4" borderId="5" xfId="3" applyBorder="1" applyAlignment="1">
      <alignment horizontal="center" vertical="center"/>
    </xf>
    <xf numFmtId="0" fontId="9" fillId="4" borderId="6" xfId="3" applyBorder="1" applyAlignment="1">
      <alignment horizontal="center" vertical="center"/>
    </xf>
    <xf numFmtId="20" fontId="12" fillId="41" borderId="0" xfId="0" applyNumberFormat="1" applyFont="1" applyFill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/>
  </cellXfs>
  <cellStyles count="15">
    <cellStyle name="20% - Accent1" xfId="4" builtinId="30"/>
    <cellStyle name="20% - Accent3" xfId="12" builtinId="38"/>
    <cellStyle name="20% - Accent6" xfId="13" builtinId="50"/>
    <cellStyle name="40% - Accent1" xfId="6" builtinId="31"/>
    <cellStyle name="40% - Accent3" xfId="11" builtinId="39"/>
    <cellStyle name="60% - Accent1" xfId="10" builtinId="32"/>
    <cellStyle name="60% - Accent2" xfId="7" builtinId="36"/>
    <cellStyle name="60% - Accent3" xfId="8" builtinId="40"/>
    <cellStyle name="60% - Accent4" xfId="5" builtinId="44"/>
    <cellStyle name="60% - Accent6" xfId="9" builtinId="52"/>
    <cellStyle name="Bad" xfId="2" builtinId="27"/>
    <cellStyle name="Good" xfId="1" builtinId="26"/>
    <cellStyle name="Hyperlink" xfId="14" builtinId="8"/>
    <cellStyle name="Neutral" xfId="3" builtinId="28"/>
    <cellStyle name="Normal" xfId="0" builtinId="0"/>
  </cellStyles>
  <dxfs count="2">
    <dxf>
      <alignment horizontal="center" vertical="center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colors>
    <mruColors>
      <color rgb="FFF6EDFC"/>
      <color rgb="FFF2B2A2"/>
      <color rgb="FFF7B497"/>
      <color rgb="FFC690F0"/>
      <color rgb="FFD5BCE8"/>
      <color rgb="FFBA62FC"/>
      <color rgb="FFF07FA3"/>
      <color rgb="FFC1FF9B"/>
      <color rgb="FFECB0E1"/>
      <color rgb="FF7B2D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590550</xdr:colOff>
      <xdr:row>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0FDE46-5DB3-6BFE-F1B8-B3CE3519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150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590550</xdr:colOff>
      <xdr:row>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81FDEE-ABBE-4EEF-BED6-070376F4FA0E}"/>
            </a:ext>
            <a:ext uri="{147F2762-F138-4A5C-976F-8EAC2B608ADB}">
              <a16:predDERef xmlns:a16="http://schemas.microsoft.com/office/drawing/2014/main" pred="{260FDE46-5DB3-6BFE-F1B8-B3CE3519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50" y="0"/>
          <a:ext cx="1200150" cy="15144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CB44F4-C8F0-431D-9A0D-0F9DB6A27B3F}" name="Table1" displayName="Table1" ref="A1:C30" totalsRowShown="0">
  <autoFilter ref="A1:C30" xr:uid="{B5CB44F4-C8F0-431D-9A0D-0F9DB6A27B3F}"/>
  <tableColumns count="3">
    <tableColumn id="1" xr3:uid="{DB3BA4A5-057A-48B9-BA14-C6EA230598AC}" name="Date"/>
    <tableColumn id="2" xr3:uid="{E2CABABC-06AD-45C2-AD26-A3D8AAF6CBA1}" name="Sheet" dataDxfId="1"/>
    <tableColumn id="3" xr3:uid="{4DD70628-022D-4715-A724-4444BD51E99E}" name="Commen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121996-CDC3-4357-A2CF-CE9FF73D32F8}" name="Table2" displayName="Table2" ref="A1:D30" totalsRowShown="0" headerRowDxfId="0">
  <autoFilter ref="A1:D30" xr:uid="{24121996-CDC3-4357-A2CF-CE9FF73D32F8}"/>
  <tableColumns count="4">
    <tableColumn id="1" xr3:uid="{29527DD2-00CA-48BB-B26A-B3C8FC9A3565}" name="Date"/>
    <tableColumn id="2" xr3:uid="{3FC133B2-A9C5-4CDF-A585-594DBD535CFB}" name="Comments"/>
    <tableColumn id="3" xr3:uid="{E9A157AA-707D-433B-95C6-0B70B7F5DBBA}" name="Completed"/>
    <tableColumn id="4" xr3:uid="{00C14DB0-D985-4590-AD35-92909DF2E943}" name="Date Complete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google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L25"/>
  <sheetViews>
    <sheetView workbookViewId="0">
      <selection activeCell="BU2" sqref="BU2:BU3"/>
    </sheetView>
  </sheetViews>
  <sheetFormatPr defaultColWidth="15.7109375" defaultRowHeight="15"/>
  <cols>
    <col min="56" max="57" width="30.7109375" customWidth="1"/>
    <col min="66" max="66" width="15.7109375" customWidth="1"/>
    <col min="71" max="72" width="35.7109375" customWidth="1"/>
    <col min="138" max="138" width="40" customWidth="1"/>
    <col min="143" max="143" width="50.7109375" customWidth="1"/>
    <col min="144" max="145" width="35.7109375" customWidth="1"/>
  </cols>
  <sheetData>
    <row r="1" spans="1:90" ht="30" customHeight="1">
      <c r="A1" s="75"/>
      <c r="B1" s="123" t="s">
        <v>0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4"/>
      <c r="T1" s="125" t="s">
        <v>1</v>
      </c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7" t="s">
        <v>2</v>
      </c>
      <c r="BG1" s="128"/>
      <c r="BH1" s="128"/>
      <c r="BI1" s="128"/>
      <c r="BJ1" s="128"/>
      <c r="BK1" s="128"/>
      <c r="BL1" s="128"/>
      <c r="BM1" s="129" t="s">
        <v>3</v>
      </c>
      <c r="BN1" s="130"/>
      <c r="BO1" s="130"/>
      <c r="BP1" s="130"/>
      <c r="BQ1" s="130"/>
      <c r="BR1" s="130"/>
      <c r="BS1" s="130"/>
      <c r="BT1" s="131" t="s">
        <v>4</v>
      </c>
      <c r="BU1" s="132"/>
      <c r="BV1" s="133" t="s">
        <v>5</v>
      </c>
      <c r="BW1" s="134"/>
      <c r="BX1" s="134"/>
      <c r="BY1" s="134"/>
      <c r="BZ1" s="134"/>
      <c r="CA1" s="135"/>
      <c r="CB1" s="134"/>
      <c r="CC1" s="134"/>
      <c r="CD1" s="134"/>
      <c r="CE1" s="134"/>
      <c r="CF1" s="65"/>
      <c r="CG1" s="119" t="s">
        <v>6</v>
      </c>
      <c r="CH1" s="119"/>
      <c r="CI1" s="119"/>
      <c r="CJ1" s="119"/>
      <c r="CK1" s="119"/>
      <c r="CL1" s="120"/>
    </row>
    <row r="2" spans="1:90" ht="30" customHeight="1">
      <c r="A2" s="99" t="s">
        <v>7</v>
      </c>
      <c r="B2" s="103" t="s">
        <v>8</v>
      </c>
      <c r="C2" s="110" t="s">
        <v>9</v>
      </c>
      <c r="D2" s="110" t="s">
        <v>10</v>
      </c>
      <c r="E2" s="110" t="s">
        <v>11</v>
      </c>
      <c r="F2" s="110" t="s">
        <v>12</v>
      </c>
      <c r="G2" s="110" t="s">
        <v>13</v>
      </c>
      <c r="H2" s="110" t="s">
        <v>14</v>
      </c>
      <c r="I2" s="110" t="s">
        <v>15</v>
      </c>
      <c r="J2" s="110" t="s">
        <v>16</v>
      </c>
      <c r="K2" s="146" t="s">
        <v>17</v>
      </c>
      <c r="L2" s="147"/>
      <c r="M2" s="99"/>
      <c r="N2" s="103" t="s">
        <v>18</v>
      </c>
      <c r="O2" s="103"/>
      <c r="P2" s="121"/>
      <c r="Q2" s="103" t="s">
        <v>19</v>
      </c>
      <c r="R2" s="104" t="s">
        <v>20</v>
      </c>
      <c r="S2" s="118"/>
      <c r="T2" s="110" t="s">
        <v>21</v>
      </c>
      <c r="U2" s="103"/>
      <c r="V2" s="103"/>
      <c r="W2" s="103"/>
      <c r="X2" s="104" t="s">
        <v>22</v>
      </c>
      <c r="Y2" s="104"/>
      <c r="Z2" s="104"/>
      <c r="AA2" s="114" t="s">
        <v>23</v>
      </c>
      <c r="AB2" s="114"/>
      <c r="AC2" s="114"/>
      <c r="AD2" s="104" t="s">
        <v>24</v>
      </c>
      <c r="AE2" s="104"/>
      <c r="AF2" s="103" t="s">
        <v>25</v>
      </c>
      <c r="AG2" s="103"/>
      <c r="AH2" s="103"/>
      <c r="AI2" s="115" t="s">
        <v>26</v>
      </c>
      <c r="AJ2" s="115"/>
      <c r="AK2" s="103" t="s">
        <v>27</v>
      </c>
      <c r="AL2" s="103"/>
      <c r="AM2" s="103"/>
      <c r="AN2" s="104" t="s">
        <v>28</v>
      </c>
      <c r="AO2" s="104"/>
      <c r="AP2" s="103" t="s">
        <v>29</v>
      </c>
      <c r="AQ2" s="103"/>
      <c r="AR2" s="103"/>
      <c r="AS2" s="104" t="s">
        <v>30</v>
      </c>
      <c r="AT2" s="104"/>
      <c r="AU2" s="103" t="s">
        <v>31</v>
      </c>
      <c r="AV2" s="103"/>
      <c r="AW2" s="104" t="s">
        <v>32</v>
      </c>
      <c r="AX2" s="104"/>
      <c r="AY2" s="103" t="s">
        <v>33</v>
      </c>
      <c r="AZ2" s="103"/>
      <c r="BA2" s="104" t="s">
        <v>34</v>
      </c>
      <c r="BB2" s="104"/>
      <c r="BC2" s="103" t="s">
        <v>35</v>
      </c>
      <c r="BD2" s="110" t="s">
        <v>36</v>
      </c>
      <c r="BE2" s="112" t="s">
        <v>37</v>
      </c>
      <c r="BF2" s="110" t="s">
        <v>38</v>
      </c>
      <c r="BG2" s="103"/>
      <c r="BH2" s="103"/>
      <c r="BI2" s="103"/>
      <c r="BJ2" s="104" t="s">
        <v>39</v>
      </c>
      <c r="BK2" s="104"/>
      <c r="BL2" s="118"/>
      <c r="BM2" s="110" t="s">
        <v>40</v>
      </c>
      <c r="BN2" s="110" t="s">
        <v>41</v>
      </c>
      <c r="BO2" s="103"/>
      <c r="BP2" s="103"/>
      <c r="BQ2" s="104" t="s">
        <v>42</v>
      </c>
      <c r="BR2" s="104"/>
      <c r="BS2" s="118"/>
      <c r="BT2" s="110" t="s">
        <v>43</v>
      </c>
      <c r="BU2" s="104" t="s">
        <v>44</v>
      </c>
      <c r="BV2" s="103" t="s">
        <v>45</v>
      </c>
      <c r="BW2" s="110" t="s">
        <v>46</v>
      </c>
      <c r="BX2" s="103" t="s">
        <v>47</v>
      </c>
      <c r="BY2" s="103"/>
      <c r="BZ2" s="104" t="s">
        <v>48</v>
      </c>
      <c r="CA2" s="106" t="s">
        <v>49</v>
      </c>
      <c r="CB2" s="103" t="s">
        <v>50</v>
      </c>
      <c r="CC2" s="104" t="s">
        <v>51</v>
      </c>
      <c r="CD2" s="108" t="s">
        <v>52</v>
      </c>
      <c r="CE2" s="103" t="s">
        <v>53</v>
      </c>
      <c r="CF2" s="112" t="s">
        <v>54</v>
      </c>
      <c r="CG2" s="103" t="s">
        <v>55</v>
      </c>
      <c r="CH2" s="103"/>
      <c r="CI2" s="103"/>
      <c r="CJ2" s="104" t="s">
        <v>56</v>
      </c>
      <c r="CK2" s="104"/>
      <c r="CL2" s="122"/>
    </row>
    <row r="3" spans="1:90" ht="60" customHeight="1">
      <c r="A3" s="100"/>
      <c r="B3" s="107"/>
      <c r="C3" s="111"/>
      <c r="D3" s="111"/>
      <c r="E3" s="111"/>
      <c r="F3" s="111"/>
      <c r="G3" s="111"/>
      <c r="H3" s="111"/>
      <c r="I3" s="111"/>
      <c r="J3" s="111"/>
      <c r="K3" s="62" t="s">
        <v>57</v>
      </c>
      <c r="L3" s="62" t="s">
        <v>58</v>
      </c>
      <c r="M3" s="61" t="s">
        <v>59</v>
      </c>
      <c r="N3" s="58" t="s">
        <v>60</v>
      </c>
      <c r="O3" s="59" t="s">
        <v>61</v>
      </c>
      <c r="P3" s="60" t="s">
        <v>62</v>
      </c>
      <c r="Q3" s="111"/>
      <c r="R3" s="61" t="s">
        <v>20</v>
      </c>
      <c r="S3" s="66" t="s">
        <v>63</v>
      </c>
      <c r="T3" s="62" t="s">
        <v>21</v>
      </c>
      <c r="U3" s="62" t="s">
        <v>64</v>
      </c>
      <c r="V3" s="62" t="s">
        <v>65</v>
      </c>
      <c r="W3" s="62" t="s">
        <v>66</v>
      </c>
      <c r="X3" s="61" t="s">
        <v>22</v>
      </c>
      <c r="Y3" s="66" t="s">
        <v>67</v>
      </c>
      <c r="Z3" s="66" t="s">
        <v>68</v>
      </c>
      <c r="AA3" s="63" t="s">
        <v>23</v>
      </c>
      <c r="AB3" s="62" t="s">
        <v>69</v>
      </c>
      <c r="AC3" s="62" t="s">
        <v>70</v>
      </c>
      <c r="AD3" s="61" t="s">
        <v>24</v>
      </c>
      <c r="AE3" s="66" t="s">
        <v>71</v>
      </c>
      <c r="AF3" s="63" t="s">
        <v>25</v>
      </c>
      <c r="AG3" s="62" t="s">
        <v>72</v>
      </c>
      <c r="AH3" s="62" t="s">
        <v>73</v>
      </c>
      <c r="AI3" s="61" t="s">
        <v>26</v>
      </c>
      <c r="AJ3" s="66" t="s">
        <v>74</v>
      </c>
      <c r="AK3" s="63" t="s">
        <v>27</v>
      </c>
      <c r="AL3" s="62" t="s">
        <v>75</v>
      </c>
      <c r="AM3" s="62" t="s">
        <v>76</v>
      </c>
      <c r="AN3" s="61" t="s">
        <v>28</v>
      </c>
      <c r="AO3" s="66" t="s">
        <v>77</v>
      </c>
      <c r="AP3" s="63" t="s">
        <v>29</v>
      </c>
      <c r="AQ3" s="62" t="s">
        <v>78</v>
      </c>
      <c r="AR3" s="62" t="s">
        <v>79</v>
      </c>
      <c r="AS3" s="61" t="s">
        <v>30</v>
      </c>
      <c r="AT3" s="66" t="s">
        <v>80</v>
      </c>
      <c r="AU3" s="63" t="s">
        <v>31</v>
      </c>
      <c r="AV3" s="62" t="s">
        <v>81</v>
      </c>
      <c r="AW3" s="61" t="s">
        <v>32</v>
      </c>
      <c r="AX3" s="68" t="s">
        <v>82</v>
      </c>
      <c r="AY3" s="63" t="s">
        <v>33</v>
      </c>
      <c r="AZ3" s="62" t="s">
        <v>83</v>
      </c>
      <c r="BA3" s="61" t="s">
        <v>34</v>
      </c>
      <c r="BB3" s="66" t="s">
        <v>84</v>
      </c>
      <c r="BC3" s="107"/>
      <c r="BD3" s="111"/>
      <c r="BE3" s="113"/>
      <c r="BF3" s="62" t="s">
        <v>38</v>
      </c>
      <c r="BG3" s="62" t="s">
        <v>85</v>
      </c>
      <c r="BH3" s="62" t="s">
        <v>86</v>
      </c>
      <c r="BI3" s="62" t="s">
        <v>87</v>
      </c>
      <c r="BJ3" s="61" t="s">
        <v>39</v>
      </c>
      <c r="BK3" s="66" t="s">
        <v>88</v>
      </c>
      <c r="BL3" s="66" t="s">
        <v>89</v>
      </c>
      <c r="BM3" s="111"/>
      <c r="BN3" s="62" t="s">
        <v>41</v>
      </c>
      <c r="BO3" s="62" t="s">
        <v>90</v>
      </c>
      <c r="BP3" s="62" t="s">
        <v>91</v>
      </c>
      <c r="BQ3" s="61" t="s">
        <v>42</v>
      </c>
      <c r="BR3" s="66" t="s">
        <v>92</v>
      </c>
      <c r="BS3" s="66" t="s">
        <v>93</v>
      </c>
      <c r="BT3" s="111"/>
      <c r="BU3" s="105"/>
      <c r="BV3" s="107"/>
      <c r="BW3" s="111"/>
      <c r="BX3" s="62" t="s">
        <v>47</v>
      </c>
      <c r="BY3" s="62" t="s">
        <v>94</v>
      </c>
      <c r="BZ3" s="105"/>
      <c r="CA3" s="105"/>
      <c r="CB3" s="107"/>
      <c r="CC3" s="105"/>
      <c r="CD3" s="109"/>
      <c r="CE3" s="107"/>
      <c r="CF3" s="113"/>
      <c r="CG3" s="63" t="s">
        <v>55</v>
      </c>
      <c r="CH3" s="62" t="s">
        <v>95</v>
      </c>
      <c r="CI3" s="62" t="s">
        <v>96</v>
      </c>
      <c r="CJ3" s="61" t="s">
        <v>56</v>
      </c>
      <c r="CK3" s="66" t="s">
        <v>97</v>
      </c>
      <c r="CL3" s="64" t="s">
        <v>98</v>
      </c>
    </row>
    <row r="8" spans="1:90" ht="30" customHeight="1">
      <c r="A8" s="76"/>
      <c r="B8" s="136" t="s">
        <v>99</v>
      </c>
      <c r="C8" s="136"/>
      <c r="D8" s="136"/>
      <c r="E8" s="136"/>
      <c r="F8" s="136"/>
      <c r="G8" s="136"/>
      <c r="H8" s="136"/>
      <c r="I8" s="136"/>
      <c r="J8" s="116" t="s">
        <v>100</v>
      </c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37" t="s">
        <v>101</v>
      </c>
      <c r="AR8" s="138"/>
      <c r="AS8" s="138"/>
      <c r="AT8" s="138"/>
      <c r="AU8" s="138"/>
      <c r="AV8" s="139"/>
      <c r="AW8" s="140" t="s">
        <v>102</v>
      </c>
      <c r="AX8" s="140"/>
      <c r="AY8" s="140"/>
      <c r="AZ8" s="140"/>
      <c r="BA8" s="140"/>
      <c r="BB8" s="140"/>
      <c r="BC8" s="140"/>
      <c r="BD8" s="141" t="s">
        <v>103</v>
      </c>
      <c r="BE8" s="142"/>
      <c r="BF8" s="101" t="s">
        <v>104</v>
      </c>
      <c r="BG8" s="102"/>
      <c r="BH8" s="102"/>
      <c r="BI8" s="102"/>
      <c r="BJ8" s="102"/>
      <c r="BK8" s="102"/>
      <c r="BL8" s="102"/>
      <c r="BM8" s="102"/>
      <c r="BN8" s="102"/>
      <c r="BO8" s="102"/>
      <c r="BP8" s="143" t="s">
        <v>105</v>
      </c>
      <c r="BQ8" s="144"/>
      <c r="BR8" s="144"/>
      <c r="BS8" s="144"/>
      <c r="BT8" s="144"/>
      <c r="BU8" s="145"/>
    </row>
    <row r="9" spans="1:90" ht="30" customHeight="1">
      <c r="A9" s="99" t="s">
        <v>7</v>
      </c>
      <c r="B9" s="103" t="s">
        <v>106</v>
      </c>
      <c r="C9" s="110" t="s">
        <v>107</v>
      </c>
      <c r="D9" s="110" t="s">
        <v>108</v>
      </c>
      <c r="E9" s="110" t="s">
        <v>109</v>
      </c>
      <c r="F9" s="104" t="s">
        <v>110</v>
      </c>
      <c r="G9" s="103" t="s">
        <v>111</v>
      </c>
      <c r="H9" s="104" t="s">
        <v>112</v>
      </c>
      <c r="I9" s="118"/>
      <c r="J9" s="110" t="s">
        <v>113</v>
      </c>
      <c r="K9" s="103"/>
      <c r="L9" s="103"/>
      <c r="M9" s="104" t="s">
        <v>114</v>
      </c>
      <c r="N9" s="114" t="s">
        <v>115</v>
      </c>
      <c r="O9" s="114"/>
      <c r="P9" s="114"/>
      <c r="Q9" s="104" t="s">
        <v>116</v>
      </c>
      <c r="R9" s="103" t="s">
        <v>117</v>
      </c>
      <c r="S9" s="103"/>
      <c r="T9" s="103"/>
      <c r="U9" s="104" t="s">
        <v>118</v>
      </c>
      <c r="V9" s="104"/>
      <c r="W9" s="103" t="s">
        <v>119</v>
      </c>
      <c r="X9" s="103"/>
      <c r="Y9" s="103"/>
      <c r="Z9" s="104" t="s">
        <v>28</v>
      </c>
      <c r="AA9" s="104"/>
      <c r="AB9" s="103" t="s">
        <v>120</v>
      </c>
      <c r="AC9" s="103"/>
      <c r="AD9" s="103"/>
      <c r="AE9" s="104" t="s">
        <v>121</v>
      </c>
      <c r="AF9" s="104"/>
      <c r="AG9" s="103" t="s">
        <v>122</v>
      </c>
      <c r="AH9" s="103"/>
      <c r="AI9" s="104" t="s">
        <v>123</v>
      </c>
      <c r="AJ9" s="104"/>
      <c r="AK9" s="103" t="s">
        <v>124</v>
      </c>
      <c r="AL9" s="103"/>
      <c r="AM9" s="104" t="s">
        <v>125</v>
      </c>
      <c r="AN9" s="104"/>
      <c r="AO9" s="103" t="s">
        <v>126</v>
      </c>
      <c r="AP9" s="112" t="s">
        <v>127</v>
      </c>
      <c r="AQ9" s="110" t="s">
        <v>128</v>
      </c>
      <c r="AR9" s="103"/>
      <c r="AS9" s="103"/>
      <c r="AT9" s="104" t="s">
        <v>129</v>
      </c>
      <c r="AU9" s="104"/>
      <c r="AV9" s="118"/>
      <c r="AW9" s="110" t="s">
        <v>130</v>
      </c>
      <c r="AX9" s="103" t="s">
        <v>131</v>
      </c>
      <c r="AY9" s="103"/>
      <c r="AZ9" s="103"/>
      <c r="BA9" s="104" t="s">
        <v>132</v>
      </c>
      <c r="BB9" s="104"/>
      <c r="BC9" s="118"/>
      <c r="BD9" s="110" t="s">
        <v>133</v>
      </c>
      <c r="BE9" s="104" t="s">
        <v>134</v>
      </c>
      <c r="BF9" s="103" t="s">
        <v>135</v>
      </c>
      <c r="BG9" s="110" t="s">
        <v>136</v>
      </c>
      <c r="BH9" s="103" t="s">
        <v>137</v>
      </c>
      <c r="BI9" s="103"/>
      <c r="BJ9" s="104" t="s">
        <v>138</v>
      </c>
      <c r="BK9" s="108" t="s">
        <v>139</v>
      </c>
      <c r="BL9" s="103" t="s">
        <v>140</v>
      </c>
      <c r="BM9" s="104" t="s">
        <v>141</v>
      </c>
      <c r="BN9" s="108" t="s">
        <v>142</v>
      </c>
      <c r="BO9" s="121" t="s">
        <v>143</v>
      </c>
      <c r="BP9" s="110" t="s">
        <v>144</v>
      </c>
      <c r="BQ9" s="103"/>
      <c r="BR9" s="103"/>
      <c r="BS9" s="104" t="s">
        <v>145</v>
      </c>
      <c r="BT9" s="104"/>
      <c r="BU9" s="118"/>
    </row>
    <row r="10" spans="1:90" ht="60" customHeight="1">
      <c r="A10" s="100"/>
      <c r="B10" s="107"/>
      <c r="C10" s="111"/>
      <c r="D10" s="111"/>
      <c r="E10" s="111"/>
      <c r="F10" s="105"/>
      <c r="G10" s="107"/>
      <c r="H10" s="61" t="s">
        <v>112</v>
      </c>
      <c r="I10" s="61" t="s">
        <v>146</v>
      </c>
      <c r="J10" s="62" t="s">
        <v>113</v>
      </c>
      <c r="K10" s="62" t="s">
        <v>147</v>
      </c>
      <c r="L10" s="62" t="s">
        <v>148</v>
      </c>
      <c r="M10" s="105"/>
      <c r="N10" s="63" t="s">
        <v>115</v>
      </c>
      <c r="O10" s="62" t="s">
        <v>149</v>
      </c>
      <c r="P10" s="62" t="s">
        <v>150</v>
      </c>
      <c r="Q10" s="105"/>
      <c r="R10" s="63" t="s">
        <v>117</v>
      </c>
      <c r="S10" s="62" t="s">
        <v>151</v>
      </c>
      <c r="T10" s="62" t="s">
        <v>152</v>
      </c>
      <c r="U10" s="61" t="s">
        <v>118</v>
      </c>
      <c r="V10" s="66" t="s">
        <v>153</v>
      </c>
      <c r="W10" s="63" t="s">
        <v>119</v>
      </c>
      <c r="X10" s="62" t="s">
        <v>154</v>
      </c>
      <c r="Y10" s="62" t="s">
        <v>155</v>
      </c>
      <c r="Z10" s="61" t="s">
        <v>28</v>
      </c>
      <c r="AA10" s="66" t="s">
        <v>156</v>
      </c>
      <c r="AB10" s="63" t="s">
        <v>120</v>
      </c>
      <c r="AC10" s="62" t="s">
        <v>157</v>
      </c>
      <c r="AD10" s="62" t="s">
        <v>158</v>
      </c>
      <c r="AE10" s="61" t="s">
        <v>121</v>
      </c>
      <c r="AF10" s="66" t="s">
        <v>159</v>
      </c>
      <c r="AG10" s="63" t="s">
        <v>122</v>
      </c>
      <c r="AH10" s="62" t="s">
        <v>160</v>
      </c>
      <c r="AI10" s="61" t="s">
        <v>123</v>
      </c>
      <c r="AJ10" s="66" t="s">
        <v>161</v>
      </c>
      <c r="AK10" s="63" t="s">
        <v>162</v>
      </c>
      <c r="AL10" s="62" t="s">
        <v>163</v>
      </c>
      <c r="AM10" s="61" t="s">
        <v>164</v>
      </c>
      <c r="AN10" s="66" t="s">
        <v>165</v>
      </c>
      <c r="AO10" s="107"/>
      <c r="AP10" s="113"/>
      <c r="AQ10" s="62" t="s">
        <v>128</v>
      </c>
      <c r="AR10" s="62" t="s">
        <v>166</v>
      </c>
      <c r="AS10" s="62" t="s">
        <v>167</v>
      </c>
      <c r="AT10" s="61" t="s">
        <v>168</v>
      </c>
      <c r="AU10" s="66" t="s">
        <v>169</v>
      </c>
      <c r="AV10" s="66" t="s">
        <v>170</v>
      </c>
      <c r="AW10" s="111"/>
      <c r="AX10" s="62" t="s">
        <v>131</v>
      </c>
      <c r="AY10" s="62" t="s">
        <v>171</v>
      </c>
      <c r="AZ10" s="62" t="s">
        <v>172</v>
      </c>
      <c r="BA10" s="61" t="s">
        <v>132</v>
      </c>
      <c r="BB10" s="66" t="s">
        <v>173</v>
      </c>
      <c r="BC10" s="66" t="s">
        <v>174</v>
      </c>
      <c r="BD10" s="111"/>
      <c r="BE10" s="105"/>
      <c r="BF10" s="107"/>
      <c r="BG10" s="111"/>
      <c r="BH10" s="62" t="s">
        <v>137</v>
      </c>
      <c r="BI10" s="62" t="s">
        <v>175</v>
      </c>
      <c r="BJ10" s="105"/>
      <c r="BK10" s="109"/>
      <c r="BL10" s="107"/>
      <c r="BM10" s="105"/>
      <c r="BN10" s="109"/>
      <c r="BO10" s="148"/>
      <c r="BP10" s="62" t="s">
        <v>144</v>
      </c>
      <c r="BQ10" s="62" t="s">
        <v>176</v>
      </c>
      <c r="BR10" s="62" t="s">
        <v>177</v>
      </c>
      <c r="BS10" s="61" t="s">
        <v>145</v>
      </c>
      <c r="BT10" s="66" t="s">
        <v>178</v>
      </c>
      <c r="BU10" s="64" t="s">
        <v>179</v>
      </c>
    </row>
    <row r="25" spans="34:34">
      <c r="AH25" s="67"/>
    </row>
  </sheetData>
  <mergeCells count="106">
    <mergeCell ref="W9:Y9"/>
    <mergeCell ref="Z9:AA9"/>
    <mergeCell ref="AB9:AD9"/>
    <mergeCell ref="BK9:BK10"/>
    <mergeCell ref="BL9:BL10"/>
    <mergeCell ref="BM9:BM10"/>
    <mergeCell ref="BN9:BN10"/>
    <mergeCell ref="BO9:BO10"/>
    <mergeCell ref="BP9:BR9"/>
    <mergeCell ref="AE9:AF9"/>
    <mergeCell ref="AG9:AH9"/>
    <mergeCell ref="AI9:AJ9"/>
    <mergeCell ref="AK9:AL9"/>
    <mergeCell ref="AO9:AO10"/>
    <mergeCell ref="BS9:BU9"/>
    <mergeCell ref="AW9:AW10"/>
    <mergeCell ref="AX9:AZ9"/>
    <mergeCell ref="BA9:BC9"/>
    <mergeCell ref="BD9:BD10"/>
    <mergeCell ref="BE9:BE10"/>
    <mergeCell ref="BF9:BF10"/>
    <mergeCell ref="BG9:BG10"/>
    <mergeCell ref="BH9:BI9"/>
    <mergeCell ref="BJ9:BJ10"/>
    <mergeCell ref="BM1:BS1"/>
    <mergeCell ref="BT1:BU1"/>
    <mergeCell ref="BV1:CE1"/>
    <mergeCell ref="AP9:AP10"/>
    <mergeCell ref="AQ9:AS9"/>
    <mergeCell ref="AT9:AV9"/>
    <mergeCell ref="B8:I8"/>
    <mergeCell ref="AQ8:AV8"/>
    <mergeCell ref="AW8:BC8"/>
    <mergeCell ref="BD8:BE8"/>
    <mergeCell ref="BP8:BU8"/>
    <mergeCell ref="B9:B10"/>
    <mergeCell ref="C9:C10"/>
    <mergeCell ref="D9:D10"/>
    <mergeCell ref="E9:E10"/>
    <mergeCell ref="F9:F10"/>
    <mergeCell ref="G9:G10"/>
    <mergeCell ref="H9:I9"/>
    <mergeCell ref="J9:L9"/>
    <mergeCell ref="M9:M10"/>
    <mergeCell ref="N9:P9"/>
    <mergeCell ref="Q9:Q10"/>
    <mergeCell ref="K2:M2"/>
    <mergeCell ref="CE2:CE3"/>
    <mergeCell ref="CG1:CL1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N2:P2"/>
    <mergeCell ref="Q2:Q3"/>
    <mergeCell ref="R2:S2"/>
    <mergeCell ref="T2:W2"/>
    <mergeCell ref="CJ2:CL2"/>
    <mergeCell ref="B1:S1"/>
    <mergeCell ref="CG2:CI2"/>
    <mergeCell ref="AP2:AR2"/>
    <mergeCell ref="AS2:AT2"/>
    <mergeCell ref="T1:BE1"/>
    <mergeCell ref="BF1:BL1"/>
    <mergeCell ref="AU2:AV2"/>
    <mergeCell ref="AW2:AX2"/>
    <mergeCell ref="AY2:AZ2"/>
    <mergeCell ref="CF2:CF3"/>
    <mergeCell ref="BF2:BI2"/>
    <mergeCell ref="BJ2:BL2"/>
    <mergeCell ref="BM2:BM3"/>
    <mergeCell ref="BN2:BP2"/>
    <mergeCell ref="BQ2:BS2"/>
    <mergeCell ref="BT2:BT3"/>
    <mergeCell ref="BU2:BU3"/>
    <mergeCell ref="BV2:BV3"/>
    <mergeCell ref="BW2:BW3"/>
    <mergeCell ref="A2:A3"/>
    <mergeCell ref="A9:A10"/>
    <mergeCell ref="BF8:BO8"/>
    <mergeCell ref="BX2:BY2"/>
    <mergeCell ref="BZ2:BZ3"/>
    <mergeCell ref="CA2:CA3"/>
    <mergeCell ref="CB2:CB3"/>
    <mergeCell ref="CC2:CC3"/>
    <mergeCell ref="CD2:CD3"/>
    <mergeCell ref="BA2:BB2"/>
    <mergeCell ref="BC2:BC3"/>
    <mergeCell ref="BD2:BD3"/>
    <mergeCell ref="BE2:BE3"/>
    <mergeCell ref="R9:T9"/>
    <mergeCell ref="U9:V9"/>
    <mergeCell ref="X2:Z2"/>
    <mergeCell ref="AA2:AC2"/>
    <mergeCell ref="AD2:AE2"/>
    <mergeCell ref="AF2:AH2"/>
    <mergeCell ref="AI2:AJ2"/>
    <mergeCell ref="AK2:AM2"/>
    <mergeCell ref="AN2:AO2"/>
    <mergeCell ref="J8:AP8"/>
    <mergeCell ref="AM9:AN9"/>
  </mergeCells>
  <conditionalFormatting sqref="BP9:BU1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{1D1139DE-24EB-408C-AE76-C9E74E9017E8}</x14:id>
        </ext>
      </extLst>
    </cfRule>
    <cfRule type="iconSet" priority="4">
      <iconSet iconSet="3ArrowsGray">
        <cfvo type="percent" val="0"/>
        <cfvo type="percent" val="33"/>
        <cfvo type="percent" val="67"/>
      </iconSet>
    </cfRule>
  </conditionalFormatting>
  <conditionalFormatting sqref="CG2:CL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{9EF68ABB-26B3-4164-B7CE-F60444389251}</x14:id>
        </ext>
      </extLst>
    </cfRule>
    <cfRule type="iconSet" priority="2">
      <iconSet iconSet="3ArrowsGray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fitToHeight="0" orientation="landscape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1139DE-24EB-408C-AE76-C9E74E9017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BP9:BU10</xm:sqref>
        </x14:conditionalFormatting>
        <x14:conditionalFormatting xmlns:xm="http://schemas.microsoft.com/office/excel/2006/main">
          <x14:cfRule type="dataBar" id="{9EF68ABB-26B3-4164-B7CE-F604443892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CG2:CL3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4DF5B-5184-42B2-A7F9-17B2A8E41D69}">
  <dimension ref="A1:CP234927"/>
  <sheetViews>
    <sheetView tabSelected="1" topLeftCell="A10" workbookViewId="0">
      <selection activeCell="M28" sqref="M28:O28"/>
    </sheetView>
  </sheetViews>
  <sheetFormatPr defaultColWidth="15.7109375" defaultRowHeight="15"/>
  <cols>
    <col min="2" max="3" width="15.7109375" style="17"/>
  </cols>
  <sheetData>
    <row r="1" spans="1:94" ht="24.75" customHeight="1">
      <c r="A1" s="155" t="s">
        <v>1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5"/>
      <c r="AR1" s="155"/>
      <c r="AS1" s="155"/>
      <c r="AT1" s="155"/>
      <c r="AU1" s="155"/>
      <c r="AV1" s="155"/>
      <c r="AW1" s="155"/>
      <c r="AX1" s="155"/>
      <c r="AY1" s="155"/>
      <c r="AZ1" s="155"/>
      <c r="BA1" s="155"/>
      <c r="BB1" s="155"/>
      <c r="BC1" s="155"/>
      <c r="BD1" s="155"/>
      <c r="BE1" s="155"/>
      <c r="BF1" s="155"/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5"/>
      <c r="BW1" s="155"/>
      <c r="BX1" s="155"/>
      <c r="BY1" s="155"/>
      <c r="BZ1" s="155"/>
      <c r="CA1" s="155"/>
      <c r="CB1" s="155"/>
      <c r="CC1" s="155"/>
      <c r="CD1" s="155"/>
      <c r="CE1" s="155"/>
      <c r="CF1" s="155"/>
      <c r="CG1" s="155"/>
      <c r="CH1" s="155"/>
      <c r="CI1" s="155"/>
      <c r="CJ1" s="155"/>
      <c r="CK1" s="155"/>
    </row>
    <row r="2" spans="1:94" s="4" customFormat="1" ht="45" customHeight="1">
      <c r="A2" s="149" t="s">
        <v>7</v>
      </c>
      <c r="B2" s="177" t="s">
        <v>8</v>
      </c>
      <c r="C2" s="180" t="s">
        <v>10</v>
      </c>
      <c r="D2" s="103" t="s">
        <v>21</v>
      </c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4" t="s">
        <v>22</v>
      </c>
      <c r="Q2" s="104"/>
      <c r="R2" s="104"/>
      <c r="S2" s="104"/>
      <c r="T2" s="104"/>
      <c r="U2" s="104"/>
      <c r="V2" s="104"/>
      <c r="W2" s="104"/>
      <c r="X2" s="104"/>
      <c r="Y2" s="103" t="s">
        <v>23</v>
      </c>
      <c r="Z2" s="103"/>
      <c r="AA2" s="103"/>
      <c r="AB2" s="103"/>
      <c r="AC2" s="104" t="s">
        <v>24</v>
      </c>
      <c r="AD2" s="104"/>
      <c r="AE2" s="104"/>
      <c r="AF2" s="104"/>
      <c r="AG2" s="103" t="s">
        <v>25</v>
      </c>
      <c r="AH2" s="103"/>
      <c r="AI2" s="103"/>
      <c r="AJ2" s="103"/>
      <c r="AK2" s="103"/>
      <c r="AL2" s="103"/>
      <c r="AM2" s="103"/>
      <c r="AN2" s="103"/>
      <c r="AO2" s="103"/>
      <c r="AP2" s="104" t="s">
        <v>26</v>
      </c>
      <c r="AQ2" s="104"/>
      <c r="AR2" s="104"/>
      <c r="AS2" s="104"/>
      <c r="AT2" s="104"/>
      <c r="AU2" s="104"/>
      <c r="AV2" s="103" t="s">
        <v>27</v>
      </c>
      <c r="AW2" s="103"/>
      <c r="AX2" s="103"/>
      <c r="AY2" s="103"/>
      <c r="AZ2" s="103"/>
      <c r="BA2" s="103"/>
      <c r="BB2" s="103"/>
      <c r="BC2" s="103"/>
      <c r="BD2" s="103"/>
      <c r="BE2" s="104" t="s">
        <v>28</v>
      </c>
      <c r="BF2" s="104"/>
      <c r="BG2" s="104"/>
      <c r="BH2" s="104"/>
      <c r="BI2" s="104"/>
      <c r="BJ2" s="104"/>
      <c r="BK2" s="103" t="s">
        <v>29</v>
      </c>
      <c r="BL2" s="103"/>
      <c r="BM2" s="103"/>
      <c r="BN2" s="103"/>
      <c r="BO2" s="103"/>
      <c r="BP2" s="103"/>
      <c r="BQ2" s="103"/>
      <c r="BR2" s="103"/>
      <c r="BS2" s="103"/>
      <c r="BT2" s="104" t="s">
        <v>30</v>
      </c>
      <c r="BU2" s="104"/>
      <c r="BV2" s="104"/>
      <c r="BW2" s="104"/>
      <c r="BX2" s="104"/>
      <c r="BY2" s="104"/>
      <c r="BZ2" s="103" t="s">
        <v>31</v>
      </c>
      <c r="CA2" s="103"/>
      <c r="CB2" s="103"/>
      <c r="CC2" s="103"/>
      <c r="CD2" s="103"/>
      <c r="CE2" s="103"/>
      <c r="CF2" s="104" t="s">
        <v>32</v>
      </c>
      <c r="CG2" s="104"/>
      <c r="CH2" s="104"/>
      <c r="CI2" s="104"/>
      <c r="CJ2" s="104"/>
      <c r="CK2" s="104"/>
    </row>
    <row r="3" spans="1:94" ht="45" customHeight="1">
      <c r="A3" s="149"/>
      <c r="B3" s="177"/>
      <c r="C3" s="180"/>
      <c r="D3" s="103" t="s">
        <v>21</v>
      </c>
      <c r="E3" s="103"/>
      <c r="F3" s="121"/>
      <c r="G3" s="103" t="s">
        <v>64</v>
      </c>
      <c r="H3" s="103"/>
      <c r="I3" s="121"/>
      <c r="J3" s="103" t="s">
        <v>180</v>
      </c>
      <c r="K3" s="103"/>
      <c r="L3" s="121"/>
      <c r="M3" s="103" t="s">
        <v>66</v>
      </c>
      <c r="N3" s="103"/>
      <c r="O3" s="103"/>
      <c r="P3" s="104" t="s">
        <v>22</v>
      </c>
      <c r="Q3" s="104"/>
      <c r="R3" s="118"/>
      <c r="S3" s="104" t="s">
        <v>67</v>
      </c>
      <c r="T3" s="104"/>
      <c r="U3" s="118"/>
      <c r="V3" s="104" t="s">
        <v>68</v>
      </c>
      <c r="W3" s="104"/>
      <c r="X3" s="104"/>
      <c r="Y3" s="103" t="s">
        <v>23</v>
      </c>
      <c r="Z3" s="121"/>
      <c r="AA3" s="110" t="s">
        <v>70</v>
      </c>
      <c r="AB3" s="103"/>
      <c r="AC3" s="104" t="s">
        <v>24</v>
      </c>
      <c r="AD3" s="118"/>
      <c r="AE3" s="108" t="s">
        <v>71</v>
      </c>
      <c r="AF3" s="104"/>
      <c r="AG3" s="103" t="s">
        <v>25</v>
      </c>
      <c r="AH3" s="103"/>
      <c r="AI3" s="121"/>
      <c r="AJ3" s="103" t="s">
        <v>72</v>
      </c>
      <c r="AK3" s="103"/>
      <c r="AL3" s="121"/>
      <c r="AM3" s="103" t="s">
        <v>73</v>
      </c>
      <c r="AN3" s="103"/>
      <c r="AO3" s="103"/>
      <c r="AP3" s="104" t="s">
        <v>26</v>
      </c>
      <c r="AQ3" s="104"/>
      <c r="AR3" s="118"/>
      <c r="AS3" s="104" t="s">
        <v>74</v>
      </c>
      <c r="AT3" s="104"/>
      <c r="AU3" s="104"/>
      <c r="AV3" s="103" t="s">
        <v>27</v>
      </c>
      <c r="AW3" s="103"/>
      <c r="AX3" s="121"/>
      <c r="AY3" s="103" t="s">
        <v>75</v>
      </c>
      <c r="AZ3" s="103"/>
      <c r="BA3" s="121"/>
      <c r="BB3" s="103" t="s">
        <v>76</v>
      </c>
      <c r="BC3" s="103"/>
      <c r="BD3" s="103"/>
      <c r="BE3" s="104" t="s">
        <v>28</v>
      </c>
      <c r="BF3" s="104"/>
      <c r="BG3" s="118"/>
      <c r="BH3" s="104" t="s">
        <v>77</v>
      </c>
      <c r="BI3" s="104"/>
      <c r="BJ3" s="104"/>
      <c r="BK3" s="103" t="s">
        <v>29</v>
      </c>
      <c r="BL3" s="103"/>
      <c r="BM3" s="121"/>
      <c r="BN3" s="103" t="s">
        <v>78</v>
      </c>
      <c r="BO3" s="103"/>
      <c r="BP3" s="121"/>
      <c r="BQ3" s="103" t="s">
        <v>79</v>
      </c>
      <c r="BR3" s="103"/>
      <c r="BS3" s="103"/>
      <c r="BT3" s="104" t="s">
        <v>30</v>
      </c>
      <c r="BU3" s="104"/>
      <c r="BV3" s="118"/>
      <c r="BW3" s="104" t="s">
        <v>181</v>
      </c>
      <c r="BX3" s="104"/>
      <c r="BY3" s="104"/>
      <c r="BZ3" s="103" t="s">
        <v>31</v>
      </c>
      <c r="CA3" s="103"/>
      <c r="CB3" s="121"/>
      <c r="CC3" s="103" t="s">
        <v>182</v>
      </c>
      <c r="CD3" s="103"/>
      <c r="CE3" s="103"/>
      <c r="CF3" s="104" t="s">
        <v>32</v>
      </c>
      <c r="CG3" s="104"/>
      <c r="CH3" s="118"/>
      <c r="CI3" s="115" t="s">
        <v>82</v>
      </c>
      <c r="CJ3" s="115"/>
      <c r="CK3" s="115"/>
    </row>
    <row r="4" spans="1:94" s="5" customFormat="1" ht="24.75" customHeight="1">
      <c r="A4" s="149"/>
      <c r="B4" s="177"/>
      <c r="C4" s="180"/>
      <c r="D4" s="15" t="s">
        <v>183</v>
      </c>
      <c r="E4" s="13" t="s">
        <v>184</v>
      </c>
      <c r="F4" s="16" t="s">
        <v>185</v>
      </c>
      <c r="G4" s="15" t="s">
        <v>183</v>
      </c>
      <c r="H4" s="13" t="s">
        <v>184</v>
      </c>
      <c r="I4" s="16" t="s">
        <v>185</v>
      </c>
      <c r="J4" s="15" t="s">
        <v>183</v>
      </c>
      <c r="K4" s="13" t="s">
        <v>184</v>
      </c>
      <c r="L4" s="16" t="s">
        <v>185</v>
      </c>
      <c r="M4" s="3" t="s">
        <v>183</v>
      </c>
      <c r="N4" s="2" t="s">
        <v>184</v>
      </c>
      <c r="O4" s="6" t="s">
        <v>185</v>
      </c>
      <c r="P4" s="15" t="s">
        <v>183</v>
      </c>
      <c r="Q4" s="13" t="s">
        <v>184</v>
      </c>
      <c r="R4" s="16" t="s">
        <v>185</v>
      </c>
      <c r="S4" s="15" t="s">
        <v>183</v>
      </c>
      <c r="T4" s="13" t="s">
        <v>184</v>
      </c>
      <c r="U4" s="16" t="s">
        <v>185</v>
      </c>
      <c r="V4" s="3" t="s">
        <v>183</v>
      </c>
      <c r="W4" s="2" t="s">
        <v>184</v>
      </c>
      <c r="X4" s="6" t="s">
        <v>185</v>
      </c>
      <c r="Y4" s="15" t="s">
        <v>183</v>
      </c>
      <c r="Z4" s="16" t="s">
        <v>185</v>
      </c>
      <c r="AA4" s="3" t="s">
        <v>183</v>
      </c>
      <c r="AB4" s="6" t="s">
        <v>185</v>
      </c>
      <c r="AC4" s="15" t="s">
        <v>183</v>
      </c>
      <c r="AD4" s="16" t="s">
        <v>185</v>
      </c>
      <c r="AE4" s="3" t="s">
        <v>183</v>
      </c>
      <c r="AF4" s="6" t="s">
        <v>185</v>
      </c>
      <c r="AG4" s="15" t="s">
        <v>183</v>
      </c>
      <c r="AH4" s="13" t="s">
        <v>184</v>
      </c>
      <c r="AI4" s="16" t="s">
        <v>185</v>
      </c>
      <c r="AJ4" s="15" t="s">
        <v>183</v>
      </c>
      <c r="AK4" s="13" t="s">
        <v>184</v>
      </c>
      <c r="AL4" s="16" t="s">
        <v>185</v>
      </c>
      <c r="AM4" s="3" t="s">
        <v>183</v>
      </c>
      <c r="AN4" s="2" t="s">
        <v>184</v>
      </c>
      <c r="AO4" s="6" t="s">
        <v>185</v>
      </c>
      <c r="AP4" s="15" t="s">
        <v>183</v>
      </c>
      <c r="AQ4" s="13" t="s">
        <v>184</v>
      </c>
      <c r="AR4" s="16" t="s">
        <v>185</v>
      </c>
      <c r="AS4" s="3" t="s">
        <v>183</v>
      </c>
      <c r="AT4" s="2" t="s">
        <v>184</v>
      </c>
      <c r="AU4" s="6" t="s">
        <v>185</v>
      </c>
      <c r="AV4" s="15" t="s">
        <v>183</v>
      </c>
      <c r="AW4" s="13" t="s">
        <v>184</v>
      </c>
      <c r="AX4" s="16" t="s">
        <v>185</v>
      </c>
      <c r="AY4" s="15" t="s">
        <v>183</v>
      </c>
      <c r="AZ4" s="13" t="s">
        <v>184</v>
      </c>
      <c r="BA4" s="16" t="s">
        <v>185</v>
      </c>
      <c r="BB4" s="3" t="s">
        <v>183</v>
      </c>
      <c r="BC4" s="2" t="s">
        <v>184</v>
      </c>
      <c r="BD4" s="6" t="s">
        <v>185</v>
      </c>
      <c r="BE4" s="15" t="s">
        <v>183</v>
      </c>
      <c r="BF4" s="13" t="s">
        <v>184</v>
      </c>
      <c r="BG4" s="16" t="s">
        <v>185</v>
      </c>
      <c r="BH4" s="3" t="s">
        <v>183</v>
      </c>
      <c r="BI4" s="2" t="s">
        <v>184</v>
      </c>
      <c r="BJ4" s="6" t="s">
        <v>185</v>
      </c>
      <c r="BK4" s="15" t="s">
        <v>183</v>
      </c>
      <c r="BL4" s="13" t="s">
        <v>184</v>
      </c>
      <c r="BM4" s="16" t="s">
        <v>185</v>
      </c>
      <c r="BN4" s="15" t="s">
        <v>183</v>
      </c>
      <c r="BO4" s="13" t="s">
        <v>184</v>
      </c>
      <c r="BP4" s="16" t="s">
        <v>185</v>
      </c>
      <c r="BQ4" s="3" t="s">
        <v>183</v>
      </c>
      <c r="BR4" s="2" t="s">
        <v>184</v>
      </c>
      <c r="BS4" s="6" t="s">
        <v>185</v>
      </c>
      <c r="BT4" s="15" t="s">
        <v>183</v>
      </c>
      <c r="BU4" s="13" t="s">
        <v>184</v>
      </c>
      <c r="BV4" s="16" t="s">
        <v>185</v>
      </c>
      <c r="BW4" s="3" t="s">
        <v>183</v>
      </c>
      <c r="BX4" s="2" t="s">
        <v>184</v>
      </c>
      <c r="BY4" s="6" t="s">
        <v>185</v>
      </c>
      <c r="BZ4" s="15" t="s">
        <v>183</v>
      </c>
      <c r="CA4" s="13" t="s">
        <v>184</v>
      </c>
      <c r="CB4" s="16" t="s">
        <v>185</v>
      </c>
      <c r="CC4" s="3" t="s">
        <v>183</v>
      </c>
      <c r="CD4" s="2" t="s">
        <v>184</v>
      </c>
      <c r="CE4" s="6" t="s">
        <v>185</v>
      </c>
      <c r="CF4" s="15" t="s">
        <v>183</v>
      </c>
      <c r="CG4" s="13" t="s">
        <v>184</v>
      </c>
      <c r="CH4" s="16" t="s">
        <v>185</v>
      </c>
      <c r="CI4" s="3" t="s">
        <v>183</v>
      </c>
      <c r="CJ4" s="2" t="s">
        <v>184</v>
      </c>
      <c r="CK4" s="6" t="s">
        <v>185</v>
      </c>
    </row>
    <row r="7" spans="1:94">
      <c r="D7" s="197"/>
      <c r="E7" s="197"/>
      <c r="F7" s="197"/>
    </row>
    <row r="8" spans="1:94" ht="99.75" customHeight="1">
      <c r="D8" s="197"/>
      <c r="E8" s="197"/>
      <c r="F8" s="197"/>
      <c r="Z8" s="39"/>
    </row>
    <row r="9" spans="1:94" ht="24.75" customHeight="1">
      <c r="A9" s="155" t="s">
        <v>100</v>
      </c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5"/>
      <c r="CJ9" s="155"/>
      <c r="CK9" s="155"/>
      <c r="CL9" s="17"/>
      <c r="CM9" s="17"/>
    </row>
    <row r="10" spans="1:94" ht="45" customHeight="1">
      <c r="A10" s="149" t="s">
        <v>7</v>
      </c>
      <c r="B10" s="177" t="s">
        <v>8</v>
      </c>
      <c r="C10" s="180" t="s">
        <v>10</v>
      </c>
      <c r="D10" s="103" t="s">
        <v>113</v>
      </c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4" t="s">
        <v>114</v>
      </c>
      <c r="Q10" s="104"/>
      <c r="R10" s="104"/>
      <c r="S10" s="104"/>
      <c r="T10" s="104"/>
      <c r="U10" s="104"/>
      <c r="V10" s="104"/>
      <c r="W10" s="104"/>
      <c r="X10" s="104"/>
      <c r="Y10" s="103" t="s">
        <v>115</v>
      </c>
      <c r="Z10" s="103"/>
      <c r="AA10" s="103"/>
      <c r="AB10" s="103"/>
      <c r="AC10" s="104" t="s">
        <v>116</v>
      </c>
      <c r="AD10" s="104"/>
      <c r="AE10" s="104"/>
      <c r="AF10" s="104"/>
      <c r="AG10" s="103" t="s">
        <v>117</v>
      </c>
      <c r="AH10" s="103"/>
      <c r="AI10" s="103"/>
      <c r="AJ10" s="103"/>
      <c r="AK10" s="103"/>
      <c r="AL10" s="103"/>
      <c r="AM10" s="103"/>
      <c r="AN10" s="103"/>
      <c r="AO10" s="103"/>
      <c r="AP10" s="104" t="s">
        <v>118</v>
      </c>
      <c r="AQ10" s="104"/>
      <c r="AR10" s="104"/>
      <c r="AS10" s="104"/>
      <c r="AT10" s="104"/>
      <c r="AU10" s="104"/>
      <c r="AV10" s="103" t="s">
        <v>119</v>
      </c>
      <c r="AW10" s="103"/>
      <c r="AX10" s="103"/>
      <c r="AY10" s="103"/>
      <c r="AZ10" s="103"/>
      <c r="BA10" s="103"/>
      <c r="BB10" s="103"/>
      <c r="BC10" s="103"/>
      <c r="BD10" s="103"/>
      <c r="BE10" s="104" t="s">
        <v>186</v>
      </c>
      <c r="BF10" s="104"/>
      <c r="BG10" s="104"/>
      <c r="BH10" s="104"/>
      <c r="BI10" s="104"/>
      <c r="BJ10" s="104"/>
      <c r="BK10" s="103" t="s">
        <v>120</v>
      </c>
      <c r="BL10" s="103"/>
      <c r="BM10" s="103"/>
      <c r="BN10" s="103"/>
      <c r="BO10" s="103"/>
      <c r="BP10" s="103"/>
      <c r="BQ10" s="103"/>
      <c r="BR10" s="103"/>
      <c r="BS10" s="103"/>
      <c r="BT10" s="104" t="s">
        <v>121</v>
      </c>
      <c r="BU10" s="104"/>
      <c r="BV10" s="104"/>
      <c r="BW10" s="104"/>
      <c r="BX10" s="104"/>
      <c r="BY10" s="104"/>
      <c r="BZ10" s="103" t="s">
        <v>122</v>
      </c>
      <c r="CA10" s="103"/>
      <c r="CB10" s="103"/>
      <c r="CC10" s="103"/>
      <c r="CD10" s="103"/>
      <c r="CE10" s="103"/>
      <c r="CF10" s="104" t="s">
        <v>123</v>
      </c>
      <c r="CG10" s="104"/>
      <c r="CH10" s="104"/>
      <c r="CI10" s="104"/>
      <c r="CJ10" s="104"/>
      <c r="CK10" s="104"/>
      <c r="CL10" s="17"/>
      <c r="CM10" s="17"/>
      <c r="CN10" s="197"/>
      <c r="CO10" s="197"/>
      <c r="CP10" s="197"/>
    </row>
    <row r="11" spans="1:94" ht="45" customHeight="1">
      <c r="A11" s="149"/>
      <c r="B11" s="177"/>
      <c r="C11" s="180"/>
      <c r="D11" s="103" t="s">
        <v>113</v>
      </c>
      <c r="E11" s="103"/>
      <c r="F11" s="121"/>
      <c r="G11" s="103" t="s">
        <v>147</v>
      </c>
      <c r="H11" s="103"/>
      <c r="I11" s="121"/>
      <c r="J11" s="103" t="s">
        <v>187</v>
      </c>
      <c r="K11" s="103"/>
      <c r="L11" s="121"/>
      <c r="M11" s="103" t="s">
        <v>188</v>
      </c>
      <c r="N11" s="103"/>
      <c r="O11" s="103"/>
      <c r="P11" s="104" t="s">
        <v>114</v>
      </c>
      <c r="Q11" s="104"/>
      <c r="R11" s="118"/>
      <c r="S11" s="104" t="s">
        <v>189</v>
      </c>
      <c r="T11" s="104"/>
      <c r="U11" s="118"/>
      <c r="V11" s="104" t="s">
        <v>190</v>
      </c>
      <c r="W11" s="104"/>
      <c r="X11" s="104"/>
      <c r="Y11" s="103" t="s">
        <v>115</v>
      </c>
      <c r="Z11" s="121"/>
      <c r="AA11" s="110" t="s">
        <v>150</v>
      </c>
      <c r="AB11" s="103"/>
      <c r="AC11" s="104" t="s">
        <v>116</v>
      </c>
      <c r="AD11" s="118"/>
      <c r="AE11" s="108" t="s">
        <v>191</v>
      </c>
      <c r="AF11" s="104"/>
      <c r="AG11" s="103" t="s">
        <v>117</v>
      </c>
      <c r="AH11" s="103"/>
      <c r="AI11" s="121"/>
      <c r="AJ11" s="103" t="s">
        <v>151</v>
      </c>
      <c r="AK11" s="103"/>
      <c r="AL11" s="121"/>
      <c r="AM11" s="103" t="s">
        <v>152</v>
      </c>
      <c r="AN11" s="103"/>
      <c r="AO11" s="103"/>
      <c r="AP11" s="104" t="s">
        <v>118</v>
      </c>
      <c r="AQ11" s="104"/>
      <c r="AR11" s="118"/>
      <c r="AS11" s="104" t="s">
        <v>192</v>
      </c>
      <c r="AT11" s="104"/>
      <c r="AU11" s="104"/>
      <c r="AV11" s="103" t="s">
        <v>119</v>
      </c>
      <c r="AW11" s="103"/>
      <c r="AX11" s="121"/>
      <c r="AY11" s="103" t="s">
        <v>154</v>
      </c>
      <c r="AZ11" s="103"/>
      <c r="BA11" s="121"/>
      <c r="BB11" s="103" t="s">
        <v>155</v>
      </c>
      <c r="BC11" s="103"/>
      <c r="BD11" s="103"/>
      <c r="BE11" s="104" t="s">
        <v>186</v>
      </c>
      <c r="BF11" s="104"/>
      <c r="BG11" s="118"/>
      <c r="BH11" s="104" t="s">
        <v>156</v>
      </c>
      <c r="BI11" s="104"/>
      <c r="BJ11" s="104"/>
      <c r="BK11" s="103" t="s">
        <v>120</v>
      </c>
      <c r="BL11" s="103"/>
      <c r="BM11" s="121"/>
      <c r="BN11" s="103" t="s">
        <v>157</v>
      </c>
      <c r="BO11" s="103"/>
      <c r="BP11" s="121"/>
      <c r="BQ11" s="103" t="s">
        <v>158</v>
      </c>
      <c r="BR11" s="103"/>
      <c r="BS11" s="103"/>
      <c r="BT11" s="104" t="s">
        <v>121</v>
      </c>
      <c r="BU11" s="104"/>
      <c r="BV11" s="118"/>
      <c r="BW11" s="104" t="s">
        <v>193</v>
      </c>
      <c r="BX11" s="104"/>
      <c r="BY11" s="104"/>
      <c r="BZ11" s="103" t="s">
        <v>122</v>
      </c>
      <c r="CA11" s="103"/>
      <c r="CB11" s="121"/>
      <c r="CC11" s="103" t="s">
        <v>194</v>
      </c>
      <c r="CD11" s="103"/>
      <c r="CE11" s="103"/>
      <c r="CF11" s="104" t="s">
        <v>123</v>
      </c>
      <c r="CG11" s="104"/>
      <c r="CH11" s="118"/>
      <c r="CI11" s="115" t="s">
        <v>161</v>
      </c>
      <c r="CJ11" s="115"/>
      <c r="CK11" s="115"/>
      <c r="CL11" s="17"/>
      <c r="CM11" s="17"/>
    </row>
    <row r="12" spans="1:94" ht="24.75" customHeight="1">
      <c r="A12" s="149"/>
      <c r="B12" s="177"/>
      <c r="C12" s="180"/>
      <c r="D12" s="15" t="s">
        <v>183</v>
      </c>
      <c r="E12" s="13" t="s">
        <v>184</v>
      </c>
      <c r="F12" s="16" t="s">
        <v>185</v>
      </c>
      <c r="G12" s="15" t="s">
        <v>183</v>
      </c>
      <c r="H12" s="13" t="s">
        <v>184</v>
      </c>
      <c r="I12" s="16" t="s">
        <v>185</v>
      </c>
      <c r="J12" s="15" t="s">
        <v>183</v>
      </c>
      <c r="K12" s="13" t="s">
        <v>184</v>
      </c>
      <c r="L12" s="16" t="s">
        <v>185</v>
      </c>
      <c r="M12" s="3" t="s">
        <v>183</v>
      </c>
      <c r="N12" s="2" t="s">
        <v>184</v>
      </c>
      <c r="O12" s="6" t="s">
        <v>185</v>
      </c>
      <c r="P12" s="15" t="s">
        <v>183</v>
      </c>
      <c r="Q12" s="13" t="s">
        <v>184</v>
      </c>
      <c r="R12" s="16" t="s">
        <v>185</v>
      </c>
      <c r="S12" s="15" t="s">
        <v>183</v>
      </c>
      <c r="T12" s="13" t="s">
        <v>184</v>
      </c>
      <c r="U12" s="16" t="s">
        <v>185</v>
      </c>
      <c r="V12" s="3" t="s">
        <v>183</v>
      </c>
      <c r="W12" s="2" t="s">
        <v>184</v>
      </c>
      <c r="X12" s="6" t="s">
        <v>185</v>
      </c>
      <c r="Y12" s="15" t="s">
        <v>183</v>
      </c>
      <c r="Z12" s="16" t="s">
        <v>185</v>
      </c>
      <c r="AA12" s="3" t="s">
        <v>183</v>
      </c>
      <c r="AB12" s="6" t="s">
        <v>185</v>
      </c>
      <c r="AC12" s="15" t="s">
        <v>183</v>
      </c>
      <c r="AD12" s="16" t="s">
        <v>185</v>
      </c>
      <c r="AE12" s="3" t="s">
        <v>183</v>
      </c>
      <c r="AF12" s="6" t="s">
        <v>185</v>
      </c>
      <c r="AG12" s="15" t="s">
        <v>183</v>
      </c>
      <c r="AH12" s="13" t="s">
        <v>184</v>
      </c>
      <c r="AI12" s="16" t="s">
        <v>185</v>
      </c>
      <c r="AJ12" s="15" t="s">
        <v>183</v>
      </c>
      <c r="AK12" s="13" t="s">
        <v>184</v>
      </c>
      <c r="AL12" s="16" t="s">
        <v>185</v>
      </c>
      <c r="AM12" s="3" t="s">
        <v>183</v>
      </c>
      <c r="AN12" s="2" t="s">
        <v>184</v>
      </c>
      <c r="AO12" s="6" t="s">
        <v>185</v>
      </c>
      <c r="AP12" s="15" t="s">
        <v>183</v>
      </c>
      <c r="AQ12" s="13" t="s">
        <v>184</v>
      </c>
      <c r="AR12" s="16" t="s">
        <v>185</v>
      </c>
      <c r="AS12" s="3" t="s">
        <v>183</v>
      </c>
      <c r="AT12" s="2" t="s">
        <v>184</v>
      </c>
      <c r="AU12" s="6" t="s">
        <v>185</v>
      </c>
      <c r="AV12" s="15" t="s">
        <v>183</v>
      </c>
      <c r="AW12" s="13" t="s">
        <v>184</v>
      </c>
      <c r="AX12" s="16" t="s">
        <v>185</v>
      </c>
      <c r="AY12" s="15" t="s">
        <v>183</v>
      </c>
      <c r="AZ12" s="13" t="s">
        <v>184</v>
      </c>
      <c r="BA12" s="16" t="s">
        <v>185</v>
      </c>
      <c r="BB12" s="3" t="s">
        <v>183</v>
      </c>
      <c r="BC12" s="2" t="s">
        <v>184</v>
      </c>
      <c r="BD12" s="6" t="s">
        <v>185</v>
      </c>
      <c r="BE12" s="15" t="s">
        <v>183</v>
      </c>
      <c r="BF12" s="13" t="s">
        <v>184</v>
      </c>
      <c r="BG12" s="16" t="s">
        <v>185</v>
      </c>
      <c r="BH12" s="3" t="s">
        <v>183</v>
      </c>
      <c r="BI12" s="2" t="s">
        <v>184</v>
      </c>
      <c r="BJ12" s="6" t="s">
        <v>185</v>
      </c>
      <c r="BK12" s="15" t="s">
        <v>183</v>
      </c>
      <c r="BL12" s="13" t="s">
        <v>184</v>
      </c>
      <c r="BM12" s="16" t="s">
        <v>185</v>
      </c>
      <c r="BN12" s="15" t="s">
        <v>183</v>
      </c>
      <c r="BO12" s="13" t="s">
        <v>184</v>
      </c>
      <c r="BP12" s="16" t="s">
        <v>185</v>
      </c>
      <c r="BQ12" s="3" t="s">
        <v>183</v>
      </c>
      <c r="BR12" s="2" t="s">
        <v>184</v>
      </c>
      <c r="BS12" s="6" t="s">
        <v>185</v>
      </c>
      <c r="BT12" s="15" t="s">
        <v>183</v>
      </c>
      <c r="BU12" s="13" t="s">
        <v>184</v>
      </c>
      <c r="BV12" s="16" t="s">
        <v>185</v>
      </c>
      <c r="BW12" s="3" t="s">
        <v>183</v>
      </c>
      <c r="BX12" s="2" t="s">
        <v>184</v>
      </c>
      <c r="BY12" s="6" t="s">
        <v>185</v>
      </c>
      <c r="BZ12" s="15" t="s">
        <v>183</v>
      </c>
      <c r="CA12" s="13" t="s">
        <v>184</v>
      </c>
      <c r="CB12" s="16" t="s">
        <v>185</v>
      </c>
      <c r="CC12" s="3" t="s">
        <v>183</v>
      </c>
      <c r="CD12" s="2" t="s">
        <v>184</v>
      </c>
      <c r="CE12" s="6" t="s">
        <v>185</v>
      </c>
      <c r="CF12" s="15" t="s">
        <v>183</v>
      </c>
      <c r="CG12" s="13" t="s">
        <v>184</v>
      </c>
      <c r="CH12" s="16" t="s">
        <v>185</v>
      </c>
      <c r="CI12" s="3" t="s">
        <v>183</v>
      </c>
      <c r="CJ12" s="2" t="s">
        <v>184</v>
      </c>
      <c r="CK12" s="6" t="s">
        <v>185</v>
      </c>
      <c r="CL12" s="17"/>
      <c r="CM12" s="17"/>
      <c r="CN12" s="197"/>
      <c r="CO12" s="197"/>
      <c r="CP12" s="197"/>
    </row>
    <row r="18" spans="1:27" ht="99.75" customHeight="1">
      <c r="D18" s="197"/>
      <c r="E18" s="197"/>
      <c r="F18" s="197"/>
    </row>
    <row r="19" spans="1:27" ht="24.75" customHeight="1">
      <c r="A19" s="174" t="s">
        <v>2</v>
      </c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</row>
    <row r="20" spans="1:27" ht="45" customHeight="1">
      <c r="A20" s="149" t="s">
        <v>7</v>
      </c>
      <c r="B20" s="178" t="s">
        <v>8</v>
      </c>
      <c r="C20" s="175" t="s">
        <v>10</v>
      </c>
      <c r="D20" s="103" t="s">
        <v>38</v>
      </c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4" t="s">
        <v>39</v>
      </c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</row>
    <row r="21" spans="1:27" ht="45" customHeight="1">
      <c r="A21" s="149"/>
      <c r="B21" s="179"/>
      <c r="C21" s="176"/>
      <c r="D21" s="103" t="s">
        <v>38</v>
      </c>
      <c r="E21" s="103"/>
      <c r="F21" s="121"/>
      <c r="G21" s="103" t="s">
        <v>195</v>
      </c>
      <c r="H21" s="103"/>
      <c r="I21" s="103"/>
      <c r="J21" s="110" t="s">
        <v>85</v>
      </c>
      <c r="K21" s="103"/>
      <c r="L21" s="121"/>
      <c r="M21" s="110" t="s">
        <v>86</v>
      </c>
      <c r="N21" s="103"/>
      <c r="O21" s="121"/>
      <c r="P21" s="104" t="s">
        <v>39</v>
      </c>
      <c r="Q21" s="104"/>
      <c r="R21" s="118"/>
      <c r="S21" s="104" t="s">
        <v>89</v>
      </c>
      <c r="T21" s="104"/>
      <c r="U21" s="118"/>
      <c r="V21" s="104" t="s">
        <v>88</v>
      </c>
      <c r="W21" s="104"/>
      <c r="X21" s="104"/>
      <c r="Y21" s="108" t="s">
        <v>196</v>
      </c>
      <c r="Z21" s="104"/>
      <c r="AA21" s="104"/>
    </row>
    <row r="22" spans="1:27" ht="24.75" customHeight="1">
      <c r="A22" s="149"/>
      <c r="B22" s="179"/>
      <c r="C22" s="176"/>
      <c r="D22" s="15" t="s">
        <v>183</v>
      </c>
      <c r="E22" s="13" t="s">
        <v>184</v>
      </c>
      <c r="F22" s="16" t="s">
        <v>185</v>
      </c>
      <c r="G22" s="15" t="s">
        <v>183</v>
      </c>
      <c r="H22" s="13" t="s">
        <v>184</v>
      </c>
      <c r="I22" s="16" t="s">
        <v>185</v>
      </c>
      <c r="J22" s="3" t="s">
        <v>183</v>
      </c>
      <c r="K22" s="2" t="s">
        <v>184</v>
      </c>
      <c r="L22" s="6" t="s">
        <v>185</v>
      </c>
      <c r="M22" s="3" t="s">
        <v>183</v>
      </c>
      <c r="N22" s="2" t="s">
        <v>184</v>
      </c>
      <c r="O22" s="6" t="s">
        <v>185</v>
      </c>
      <c r="P22" s="3" t="s">
        <v>183</v>
      </c>
      <c r="Q22" s="2" t="s">
        <v>184</v>
      </c>
      <c r="R22" s="6" t="s">
        <v>185</v>
      </c>
      <c r="S22" s="3" t="s">
        <v>183</v>
      </c>
      <c r="T22" s="2" t="s">
        <v>184</v>
      </c>
      <c r="U22" s="6" t="s">
        <v>185</v>
      </c>
      <c r="V22" s="108"/>
      <c r="W22" s="104"/>
      <c r="X22" s="104"/>
      <c r="Y22" s="108"/>
      <c r="Z22" s="104"/>
      <c r="AA22" s="104"/>
    </row>
    <row r="23" spans="1:27">
      <c r="D23" s="197"/>
      <c r="E23" s="197"/>
      <c r="F23" s="197"/>
    </row>
    <row r="25" spans="1:27">
      <c r="D25" s="197"/>
      <c r="E25" s="197"/>
      <c r="F25" s="197"/>
    </row>
    <row r="26" spans="1:27" ht="24.75" customHeight="1">
      <c r="A26" s="174" t="s">
        <v>197</v>
      </c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</row>
    <row r="27" spans="1:27" ht="45" customHeight="1">
      <c r="A27" s="149" t="s">
        <v>7</v>
      </c>
      <c r="B27" s="178" t="s">
        <v>8</v>
      </c>
      <c r="C27" s="175" t="s">
        <v>10</v>
      </c>
      <c r="D27" s="103" t="s">
        <v>128</v>
      </c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4" t="s">
        <v>129</v>
      </c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</row>
    <row r="28" spans="1:27" ht="45" customHeight="1">
      <c r="A28" s="149"/>
      <c r="B28" s="179"/>
      <c r="C28" s="176"/>
      <c r="D28" s="103" t="s">
        <v>128</v>
      </c>
      <c r="E28" s="103"/>
      <c r="F28" s="121"/>
      <c r="G28" s="103" t="s">
        <v>198</v>
      </c>
      <c r="H28" s="103"/>
      <c r="I28" s="103"/>
      <c r="J28" s="103" t="s">
        <v>166</v>
      </c>
      <c r="K28" s="103"/>
      <c r="L28" s="121"/>
      <c r="M28" s="103" t="s">
        <v>199</v>
      </c>
      <c r="N28" s="103"/>
      <c r="O28" s="121"/>
      <c r="P28" s="104" t="s">
        <v>129</v>
      </c>
      <c r="Q28" s="104"/>
      <c r="R28" s="118"/>
      <c r="S28" s="104" t="s">
        <v>170</v>
      </c>
      <c r="T28" s="104"/>
      <c r="U28" s="104"/>
      <c r="V28" s="108" t="s">
        <v>200</v>
      </c>
      <c r="W28" s="104"/>
      <c r="X28" s="118"/>
      <c r="Y28" s="104" t="s">
        <v>201</v>
      </c>
      <c r="Z28" s="104"/>
      <c r="AA28" s="104"/>
    </row>
    <row r="29" spans="1:27" ht="24.75" customHeight="1">
      <c r="A29" s="149"/>
      <c r="B29" s="179"/>
      <c r="C29" s="176"/>
      <c r="D29" s="15" t="s">
        <v>183</v>
      </c>
      <c r="E29" s="13" t="s">
        <v>184</v>
      </c>
      <c r="F29" s="16" t="s">
        <v>185</v>
      </c>
      <c r="G29" s="15" t="s">
        <v>183</v>
      </c>
      <c r="H29" s="13" t="s">
        <v>184</v>
      </c>
      <c r="I29" s="16" t="s">
        <v>185</v>
      </c>
      <c r="J29" s="3" t="s">
        <v>183</v>
      </c>
      <c r="K29" s="2" t="s">
        <v>184</v>
      </c>
      <c r="L29" s="6" t="s">
        <v>185</v>
      </c>
      <c r="M29" s="3" t="s">
        <v>183</v>
      </c>
      <c r="N29" s="2" t="s">
        <v>184</v>
      </c>
      <c r="O29" s="6" t="s">
        <v>185</v>
      </c>
      <c r="P29" s="3" t="s">
        <v>183</v>
      </c>
      <c r="Q29" s="2" t="s">
        <v>184</v>
      </c>
      <c r="R29" s="6" t="s">
        <v>185</v>
      </c>
      <c r="S29" s="3" t="s">
        <v>183</v>
      </c>
      <c r="T29" s="2" t="s">
        <v>184</v>
      </c>
      <c r="U29" s="6" t="s">
        <v>185</v>
      </c>
      <c r="V29" s="108"/>
      <c r="W29" s="104"/>
      <c r="X29" s="118"/>
      <c r="Y29" s="104"/>
      <c r="Z29" s="104"/>
      <c r="AA29" s="104"/>
    </row>
    <row r="31" spans="1:27">
      <c r="D31" s="197"/>
      <c r="E31" s="197"/>
      <c r="F31" s="197"/>
    </row>
    <row r="33" spans="1:29">
      <c r="D33" s="197"/>
      <c r="E33" s="197"/>
      <c r="F33" s="197"/>
    </row>
    <row r="35" spans="1:29" ht="99.75" customHeight="1"/>
    <row r="36" spans="1:29" ht="24.75" customHeight="1">
      <c r="A36" s="154" t="s">
        <v>3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7"/>
      <c r="Z36" s="17"/>
      <c r="AA36" s="197"/>
      <c r="AB36" s="197"/>
      <c r="AC36" s="197"/>
    </row>
    <row r="37" spans="1:29" ht="45" customHeight="1">
      <c r="A37" s="149" t="s">
        <v>7</v>
      </c>
      <c r="B37" s="178" t="s">
        <v>8</v>
      </c>
      <c r="C37" s="175" t="s">
        <v>10</v>
      </c>
      <c r="D37" s="103" t="s">
        <v>40</v>
      </c>
      <c r="E37" s="103"/>
      <c r="F37" s="121"/>
      <c r="G37" s="103" t="s">
        <v>41</v>
      </c>
      <c r="H37" s="103"/>
      <c r="I37" s="103"/>
      <c r="J37" s="103"/>
      <c r="K37" s="103"/>
      <c r="L37" s="103"/>
      <c r="M37" s="103"/>
      <c r="N37" s="103"/>
      <c r="O37" s="103"/>
      <c r="P37" s="104" t="s">
        <v>42</v>
      </c>
      <c r="Q37" s="104"/>
      <c r="R37" s="104"/>
      <c r="S37" s="104"/>
      <c r="T37" s="104"/>
      <c r="U37" s="104"/>
      <c r="V37" s="104"/>
      <c r="W37" s="104"/>
      <c r="X37" s="104"/>
      <c r="Y37" s="17"/>
      <c r="Z37" s="17"/>
    </row>
    <row r="38" spans="1:29" ht="45" customHeight="1">
      <c r="A38" s="149"/>
      <c r="B38" s="179"/>
      <c r="C38" s="176"/>
      <c r="D38" s="103"/>
      <c r="E38" s="103"/>
      <c r="F38" s="121"/>
      <c r="G38" s="103" t="s">
        <v>41</v>
      </c>
      <c r="H38" s="103"/>
      <c r="I38" s="121"/>
      <c r="J38" s="103" t="s">
        <v>202</v>
      </c>
      <c r="K38" s="103"/>
      <c r="L38" s="121"/>
      <c r="M38" s="103" t="s">
        <v>90</v>
      </c>
      <c r="N38" s="103"/>
      <c r="O38" s="103"/>
      <c r="P38" s="104" t="s">
        <v>42</v>
      </c>
      <c r="Q38" s="104"/>
      <c r="R38" s="118"/>
      <c r="S38" s="104" t="s">
        <v>93</v>
      </c>
      <c r="T38" s="104"/>
      <c r="U38" s="118"/>
      <c r="V38" s="104" t="s">
        <v>92</v>
      </c>
      <c r="W38" s="104"/>
      <c r="X38" s="104"/>
      <c r="Y38" s="17"/>
      <c r="Z38" s="17"/>
      <c r="AA38" s="197"/>
      <c r="AB38" s="197"/>
      <c r="AC38" s="197"/>
    </row>
    <row r="39" spans="1:29" ht="24.75" customHeight="1">
      <c r="A39" s="149"/>
      <c r="B39" s="179"/>
      <c r="C39" s="176"/>
      <c r="D39" s="15" t="s">
        <v>183</v>
      </c>
      <c r="E39" s="13" t="s">
        <v>184</v>
      </c>
      <c r="F39" s="16" t="s">
        <v>185</v>
      </c>
      <c r="G39" s="15" t="s">
        <v>183</v>
      </c>
      <c r="H39" s="13" t="s">
        <v>184</v>
      </c>
      <c r="I39" s="16" t="s">
        <v>185</v>
      </c>
      <c r="J39" s="15" t="s">
        <v>183</v>
      </c>
      <c r="K39" s="13" t="s">
        <v>184</v>
      </c>
      <c r="L39" s="16" t="s">
        <v>185</v>
      </c>
      <c r="M39" s="3" t="s">
        <v>183</v>
      </c>
      <c r="N39" s="2" t="s">
        <v>184</v>
      </c>
      <c r="O39" s="6" t="s">
        <v>185</v>
      </c>
      <c r="P39" s="15" t="s">
        <v>183</v>
      </c>
      <c r="Q39" s="13" t="s">
        <v>184</v>
      </c>
      <c r="R39" s="16" t="s">
        <v>185</v>
      </c>
      <c r="S39" s="15" t="s">
        <v>183</v>
      </c>
      <c r="T39" s="13" t="s">
        <v>184</v>
      </c>
      <c r="U39" s="16" t="s">
        <v>185</v>
      </c>
      <c r="V39" s="3" t="s">
        <v>183</v>
      </c>
      <c r="W39" s="2" t="s">
        <v>184</v>
      </c>
      <c r="X39" s="6" t="s">
        <v>185</v>
      </c>
      <c r="Y39" s="17"/>
      <c r="Z39" s="17"/>
    </row>
    <row r="40" spans="1:29">
      <c r="D40" s="197"/>
      <c r="E40" s="197"/>
      <c r="F40" s="197"/>
    </row>
    <row r="45" spans="1:29" ht="24.75" customHeight="1">
      <c r="A45" s="154" t="s">
        <v>102</v>
      </c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</row>
    <row r="46" spans="1:29" ht="45" customHeight="1">
      <c r="A46" s="149" t="s">
        <v>7</v>
      </c>
      <c r="B46" s="178" t="s">
        <v>8</v>
      </c>
      <c r="C46" s="175" t="s">
        <v>10</v>
      </c>
      <c r="D46" s="103" t="s">
        <v>130</v>
      </c>
      <c r="E46" s="103"/>
      <c r="F46" s="121"/>
      <c r="G46" s="110" t="s">
        <v>131</v>
      </c>
      <c r="H46" s="103"/>
      <c r="I46" s="103"/>
      <c r="J46" s="103"/>
      <c r="K46" s="103"/>
      <c r="L46" s="103"/>
      <c r="M46" s="103"/>
      <c r="N46" s="103"/>
      <c r="O46" s="103"/>
      <c r="P46" s="104" t="s">
        <v>132</v>
      </c>
      <c r="Q46" s="104"/>
      <c r="R46" s="104"/>
      <c r="S46" s="104"/>
      <c r="T46" s="104"/>
      <c r="U46" s="104"/>
      <c r="V46" s="104"/>
      <c r="W46" s="104"/>
      <c r="X46" s="104"/>
    </row>
    <row r="47" spans="1:29" ht="45" customHeight="1">
      <c r="A47" s="149"/>
      <c r="B47" s="178"/>
      <c r="C47" s="175"/>
      <c r="D47" s="103"/>
      <c r="E47" s="103"/>
      <c r="F47" s="121"/>
      <c r="G47" s="110" t="s">
        <v>131</v>
      </c>
      <c r="H47" s="103"/>
      <c r="I47" s="121"/>
      <c r="J47" s="110" t="s">
        <v>203</v>
      </c>
      <c r="K47" s="103"/>
      <c r="L47" s="121"/>
      <c r="M47" s="110" t="s">
        <v>171</v>
      </c>
      <c r="N47" s="103"/>
      <c r="O47" s="103"/>
      <c r="P47" s="104" t="s">
        <v>132</v>
      </c>
      <c r="Q47" s="104"/>
      <c r="R47" s="118"/>
      <c r="S47" s="108" t="s">
        <v>174</v>
      </c>
      <c r="T47" s="104"/>
      <c r="U47" s="118"/>
      <c r="V47" s="108" t="s">
        <v>173</v>
      </c>
      <c r="W47" s="104"/>
      <c r="X47" s="104"/>
    </row>
    <row r="48" spans="1:29" ht="24.75" customHeight="1">
      <c r="A48" s="149"/>
      <c r="B48" s="178"/>
      <c r="C48" s="175"/>
      <c r="D48" s="15" t="s">
        <v>183</v>
      </c>
      <c r="E48" s="13" t="s">
        <v>184</v>
      </c>
      <c r="F48" s="16" t="s">
        <v>185</v>
      </c>
      <c r="G48" s="15" t="s">
        <v>183</v>
      </c>
      <c r="H48" s="13" t="s">
        <v>184</v>
      </c>
      <c r="I48" s="16" t="s">
        <v>185</v>
      </c>
      <c r="J48" s="15" t="s">
        <v>183</v>
      </c>
      <c r="K48" s="13" t="s">
        <v>184</v>
      </c>
      <c r="L48" s="16" t="s">
        <v>185</v>
      </c>
      <c r="M48" s="3" t="s">
        <v>183</v>
      </c>
      <c r="N48" s="2" t="s">
        <v>184</v>
      </c>
      <c r="O48" s="6" t="s">
        <v>185</v>
      </c>
      <c r="P48" s="15" t="s">
        <v>183</v>
      </c>
      <c r="Q48" s="13" t="s">
        <v>184</v>
      </c>
      <c r="R48" s="16" t="s">
        <v>185</v>
      </c>
      <c r="S48" s="15" t="s">
        <v>183</v>
      </c>
      <c r="T48" s="13" t="s">
        <v>184</v>
      </c>
      <c r="U48" s="16" t="s">
        <v>185</v>
      </c>
      <c r="V48" s="3" t="s">
        <v>183</v>
      </c>
      <c r="W48" s="2" t="s">
        <v>184</v>
      </c>
      <c r="X48" s="6" t="s">
        <v>185</v>
      </c>
    </row>
    <row r="49" spans="1:24" ht="15" customHeight="1">
      <c r="D49" s="197"/>
      <c r="E49" s="197"/>
      <c r="F49" s="197"/>
    </row>
    <row r="50" spans="1:24" ht="15" customHeight="1"/>
    <row r="51" spans="1:24" ht="15" customHeight="1">
      <c r="D51" s="197"/>
      <c r="E51" s="197"/>
      <c r="F51" s="197"/>
    </row>
    <row r="52" spans="1:24" ht="15" customHeight="1"/>
    <row r="53" spans="1:24" ht="15" customHeight="1">
      <c r="D53" s="197"/>
      <c r="E53" s="197"/>
      <c r="F53" s="197"/>
    </row>
    <row r="54" spans="1:24" ht="99.75" customHeight="1"/>
    <row r="55" spans="1:24" ht="24.75" customHeight="1">
      <c r="A55" s="153" t="s">
        <v>204</v>
      </c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7"/>
      <c r="U55" s="17"/>
      <c r="V55" s="197"/>
      <c r="W55" s="197"/>
      <c r="X55" s="197"/>
    </row>
    <row r="56" spans="1:24" ht="45" customHeight="1">
      <c r="A56" s="149" t="s">
        <v>7</v>
      </c>
      <c r="B56" s="178" t="s">
        <v>8</v>
      </c>
      <c r="C56" s="175" t="s">
        <v>10</v>
      </c>
      <c r="D56" s="103" t="s">
        <v>205</v>
      </c>
      <c r="E56" s="103"/>
      <c r="F56" s="103"/>
      <c r="G56" s="103"/>
      <c r="H56" s="103"/>
      <c r="I56" s="103"/>
      <c r="J56" s="103"/>
      <c r="K56" s="103"/>
      <c r="L56" s="104" t="s">
        <v>206</v>
      </c>
      <c r="M56" s="104"/>
      <c r="N56" s="104"/>
      <c r="O56" s="104"/>
      <c r="P56" s="104"/>
      <c r="Q56" s="104"/>
      <c r="R56" s="104"/>
      <c r="S56" s="104"/>
      <c r="T56" s="17"/>
      <c r="U56" s="17"/>
    </row>
    <row r="57" spans="1:24" ht="45" customHeight="1">
      <c r="A57" s="149"/>
      <c r="B57" s="179"/>
      <c r="C57" s="176"/>
      <c r="D57" s="166" t="s">
        <v>207</v>
      </c>
      <c r="E57" s="166"/>
      <c r="F57" s="167" t="s">
        <v>208</v>
      </c>
      <c r="G57" s="167"/>
      <c r="H57" s="168" t="s">
        <v>209</v>
      </c>
      <c r="I57" s="168"/>
      <c r="J57" s="169" t="s">
        <v>210</v>
      </c>
      <c r="K57" s="169"/>
      <c r="L57" s="166" t="s">
        <v>207</v>
      </c>
      <c r="M57" s="166"/>
      <c r="N57" s="167" t="s">
        <v>208</v>
      </c>
      <c r="O57" s="167"/>
      <c r="P57" s="168" t="s">
        <v>209</v>
      </c>
      <c r="Q57" s="168"/>
      <c r="R57" s="169" t="s">
        <v>210</v>
      </c>
      <c r="S57" s="169"/>
      <c r="T57" s="17"/>
      <c r="U57" s="17"/>
      <c r="V57" s="197"/>
      <c r="W57" s="197"/>
      <c r="X57" s="197"/>
    </row>
    <row r="58" spans="1:24" ht="24.75" customHeight="1">
      <c r="A58" s="149"/>
      <c r="B58" s="179"/>
      <c r="C58" s="176"/>
      <c r="D58" s="9" t="s">
        <v>183</v>
      </c>
      <c r="E58" s="10" t="s">
        <v>185</v>
      </c>
      <c r="F58" s="9" t="s">
        <v>183</v>
      </c>
      <c r="G58" s="10" t="s">
        <v>185</v>
      </c>
      <c r="H58" s="9" t="s">
        <v>183</v>
      </c>
      <c r="I58" s="10" t="s">
        <v>185</v>
      </c>
      <c r="J58" s="9" t="s">
        <v>183</v>
      </c>
      <c r="K58" s="10" t="s">
        <v>185</v>
      </c>
      <c r="L58" s="9" t="s">
        <v>183</v>
      </c>
      <c r="M58" s="10" t="s">
        <v>185</v>
      </c>
      <c r="N58" s="9" t="s">
        <v>183</v>
      </c>
      <c r="O58" s="10" t="s">
        <v>185</v>
      </c>
      <c r="P58" s="9" t="s">
        <v>183</v>
      </c>
      <c r="Q58" s="10" t="s">
        <v>185</v>
      </c>
      <c r="R58" s="9" t="s">
        <v>183</v>
      </c>
      <c r="S58" s="10" t="s">
        <v>185</v>
      </c>
      <c r="T58" s="17"/>
      <c r="U58" s="17"/>
    </row>
    <row r="59" spans="1:24">
      <c r="D59" s="197"/>
      <c r="E59" s="197"/>
      <c r="F59" s="197"/>
    </row>
    <row r="63" spans="1:24" ht="24.75" customHeight="1">
      <c r="A63" s="153" t="s">
        <v>211</v>
      </c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</row>
    <row r="64" spans="1:24" ht="45" customHeight="1">
      <c r="A64" s="149" t="s">
        <v>7</v>
      </c>
      <c r="B64" s="178" t="s">
        <v>8</v>
      </c>
      <c r="C64" s="175" t="s">
        <v>10</v>
      </c>
      <c r="D64" s="103" t="s">
        <v>212</v>
      </c>
      <c r="E64" s="103"/>
      <c r="F64" s="103"/>
      <c r="G64" s="103"/>
      <c r="H64" s="103"/>
      <c r="I64" s="103"/>
      <c r="J64" s="103"/>
      <c r="K64" s="103"/>
      <c r="L64" s="104" t="s">
        <v>213</v>
      </c>
      <c r="M64" s="104"/>
      <c r="N64" s="104"/>
      <c r="O64" s="104"/>
      <c r="P64" s="104"/>
      <c r="Q64" s="104"/>
      <c r="R64" s="104"/>
      <c r="S64" s="104"/>
    </row>
    <row r="65" spans="1:93" ht="45" customHeight="1">
      <c r="A65" s="149"/>
      <c r="B65" s="179"/>
      <c r="C65" s="176"/>
      <c r="D65" s="166" t="s">
        <v>207</v>
      </c>
      <c r="E65" s="166"/>
      <c r="F65" s="167" t="s">
        <v>208</v>
      </c>
      <c r="G65" s="167"/>
      <c r="H65" s="168" t="s">
        <v>209</v>
      </c>
      <c r="I65" s="168"/>
      <c r="J65" s="169" t="s">
        <v>210</v>
      </c>
      <c r="K65" s="169"/>
      <c r="L65" s="166" t="s">
        <v>207</v>
      </c>
      <c r="M65" s="166"/>
      <c r="N65" s="167" t="s">
        <v>208</v>
      </c>
      <c r="O65" s="167"/>
      <c r="P65" s="168" t="s">
        <v>209</v>
      </c>
      <c r="Q65" s="168"/>
      <c r="R65" s="169" t="s">
        <v>210</v>
      </c>
      <c r="S65" s="169"/>
    </row>
    <row r="66" spans="1:93" ht="24.75" customHeight="1">
      <c r="A66" s="149"/>
      <c r="B66" s="179"/>
      <c r="C66" s="176"/>
      <c r="D66" s="9" t="s">
        <v>183</v>
      </c>
      <c r="E66" s="10" t="s">
        <v>185</v>
      </c>
      <c r="F66" s="9" t="s">
        <v>183</v>
      </c>
      <c r="G66" s="10" t="s">
        <v>185</v>
      </c>
      <c r="H66" s="9" t="s">
        <v>183</v>
      </c>
      <c r="I66" s="10" t="s">
        <v>185</v>
      </c>
      <c r="J66" s="9" t="s">
        <v>183</v>
      </c>
      <c r="K66" s="10" t="s">
        <v>185</v>
      </c>
      <c r="L66" s="9" t="s">
        <v>183</v>
      </c>
      <c r="M66" s="10" t="s">
        <v>185</v>
      </c>
      <c r="N66" s="9" t="s">
        <v>183</v>
      </c>
      <c r="O66" s="10" t="s">
        <v>185</v>
      </c>
      <c r="P66" s="9" t="s">
        <v>183</v>
      </c>
      <c r="Q66" s="10" t="s">
        <v>185</v>
      </c>
      <c r="R66" s="9" t="s">
        <v>183</v>
      </c>
      <c r="S66" s="10" t="s">
        <v>185</v>
      </c>
    </row>
    <row r="67" spans="1:93">
      <c r="D67" s="197"/>
      <c r="E67" s="197"/>
      <c r="F67" s="197"/>
    </row>
    <row r="69" spans="1:93">
      <c r="D69" s="197"/>
      <c r="E69" s="197"/>
      <c r="F69" s="197"/>
    </row>
    <row r="72" spans="1:93" ht="99.75" customHeight="1">
      <c r="D72" s="11"/>
      <c r="E72" s="12"/>
      <c r="F72" s="11"/>
      <c r="G72" s="12"/>
      <c r="H72" s="11"/>
      <c r="I72" s="12"/>
      <c r="J72" s="11"/>
      <c r="K72" s="12"/>
    </row>
    <row r="73" spans="1:93" ht="24.75" customHeight="1">
      <c r="A73" s="152" t="s">
        <v>6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52"/>
      <c r="AJ73" s="152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2"/>
      <c r="BM73" s="152"/>
      <c r="BN73" s="152"/>
      <c r="BO73" s="152"/>
      <c r="BP73" s="152"/>
      <c r="BQ73" s="152"/>
      <c r="BR73" s="152"/>
      <c r="BS73" s="152"/>
      <c r="BT73" s="152"/>
      <c r="BU73" s="152"/>
      <c r="BV73" s="152"/>
      <c r="BW73" s="152"/>
      <c r="BX73" s="152"/>
      <c r="BY73" s="152"/>
      <c r="BZ73" s="152"/>
      <c r="CA73" s="152"/>
      <c r="CB73" s="152"/>
      <c r="CC73" s="152"/>
      <c r="CD73" s="152"/>
      <c r="CE73" s="152"/>
      <c r="CF73" s="152"/>
      <c r="CG73" s="152"/>
      <c r="CH73" s="152"/>
      <c r="CI73" s="152"/>
      <c r="CJ73" s="152"/>
      <c r="CK73" s="152"/>
      <c r="CL73" s="152"/>
      <c r="CM73" s="152"/>
      <c r="CN73" s="152"/>
      <c r="CO73" s="152"/>
    </row>
    <row r="74" spans="1:93" ht="45" customHeight="1">
      <c r="A74" s="149" t="s">
        <v>7</v>
      </c>
      <c r="B74" s="40" t="s">
        <v>8</v>
      </c>
      <c r="C74" s="41" t="s">
        <v>10</v>
      </c>
      <c r="D74" s="103" t="s">
        <v>55</v>
      </c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73" t="s">
        <v>214</v>
      </c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</row>
    <row r="75" spans="1:93" ht="45" customHeight="1">
      <c r="A75" s="149"/>
      <c r="B75" s="42"/>
      <c r="C75" s="43"/>
      <c r="D75" s="103" t="s">
        <v>55</v>
      </c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21"/>
      <c r="S75" s="103" t="s">
        <v>95</v>
      </c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21"/>
      <c r="AH75" s="103" t="s">
        <v>215</v>
      </c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4" t="s">
        <v>214</v>
      </c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18"/>
      <c r="BL75" s="108" t="s">
        <v>95</v>
      </c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18"/>
      <c r="CA75" s="104" t="s">
        <v>216</v>
      </c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</row>
    <row r="76" spans="1:93" ht="45" customHeight="1">
      <c r="A76" s="149"/>
      <c r="B76" s="42"/>
      <c r="C76" s="43"/>
      <c r="D76" s="162" t="s">
        <v>207</v>
      </c>
      <c r="E76" s="162"/>
      <c r="F76" s="162"/>
      <c r="G76" s="156" t="s">
        <v>208</v>
      </c>
      <c r="H76" s="156"/>
      <c r="I76" s="156"/>
      <c r="J76" s="157" t="s">
        <v>209</v>
      </c>
      <c r="K76" s="157"/>
      <c r="L76" s="157"/>
      <c r="M76" s="158" t="s">
        <v>210</v>
      </c>
      <c r="N76" s="158"/>
      <c r="O76" s="158"/>
      <c r="P76" s="159" t="s">
        <v>217</v>
      </c>
      <c r="Q76" s="159"/>
      <c r="R76" s="160"/>
      <c r="S76" s="161" t="s">
        <v>207</v>
      </c>
      <c r="T76" s="162"/>
      <c r="U76" s="162"/>
      <c r="V76" s="156" t="s">
        <v>208</v>
      </c>
      <c r="W76" s="156"/>
      <c r="X76" s="156"/>
      <c r="Y76" s="157" t="s">
        <v>209</v>
      </c>
      <c r="Z76" s="157"/>
      <c r="AA76" s="157"/>
      <c r="AB76" s="158" t="s">
        <v>210</v>
      </c>
      <c r="AC76" s="158"/>
      <c r="AD76" s="158"/>
      <c r="AE76" s="159" t="s">
        <v>217</v>
      </c>
      <c r="AF76" s="159"/>
      <c r="AG76" s="160"/>
      <c r="AH76" s="161" t="s">
        <v>207</v>
      </c>
      <c r="AI76" s="162"/>
      <c r="AJ76" s="162"/>
      <c r="AK76" s="156" t="s">
        <v>208</v>
      </c>
      <c r="AL76" s="156"/>
      <c r="AM76" s="156"/>
      <c r="AN76" s="157" t="s">
        <v>209</v>
      </c>
      <c r="AO76" s="157"/>
      <c r="AP76" s="157"/>
      <c r="AQ76" s="158" t="s">
        <v>210</v>
      </c>
      <c r="AR76" s="158"/>
      <c r="AS76" s="158"/>
      <c r="AT76" s="159" t="s">
        <v>217</v>
      </c>
      <c r="AU76" s="159"/>
      <c r="AV76" s="159"/>
      <c r="AW76" s="162" t="s">
        <v>207</v>
      </c>
      <c r="AX76" s="162"/>
      <c r="AY76" s="162"/>
      <c r="AZ76" s="156" t="s">
        <v>208</v>
      </c>
      <c r="BA76" s="156"/>
      <c r="BB76" s="156"/>
      <c r="BC76" s="157" t="s">
        <v>209</v>
      </c>
      <c r="BD76" s="157"/>
      <c r="BE76" s="157"/>
      <c r="BF76" s="158" t="s">
        <v>210</v>
      </c>
      <c r="BG76" s="158"/>
      <c r="BH76" s="158"/>
      <c r="BI76" s="159" t="s">
        <v>217</v>
      </c>
      <c r="BJ76" s="159"/>
      <c r="BK76" s="160"/>
      <c r="BL76" s="161" t="s">
        <v>207</v>
      </c>
      <c r="BM76" s="162"/>
      <c r="BN76" s="162"/>
      <c r="BO76" s="156" t="s">
        <v>208</v>
      </c>
      <c r="BP76" s="156"/>
      <c r="BQ76" s="156"/>
      <c r="BR76" s="157" t="s">
        <v>209</v>
      </c>
      <c r="BS76" s="157"/>
      <c r="BT76" s="157"/>
      <c r="BU76" s="158" t="s">
        <v>210</v>
      </c>
      <c r="BV76" s="158"/>
      <c r="BW76" s="158"/>
      <c r="BX76" s="159" t="s">
        <v>217</v>
      </c>
      <c r="BY76" s="159"/>
      <c r="BZ76" s="160"/>
      <c r="CA76" s="162" t="s">
        <v>207</v>
      </c>
      <c r="CB76" s="162"/>
      <c r="CC76" s="162"/>
      <c r="CD76" s="156" t="s">
        <v>208</v>
      </c>
      <c r="CE76" s="156"/>
      <c r="CF76" s="156"/>
      <c r="CG76" s="157" t="s">
        <v>209</v>
      </c>
      <c r="CH76" s="157"/>
      <c r="CI76" s="157"/>
      <c r="CJ76" s="158" t="s">
        <v>210</v>
      </c>
      <c r="CK76" s="158"/>
      <c r="CL76" s="158"/>
      <c r="CM76" s="159" t="s">
        <v>217</v>
      </c>
      <c r="CN76" s="159"/>
      <c r="CO76" s="159"/>
    </row>
    <row r="77" spans="1:93" s="39" customFormat="1" ht="24.75" customHeight="1">
      <c r="B77" s="35"/>
      <c r="C77" s="36"/>
      <c r="D77" s="15" t="s">
        <v>183</v>
      </c>
      <c r="E77" s="13" t="s">
        <v>184</v>
      </c>
      <c r="F77" s="14" t="s">
        <v>185</v>
      </c>
      <c r="G77" s="15" t="s">
        <v>183</v>
      </c>
      <c r="H77" s="13" t="s">
        <v>184</v>
      </c>
      <c r="I77" s="14" t="s">
        <v>185</v>
      </c>
      <c r="J77" s="15" t="s">
        <v>183</v>
      </c>
      <c r="K77" s="13" t="s">
        <v>184</v>
      </c>
      <c r="L77" s="14" t="s">
        <v>185</v>
      </c>
      <c r="M77" s="15" t="s">
        <v>183</v>
      </c>
      <c r="N77" s="13" t="s">
        <v>184</v>
      </c>
      <c r="O77" s="14" t="s">
        <v>185</v>
      </c>
      <c r="P77" s="15" t="s">
        <v>183</v>
      </c>
      <c r="Q77" s="13" t="s">
        <v>184</v>
      </c>
      <c r="R77" s="16" t="s">
        <v>185</v>
      </c>
      <c r="S77" s="15" t="s">
        <v>183</v>
      </c>
      <c r="T77" s="13" t="s">
        <v>184</v>
      </c>
      <c r="U77" s="14" t="s">
        <v>185</v>
      </c>
      <c r="V77" s="15" t="s">
        <v>183</v>
      </c>
      <c r="W77" s="13" t="s">
        <v>184</v>
      </c>
      <c r="X77" s="14" t="s">
        <v>185</v>
      </c>
      <c r="Y77" s="15" t="s">
        <v>183</v>
      </c>
      <c r="Z77" s="13" t="s">
        <v>184</v>
      </c>
      <c r="AA77" s="14" t="s">
        <v>185</v>
      </c>
      <c r="AB77" s="15" t="s">
        <v>183</v>
      </c>
      <c r="AC77" s="13" t="s">
        <v>184</v>
      </c>
      <c r="AD77" s="14" t="s">
        <v>185</v>
      </c>
      <c r="AE77" s="15" t="s">
        <v>183</v>
      </c>
      <c r="AF77" s="13" t="s">
        <v>184</v>
      </c>
      <c r="AG77" s="16" t="s">
        <v>185</v>
      </c>
      <c r="AH77" s="15" t="s">
        <v>183</v>
      </c>
      <c r="AI77" s="13" t="s">
        <v>184</v>
      </c>
      <c r="AJ77" s="14" t="s">
        <v>185</v>
      </c>
      <c r="AK77" s="15" t="s">
        <v>183</v>
      </c>
      <c r="AL77" s="13" t="s">
        <v>184</v>
      </c>
      <c r="AM77" s="14" t="s">
        <v>185</v>
      </c>
      <c r="AN77" s="15" t="s">
        <v>183</v>
      </c>
      <c r="AO77" s="13" t="s">
        <v>184</v>
      </c>
      <c r="AP77" s="14" t="s">
        <v>185</v>
      </c>
      <c r="AQ77" s="15" t="s">
        <v>183</v>
      </c>
      <c r="AR77" s="13" t="s">
        <v>184</v>
      </c>
      <c r="AS77" s="14" t="s">
        <v>185</v>
      </c>
      <c r="AT77" s="15" t="s">
        <v>183</v>
      </c>
      <c r="AU77" s="13" t="s">
        <v>184</v>
      </c>
      <c r="AV77" s="14" t="s">
        <v>185</v>
      </c>
      <c r="AW77" s="15" t="s">
        <v>183</v>
      </c>
      <c r="AX77" s="13" t="s">
        <v>184</v>
      </c>
      <c r="AY77" s="14" t="s">
        <v>185</v>
      </c>
      <c r="AZ77" s="15" t="s">
        <v>183</v>
      </c>
      <c r="BA77" s="13" t="s">
        <v>184</v>
      </c>
      <c r="BB77" s="14" t="s">
        <v>185</v>
      </c>
      <c r="BC77" s="15" t="s">
        <v>183</v>
      </c>
      <c r="BD77" s="13" t="s">
        <v>184</v>
      </c>
      <c r="BE77" s="14" t="s">
        <v>185</v>
      </c>
      <c r="BF77" s="15" t="s">
        <v>183</v>
      </c>
      <c r="BG77" s="13" t="s">
        <v>184</v>
      </c>
      <c r="BH77" s="14" t="s">
        <v>185</v>
      </c>
      <c r="BI77" s="15" t="s">
        <v>183</v>
      </c>
      <c r="BJ77" s="13" t="s">
        <v>184</v>
      </c>
      <c r="BK77" s="16" t="s">
        <v>185</v>
      </c>
      <c r="BL77" s="15" t="s">
        <v>183</v>
      </c>
      <c r="BM77" s="13" t="s">
        <v>184</v>
      </c>
      <c r="BN77" s="14" t="s">
        <v>185</v>
      </c>
      <c r="BO77" s="15" t="s">
        <v>183</v>
      </c>
      <c r="BP77" s="13" t="s">
        <v>184</v>
      </c>
      <c r="BQ77" s="14" t="s">
        <v>185</v>
      </c>
      <c r="BR77" s="15" t="s">
        <v>183</v>
      </c>
      <c r="BS77" s="13" t="s">
        <v>184</v>
      </c>
      <c r="BT77" s="14" t="s">
        <v>185</v>
      </c>
      <c r="BU77" s="15" t="s">
        <v>183</v>
      </c>
      <c r="BV77" s="13" t="s">
        <v>184</v>
      </c>
      <c r="BW77" s="14" t="s">
        <v>185</v>
      </c>
      <c r="BX77" s="15" t="s">
        <v>183</v>
      </c>
      <c r="BY77" s="13" t="s">
        <v>184</v>
      </c>
      <c r="BZ77" s="16" t="s">
        <v>185</v>
      </c>
      <c r="CA77" s="3" t="s">
        <v>183</v>
      </c>
      <c r="CB77" s="2" t="s">
        <v>184</v>
      </c>
      <c r="CC77" s="6" t="s">
        <v>185</v>
      </c>
      <c r="CD77" s="3" t="s">
        <v>183</v>
      </c>
      <c r="CE77" s="2" t="s">
        <v>184</v>
      </c>
      <c r="CF77" s="6" t="s">
        <v>185</v>
      </c>
      <c r="CG77" s="3" t="s">
        <v>183</v>
      </c>
      <c r="CH77" s="2" t="s">
        <v>184</v>
      </c>
      <c r="CI77" s="6" t="s">
        <v>185</v>
      </c>
      <c r="CJ77" s="15" t="s">
        <v>183</v>
      </c>
      <c r="CK77" s="13" t="s">
        <v>184</v>
      </c>
      <c r="CL77" s="14" t="s">
        <v>185</v>
      </c>
      <c r="CM77" s="3" t="s">
        <v>183</v>
      </c>
      <c r="CN77" s="2" t="s">
        <v>184</v>
      </c>
      <c r="CO77" s="6" t="s">
        <v>185</v>
      </c>
    </row>
    <row r="78" spans="1:93">
      <c r="B78" s="7"/>
      <c r="C78" s="7"/>
    </row>
    <row r="79" spans="1:93">
      <c r="B79" s="7"/>
      <c r="C79" s="7"/>
    </row>
    <row r="80" spans="1:93">
      <c r="B80" s="7"/>
      <c r="C80" s="7"/>
    </row>
    <row r="81" spans="1:93">
      <c r="B81" s="7"/>
      <c r="C81" s="7"/>
    </row>
    <row r="82" spans="1:93" ht="24.75" customHeight="1">
      <c r="A82" s="152" t="s">
        <v>105</v>
      </c>
      <c r="B82" s="152"/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/>
      <c r="AC82" s="152"/>
      <c r="AD82" s="152"/>
      <c r="AE82" s="152"/>
      <c r="AF82" s="152"/>
      <c r="AG82" s="152"/>
      <c r="AH82" s="152"/>
      <c r="AI82" s="152"/>
      <c r="AJ82" s="152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</row>
    <row r="83" spans="1:93" ht="45" customHeight="1">
      <c r="A83" s="149" t="s">
        <v>7</v>
      </c>
      <c r="B83" s="40" t="s">
        <v>8</v>
      </c>
      <c r="C83" s="41" t="s">
        <v>10</v>
      </c>
      <c r="D83" s="103" t="s">
        <v>218</v>
      </c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83" t="s">
        <v>219</v>
      </c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</row>
    <row r="84" spans="1:93" ht="45" customHeight="1">
      <c r="A84" s="149"/>
      <c r="B84" s="42"/>
      <c r="C84" s="43"/>
      <c r="D84" s="103" t="s">
        <v>144</v>
      </c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21"/>
      <c r="S84" s="103" t="s">
        <v>176</v>
      </c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21"/>
      <c r="AH84" s="103" t="s">
        <v>177</v>
      </c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4" t="s">
        <v>220</v>
      </c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18"/>
      <c r="BL84" s="108" t="s">
        <v>221</v>
      </c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18"/>
      <c r="CA84" s="104" t="s">
        <v>179</v>
      </c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</row>
    <row r="85" spans="1:93" ht="45" customHeight="1">
      <c r="A85" s="149"/>
      <c r="B85" s="42"/>
      <c r="C85" s="43"/>
      <c r="D85" s="162" t="s">
        <v>207</v>
      </c>
      <c r="E85" s="162"/>
      <c r="F85" s="162"/>
      <c r="G85" s="156" t="s">
        <v>208</v>
      </c>
      <c r="H85" s="156"/>
      <c r="I85" s="156"/>
      <c r="J85" s="157" t="s">
        <v>209</v>
      </c>
      <c r="K85" s="157"/>
      <c r="L85" s="157"/>
      <c r="M85" s="158" t="s">
        <v>210</v>
      </c>
      <c r="N85" s="158"/>
      <c r="O85" s="158"/>
      <c r="P85" s="159" t="s">
        <v>217</v>
      </c>
      <c r="Q85" s="159"/>
      <c r="R85" s="160"/>
      <c r="S85" s="161" t="s">
        <v>207</v>
      </c>
      <c r="T85" s="162"/>
      <c r="U85" s="162"/>
      <c r="V85" s="156" t="s">
        <v>208</v>
      </c>
      <c r="W85" s="156"/>
      <c r="X85" s="156"/>
      <c r="Y85" s="157" t="s">
        <v>209</v>
      </c>
      <c r="Z85" s="157"/>
      <c r="AA85" s="157"/>
      <c r="AB85" s="158" t="s">
        <v>210</v>
      </c>
      <c r="AC85" s="158"/>
      <c r="AD85" s="158"/>
      <c r="AE85" s="159" t="s">
        <v>217</v>
      </c>
      <c r="AF85" s="159"/>
      <c r="AG85" s="160"/>
      <c r="AH85" s="161" t="s">
        <v>207</v>
      </c>
      <c r="AI85" s="162"/>
      <c r="AJ85" s="162"/>
      <c r="AK85" s="156" t="s">
        <v>208</v>
      </c>
      <c r="AL85" s="156"/>
      <c r="AM85" s="156"/>
      <c r="AN85" s="157" t="s">
        <v>209</v>
      </c>
      <c r="AO85" s="157"/>
      <c r="AP85" s="157"/>
      <c r="AQ85" s="158" t="s">
        <v>210</v>
      </c>
      <c r="AR85" s="158"/>
      <c r="AS85" s="158"/>
      <c r="AT85" s="159" t="s">
        <v>217</v>
      </c>
      <c r="AU85" s="159"/>
      <c r="AV85" s="159"/>
      <c r="AW85" s="162" t="s">
        <v>207</v>
      </c>
      <c r="AX85" s="162"/>
      <c r="AY85" s="162"/>
      <c r="AZ85" s="156" t="s">
        <v>208</v>
      </c>
      <c r="BA85" s="156"/>
      <c r="BB85" s="156"/>
      <c r="BC85" s="157" t="s">
        <v>209</v>
      </c>
      <c r="BD85" s="157"/>
      <c r="BE85" s="157"/>
      <c r="BF85" s="158" t="s">
        <v>210</v>
      </c>
      <c r="BG85" s="158"/>
      <c r="BH85" s="158"/>
      <c r="BI85" s="159" t="s">
        <v>217</v>
      </c>
      <c r="BJ85" s="159"/>
      <c r="BK85" s="160"/>
      <c r="BL85" s="161" t="s">
        <v>207</v>
      </c>
      <c r="BM85" s="162"/>
      <c r="BN85" s="162"/>
      <c r="BO85" s="156" t="s">
        <v>208</v>
      </c>
      <c r="BP85" s="156"/>
      <c r="BQ85" s="156"/>
      <c r="BR85" s="157" t="s">
        <v>209</v>
      </c>
      <c r="BS85" s="157"/>
      <c r="BT85" s="157"/>
      <c r="BU85" s="158" t="s">
        <v>210</v>
      </c>
      <c r="BV85" s="158"/>
      <c r="BW85" s="158"/>
      <c r="BX85" s="159" t="s">
        <v>217</v>
      </c>
      <c r="BY85" s="159"/>
      <c r="BZ85" s="160"/>
      <c r="CA85" s="162" t="s">
        <v>207</v>
      </c>
      <c r="CB85" s="162"/>
      <c r="CC85" s="162"/>
      <c r="CD85" s="156" t="s">
        <v>208</v>
      </c>
      <c r="CE85" s="156"/>
      <c r="CF85" s="156"/>
      <c r="CG85" s="157" t="s">
        <v>209</v>
      </c>
      <c r="CH85" s="157"/>
      <c r="CI85" s="157"/>
      <c r="CJ85" s="158" t="s">
        <v>210</v>
      </c>
      <c r="CK85" s="158"/>
      <c r="CL85" s="158"/>
      <c r="CM85" s="159" t="s">
        <v>217</v>
      </c>
      <c r="CN85" s="159"/>
      <c r="CO85" s="159"/>
    </row>
    <row r="86" spans="1:93" s="39" customFormat="1" ht="24.75" customHeight="1">
      <c r="B86" s="35"/>
      <c r="C86" s="36"/>
      <c r="D86" s="15" t="s">
        <v>183</v>
      </c>
      <c r="E86" s="13" t="s">
        <v>184</v>
      </c>
      <c r="F86" s="14" t="s">
        <v>185</v>
      </c>
      <c r="G86" s="15" t="s">
        <v>183</v>
      </c>
      <c r="H86" s="13" t="s">
        <v>184</v>
      </c>
      <c r="I86" s="14" t="s">
        <v>185</v>
      </c>
      <c r="J86" s="15" t="s">
        <v>183</v>
      </c>
      <c r="K86" s="13" t="s">
        <v>184</v>
      </c>
      <c r="L86" s="14" t="s">
        <v>185</v>
      </c>
      <c r="M86" s="15" t="s">
        <v>183</v>
      </c>
      <c r="N86" s="13" t="s">
        <v>184</v>
      </c>
      <c r="O86" s="14" t="s">
        <v>185</v>
      </c>
      <c r="P86" s="15" t="s">
        <v>183</v>
      </c>
      <c r="Q86" s="13" t="s">
        <v>184</v>
      </c>
      <c r="R86" s="16" t="s">
        <v>185</v>
      </c>
      <c r="S86" s="15" t="s">
        <v>183</v>
      </c>
      <c r="T86" s="13" t="s">
        <v>184</v>
      </c>
      <c r="U86" s="14" t="s">
        <v>185</v>
      </c>
      <c r="V86" s="15" t="s">
        <v>183</v>
      </c>
      <c r="W86" s="13" t="s">
        <v>184</v>
      </c>
      <c r="X86" s="14" t="s">
        <v>185</v>
      </c>
      <c r="Y86" s="15" t="s">
        <v>183</v>
      </c>
      <c r="Z86" s="13" t="s">
        <v>184</v>
      </c>
      <c r="AA86" s="14" t="s">
        <v>185</v>
      </c>
      <c r="AB86" s="15" t="s">
        <v>183</v>
      </c>
      <c r="AC86" s="13" t="s">
        <v>184</v>
      </c>
      <c r="AD86" s="14" t="s">
        <v>185</v>
      </c>
      <c r="AE86" s="15" t="s">
        <v>183</v>
      </c>
      <c r="AF86" s="13" t="s">
        <v>184</v>
      </c>
      <c r="AG86" s="16" t="s">
        <v>185</v>
      </c>
      <c r="AH86" s="15" t="s">
        <v>183</v>
      </c>
      <c r="AI86" s="13" t="s">
        <v>184</v>
      </c>
      <c r="AJ86" s="14" t="s">
        <v>185</v>
      </c>
      <c r="AK86" s="15" t="s">
        <v>183</v>
      </c>
      <c r="AL86" s="13" t="s">
        <v>184</v>
      </c>
      <c r="AM86" s="14" t="s">
        <v>185</v>
      </c>
      <c r="AN86" s="15" t="s">
        <v>183</v>
      </c>
      <c r="AO86" s="13" t="s">
        <v>184</v>
      </c>
      <c r="AP86" s="14" t="s">
        <v>185</v>
      </c>
      <c r="AQ86" s="15" t="s">
        <v>183</v>
      </c>
      <c r="AR86" s="13" t="s">
        <v>184</v>
      </c>
      <c r="AS86" s="14" t="s">
        <v>185</v>
      </c>
      <c r="AT86" s="15" t="s">
        <v>183</v>
      </c>
      <c r="AU86" s="13" t="s">
        <v>184</v>
      </c>
      <c r="AV86" s="14" t="s">
        <v>185</v>
      </c>
      <c r="AW86" s="15" t="s">
        <v>183</v>
      </c>
      <c r="AX86" s="13" t="s">
        <v>184</v>
      </c>
      <c r="AY86" s="14" t="s">
        <v>185</v>
      </c>
      <c r="AZ86" s="15" t="s">
        <v>183</v>
      </c>
      <c r="BA86" s="13" t="s">
        <v>184</v>
      </c>
      <c r="BB86" s="14" t="s">
        <v>185</v>
      </c>
      <c r="BC86" s="15" t="s">
        <v>183</v>
      </c>
      <c r="BD86" s="13" t="s">
        <v>184</v>
      </c>
      <c r="BE86" s="14" t="s">
        <v>185</v>
      </c>
      <c r="BF86" s="15" t="s">
        <v>183</v>
      </c>
      <c r="BG86" s="13" t="s">
        <v>184</v>
      </c>
      <c r="BH86" s="14" t="s">
        <v>185</v>
      </c>
      <c r="BI86" s="15" t="s">
        <v>183</v>
      </c>
      <c r="BJ86" s="13" t="s">
        <v>184</v>
      </c>
      <c r="BK86" s="16" t="s">
        <v>185</v>
      </c>
      <c r="BL86" s="15" t="s">
        <v>183</v>
      </c>
      <c r="BM86" s="13" t="s">
        <v>184</v>
      </c>
      <c r="BN86" s="14" t="s">
        <v>185</v>
      </c>
      <c r="BO86" s="15" t="s">
        <v>183</v>
      </c>
      <c r="BP86" s="13" t="s">
        <v>184</v>
      </c>
      <c r="BQ86" s="14" t="s">
        <v>185</v>
      </c>
      <c r="BR86" s="15" t="s">
        <v>183</v>
      </c>
      <c r="BS86" s="13" t="s">
        <v>184</v>
      </c>
      <c r="BT86" s="14" t="s">
        <v>185</v>
      </c>
      <c r="BU86" s="15" t="s">
        <v>183</v>
      </c>
      <c r="BV86" s="13" t="s">
        <v>184</v>
      </c>
      <c r="BW86" s="14" t="s">
        <v>185</v>
      </c>
      <c r="BX86" s="15" t="s">
        <v>183</v>
      </c>
      <c r="BY86" s="13" t="s">
        <v>184</v>
      </c>
      <c r="BZ86" s="16" t="s">
        <v>185</v>
      </c>
      <c r="CA86" s="3" t="s">
        <v>183</v>
      </c>
      <c r="CB86" s="2" t="s">
        <v>184</v>
      </c>
      <c r="CC86" s="6" t="s">
        <v>185</v>
      </c>
      <c r="CD86" s="3" t="s">
        <v>183</v>
      </c>
      <c r="CE86" s="2" t="s">
        <v>184</v>
      </c>
      <c r="CF86" s="6" t="s">
        <v>185</v>
      </c>
      <c r="CG86" s="3" t="s">
        <v>183</v>
      </c>
      <c r="CH86" s="2" t="s">
        <v>184</v>
      </c>
      <c r="CI86" s="6" t="s">
        <v>185</v>
      </c>
      <c r="CJ86" s="15" t="s">
        <v>183</v>
      </c>
      <c r="CK86" s="13" t="s">
        <v>184</v>
      </c>
      <c r="CL86" s="14" t="s">
        <v>185</v>
      </c>
      <c r="CM86" s="3" t="s">
        <v>183</v>
      </c>
      <c r="CN86" s="2" t="s">
        <v>184</v>
      </c>
      <c r="CO86" s="6" t="s">
        <v>185</v>
      </c>
    </row>
    <row r="87" spans="1:93">
      <c r="B87" s="7"/>
      <c r="C87" s="7"/>
    </row>
    <row r="88" spans="1:93" ht="15" customHeight="1">
      <c r="B88" s="7"/>
      <c r="C88" s="7"/>
    </row>
    <row r="89" spans="1:93" ht="15" customHeight="1">
      <c r="B89" s="7"/>
      <c r="C89" s="7"/>
    </row>
    <row r="90" spans="1:93">
      <c r="B90" s="7"/>
      <c r="C90" s="7"/>
    </row>
    <row r="91" spans="1:93" ht="99.75" customHeight="1">
      <c r="D91" s="197"/>
      <c r="E91" s="197"/>
      <c r="F91" s="197"/>
    </row>
    <row r="92" spans="1:93" ht="24.75" customHeight="1">
      <c r="A92" s="151" t="s">
        <v>222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51"/>
      <c r="AQ92" s="151"/>
      <c r="AR92" s="151"/>
      <c r="AS92" s="151"/>
      <c r="AT92" s="151"/>
      <c r="AU92" s="151"/>
      <c r="AV92" s="151"/>
      <c r="AW92" s="151"/>
      <c r="AX92" s="151"/>
    </row>
    <row r="93" spans="1:93" ht="45" customHeight="1">
      <c r="A93" s="149" t="s">
        <v>7</v>
      </c>
      <c r="B93" s="178" t="s">
        <v>8</v>
      </c>
      <c r="C93" s="175" t="s">
        <v>10</v>
      </c>
      <c r="D93" s="170" t="s">
        <v>14</v>
      </c>
      <c r="E93" s="170"/>
      <c r="F93" s="170"/>
      <c r="G93" s="171"/>
      <c r="H93" s="170" t="s">
        <v>15</v>
      </c>
      <c r="I93" s="170"/>
      <c r="J93" s="170"/>
      <c r="K93" s="171"/>
      <c r="L93" s="170" t="s">
        <v>16</v>
      </c>
      <c r="M93" s="170"/>
      <c r="N93" s="170"/>
      <c r="O93" s="171"/>
      <c r="P93" s="170" t="s">
        <v>54</v>
      </c>
      <c r="Q93" s="171"/>
      <c r="R93" s="163" t="s">
        <v>223</v>
      </c>
      <c r="S93" s="164"/>
      <c r="T93" s="165"/>
      <c r="U93" s="110" t="s">
        <v>224</v>
      </c>
      <c r="V93" s="121"/>
      <c r="W93" s="181" t="s">
        <v>58</v>
      </c>
      <c r="X93" s="181"/>
      <c r="Y93" s="172" t="s">
        <v>59</v>
      </c>
      <c r="Z93" s="172"/>
      <c r="AA93" s="103" t="s">
        <v>18</v>
      </c>
      <c r="AB93" s="103"/>
      <c r="AC93" s="121"/>
      <c r="AD93" s="110" t="s">
        <v>18</v>
      </c>
      <c r="AE93" s="103"/>
      <c r="AF93" s="121"/>
      <c r="AG93" s="110" t="s">
        <v>18</v>
      </c>
      <c r="AH93" s="103"/>
      <c r="AI93" s="121"/>
      <c r="AJ93" s="110" t="s">
        <v>18</v>
      </c>
      <c r="AK93" s="103"/>
      <c r="AL93" s="121"/>
      <c r="AM93" s="103" t="s">
        <v>19</v>
      </c>
      <c r="AN93" s="103"/>
      <c r="AO93" s="103"/>
      <c r="AP93" s="103"/>
      <c r="AQ93" s="172" t="s">
        <v>20</v>
      </c>
      <c r="AR93" s="172"/>
      <c r="AS93" s="172"/>
      <c r="AT93" s="172"/>
      <c r="AU93" s="172"/>
      <c r="AV93" s="172"/>
      <c r="AW93" s="172"/>
      <c r="AX93" s="172"/>
    </row>
    <row r="94" spans="1:93" ht="45" customHeight="1">
      <c r="A94" s="149"/>
      <c r="B94" s="179"/>
      <c r="C94" s="176"/>
      <c r="D94" s="170"/>
      <c r="E94" s="170"/>
      <c r="F94" s="170"/>
      <c r="G94" s="171"/>
      <c r="H94" s="170"/>
      <c r="I94" s="170"/>
      <c r="J94" s="170"/>
      <c r="K94" s="171"/>
      <c r="L94" s="170"/>
      <c r="M94" s="170"/>
      <c r="N94" s="170"/>
      <c r="O94" s="171"/>
      <c r="P94" s="170"/>
      <c r="Q94" s="171"/>
      <c r="R94" s="163"/>
      <c r="S94" s="164"/>
      <c r="T94" s="165"/>
      <c r="U94" s="110"/>
      <c r="V94" s="121"/>
      <c r="W94" s="181"/>
      <c r="X94" s="181"/>
      <c r="Y94" s="172"/>
      <c r="Z94" s="172"/>
      <c r="AA94" s="1" t="s">
        <v>60</v>
      </c>
      <c r="AB94" s="2" t="s">
        <v>61</v>
      </c>
      <c r="AC94" s="3" t="s">
        <v>62</v>
      </c>
      <c r="AD94" s="1" t="s">
        <v>60</v>
      </c>
      <c r="AE94" s="2" t="s">
        <v>61</v>
      </c>
      <c r="AF94" s="3" t="s">
        <v>62</v>
      </c>
      <c r="AG94" s="1" t="s">
        <v>60</v>
      </c>
      <c r="AH94" s="2" t="s">
        <v>61</v>
      </c>
      <c r="AI94" s="3" t="s">
        <v>62</v>
      </c>
      <c r="AJ94" s="1" t="s">
        <v>60</v>
      </c>
      <c r="AK94" s="2" t="s">
        <v>61</v>
      </c>
      <c r="AL94" s="3" t="s">
        <v>62</v>
      </c>
      <c r="AM94" s="110"/>
      <c r="AN94" s="103"/>
      <c r="AO94" s="103"/>
      <c r="AP94" s="103"/>
      <c r="AQ94" s="104" t="s">
        <v>20</v>
      </c>
      <c r="AR94" s="104"/>
      <c r="AS94" s="104"/>
      <c r="AT94" s="118"/>
      <c r="AU94" s="172" t="s">
        <v>63</v>
      </c>
      <c r="AV94" s="172"/>
      <c r="AW94" s="172"/>
      <c r="AX94" s="172"/>
    </row>
    <row r="95" spans="1:93" s="17" customFormat="1" ht="24.75" customHeight="1">
      <c r="A95" s="149"/>
      <c r="B95" s="179"/>
      <c r="C95" s="176"/>
      <c r="D95" s="8" t="s">
        <v>207</v>
      </c>
      <c r="E95" s="18" t="s">
        <v>208</v>
      </c>
      <c r="F95" s="19" t="s">
        <v>209</v>
      </c>
      <c r="G95" s="20" t="s">
        <v>210</v>
      </c>
      <c r="H95" s="8" t="s">
        <v>207</v>
      </c>
      <c r="I95" s="18" t="s">
        <v>208</v>
      </c>
      <c r="J95" s="19" t="s">
        <v>209</v>
      </c>
      <c r="K95" s="20" t="s">
        <v>210</v>
      </c>
      <c r="L95" s="8" t="s">
        <v>207</v>
      </c>
      <c r="M95" s="18" t="s">
        <v>208</v>
      </c>
      <c r="N95" s="19" t="s">
        <v>209</v>
      </c>
      <c r="O95" s="20" t="s">
        <v>210</v>
      </c>
      <c r="P95" s="19" t="s">
        <v>209</v>
      </c>
      <c r="Q95" s="20" t="s">
        <v>210</v>
      </c>
      <c r="R95" s="38" t="s">
        <v>207</v>
      </c>
      <c r="S95" s="18" t="s">
        <v>208</v>
      </c>
      <c r="T95" s="26" t="s">
        <v>210</v>
      </c>
      <c r="U95" s="37" t="s">
        <v>209</v>
      </c>
      <c r="V95" s="20" t="s">
        <v>210</v>
      </c>
      <c r="W95" s="19" t="s">
        <v>209</v>
      </c>
      <c r="X95" s="20" t="s">
        <v>210</v>
      </c>
      <c r="Y95" s="19" t="s">
        <v>209</v>
      </c>
      <c r="Z95" s="20" t="s">
        <v>210</v>
      </c>
      <c r="AA95" s="162" t="s">
        <v>207</v>
      </c>
      <c r="AB95" s="162"/>
      <c r="AC95" s="162"/>
      <c r="AD95" s="156" t="s">
        <v>208</v>
      </c>
      <c r="AE95" s="156"/>
      <c r="AF95" s="156"/>
      <c r="AG95" s="157" t="s">
        <v>209</v>
      </c>
      <c r="AH95" s="157"/>
      <c r="AI95" s="157"/>
      <c r="AJ95" s="158" t="s">
        <v>210</v>
      </c>
      <c r="AK95" s="158"/>
      <c r="AL95" s="182"/>
      <c r="AM95" s="8" t="s">
        <v>207</v>
      </c>
      <c r="AN95" s="18" t="s">
        <v>208</v>
      </c>
      <c r="AO95" s="19" t="s">
        <v>209</v>
      </c>
      <c r="AP95" s="20" t="s">
        <v>210</v>
      </c>
      <c r="AQ95" s="8" t="s">
        <v>207</v>
      </c>
      <c r="AR95" s="18" t="s">
        <v>208</v>
      </c>
      <c r="AS95" s="19" t="s">
        <v>209</v>
      </c>
      <c r="AT95" s="20" t="s">
        <v>210</v>
      </c>
      <c r="AU95" s="8" t="s">
        <v>207</v>
      </c>
      <c r="AV95" s="18" t="s">
        <v>208</v>
      </c>
      <c r="AW95" s="19" t="s">
        <v>209</v>
      </c>
      <c r="AX95" s="20" t="s">
        <v>210</v>
      </c>
    </row>
    <row r="96" spans="1:93">
      <c r="D96" s="197"/>
      <c r="E96" s="197"/>
      <c r="F96" s="197"/>
    </row>
    <row r="98" spans="1:62">
      <c r="D98" s="197"/>
      <c r="E98" s="197"/>
      <c r="F98" s="197"/>
    </row>
    <row r="100" spans="1:62" ht="24.75" customHeight="1">
      <c r="A100" s="151" t="s">
        <v>99</v>
      </c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17"/>
      <c r="AV100" s="17"/>
      <c r="AW100" s="197"/>
      <c r="AX100" s="197"/>
      <c r="AY100" s="197"/>
    </row>
    <row r="101" spans="1:62" ht="45" customHeight="1">
      <c r="A101" s="149" t="s">
        <v>7</v>
      </c>
      <c r="B101" s="178" t="s">
        <v>8</v>
      </c>
      <c r="C101" s="175" t="s">
        <v>10</v>
      </c>
      <c r="D101" s="170" t="s">
        <v>106</v>
      </c>
      <c r="E101" s="170"/>
      <c r="F101" s="170"/>
      <c r="G101" s="171"/>
      <c r="H101" s="170" t="s">
        <v>107</v>
      </c>
      <c r="I101" s="170"/>
      <c r="J101" s="170"/>
      <c r="K101" s="171"/>
      <c r="L101" s="170" t="s">
        <v>143</v>
      </c>
      <c r="M101" s="171"/>
      <c r="N101" s="163" t="s">
        <v>225</v>
      </c>
      <c r="O101" s="164"/>
      <c r="P101" s="165"/>
      <c r="Q101" s="103" t="s">
        <v>108</v>
      </c>
      <c r="R101" s="121"/>
      <c r="S101" s="181" t="s">
        <v>109</v>
      </c>
      <c r="T101" s="181"/>
      <c r="U101" s="172" t="s">
        <v>110</v>
      </c>
      <c r="V101" s="172"/>
      <c r="W101" s="181" t="s">
        <v>111</v>
      </c>
      <c r="X101" s="181"/>
      <c r="Y101" s="181"/>
      <c r="Z101" s="181"/>
      <c r="AA101" s="172" t="s">
        <v>112</v>
      </c>
      <c r="AB101" s="172"/>
      <c r="AC101" s="172"/>
      <c r="AD101" s="172"/>
      <c r="AE101" s="172"/>
      <c r="AF101" s="172"/>
      <c r="AG101" s="172"/>
      <c r="AH101" s="172"/>
      <c r="AI101" s="17"/>
      <c r="AJ101" s="17"/>
    </row>
    <row r="102" spans="1:62" ht="45" customHeight="1">
      <c r="A102" s="149"/>
      <c r="B102" s="179"/>
      <c r="C102" s="176"/>
      <c r="D102" s="170"/>
      <c r="E102" s="170"/>
      <c r="F102" s="170"/>
      <c r="G102" s="171"/>
      <c r="H102" s="170"/>
      <c r="I102" s="170"/>
      <c r="J102" s="170"/>
      <c r="K102" s="171"/>
      <c r="L102" s="170"/>
      <c r="M102" s="171"/>
      <c r="N102" s="163"/>
      <c r="O102" s="164"/>
      <c r="P102" s="165"/>
      <c r="Q102" s="103"/>
      <c r="R102" s="121"/>
      <c r="S102" s="181"/>
      <c r="T102" s="181"/>
      <c r="U102" s="172"/>
      <c r="V102" s="172"/>
      <c r="W102" s="181"/>
      <c r="X102" s="181"/>
      <c r="Y102" s="181"/>
      <c r="Z102" s="181"/>
      <c r="AA102" s="104" t="s">
        <v>112</v>
      </c>
      <c r="AB102" s="104"/>
      <c r="AC102" s="104"/>
      <c r="AD102" s="118"/>
      <c r="AE102" s="172" t="s">
        <v>146</v>
      </c>
      <c r="AF102" s="172"/>
      <c r="AG102" s="172"/>
      <c r="AH102" s="172"/>
      <c r="AI102" s="17"/>
      <c r="AJ102" s="17"/>
      <c r="AK102" s="197"/>
      <c r="AL102" s="197"/>
      <c r="AM102" s="197"/>
    </row>
    <row r="103" spans="1:62" ht="24.75" customHeight="1">
      <c r="A103" s="149"/>
      <c r="B103" s="179"/>
      <c r="C103" s="176"/>
      <c r="D103" s="8" t="s">
        <v>207</v>
      </c>
      <c r="E103" s="18" t="s">
        <v>208</v>
      </c>
      <c r="F103" s="19" t="s">
        <v>209</v>
      </c>
      <c r="G103" s="20" t="s">
        <v>210</v>
      </c>
      <c r="H103" s="8" t="s">
        <v>207</v>
      </c>
      <c r="I103" s="18" t="s">
        <v>208</v>
      </c>
      <c r="J103" s="19" t="s">
        <v>209</v>
      </c>
      <c r="K103" s="20" t="s">
        <v>210</v>
      </c>
      <c r="L103" s="19" t="s">
        <v>209</v>
      </c>
      <c r="M103" s="20" t="s">
        <v>210</v>
      </c>
      <c r="N103" s="38" t="s">
        <v>207</v>
      </c>
      <c r="O103" s="18" t="s">
        <v>208</v>
      </c>
      <c r="P103" s="26" t="s">
        <v>210</v>
      </c>
      <c r="Q103" s="19" t="s">
        <v>209</v>
      </c>
      <c r="R103" s="20" t="s">
        <v>210</v>
      </c>
      <c r="S103" s="19" t="s">
        <v>209</v>
      </c>
      <c r="T103" s="20" t="s">
        <v>210</v>
      </c>
      <c r="U103" s="19" t="s">
        <v>209</v>
      </c>
      <c r="V103" s="20" t="s">
        <v>210</v>
      </c>
      <c r="W103" s="8" t="s">
        <v>207</v>
      </c>
      <c r="X103" s="18" t="s">
        <v>208</v>
      </c>
      <c r="Y103" s="19" t="s">
        <v>209</v>
      </c>
      <c r="Z103" s="20" t="s">
        <v>210</v>
      </c>
      <c r="AA103" s="8" t="s">
        <v>207</v>
      </c>
      <c r="AB103" s="18" t="s">
        <v>208</v>
      </c>
      <c r="AC103" s="19" t="s">
        <v>209</v>
      </c>
      <c r="AD103" s="20" t="s">
        <v>210</v>
      </c>
      <c r="AE103" s="8" t="s">
        <v>207</v>
      </c>
      <c r="AF103" s="18" t="s">
        <v>208</v>
      </c>
      <c r="AG103" s="19" t="s">
        <v>209</v>
      </c>
      <c r="AH103" s="20" t="s">
        <v>210</v>
      </c>
      <c r="AI103" s="17"/>
      <c r="AJ103" s="17"/>
    </row>
    <row r="104" spans="1:62">
      <c r="D104" s="197"/>
      <c r="E104" s="197"/>
      <c r="F104" s="197"/>
      <c r="N104" s="44">
        <v>2.0833333333333333E-3</v>
      </c>
    </row>
    <row r="106" spans="1:62">
      <c r="D106" s="197"/>
      <c r="E106" s="197"/>
      <c r="F106" s="197"/>
    </row>
    <row r="108" spans="1:62">
      <c r="D108" s="197"/>
      <c r="E108" s="197"/>
      <c r="F108" s="197"/>
    </row>
    <row r="109" spans="1:62" ht="99.75" customHeight="1"/>
    <row r="110" spans="1:62" ht="24.75" customHeight="1">
      <c r="A110" s="150" t="s">
        <v>5</v>
      </c>
      <c r="B110" s="150"/>
      <c r="C110" s="150"/>
      <c r="D110" s="150"/>
      <c r="E110" s="150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50"/>
      <c r="AH110" s="150"/>
      <c r="AI110" s="150"/>
      <c r="AJ110" s="150"/>
      <c r="AK110" s="150"/>
      <c r="AL110" s="150"/>
      <c r="AM110" s="150"/>
      <c r="AN110" s="150"/>
      <c r="AO110" s="150"/>
      <c r="AP110" s="150"/>
      <c r="AQ110" s="150"/>
      <c r="AR110" s="150"/>
      <c r="AS110" s="150"/>
      <c r="AT110" s="150"/>
      <c r="AU110" s="150"/>
      <c r="AV110" s="150"/>
      <c r="AW110" s="150"/>
      <c r="AX110" s="150"/>
      <c r="AY110" s="150"/>
      <c r="AZ110" s="150"/>
      <c r="BA110" s="150"/>
      <c r="BB110" s="150"/>
      <c r="BC110" s="150"/>
      <c r="BD110" s="150"/>
      <c r="BE110" s="150"/>
      <c r="BF110" s="150"/>
      <c r="BG110" s="150"/>
      <c r="BH110" s="150"/>
      <c r="BI110" s="150"/>
      <c r="BJ110" s="150"/>
    </row>
    <row r="111" spans="1:62" ht="45" customHeight="1">
      <c r="A111" s="149" t="s">
        <v>7</v>
      </c>
      <c r="B111" s="178" t="s">
        <v>8</v>
      </c>
      <c r="C111" s="175" t="s">
        <v>10</v>
      </c>
      <c r="D111" s="103" t="s">
        <v>226</v>
      </c>
      <c r="E111" s="103"/>
      <c r="F111" s="103"/>
      <c r="G111" s="103"/>
      <c r="H111" s="121"/>
      <c r="I111" s="110" t="s">
        <v>46</v>
      </c>
      <c r="J111" s="103"/>
      <c r="K111" s="103"/>
      <c r="L111" s="103"/>
      <c r="M111" s="103"/>
      <c r="N111" s="121"/>
      <c r="O111" s="110" t="s">
        <v>47</v>
      </c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4" t="s">
        <v>48</v>
      </c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3" t="s">
        <v>50</v>
      </c>
      <c r="AN111" s="103"/>
      <c r="AO111" s="103"/>
      <c r="AP111" s="103"/>
      <c r="AQ111" s="103"/>
      <c r="AR111" s="103"/>
      <c r="AS111" s="104" t="s">
        <v>51</v>
      </c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3" t="s">
        <v>53</v>
      </c>
      <c r="BF111" s="103"/>
      <c r="BG111" s="103"/>
      <c r="BH111" s="103"/>
      <c r="BI111" s="103"/>
      <c r="BJ111" s="103"/>
    </row>
    <row r="112" spans="1:62" ht="45" customHeight="1">
      <c r="A112" s="149"/>
      <c r="B112" s="179"/>
      <c r="C112" s="176"/>
      <c r="D112" s="103"/>
      <c r="E112" s="103"/>
      <c r="F112" s="103"/>
      <c r="G112" s="103"/>
      <c r="H112" s="121"/>
      <c r="I112" s="110"/>
      <c r="J112" s="103"/>
      <c r="K112" s="103"/>
      <c r="L112" s="103"/>
      <c r="M112" s="103"/>
      <c r="N112" s="121"/>
      <c r="O112" s="110" t="s">
        <v>47</v>
      </c>
      <c r="P112" s="103"/>
      <c r="Q112" s="103"/>
      <c r="R112" s="103"/>
      <c r="S112" s="103"/>
      <c r="T112" s="121"/>
      <c r="U112" s="110" t="s">
        <v>94</v>
      </c>
      <c r="V112" s="103"/>
      <c r="W112" s="103"/>
      <c r="X112" s="103"/>
      <c r="Y112" s="103"/>
      <c r="Z112" s="103"/>
      <c r="AA112" s="104" t="s">
        <v>48</v>
      </c>
      <c r="AB112" s="104"/>
      <c r="AC112" s="104"/>
      <c r="AD112" s="104"/>
      <c r="AE112" s="104"/>
      <c r="AF112" s="118"/>
      <c r="AG112" s="104" t="s">
        <v>49</v>
      </c>
      <c r="AH112" s="104"/>
      <c r="AI112" s="104"/>
      <c r="AJ112" s="104"/>
      <c r="AK112" s="104"/>
      <c r="AL112" s="104"/>
      <c r="AM112" s="103"/>
      <c r="AN112" s="103"/>
      <c r="AO112" s="103"/>
      <c r="AP112" s="103"/>
      <c r="AQ112" s="103"/>
      <c r="AR112" s="103"/>
      <c r="AS112" s="104" t="s">
        <v>51</v>
      </c>
      <c r="AT112" s="104"/>
      <c r="AU112" s="104"/>
      <c r="AV112" s="104"/>
      <c r="AW112" s="104"/>
      <c r="AX112" s="118"/>
      <c r="AY112" s="104" t="s">
        <v>52</v>
      </c>
      <c r="AZ112" s="104"/>
      <c r="BA112" s="104"/>
      <c r="BB112" s="104"/>
      <c r="BC112" s="104"/>
      <c r="BD112" s="104"/>
      <c r="BE112" s="103"/>
      <c r="BF112" s="103"/>
      <c r="BG112" s="103"/>
      <c r="BH112" s="103"/>
      <c r="BI112" s="103"/>
      <c r="BJ112" s="103"/>
    </row>
    <row r="113" spans="1:62" s="17" customFormat="1" ht="24.75" customHeight="1">
      <c r="A113" s="149"/>
      <c r="B113" s="179"/>
      <c r="C113" s="176"/>
      <c r="D113" s="22" t="s">
        <v>227</v>
      </c>
      <c r="E113" s="29" t="s">
        <v>228</v>
      </c>
      <c r="F113" s="24" t="s">
        <v>229</v>
      </c>
      <c r="G113" s="25" t="s">
        <v>230</v>
      </c>
      <c r="H113" s="28" t="s">
        <v>231</v>
      </c>
      <c r="I113" s="21" t="s">
        <v>232</v>
      </c>
      <c r="J113" s="22" t="s">
        <v>227</v>
      </c>
      <c r="K113" s="23" t="s">
        <v>228</v>
      </c>
      <c r="L113" s="24" t="s">
        <v>229</v>
      </c>
      <c r="M113" s="25" t="s">
        <v>230</v>
      </c>
      <c r="N113" s="27" t="s">
        <v>231</v>
      </c>
      <c r="O113" s="21" t="s">
        <v>232</v>
      </c>
      <c r="P113" s="22" t="s">
        <v>227</v>
      </c>
      <c r="Q113" s="23" t="s">
        <v>228</v>
      </c>
      <c r="R113" s="24" t="s">
        <v>229</v>
      </c>
      <c r="S113" s="25" t="s">
        <v>230</v>
      </c>
      <c r="T113" s="27" t="s">
        <v>231</v>
      </c>
      <c r="U113" s="21" t="s">
        <v>232</v>
      </c>
      <c r="V113" s="22" t="s">
        <v>227</v>
      </c>
      <c r="W113" s="23" t="s">
        <v>228</v>
      </c>
      <c r="X113" s="24" t="s">
        <v>229</v>
      </c>
      <c r="Y113" s="25" t="s">
        <v>230</v>
      </c>
      <c r="Z113" s="27" t="s">
        <v>231</v>
      </c>
      <c r="AA113" s="21" t="s">
        <v>232</v>
      </c>
      <c r="AB113" s="22" t="s">
        <v>227</v>
      </c>
      <c r="AC113" s="23" t="s">
        <v>228</v>
      </c>
      <c r="AD113" s="24" t="s">
        <v>229</v>
      </c>
      <c r="AE113" s="25" t="s">
        <v>230</v>
      </c>
      <c r="AF113" s="27" t="s">
        <v>231</v>
      </c>
      <c r="AG113" s="21" t="s">
        <v>232</v>
      </c>
      <c r="AH113" s="22" t="s">
        <v>227</v>
      </c>
      <c r="AI113" s="23" t="s">
        <v>228</v>
      </c>
      <c r="AJ113" s="24" t="s">
        <v>229</v>
      </c>
      <c r="AK113" s="25" t="s">
        <v>230</v>
      </c>
      <c r="AL113" s="27" t="s">
        <v>231</v>
      </c>
      <c r="AM113" s="21" t="s">
        <v>232</v>
      </c>
      <c r="AN113" s="22" t="s">
        <v>227</v>
      </c>
      <c r="AO113" s="23" t="s">
        <v>228</v>
      </c>
      <c r="AP113" s="24" t="s">
        <v>229</v>
      </c>
      <c r="AQ113" s="25" t="s">
        <v>230</v>
      </c>
      <c r="AR113" s="27" t="s">
        <v>231</v>
      </c>
      <c r="AS113" s="21" t="s">
        <v>232</v>
      </c>
      <c r="AT113" s="22" t="s">
        <v>227</v>
      </c>
      <c r="AU113" s="23" t="s">
        <v>228</v>
      </c>
      <c r="AV113" s="24" t="s">
        <v>229</v>
      </c>
      <c r="AW113" s="25" t="s">
        <v>230</v>
      </c>
      <c r="AX113" s="27" t="s">
        <v>231</v>
      </c>
      <c r="AY113" s="21" t="s">
        <v>232</v>
      </c>
      <c r="AZ113" s="22" t="s">
        <v>227</v>
      </c>
      <c r="BA113" s="23" t="s">
        <v>228</v>
      </c>
      <c r="BB113" s="24" t="s">
        <v>229</v>
      </c>
      <c r="BC113" s="25" t="s">
        <v>230</v>
      </c>
      <c r="BD113" s="27" t="s">
        <v>231</v>
      </c>
      <c r="BE113" s="21" t="s">
        <v>232</v>
      </c>
      <c r="BF113" s="22" t="s">
        <v>227</v>
      </c>
      <c r="BG113" s="23" t="s">
        <v>228</v>
      </c>
      <c r="BH113" s="24" t="s">
        <v>229</v>
      </c>
      <c r="BI113" s="25" t="s">
        <v>230</v>
      </c>
      <c r="BJ113" s="27" t="s">
        <v>231</v>
      </c>
    </row>
    <row r="114" spans="1:62">
      <c r="D114" s="197"/>
      <c r="E114" s="197"/>
      <c r="F114" s="197"/>
    </row>
    <row r="115" spans="1:62">
      <c r="D115" s="197"/>
      <c r="E115" s="197"/>
      <c r="F115" s="197"/>
    </row>
    <row r="117" spans="1:62">
      <c r="D117" s="197"/>
      <c r="E117" s="197"/>
      <c r="F117" s="197"/>
    </row>
    <row r="118" spans="1:62" ht="24.75" customHeight="1">
      <c r="A118" s="69" t="s">
        <v>104</v>
      </c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17"/>
      <c r="BF118" s="17"/>
    </row>
    <row r="119" spans="1:62" ht="45" customHeight="1">
      <c r="A119" s="149" t="s">
        <v>7</v>
      </c>
      <c r="B119" s="178" t="s">
        <v>8</v>
      </c>
      <c r="C119" s="175" t="s">
        <v>10</v>
      </c>
      <c r="D119" s="103" t="s">
        <v>233</v>
      </c>
      <c r="E119" s="103"/>
      <c r="F119" s="103"/>
      <c r="G119" s="103"/>
      <c r="H119" s="121"/>
      <c r="I119" s="110" t="s">
        <v>136</v>
      </c>
      <c r="J119" s="103"/>
      <c r="K119" s="103"/>
      <c r="L119" s="103"/>
      <c r="M119" s="103"/>
      <c r="N119" s="121"/>
      <c r="O119" s="110" t="s">
        <v>137</v>
      </c>
      <c r="P119" s="103"/>
      <c r="Q119" s="103"/>
      <c r="R119" s="103"/>
      <c r="S119" s="103"/>
      <c r="T119" s="103"/>
      <c r="U119" s="104" t="s">
        <v>234</v>
      </c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3" t="s">
        <v>140</v>
      </c>
      <c r="AH119" s="103"/>
      <c r="AI119" s="103"/>
      <c r="AJ119" s="103"/>
      <c r="AK119" s="103"/>
      <c r="AL119" s="103"/>
      <c r="AM119" s="104" t="s">
        <v>141</v>
      </c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3" t="s">
        <v>235</v>
      </c>
      <c r="AZ119" s="103"/>
      <c r="BA119" s="103"/>
      <c r="BB119" s="103"/>
      <c r="BC119" s="103"/>
      <c r="BD119" s="103"/>
      <c r="BE119" s="17"/>
      <c r="BF119" s="17"/>
      <c r="BG119" s="197"/>
      <c r="BH119" s="197"/>
      <c r="BI119" s="197"/>
    </row>
    <row r="120" spans="1:62" ht="45" customHeight="1">
      <c r="A120" s="149"/>
      <c r="B120" s="179"/>
      <c r="C120" s="176"/>
      <c r="D120" s="103"/>
      <c r="E120" s="103"/>
      <c r="F120" s="103"/>
      <c r="G120" s="103"/>
      <c r="H120" s="121"/>
      <c r="I120" s="110"/>
      <c r="J120" s="103"/>
      <c r="K120" s="103"/>
      <c r="L120" s="103"/>
      <c r="M120" s="103"/>
      <c r="N120" s="121"/>
      <c r="O120" s="110"/>
      <c r="P120" s="103"/>
      <c r="Q120" s="103"/>
      <c r="R120" s="103"/>
      <c r="S120" s="103"/>
      <c r="T120" s="103"/>
      <c r="U120" s="104" t="s">
        <v>48</v>
      </c>
      <c r="V120" s="104"/>
      <c r="W120" s="104"/>
      <c r="X120" s="104"/>
      <c r="Y120" s="104"/>
      <c r="Z120" s="118"/>
      <c r="AA120" s="104" t="s">
        <v>49</v>
      </c>
      <c r="AB120" s="104"/>
      <c r="AC120" s="104"/>
      <c r="AD120" s="104"/>
      <c r="AE120" s="104"/>
      <c r="AF120" s="104"/>
      <c r="AG120" s="103"/>
      <c r="AH120" s="103"/>
      <c r="AI120" s="103"/>
      <c r="AJ120" s="103"/>
      <c r="AK120" s="103"/>
      <c r="AL120" s="103"/>
      <c r="AM120" s="104" t="s">
        <v>51</v>
      </c>
      <c r="AN120" s="104"/>
      <c r="AO120" s="104"/>
      <c r="AP120" s="104"/>
      <c r="AQ120" s="104"/>
      <c r="AR120" s="118"/>
      <c r="AS120" s="104" t="s">
        <v>52</v>
      </c>
      <c r="AT120" s="104"/>
      <c r="AU120" s="104"/>
      <c r="AV120" s="104"/>
      <c r="AW120" s="104"/>
      <c r="AX120" s="104"/>
      <c r="AY120" s="103"/>
      <c r="AZ120" s="103"/>
      <c r="BA120" s="103"/>
      <c r="BB120" s="103"/>
      <c r="BC120" s="103"/>
      <c r="BD120" s="103"/>
      <c r="BE120" s="17"/>
      <c r="BF120" s="17"/>
    </row>
    <row r="121" spans="1:62" ht="24.75" customHeight="1">
      <c r="A121" s="149"/>
      <c r="B121" s="179"/>
      <c r="C121" s="176"/>
      <c r="D121" s="22" t="s">
        <v>227</v>
      </c>
      <c r="E121" s="29" t="s">
        <v>228</v>
      </c>
      <c r="F121" s="24" t="s">
        <v>229</v>
      </c>
      <c r="G121" s="25" t="s">
        <v>230</v>
      </c>
      <c r="H121" s="28" t="s">
        <v>231</v>
      </c>
      <c r="I121" s="21" t="s">
        <v>232</v>
      </c>
      <c r="J121" s="22" t="s">
        <v>227</v>
      </c>
      <c r="K121" s="23" t="s">
        <v>228</v>
      </c>
      <c r="L121" s="24" t="s">
        <v>229</v>
      </c>
      <c r="M121" s="25" t="s">
        <v>230</v>
      </c>
      <c r="N121" s="27" t="s">
        <v>231</v>
      </c>
      <c r="O121" s="21" t="s">
        <v>232</v>
      </c>
      <c r="P121" s="22" t="s">
        <v>227</v>
      </c>
      <c r="Q121" s="23" t="s">
        <v>228</v>
      </c>
      <c r="R121" s="24" t="s">
        <v>229</v>
      </c>
      <c r="S121" s="25" t="s">
        <v>230</v>
      </c>
      <c r="T121" s="27" t="s">
        <v>231</v>
      </c>
      <c r="U121" s="21" t="s">
        <v>232</v>
      </c>
      <c r="V121" s="22" t="s">
        <v>227</v>
      </c>
      <c r="W121" s="23" t="s">
        <v>228</v>
      </c>
      <c r="X121" s="24" t="s">
        <v>229</v>
      </c>
      <c r="Y121" s="25" t="s">
        <v>230</v>
      </c>
      <c r="Z121" s="27" t="s">
        <v>231</v>
      </c>
      <c r="AA121" s="21" t="s">
        <v>232</v>
      </c>
      <c r="AB121" s="22" t="s">
        <v>227</v>
      </c>
      <c r="AC121" s="23" t="s">
        <v>228</v>
      </c>
      <c r="AD121" s="24" t="s">
        <v>229</v>
      </c>
      <c r="AE121" s="25" t="s">
        <v>230</v>
      </c>
      <c r="AF121" s="27" t="s">
        <v>231</v>
      </c>
      <c r="AG121" s="21" t="s">
        <v>232</v>
      </c>
      <c r="AH121" s="22" t="s">
        <v>227</v>
      </c>
      <c r="AI121" s="23" t="s">
        <v>228</v>
      </c>
      <c r="AJ121" s="24" t="s">
        <v>229</v>
      </c>
      <c r="AK121" s="25" t="s">
        <v>230</v>
      </c>
      <c r="AL121" s="27" t="s">
        <v>231</v>
      </c>
      <c r="AM121" s="21" t="s">
        <v>232</v>
      </c>
      <c r="AN121" s="22" t="s">
        <v>227</v>
      </c>
      <c r="AO121" s="23" t="s">
        <v>228</v>
      </c>
      <c r="AP121" s="24" t="s">
        <v>229</v>
      </c>
      <c r="AQ121" s="25" t="s">
        <v>230</v>
      </c>
      <c r="AR121" s="27" t="s">
        <v>231</v>
      </c>
      <c r="AS121" s="21" t="s">
        <v>232</v>
      </c>
      <c r="AT121" s="22" t="s">
        <v>227</v>
      </c>
      <c r="AU121" s="23" t="s">
        <v>228</v>
      </c>
      <c r="AV121" s="24" t="s">
        <v>229</v>
      </c>
      <c r="AW121" s="25" t="s">
        <v>230</v>
      </c>
      <c r="AX121" s="27" t="s">
        <v>231</v>
      </c>
      <c r="AY121" s="21" t="s">
        <v>232</v>
      </c>
      <c r="AZ121" s="22" t="s">
        <v>227</v>
      </c>
      <c r="BA121" s="23" t="s">
        <v>228</v>
      </c>
      <c r="BB121" s="24" t="s">
        <v>229</v>
      </c>
      <c r="BC121" s="25" t="s">
        <v>230</v>
      </c>
      <c r="BD121" s="27" t="s">
        <v>231</v>
      </c>
      <c r="BE121" s="17"/>
      <c r="BF121" s="17"/>
      <c r="BG121" s="197"/>
      <c r="BH121" s="197"/>
      <c r="BI121" s="197"/>
    </row>
    <row r="123" spans="1:62">
      <c r="D123" s="197"/>
      <c r="E123" s="197"/>
      <c r="F123" s="197"/>
    </row>
    <row r="125" spans="1:62">
      <c r="D125" s="197"/>
      <c r="E125" s="197"/>
      <c r="F125" s="197"/>
    </row>
    <row r="126" spans="1:62" ht="99.75" customHeight="1"/>
    <row r="127" spans="1:62" s="17" customFormat="1">
      <c r="D127" s="21" t="s">
        <v>236</v>
      </c>
    </row>
    <row r="128" spans="1:62" s="17" customFormat="1">
      <c r="D128" s="22" t="s">
        <v>237</v>
      </c>
    </row>
    <row r="129" spans="4:6" s="17" customFormat="1">
      <c r="D129" s="23" t="s">
        <v>238</v>
      </c>
    </row>
    <row r="130" spans="4:6" s="17" customFormat="1">
      <c r="D130" s="24" t="s">
        <v>239</v>
      </c>
    </row>
    <row r="131" spans="4:6" s="17" customFormat="1">
      <c r="D131" s="25" t="s">
        <v>240</v>
      </c>
    </row>
    <row r="132" spans="4:6" s="17" customFormat="1">
      <c r="D132" s="27" t="s">
        <v>241</v>
      </c>
    </row>
    <row r="133" spans="4:6" s="17" customFormat="1"/>
    <row r="134" spans="4:6" s="17" customFormat="1">
      <c r="D134" s="8" t="s">
        <v>242</v>
      </c>
    </row>
    <row r="135" spans="4:6" s="17" customFormat="1">
      <c r="D135" s="18" t="s">
        <v>243</v>
      </c>
    </row>
    <row r="136" spans="4:6" s="17" customFormat="1">
      <c r="D136" s="19" t="s">
        <v>244</v>
      </c>
    </row>
    <row r="137" spans="4:6" s="17" customFormat="1">
      <c r="D137" s="26" t="s">
        <v>245</v>
      </c>
    </row>
    <row r="139" spans="4:6">
      <c r="D139" s="197"/>
      <c r="E139" s="197"/>
      <c r="F139" s="197"/>
    </row>
    <row r="141" spans="4:6">
      <c r="D141" s="197"/>
      <c r="E141" s="197"/>
      <c r="F141" s="197"/>
    </row>
    <row r="143" spans="4:6">
      <c r="D143" s="197"/>
      <c r="E143" s="197"/>
      <c r="F143" s="197"/>
    </row>
    <row r="145" spans="4:6">
      <c r="D145" s="197"/>
      <c r="E145" s="197"/>
      <c r="F145" s="197"/>
    </row>
    <row r="147" spans="4:6">
      <c r="D147" s="197"/>
      <c r="E147" s="197"/>
      <c r="F147" s="197"/>
    </row>
    <row r="149" spans="4:6">
      <c r="D149" s="197"/>
      <c r="E149" s="197"/>
      <c r="F149" s="197"/>
    </row>
    <row r="151" spans="4:6">
      <c r="D151" s="197"/>
      <c r="E151" s="197"/>
      <c r="F151" s="197"/>
    </row>
    <row r="153" spans="4:6">
      <c r="D153" s="197"/>
      <c r="E153" s="197"/>
      <c r="F153" s="197"/>
    </row>
    <row r="155" spans="4:6">
      <c r="D155" s="197"/>
      <c r="E155" s="197"/>
      <c r="F155" s="197"/>
    </row>
    <row r="157" spans="4:6">
      <c r="D157" s="197"/>
      <c r="E157" s="197"/>
      <c r="F157" s="197"/>
    </row>
    <row r="159" spans="4:6">
      <c r="D159" s="197"/>
      <c r="E159" s="197"/>
      <c r="F159" s="197"/>
    </row>
    <row r="161" spans="4:6">
      <c r="D161" s="197"/>
      <c r="E161" s="197"/>
      <c r="F161" s="197"/>
    </row>
    <row r="163" spans="4:6">
      <c r="D163" s="197"/>
      <c r="E163" s="197"/>
      <c r="F163" s="197"/>
    </row>
    <row r="165" spans="4:6">
      <c r="D165" s="197"/>
      <c r="E165" s="197"/>
      <c r="F165" s="197"/>
    </row>
    <row r="167" spans="4:6">
      <c r="D167" s="197"/>
      <c r="E167" s="197"/>
      <c r="F167" s="197"/>
    </row>
    <row r="169" spans="4:6">
      <c r="D169" s="197"/>
      <c r="E169" s="197"/>
      <c r="F169" s="197"/>
    </row>
    <row r="171" spans="4:6">
      <c r="D171" s="197"/>
      <c r="E171" s="197"/>
      <c r="F171" s="197"/>
    </row>
    <row r="173" spans="4:6">
      <c r="D173" s="197"/>
      <c r="E173" s="197"/>
      <c r="F173" s="197"/>
    </row>
    <row r="175" spans="4:6">
      <c r="D175" s="197"/>
      <c r="E175" s="197"/>
      <c r="F175" s="197"/>
    </row>
    <row r="177" spans="4:6">
      <c r="D177" s="197"/>
      <c r="E177" s="197"/>
      <c r="F177" s="197"/>
    </row>
    <row r="179" spans="4:6">
      <c r="D179" s="197"/>
      <c r="E179" s="197"/>
      <c r="F179" s="197"/>
    </row>
    <row r="181" spans="4:6">
      <c r="D181" s="197"/>
      <c r="E181" s="197"/>
      <c r="F181" s="197"/>
    </row>
    <row r="183" spans="4:6">
      <c r="D183" s="197"/>
      <c r="E183" s="197"/>
      <c r="F183" s="197"/>
    </row>
    <row r="185" spans="4:6">
      <c r="D185" s="197"/>
      <c r="E185" s="197"/>
      <c r="F185" s="197"/>
    </row>
    <row r="187" spans="4:6">
      <c r="D187" s="197"/>
      <c r="E187" s="197"/>
      <c r="F187" s="197"/>
    </row>
    <row r="189" spans="4:6">
      <c r="D189" s="197"/>
      <c r="E189" s="197"/>
      <c r="F189" s="197"/>
    </row>
    <row r="191" spans="4:6">
      <c r="D191" s="197"/>
      <c r="E191" s="197"/>
      <c r="F191" s="197"/>
    </row>
    <row r="193" spans="4:6">
      <c r="D193" s="197"/>
      <c r="E193" s="197"/>
      <c r="F193" s="197"/>
    </row>
    <row r="195" spans="4:6">
      <c r="D195" s="197"/>
      <c r="E195" s="197"/>
      <c r="F195" s="197"/>
    </row>
    <row r="197" spans="4:6">
      <c r="D197" s="197"/>
      <c r="E197" s="197"/>
      <c r="F197" s="197"/>
    </row>
    <row r="199" spans="4:6">
      <c r="D199" s="197"/>
      <c r="E199" s="197"/>
      <c r="F199" s="197"/>
    </row>
    <row r="201" spans="4:6">
      <c r="D201" s="197"/>
      <c r="E201" s="197"/>
      <c r="F201" s="197"/>
    </row>
    <row r="203" spans="4:6">
      <c r="D203" s="197"/>
      <c r="E203" s="197"/>
      <c r="F203" s="197"/>
    </row>
    <row r="205" spans="4:6">
      <c r="D205" s="197"/>
      <c r="E205" s="197"/>
      <c r="F205" s="197"/>
    </row>
    <row r="207" spans="4:6">
      <c r="D207" s="197"/>
      <c r="E207" s="197"/>
      <c r="F207" s="197"/>
    </row>
    <row r="209" spans="4:6">
      <c r="D209" s="197"/>
      <c r="E209" s="197"/>
      <c r="F209" s="197"/>
    </row>
    <row r="211" spans="4:6">
      <c r="D211" s="197"/>
      <c r="E211" s="197"/>
      <c r="F211" s="197"/>
    </row>
    <row r="213" spans="4:6">
      <c r="D213" s="197"/>
      <c r="E213" s="197"/>
      <c r="F213" s="197"/>
    </row>
    <row r="215" spans="4:6">
      <c r="D215" s="197"/>
      <c r="E215" s="197"/>
      <c r="F215" s="197"/>
    </row>
    <row r="217" spans="4:6">
      <c r="D217" s="197"/>
      <c r="E217" s="197"/>
      <c r="F217" s="197"/>
    </row>
    <row r="219" spans="4:6">
      <c r="D219" s="197"/>
      <c r="E219" s="197"/>
      <c r="F219" s="197"/>
    </row>
    <row r="221" spans="4:6">
      <c r="D221" s="197"/>
      <c r="E221" s="197"/>
      <c r="F221" s="197"/>
    </row>
    <row r="223" spans="4:6">
      <c r="D223" s="197"/>
      <c r="E223" s="197"/>
      <c r="F223" s="197"/>
    </row>
    <row r="225" spans="4:6">
      <c r="D225" s="197"/>
      <c r="E225" s="197"/>
      <c r="F225" s="197"/>
    </row>
    <row r="227" spans="4:6">
      <c r="D227" s="197"/>
      <c r="E227" s="197"/>
      <c r="F227" s="197"/>
    </row>
    <row r="229" spans="4:6">
      <c r="D229" s="197"/>
      <c r="E229" s="197"/>
      <c r="F229" s="197"/>
    </row>
    <row r="231" spans="4:6">
      <c r="D231" s="197"/>
      <c r="E231" s="197"/>
      <c r="F231" s="197"/>
    </row>
    <row r="233" spans="4:6">
      <c r="D233" s="197"/>
      <c r="E233" s="197"/>
      <c r="F233" s="197"/>
    </row>
    <row r="235" spans="4:6">
      <c r="D235" s="197"/>
      <c r="E235" s="197"/>
      <c r="F235" s="197"/>
    </row>
    <row r="237" spans="4:6">
      <c r="D237" s="197"/>
      <c r="E237" s="197"/>
      <c r="F237" s="197"/>
    </row>
    <row r="239" spans="4:6">
      <c r="D239" s="197"/>
      <c r="E239" s="197"/>
      <c r="F239" s="197"/>
    </row>
    <row r="241" spans="4:6">
      <c r="D241" s="197"/>
      <c r="E241" s="197"/>
      <c r="F241" s="197"/>
    </row>
    <row r="243" spans="4:6">
      <c r="D243" s="197"/>
      <c r="E243" s="197"/>
      <c r="F243" s="197"/>
    </row>
    <row r="245" spans="4:6">
      <c r="D245" s="197"/>
      <c r="E245" s="197"/>
      <c r="F245" s="197"/>
    </row>
    <row r="247" spans="4:6">
      <c r="D247" s="197"/>
      <c r="E247" s="197"/>
      <c r="F247" s="197"/>
    </row>
    <row r="249" spans="4:6">
      <c r="D249" s="197"/>
      <c r="E249" s="197"/>
      <c r="F249" s="197"/>
    </row>
    <row r="251" spans="4:6">
      <c r="D251" s="197"/>
      <c r="E251" s="197"/>
      <c r="F251" s="197"/>
    </row>
    <row r="253" spans="4:6">
      <c r="D253" s="197"/>
      <c r="E253" s="197"/>
      <c r="F253" s="197"/>
    </row>
    <row r="255" spans="4:6">
      <c r="D255" s="197"/>
      <c r="E255" s="197"/>
      <c r="F255" s="197"/>
    </row>
    <row r="257" spans="4:6">
      <c r="D257" s="197"/>
      <c r="E257" s="197"/>
      <c r="F257" s="197"/>
    </row>
    <row r="259" spans="4:6">
      <c r="D259" s="197"/>
      <c r="E259" s="197"/>
      <c r="F259" s="197"/>
    </row>
    <row r="261" spans="4:6">
      <c r="D261" s="197"/>
      <c r="E261" s="197"/>
      <c r="F261" s="197"/>
    </row>
    <row r="263" spans="4:6">
      <c r="D263" s="197"/>
      <c r="E263" s="197"/>
      <c r="F263" s="197"/>
    </row>
    <row r="265" spans="4:6">
      <c r="D265" s="197"/>
      <c r="E265" s="197"/>
      <c r="F265" s="197"/>
    </row>
    <row r="267" spans="4:6">
      <c r="D267" s="197"/>
      <c r="E267" s="197"/>
      <c r="F267" s="197"/>
    </row>
    <row r="269" spans="4:6">
      <c r="D269" s="197"/>
      <c r="E269" s="197"/>
      <c r="F269" s="197"/>
    </row>
    <row r="271" spans="4:6">
      <c r="D271" s="197"/>
      <c r="E271" s="197"/>
      <c r="F271" s="197"/>
    </row>
    <row r="273" spans="4:6">
      <c r="D273" s="197"/>
      <c r="E273" s="197"/>
      <c r="F273" s="197"/>
    </row>
    <row r="275" spans="4:6">
      <c r="D275" s="197"/>
      <c r="E275" s="197"/>
      <c r="F275" s="197"/>
    </row>
    <row r="277" spans="4:6">
      <c r="D277" s="197"/>
      <c r="E277" s="197"/>
      <c r="F277" s="197"/>
    </row>
    <row r="279" spans="4:6">
      <c r="D279" s="197"/>
      <c r="E279" s="197"/>
      <c r="F279" s="197"/>
    </row>
    <row r="281" spans="4:6">
      <c r="D281" s="197"/>
      <c r="E281" s="197"/>
      <c r="F281" s="197"/>
    </row>
    <row r="283" spans="4:6">
      <c r="D283" s="197"/>
      <c r="E283" s="197"/>
      <c r="F283" s="197"/>
    </row>
    <row r="285" spans="4:6">
      <c r="D285" s="197"/>
      <c r="E285" s="197"/>
      <c r="F285" s="197"/>
    </row>
    <row r="287" spans="4:6">
      <c r="D287" s="197"/>
      <c r="E287" s="197"/>
      <c r="F287" s="197"/>
    </row>
    <row r="289" spans="4:6">
      <c r="D289" s="197"/>
      <c r="E289" s="197"/>
      <c r="F289" s="197"/>
    </row>
    <row r="291" spans="4:6">
      <c r="D291" s="197"/>
      <c r="E291" s="197"/>
      <c r="F291" s="197"/>
    </row>
    <row r="293" spans="4:6">
      <c r="D293" s="197"/>
      <c r="E293" s="197"/>
      <c r="F293" s="197"/>
    </row>
    <row r="295" spans="4:6">
      <c r="D295" s="197"/>
      <c r="E295" s="197"/>
      <c r="F295" s="197"/>
    </row>
    <row r="297" spans="4:6">
      <c r="D297" s="197"/>
      <c r="E297" s="197"/>
      <c r="F297" s="197"/>
    </row>
    <row r="299" spans="4:6">
      <c r="D299" s="197"/>
      <c r="E299" s="197"/>
      <c r="F299" s="197"/>
    </row>
    <row r="301" spans="4:6">
      <c r="D301" s="197"/>
      <c r="E301" s="197"/>
      <c r="F301" s="197"/>
    </row>
    <row r="303" spans="4:6">
      <c r="D303" s="197"/>
      <c r="E303" s="197"/>
      <c r="F303" s="197"/>
    </row>
    <row r="305" spans="4:6">
      <c r="D305" s="197"/>
      <c r="E305" s="197"/>
      <c r="F305" s="197"/>
    </row>
    <row r="307" spans="4:6">
      <c r="D307" s="197"/>
      <c r="E307" s="197"/>
      <c r="F307" s="197"/>
    </row>
    <row r="309" spans="4:6">
      <c r="D309" s="197"/>
      <c r="E309" s="197"/>
      <c r="F309" s="197"/>
    </row>
    <row r="311" spans="4:6">
      <c r="D311" s="197"/>
      <c r="E311" s="197"/>
      <c r="F311" s="197"/>
    </row>
    <row r="313" spans="4:6">
      <c r="D313" s="197"/>
      <c r="E313" s="197"/>
      <c r="F313" s="197"/>
    </row>
    <row r="315" spans="4:6">
      <c r="D315" s="197"/>
      <c r="E315" s="197"/>
      <c r="F315" s="197"/>
    </row>
    <row r="317" spans="4:6">
      <c r="D317" s="197"/>
      <c r="E317" s="197"/>
      <c r="F317" s="197"/>
    </row>
    <row r="319" spans="4:6">
      <c r="D319" s="197"/>
      <c r="E319" s="197"/>
      <c r="F319" s="197"/>
    </row>
    <row r="321" spans="4:6">
      <c r="D321" s="197"/>
      <c r="E321" s="197"/>
      <c r="F321" s="197"/>
    </row>
    <row r="323" spans="4:6">
      <c r="D323" s="197"/>
      <c r="E323" s="197"/>
      <c r="F323" s="197"/>
    </row>
    <row r="325" spans="4:6">
      <c r="D325" s="197"/>
      <c r="E325" s="197"/>
      <c r="F325" s="197"/>
    </row>
    <row r="327" spans="4:6">
      <c r="D327" s="197"/>
      <c r="E327" s="197"/>
      <c r="F327" s="197"/>
    </row>
    <row r="329" spans="4:6">
      <c r="D329" s="197"/>
      <c r="E329" s="197"/>
      <c r="F329" s="197"/>
    </row>
    <row r="331" spans="4:6">
      <c r="D331" s="197"/>
      <c r="E331" s="197"/>
      <c r="F331" s="197"/>
    </row>
    <row r="333" spans="4:6">
      <c r="D333" s="197"/>
      <c r="E333" s="197"/>
      <c r="F333" s="197"/>
    </row>
    <row r="335" spans="4:6">
      <c r="D335" s="197"/>
      <c r="E335" s="197"/>
      <c r="F335" s="197"/>
    </row>
    <row r="337" spans="4:6">
      <c r="D337" s="197"/>
      <c r="E337" s="197"/>
      <c r="F337" s="197"/>
    </row>
    <row r="339" spans="4:6">
      <c r="D339" s="197"/>
      <c r="E339" s="197"/>
      <c r="F339" s="197"/>
    </row>
    <row r="341" spans="4:6">
      <c r="D341" s="197"/>
      <c r="E341" s="197"/>
      <c r="F341" s="197"/>
    </row>
    <row r="343" spans="4:6">
      <c r="D343" s="197"/>
      <c r="E343" s="197"/>
      <c r="F343" s="197"/>
    </row>
    <row r="345" spans="4:6">
      <c r="D345" s="197"/>
      <c r="E345" s="197"/>
      <c r="F345" s="197"/>
    </row>
    <row r="347" spans="4:6">
      <c r="D347" s="197"/>
      <c r="E347" s="197"/>
      <c r="F347" s="197"/>
    </row>
    <row r="349" spans="4:6">
      <c r="D349" s="197"/>
      <c r="E349" s="197"/>
      <c r="F349" s="197"/>
    </row>
    <row r="351" spans="4:6">
      <c r="D351" s="197"/>
      <c r="E351" s="197"/>
      <c r="F351" s="197"/>
    </row>
    <row r="353" spans="4:6">
      <c r="D353" s="197"/>
      <c r="E353" s="197"/>
      <c r="F353" s="197"/>
    </row>
    <row r="355" spans="4:6">
      <c r="D355" s="197"/>
      <c r="E355" s="197"/>
      <c r="F355" s="197"/>
    </row>
    <row r="357" spans="4:6">
      <c r="D357" s="197"/>
      <c r="E357" s="197"/>
      <c r="F357" s="197"/>
    </row>
    <row r="359" spans="4:6">
      <c r="D359" s="197"/>
      <c r="E359" s="197"/>
      <c r="F359" s="197"/>
    </row>
    <row r="361" spans="4:6">
      <c r="D361" s="197"/>
      <c r="E361" s="197"/>
      <c r="F361" s="197"/>
    </row>
    <row r="363" spans="4:6">
      <c r="D363" s="197"/>
      <c r="E363" s="197"/>
      <c r="F363" s="197"/>
    </row>
    <row r="365" spans="4:6">
      <c r="D365" s="197"/>
      <c r="E365" s="197"/>
      <c r="F365" s="197"/>
    </row>
    <row r="367" spans="4:6">
      <c r="D367" s="197"/>
      <c r="E367" s="197"/>
      <c r="F367" s="197"/>
    </row>
    <row r="369" spans="4:6">
      <c r="D369" s="197"/>
      <c r="E369" s="197"/>
      <c r="F369" s="197"/>
    </row>
    <row r="371" spans="4:6">
      <c r="D371" s="197"/>
      <c r="E371" s="197"/>
      <c r="F371" s="197"/>
    </row>
    <row r="373" spans="4:6">
      <c r="D373" s="197"/>
      <c r="E373" s="197"/>
      <c r="F373" s="197"/>
    </row>
    <row r="375" spans="4:6">
      <c r="D375" s="197"/>
      <c r="E375" s="197"/>
      <c r="F375" s="197"/>
    </row>
    <row r="377" spans="4:6">
      <c r="D377" s="197"/>
      <c r="E377" s="197"/>
      <c r="F377" s="197"/>
    </row>
    <row r="379" spans="4:6">
      <c r="D379" s="197"/>
      <c r="E379" s="197"/>
      <c r="F379" s="197"/>
    </row>
    <row r="381" spans="4:6">
      <c r="D381" s="197"/>
      <c r="E381" s="197"/>
      <c r="F381" s="197"/>
    </row>
    <row r="383" spans="4:6">
      <c r="D383" s="197"/>
      <c r="E383" s="197"/>
      <c r="F383" s="197"/>
    </row>
    <row r="385" spans="4:6">
      <c r="D385" s="197"/>
      <c r="E385" s="197"/>
      <c r="F385" s="197"/>
    </row>
    <row r="387" spans="4:6">
      <c r="D387" s="197"/>
      <c r="E387" s="197"/>
      <c r="F387" s="197"/>
    </row>
    <row r="389" spans="4:6">
      <c r="D389" s="197"/>
      <c r="E389" s="197"/>
      <c r="F389" s="197"/>
    </row>
    <row r="391" spans="4:6">
      <c r="D391" s="197"/>
      <c r="E391" s="197"/>
      <c r="F391" s="197"/>
    </row>
    <row r="393" spans="4:6">
      <c r="D393" s="197"/>
      <c r="E393" s="197"/>
      <c r="F393" s="197"/>
    </row>
    <row r="395" spans="4:6">
      <c r="D395" s="197"/>
      <c r="E395" s="197"/>
      <c r="F395" s="197"/>
    </row>
    <row r="397" spans="4:6">
      <c r="D397" s="197"/>
      <c r="E397" s="197"/>
      <c r="F397" s="197"/>
    </row>
    <row r="399" spans="4:6">
      <c r="D399" s="197"/>
      <c r="E399" s="197"/>
      <c r="F399" s="197"/>
    </row>
    <row r="401" spans="4:6">
      <c r="D401" s="197"/>
      <c r="E401" s="197"/>
      <c r="F401" s="197"/>
    </row>
    <row r="403" spans="4:6">
      <c r="D403" s="197"/>
      <c r="E403" s="197"/>
      <c r="F403" s="197"/>
    </row>
    <row r="405" spans="4:6">
      <c r="D405" s="197"/>
      <c r="E405" s="197"/>
      <c r="F405" s="197"/>
    </row>
    <row r="407" spans="4:6">
      <c r="D407" s="197"/>
      <c r="E407" s="197"/>
      <c r="F407" s="197"/>
    </row>
    <row r="409" spans="4:6">
      <c r="D409" s="197"/>
      <c r="E409" s="197"/>
      <c r="F409" s="197"/>
    </row>
    <row r="411" spans="4:6">
      <c r="D411" s="197"/>
      <c r="E411" s="197"/>
      <c r="F411" s="197"/>
    </row>
    <row r="413" spans="4:6">
      <c r="D413" s="197"/>
      <c r="E413" s="197"/>
      <c r="F413" s="197"/>
    </row>
    <row r="415" spans="4:6">
      <c r="D415" s="197"/>
      <c r="E415" s="197"/>
      <c r="F415" s="197"/>
    </row>
    <row r="417" spans="4:6">
      <c r="D417" s="197"/>
      <c r="E417" s="197"/>
      <c r="F417" s="197"/>
    </row>
    <row r="419" spans="4:6">
      <c r="D419" s="197"/>
      <c r="E419" s="197"/>
      <c r="F419" s="197"/>
    </row>
    <row r="421" spans="4:6">
      <c r="D421" s="197"/>
      <c r="E421" s="197"/>
      <c r="F421" s="197"/>
    </row>
    <row r="423" spans="4:6">
      <c r="D423" s="197"/>
      <c r="E423" s="197"/>
      <c r="F423" s="197"/>
    </row>
    <row r="425" spans="4:6">
      <c r="D425" s="197"/>
      <c r="E425" s="197"/>
      <c r="F425" s="197"/>
    </row>
    <row r="427" spans="4:6">
      <c r="D427" s="197"/>
      <c r="E427" s="197"/>
      <c r="F427" s="197"/>
    </row>
    <row r="429" spans="4:6">
      <c r="D429" s="197"/>
      <c r="E429" s="197"/>
      <c r="F429" s="197"/>
    </row>
    <row r="431" spans="4:6">
      <c r="D431" s="197"/>
      <c r="E431" s="197"/>
      <c r="F431" s="197"/>
    </row>
    <row r="433" spans="4:6">
      <c r="D433" s="197"/>
      <c r="E433" s="197"/>
      <c r="F433" s="197"/>
    </row>
    <row r="435" spans="4:6">
      <c r="D435" s="197"/>
      <c r="E435" s="197"/>
      <c r="F435" s="197"/>
    </row>
    <row r="437" spans="4:6">
      <c r="D437" s="197"/>
      <c r="E437" s="197"/>
      <c r="F437" s="197"/>
    </row>
    <row r="439" spans="4:6">
      <c r="D439" s="197"/>
      <c r="E439" s="197"/>
      <c r="F439" s="197"/>
    </row>
    <row r="441" spans="4:6">
      <c r="D441" s="197"/>
      <c r="E441" s="197"/>
      <c r="F441" s="197"/>
    </row>
    <row r="443" spans="4:6">
      <c r="D443" s="197"/>
      <c r="E443" s="197"/>
      <c r="F443" s="197"/>
    </row>
    <row r="445" spans="4:6">
      <c r="D445" s="197"/>
      <c r="E445" s="197"/>
      <c r="F445" s="197"/>
    </row>
    <row r="447" spans="4:6">
      <c r="D447" s="197"/>
      <c r="E447" s="197"/>
      <c r="F447" s="197"/>
    </row>
    <row r="449" spans="4:6">
      <c r="D449" s="197"/>
      <c r="E449" s="197"/>
      <c r="F449" s="197"/>
    </row>
    <row r="451" spans="4:6">
      <c r="D451" s="197"/>
      <c r="E451" s="197"/>
      <c r="F451" s="197"/>
    </row>
    <row r="453" spans="4:6">
      <c r="D453" s="197"/>
      <c r="E453" s="197"/>
      <c r="F453" s="197"/>
    </row>
    <row r="455" spans="4:6">
      <c r="D455" s="197"/>
      <c r="E455" s="197"/>
      <c r="F455" s="197"/>
    </row>
    <row r="457" spans="4:6">
      <c r="D457" s="197"/>
      <c r="E457" s="197"/>
      <c r="F457" s="197"/>
    </row>
    <row r="459" spans="4:6">
      <c r="D459" s="197"/>
      <c r="E459" s="197"/>
      <c r="F459" s="197"/>
    </row>
    <row r="461" spans="4:6">
      <c r="D461" s="197"/>
      <c r="E461" s="197"/>
      <c r="F461" s="197"/>
    </row>
    <row r="463" spans="4:6">
      <c r="D463" s="197"/>
      <c r="E463" s="197"/>
      <c r="F463" s="197"/>
    </row>
    <row r="465" spans="4:6">
      <c r="D465" s="197"/>
      <c r="E465" s="197"/>
      <c r="F465" s="197"/>
    </row>
    <row r="467" spans="4:6">
      <c r="D467" s="197"/>
      <c r="E467" s="197"/>
      <c r="F467" s="197"/>
    </row>
    <row r="469" spans="4:6">
      <c r="D469" s="197"/>
      <c r="E469" s="197"/>
      <c r="F469" s="197"/>
    </row>
    <row r="471" spans="4:6">
      <c r="D471" s="197"/>
      <c r="E471" s="197"/>
      <c r="F471" s="197"/>
    </row>
    <row r="473" spans="4:6">
      <c r="D473" s="197"/>
      <c r="E473" s="197"/>
      <c r="F473" s="197"/>
    </row>
    <row r="475" spans="4:6">
      <c r="D475" s="197"/>
      <c r="E475" s="197"/>
      <c r="F475" s="197"/>
    </row>
    <row r="477" spans="4:6">
      <c r="D477" s="197"/>
      <c r="E477" s="197"/>
      <c r="F477" s="197"/>
    </row>
    <row r="479" spans="4:6">
      <c r="D479" s="197"/>
      <c r="E479" s="197"/>
      <c r="F479" s="197"/>
    </row>
    <row r="481" spans="4:6">
      <c r="D481" s="197"/>
      <c r="E481" s="197"/>
      <c r="F481" s="197"/>
    </row>
    <row r="483" spans="4:6">
      <c r="D483" s="197"/>
      <c r="E483" s="197"/>
      <c r="F483" s="197"/>
    </row>
    <row r="485" spans="4:6">
      <c r="D485" s="197"/>
      <c r="E485" s="197"/>
      <c r="F485" s="197"/>
    </row>
    <row r="487" spans="4:6">
      <c r="D487" s="197"/>
      <c r="E487" s="197"/>
      <c r="F487" s="197"/>
    </row>
    <row r="489" spans="4:6">
      <c r="D489" s="197"/>
      <c r="E489" s="197"/>
      <c r="F489" s="197"/>
    </row>
    <row r="491" spans="4:6">
      <c r="D491" s="197"/>
      <c r="E491" s="197"/>
      <c r="F491" s="197"/>
    </row>
    <row r="493" spans="4:6">
      <c r="D493" s="197"/>
      <c r="E493" s="197"/>
      <c r="F493" s="197"/>
    </row>
    <row r="495" spans="4:6">
      <c r="D495" s="197"/>
      <c r="E495" s="197"/>
      <c r="F495" s="197"/>
    </row>
    <row r="497" spans="4:6">
      <c r="D497" s="197"/>
      <c r="E497" s="197"/>
      <c r="F497" s="197"/>
    </row>
    <row r="499" spans="4:6">
      <c r="D499" s="197"/>
      <c r="E499" s="197"/>
      <c r="F499" s="197"/>
    </row>
    <row r="501" spans="4:6">
      <c r="D501" s="197"/>
      <c r="E501" s="197"/>
      <c r="F501" s="197"/>
    </row>
    <row r="503" spans="4:6">
      <c r="D503" s="197"/>
      <c r="E503" s="197"/>
      <c r="F503" s="197"/>
    </row>
    <row r="505" spans="4:6">
      <c r="D505" s="197"/>
      <c r="E505" s="197"/>
      <c r="F505" s="197"/>
    </row>
    <row r="507" spans="4:6">
      <c r="D507" s="197"/>
      <c r="E507" s="197"/>
      <c r="F507" s="197"/>
    </row>
    <row r="509" spans="4:6">
      <c r="D509" s="197"/>
      <c r="E509" s="197"/>
      <c r="F509" s="197"/>
    </row>
    <row r="511" spans="4:6">
      <c r="D511" s="197"/>
      <c r="E511" s="197"/>
      <c r="F511" s="197"/>
    </row>
    <row r="513" spans="4:6">
      <c r="D513" s="197"/>
      <c r="E513" s="197"/>
      <c r="F513" s="197"/>
    </row>
    <row r="515" spans="4:6">
      <c r="D515" s="197"/>
      <c r="E515" s="197"/>
      <c r="F515" s="197"/>
    </row>
    <row r="517" spans="4:6">
      <c r="D517" s="197"/>
      <c r="E517" s="197"/>
      <c r="F517" s="197"/>
    </row>
    <row r="519" spans="4:6">
      <c r="D519" s="197"/>
      <c r="E519" s="197"/>
      <c r="F519" s="197"/>
    </row>
    <row r="521" spans="4:6">
      <c r="D521" s="197"/>
      <c r="E521" s="197"/>
      <c r="F521" s="197"/>
    </row>
    <row r="523" spans="4:6">
      <c r="D523" s="197"/>
      <c r="E523" s="197"/>
      <c r="F523" s="197"/>
    </row>
    <row r="525" spans="4:6">
      <c r="D525" s="197"/>
      <c r="E525" s="197"/>
      <c r="F525" s="197"/>
    </row>
    <row r="527" spans="4:6">
      <c r="D527" s="197"/>
      <c r="E527" s="197"/>
      <c r="F527" s="197"/>
    </row>
    <row r="529" spans="4:6">
      <c r="D529" s="197"/>
      <c r="E529" s="197"/>
      <c r="F529" s="197"/>
    </row>
    <row r="531" spans="4:6">
      <c r="D531" s="197"/>
      <c r="E531" s="197"/>
      <c r="F531" s="197"/>
    </row>
    <row r="533" spans="4:6">
      <c r="D533" s="197"/>
      <c r="E533" s="197"/>
      <c r="F533" s="197"/>
    </row>
    <row r="535" spans="4:6">
      <c r="D535" s="197"/>
      <c r="E535" s="197"/>
      <c r="F535" s="197"/>
    </row>
    <row r="537" spans="4:6">
      <c r="D537" s="197"/>
      <c r="E537" s="197"/>
      <c r="F537" s="197"/>
    </row>
    <row r="539" spans="4:6">
      <c r="D539" s="197"/>
      <c r="E539" s="197"/>
      <c r="F539" s="197"/>
    </row>
    <row r="541" spans="4:6">
      <c r="D541" s="197"/>
      <c r="E541" s="197"/>
      <c r="F541" s="197"/>
    </row>
    <row r="543" spans="4:6">
      <c r="D543" s="197"/>
      <c r="E543" s="197"/>
      <c r="F543" s="197"/>
    </row>
    <row r="545" spans="4:6">
      <c r="D545" s="197"/>
      <c r="E545" s="197"/>
      <c r="F545" s="197"/>
    </row>
    <row r="547" spans="4:6">
      <c r="D547" s="197"/>
      <c r="E547" s="197"/>
      <c r="F547" s="197"/>
    </row>
    <row r="549" spans="4:6">
      <c r="D549" s="197"/>
      <c r="E549" s="197"/>
      <c r="F549" s="197"/>
    </row>
    <row r="551" spans="4:6">
      <c r="D551" s="197"/>
      <c r="E551" s="197"/>
      <c r="F551" s="197"/>
    </row>
    <row r="553" spans="4:6">
      <c r="D553" s="197"/>
      <c r="E553" s="197"/>
      <c r="F553" s="197"/>
    </row>
    <row r="555" spans="4:6">
      <c r="D555" s="197"/>
      <c r="E555" s="197"/>
      <c r="F555" s="197"/>
    </row>
    <row r="557" spans="4:6">
      <c r="D557" s="197"/>
      <c r="E557" s="197"/>
      <c r="F557" s="197"/>
    </row>
    <row r="559" spans="4:6">
      <c r="D559" s="197"/>
      <c r="E559" s="197"/>
      <c r="F559" s="197"/>
    </row>
    <row r="561" spans="4:6">
      <c r="D561" s="197"/>
      <c r="E561" s="197"/>
      <c r="F561" s="197"/>
    </row>
    <row r="563" spans="4:6">
      <c r="D563" s="197"/>
      <c r="E563" s="197"/>
      <c r="F563" s="197"/>
    </row>
    <row r="565" spans="4:6">
      <c r="D565" s="197"/>
      <c r="E565" s="197"/>
      <c r="F565" s="197"/>
    </row>
    <row r="567" spans="4:6">
      <c r="D567" s="197"/>
      <c r="E567" s="197"/>
      <c r="F567" s="197"/>
    </row>
    <row r="569" spans="4:6">
      <c r="D569" s="197"/>
      <c r="E569" s="197"/>
      <c r="F569" s="197"/>
    </row>
    <row r="571" spans="4:6">
      <c r="D571" s="197"/>
      <c r="E571" s="197"/>
      <c r="F571" s="197"/>
    </row>
    <row r="573" spans="4:6">
      <c r="D573" s="197"/>
      <c r="E573" s="197"/>
      <c r="F573" s="197"/>
    </row>
    <row r="575" spans="4:6">
      <c r="D575" s="197"/>
      <c r="E575" s="197"/>
      <c r="F575" s="197"/>
    </row>
    <row r="577" spans="4:6">
      <c r="D577" s="197"/>
      <c r="E577" s="197"/>
      <c r="F577" s="197"/>
    </row>
    <row r="579" spans="4:6">
      <c r="D579" s="197"/>
      <c r="E579" s="197"/>
      <c r="F579" s="197"/>
    </row>
    <row r="581" spans="4:6">
      <c r="D581" s="197"/>
      <c r="E581" s="197"/>
      <c r="F581" s="197"/>
    </row>
    <row r="583" spans="4:6">
      <c r="D583" s="197"/>
      <c r="E583" s="197"/>
      <c r="F583" s="197"/>
    </row>
    <row r="585" spans="4:6">
      <c r="D585" s="197"/>
      <c r="E585" s="197"/>
      <c r="F585" s="197"/>
    </row>
    <row r="587" spans="4:6">
      <c r="D587" s="197"/>
      <c r="E587" s="197"/>
      <c r="F587" s="197"/>
    </row>
    <row r="589" spans="4:6">
      <c r="D589" s="197"/>
      <c r="E589" s="197"/>
      <c r="F589" s="197"/>
    </row>
    <row r="591" spans="4:6">
      <c r="D591" s="197"/>
      <c r="E591" s="197"/>
      <c r="F591" s="197"/>
    </row>
    <row r="593" spans="4:6">
      <c r="D593" s="197"/>
      <c r="E593" s="197"/>
      <c r="F593" s="197"/>
    </row>
    <row r="595" spans="4:6">
      <c r="D595" s="197"/>
      <c r="E595" s="197"/>
      <c r="F595" s="197"/>
    </row>
    <row r="597" spans="4:6">
      <c r="D597" s="197"/>
      <c r="E597" s="197"/>
      <c r="F597" s="197"/>
    </row>
    <row r="599" spans="4:6">
      <c r="D599" s="197"/>
      <c r="E599" s="197"/>
      <c r="F599" s="197"/>
    </row>
    <row r="601" spans="4:6">
      <c r="D601" s="197"/>
      <c r="E601" s="197"/>
      <c r="F601" s="197"/>
    </row>
    <row r="603" spans="4:6">
      <c r="D603" s="197"/>
      <c r="E603" s="197"/>
      <c r="F603" s="197"/>
    </row>
    <row r="605" spans="4:6">
      <c r="D605" s="197"/>
      <c r="E605" s="197"/>
      <c r="F605" s="197"/>
    </row>
    <row r="607" spans="4:6">
      <c r="D607" s="197"/>
      <c r="E607" s="197"/>
      <c r="F607" s="197"/>
    </row>
    <row r="609" spans="4:6">
      <c r="D609" s="197"/>
      <c r="E609" s="197"/>
      <c r="F609" s="197"/>
    </row>
    <row r="611" spans="4:6">
      <c r="D611" s="197"/>
      <c r="E611" s="197"/>
      <c r="F611" s="197"/>
    </row>
    <row r="613" spans="4:6">
      <c r="D613" s="197"/>
      <c r="E613" s="197"/>
      <c r="F613" s="197"/>
    </row>
    <row r="615" spans="4:6">
      <c r="D615" s="197"/>
      <c r="E615" s="197"/>
      <c r="F615" s="197"/>
    </row>
    <row r="617" spans="4:6">
      <c r="D617" s="197"/>
      <c r="E617" s="197"/>
      <c r="F617" s="197"/>
    </row>
    <row r="619" spans="4:6">
      <c r="D619" s="197"/>
      <c r="E619" s="197"/>
      <c r="F619" s="197"/>
    </row>
    <row r="621" spans="4:6">
      <c r="D621" s="197"/>
      <c r="E621" s="197"/>
      <c r="F621" s="197"/>
    </row>
    <row r="623" spans="4:6">
      <c r="D623" s="197"/>
      <c r="E623" s="197"/>
      <c r="F623" s="197"/>
    </row>
    <row r="625" spans="4:6">
      <c r="D625" s="197"/>
      <c r="E625" s="197"/>
      <c r="F625" s="197"/>
    </row>
    <row r="627" spans="4:6">
      <c r="D627" s="197"/>
      <c r="E627" s="197"/>
      <c r="F627" s="197"/>
    </row>
    <row r="629" spans="4:6">
      <c r="D629" s="197"/>
      <c r="E629" s="197"/>
      <c r="F629" s="197"/>
    </row>
    <row r="631" spans="4:6">
      <c r="D631" s="197"/>
      <c r="E631" s="197"/>
      <c r="F631" s="197"/>
    </row>
    <row r="633" spans="4:6">
      <c r="D633" s="197"/>
      <c r="E633" s="197"/>
      <c r="F633" s="197"/>
    </row>
    <row r="635" spans="4:6">
      <c r="D635" s="197"/>
      <c r="E635" s="197"/>
      <c r="F635" s="197"/>
    </row>
    <row r="637" spans="4:6">
      <c r="D637" s="197"/>
      <c r="E637" s="197"/>
      <c r="F637" s="197"/>
    </row>
    <row r="639" spans="4:6">
      <c r="D639" s="197"/>
      <c r="E639" s="197"/>
      <c r="F639" s="197"/>
    </row>
    <row r="641" spans="4:6">
      <c r="D641" s="197"/>
      <c r="E641" s="197"/>
      <c r="F641" s="197"/>
    </row>
    <row r="643" spans="4:6">
      <c r="D643" s="197"/>
      <c r="E643" s="197"/>
      <c r="F643" s="197"/>
    </row>
    <row r="645" spans="4:6">
      <c r="D645" s="197"/>
      <c r="E645" s="197"/>
      <c r="F645" s="197"/>
    </row>
    <row r="647" spans="4:6">
      <c r="D647" s="197"/>
      <c r="E647" s="197"/>
      <c r="F647" s="197"/>
    </row>
    <row r="649" spans="4:6">
      <c r="D649" s="197"/>
      <c r="E649" s="197"/>
      <c r="F649" s="197"/>
    </row>
    <row r="651" spans="4:6">
      <c r="D651" s="197"/>
      <c r="E651" s="197"/>
      <c r="F651" s="197"/>
    </row>
    <row r="653" spans="4:6">
      <c r="D653" s="197"/>
      <c r="E653" s="197"/>
      <c r="F653" s="197"/>
    </row>
    <row r="655" spans="4:6">
      <c r="D655" s="197"/>
      <c r="E655" s="197"/>
      <c r="F655" s="197"/>
    </row>
    <row r="657" spans="4:6">
      <c r="D657" s="197"/>
      <c r="E657" s="197"/>
      <c r="F657" s="197"/>
    </row>
    <row r="659" spans="4:6">
      <c r="D659" s="197"/>
      <c r="E659" s="197"/>
      <c r="F659" s="197"/>
    </row>
    <row r="661" spans="4:6">
      <c r="D661" s="197"/>
      <c r="E661" s="197"/>
      <c r="F661" s="197"/>
    </row>
    <row r="663" spans="4:6">
      <c r="D663" s="197"/>
      <c r="E663" s="197"/>
      <c r="F663" s="197"/>
    </row>
    <row r="665" spans="4:6">
      <c r="D665" s="197"/>
      <c r="E665" s="197"/>
      <c r="F665" s="197"/>
    </row>
    <row r="667" spans="4:6">
      <c r="D667" s="197"/>
      <c r="E667" s="197"/>
      <c r="F667" s="197"/>
    </row>
    <row r="669" spans="4:6">
      <c r="D669" s="197"/>
      <c r="E669" s="197"/>
      <c r="F669" s="197"/>
    </row>
    <row r="671" spans="4:6">
      <c r="D671" s="197"/>
      <c r="E671" s="197"/>
      <c r="F671" s="197"/>
    </row>
    <row r="673" spans="4:6">
      <c r="D673" s="197"/>
      <c r="E673" s="197"/>
      <c r="F673" s="197"/>
    </row>
    <row r="675" spans="4:6">
      <c r="D675" s="197"/>
      <c r="E675" s="197"/>
      <c r="F675" s="197"/>
    </row>
    <row r="677" spans="4:6">
      <c r="D677" s="197"/>
      <c r="E677" s="197"/>
      <c r="F677" s="197"/>
    </row>
    <row r="679" spans="4:6">
      <c r="D679" s="197"/>
      <c r="E679" s="197"/>
      <c r="F679" s="197"/>
    </row>
    <row r="681" spans="4:6">
      <c r="D681" s="197"/>
      <c r="E681" s="197"/>
      <c r="F681" s="197"/>
    </row>
    <row r="683" spans="4:6">
      <c r="D683" s="197"/>
      <c r="E683" s="197"/>
      <c r="F683" s="197"/>
    </row>
    <row r="685" spans="4:6">
      <c r="D685" s="197"/>
      <c r="E685" s="197"/>
      <c r="F685" s="197"/>
    </row>
    <row r="687" spans="4:6">
      <c r="D687" s="197"/>
      <c r="E687" s="197"/>
      <c r="F687" s="197"/>
    </row>
    <row r="689" spans="4:6">
      <c r="D689" s="197"/>
      <c r="E689" s="197"/>
      <c r="F689" s="197"/>
    </row>
    <row r="691" spans="4:6">
      <c r="D691" s="197"/>
      <c r="E691" s="197"/>
      <c r="F691" s="197"/>
    </row>
    <row r="693" spans="4:6">
      <c r="D693" s="197"/>
      <c r="E693" s="197"/>
      <c r="F693" s="197"/>
    </row>
    <row r="695" spans="4:6">
      <c r="D695" s="197"/>
      <c r="E695" s="197"/>
      <c r="F695" s="197"/>
    </row>
    <row r="697" spans="4:6">
      <c r="D697" s="197"/>
      <c r="E697" s="197"/>
      <c r="F697" s="197"/>
    </row>
    <row r="699" spans="4:6">
      <c r="D699" s="197"/>
      <c r="E699" s="197"/>
      <c r="F699" s="197"/>
    </row>
    <row r="701" spans="4:6">
      <c r="D701" s="197"/>
      <c r="E701" s="197"/>
      <c r="F701" s="197"/>
    </row>
    <row r="703" spans="4:6">
      <c r="D703" s="197"/>
      <c r="E703" s="197"/>
      <c r="F703" s="197"/>
    </row>
    <row r="705" spans="4:6">
      <c r="D705" s="197"/>
      <c r="E705" s="197"/>
      <c r="F705" s="197"/>
    </row>
    <row r="707" spans="4:6">
      <c r="D707" s="197"/>
      <c r="E707" s="197"/>
      <c r="F707" s="197"/>
    </row>
    <row r="709" spans="4:6">
      <c r="D709" s="197"/>
      <c r="E709" s="197"/>
      <c r="F709" s="197"/>
    </row>
    <row r="711" spans="4:6">
      <c r="D711" s="197"/>
      <c r="E711" s="197"/>
      <c r="F711" s="197"/>
    </row>
    <row r="713" spans="4:6">
      <c r="D713" s="197"/>
      <c r="E713" s="197"/>
      <c r="F713" s="197"/>
    </row>
    <row r="715" spans="4:6">
      <c r="D715" s="197"/>
      <c r="E715" s="197"/>
      <c r="F715" s="197"/>
    </row>
    <row r="717" spans="4:6">
      <c r="D717" s="197"/>
      <c r="E717" s="197"/>
      <c r="F717" s="197"/>
    </row>
    <row r="719" spans="4:6">
      <c r="D719" s="197"/>
      <c r="E719" s="197"/>
      <c r="F719" s="197"/>
    </row>
    <row r="721" spans="4:6">
      <c r="D721" s="197"/>
      <c r="E721" s="197"/>
      <c r="F721" s="197"/>
    </row>
    <row r="723" spans="4:6">
      <c r="D723" s="197"/>
      <c r="E723" s="197"/>
      <c r="F723" s="197"/>
    </row>
    <row r="725" spans="4:6">
      <c r="D725" s="197"/>
      <c r="E725" s="197"/>
      <c r="F725" s="197"/>
    </row>
    <row r="727" spans="4:6">
      <c r="D727" s="197"/>
      <c r="E727" s="197"/>
      <c r="F727" s="197"/>
    </row>
    <row r="729" spans="4:6">
      <c r="D729" s="197"/>
      <c r="E729" s="197"/>
      <c r="F729" s="197"/>
    </row>
    <row r="731" spans="4:6">
      <c r="D731" s="197"/>
      <c r="E731" s="197"/>
      <c r="F731" s="197"/>
    </row>
    <row r="733" spans="4:6">
      <c r="D733" s="197"/>
      <c r="E733" s="197"/>
      <c r="F733" s="197"/>
    </row>
    <row r="735" spans="4:6">
      <c r="D735" s="197"/>
      <c r="E735" s="197"/>
      <c r="F735" s="197"/>
    </row>
    <row r="737" spans="4:6">
      <c r="D737" s="197"/>
      <c r="E737" s="197"/>
      <c r="F737" s="197"/>
    </row>
    <row r="739" spans="4:6">
      <c r="D739" s="197"/>
      <c r="E739" s="197"/>
      <c r="F739" s="197"/>
    </row>
    <row r="741" spans="4:6">
      <c r="D741" s="197"/>
      <c r="E741" s="197"/>
      <c r="F741" s="197"/>
    </row>
    <row r="743" spans="4:6">
      <c r="D743" s="197"/>
      <c r="E743" s="197"/>
      <c r="F743" s="197"/>
    </row>
    <row r="745" spans="4:6">
      <c r="D745" s="197"/>
      <c r="E745" s="197"/>
      <c r="F745" s="197"/>
    </row>
    <row r="747" spans="4:6">
      <c r="D747" s="197"/>
      <c r="E747" s="197"/>
      <c r="F747" s="197"/>
    </row>
    <row r="749" spans="4:6">
      <c r="D749" s="197"/>
      <c r="E749" s="197"/>
      <c r="F749" s="197"/>
    </row>
    <row r="751" spans="4:6">
      <c r="D751" s="197"/>
      <c r="E751" s="197"/>
      <c r="F751" s="197"/>
    </row>
    <row r="753" spans="4:6">
      <c r="D753" s="197"/>
      <c r="E753" s="197"/>
      <c r="F753" s="197"/>
    </row>
    <row r="755" spans="4:6">
      <c r="D755" s="197"/>
      <c r="E755" s="197"/>
      <c r="F755" s="197"/>
    </row>
    <row r="757" spans="4:6">
      <c r="D757" s="197"/>
      <c r="E757" s="197"/>
      <c r="F757" s="197"/>
    </row>
    <row r="759" spans="4:6">
      <c r="D759" s="197"/>
      <c r="E759" s="197"/>
      <c r="F759" s="197"/>
    </row>
    <row r="761" spans="4:6">
      <c r="D761" s="197"/>
      <c r="E761" s="197"/>
      <c r="F761" s="197"/>
    </row>
    <row r="763" spans="4:6">
      <c r="D763" s="197"/>
      <c r="E763" s="197"/>
      <c r="F763" s="197"/>
    </row>
    <row r="765" spans="4:6">
      <c r="D765" s="197"/>
      <c r="E765" s="197"/>
      <c r="F765" s="197"/>
    </row>
    <row r="767" spans="4:6">
      <c r="D767" s="197"/>
      <c r="E767" s="197"/>
      <c r="F767" s="197"/>
    </row>
    <row r="769" spans="4:6">
      <c r="D769" s="197"/>
      <c r="E769" s="197"/>
      <c r="F769" s="197"/>
    </row>
    <row r="771" spans="4:6">
      <c r="D771" s="197"/>
      <c r="E771" s="197"/>
      <c r="F771" s="197"/>
    </row>
    <row r="773" spans="4:6">
      <c r="D773" s="197"/>
      <c r="E773" s="197"/>
      <c r="F773" s="197"/>
    </row>
    <row r="775" spans="4:6">
      <c r="D775" s="197"/>
      <c r="E775" s="197"/>
      <c r="F775" s="197"/>
    </row>
    <row r="777" spans="4:6">
      <c r="D777" s="197"/>
      <c r="E777" s="197"/>
      <c r="F777" s="197"/>
    </row>
    <row r="779" spans="4:6">
      <c r="D779" s="197"/>
      <c r="E779" s="197"/>
      <c r="F779" s="197"/>
    </row>
    <row r="781" spans="4:6">
      <c r="D781" s="197"/>
      <c r="E781" s="197"/>
      <c r="F781" s="197"/>
    </row>
    <row r="783" spans="4:6">
      <c r="D783" s="197"/>
      <c r="E783" s="197"/>
      <c r="F783" s="197"/>
    </row>
    <row r="785" spans="4:6">
      <c r="D785" s="197"/>
      <c r="E785" s="197"/>
      <c r="F785" s="197"/>
    </row>
    <row r="787" spans="4:6">
      <c r="D787" s="197"/>
      <c r="E787" s="197"/>
      <c r="F787" s="197"/>
    </row>
    <row r="789" spans="4:6">
      <c r="D789" s="197"/>
      <c r="E789" s="197"/>
      <c r="F789" s="197"/>
    </row>
    <row r="791" spans="4:6">
      <c r="D791" s="197"/>
      <c r="E791" s="197"/>
      <c r="F791" s="197"/>
    </row>
    <row r="793" spans="4:6">
      <c r="D793" s="197"/>
      <c r="E793" s="197"/>
      <c r="F793" s="197"/>
    </row>
    <row r="795" spans="4:6">
      <c r="D795" s="197"/>
      <c r="E795" s="197"/>
      <c r="F795" s="197"/>
    </row>
    <row r="797" spans="4:6">
      <c r="D797" s="197"/>
      <c r="E797" s="197"/>
      <c r="F797" s="197"/>
    </row>
    <row r="799" spans="4:6">
      <c r="D799" s="197"/>
      <c r="E799" s="197"/>
      <c r="F799" s="197"/>
    </row>
    <row r="801" spans="4:6">
      <c r="D801" s="197"/>
      <c r="E801" s="197"/>
      <c r="F801" s="197"/>
    </row>
    <row r="803" spans="4:6">
      <c r="D803" s="197"/>
      <c r="E803" s="197"/>
      <c r="F803" s="197"/>
    </row>
    <row r="805" spans="4:6">
      <c r="D805" s="197"/>
      <c r="E805" s="197"/>
      <c r="F805" s="197"/>
    </row>
    <row r="807" spans="4:6">
      <c r="D807" s="197"/>
      <c r="E807" s="197"/>
      <c r="F807" s="197"/>
    </row>
    <row r="809" spans="4:6">
      <c r="D809" s="197"/>
      <c r="E809" s="197"/>
      <c r="F809" s="197"/>
    </row>
    <row r="811" spans="4:6">
      <c r="D811" s="197"/>
      <c r="E811" s="197"/>
      <c r="F811" s="197"/>
    </row>
    <row r="813" spans="4:6">
      <c r="D813" s="197"/>
      <c r="E813" s="197"/>
      <c r="F813" s="197"/>
    </row>
    <row r="815" spans="4:6">
      <c r="D815" s="197"/>
      <c r="E815" s="197"/>
      <c r="F815" s="197"/>
    </row>
    <row r="817" spans="4:6">
      <c r="D817" s="197"/>
      <c r="E817" s="197"/>
      <c r="F817" s="197"/>
    </row>
    <row r="819" spans="4:6">
      <c r="D819" s="197"/>
      <c r="E819" s="197"/>
      <c r="F819" s="197"/>
    </row>
    <row r="821" spans="4:6">
      <c r="D821" s="197"/>
      <c r="E821" s="197"/>
      <c r="F821" s="197"/>
    </row>
    <row r="823" spans="4:6">
      <c r="D823" s="197"/>
      <c r="E823" s="197"/>
      <c r="F823" s="197"/>
    </row>
    <row r="825" spans="4:6">
      <c r="D825" s="197"/>
      <c r="E825" s="197"/>
      <c r="F825" s="197"/>
    </row>
    <row r="827" spans="4:6">
      <c r="D827" s="197"/>
      <c r="E827" s="197"/>
      <c r="F827" s="197"/>
    </row>
    <row r="829" spans="4:6">
      <c r="D829" s="197"/>
      <c r="E829" s="197"/>
      <c r="F829" s="197"/>
    </row>
    <row r="831" spans="4:6">
      <c r="D831" s="197"/>
      <c r="E831" s="197"/>
      <c r="F831" s="197"/>
    </row>
    <row r="833" spans="4:6">
      <c r="D833" s="197"/>
      <c r="E833" s="197"/>
      <c r="F833" s="197"/>
    </row>
    <row r="835" spans="4:6">
      <c r="D835" s="197"/>
      <c r="E835" s="197"/>
      <c r="F835" s="197"/>
    </row>
    <row r="837" spans="4:6">
      <c r="D837" s="197"/>
      <c r="E837" s="197"/>
      <c r="F837" s="197"/>
    </row>
    <row r="839" spans="4:6">
      <c r="D839" s="197"/>
      <c r="E839" s="197"/>
      <c r="F839" s="197"/>
    </row>
    <row r="841" spans="4:6">
      <c r="D841" s="197"/>
      <c r="E841" s="197"/>
      <c r="F841" s="197"/>
    </row>
    <row r="843" spans="4:6">
      <c r="D843" s="197"/>
      <c r="E843" s="197"/>
      <c r="F843" s="197"/>
    </row>
    <row r="845" spans="4:6">
      <c r="D845" s="197"/>
      <c r="E845" s="197"/>
      <c r="F845" s="197"/>
    </row>
    <row r="847" spans="4:6">
      <c r="D847" s="197"/>
      <c r="E847" s="197"/>
      <c r="F847" s="197"/>
    </row>
    <row r="849" spans="4:6">
      <c r="D849" s="197"/>
      <c r="E849" s="197"/>
      <c r="F849" s="197"/>
    </row>
    <row r="851" spans="4:6">
      <c r="D851" s="197"/>
      <c r="E851" s="197"/>
      <c r="F851" s="197"/>
    </row>
    <row r="853" spans="4:6">
      <c r="D853" s="197"/>
      <c r="E853" s="197"/>
      <c r="F853" s="197"/>
    </row>
    <row r="855" spans="4:6">
      <c r="D855" s="197"/>
      <c r="E855" s="197"/>
      <c r="F855" s="197"/>
    </row>
    <row r="857" spans="4:6">
      <c r="D857" s="197"/>
      <c r="E857" s="197"/>
      <c r="F857" s="197"/>
    </row>
    <row r="859" spans="4:6">
      <c r="D859" s="197"/>
      <c r="E859" s="197"/>
      <c r="F859" s="197"/>
    </row>
    <row r="861" spans="4:6">
      <c r="D861" s="197"/>
      <c r="E861" s="197"/>
      <c r="F861" s="197"/>
    </row>
    <row r="863" spans="4:6">
      <c r="D863" s="197"/>
      <c r="E863" s="197"/>
      <c r="F863" s="197"/>
    </row>
    <row r="865" spans="4:6">
      <c r="D865" s="197"/>
      <c r="E865" s="197"/>
      <c r="F865" s="197"/>
    </row>
    <row r="867" spans="4:6">
      <c r="D867" s="197"/>
      <c r="E867" s="197"/>
      <c r="F867" s="197"/>
    </row>
    <row r="869" spans="4:6">
      <c r="D869" s="197"/>
      <c r="E869" s="197"/>
      <c r="F869" s="197"/>
    </row>
    <row r="871" spans="4:6">
      <c r="D871" s="197"/>
      <c r="E871" s="197"/>
      <c r="F871" s="197"/>
    </row>
    <row r="873" spans="4:6">
      <c r="D873" s="197"/>
      <c r="E873" s="197"/>
      <c r="F873" s="197"/>
    </row>
    <row r="875" spans="4:6">
      <c r="D875" s="197"/>
      <c r="E875" s="197"/>
      <c r="F875" s="197"/>
    </row>
    <row r="877" spans="4:6">
      <c r="D877" s="197"/>
      <c r="E877" s="197"/>
      <c r="F877" s="197"/>
    </row>
    <row r="879" spans="4:6">
      <c r="D879" s="197"/>
      <c r="E879" s="197"/>
      <c r="F879" s="197"/>
    </row>
    <row r="881" spans="4:6">
      <c r="D881" s="197"/>
      <c r="E881" s="197"/>
      <c r="F881" s="197"/>
    </row>
    <row r="883" spans="4:6">
      <c r="D883" s="197"/>
      <c r="E883" s="197"/>
      <c r="F883" s="197"/>
    </row>
    <row r="885" spans="4:6">
      <c r="D885" s="197"/>
      <c r="E885" s="197"/>
      <c r="F885" s="197"/>
    </row>
    <row r="887" spans="4:6">
      <c r="D887" s="197"/>
      <c r="E887" s="197"/>
      <c r="F887" s="197"/>
    </row>
    <row r="889" spans="4:6">
      <c r="D889" s="197"/>
      <c r="E889" s="197"/>
      <c r="F889" s="197"/>
    </row>
    <row r="891" spans="4:6">
      <c r="D891" s="197"/>
      <c r="E891" s="197"/>
      <c r="F891" s="197"/>
    </row>
    <row r="893" spans="4:6">
      <c r="D893" s="197"/>
      <c r="E893" s="197"/>
      <c r="F893" s="197"/>
    </row>
    <row r="895" spans="4:6">
      <c r="D895" s="197"/>
      <c r="E895" s="197"/>
      <c r="F895" s="197"/>
    </row>
    <row r="897" spans="4:6">
      <c r="D897" s="197"/>
      <c r="E897" s="197"/>
      <c r="F897" s="197"/>
    </row>
    <row r="899" spans="4:6">
      <c r="D899" s="197"/>
      <c r="E899" s="197"/>
      <c r="F899" s="197"/>
    </row>
    <row r="901" spans="4:6">
      <c r="D901" s="197"/>
      <c r="E901" s="197"/>
      <c r="F901" s="197"/>
    </row>
    <row r="903" spans="4:6">
      <c r="D903" s="197"/>
      <c r="E903" s="197"/>
      <c r="F903" s="197"/>
    </row>
    <row r="905" spans="4:6">
      <c r="D905" s="197"/>
      <c r="E905" s="197"/>
      <c r="F905" s="197"/>
    </row>
    <row r="907" spans="4:6">
      <c r="D907" s="197"/>
      <c r="E907" s="197"/>
      <c r="F907" s="197"/>
    </row>
    <row r="909" spans="4:6">
      <c r="D909" s="197"/>
      <c r="E909" s="197"/>
      <c r="F909" s="197"/>
    </row>
    <row r="911" spans="4:6">
      <c r="D911" s="197"/>
      <c r="E911" s="197"/>
      <c r="F911" s="197"/>
    </row>
    <row r="913" spans="4:6">
      <c r="D913" s="197"/>
      <c r="E913" s="197"/>
      <c r="F913" s="197"/>
    </row>
    <row r="915" spans="4:6">
      <c r="D915" s="197"/>
      <c r="E915" s="197"/>
      <c r="F915" s="197"/>
    </row>
    <row r="917" spans="4:6">
      <c r="D917" s="197"/>
      <c r="E917" s="197"/>
      <c r="F917" s="197"/>
    </row>
    <row r="919" spans="4:6">
      <c r="D919" s="197"/>
      <c r="E919" s="197"/>
      <c r="F919" s="197"/>
    </row>
    <row r="921" spans="4:6">
      <c r="D921" s="197"/>
      <c r="E921" s="197"/>
      <c r="F921" s="197"/>
    </row>
    <row r="923" spans="4:6">
      <c r="D923" s="197"/>
      <c r="E923" s="197"/>
      <c r="F923" s="197"/>
    </row>
    <row r="925" spans="4:6">
      <c r="D925" s="197"/>
      <c r="E925" s="197"/>
      <c r="F925" s="197"/>
    </row>
    <row r="927" spans="4:6">
      <c r="D927" s="197"/>
      <c r="E927" s="197"/>
      <c r="F927" s="197"/>
    </row>
    <row r="929" spans="4:6">
      <c r="D929" s="197"/>
      <c r="E929" s="197"/>
      <c r="F929" s="197"/>
    </row>
    <row r="931" spans="4:6">
      <c r="D931" s="197"/>
      <c r="E931" s="197"/>
      <c r="F931" s="197"/>
    </row>
    <row r="933" spans="4:6">
      <c r="D933" s="197"/>
      <c r="E933" s="197"/>
      <c r="F933" s="197"/>
    </row>
    <row r="935" spans="4:6">
      <c r="D935" s="197"/>
      <c r="E935" s="197"/>
      <c r="F935" s="197"/>
    </row>
    <row r="937" spans="4:6">
      <c r="D937" s="197"/>
      <c r="E937" s="197"/>
      <c r="F937" s="197"/>
    </row>
    <row r="939" spans="4:6">
      <c r="D939" s="197"/>
      <c r="E939" s="197"/>
      <c r="F939" s="197"/>
    </row>
    <row r="941" spans="4:6">
      <c r="D941" s="197"/>
      <c r="E941" s="197"/>
      <c r="F941" s="197"/>
    </row>
    <row r="943" spans="4:6">
      <c r="D943" s="197"/>
      <c r="E943" s="197"/>
      <c r="F943" s="197"/>
    </row>
    <row r="945" spans="4:6">
      <c r="D945" s="197"/>
      <c r="E945" s="197"/>
      <c r="F945" s="197"/>
    </row>
    <row r="947" spans="4:6">
      <c r="D947" s="197"/>
      <c r="E947" s="197"/>
      <c r="F947" s="197"/>
    </row>
    <row r="949" spans="4:6">
      <c r="D949" s="197"/>
      <c r="E949" s="197"/>
      <c r="F949" s="197"/>
    </row>
    <row r="951" spans="4:6">
      <c r="D951" s="197"/>
      <c r="E951" s="197"/>
      <c r="F951" s="197"/>
    </row>
    <row r="953" spans="4:6">
      <c r="D953" s="197"/>
      <c r="E953" s="197"/>
      <c r="F953" s="197"/>
    </row>
    <row r="955" spans="4:6">
      <c r="D955" s="197"/>
      <c r="E955" s="197"/>
      <c r="F955" s="197"/>
    </row>
    <row r="957" spans="4:6">
      <c r="D957" s="197"/>
      <c r="E957" s="197"/>
      <c r="F957" s="197"/>
    </row>
    <row r="959" spans="4:6">
      <c r="D959" s="197"/>
      <c r="E959" s="197"/>
      <c r="F959" s="197"/>
    </row>
    <row r="961" spans="4:6">
      <c r="D961" s="197"/>
      <c r="E961" s="197"/>
      <c r="F961" s="197"/>
    </row>
    <row r="963" spans="4:6">
      <c r="D963" s="197"/>
      <c r="E963" s="197"/>
      <c r="F963" s="197"/>
    </row>
    <row r="965" spans="4:6">
      <c r="D965" s="197"/>
      <c r="E965" s="197"/>
      <c r="F965" s="197"/>
    </row>
    <row r="967" spans="4:6">
      <c r="D967" s="197"/>
      <c r="E967" s="197"/>
      <c r="F967" s="197"/>
    </row>
    <row r="969" spans="4:6">
      <c r="D969" s="197"/>
      <c r="E969" s="197"/>
      <c r="F969" s="197"/>
    </row>
    <row r="971" spans="4:6">
      <c r="D971" s="197"/>
      <c r="E971" s="197"/>
      <c r="F971" s="197"/>
    </row>
    <row r="973" spans="4:6">
      <c r="D973" s="197"/>
      <c r="E973" s="197"/>
      <c r="F973" s="197"/>
    </row>
    <row r="975" spans="4:6">
      <c r="D975" s="197"/>
      <c r="E975" s="197"/>
      <c r="F975" s="197"/>
    </row>
    <row r="977" spans="4:6">
      <c r="D977" s="197"/>
      <c r="E977" s="197"/>
      <c r="F977" s="197"/>
    </row>
    <row r="979" spans="4:6">
      <c r="D979" s="197"/>
      <c r="E979" s="197"/>
      <c r="F979" s="197"/>
    </row>
    <row r="981" spans="4:6">
      <c r="D981" s="197"/>
      <c r="E981" s="197"/>
      <c r="F981" s="197"/>
    </row>
    <row r="983" spans="4:6">
      <c r="D983" s="197"/>
      <c r="E983" s="197"/>
      <c r="F983" s="197"/>
    </row>
    <row r="985" spans="4:6">
      <c r="D985" s="197"/>
      <c r="E985" s="197"/>
      <c r="F985" s="197"/>
    </row>
    <row r="987" spans="4:6">
      <c r="D987" s="197"/>
      <c r="E987" s="197"/>
      <c r="F987" s="197"/>
    </row>
    <row r="989" spans="4:6">
      <c r="D989" s="197"/>
      <c r="E989" s="197"/>
      <c r="F989" s="197"/>
    </row>
    <row r="991" spans="4:6">
      <c r="D991" s="197"/>
      <c r="E991" s="197"/>
      <c r="F991" s="197"/>
    </row>
    <row r="993" spans="4:6">
      <c r="D993" s="197"/>
      <c r="E993" s="197"/>
      <c r="F993" s="197"/>
    </row>
    <row r="995" spans="4:6">
      <c r="D995" s="197"/>
      <c r="E995" s="197"/>
      <c r="F995" s="197"/>
    </row>
    <row r="997" spans="4:6">
      <c r="D997" s="197"/>
      <c r="E997" s="197"/>
      <c r="F997" s="197"/>
    </row>
    <row r="999" spans="4:6">
      <c r="D999" s="197"/>
      <c r="E999" s="197"/>
      <c r="F999" s="197"/>
    </row>
    <row r="1001" spans="4:6">
      <c r="D1001" s="197"/>
      <c r="E1001" s="197"/>
      <c r="F1001" s="197"/>
    </row>
    <row r="1003" spans="4:6">
      <c r="D1003" s="197"/>
      <c r="E1003" s="197"/>
      <c r="F1003" s="197"/>
    </row>
    <row r="1005" spans="4:6">
      <c r="D1005" s="197"/>
      <c r="E1005" s="197"/>
      <c r="F1005" s="197"/>
    </row>
    <row r="1007" spans="4:6">
      <c r="D1007" s="197"/>
      <c r="E1007" s="197"/>
      <c r="F1007" s="197"/>
    </row>
    <row r="1009" spans="4:6">
      <c r="D1009" s="197"/>
      <c r="E1009" s="197"/>
      <c r="F1009" s="197"/>
    </row>
    <row r="1011" spans="4:6">
      <c r="D1011" s="197"/>
      <c r="E1011" s="197"/>
      <c r="F1011" s="197"/>
    </row>
    <row r="1013" spans="4:6">
      <c r="D1013" s="197"/>
      <c r="E1013" s="197"/>
      <c r="F1013" s="197"/>
    </row>
    <row r="1015" spans="4:6">
      <c r="D1015" s="197"/>
      <c r="E1015" s="197"/>
      <c r="F1015" s="197"/>
    </row>
    <row r="1017" spans="4:6">
      <c r="D1017" s="197"/>
      <c r="E1017" s="197"/>
      <c r="F1017" s="197"/>
    </row>
    <row r="1019" spans="4:6">
      <c r="D1019" s="197"/>
      <c r="E1019" s="197"/>
      <c r="F1019" s="197"/>
    </row>
    <row r="1021" spans="4:6">
      <c r="D1021" s="197"/>
      <c r="E1021" s="197"/>
      <c r="F1021" s="197"/>
    </row>
    <row r="1023" spans="4:6">
      <c r="D1023" s="197"/>
      <c r="E1023" s="197"/>
      <c r="F1023" s="197"/>
    </row>
    <row r="1025" spans="4:6">
      <c r="D1025" s="197"/>
      <c r="E1025" s="197"/>
      <c r="F1025" s="197"/>
    </row>
    <row r="1027" spans="4:6">
      <c r="D1027" s="197"/>
      <c r="E1027" s="197"/>
      <c r="F1027" s="197"/>
    </row>
    <row r="1029" spans="4:6">
      <c r="D1029" s="197"/>
      <c r="E1029" s="197"/>
      <c r="F1029" s="197"/>
    </row>
    <row r="1031" spans="4:6">
      <c r="D1031" s="197"/>
      <c r="E1031" s="197"/>
      <c r="F1031" s="197"/>
    </row>
    <row r="1033" spans="4:6">
      <c r="D1033" s="197"/>
      <c r="E1033" s="197"/>
      <c r="F1033" s="197"/>
    </row>
    <row r="1035" spans="4:6">
      <c r="D1035" s="197"/>
      <c r="E1035" s="197"/>
      <c r="F1035" s="197"/>
    </row>
    <row r="1037" spans="4:6">
      <c r="D1037" s="197"/>
      <c r="E1037" s="197"/>
      <c r="F1037" s="197"/>
    </row>
    <row r="1039" spans="4:6">
      <c r="D1039" s="197"/>
      <c r="E1039" s="197"/>
      <c r="F1039" s="197"/>
    </row>
    <row r="1041" spans="4:6">
      <c r="D1041" s="197"/>
      <c r="E1041" s="197"/>
      <c r="F1041" s="197"/>
    </row>
    <row r="1043" spans="4:6">
      <c r="D1043" s="197"/>
      <c r="E1043" s="197"/>
      <c r="F1043" s="197"/>
    </row>
    <row r="1045" spans="4:6">
      <c r="D1045" s="197"/>
      <c r="E1045" s="197"/>
      <c r="F1045" s="197"/>
    </row>
    <row r="1047" spans="4:6">
      <c r="D1047" s="197"/>
      <c r="E1047" s="197"/>
      <c r="F1047" s="197"/>
    </row>
    <row r="1049" spans="4:6">
      <c r="D1049" s="197"/>
      <c r="E1049" s="197"/>
      <c r="F1049" s="197"/>
    </row>
    <row r="1051" spans="4:6">
      <c r="D1051" s="197"/>
      <c r="E1051" s="197"/>
      <c r="F1051" s="197"/>
    </row>
    <row r="1053" spans="4:6">
      <c r="D1053" s="197"/>
      <c r="E1053" s="197"/>
      <c r="F1053" s="197"/>
    </row>
    <row r="1055" spans="4:6">
      <c r="D1055" s="197"/>
      <c r="E1055" s="197"/>
      <c r="F1055" s="197"/>
    </row>
    <row r="1057" spans="4:6">
      <c r="D1057" s="197"/>
      <c r="E1057" s="197"/>
      <c r="F1057" s="197"/>
    </row>
    <row r="1059" spans="4:6">
      <c r="D1059" s="197"/>
      <c r="E1059" s="197"/>
      <c r="F1059" s="197"/>
    </row>
    <row r="1061" spans="4:6">
      <c r="D1061" s="197"/>
      <c r="E1061" s="197"/>
      <c r="F1061" s="197"/>
    </row>
    <row r="1063" spans="4:6">
      <c r="D1063" s="197"/>
      <c r="E1063" s="197"/>
      <c r="F1063" s="197"/>
    </row>
    <row r="1065" spans="4:6">
      <c r="D1065" s="197"/>
      <c r="E1065" s="197"/>
      <c r="F1065" s="197"/>
    </row>
    <row r="1067" spans="4:6">
      <c r="D1067" s="197"/>
      <c r="E1067" s="197"/>
      <c r="F1067" s="197"/>
    </row>
    <row r="1069" spans="4:6">
      <c r="D1069" s="197"/>
      <c r="E1069" s="197"/>
      <c r="F1069" s="197"/>
    </row>
    <row r="1071" spans="4:6">
      <c r="D1071" s="197"/>
      <c r="E1071" s="197"/>
      <c r="F1071" s="197"/>
    </row>
    <row r="1073" spans="4:6">
      <c r="D1073" s="197"/>
      <c r="E1073" s="197"/>
      <c r="F1073" s="197"/>
    </row>
    <row r="1075" spans="4:6">
      <c r="D1075" s="197"/>
      <c r="E1075" s="197"/>
      <c r="F1075" s="197"/>
    </row>
    <row r="1077" spans="4:6">
      <c r="D1077" s="197"/>
      <c r="E1077" s="197"/>
      <c r="F1077" s="197"/>
    </row>
    <row r="1079" spans="4:6">
      <c r="D1079" s="197"/>
      <c r="E1079" s="197"/>
      <c r="F1079" s="197"/>
    </row>
    <row r="1081" spans="4:6">
      <c r="D1081" s="197"/>
      <c r="E1081" s="197"/>
      <c r="F1081" s="197"/>
    </row>
    <row r="1083" spans="4:6">
      <c r="D1083" s="197"/>
      <c r="E1083" s="197"/>
      <c r="F1083" s="197"/>
    </row>
    <row r="1085" spans="4:6">
      <c r="D1085" s="197"/>
      <c r="E1085" s="197"/>
      <c r="F1085" s="197"/>
    </row>
    <row r="1087" spans="4:6">
      <c r="D1087" s="197"/>
      <c r="E1087" s="197"/>
      <c r="F1087" s="197"/>
    </row>
    <row r="1089" spans="4:6">
      <c r="D1089" s="197"/>
      <c r="E1089" s="197"/>
      <c r="F1089" s="197"/>
    </row>
    <row r="1091" spans="4:6">
      <c r="D1091" s="197"/>
      <c r="E1091" s="197"/>
      <c r="F1091" s="197"/>
    </row>
    <row r="1093" spans="4:6">
      <c r="D1093" s="197"/>
      <c r="E1093" s="197"/>
      <c r="F1093" s="197"/>
    </row>
    <row r="1095" spans="4:6">
      <c r="D1095" s="197"/>
      <c r="E1095" s="197"/>
      <c r="F1095" s="197"/>
    </row>
    <row r="1097" spans="4:6">
      <c r="D1097" s="197"/>
      <c r="E1097" s="197"/>
      <c r="F1097" s="197"/>
    </row>
    <row r="1099" spans="4:6">
      <c r="D1099" s="197"/>
      <c r="E1099" s="197"/>
      <c r="F1099" s="197"/>
    </row>
    <row r="1101" spans="4:6">
      <c r="D1101" s="197"/>
      <c r="E1101" s="197"/>
      <c r="F1101" s="197"/>
    </row>
    <row r="1103" spans="4:6">
      <c r="D1103" s="197"/>
      <c r="E1103" s="197"/>
      <c r="F1103" s="197"/>
    </row>
    <row r="1105" spans="4:6">
      <c r="D1105" s="197"/>
      <c r="E1105" s="197"/>
      <c r="F1105" s="197"/>
    </row>
    <row r="1107" spans="4:6">
      <c r="D1107" s="197"/>
      <c r="E1107" s="197"/>
      <c r="F1107" s="197"/>
    </row>
    <row r="1109" spans="4:6">
      <c r="D1109" s="197"/>
      <c r="E1109" s="197"/>
      <c r="F1109" s="197"/>
    </row>
    <row r="1111" spans="4:6">
      <c r="D1111" s="197"/>
      <c r="E1111" s="197"/>
      <c r="F1111" s="197"/>
    </row>
    <row r="1113" spans="4:6">
      <c r="D1113" s="197"/>
      <c r="E1113" s="197"/>
      <c r="F1113" s="197"/>
    </row>
    <row r="1115" spans="4:6">
      <c r="D1115" s="197"/>
      <c r="E1115" s="197"/>
      <c r="F1115" s="197"/>
    </row>
    <row r="1117" spans="4:6">
      <c r="D1117" s="197"/>
      <c r="E1117" s="197"/>
      <c r="F1117" s="197"/>
    </row>
    <row r="1119" spans="4:6">
      <c r="D1119" s="197"/>
      <c r="E1119" s="197"/>
      <c r="F1119" s="197"/>
    </row>
    <row r="1121" spans="4:6">
      <c r="D1121" s="197"/>
      <c r="E1121" s="197"/>
      <c r="F1121" s="197"/>
    </row>
    <row r="1123" spans="4:6">
      <c r="D1123" s="197"/>
      <c r="E1123" s="197"/>
      <c r="F1123" s="197"/>
    </row>
    <row r="1125" spans="4:6">
      <c r="D1125" s="197"/>
      <c r="E1125" s="197"/>
      <c r="F1125" s="197"/>
    </row>
    <row r="1127" spans="4:6">
      <c r="D1127" s="197"/>
      <c r="E1127" s="197"/>
      <c r="F1127" s="197"/>
    </row>
    <row r="1129" spans="4:6">
      <c r="D1129" s="197"/>
      <c r="E1129" s="197"/>
      <c r="F1129" s="197"/>
    </row>
    <row r="1131" spans="4:6">
      <c r="D1131" s="197"/>
      <c r="E1131" s="197"/>
      <c r="F1131" s="197"/>
    </row>
    <row r="1133" spans="4:6">
      <c r="D1133" s="197"/>
      <c r="E1133" s="197"/>
      <c r="F1133" s="197"/>
    </row>
    <row r="1135" spans="4:6">
      <c r="D1135" s="197"/>
      <c r="E1135" s="197"/>
      <c r="F1135" s="197"/>
    </row>
    <row r="1137" spans="4:6">
      <c r="D1137" s="197"/>
      <c r="E1137" s="197"/>
      <c r="F1137" s="197"/>
    </row>
    <row r="1139" spans="4:6">
      <c r="D1139" s="197"/>
      <c r="E1139" s="197"/>
      <c r="F1139" s="197"/>
    </row>
    <row r="1141" spans="4:6">
      <c r="D1141" s="197"/>
      <c r="E1141" s="197"/>
      <c r="F1141" s="197"/>
    </row>
    <row r="1143" spans="4:6">
      <c r="D1143" s="197"/>
      <c r="E1143" s="197"/>
      <c r="F1143" s="197"/>
    </row>
    <row r="1145" spans="4:6">
      <c r="D1145" s="197"/>
      <c r="E1145" s="197"/>
      <c r="F1145" s="197"/>
    </row>
    <row r="1147" spans="4:6">
      <c r="D1147" s="197"/>
      <c r="E1147" s="197"/>
      <c r="F1147" s="197"/>
    </row>
    <row r="1149" spans="4:6">
      <c r="D1149" s="197"/>
      <c r="E1149" s="197"/>
      <c r="F1149" s="197"/>
    </row>
    <row r="1151" spans="4:6">
      <c r="D1151" s="197"/>
      <c r="E1151" s="197"/>
      <c r="F1151" s="197"/>
    </row>
    <row r="1153" spans="4:6">
      <c r="D1153" s="197"/>
      <c r="E1153" s="197"/>
      <c r="F1153" s="197"/>
    </row>
    <row r="1155" spans="4:6">
      <c r="D1155" s="197"/>
      <c r="E1155" s="197"/>
      <c r="F1155" s="197"/>
    </row>
    <row r="1157" spans="4:6">
      <c r="D1157" s="197"/>
      <c r="E1157" s="197"/>
      <c r="F1157" s="197"/>
    </row>
    <row r="1159" spans="4:6">
      <c r="D1159" s="197"/>
      <c r="E1159" s="197"/>
      <c r="F1159" s="197"/>
    </row>
    <row r="1161" spans="4:6">
      <c r="D1161" s="197"/>
      <c r="E1161" s="197"/>
      <c r="F1161" s="197"/>
    </row>
    <row r="1163" spans="4:6">
      <c r="D1163" s="197"/>
      <c r="E1163" s="197"/>
      <c r="F1163" s="197"/>
    </row>
    <row r="1165" spans="4:6">
      <c r="D1165" s="197"/>
      <c r="E1165" s="197"/>
      <c r="F1165" s="197"/>
    </row>
    <row r="1167" spans="4:6">
      <c r="D1167" s="197"/>
      <c r="E1167" s="197"/>
      <c r="F1167" s="197"/>
    </row>
    <row r="1169" spans="4:6">
      <c r="D1169" s="197"/>
      <c r="E1169" s="197"/>
      <c r="F1169" s="197"/>
    </row>
    <row r="1171" spans="4:6">
      <c r="D1171" s="197"/>
      <c r="E1171" s="197"/>
      <c r="F1171" s="197"/>
    </row>
    <row r="1173" spans="4:6">
      <c r="D1173" s="197"/>
      <c r="E1173" s="197"/>
      <c r="F1173" s="197"/>
    </row>
    <row r="1175" spans="4:6">
      <c r="D1175" s="197"/>
      <c r="E1175" s="197"/>
      <c r="F1175" s="197"/>
    </row>
    <row r="1177" spans="4:6">
      <c r="D1177" s="197"/>
      <c r="E1177" s="197"/>
      <c r="F1177" s="197"/>
    </row>
    <row r="1179" spans="4:6">
      <c r="D1179" s="197"/>
      <c r="E1179" s="197"/>
      <c r="F1179" s="197"/>
    </row>
    <row r="1181" spans="4:6">
      <c r="D1181" s="197"/>
      <c r="E1181" s="197"/>
      <c r="F1181" s="197"/>
    </row>
    <row r="1183" spans="4:6">
      <c r="D1183" s="197"/>
      <c r="E1183" s="197"/>
      <c r="F1183" s="197"/>
    </row>
    <row r="1185" spans="4:6">
      <c r="D1185" s="197"/>
      <c r="E1185" s="197"/>
      <c r="F1185" s="197"/>
    </row>
    <row r="1187" spans="4:6">
      <c r="D1187" s="197"/>
      <c r="E1187" s="197"/>
      <c r="F1187" s="197"/>
    </row>
    <row r="1189" spans="4:6">
      <c r="D1189" s="197"/>
      <c r="E1189" s="197"/>
      <c r="F1189" s="197"/>
    </row>
    <row r="1191" spans="4:6">
      <c r="D1191" s="197"/>
      <c r="E1191" s="197"/>
      <c r="F1191" s="197"/>
    </row>
    <row r="1193" spans="4:6">
      <c r="D1193" s="197"/>
      <c r="E1193" s="197"/>
      <c r="F1193" s="197"/>
    </row>
    <row r="1195" spans="4:6">
      <c r="D1195" s="197"/>
      <c r="E1195" s="197"/>
      <c r="F1195" s="197"/>
    </row>
    <row r="1197" spans="4:6">
      <c r="D1197" s="197"/>
      <c r="E1197" s="197"/>
      <c r="F1197" s="197"/>
    </row>
    <row r="1199" spans="4:6">
      <c r="D1199" s="197"/>
      <c r="E1199" s="197"/>
      <c r="F1199" s="197"/>
    </row>
    <row r="1201" spans="4:6">
      <c r="D1201" s="197"/>
      <c r="E1201" s="197"/>
      <c r="F1201" s="197"/>
    </row>
    <row r="1203" spans="4:6">
      <c r="D1203" s="197"/>
      <c r="E1203" s="197"/>
      <c r="F1203" s="197"/>
    </row>
    <row r="1205" spans="4:6">
      <c r="D1205" s="197"/>
      <c r="E1205" s="197"/>
      <c r="F1205" s="197"/>
    </row>
    <row r="1207" spans="4:6">
      <c r="D1207" s="197"/>
      <c r="E1207" s="197"/>
      <c r="F1207" s="197"/>
    </row>
    <row r="1209" spans="4:6">
      <c r="D1209" s="197"/>
      <c r="E1209" s="197"/>
      <c r="F1209" s="197"/>
    </row>
    <row r="1211" spans="4:6">
      <c r="D1211" s="197"/>
      <c r="E1211" s="197"/>
      <c r="F1211" s="197"/>
    </row>
    <row r="1213" spans="4:6">
      <c r="D1213" s="197"/>
      <c r="E1213" s="197"/>
      <c r="F1213" s="197"/>
    </row>
    <row r="1215" spans="4:6">
      <c r="D1215" s="197"/>
      <c r="E1215" s="197"/>
      <c r="F1215" s="197"/>
    </row>
    <row r="1217" spans="4:6">
      <c r="D1217" s="197"/>
      <c r="E1217" s="197"/>
      <c r="F1217" s="197"/>
    </row>
    <row r="1219" spans="4:6">
      <c r="D1219" s="197"/>
      <c r="E1219" s="197"/>
      <c r="F1219" s="197"/>
    </row>
    <row r="1221" spans="4:6">
      <c r="D1221" s="197"/>
      <c r="E1221" s="197"/>
      <c r="F1221" s="197"/>
    </row>
    <row r="1223" spans="4:6">
      <c r="D1223" s="197"/>
      <c r="E1223" s="197"/>
      <c r="F1223" s="197"/>
    </row>
    <row r="1225" spans="4:6">
      <c r="D1225" s="197"/>
      <c r="E1225" s="197"/>
      <c r="F1225" s="197"/>
    </row>
    <row r="1227" spans="4:6">
      <c r="D1227" s="197"/>
      <c r="E1227" s="197"/>
      <c r="F1227" s="197"/>
    </row>
    <row r="1229" spans="4:6">
      <c r="D1229" s="197"/>
      <c r="E1229" s="197"/>
      <c r="F1229" s="197"/>
    </row>
    <row r="1231" spans="4:6">
      <c r="D1231" s="197"/>
      <c r="E1231" s="197"/>
      <c r="F1231" s="197"/>
    </row>
    <row r="1233" spans="4:6">
      <c r="D1233" s="197"/>
      <c r="E1233" s="197"/>
      <c r="F1233" s="197"/>
    </row>
    <row r="1235" spans="4:6">
      <c r="D1235" s="197"/>
      <c r="E1235" s="197"/>
      <c r="F1235" s="197"/>
    </row>
    <row r="1237" spans="4:6">
      <c r="D1237" s="197"/>
      <c r="E1237" s="197"/>
      <c r="F1237" s="197"/>
    </row>
    <row r="1239" spans="4:6">
      <c r="D1239" s="197"/>
      <c r="E1239" s="197"/>
      <c r="F1239" s="197"/>
    </row>
    <row r="1241" spans="4:6">
      <c r="D1241" s="197"/>
      <c r="E1241" s="197"/>
      <c r="F1241" s="197"/>
    </row>
    <row r="1243" spans="4:6">
      <c r="D1243" s="197"/>
      <c r="E1243" s="197"/>
      <c r="F1243" s="197"/>
    </row>
    <row r="1245" spans="4:6">
      <c r="D1245" s="197"/>
      <c r="E1245" s="197"/>
      <c r="F1245" s="197"/>
    </row>
    <row r="1247" spans="4:6">
      <c r="D1247" s="197"/>
      <c r="E1247" s="197"/>
      <c r="F1247" s="197"/>
    </row>
    <row r="1249" spans="4:6">
      <c r="D1249" s="197"/>
      <c r="E1249" s="197"/>
      <c r="F1249" s="197"/>
    </row>
    <row r="1251" spans="4:6">
      <c r="D1251" s="197"/>
      <c r="E1251" s="197"/>
      <c r="F1251" s="197"/>
    </row>
    <row r="1253" spans="4:6">
      <c r="D1253" s="197"/>
      <c r="E1253" s="197"/>
      <c r="F1253" s="197"/>
    </row>
    <row r="1255" spans="4:6">
      <c r="D1255" s="197"/>
      <c r="E1255" s="197"/>
      <c r="F1255" s="197"/>
    </row>
    <row r="1257" spans="4:6">
      <c r="D1257" s="197"/>
      <c r="E1257" s="197"/>
      <c r="F1257" s="197"/>
    </row>
    <row r="1259" spans="4:6">
      <c r="D1259" s="197"/>
      <c r="E1259" s="197"/>
      <c r="F1259" s="197"/>
    </row>
    <row r="1261" spans="4:6">
      <c r="D1261" s="197"/>
      <c r="E1261" s="197"/>
      <c r="F1261" s="197"/>
    </row>
    <row r="1263" spans="4:6">
      <c r="D1263" s="197"/>
      <c r="E1263" s="197"/>
      <c r="F1263" s="197"/>
    </row>
    <row r="1265" spans="4:6">
      <c r="D1265" s="197"/>
      <c r="E1265" s="197"/>
      <c r="F1265" s="197"/>
    </row>
    <row r="1267" spans="4:6">
      <c r="D1267" s="197"/>
      <c r="E1267" s="197"/>
      <c r="F1267" s="197"/>
    </row>
    <row r="1269" spans="4:6">
      <c r="D1269" s="197"/>
      <c r="E1269" s="197"/>
      <c r="F1269" s="197"/>
    </row>
    <row r="1271" spans="4:6">
      <c r="D1271" s="197"/>
      <c r="E1271" s="197"/>
      <c r="F1271" s="197"/>
    </row>
    <row r="1273" spans="4:6">
      <c r="D1273" s="197"/>
      <c r="E1273" s="197"/>
      <c r="F1273" s="197"/>
    </row>
    <row r="1275" spans="4:6">
      <c r="D1275" s="197"/>
      <c r="E1275" s="197"/>
      <c r="F1275" s="197"/>
    </row>
    <row r="1277" spans="4:6">
      <c r="D1277" s="197"/>
      <c r="E1277" s="197"/>
      <c r="F1277" s="197"/>
    </row>
    <row r="1279" spans="4:6">
      <c r="D1279" s="197"/>
      <c r="E1279" s="197"/>
      <c r="F1279" s="197"/>
    </row>
    <row r="1281" spans="4:6">
      <c r="D1281" s="197"/>
      <c r="E1281" s="197"/>
      <c r="F1281" s="197"/>
    </row>
    <row r="1283" spans="4:6">
      <c r="D1283" s="197"/>
      <c r="E1283" s="197"/>
      <c r="F1283" s="197"/>
    </row>
    <row r="1285" spans="4:6">
      <c r="D1285" s="197"/>
      <c r="E1285" s="197"/>
      <c r="F1285" s="197"/>
    </row>
    <row r="1287" spans="4:6">
      <c r="D1287" s="197"/>
      <c r="E1287" s="197"/>
      <c r="F1287" s="197"/>
    </row>
    <row r="1289" spans="4:6">
      <c r="D1289" s="197"/>
      <c r="E1289" s="197"/>
      <c r="F1289" s="197"/>
    </row>
    <row r="1291" spans="4:6">
      <c r="D1291" s="197"/>
      <c r="E1291" s="197"/>
      <c r="F1291" s="197"/>
    </row>
    <row r="1293" spans="4:6">
      <c r="D1293" s="197"/>
      <c r="E1293" s="197"/>
      <c r="F1293" s="197"/>
    </row>
    <row r="1295" spans="4:6">
      <c r="D1295" s="197"/>
      <c r="E1295" s="197"/>
      <c r="F1295" s="197"/>
    </row>
    <row r="1297" spans="4:6">
      <c r="D1297" s="197"/>
      <c r="E1297" s="197"/>
      <c r="F1297" s="197"/>
    </row>
    <row r="1299" spans="4:6">
      <c r="D1299" s="197"/>
      <c r="E1299" s="197"/>
      <c r="F1299" s="197"/>
    </row>
    <row r="1301" spans="4:6">
      <c r="D1301" s="197"/>
      <c r="E1301" s="197"/>
      <c r="F1301" s="197"/>
    </row>
    <row r="1303" spans="4:6">
      <c r="D1303" s="197"/>
      <c r="E1303" s="197"/>
      <c r="F1303" s="197"/>
    </row>
    <row r="1305" spans="4:6">
      <c r="D1305" s="197"/>
      <c r="E1305" s="197"/>
      <c r="F1305" s="197"/>
    </row>
    <row r="1307" spans="4:6">
      <c r="D1307" s="197"/>
      <c r="E1307" s="197"/>
      <c r="F1307" s="197"/>
    </row>
    <row r="1309" spans="4:6">
      <c r="D1309" s="197"/>
      <c r="E1309" s="197"/>
      <c r="F1309" s="197"/>
    </row>
    <row r="1311" spans="4:6">
      <c r="D1311" s="197"/>
      <c r="E1311" s="197"/>
      <c r="F1311" s="197"/>
    </row>
    <row r="1313" spans="4:6">
      <c r="D1313" s="197"/>
      <c r="E1313" s="197"/>
      <c r="F1313" s="197"/>
    </row>
    <row r="1315" spans="4:6">
      <c r="D1315" s="197"/>
      <c r="E1315" s="197"/>
      <c r="F1315" s="197"/>
    </row>
    <row r="1317" spans="4:6">
      <c r="D1317" s="197"/>
      <c r="E1317" s="197"/>
      <c r="F1317" s="197"/>
    </row>
    <row r="1319" spans="4:6">
      <c r="D1319" s="197"/>
      <c r="E1319" s="197"/>
      <c r="F1319" s="197"/>
    </row>
    <row r="1321" spans="4:6">
      <c r="D1321" s="197"/>
      <c r="E1321" s="197"/>
      <c r="F1321" s="197"/>
    </row>
    <row r="1323" spans="4:6">
      <c r="D1323" s="197"/>
      <c r="E1323" s="197"/>
      <c r="F1323" s="197"/>
    </row>
    <row r="1325" spans="4:6">
      <c r="D1325" s="197"/>
      <c r="E1325" s="197"/>
      <c r="F1325" s="197"/>
    </row>
    <row r="1327" spans="4:6">
      <c r="D1327" s="197"/>
      <c r="E1327" s="197"/>
      <c r="F1327" s="197"/>
    </row>
    <row r="1329" spans="4:6">
      <c r="D1329" s="197"/>
      <c r="E1329" s="197"/>
      <c r="F1329" s="197"/>
    </row>
    <row r="1331" spans="4:6">
      <c r="D1331" s="197"/>
      <c r="E1331" s="197"/>
      <c r="F1331" s="197"/>
    </row>
    <row r="1333" spans="4:6">
      <c r="D1333" s="197"/>
      <c r="E1333" s="197"/>
      <c r="F1333" s="197"/>
    </row>
    <row r="1335" spans="4:6">
      <c r="D1335" s="197"/>
      <c r="E1335" s="197"/>
      <c r="F1335" s="197"/>
    </row>
    <row r="1337" spans="4:6">
      <c r="D1337" s="197"/>
      <c r="E1337" s="197"/>
      <c r="F1337" s="197"/>
    </row>
    <row r="1339" spans="4:6">
      <c r="D1339" s="197"/>
      <c r="E1339" s="197"/>
      <c r="F1339" s="197"/>
    </row>
    <row r="1341" spans="4:6">
      <c r="D1341" s="197"/>
      <c r="E1341" s="197"/>
      <c r="F1341" s="197"/>
    </row>
    <row r="1343" spans="4:6">
      <c r="D1343" s="197"/>
      <c r="E1343" s="197"/>
      <c r="F1343" s="197"/>
    </row>
    <row r="1345" spans="4:6">
      <c r="D1345" s="197"/>
      <c r="E1345" s="197"/>
      <c r="F1345" s="197"/>
    </row>
    <row r="1347" spans="4:6">
      <c r="D1347" s="197"/>
      <c r="E1347" s="197"/>
      <c r="F1347" s="197"/>
    </row>
    <row r="1349" spans="4:6">
      <c r="D1349" s="197"/>
      <c r="E1349" s="197"/>
      <c r="F1349" s="197"/>
    </row>
    <row r="1351" spans="4:6">
      <c r="D1351" s="197"/>
      <c r="E1351" s="197"/>
      <c r="F1351" s="197"/>
    </row>
    <row r="1353" spans="4:6">
      <c r="D1353" s="197"/>
      <c r="E1353" s="197"/>
      <c r="F1353" s="197"/>
    </row>
    <row r="1355" spans="4:6">
      <c r="D1355" s="197"/>
      <c r="E1355" s="197"/>
      <c r="F1355" s="197"/>
    </row>
    <row r="1357" spans="4:6">
      <c r="D1357" s="197"/>
      <c r="E1357" s="197"/>
      <c r="F1357" s="197"/>
    </row>
    <row r="1359" spans="4:6">
      <c r="D1359" s="197"/>
      <c r="E1359" s="197"/>
      <c r="F1359" s="197"/>
    </row>
    <row r="1361" spans="4:6">
      <c r="D1361" s="197"/>
      <c r="E1361" s="197"/>
      <c r="F1361" s="197"/>
    </row>
    <row r="1363" spans="4:6">
      <c r="D1363" s="197"/>
      <c r="E1363" s="197"/>
      <c r="F1363" s="197"/>
    </row>
    <row r="1365" spans="4:6">
      <c r="D1365" s="197"/>
      <c r="E1365" s="197"/>
      <c r="F1365" s="197"/>
    </row>
    <row r="1367" spans="4:6">
      <c r="D1367" s="197"/>
      <c r="E1367" s="197"/>
      <c r="F1367" s="197"/>
    </row>
    <row r="1369" spans="4:6">
      <c r="D1369" s="197"/>
      <c r="E1369" s="197"/>
      <c r="F1369" s="197"/>
    </row>
    <row r="1371" spans="4:6">
      <c r="D1371" s="197"/>
      <c r="E1371" s="197"/>
      <c r="F1371" s="197"/>
    </row>
    <row r="1373" spans="4:6">
      <c r="D1373" s="197"/>
      <c r="E1373" s="197"/>
      <c r="F1373" s="197"/>
    </row>
    <row r="1375" spans="4:6">
      <c r="D1375" s="197"/>
      <c r="E1375" s="197"/>
      <c r="F1375" s="197"/>
    </row>
    <row r="1377" spans="4:6">
      <c r="D1377" s="197"/>
      <c r="E1377" s="197"/>
      <c r="F1377" s="197"/>
    </row>
    <row r="1379" spans="4:6">
      <c r="D1379" s="197"/>
      <c r="E1379" s="197"/>
      <c r="F1379" s="197"/>
    </row>
    <row r="1381" spans="4:6">
      <c r="D1381" s="197"/>
      <c r="E1381" s="197"/>
      <c r="F1381" s="197"/>
    </row>
    <row r="1383" spans="4:6">
      <c r="D1383" s="197"/>
      <c r="E1383" s="197"/>
      <c r="F1383" s="197"/>
    </row>
    <row r="1385" spans="4:6">
      <c r="D1385" s="197"/>
      <c r="E1385" s="197"/>
      <c r="F1385" s="197"/>
    </row>
    <row r="1387" spans="4:6">
      <c r="D1387" s="197"/>
      <c r="E1387" s="197"/>
      <c r="F1387" s="197"/>
    </row>
    <row r="1389" spans="4:6">
      <c r="D1389" s="197"/>
      <c r="E1389" s="197"/>
      <c r="F1389" s="197"/>
    </row>
    <row r="1391" spans="4:6">
      <c r="D1391" s="197"/>
      <c r="E1391" s="197"/>
      <c r="F1391" s="197"/>
    </row>
    <row r="1393" spans="4:6">
      <c r="D1393" s="197"/>
      <c r="E1393" s="197"/>
      <c r="F1393" s="197"/>
    </row>
    <row r="1395" spans="4:6">
      <c r="D1395" s="197"/>
      <c r="E1395" s="197"/>
      <c r="F1395" s="197"/>
    </row>
    <row r="1397" spans="4:6">
      <c r="D1397" s="197"/>
      <c r="E1397" s="197"/>
      <c r="F1397" s="197"/>
    </row>
    <row r="1399" spans="4:6">
      <c r="D1399" s="197"/>
      <c r="E1399" s="197"/>
      <c r="F1399" s="197"/>
    </row>
    <row r="1401" spans="4:6">
      <c r="D1401" s="197"/>
      <c r="E1401" s="197"/>
      <c r="F1401" s="197"/>
    </row>
    <row r="1403" spans="4:6">
      <c r="D1403" s="197"/>
      <c r="E1403" s="197"/>
      <c r="F1403" s="197"/>
    </row>
    <row r="1405" spans="4:6">
      <c r="D1405" s="197"/>
      <c r="E1405" s="197"/>
      <c r="F1405" s="197"/>
    </row>
    <row r="1407" spans="4:6">
      <c r="D1407" s="197"/>
      <c r="E1407" s="197"/>
      <c r="F1407" s="197"/>
    </row>
    <row r="1409" spans="4:6">
      <c r="D1409" s="197"/>
      <c r="E1409" s="197"/>
      <c r="F1409" s="197"/>
    </row>
    <row r="1411" spans="4:6">
      <c r="D1411" s="197"/>
      <c r="E1411" s="197"/>
      <c r="F1411" s="197"/>
    </row>
    <row r="1413" spans="4:6">
      <c r="D1413" s="197"/>
      <c r="E1413" s="197"/>
      <c r="F1413" s="197"/>
    </row>
    <row r="1415" spans="4:6">
      <c r="D1415" s="197"/>
      <c r="E1415" s="197"/>
      <c r="F1415" s="197"/>
    </row>
    <row r="1417" spans="4:6">
      <c r="D1417" s="197"/>
      <c r="E1417" s="197"/>
      <c r="F1417" s="197"/>
    </row>
    <row r="1419" spans="4:6">
      <c r="D1419" s="197"/>
      <c r="E1419" s="197"/>
      <c r="F1419" s="197"/>
    </row>
    <row r="1421" spans="4:6">
      <c r="D1421" s="197"/>
      <c r="E1421" s="197"/>
      <c r="F1421" s="197"/>
    </row>
    <row r="1423" spans="4:6">
      <c r="D1423" s="197"/>
      <c r="E1423" s="197"/>
      <c r="F1423" s="197"/>
    </row>
    <row r="1425" spans="4:6">
      <c r="D1425" s="197"/>
      <c r="E1425" s="197"/>
      <c r="F1425" s="197"/>
    </row>
    <row r="1427" spans="4:6">
      <c r="D1427" s="197"/>
      <c r="E1427" s="197"/>
      <c r="F1427" s="197"/>
    </row>
    <row r="1429" spans="4:6">
      <c r="D1429" s="197"/>
      <c r="E1429" s="197"/>
      <c r="F1429" s="197"/>
    </row>
    <row r="1431" spans="4:6">
      <c r="D1431" s="197"/>
      <c r="E1431" s="197"/>
      <c r="F1431" s="197"/>
    </row>
    <row r="1433" spans="4:6">
      <c r="D1433" s="197"/>
      <c r="E1433" s="197"/>
      <c r="F1433" s="197"/>
    </row>
    <row r="1435" spans="4:6">
      <c r="D1435" s="197"/>
      <c r="E1435" s="197"/>
      <c r="F1435" s="197"/>
    </row>
    <row r="1437" spans="4:6">
      <c r="D1437" s="197"/>
      <c r="E1437" s="197"/>
      <c r="F1437" s="197"/>
    </row>
    <row r="1439" spans="4:6">
      <c r="D1439" s="197"/>
      <c r="E1439" s="197"/>
      <c r="F1439" s="197"/>
    </row>
    <row r="1441" spans="4:6">
      <c r="D1441" s="197"/>
      <c r="E1441" s="197"/>
      <c r="F1441" s="197"/>
    </row>
    <row r="1443" spans="4:6">
      <c r="D1443" s="197"/>
      <c r="E1443" s="197"/>
      <c r="F1443" s="197"/>
    </row>
    <row r="1445" spans="4:6">
      <c r="D1445" s="197"/>
      <c r="E1445" s="197"/>
      <c r="F1445" s="197"/>
    </row>
    <row r="1447" spans="4:6">
      <c r="D1447" s="197"/>
      <c r="E1447" s="197"/>
      <c r="F1447" s="197"/>
    </row>
    <row r="1449" spans="4:6">
      <c r="D1449" s="197"/>
      <c r="E1449" s="197"/>
      <c r="F1449" s="197"/>
    </row>
    <row r="1451" spans="4:6">
      <c r="D1451" s="197"/>
      <c r="E1451" s="197"/>
      <c r="F1451" s="197"/>
    </row>
    <row r="1453" spans="4:6">
      <c r="D1453" s="197"/>
      <c r="E1453" s="197"/>
      <c r="F1453" s="197"/>
    </row>
    <row r="1455" spans="4:6">
      <c r="D1455" s="197"/>
      <c r="E1455" s="197"/>
      <c r="F1455" s="197"/>
    </row>
    <row r="1457" spans="4:6">
      <c r="D1457" s="197"/>
      <c r="E1457" s="197"/>
      <c r="F1457" s="197"/>
    </row>
    <row r="1459" spans="4:6">
      <c r="D1459" s="197"/>
      <c r="E1459" s="197"/>
      <c r="F1459" s="197"/>
    </row>
    <row r="1461" spans="4:6">
      <c r="D1461" s="197"/>
      <c r="E1461" s="197"/>
      <c r="F1461" s="197"/>
    </row>
    <row r="1463" spans="4:6">
      <c r="D1463" s="197"/>
      <c r="E1463" s="197"/>
      <c r="F1463" s="197"/>
    </row>
    <row r="1465" spans="4:6">
      <c r="D1465" s="197"/>
      <c r="E1465" s="197"/>
      <c r="F1465" s="197"/>
    </row>
    <row r="1467" spans="4:6">
      <c r="D1467" s="197"/>
      <c r="E1467" s="197"/>
      <c r="F1467" s="197"/>
    </row>
    <row r="1469" spans="4:6">
      <c r="D1469" s="197"/>
      <c r="E1469" s="197"/>
      <c r="F1469" s="197"/>
    </row>
    <row r="1471" spans="4:6">
      <c r="D1471" s="197"/>
      <c r="E1471" s="197"/>
      <c r="F1471" s="197"/>
    </row>
    <row r="1473" spans="4:6">
      <c r="D1473" s="197"/>
      <c r="E1473" s="197"/>
      <c r="F1473" s="197"/>
    </row>
    <row r="1475" spans="4:6">
      <c r="D1475" s="197"/>
      <c r="E1475" s="197"/>
      <c r="F1475" s="197"/>
    </row>
    <row r="1477" spans="4:6">
      <c r="D1477" s="197"/>
      <c r="E1477" s="197"/>
      <c r="F1477" s="197"/>
    </row>
    <row r="1479" spans="4:6">
      <c r="D1479" s="197"/>
      <c r="E1479" s="197"/>
      <c r="F1479" s="197"/>
    </row>
    <row r="1481" spans="4:6">
      <c r="D1481" s="197"/>
      <c r="E1481" s="197"/>
      <c r="F1481" s="197"/>
    </row>
    <row r="1483" spans="4:6">
      <c r="D1483" s="197"/>
      <c r="E1483" s="197"/>
      <c r="F1483" s="197"/>
    </row>
    <row r="1485" spans="4:6">
      <c r="D1485" s="197"/>
      <c r="E1485" s="197"/>
      <c r="F1485" s="197"/>
    </row>
    <row r="1487" spans="4:6">
      <c r="D1487" s="197"/>
      <c r="E1487" s="197"/>
      <c r="F1487" s="197"/>
    </row>
    <row r="1489" spans="4:6">
      <c r="D1489" s="197"/>
      <c r="E1489" s="197"/>
      <c r="F1489" s="197"/>
    </row>
    <row r="1491" spans="4:6">
      <c r="D1491" s="197"/>
      <c r="E1491" s="197"/>
      <c r="F1491" s="197"/>
    </row>
    <row r="1493" spans="4:6">
      <c r="D1493" s="197"/>
      <c r="E1493" s="197"/>
      <c r="F1493" s="197"/>
    </row>
    <row r="1495" spans="4:6">
      <c r="D1495" s="197"/>
      <c r="E1495" s="197"/>
      <c r="F1495" s="197"/>
    </row>
    <row r="1497" spans="4:6">
      <c r="D1497" s="197"/>
      <c r="E1497" s="197"/>
      <c r="F1497" s="197"/>
    </row>
    <row r="1499" spans="4:6">
      <c r="D1499" s="197"/>
      <c r="E1499" s="197"/>
      <c r="F1499" s="197"/>
    </row>
    <row r="1501" spans="4:6">
      <c r="D1501" s="197"/>
      <c r="E1501" s="197"/>
      <c r="F1501" s="197"/>
    </row>
    <row r="1503" spans="4:6">
      <c r="D1503" s="197"/>
      <c r="E1503" s="197"/>
      <c r="F1503" s="197"/>
    </row>
    <row r="1505" spans="4:6">
      <c r="D1505" s="197"/>
      <c r="E1505" s="197"/>
      <c r="F1505" s="197"/>
    </row>
    <row r="1507" spans="4:6">
      <c r="D1507" s="197"/>
      <c r="E1507" s="197"/>
      <c r="F1507" s="197"/>
    </row>
    <row r="1509" spans="4:6">
      <c r="D1509" s="197"/>
      <c r="E1509" s="197"/>
      <c r="F1509" s="197"/>
    </row>
    <row r="1511" spans="4:6">
      <c r="D1511" s="197"/>
      <c r="E1511" s="197"/>
      <c r="F1511" s="197"/>
    </row>
    <row r="1513" spans="4:6">
      <c r="D1513" s="197"/>
      <c r="E1513" s="197"/>
      <c r="F1513" s="197"/>
    </row>
    <row r="1515" spans="4:6">
      <c r="D1515" s="197"/>
      <c r="E1515" s="197"/>
      <c r="F1515" s="197"/>
    </row>
    <row r="1517" spans="4:6">
      <c r="D1517" s="197"/>
      <c r="E1517" s="197"/>
      <c r="F1517" s="197"/>
    </row>
    <row r="1519" spans="4:6">
      <c r="D1519" s="197"/>
      <c r="E1519" s="197"/>
      <c r="F1519" s="197"/>
    </row>
    <row r="1521" spans="4:6">
      <c r="D1521" s="197"/>
      <c r="E1521" s="197"/>
      <c r="F1521" s="197"/>
    </row>
    <row r="1523" spans="4:6">
      <c r="D1523" s="197"/>
      <c r="E1523" s="197"/>
      <c r="F1523" s="197"/>
    </row>
    <row r="1525" spans="4:6">
      <c r="D1525" s="197"/>
      <c r="E1525" s="197"/>
      <c r="F1525" s="197"/>
    </row>
    <row r="1527" spans="4:6">
      <c r="D1527" s="197"/>
      <c r="E1527" s="197"/>
      <c r="F1527" s="197"/>
    </row>
    <row r="1529" spans="4:6">
      <c r="D1529" s="197"/>
      <c r="E1529" s="197"/>
      <c r="F1529" s="197"/>
    </row>
    <row r="1531" spans="4:6">
      <c r="D1531" s="197"/>
      <c r="E1531" s="197"/>
      <c r="F1531" s="197"/>
    </row>
    <row r="1533" spans="4:6">
      <c r="D1533" s="197"/>
      <c r="E1533" s="197"/>
      <c r="F1533" s="197"/>
    </row>
    <row r="1535" spans="4:6">
      <c r="D1535" s="197"/>
      <c r="E1535" s="197"/>
      <c r="F1535" s="197"/>
    </row>
    <row r="1537" spans="4:6">
      <c r="D1537" s="197"/>
      <c r="E1537" s="197"/>
      <c r="F1537" s="197"/>
    </row>
    <row r="1539" spans="4:6">
      <c r="D1539" s="197"/>
      <c r="E1539" s="197"/>
      <c r="F1539" s="197"/>
    </row>
    <row r="1541" spans="4:6">
      <c r="D1541" s="197"/>
      <c r="E1541" s="197"/>
      <c r="F1541" s="197"/>
    </row>
    <row r="1543" spans="4:6">
      <c r="D1543" s="197"/>
      <c r="E1543" s="197"/>
      <c r="F1543" s="197"/>
    </row>
    <row r="1545" spans="4:6">
      <c r="D1545" s="197"/>
      <c r="E1545" s="197"/>
      <c r="F1545" s="197"/>
    </row>
    <row r="1547" spans="4:6">
      <c r="D1547" s="197"/>
      <c r="E1547" s="197"/>
      <c r="F1547" s="197"/>
    </row>
    <row r="1549" spans="4:6">
      <c r="D1549" s="197"/>
      <c r="E1549" s="197"/>
      <c r="F1549" s="197"/>
    </row>
    <row r="1551" spans="4:6">
      <c r="D1551" s="197"/>
      <c r="E1551" s="197"/>
      <c r="F1551" s="197"/>
    </row>
    <row r="1553" spans="4:6">
      <c r="D1553" s="197"/>
      <c r="E1553" s="197"/>
      <c r="F1553" s="197"/>
    </row>
    <row r="1555" spans="4:6">
      <c r="D1555" s="197"/>
      <c r="E1555" s="197"/>
      <c r="F1555" s="197"/>
    </row>
    <row r="1557" spans="4:6">
      <c r="D1557" s="197"/>
      <c r="E1557" s="197"/>
      <c r="F1557" s="197"/>
    </row>
    <row r="1559" spans="4:6">
      <c r="D1559" s="197"/>
      <c r="E1559" s="197"/>
      <c r="F1559" s="197"/>
    </row>
    <row r="1561" spans="4:6">
      <c r="D1561" s="197"/>
      <c r="E1561" s="197"/>
      <c r="F1561" s="197"/>
    </row>
    <row r="1563" spans="4:6">
      <c r="D1563" s="197"/>
      <c r="E1563" s="197"/>
      <c r="F1563" s="197"/>
    </row>
    <row r="1565" spans="4:6">
      <c r="D1565" s="197"/>
      <c r="E1565" s="197"/>
      <c r="F1565" s="197"/>
    </row>
    <row r="1567" spans="4:6">
      <c r="D1567" s="197"/>
      <c r="E1567" s="197"/>
      <c r="F1567" s="197"/>
    </row>
    <row r="1569" spans="4:6">
      <c r="D1569" s="197"/>
      <c r="E1569" s="197"/>
      <c r="F1569" s="197"/>
    </row>
    <row r="1571" spans="4:6">
      <c r="D1571" s="197"/>
      <c r="E1571" s="197"/>
      <c r="F1571" s="197"/>
    </row>
    <row r="1573" spans="4:6">
      <c r="D1573" s="197"/>
      <c r="E1573" s="197"/>
      <c r="F1573" s="197"/>
    </row>
    <row r="1575" spans="4:6">
      <c r="D1575" s="197"/>
      <c r="E1575" s="197"/>
      <c r="F1575" s="197"/>
    </row>
    <row r="1577" spans="4:6">
      <c r="D1577" s="197"/>
      <c r="E1577" s="197"/>
      <c r="F1577" s="197"/>
    </row>
    <row r="1579" spans="4:6">
      <c r="D1579" s="197"/>
      <c r="E1579" s="197"/>
      <c r="F1579" s="197"/>
    </row>
    <row r="1581" spans="4:6">
      <c r="D1581" s="197"/>
      <c r="E1581" s="197"/>
      <c r="F1581" s="197"/>
    </row>
    <row r="1583" spans="4:6">
      <c r="D1583" s="197"/>
      <c r="E1583" s="197"/>
      <c r="F1583" s="197"/>
    </row>
    <row r="1585" spans="4:6">
      <c r="D1585" s="197"/>
      <c r="E1585" s="197"/>
      <c r="F1585" s="197"/>
    </row>
    <row r="1587" spans="4:6">
      <c r="D1587" s="197"/>
      <c r="E1587" s="197"/>
      <c r="F1587" s="197"/>
    </row>
    <row r="1589" spans="4:6">
      <c r="D1589" s="197"/>
      <c r="E1589" s="197"/>
      <c r="F1589" s="197"/>
    </row>
    <row r="1591" spans="4:6">
      <c r="D1591" s="197"/>
      <c r="E1591" s="197"/>
      <c r="F1591" s="197"/>
    </row>
    <row r="1593" spans="4:6">
      <c r="D1593" s="197"/>
      <c r="E1593" s="197"/>
      <c r="F1593" s="197"/>
    </row>
    <row r="1595" spans="4:6">
      <c r="D1595" s="197"/>
      <c r="E1595" s="197"/>
      <c r="F1595" s="197"/>
    </row>
    <row r="1597" spans="4:6">
      <c r="D1597" s="197"/>
      <c r="E1597" s="197"/>
      <c r="F1597" s="197"/>
    </row>
    <row r="1599" spans="4:6">
      <c r="D1599" s="197"/>
      <c r="E1599" s="197"/>
      <c r="F1599" s="197"/>
    </row>
    <row r="1601" spans="4:6">
      <c r="D1601" s="197"/>
      <c r="E1601" s="197"/>
      <c r="F1601" s="197"/>
    </row>
    <row r="1603" spans="4:6">
      <c r="D1603" s="197"/>
      <c r="E1603" s="197"/>
      <c r="F1603" s="197"/>
    </row>
    <row r="1605" spans="4:6">
      <c r="D1605" s="197"/>
      <c r="E1605" s="197"/>
      <c r="F1605" s="197"/>
    </row>
    <row r="1607" spans="4:6">
      <c r="D1607" s="197"/>
      <c r="E1607" s="197"/>
      <c r="F1607" s="197"/>
    </row>
    <row r="1609" spans="4:6">
      <c r="D1609" s="197"/>
      <c r="E1609" s="197"/>
      <c r="F1609" s="197"/>
    </row>
    <row r="1611" spans="4:6">
      <c r="D1611" s="197"/>
      <c r="E1611" s="197"/>
      <c r="F1611" s="197"/>
    </row>
    <row r="1613" spans="4:6">
      <c r="D1613" s="197"/>
      <c r="E1613" s="197"/>
      <c r="F1613" s="197"/>
    </row>
    <row r="1615" spans="4:6">
      <c r="D1615" s="197"/>
      <c r="E1615" s="197"/>
      <c r="F1615" s="197"/>
    </row>
    <row r="1617" spans="4:6">
      <c r="D1617" s="197"/>
      <c r="E1617" s="197"/>
      <c r="F1617" s="197"/>
    </row>
    <row r="1619" spans="4:6">
      <c r="D1619" s="197"/>
      <c r="E1619" s="197"/>
      <c r="F1619" s="197"/>
    </row>
    <row r="1621" spans="4:6">
      <c r="D1621" s="197"/>
      <c r="E1621" s="197"/>
      <c r="F1621" s="197"/>
    </row>
    <row r="1623" spans="4:6">
      <c r="D1623" s="197"/>
      <c r="E1623" s="197"/>
      <c r="F1623" s="197"/>
    </row>
    <row r="1625" spans="4:6">
      <c r="D1625" s="197"/>
      <c r="E1625" s="197"/>
      <c r="F1625" s="197"/>
    </row>
    <row r="1627" spans="4:6">
      <c r="D1627" s="197"/>
      <c r="E1627" s="197"/>
      <c r="F1627" s="197"/>
    </row>
    <row r="1629" spans="4:6">
      <c r="D1629" s="197"/>
      <c r="E1629" s="197"/>
      <c r="F1629" s="197"/>
    </row>
    <row r="1631" spans="4:6">
      <c r="D1631" s="197"/>
      <c r="E1631" s="197"/>
      <c r="F1631" s="197"/>
    </row>
    <row r="1633" spans="4:6">
      <c r="D1633" s="197"/>
      <c r="E1633" s="197"/>
      <c r="F1633" s="197"/>
    </row>
    <row r="1635" spans="4:6">
      <c r="D1635" s="197"/>
      <c r="E1635" s="197"/>
      <c r="F1635" s="197"/>
    </row>
    <row r="1637" spans="4:6">
      <c r="D1637" s="197"/>
      <c r="E1637" s="197"/>
      <c r="F1637" s="197"/>
    </row>
    <row r="1639" spans="4:6">
      <c r="D1639" s="197"/>
      <c r="E1639" s="197"/>
      <c r="F1639" s="197"/>
    </row>
    <row r="1641" spans="4:6">
      <c r="D1641" s="197"/>
      <c r="E1641" s="197"/>
      <c r="F1641" s="197"/>
    </row>
    <row r="1643" spans="4:6">
      <c r="D1643" s="197"/>
      <c r="E1643" s="197"/>
      <c r="F1643" s="197"/>
    </row>
    <row r="1645" spans="4:6">
      <c r="D1645" s="197"/>
      <c r="E1645" s="197"/>
      <c r="F1645" s="197"/>
    </row>
    <row r="1647" spans="4:6">
      <c r="D1647" s="197"/>
      <c r="E1647" s="197"/>
      <c r="F1647" s="197"/>
    </row>
    <row r="1649" spans="4:6">
      <c r="D1649" s="197"/>
      <c r="E1649" s="197"/>
      <c r="F1649" s="197"/>
    </row>
    <row r="1651" spans="4:6">
      <c r="D1651" s="197"/>
      <c r="E1651" s="197"/>
      <c r="F1651" s="197"/>
    </row>
    <row r="1653" spans="4:6">
      <c r="D1653" s="197"/>
      <c r="E1653" s="197"/>
      <c r="F1653" s="197"/>
    </row>
    <row r="1655" spans="4:6">
      <c r="D1655" s="197"/>
      <c r="E1655" s="197"/>
      <c r="F1655" s="197"/>
    </row>
    <row r="1657" spans="4:6">
      <c r="D1657" s="197"/>
      <c r="E1657" s="197"/>
      <c r="F1657" s="197"/>
    </row>
    <row r="1659" spans="4:6">
      <c r="D1659" s="197"/>
      <c r="E1659" s="197"/>
      <c r="F1659" s="197"/>
    </row>
    <row r="1661" spans="4:6">
      <c r="D1661" s="197"/>
      <c r="E1661" s="197"/>
      <c r="F1661" s="197"/>
    </row>
    <row r="1663" spans="4:6">
      <c r="D1663" s="197"/>
      <c r="E1663" s="197"/>
      <c r="F1663" s="197"/>
    </row>
    <row r="1665" spans="4:6">
      <c r="D1665" s="197"/>
      <c r="E1665" s="197"/>
      <c r="F1665" s="197"/>
    </row>
    <row r="1667" spans="4:6">
      <c r="D1667" s="197"/>
      <c r="E1667" s="197"/>
      <c r="F1667" s="197"/>
    </row>
    <row r="1669" spans="4:6">
      <c r="D1669" s="197"/>
      <c r="E1669" s="197"/>
      <c r="F1669" s="197"/>
    </row>
    <row r="1671" spans="4:6">
      <c r="D1671" s="197"/>
      <c r="E1671" s="197"/>
      <c r="F1671" s="197"/>
    </row>
    <row r="1673" spans="4:6">
      <c r="D1673" s="197"/>
      <c r="E1673" s="197"/>
      <c r="F1673" s="197"/>
    </row>
    <row r="1675" spans="4:6">
      <c r="D1675" s="197"/>
      <c r="E1675" s="197"/>
      <c r="F1675" s="197"/>
    </row>
    <row r="1677" spans="4:6">
      <c r="D1677" s="197"/>
      <c r="E1677" s="197"/>
      <c r="F1677" s="197"/>
    </row>
    <row r="1679" spans="4:6">
      <c r="D1679" s="197"/>
      <c r="E1679" s="197"/>
      <c r="F1679" s="197"/>
    </row>
    <row r="1681" spans="4:6">
      <c r="D1681" s="197"/>
      <c r="E1681" s="197"/>
      <c r="F1681" s="197"/>
    </row>
    <row r="1683" spans="4:6">
      <c r="D1683" s="197"/>
      <c r="E1683" s="197"/>
      <c r="F1683" s="197"/>
    </row>
    <row r="1685" spans="4:6">
      <c r="D1685" s="197"/>
      <c r="E1685" s="197"/>
      <c r="F1685" s="197"/>
    </row>
    <row r="1687" spans="4:6">
      <c r="D1687" s="197"/>
      <c r="E1687" s="197"/>
      <c r="F1687" s="197"/>
    </row>
    <row r="1689" spans="4:6">
      <c r="D1689" s="197"/>
      <c r="E1689" s="197"/>
      <c r="F1689" s="197"/>
    </row>
    <row r="1691" spans="4:6">
      <c r="D1691" s="197"/>
      <c r="E1691" s="197"/>
      <c r="F1691" s="197"/>
    </row>
    <row r="1693" spans="4:6">
      <c r="D1693" s="197"/>
      <c r="E1693" s="197"/>
      <c r="F1693" s="197"/>
    </row>
    <row r="1695" spans="4:6">
      <c r="D1695" s="197"/>
      <c r="E1695" s="197"/>
      <c r="F1695" s="197"/>
    </row>
    <row r="1697" spans="4:6">
      <c r="D1697" s="197"/>
      <c r="E1697" s="197"/>
      <c r="F1697" s="197"/>
    </row>
    <row r="1699" spans="4:6">
      <c r="D1699" s="197"/>
      <c r="E1699" s="197"/>
      <c r="F1699" s="197"/>
    </row>
    <row r="1701" spans="4:6">
      <c r="D1701" s="197"/>
      <c r="E1701" s="197"/>
      <c r="F1701" s="197"/>
    </row>
    <row r="1703" spans="4:6">
      <c r="D1703" s="197"/>
      <c r="E1703" s="197"/>
      <c r="F1703" s="197"/>
    </row>
    <row r="1705" spans="4:6">
      <c r="D1705" s="197"/>
      <c r="E1705" s="197"/>
      <c r="F1705" s="197"/>
    </row>
    <row r="1707" spans="4:6">
      <c r="D1707" s="197"/>
      <c r="E1707" s="197"/>
      <c r="F1707" s="197"/>
    </row>
    <row r="1709" spans="4:6">
      <c r="D1709" s="197"/>
      <c r="E1709" s="197"/>
      <c r="F1709" s="197"/>
    </row>
    <row r="1711" spans="4:6">
      <c r="D1711" s="197"/>
      <c r="E1711" s="197"/>
      <c r="F1711" s="197"/>
    </row>
    <row r="1713" spans="4:6">
      <c r="D1713" s="197"/>
      <c r="E1713" s="197"/>
      <c r="F1713" s="197"/>
    </row>
    <row r="1715" spans="4:6">
      <c r="D1715" s="197"/>
      <c r="E1715" s="197"/>
      <c r="F1715" s="197"/>
    </row>
    <row r="1717" spans="4:6">
      <c r="D1717" s="197"/>
      <c r="E1717" s="197"/>
      <c r="F1717" s="197"/>
    </row>
    <row r="1719" spans="4:6">
      <c r="D1719" s="197"/>
      <c r="E1719" s="197"/>
      <c r="F1719" s="197"/>
    </row>
    <row r="1721" spans="4:6">
      <c r="D1721" s="197"/>
      <c r="E1721" s="197"/>
      <c r="F1721" s="197"/>
    </row>
    <row r="1723" spans="4:6">
      <c r="D1723" s="197"/>
      <c r="E1723" s="197"/>
      <c r="F1723" s="197"/>
    </row>
    <row r="1725" spans="4:6">
      <c r="D1725" s="197"/>
      <c r="E1725" s="197"/>
      <c r="F1725" s="197"/>
    </row>
    <row r="1727" spans="4:6">
      <c r="D1727" s="197"/>
      <c r="E1727" s="197"/>
      <c r="F1727" s="197"/>
    </row>
    <row r="1729" spans="4:6">
      <c r="D1729" s="197"/>
      <c r="E1729" s="197"/>
      <c r="F1729" s="197"/>
    </row>
    <row r="1731" spans="4:6">
      <c r="D1731" s="197"/>
      <c r="E1731" s="197"/>
      <c r="F1731" s="197"/>
    </row>
    <row r="1733" spans="4:6">
      <c r="D1733" s="197"/>
      <c r="E1733" s="197"/>
      <c r="F1733" s="197"/>
    </row>
    <row r="1735" spans="4:6">
      <c r="D1735" s="197"/>
      <c r="E1735" s="197"/>
      <c r="F1735" s="197"/>
    </row>
    <row r="1737" spans="4:6">
      <c r="D1737" s="197"/>
      <c r="E1737" s="197"/>
      <c r="F1737" s="197"/>
    </row>
    <row r="1739" spans="4:6">
      <c r="D1739" s="197"/>
      <c r="E1739" s="197"/>
      <c r="F1739" s="197"/>
    </row>
    <row r="1741" spans="4:6">
      <c r="D1741" s="197"/>
      <c r="E1741" s="197"/>
      <c r="F1741" s="197"/>
    </row>
    <row r="1743" spans="4:6">
      <c r="D1743" s="197"/>
      <c r="E1743" s="197"/>
      <c r="F1743" s="197"/>
    </row>
    <row r="1745" spans="4:6">
      <c r="D1745" s="197"/>
      <c r="E1745" s="197"/>
      <c r="F1745" s="197"/>
    </row>
    <row r="1747" spans="4:6">
      <c r="D1747" s="197"/>
      <c r="E1747" s="197"/>
      <c r="F1747" s="197"/>
    </row>
    <row r="1749" spans="4:6">
      <c r="D1749" s="197"/>
      <c r="E1749" s="197"/>
      <c r="F1749" s="197"/>
    </row>
    <row r="1751" spans="4:6">
      <c r="D1751" s="197"/>
      <c r="E1751" s="197"/>
      <c r="F1751" s="197"/>
    </row>
    <row r="1753" spans="4:6">
      <c r="D1753" s="197"/>
      <c r="E1753" s="197"/>
      <c r="F1753" s="197"/>
    </row>
    <row r="1755" spans="4:6">
      <c r="D1755" s="197"/>
      <c r="E1755" s="197"/>
      <c r="F1755" s="197"/>
    </row>
    <row r="1757" spans="4:6">
      <c r="D1757" s="197"/>
      <c r="E1757" s="197"/>
      <c r="F1757" s="197"/>
    </row>
    <row r="1759" spans="4:6">
      <c r="D1759" s="197"/>
      <c r="E1759" s="197"/>
      <c r="F1759" s="197"/>
    </row>
    <row r="1761" spans="4:6">
      <c r="D1761" s="197"/>
      <c r="E1761" s="197"/>
      <c r="F1761" s="197"/>
    </row>
    <row r="1763" spans="4:6">
      <c r="D1763" s="197"/>
      <c r="E1763" s="197"/>
      <c r="F1763" s="197"/>
    </row>
    <row r="1765" spans="4:6">
      <c r="D1765" s="197"/>
      <c r="E1765" s="197"/>
      <c r="F1765" s="197"/>
    </row>
    <row r="1767" spans="4:6">
      <c r="D1767" s="197"/>
      <c r="E1767" s="197"/>
      <c r="F1767" s="197"/>
    </row>
    <row r="1769" spans="4:6">
      <c r="D1769" s="197"/>
      <c r="E1769" s="197"/>
      <c r="F1769" s="197"/>
    </row>
    <row r="1771" spans="4:6">
      <c r="D1771" s="197"/>
      <c r="E1771" s="197"/>
      <c r="F1771" s="197"/>
    </row>
    <row r="1773" spans="4:6">
      <c r="D1773" s="197"/>
      <c r="E1773" s="197"/>
      <c r="F1773" s="197"/>
    </row>
    <row r="1775" spans="4:6">
      <c r="D1775" s="197"/>
      <c r="E1775" s="197"/>
      <c r="F1775" s="197"/>
    </row>
    <row r="1777" spans="4:6">
      <c r="D1777" s="197"/>
      <c r="E1777" s="197"/>
      <c r="F1777" s="197"/>
    </row>
    <row r="1779" spans="4:6">
      <c r="D1779" s="197"/>
      <c r="E1779" s="197"/>
      <c r="F1779" s="197"/>
    </row>
    <row r="1781" spans="4:6">
      <c r="D1781" s="197"/>
      <c r="E1781" s="197"/>
      <c r="F1781" s="197"/>
    </row>
    <row r="1783" spans="4:6">
      <c r="D1783" s="197"/>
      <c r="E1783" s="197"/>
      <c r="F1783" s="197"/>
    </row>
    <row r="1785" spans="4:6">
      <c r="D1785" s="197"/>
      <c r="E1785" s="197"/>
      <c r="F1785" s="197"/>
    </row>
    <row r="1787" spans="4:6">
      <c r="D1787" s="197"/>
      <c r="E1787" s="197"/>
      <c r="F1787" s="197"/>
    </row>
    <row r="1789" spans="4:6">
      <c r="D1789" s="197"/>
      <c r="E1789" s="197"/>
      <c r="F1789" s="197"/>
    </row>
    <row r="1791" spans="4:6">
      <c r="D1791" s="197"/>
      <c r="E1791" s="197"/>
      <c r="F1791" s="197"/>
    </row>
    <row r="1793" spans="4:6">
      <c r="D1793" s="197"/>
      <c r="E1793" s="197"/>
      <c r="F1793" s="197"/>
    </row>
    <row r="1795" spans="4:6">
      <c r="D1795" s="197"/>
      <c r="E1795" s="197"/>
      <c r="F1795" s="197"/>
    </row>
    <row r="1797" spans="4:6">
      <c r="D1797" s="197"/>
      <c r="E1797" s="197"/>
      <c r="F1797" s="197"/>
    </row>
    <row r="1799" spans="4:6">
      <c r="D1799" s="197"/>
      <c r="E1799" s="197"/>
      <c r="F1799" s="197"/>
    </row>
    <row r="1801" spans="4:6">
      <c r="D1801" s="197"/>
      <c r="E1801" s="197"/>
      <c r="F1801" s="197"/>
    </row>
    <row r="1803" spans="4:6">
      <c r="D1803" s="197"/>
      <c r="E1803" s="197"/>
      <c r="F1803" s="197"/>
    </row>
    <row r="1805" spans="4:6">
      <c r="D1805" s="197"/>
      <c r="E1805" s="197"/>
      <c r="F1805" s="197"/>
    </row>
    <row r="1807" spans="4:6">
      <c r="D1807" s="197"/>
      <c r="E1807" s="197"/>
      <c r="F1807" s="197"/>
    </row>
    <row r="1809" spans="4:6">
      <c r="D1809" s="197"/>
      <c r="E1809" s="197"/>
      <c r="F1809" s="197"/>
    </row>
    <row r="1811" spans="4:6">
      <c r="D1811" s="197"/>
      <c r="E1811" s="197"/>
      <c r="F1811" s="197"/>
    </row>
    <row r="1813" spans="4:6">
      <c r="D1813" s="197"/>
      <c r="E1813" s="197"/>
      <c r="F1813" s="197"/>
    </row>
    <row r="1815" spans="4:6">
      <c r="D1815" s="197"/>
      <c r="E1815" s="197"/>
      <c r="F1815" s="197"/>
    </row>
    <row r="1817" spans="4:6">
      <c r="D1817" s="197"/>
      <c r="E1817" s="197"/>
      <c r="F1817" s="197"/>
    </row>
    <row r="1819" spans="4:6">
      <c r="D1819" s="197"/>
      <c r="E1819" s="197"/>
      <c r="F1819" s="197"/>
    </row>
    <row r="1821" spans="4:6">
      <c r="D1821" s="197"/>
      <c r="E1821" s="197"/>
      <c r="F1821" s="197"/>
    </row>
    <row r="1823" spans="4:6">
      <c r="D1823" s="197"/>
      <c r="E1823" s="197"/>
      <c r="F1823" s="197"/>
    </row>
    <row r="1825" spans="4:6">
      <c r="D1825" s="197"/>
      <c r="E1825" s="197"/>
      <c r="F1825" s="197"/>
    </row>
    <row r="1827" spans="4:6">
      <c r="D1827" s="197"/>
      <c r="E1827" s="197"/>
      <c r="F1827" s="197"/>
    </row>
    <row r="1829" spans="4:6">
      <c r="D1829" s="197"/>
      <c r="E1829" s="197"/>
      <c r="F1829" s="197"/>
    </row>
    <row r="1831" spans="4:6">
      <c r="D1831" s="197"/>
      <c r="E1831" s="197"/>
      <c r="F1831" s="197"/>
    </row>
    <row r="1833" spans="4:6">
      <c r="D1833" s="197"/>
      <c r="E1833" s="197"/>
      <c r="F1833" s="197"/>
    </row>
    <row r="1835" spans="4:6">
      <c r="D1835" s="197"/>
      <c r="E1835" s="197"/>
      <c r="F1835" s="197"/>
    </row>
    <row r="1837" spans="4:6">
      <c r="D1837" s="197"/>
      <c r="E1837" s="197"/>
      <c r="F1837" s="197"/>
    </row>
    <row r="1839" spans="4:6">
      <c r="D1839" s="197"/>
      <c r="E1839" s="197"/>
      <c r="F1839" s="197"/>
    </row>
    <row r="1841" spans="4:6">
      <c r="D1841" s="197"/>
      <c r="E1841" s="197"/>
      <c r="F1841" s="197"/>
    </row>
    <row r="1843" spans="4:6">
      <c r="D1843" s="197"/>
      <c r="E1843" s="197"/>
      <c r="F1843" s="197"/>
    </row>
    <row r="1845" spans="4:6">
      <c r="D1845" s="197"/>
      <c r="E1845" s="197"/>
      <c r="F1845" s="197"/>
    </row>
    <row r="1847" spans="4:6">
      <c r="D1847" s="197"/>
      <c r="E1847" s="197"/>
      <c r="F1847" s="197"/>
    </row>
    <row r="1849" spans="4:6">
      <c r="D1849" s="197"/>
      <c r="E1849" s="197"/>
      <c r="F1849" s="197"/>
    </row>
    <row r="1851" spans="4:6">
      <c r="D1851" s="197"/>
      <c r="E1851" s="197"/>
      <c r="F1851" s="197"/>
    </row>
    <row r="1853" spans="4:6">
      <c r="D1853" s="197"/>
      <c r="E1853" s="197"/>
      <c r="F1853" s="197"/>
    </row>
    <row r="1855" spans="4:6">
      <c r="D1855" s="197"/>
      <c r="E1855" s="197"/>
      <c r="F1855" s="197"/>
    </row>
    <row r="1857" spans="4:6">
      <c r="D1857" s="197"/>
      <c r="E1857" s="197"/>
      <c r="F1857" s="197"/>
    </row>
    <row r="1859" spans="4:6">
      <c r="D1859" s="197"/>
      <c r="E1859" s="197"/>
      <c r="F1859" s="197"/>
    </row>
    <row r="1861" spans="4:6">
      <c r="D1861" s="197"/>
      <c r="E1861" s="197"/>
      <c r="F1861" s="197"/>
    </row>
    <row r="1863" spans="4:6">
      <c r="D1863" s="197"/>
      <c r="E1863" s="197"/>
      <c r="F1863" s="197"/>
    </row>
    <row r="1865" spans="4:6">
      <c r="D1865" s="197"/>
      <c r="E1865" s="197"/>
      <c r="F1865" s="197"/>
    </row>
    <row r="1867" spans="4:6">
      <c r="D1867" s="197"/>
      <c r="E1867" s="197"/>
      <c r="F1867" s="197"/>
    </row>
    <row r="1869" spans="4:6">
      <c r="D1869" s="197"/>
      <c r="E1869" s="197"/>
      <c r="F1869" s="197"/>
    </row>
    <row r="1871" spans="4:6">
      <c r="D1871" s="197"/>
      <c r="E1871" s="197"/>
      <c r="F1871" s="197"/>
    </row>
    <row r="1873" spans="4:6">
      <c r="D1873" s="197"/>
      <c r="E1873" s="197"/>
      <c r="F1873" s="197"/>
    </row>
    <row r="1875" spans="4:6">
      <c r="D1875" s="197"/>
      <c r="E1875" s="197"/>
      <c r="F1875" s="197"/>
    </row>
    <row r="1877" spans="4:6">
      <c r="D1877" s="197"/>
      <c r="E1877" s="197"/>
      <c r="F1877" s="197"/>
    </row>
    <row r="1879" spans="4:6">
      <c r="D1879" s="197"/>
      <c r="E1879" s="197"/>
      <c r="F1879" s="197"/>
    </row>
    <row r="1881" spans="4:6">
      <c r="D1881" s="197"/>
      <c r="E1881" s="197"/>
      <c r="F1881" s="197"/>
    </row>
    <row r="1883" spans="4:6">
      <c r="D1883" s="197"/>
      <c r="E1883" s="197"/>
      <c r="F1883" s="197"/>
    </row>
    <row r="1885" spans="4:6">
      <c r="D1885" s="197"/>
      <c r="E1885" s="197"/>
      <c r="F1885" s="197"/>
    </row>
    <row r="1887" spans="4:6">
      <c r="D1887" s="197"/>
      <c r="E1887" s="197"/>
      <c r="F1887" s="197"/>
    </row>
    <row r="1889" spans="4:6">
      <c r="D1889" s="197"/>
      <c r="E1889" s="197"/>
      <c r="F1889" s="197"/>
    </row>
    <row r="1891" spans="4:6">
      <c r="D1891" s="197"/>
      <c r="E1891" s="197"/>
      <c r="F1891" s="197"/>
    </row>
    <row r="1893" spans="4:6">
      <c r="D1893" s="197"/>
      <c r="E1893" s="197"/>
      <c r="F1893" s="197"/>
    </row>
    <row r="1895" spans="4:6">
      <c r="D1895" s="197"/>
      <c r="E1895" s="197"/>
      <c r="F1895" s="197"/>
    </row>
    <row r="1897" spans="4:6">
      <c r="D1897" s="197"/>
      <c r="E1897" s="197"/>
      <c r="F1897" s="197"/>
    </row>
    <row r="1899" spans="4:6">
      <c r="D1899" s="197"/>
      <c r="E1899" s="197"/>
      <c r="F1899" s="197"/>
    </row>
    <row r="1901" spans="4:6">
      <c r="D1901" s="197"/>
      <c r="E1901" s="197"/>
      <c r="F1901" s="197"/>
    </row>
    <row r="1903" spans="4:6">
      <c r="D1903" s="197"/>
      <c r="E1903" s="197"/>
      <c r="F1903" s="197"/>
    </row>
    <row r="1905" spans="4:6">
      <c r="D1905" s="197"/>
      <c r="E1905" s="197"/>
      <c r="F1905" s="197"/>
    </row>
    <row r="1907" spans="4:6">
      <c r="D1907" s="197"/>
      <c r="E1907" s="197"/>
      <c r="F1907" s="197"/>
    </row>
    <row r="1909" spans="4:6">
      <c r="D1909" s="197"/>
      <c r="E1909" s="197"/>
      <c r="F1909" s="197"/>
    </row>
    <row r="1911" spans="4:6">
      <c r="D1911" s="197"/>
      <c r="E1911" s="197"/>
      <c r="F1911" s="197"/>
    </row>
    <row r="1913" spans="4:6">
      <c r="D1913" s="197"/>
      <c r="E1913" s="197"/>
      <c r="F1913" s="197"/>
    </row>
    <row r="1915" spans="4:6">
      <c r="D1915" s="197"/>
      <c r="E1915" s="197"/>
      <c r="F1915" s="197"/>
    </row>
    <row r="1917" spans="4:6">
      <c r="D1917" s="197"/>
      <c r="E1917" s="197"/>
      <c r="F1917" s="197"/>
    </row>
    <row r="1919" spans="4:6">
      <c r="D1919" s="197"/>
      <c r="E1919" s="197"/>
      <c r="F1919" s="197"/>
    </row>
    <row r="1921" spans="4:6">
      <c r="D1921" s="197"/>
      <c r="E1921" s="197"/>
      <c r="F1921" s="197"/>
    </row>
    <row r="1923" spans="4:6">
      <c r="D1923" s="197"/>
      <c r="E1923" s="197"/>
      <c r="F1923" s="197"/>
    </row>
    <row r="1925" spans="4:6">
      <c r="D1925" s="197"/>
      <c r="E1925" s="197"/>
      <c r="F1925" s="197"/>
    </row>
    <row r="1927" spans="4:6">
      <c r="D1927" s="197"/>
      <c r="E1927" s="197"/>
      <c r="F1927" s="197"/>
    </row>
    <row r="1929" spans="4:6">
      <c r="D1929" s="197"/>
      <c r="E1929" s="197"/>
      <c r="F1929" s="197"/>
    </row>
    <row r="1931" spans="4:6">
      <c r="D1931" s="197"/>
      <c r="E1931" s="197"/>
      <c r="F1931" s="197"/>
    </row>
    <row r="1933" spans="4:6">
      <c r="D1933" s="197"/>
      <c r="E1933" s="197"/>
      <c r="F1933" s="197"/>
    </row>
    <row r="1935" spans="4:6">
      <c r="D1935" s="197"/>
      <c r="E1935" s="197"/>
      <c r="F1935" s="197"/>
    </row>
    <row r="1937" spans="4:6">
      <c r="D1937" s="197"/>
      <c r="E1937" s="197"/>
      <c r="F1937" s="197"/>
    </row>
    <row r="1939" spans="4:6">
      <c r="D1939" s="197"/>
      <c r="E1939" s="197"/>
      <c r="F1939" s="197"/>
    </row>
    <row r="1941" spans="4:6">
      <c r="D1941" s="197"/>
      <c r="E1941" s="197"/>
      <c r="F1941" s="197"/>
    </row>
    <row r="1943" spans="4:6">
      <c r="D1943" s="197"/>
      <c r="E1943" s="197"/>
      <c r="F1943" s="197"/>
    </row>
    <row r="1945" spans="4:6">
      <c r="D1945" s="197"/>
      <c r="E1945" s="197"/>
      <c r="F1945" s="197"/>
    </row>
    <row r="1947" spans="4:6">
      <c r="D1947" s="197"/>
      <c r="E1947" s="197"/>
      <c r="F1947" s="197"/>
    </row>
    <row r="1949" spans="4:6">
      <c r="D1949" s="197"/>
      <c r="E1949" s="197"/>
      <c r="F1949" s="197"/>
    </row>
    <row r="1951" spans="4:6">
      <c r="D1951" s="197"/>
      <c r="E1951" s="197"/>
      <c r="F1951" s="197"/>
    </row>
    <row r="1953" spans="4:6">
      <c r="D1953" s="197"/>
      <c r="E1953" s="197"/>
      <c r="F1953" s="197"/>
    </row>
    <row r="1955" spans="4:6">
      <c r="D1955" s="197"/>
      <c r="E1955" s="197"/>
      <c r="F1955" s="197"/>
    </row>
    <row r="1957" spans="4:6">
      <c r="D1957" s="197"/>
      <c r="E1957" s="197"/>
      <c r="F1957" s="197"/>
    </row>
    <row r="1959" spans="4:6">
      <c r="D1959" s="197"/>
      <c r="E1959" s="197"/>
      <c r="F1959" s="197"/>
    </row>
    <row r="1961" spans="4:6">
      <c r="D1961" s="197"/>
      <c r="E1961" s="197"/>
      <c r="F1961" s="197"/>
    </row>
    <row r="1963" spans="4:6">
      <c r="D1963" s="197"/>
      <c r="E1963" s="197"/>
      <c r="F1963" s="197"/>
    </row>
    <row r="1965" spans="4:6">
      <c r="D1965" s="197"/>
      <c r="E1965" s="197"/>
      <c r="F1965" s="197"/>
    </row>
    <row r="1967" spans="4:6">
      <c r="D1967" s="197"/>
      <c r="E1967" s="197"/>
      <c r="F1967" s="197"/>
    </row>
    <row r="1969" spans="4:6">
      <c r="D1969" s="197"/>
      <c r="E1969" s="197"/>
      <c r="F1969" s="197"/>
    </row>
    <row r="1971" spans="4:6">
      <c r="D1971" s="197"/>
      <c r="E1971" s="197"/>
      <c r="F1971" s="197"/>
    </row>
    <row r="1973" spans="4:6">
      <c r="D1973" s="197"/>
      <c r="E1973" s="197"/>
      <c r="F1973" s="197"/>
    </row>
    <row r="1975" spans="4:6">
      <c r="D1975" s="197"/>
      <c r="E1975" s="197"/>
      <c r="F1975" s="197"/>
    </row>
    <row r="1977" spans="4:6">
      <c r="D1977" s="197"/>
      <c r="E1977" s="197"/>
      <c r="F1977" s="197"/>
    </row>
    <row r="1979" spans="4:6">
      <c r="D1979" s="197"/>
      <c r="E1979" s="197"/>
      <c r="F1979" s="197"/>
    </row>
    <row r="1981" spans="4:6">
      <c r="D1981" s="197"/>
      <c r="E1981" s="197"/>
      <c r="F1981" s="197"/>
    </row>
    <row r="1983" spans="4:6">
      <c r="D1983" s="197"/>
      <c r="E1983" s="197"/>
      <c r="F1983" s="197"/>
    </row>
    <row r="1985" spans="4:6">
      <c r="D1985" s="197"/>
      <c r="E1985" s="197"/>
      <c r="F1985" s="197"/>
    </row>
    <row r="1987" spans="4:6">
      <c r="D1987" s="197"/>
      <c r="E1987" s="197"/>
      <c r="F1987" s="197"/>
    </row>
    <row r="1989" spans="4:6">
      <c r="D1989" s="197"/>
      <c r="E1989" s="197"/>
      <c r="F1989" s="197"/>
    </row>
    <row r="1991" spans="4:6">
      <c r="D1991" s="197"/>
      <c r="E1991" s="197"/>
      <c r="F1991" s="197"/>
    </row>
    <row r="1993" spans="4:6">
      <c r="D1993" s="197"/>
      <c r="E1993" s="197"/>
      <c r="F1993" s="197"/>
    </row>
    <row r="1995" spans="4:6">
      <c r="D1995" s="197"/>
      <c r="E1995" s="197"/>
      <c r="F1995" s="197"/>
    </row>
    <row r="1997" spans="4:6">
      <c r="D1997" s="197"/>
      <c r="E1997" s="197"/>
      <c r="F1997" s="197"/>
    </row>
    <row r="1999" spans="4:6">
      <c r="D1999" s="197"/>
      <c r="E1999" s="197"/>
      <c r="F1999" s="197"/>
    </row>
    <row r="2001" spans="4:6">
      <c r="D2001" s="197"/>
      <c r="E2001" s="197"/>
      <c r="F2001" s="197"/>
    </row>
    <row r="2003" spans="4:6">
      <c r="D2003" s="197"/>
      <c r="E2003" s="197"/>
      <c r="F2003" s="197"/>
    </row>
    <row r="2005" spans="4:6">
      <c r="D2005" s="197"/>
      <c r="E2005" s="197"/>
      <c r="F2005" s="197"/>
    </row>
    <row r="2007" spans="4:6">
      <c r="D2007" s="197"/>
      <c r="E2007" s="197"/>
      <c r="F2007" s="197"/>
    </row>
    <row r="2009" spans="4:6">
      <c r="D2009" s="197"/>
      <c r="E2009" s="197"/>
      <c r="F2009" s="197"/>
    </row>
    <row r="2011" spans="4:6">
      <c r="D2011" s="197"/>
      <c r="E2011" s="197"/>
      <c r="F2011" s="197"/>
    </row>
    <row r="2013" spans="4:6">
      <c r="D2013" s="197"/>
      <c r="E2013" s="197"/>
      <c r="F2013" s="197"/>
    </row>
    <row r="2015" spans="4:6">
      <c r="D2015" s="197"/>
      <c r="E2015" s="197"/>
      <c r="F2015" s="197"/>
    </row>
    <row r="2017" spans="4:6">
      <c r="D2017" s="197"/>
      <c r="E2017" s="197"/>
      <c r="F2017" s="197"/>
    </row>
    <row r="2019" spans="4:6">
      <c r="D2019" s="197"/>
      <c r="E2019" s="197"/>
      <c r="F2019" s="197"/>
    </row>
    <row r="2021" spans="4:6">
      <c r="D2021" s="197"/>
      <c r="E2021" s="197"/>
      <c r="F2021" s="197"/>
    </row>
    <row r="2023" spans="4:6">
      <c r="D2023" s="197"/>
      <c r="E2023" s="197"/>
      <c r="F2023" s="197"/>
    </row>
    <row r="2025" spans="4:6">
      <c r="D2025" s="197"/>
      <c r="E2025" s="197"/>
      <c r="F2025" s="197"/>
    </row>
    <row r="2027" spans="4:6">
      <c r="D2027" s="197"/>
      <c r="E2027" s="197"/>
      <c r="F2027" s="197"/>
    </row>
    <row r="2029" spans="4:6">
      <c r="D2029" s="197"/>
      <c r="E2029" s="197"/>
      <c r="F2029" s="197"/>
    </row>
    <row r="2031" spans="4:6">
      <c r="D2031" s="197"/>
      <c r="E2031" s="197"/>
      <c r="F2031" s="197"/>
    </row>
    <row r="2033" spans="4:6">
      <c r="D2033" s="197"/>
      <c r="E2033" s="197"/>
      <c r="F2033" s="197"/>
    </row>
    <row r="2035" spans="4:6">
      <c r="D2035" s="197"/>
      <c r="E2035" s="197"/>
      <c r="F2035" s="197"/>
    </row>
    <row r="2037" spans="4:6">
      <c r="D2037" s="197"/>
      <c r="E2037" s="197"/>
      <c r="F2037" s="197"/>
    </row>
    <row r="2039" spans="4:6">
      <c r="D2039" s="197"/>
      <c r="E2039" s="197"/>
      <c r="F2039" s="197"/>
    </row>
    <row r="2041" spans="4:6">
      <c r="D2041" s="197"/>
      <c r="E2041" s="197"/>
      <c r="F2041" s="197"/>
    </row>
    <row r="2043" spans="4:6">
      <c r="D2043" s="197"/>
      <c r="E2043" s="197"/>
      <c r="F2043" s="197"/>
    </row>
    <row r="2045" spans="4:6">
      <c r="D2045" s="197"/>
      <c r="E2045" s="197"/>
      <c r="F2045" s="197"/>
    </row>
    <row r="2047" spans="4:6">
      <c r="D2047" s="197"/>
      <c r="E2047" s="197"/>
      <c r="F2047" s="197"/>
    </row>
    <row r="2049" spans="4:6">
      <c r="D2049" s="197"/>
      <c r="E2049" s="197"/>
      <c r="F2049" s="197"/>
    </row>
    <row r="2051" spans="4:6">
      <c r="D2051" s="197"/>
      <c r="E2051" s="197"/>
      <c r="F2051" s="197"/>
    </row>
    <row r="2053" spans="4:6">
      <c r="D2053" s="197"/>
      <c r="E2053" s="197"/>
      <c r="F2053" s="197"/>
    </row>
    <row r="2055" spans="4:6">
      <c r="D2055" s="197"/>
      <c r="E2055" s="197"/>
      <c r="F2055" s="197"/>
    </row>
    <row r="2057" spans="4:6">
      <c r="D2057" s="197"/>
      <c r="E2057" s="197"/>
      <c r="F2057" s="197"/>
    </row>
    <row r="2059" spans="4:6">
      <c r="D2059" s="197"/>
      <c r="E2059" s="197"/>
      <c r="F2059" s="197"/>
    </row>
    <row r="2061" spans="4:6">
      <c r="D2061" s="197"/>
      <c r="E2061" s="197"/>
      <c r="F2061" s="197"/>
    </row>
    <row r="2063" spans="4:6">
      <c r="D2063" s="197"/>
      <c r="E2063" s="197"/>
      <c r="F2063" s="197"/>
    </row>
    <row r="2065" spans="4:6">
      <c r="D2065" s="197"/>
      <c r="E2065" s="197"/>
      <c r="F2065" s="197"/>
    </row>
    <row r="2067" spans="4:6">
      <c r="D2067" s="197"/>
      <c r="E2067" s="197"/>
      <c r="F2067" s="197"/>
    </row>
    <row r="2069" spans="4:6">
      <c r="D2069" s="197"/>
      <c r="E2069" s="197"/>
      <c r="F2069" s="197"/>
    </row>
    <row r="2071" spans="4:6">
      <c r="D2071" s="197"/>
      <c r="E2071" s="197"/>
      <c r="F2071" s="197"/>
    </row>
    <row r="2073" spans="4:6">
      <c r="D2073" s="197"/>
      <c r="E2073" s="197"/>
      <c r="F2073" s="197"/>
    </row>
    <row r="2075" spans="4:6">
      <c r="D2075" s="197"/>
      <c r="E2075" s="197"/>
      <c r="F2075" s="197"/>
    </row>
    <row r="2077" spans="4:6">
      <c r="D2077" s="197"/>
      <c r="E2077" s="197"/>
      <c r="F2077" s="197"/>
    </row>
    <row r="2079" spans="4:6">
      <c r="D2079" s="197"/>
      <c r="E2079" s="197"/>
      <c r="F2079" s="197"/>
    </row>
    <row r="2081" spans="4:6">
      <c r="D2081" s="197"/>
      <c r="E2081" s="197"/>
      <c r="F2081" s="197"/>
    </row>
    <row r="2083" spans="4:6">
      <c r="D2083" s="197"/>
      <c r="E2083" s="197"/>
      <c r="F2083" s="197"/>
    </row>
    <row r="2085" spans="4:6">
      <c r="D2085" s="197"/>
      <c r="E2085" s="197"/>
      <c r="F2085" s="197"/>
    </row>
    <row r="2087" spans="4:6">
      <c r="D2087" s="197"/>
      <c r="E2087" s="197"/>
      <c r="F2087" s="197"/>
    </row>
    <row r="2089" spans="4:6">
      <c r="D2089" s="197"/>
      <c r="E2089" s="197"/>
      <c r="F2089" s="197"/>
    </row>
    <row r="2091" spans="4:6">
      <c r="D2091" s="197"/>
      <c r="E2091" s="197"/>
      <c r="F2091" s="197"/>
    </row>
    <row r="2093" spans="4:6">
      <c r="D2093" s="197"/>
      <c r="E2093" s="197"/>
      <c r="F2093" s="197"/>
    </row>
    <row r="2095" spans="4:6">
      <c r="D2095" s="197"/>
      <c r="E2095" s="197"/>
      <c r="F2095" s="197"/>
    </row>
    <row r="2097" spans="4:6">
      <c r="D2097" s="197"/>
      <c r="E2097" s="197"/>
      <c r="F2097" s="197"/>
    </row>
    <row r="2099" spans="4:6">
      <c r="D2099" s="197"/>
      <c r="E2099" s="197"/>
      <c r="F2099" s="197"/>
    </row>
    <row r="2101" spans="4:6">
      <c r="D2101" s="197"/>
      <c r="E2101" s="197"/>
      <c r="F2101" s="197"/>
    </row>
    <row r="2103" spans="4:6">
      <c r="D2103" s="197"/>
      <c r="E2103" s="197"/>
      <c r="F2103" s="197"/>
    </row>
    <row r="2105" spans="4:6">
      <c r="D2105" s="197"/>
      <c r="E2105" s="197"/>
      <c r="F2105" s="197"/>
    </row>
    <row r="2107" spans="4:6">
      <c r="D2107" s="197"/>
      <c r="E2107" s="197"/>
      <c r="F2107" s="197"/>
    </row>
    <row r="2109" spans="4:6">
      <c r="D2109" s="197"/>
      <c r="E2109" s="197"/>
      <c r="F2109" s="197"/>
    </row>
    <row r="2111" spans="4:6">
      <c r="D2111" s="197"/>
      <c r="E2111" s="197"/>
      <c r="F2111" s="197"/>
    </row>
    <row r="2113" spans="4:6">
      <c r="D2113" s="197"/>
      <c r="E2113" s="197"/>
      <c r="F2113" s="197"/>
    </row>
    <row r="2115" spans="4:6">
      <c r="D2115" s="197"/>
      <c r="E2115" s="197"/>
      <c r="F2115" s="197"/>
    </row>
    <row r="2117" spans="4:6">
      <c r="D2117" s="197"/>
      <c r="E2117" s="197"/>
      <c r="F2117" s="197"/>
    </row>
    <row r="2119" spans="4:6">
      <c r="D2119" s="197"/>
      <c r="E2119" s="197"/>
      <c r="F2119" s="197"/>
    </row>
    <row r="2121" spans="4:6">
      <c r="D2121" s="197"/>
      <c r="E2121" s="197"/>
      <c r="F2121" s="197"/>
    </row>
    <row r="2123" spans="4:6">
      <c r="D2123" s="197"/>
      <c r="E2123" s="197"/>
      <c r="F2123" s="197"/>
    </row>
    <row r="2125" spans="4:6">
      <c r="D2125" s="197"/>
      <c r="E2125" s="197"/>
      <c r="F2125" s="197"/>
    </row>
    <row r="2127" spans="4:6">
      <c r="D2127" s="197"/>
      <c r="E2127" s="197"/>
      <c r="F2127" s="197"/>
    </row>
    <row r="2129" spans="4:6">
      <c r="D2129" s="197"/>
      <c r="E2129" s="197"/>
      <c r="F2129" s="197"/>
    </row>
    <row r="2131" spans="4:6">
      <c r="D2131" s="197"/>
      <c r="E2131" s="197"/>
      <c r="F2131" s="197"/>
    </row>
    <row r="2133" spans="4:6">
      <c r="D2133" s="197"/>
      <c r="E2133" s="197"/>
      <c r="F2133" s="197"/>
    </row>
    <row r="2135" spans="4:6">
      <c r="D2135" s="197"/>
      <c r="E2135" s="197"/>
      <c r="F2135" s="197"/>
    </row>
    <row r="2137" spans="4:6">
      <c r="D2137" s="197"/>
      <c r="E2137" s="197"/>
      <c r="F2137" s="197"/>
    </row>
    <row r="2139" spans="4:6">
      <c r="D2139" s="197"/>
      <c r="E2139" s="197"/>
      <c r="F2139" s="197"/>
    </row>
    <row r="2141" spans="4:6">
      <c r="D2141" s="197"/>
      <c r="E2141" s="197"/>
      <c r="F2141" s="197"/>
    </row>
    <row r="2143" spans="4:6">
      <c r="D2143" s="197"/>
      <c r="E2143" s="197"/>
      <c r="F2143" s="197"/>
    </row>
    <row r="2145" spans="4:6">
      <c r="D2145" s="197"/>
      <c r="E2145" s="197"/>
      <c r="F2145" s="197"/>
    </row>
    <row r="2147" spans="4:6">
      <c r="D2147" s="197"/>
      <c r="E2147" s="197"/>
      <c r="F2147" s="197"/>
    </row>
    <row r="2149" spans="4:6">
      <c r="D2149" s="197"/>
      <c r="E2149" s="197"/>
      <c r="F2149" s="197"/>
    </row>
    <row r="2151" spans="4:6">
      <c r="D2151" s="197"/>
      <c r="E2151" s="197"/>
      <c r="F2151" s="197"/>
    </row>
    <row r="2153" spans="4:6">
      <c r="D2153" s="197"/>
      <c r="E2153" s="197"/>
      <c r="F2153" s="197"/>
    </row>
    <row r="2155" spans="4:6">
      <c r="D2155" s="197"/>
      <c r="E2155" s="197"/>
      <c r="F2155" s="197"/>
    </row>
    <row r="2157" spans="4:6">
      <c r="D2157" s="197"/>
      <c r="E2157" s="197"/>
      <c r="F2157" s="197"/>
    </row>
    <row r="2159" spans="4:6">
      <c r="D2159" s="197"/>
      <c r="E2159" s="197"/>
      <c r="F2159" s="197"/>
    </row>
    <row r="2161" spans="4:6">
      <c r="D2161" s="197"/>
      <c r="E2161" s="197"/>
      <c r="F2161" s="197"/>
    </row>
    <row r="2163" spans="4:6">
      <c r="D2163" s="197"/>
      <c r="E2163" s="197"/>
      <c r="F2163" s="197"/>
    </row>
    <row r="2165" spans="4:6">
      <c r="D2165" s="197"/>
      <c r="E2165" s="197"/>
      <c r="F2165" s="197"/>
    </row>
    <row r="2167" spans="4:6">
      <c r="D2167" s="197"/>
      <c r="E2167" s="197"/>
      <c r="F2167" s="197"/>
    </row>
    <row r="2169" spans="4:6">
      <c r="D2169" s="197"/>
      <c r="E2169" s="197"/>
      <c r="F2169" s="197"/>
    </row>
    <row r="2171" spans="4:6">
      <c r="D2171" s="197"/>
      <c r="E2171" s="197"/>
      <c r="F2171" s="197"/>
    </row>
    <row r="2173" spans="4:6">
      <c r="D2173" s="197"/>
      <c r="E2173" s="197"/>
      <c r="F2173" s="197"/>
    </row>
    <row r="2175" spans="4:6">
      <c r="D2175" s="197"/>
      <c r="E2175" s="197"/>
      <c r="F2175" s="197"/>
    </row>
    <row r="2177" spans="4:6">
      <c r="D2177" s="197"/>
      <c r="E2177" s="197"/>
      <c r="F2177" s="197"/>
    </row>
    <row r="2179" spans="4:6">
      <c r="D2179" s="197"/>
      <c r="E2179" s="197"/>
      <c r="F2179" s="197"/>
    </row>
    <row r="2181" spans="4:6">
      <c r="D2181" s="197"/>
      <c r="E2181" s="197"/>
      <c r="F2181" s="197"/>
    </row>
    <row r="2183" spans="4:6">
      <c r="D2183" s="197"/>
      <c r="E2183" s="197"/>
      <c r="F2183" s="197"/>
    </row>
    <row r="2185" spans="4:6">
      <c r="D2185" s="197"/>
      <c r="E2185" s="197"/>
      <c r="F2185" s="197"/>
    </row>
    <row r="2187" spans="4:6">
      <c r="D2187" s="197"/>
      <c r="E2187" s="197"/>
      <c r="F2187" s="197"/>
    </row>
    <row r="2189" spans="4:6">
      <c r="D2189" s="197"/>
      <c r="E2189" s="197"/>
      <c r="F2189" s="197"/>
    </row>
    <row r="2191" spans="4:6">
      <c r="D2191" s="197"/>
      <c r="E2191" s="197"/>
      <c r="F2191" s="197"/>
    </row>
    <row r="2193" spans="4:6">
      <c r="D2193" s="197"/>
      <c r="E2193" s="197"/>
      <c r="F2193" s="197"/>
    </row>
    <row r="2195" spans="4:6">
      <c r="D2195" s="197"/>
      <c r="E2195" s="197"/>
      <c r="F2195" s="197"/>
    </row>
    <row r="2197" spans="4:6">
      <c r="D2197" s="197"/>
      <c r="E2197" s="197"/>
      <c r="F2197" s="197"/>
    </row>
    <row r="2199" spans="4:6">
      <c r="D2199" s="197"/>
      <c r="E2199" s="197"/>
      <c r="F2199" s="197"/>
    </row>
    <row r="2201" spans="4:6">
      <c r="D2201" s="197"/>
      <c r="E2201" s="197"/>
      <c r="F2201" s="197"/>
    </row>
    <row r="2203" spans="4:6">
      <c r="D2203" s="197"/>
      <c r="E2203" s="197"/>
      <c r="F2203" s="197"/>
    </row>
    <row r="2205" spans="4:6">
      <c r="D2205" s="197"/>
      <c r="E2205" s="197"/>
      <c r="F2205" s="197"/>
    </row>
    <row r="2207" spans="4:6">
      <c r="D2207" s="197"/>
      <c r="E2207" s="197"/>
      <c r="F2207" s="197"/>
    </row>
    <row r="2209" spans="4:6">
      <c r="D2209" s="197"/>
      <c r="E2209" s="197"/>
      <c r="F2209" s="197"/>
    </row>
    <row r="2211" spans="4:6">
      <c r="D2211" s="197"/>
      <c r="E2211" s="197"/>
      <c r="F2211" s="197"/>
    </row>
    <row r="2213" spans="4:6">
      <c r="D2213" s="197"/>
      <c r="E2213" s="197"/>
      <c r="F2213" s="197"/>
    </row>
    <row r="2215" spans="4:6">
      <c r="D2215" s="197"/>
      <c r="E2215" s="197"/>
      <c r="F2215" s="197"/>
    </row>
    <row r="2217" spans="4:6">
      <c r="D2217" s="197"/>
      <c r="E2217" s="197"/>
      <c r="F2217" s="197"/>
    </row>
    <row r="2219" spans="4:6">
      <c r="D2219" s="197"/>
      <c r="E2219" s="197"/>
      <c r="F2219" s="197"/>
    </row>
    <row r="2221" spans="4:6">
      <c r="D2221" s="197"/>
      <c r="E2221" s="197"/>
      <c r="F2221" s="197"/>
    </row>
    <row r="2223" spans="4:6">
      <c r="D2223" s="197"/>
      <c r="E2223" s="197"/>
      <c r="F2223" s="197"/>
    </row>
    <row r="2225" spans="4:6">
      <c r="D2225" s="197"/>
      <c r="E2225" s="197"/>
      <c r="F2225" s="197"/>
    </row>
    <row r="2227" spans="4:6">
      <c r="D2227" s="197"/>
      <c r="E2227" s="197"/>
      <c r="F2227" s="197"/>
    </row>
    <row r="2229" spans="4:6">
      <c r="D2229" s="197"/>
      <c r="E2229" s="197"/>
      <c r="F2229" s="197"/>
    </row>
    <row r="2231" spans="4:6">
      <c r="D2231" s="197"/>
      <c r="E2231" s="197"/>
      <c r="F2231" s="197"/>
    </row>
    <row r="2233" spans="4:6">
      <c r="D2233" s="197"/>
      <c r="E2233" s="197"/>
      <c r="F2233" s="197"/>
    </row>
    <row r="2235" spans="4:6">
      <c r="D2235" s="197"/>
      <c r="E2235" s="197"/>
      <c r="F2235" s="197"/>
    </row>
    <row r="2237" spans="4:6">
      <c r="D2237" s="197"/>
      <c r="E2237" s="197"/>
      <c r="F2237" s="197"/>
    </row>
    <row r="2239" spans="4:6">
      <c r="D2239" s="197"/>
      <c r="E2239" s="197"/>
      <c r="F2239" s="197"/>
    </row>
    <row r="2241" spans="4:6">
      <c r="D2241" s="197"/>
      <c r="E2241" s="197"/>
      <c r="F2241" s="197"/>
    </row>
    <row r="2243" spans="4:6">
      <c r="D2243" s="197"/>
      <c r="E2243" s="197"/>
      <c r="F2243" s="197"/>
    </row>
    <row r="2245" spans="4:6">
      <c r="D2245" s="197"/>
      <c r="E2245" s="197"/>
      <c r="F2245" s="197"/>
    </row>
    <row r="2247" spans="4:6">
      <c r="D2247" s="197"/>
      <c r="E2247" s="197"/>
      <c r="F2247" s="197"/>
    </row>
    <row r="2249" spans="4:6">
      <c r="D2249" s="197"/>
      <c r="E2249" s="197"/>
      <c r="F2249" s="197"/>
    </row>
    <row r="2251" spans="4:6">
      <c r="D2251" s="197"/>
      <c r="E2251" s="197"/>
      <c r="F2251" s="197"/>
    </row>
    <row r="2253" spans="4:6">
      <c r="D2253" s="197"/>
      <c r="E2253" s="197"/>
      <c r="F2253" s="197"/>
    </row>
    <row r="2255" spans="4:6">
      <c r="D2255" s="197"/>
      <c r="E2255" s="197"/>
      <c r="F2255" s="197"/>
    </row>
    <row r="2257" spans="4:6">
      <c r="D2257" s="197"/>
      <c r="E2257" s="197"/>
      <c r="F2257" s="197"/>
    </row>
    <row r="2259" spans="4:6">
      <c r="D2259" s="197"/>
      <c r="E2259" s="197"/>
      <c r="F2259" s="197"/>
    </row>
    <row r="2261" spans="4:6">
      <c r="D2261" s="197"/>
      <c r="E2261" s="197"/>
      <c r="F2261" s="197"/>
    </row>
    <row r="2263" spans="4:6">
      <c r="D2263" s="197"/>
      <c r="E2263" s="197"/>
      <c r="F2263" s="197"/>
    </row>
    <row r="2265" spans="4:6">
      <c r="D2265" s="197"/>
      <c r="E2265" s="197"/>
      <c r="F2265" s="197"/>
    </row>
    <row r="2267" spans="4:6">
      <c r="D2267" s="197"/>
      <c r="E2267" s="197"/>
      <c r="F2267" s="197"/>
    </row>
    <row r="2269" spans="4:6">
      <c r="D2269" s="197"/>
      <c r="E2269" s="197"/>
      <c r="F2269" s="197"/>
    </row>
    <row r="2271" spans="4:6">
      <c r="D2271" s="197"/>
      <c r="E2271" s="197"/>
      <c r="F2271" s="197"/>
    </row>
    <row r="2273" spans="4:6">
      <c r="D2273" s="197"/>
      <c r="E2273" s="197"/>
      <c r="F2273" s="197"/>
    </row>
    <row r="2275" spans="4:6">
      <c r="D2275" s="197"/>
      <c r="E2275" s="197"/>
      <c r="F2275" s="197"/>
    </row>
    <row r="2277" spans="4:6">
      <c r="D2277" s="197"/>
      <c r="E2277" s="197"/>
      <c r="F2277" s="197"/>
    </row>
    <row r="2279" spans="4:6">
      <c r="D2279" s="197"/>
      <c r="E2279" s="197"/>
      <c r="F2279" s="197"/>
    </row>
    <row r="2281" spans="4:6">
      <c r="D2281" s="197"/>
      <c r="E2281" s="197"/>
      <c r="F2281" s="197"/>
    </row>
    <row r="2283" spans="4:6">
      <c r="D2283" s="197"/>
      <c r="E2283" s="197"/>
      <c r="F2283" s="197"/>
    </row>
    <row r="2285" spans="4:6">
      <c r="D2285" s="197"/>
      <c r="E2285" s="197"/>
      <c r="F2285" s="197"/>
    </row>
    <row r="2287" spans="4:6">
      <c r="D2287" s="197"/>
      <c r="E2287" s="197"/>
      <c r="F2287" s="197"/>
    </row>
    <row r="2289" spans="4:6">
      <c r="D2289" s="197"/>
      <c r="E2289" s="197"/>
      <c r="F2289" s="197"/>
    </row>
    <row r="2291" spans="4:6">
      <c r="D2291" s="197"/>
      <c r="E2291" s="197"/>
      <c r="F2291" s="197"/>
    </row>
    <row r="2293" spans="4:6">
      <c r="D2293" s="197"/>
      <c r="E2293" s="197"/>
      <c r="F2293" s="197"/>
    </row>
    <row r="2295" spans="4:6">
      <c r="D2295" s="197"/>
      <c r="E2295" s="197"/>
      <c r="F2295" s="197"/>
    </row>
    <row r="2297" spans="4:6">
      <c r="D2297" s="197"/>
      <c r="E2297" s="197"/>
      <c r="F2297" s="197"/>
    </row>
    <row r="2299" spans="4:6">
      <c r="D2299" s="197"/>
      <c r="E2299" s="197"/>
      <c r="F2299" s="197"/>
    </row>
    <row r="2301" spans="4:6">
      <c r="D2301" s="197"/>
      <c r="E2301" s="197"/>
      <c r="F2301" s="197"/>
    </row>
    <row r="2303" spans="4:6">
      <c r="D2303" s="197"/>
      <c r="E2303" s="197"/>
      <c r="F2303" s="197"/>
    </row>
    <row r="2305" spans="4:6">
      <c r="D2305" s="197"/>
      <c r="E2305" s="197"/>
      <c r="F2305" s="197"/>
    </row>
    <row r="2307" spans="4:6">
      <c r="D2307" s="197"/>
      <c r="E2307" s="197"/>
      <c r="F2307" s="197"/>
    </row>
    <row r="2309" spans="4:6">
      <c r="D2309" s="197"/>
      <c r="E2309" s="197"/>
      <c r="F2309" s="197"/>
    </row>
    <row r="2311" spans="4:6">
      <c r="D2311" s="197"/>
      <c r="E2311" s="197"/>
      <c r="F2311" s="197"/>
    </row>
    <row r="2313" spans="4:6">
      <c r="D2313" s="197"/>
      <c r="E2313" s="197"/>
      <c r="F2313" s="197"/>
    </row>
    <row r="2315" spans="4:6">
      <c r="D2315" s="197"/>
      <c r="E2315" s="197"/>
      <c r="F2315" s="197"/>
    </row>
    <row r="2317" spans="4:6">
      <c r="D2317" s="197"/>
      <c r="E2317" s="197"/>
      <c r="F2317" s="197"/>
    </row>
    <row r="2319" spans="4:6">
      <c r="D2319" s="197"/>
      <c r="E2319" s="197"/>
      <c r="F2319" s="197"/>
    </row>
    <row r="2321" spans="4:6">
      <c r="D2321" s="197"/>
      <c r="E2321" s="197"/>
      <c r="F2321" s="197"/>
    </row>
    <row r="2323" spans="4:6">
      <c r="D2323" s="197"/>
      <c r="E2323" s="197"/>
      <c r="F2323" s="197"/>
    </row>
    <row r="2325" spans="4:6">
      <c r="D2325" s="197"/>
      <c r="E2325" s="197"/>
      <c r="F2325" s="197"/>
    </row>
    <row r="2327" spans="4:6">
      <c r="D2327" s="197"/>
      <c r="E2327" s="197"/>
      <c r="F2327" s="197"/>
    </row>
    <row r="2329" spans="4:6">
      <c r="D2329" s="197"/>
      <c r="E2329" s="197"/>
      <c r="F2329" s="197"/>
    </row>
    <row r="2331" spans="4:6">
      <c r="D2331" s="197"/>
      <c r="E2331" s="197"/>
      <c r="F2331" s="197"/>
    </row>
    <row r="2333" spans="4:6">
      <c r="D2333" s="197"/>
      <c r="E2333" s="197"/>
      <c r="F2333" s="197"/>
    </row>
    <row r="2335" spans="4:6">
      <c r="D2335" s="197"/>
      <c r="E2335" s="197"/>
      <c r="F2335" s="197"/>
    </row>
    <row r="2337" spans="4:6">
      <c r="D2337" s="197"/>
      <c r="E2337" s="197"/>
      <c r="F2337" s="197"/>
    </row>
    <row r="2339" spans="4:6">
      <c r="D2339" s="197"/>
      <c r="E2339" s="197"/>
      <c r="F2339" s="197"/>
    </row>
    <row r="2341" spans="4:6">
      <c r="D2341" s="197"/>
      <c r="E2341" s="197"/>
      <c r="F2341" s="197"/>
    </row>
    <row r="2343" spans="4:6">
      <c r="D2343" s="197"/>
      <c r="E2343" s="197"/>
      <c r="F2343" s="197"/>
    </row>
    <row r="2345" spans="4:6">
      <c r="D2345" s="197"/>
      <c r="E2345" s="197"/>
      <c r="F2345" s="197"/>
    </row>
    <row r="2347" spans="4:6">
      <c r="D2347" s="197"/>
      <c r="E2347" s="197"/>
      <c r="F2347" s="197"/>
    </row>
    <row r="2349" spans="4:6">
      <c r="D2349" s="197"/>
      <c r="E2349" s="197"/>
      <c r="F2349" s="197"/>
    </row>
    <row r="2351" spans="4:6">
      <c r="D2351" s="197"/>
      <c r="E2351" s="197"/>
      <c r="F2351" s="197"/>
    </row>
    <row r="2353" spans="4:6">
      <c r="D2353" s="197"/>
      <c r="E2353" s="197"/>
      <c r="F2353" s="197"/>
    </row>
    <row r="2355" spans="4:6">
      <c r="D2355" s="197"/>
      <c r="E2355" s="197"/>
      <c r="F2355" s="197"/>
    </row>
    <row r="2357" spans="4:6">
      <c r="D2357" s="197"/>
      <c r="E2357" s="197"/>
      <c r="F2357" s="197"/>
    </row>
    <row r="2359" spans="4:6">
      <c r="D2359" s="197"/>
      <c r="E2359" s="197"/>
      <c r="F2359" s="197"/>
    </row>
    <row r="2361" spans="4:6">
      <c r="D2361" s="197"/>
      <c r="E2361" s="197"/>
      <c r="F2361" s="197"/>
    </row>
    <row r="2363" spans="4:6">
      <c r="D2363" s="197"/>
      <c r="E2363" s="197"/>
      <c r="F2363" s="197"/>
    </row>
    <row r="2365" spans="4:6">
      <c r="D2365" s="197"/>
      <c r="E2365" s="197"/>
      <c r="F2365" s="197"/>
    </row>
    <row r="2367" spans="4:6">
      <c r="D2367" s="197"/>
      <c r="E2367" s="197"/>
      <c r="F2367" s="197"/>
    </row>
    <row r="2369" spans="4:6">
      <c r="D2369" s="197"/>
      <c r="E2369" s="197"/>
      <c r="F2369" s="197"/>
    </row>
    <row r="2371" spans="4:6">
      <c r="D2371" s="197"/>
      <c r="E2371" s="197"/>
      <c r="F2371" s="197"/>
    </row>
    <row r="2373" spans="4:6">
      <c r="D2373" s="197"/>
      <c r="E2373" s="197"/>
      <c r="F2373" s="197"/>
    </row>
    <row r="2375" spans="4:6">
      <c r="D2375" s="197"/>
      <c r="E2375" s="197"/>
      <c r="F2375" s="197"/>
    </row>
    <row r="2377" spans="4:6">
      <c r="D2377" s="197"/>
      <c r="E2377" s="197"/>
      <c r="F2377" s="197"/>
    </row>
    <row r="2379" spans="4:6">
      <c r="D2379" s="197"/>
      <c r="E2379" s="197"/>
      <c r="F2379" s="197"/>
    </row>
    <row r="2381" spans="4:6">
      <c r="D2381" s="197"/>
      <c r="E2381" s="197"/>
      <c r="F2381" s="197"/>
    </row>
    <row r="2383" spans="4:6">
      <c r="D2383" s="197"/>
      <c r="E2383" s="197"/>
      <c r="F2383" s="197"/>
    </row>
    <row r="2385" spans="4:6">
      <c r="D2385" s="197"/>
      <c r="E2385" s="197"/>
      <c r="F2385" s="197"/>
    </row>
    <row r="2387" spans="4:6">
      <c r="D2387" s="197"/>
      <c r="E2387" s="197"/>
      <c r="F2387" s="197"/>
    </row>
    <row r="2389" spans="4:6">
      <c r="D2389" s="197"/>
      <c r="E2389" s="197"/>
      <c r="F2389" s="197"/>
    </row>
    <row r="2391" spans="4:6">
      <c r="D2391" s="197"/>
      <c r="E2391" s="197"/>
      <c r="F2391" s="197"/>
    </row>
    <row r="2393" spans="4:6">
      <c r="D2393" s="197"/>
      <c r="E2393" s="197"/>
      <c r="F2393" s="197"/>
    </row>
    <row r="2395" spans="4:6">
      <c r="D2395" s="197"/>
      <c r="E2395" s="197"/>
      <c r="F2395" s="197"/>
    </row>
    <row r="2397" spans="4:6">
      <c r="D2397" s="197"/>
      <c r="E2397" s="197"/>
      <c r="F2397" s="197"/>
    </row>
    <row r="2399" spans="4:6">
      <c r="D2399" s="197"/>
      <c r="E2399" s="197"/>
      <c r="F2399" s="197"/>
    </row>
    <row r="2401" spans="4:6">
      <c r="D2401" s="197"/>
      <c r="E2401" s="197"/>
      <c r="F2401" s="197"/>
    </row>
    <row r="2403" spans="4:6">
      <c r="D2403" s="197"/>
      <c r="E2403" s="197"/>
      <c r="F2403" s="197"/>
    </row>
    <row r="2405" spans="4:6">
      <c r="D2405" s="197"/>
      <c r="E2405" s="197"/>
      <c r="F2405" s="197"/>
    </row>
    <row r="2407" spans="4:6">
      <c r="D2407" s="197"/>
      <c r="E2407" s="197"/>
      <c r="F2407" s="197"/>
    </row>
    <row r="2409" spans="4:6">
      <c r="D2409" s="197"/>
      <c r="E2409" s="197"/>
      <c r="F2409" s="197"/>
    </row>
    <row r="2411" spans="4:6">
      <c r="D2411" s="197"/>
      <c r="E2411" s="197"/>
      <c r="F2411" s="197"/>
    </row>
    <row r="2413" spans="4:6">
      <c r="D2413" s="197"/>
      <c r="E2413" s="197"/>
      <c r="F2413" s="197"/>
    </row>
    <row r="2415" spans="4:6">
      <c r="D2415" s="197"/>
      <c r="E2415" s="197"/>
      <c r="F2415" s="197"/>
    </row>
    <row r="2417" spans="4:6">
      <c r="D2417" s="197"/>
      <c r="E2417" s="197"/>
      <c r="F2417" s="197"/>
    </row>
    <row r="2419" spans="4:6">
      <c r="D2419" s="197"/>
      <c r="E2419" s="197"/>
      <c r="F2419" s="197"/>
    </row>
    <row r="2421" spans="4:6">
      <c r="D2421" s="197"/>
      <c r="E2421" s="197"/>
      <c r="F2421" s="197"/>
    </row>
    <row r="2423" spans="4:6">
      <c r="D2423" s="197"/>
      <c r="E2423" s="197"/>
      <c r="F2423" s="197"/>
    </row>
    <row r="2425" spans="4:6">
      <c r="D2425" s="197"/>
      <c r="E2425" s="197"/>
      <c r="F2425" s="197"/>
    </row>
    <row r="2427" spans="4:6">
      <c r="D2427" s="197"/>
      <c r="E2427" s="197"/>
      <c r="F2427" s="197"/>
    </row>
    <row r="2429" spans="4:6">
      <c r="D2429" s="197"/>
      <c r="E2429" s="197"/>
      <c r="F2429" s="197"/>
    </row>
    <row r="2431" spans="4:6">
      <c r="D2431" s="197"/>
      <c r="E2431" s="197"/>
      <c r="F2431" s="197"/>
    </row>
    <row r="2433" spans="4:6">
      <c r="D2433" s="197"/>
      <c r="E2433" s="197"/>
      <c r="F2433" s="197"/>
    </row>
    <row r="2435" spans="4:6">
      <c r="D2435" s="197"/>
      <c r="E2435" s="197"/>
      <c r="F2435" s="197"/>
    </row>
    <row r="2437" spans="4:6">
      <c r="D2437" s="197"/>
      <c r="E2437" s="197"/>
      <c r="F2437" s="197"/>
    </row>
    <row r="2439" spans="4:6">
      <c r="D2439" s="197"/>
      <c r="E2439" s="197"/>
      <c r="F2439" s="197"/>
    </row>
    <row r="2441" spans="4:6">
      <c r="D2441" s="197"/>
      <c r="E2441" s="197"/>
      <c r="F2441" s="197"/>
    </row>
    <row r="2443" spans="4:6">
      <c r="D2443" s="197"/>
      <c r="E2443" s="197"/>
      <c r="F2443" s="197"/>
    </row>
    <row r="2445" spans="4:6">
      <c r="D2445" s="197"/>
      <c r="E2445" s="197"/>
      <c r="F2445" s="197"/>
    </row>
    <row r="2447" spans="4:6">
      <c r="D2447" s="197"/>
      <c r="E2447" s="197"/>
      <c r="F2447" s="197"/>
    </row>
    <row r="2449" spans="4:6">
      <c r="D2449" s="197"/>
      <c r="E2449" s="197"/>
      <c r="F2449" s="197"/>
    </row>
    <row r="2451" spans="4:6">
      <c r="D2451" s="197"/>
      <c r="E2451" s="197"/>
      <c r="F2451" s="197"/>
    </row>
    <row r="2453" spans="4:6">
      <c r="D2453" s="197"/>
      <c r="E2453" s="197"/>
      <c r="F2453" s="197"/>
    </row>
    <row r="2455" spans="4:6">
      <c r="D2455" s="197"/>
      <c r="E2455" s="197"/>
      <c r="F2455" s="197"/>
    </row>
    <row r="2457" spans="4:6">
      <c r="D2457" s="197"/>
      <c r="E2457" s="197"/>
      <c r="F2457" s="197"/>
    </row>
    <row r="2459" spans="4:6">
      <c r="D2459" s="197"/>
      <c r="E2459" s="197"/>
      <c r="F2459" s="197"/>
    </row>
    <row r="2461" spans="4:6">
      <c r="D2461" s="197"/>
      <c r="E2461" s="197"/>
      <c r="F2461" s="197"/>
    </row>
    <row r="2463" spans="4:6">
      <c r="D2463" s="197"/>
      <c r="E2463" s="197"/>
      <c r="F2463" s="197"/>
    </row>
    <row r="2465" spans="4:6">
      <c r="D2465" s="197"/>
      <c r="E2465" s="197"/>
      <c r="F2465" s="197"/>
    </row>
    <row r="2467" spans="4:6">
      <c r="D2467" s="197"/>
      <c r="E2467" s="197"/>
      <c r="F2467" s="197"/>
    </row>
    <row r="2469" spans="4:6">
      <c r="D2469" s="197"/>
      <c r="E2469" s="197"/>
      <c r="F2469" s="197"/>
    </row>
    <row r="2471" spans="4:6">
      <c r="D2471" s="197"/>
      <c r="E2471" s="197"/>
      <c r="F2471" s="197"/>
    </row>
    <row r="2473" spans="4:6">
      <c r="D2473" s="197"/>
      <c r="E2473" s="197"/>
      <c r="F2473" s="197"/>
    </row>
    <row r="2475" spans="4:6">
      <c r="D2475" s="197"/>
      <c r="E2475" s="197"/>
      <c r="F2475" s="197"/>
    </row>
    <row r="2477" spans="4:6">
      <c r="D2477" s="197"/>
      <c r="E2477" s="197"/>
      <c r="F2477" s="197"/>
    </row>
    <row r="2479" spans="4:6">
      <c r="D2479" s="197"/>
      <c r="E2479" s="197"/>
      <c r="F2479" s="197"/>
    </row>
    <row r="2481" spans="4:6">
      <c r="D2481" s="197"/>
      <c r="E2481" s="197"/>
      <c r="F2481" s="197"/>
    </row>
    <row r="2483" spans="4:6">
      <c r="D2483" s="197"/>
      <c r="E2483" s="197"/>
      <c r="F2483" s="197"/>
    </row>
    <row r="2485" spans="4:6">
      <c r="D2485" s="197"/>
      <c r="E2485" s="197"/>
      <c r="F2485" s="197"/>
    </row>
    <row r="2487" spans="4:6">
      <c r="D2487" s="197"/>
      <c r="E2487" s="197"/>
      <c r="F2487" s="197"/>
    </row>
    <row r="2489" spans="4:6">
      <c r="D2489" s="197"/>
      <c r="E2489" s="197"/>
      <c r="F2489" s="197"/>
    </row>
    <row r="2491" spans="4:6">
      <c r="D2491" s="197"/>
      <c r="E2491" s="197"/>
      <c r="F2491" s="197"/>
    </row>
    <row r="2493" spans="4:6">
      <c r="D2493" s="197"/>
      <c r="E2493" s="197"/>
      <c r="F2493" s="197"/>
    </row>
    <row r="2495" spans="4:6">
      <c r="D2495" s="197"/>
      <c r="E2495" s="197"/>
      <c r="F2495" s="197"/>
    </row>
    <row r="2497" spans="4:6">
      <c r="D2497" s="197"/>
      <c r="E2497" s="197"/>
      <c r="F2497" s="197"/>
    </row>
    <row r="2499" spans="4:6">
      <c r="D2499" s="197"/>
      <c r="E2499" s="197"/>
      <c r="F2499" s="197"/>
    </row>
    <row r="2501" spans="4:6">
      <c r="D2501" s="197"/>
      <c r="E2501" s="197"/>
      <c r="F2501" s="197"/>
    </row>
    <row r="2503" spans="4:6">
      <c r="D2503" s="197"/>
      <c r="E2503" s="197"/>
      <c r="F2503" s="197"/>
    </row>
    <row r="2505" spans="4:6">
      <c r="D2505" s="197"/>
      <c r="E2505" s="197"/>
      <c r="F2505" s="197"/>
    </row>
    <row r="2507" spans="4:6">
      <c r="D2507" s="197"/>
      <c r="E2507" s="197"/>
      <c r="F2507" s="197"/>
    </row>
    <row r="2509" spans="4:6">
      <c r="D2509" s="197"/>
      <c r="E2509" s="197"/>
      <c r="F2509" s="197"/>
    </row>
    <row r="2511" spans="4:6">
      <c r="D2511" s="197"/>
      <c r="E2511" s="197"/>
      <c r="F2511" s="197"/>
    </row>
    <row r="2513" spans="4:6">
      <c r="D2513" s="197"/>
      <c r="E2513" s="197"/>
      <c r="F2513" s="197"/>
    </row>
    <row r="2515" spans="4:6">
      <c r="D2515" s="197"/>
      <c r="E2515" s="197"/>
      <c r="F2515" s="197"/>
    </row>
    <row r="2517" spans="4:6">
      <c r="D2517" s="197"/>
      <c r="E2517" s="197"/>
      <c r="F2517" s="197"/>
    </row>
    <row r="2519" spans="4:6">
      <c r="D2519" s="197"/>
      <c r="E2519" s="197"/>
      <c r="F2519" s="197"/>
    </row>
    <row r="2521" spans="4:6">
      <c r="D2521" s="197"/>
      <c r="E2521" s="197"/>
      <c r="F2521" s="197"/>
    </row>
    <row r="2523" spans="4:6">
      <c r="D2523" s="197"/>
      <c r="E2523" s="197"/>
      <c r="F2523" s="197"/>
    </row>
    <row r="2525" spans="4:6">
      <c r="D2525" s="197"/>
      <c r="E2525" s="197"/>
      <c r="F2525" s="197"/>
    </row>
    <row r="2527" spans="4:6">
      <c r="D2527" s="197"/>
      <c r="E2527" s="197"/>
      <c r="F2527" s="197"/>
    </row>
    <row r="2529" spans="4:6">
      <c r="D2529" s="197"/>
      <c r="E2529" s="197"/>
      <c r="F2529" s="197"/>
    </row>
    <row r="2531" spans="4:6">
      <c r="D2531" s="197"/>
      <c r="E2531" s="197"/>
      <c r="F2531" s="197"/>
    </row>
    <row r="2533" spans="4:6">
      <c r="D2533" s="197"/>
      <c r="E2533" s="197"/>
      <c r="F2533" s="197"/>
    </row>
    <row r="2535" spans="4:6">
      <c r="D2535" s="197"/>
      <c r="E2535" s="197"/>
      <c r="F2535" s="197"/>
    </row>
    <row r="2537" spans="4:6">
      <c r="D2537" s="197"/>
      <c r="E2537" s="197"/>
      <c r="F2537" s="197"/>
    </row>
    <row r="2539" spans="4:6">
      <c r="D2539" s="197"/>
      <c r="E2539" s="197"/>
      <c r="F2539" s="197"/>
    </row>
    <row r="2541" spans="4:6">
      <c r="D2541" s="197"/>
      <c r="E2541" s="197"/>
      <c r="F2541" s="197"/>
    </row>
    <row r="2543" spans="4:6">
      <c r="D2543" s="197"/>
      <c r="E2543" s="197"/>
      <c r="F2543" s="197"/>
    </row>
    <row r="2545" spans="4:6">
      <c r="D2545" s="197"/>
      <c r="E2545" s="197"/>
      <c r="F2545" s="197"/>
    </row>
    <row r="2547" spans="4:6">
      <c r="D2547" s="197"/>
      <c r="E2547" s="197"/>
      <c r="F2547" s="197"/>
    </row>
    <row r="2549" spans="4:6">
      <c r="D2549" s="197"/>
      <c r="E2549" s="197"/>
      <c r="F2549" s="197"/>
    </row>
    <row r="2551" spans="4:6">
      <c r="D2551" s="197"/>
      <c r="E2551" s="197"/>
      <c r="F2551" s="197"/>
    </row>
    <row r="2553" spans="4:6">
      <c r="D2553" s="197"/>
      <c r="E2553" s="197"/>
      <c r="F2553" s="197"/>
    </row>
    <row r="2555" spans="4:6">
      <c r="D2555" s="197"/>
      <c r="E2555" s="197"/>
      <c r="F2555" s="197"/>
    </row>
    <row r="2557" spans="4:6">
      <c r="D2557" s="197"/>
      <c r="E2557" s="197"/>
      <c r="F2557" s="197"/>
    </row>
    <row r="2559" spans="4:6">
      <c r="D2559" s="197"/>
      <c r="E2559" s="197"/>
      <c r="F2559" s="197"/>
    </row>
    <row r="2561" spans="4:6">
      <c r="D2561" s="197"/>
      <c r="E2561" s="197"/>
      <c r="F2561" s="197"/>
    </row>
    <row r="2563" spans="4:6">
      <c r="D2563" s="197"/>
      <c r="E2563" s="197"/>
      <c r="F2563" s="197"/>
    </row>
    <row r="2565" spans="4:6">
      <c r="D2565" s="197"/>
      <c r="E2565" s="197"/>
      <c r="F2565" s="197"/>
    </row>
    <row r="2567" spans="4:6">
      <c r="D2567" s="197"/>
      <c r="E2567" s="197"/>
      <c r="F2567" s="197"/>
    </row>
    <row r="2569" spans="4:6">
      <c r="D2569" s="197"/>
      <c r="E2569" s="197"/>
      <c r="F2569" s="197"/>
    </row>
    <row r="2571" spans="4:6">
      <c r="D2571" s="197"/>
      <c r="E2571" s="197"/>
      <c r="F2571" s="197"/>
    </row>
    <row r="2573" spans="4:6">
      <c r="D2573" s="197"/>
      <c r="E2573" s="197"/>
      <c r="F2573" s="197"/>
    </row>
    <row r="2575" spans="4:6">
      <c r="D2575" s="197"/>
      <c r="E2575" s="197"/>
      <c r="F2575" s="197"/>
    </row>
    <row r="2577" spans="4:6">
      <c r="D2577" s="197"/>
      <c r="E2577" s="197"/>
      <c r="F2577" s="197"/>
    </row>
    <row r="2579" spans="4:6">
      <c r="D2579" s="197"/>
      <c r="E2579" s="197"/>
      <c r="F2579" s="197"/>
    </row>
    <row r="2581" spans="4:6">
      <c r="D2581" s="197"/>
      <c r="E2581" s="197"/>
      <c r="F2581" s="197"/>
    </row>
    <row r="2583" spans="4:6">
      <c r="D2583" s="197"/>
      <c r="E2583" s="197"/>
      <c r="F2583" s="197"/>
    </row>
    <row r="2585" spans="4:6">
      <c r="D2585" s="197"/>
      <c r="E2585" s="197"/>
      <c r="F2585" s="197"/>
    </row>
    <row r="2587" spans="4:6">
      <c r="D2587" s="197"/>
      <c r="E2587" s="197"/>
      <c r="F2587" s="197"/>
    </row>
    <row r="2589" spans="4:6">
      <c r="D2589" s="197"/>
      <c r="E2589" s="197"/>
      <c r="F2589" s="197"/>
    </row>
    <row r="2591" spans="4:6">
      <c r="D2591" s="197"/>
      <c r="E2591" s="197"/>
      <c r="F2591" s="197"/>
    </row>
    <row r="2593" spans="4:6">
      <c r="D2593" s="197"/>
      <c r="E2593" s="197"/>
      <c r="F2593" s="197"/>
    </row>
    <row r="2595" spans="4:6">
      <c r="D2595" s="197"/>
      <c r="E2595" s="197"/>
      <c r="F2595" s="197"/>
    </row>
    <row r="2597" spans="4:6">
      <c r="D2597" s="197"/>
      <c r="E2597" s="197"/>
      <c r="F2597" s="197"/>
    </row>
    <row r="2599" spans="4:6">
      <c r="D2599" s="197"/>
      <c r="E2599" s="197"/>
      <c r="F2599" s="197"/>
    </row>
    <row r="2601" spans="4:6">
      <c r="D2601" s="197"/>
      <c r="E2601" s="197"/>
      <c r="F2601" s="197"/>
    </row>
    <row r="2603" spans="4:6">
      <c r="D2603" s="197"/>
      <c r="E2603" s="197"/>
      <c r="F2603" s="197"/>
    </row>
    <row r="2605" spans="4:6">
      <c r="D2605" s="197"/>
      <c r="E2605" s="197"/>
      <c r="F2605" s="197"/>
    </row>
    <row r="2607" spans="4:6">
      <c r="D2607" s="197"/>
      <c r="E2607" s="197"/>
      <c r="F2607" s="197"/>
    </row>
    <row r="2609" spans="4:6">
      <c r="D2609" s="197"/>
      <c r="E2609" s="197"/>
      <c r="F2609" s="197"/>
    </row>
    <row r="2611" spans="4:6">
      <c r="D2611" s="197"/>
      <c r="E2611" s="197"/>
      <c r="F2611" s="197"/>
    </row>
    <row r="2613" spans="4:6">
      <c r="D2613" s="197"/>
      <c r="E2613" s="197"/>
      <c r="F2613" s="197"/>
    </row>
    <row r="2615" spans="4:6">
      <c r="D2615" s="197"/>
      <c r="E2615" s="197"/>
      <c r="F2615" s="197"/>
    </row>
    <row r="2617" spans="4:6">
      <c r="D2617" s="197"/>
      <c r="E2617" s="197"/>
      <c r="F2617" s="197"/>
    </row>
    <row r="2619" spans="4:6">
      <c r="D2619" s="197"/>
      <c r="E2619" s="197"/>
      <c r="F2619" s="197"/>
    </row>
    <row r="2621" spans="4:6">
      <c r="D2621" s="197"/>
      <c r="E2621" s="197"/>
      <c r="F2621" s="197"/>
    </row>
    <row r="2623" spans="4:6">
      <c r="D2623" s="197"/>
      <c r="E2623" s="197"/>
      <c r="F2623" s="197"/>
    </row>
    <row r="2625" spans="4:6">
      <c r="D2625" s="197"/>
      <c r="E2625" s="197"/>
      <c r="F2625" s="197"/>
    </row>
    <row r="2627" spans="4:6">
      <c r="D2627" s="197"/>
      <c r="E2627" s="197"/>
      <c r="F2627" s="197"/>
    </row>
    <row r="2629" spans="4:6">
      <c r="D2629" s="197"/>
      <c r="E2629" s="197"/>
      <c r="F2629" s="197"/>
    </row>
    <row r="2631" spans="4:6">
      <c r="D2631" s="197"/>
      <c r="E2631" s="197"/>
      <c r="F2631" s="197"/>
    </row>
    <row r="2633" spans="4:6">
      <c r="D2633" s="197"/>
      <c r="E2633" s="197"/>
      <c r="F2633" s="197"/>
    </row>
    <row r="2635" spans="4:6">
      <c r="D2635" s="197"/>
      <c r="E2635" s="197"/>
      <c r="F2635" s="197"/>
    </row>
    <row r="2637" spans="4:6">
      <c r="D2637" s="197"/>
      <c r="E2637" s="197"/>
      <c r="F2637" s="197"/>
    </row>
    <row r="2639" spans="4:6">
      <c r="D2639" s="197"/>
      <c r="E2639" s="197"/>
      <c r="F2639" s="197"/>
    </row>
    <row r="2641" spans="4:6">
      <c r="D2641" s="197"/>
      <c r="E2641" s="197"/>
      <c r="F2641" s="197"/>
    </row>
    <row r="2643" spans="4:6">
      <c r="D2643" s="197"/>
      <c r="E2643" s="197"/>
      <c r="F2643" s="197"/>
    </row>
    <row r="2645" spans="4:6">
      <c r="D2645" s="197"/>
      <c r="E2645" s="197"/>
      <c r="F2645" s="197"/>
    </row>
    <row r="2647" spans="4:6">
      <c r="D2647" s="197"/>
      <c r="E2647" s="197"/>
      <c r="F2647" s="197"/>
    </row>
    <row r="2649" spans="4:6">
      <c r="D2649" s="197"/>
      <c r="E2649" s="197"/>
      <c r="F2649" s="197"/>
    </row>
    <row r="2651" spans="4:6">
      <c r="D2651" s="197"/>
      <c r="E2651" s="197"/>
      <c r="F2651" s="197"/>
    </row>
    <row r="2653" spans="4:6">
      <c r="D2653" s="197"/>
      <c r="E2653" s="197"/>
      <c r="F2653" s="197"/>
    </row>
    <row r="2655" spans="4:6">
      <c r="D2655" s="197"/>
      <c r="E2655" s="197"/>
      <c r="F2655" s="197"/>
    </row>
    <row r="2657" spans="4:6">
      <c r="D2657" s="197"/>
      <c r="E2657" s="197"/>
      <c r="F2657" s="197"/>
    </row>
    <row r="2659" spans="4:6">
      <c r="D2659" s="197"/>
      <c r="E2659" s="197"/>
      <c r="F2659" s="197"/>
    </row>
    <row r="2661" spans="4:6">
      <c r="D2661" s="197"/>
      <c r="E2661" s="197"/>
      <c r="F2661" s="197"/>
    </row>
    <row r="2663" spans="4:6">
      <c r="D2663" s="197"/>
      <c r="E2663" s="197"/>
      <c r="F2663" s="197"/>
    </row>
    <row r="2665" spans="4:6">
      <c r="D2665" s="197"/>
      <c r="E2665" s="197"/>
      <c r="F2665" s="197"/>
    </row>
    <row r="2667" spans="4:6">
      <c r="D2667" s="197"/>
      <c r="E2667" s="197"/>
      <c r="F2667" s="197"/>
    </row>
    <row r="2669" spans="4:6">
      <c r="D2669" s="197"/>
      <c r="E2669" s="197"/>
      <c r="F2669" s="197"/>
    </row>
    <row r="2671" spans="4:6">
      <c r="D2671" s="197"/>
      <c r="E2671" s="197"/>
      <c r="F2671" s="197"/>
    </row>
    <row r="2673" spans="4:6">
      <c r="D2673" s="197"/>
      <c r="E2673" s="197"/>
      <c r="F2673" s="197"/>
    </row>
    <row r="2675" spans="4:6">
      <c r="D2675" s="197"/>
      <c r="E2675" s="197"/>
      <c r="F2675" s="197"/>
    </row>
    <row r="2677" spans="4:6">
      <c r="D2677" s="197"/>
      <c r="E2677" s="197"/>
      <c r="F2677" s="197"/>
    </row>
    <row r="2679" spans="4:6">
      <c r="D2679" s="197"/>
      <c r="E2679" s="197"/>
      <c r="F2679" s="197"/>
    </row>
    <row r="2681" spans="4:6">
      <c r="D2681" s="197"/>
      <c r="E2681" s="197"/>
      <c r="F2681" s="197"/>
    </row>
    <row r="2683" spans="4:6">
      <c r="D2683" s="197"/>
      <c r="E2683" s="197"/>
      <c r="F2683" s="197"/>
    </row>
    <row r="2685" spans="4:6">
      <c r="D2685" s="197"/>
      <c r="E2685" s="197"/>
      <c r="F2685" s="197"/>
    </row>
    <row r="2687" spans="4:6">
      <c r="D2687" s="197"/>
      <c r="E2687" s="197"/>
      <c r="F2687" s="197"/>
    </row>
    <row r="2689" spans="4:6">
      <c r="D2689" s="197"/>
      <c r="E2689" s="197"/>
      <c r="F2689" s="197"/>
    </row>
    <row r="2691" spans="4:6">
      <c r="D2691" s="197"/>
      <c r="E2691" s="197"/>
      <c r="F2691" s="197"/>
    </row>
    <row r="2693" spans="4:6">
      <c r="D2693" s="197"/>
      <c r="E2693" s="197"/>
      <c r="F2693" s="197"/>
    </row>
    <row r="2695" spans="4:6">
      <c r="D2695" s="197"/>
      <c r="E2695" s="197"/>
      <c r="F2695" s="197"/>
    </row>
    <row r="2697" spans="4:6">
      <c r="D2697" s="197"/>
      <c r="E2697" s="197"/>
      <c r="F2697" s="197"/>
    </row>
    <row r="2699" spans="4:6">
      <c r="D2699" s="197"/>
      <c r="E2699" s="197"/>
      <c r="F2699" s="197"/>
    </row>
    <row r="2701" spans="4:6">
      <c r="D2701" s="197"/>
      <c r="E2701" s="197"/>
      <c r="F2701" s="197"/>
    </row>
    <row r="2703" spans="4:6">
      <c r="D2703" s="197"/>
      <c r="E2703" s="197"/>
      <c r="F2703" s="197"/>
    </row>
    <row r="2705" spans="4:6">
      <c r="D2705" s="197"/>
      <c r="E2705" s="197"/>
      <c r="F2705" s="197"/>
    </row>
    <row r="2707" spans="4:6">
      <c r="D2707" s="197"/>
      <c r="E2707" s="197"/>
      <c r="F2707" s="197"/>
    </row>
    <row r="2709" spans="4:6">
      <c r="D2709" s="197"/>
      <c r="E2709" s="197"/>
      <c r="F2709" s="197"/>
    </row>
    <row r="2711" spans="4:6">
      <c r="D2711" s="197"/>
      <c r="E2711" s="197"/>
      <c r="F2711" s="197"/>
    </row>
    <row r="2713" spans="4:6">
      <c r="D2713" s="197"/>
      <c r="E2713" s="197"/>
      <c r="F2713" s="197"/>
    </row>
    <row r="2715" spans="4:6">
      <c r="D2715" s="197"/>
      <c r="E2715" s="197"/>
      <c r="F2715" s="197"/>
    </row>
    <row r="2717" spans="4:6">
      <c r="D2717" s="197"/>
      <c r="E2717" s="197"/>
      <c r="F2717" s="197"/>
    </row>
    <row r="2719" spans="4:6">
      <c r="D2719" s="197"/>
      <c r="E2719" s="197"/>
      <c r="F2719" s="197"/>
    </row>
    <row r="2721" spans="4:6">
      <c r="D2721" s="197"/>
      <c r="E2721" s="197"/>
      <c r="F2721" s="197"/>
    </row>
    <row r="2723" spans="4:6">
      <c r="D2723" s="197"/>
      <c r="E2723" s="197"/>
      <c r="F2723" s="197"/>
    </row>
    <row r="2725" spans="4:6">
      <c r="D2725" s="197"/>
      <c r="E2725" s="197"/>
      <c r="F2725" s="197"/>
    </row>
    <row r="2727" spans="4:6">
      <c r="D2727" s="197"/>
      <c r="E2727" s="197"/>
      <c r="F2727" s="197"/>
    </row>
    <row r="2729" spans="4:6">
      <c r="D2729" s="197"/>
      <c r="E2729" s="197"/>
      <c r="F2729" s="197"/>
    </row>
    <row r="2731" spans="4:6">
      <c r="D2731" s="197"/>
      <c r="E2731" s="197"/>
      <c r="F2731" s="197"/>
    </row>
    <row r="2733" spans="4:6">
      <c r="D2733" s="197"/>
      <c r="E2733" s="197"/>
      <c r="F2733" s="197"/>
    </row>
    <row r="2735" spans="4:6">
      <c r="D2735" s="197"/>
      <c r="E2735" s="197"/>
      <c r="F2735" s="197"/>
    </row>
    <row r="2737" spans="4:6">
      <c r="D2737" s="197"/>
      <c r="E2737" s="197"/>
      <c r="F2737" s="197"/>
    </row>
    <row r="2739" spans="4:6">
      <c r="D2739" s="197"/>
      <c r="E2739" s="197"/>
      <c r="F2739" s="197"/>
    </row>
    <row r="2741" spans="4:6">
      <c r="D2741" s="197"/>
      <c r="E2741" s="197"/>
      <c r="F2741" s="197"/>
    </row>
    <row r="2743" spans="4:6">
      <c r="D2743" s="197"/>
      <c r="E2743" s="197"/>
      <c r="F2743" s="197"/>
    </row>
    <row r="2745" spans="4:6">
      <c r="D2745" s="197"/>
      <c r="E2745" s="197"/>
      <c r="F2745" s="197"/>
    </row>
    <row r="2747" spans="4:6">
      <c r="D2747" s="197"/>
      <c r="E2747" s="197"/>
      <c r="F2747" s="197"/>
    </row>
    <row r="2749" spans="4:6">
      <c r="D2749" s="197"/>
      <c r="E2749" s="197"/>
      <c r="F2749" s="197"/>
    </row>
    <row r="2751" spans="4:6">
      <c r="D2751" s="197"/>
      <c r="E2751" s="197"/>
      <c r="F2751" s="197"/>
    </row>
    <row r="2753" spans="4:6">
      <c r="D2753" s="197"/>
      <c r="E2753" s="197"/>
      <c r="F2753" s="197"/>
    </row>
    <row r="2755" spans="4:6">
      <c r="D2755" s="197"/>
      <c r="E2755" s="197"/>
      <c r="F2755" s="197"/>
    </row>
    <row r="2757" spans="4:6">
      <c r="D2757" s="197"/>
      <c r="E2757" s="197"/>
      <c r="F2757" s="197"/>
    </row>
    <row r="2759" spans="4:6">
      <c r="D2759" s="197"/>
      <c r="E2759" s="197"/>
      <c r="F2759" s="197"/>
    </row>
    <row r="2761" spans="4:6">
      <c r="D2761" s="197"/>
      <c r="E2761" s="197"/>
      <c r="F2761" s="197"/>
    </row>
    <row r="2763" spans="4:6">
      <c r="D2763" s="197"/>
      <c r="E2763" s="197"/>
      <c r="F2763" s="197"/>
    </row>
    <row r="2765" spans="4:6">
      <c r="D2765" s="197"/>
      <c r="E2765" s="197"/>
      <c r="F2765" s="197"/>
    </row>
    <row r="2767" spans="4:6">
      <c r="D2767" s="197"/>
      <c r="E2767" s="197"/>
      <c r="F2767" s="197"/>
    </row>
    <row r="2769" spans="4:6">
      <c r="D2769" s="197"/>
      <c r="E2769" s="197"/>
      <c r="F2769" s="197"/>
    </row>
    <row r="2771" spans="4:6">
      <c r="D2771" s="197"/>
      <c r="E2771" s="197"/>
      <c r="F2771" s="197"/>
    </row>
    <row r="2773" spans="4:6">
      <c r="D2773" s="197"/>
      <c r="E2773" s="197"/>
      <c r="F2773" s="197"/>
    </row>
    <row r="2775" spans="4:6">
      <c r="D2775" s="197"/>
      <c r="E2775" s="197"/>
      <c r="F2775" s="197"/>
    </row>
    <row r="2777" spans="4:6">
      <c r="D2777" s="197"/>
      <c r="E2777" s="197"/>
      <c r="F2777" s="197"/>
    </row>
    <row r="2779" spans="4:6">
      <c r="D2779" s="197"/>
      <c r="E2779" s="197"/>
      <c r="F2779" s="197"/>
    </row>
    <row r="2781" spans="4:6">
      <c r="D2781" s="197"/>
      <c r="E2781" s="197"/>
      <c r="F2781" s="197"/>
    </row>
    <row r="2783" spans="4:6">
      <c r="D2783" s="197"/>
      <c r="E2783" s="197"/>
      <c r="F2783" s="197"/>
    </row>
    <row r="2785" spans="4:6">
      <c r="D2785" s="197"/>
      <c r="E2785" s="197"/>
      <c r="F2785" s="197"/>
    </row>
    <row r="2787" spans="4:6">
      <c r="D2787" s="197"/>
      <c r="E2787" s="197"/>
      <c r="F2787" s="197"/>
    </row>
    <row r="2789" spans="4:6">
      <c r="D2789" s="197"/>
      <c r="E2789" s="197"/>
      <c r="F2789" s="197"/>
    </row>
    <row r="2791" spans="4:6">
      <c r="D2791" s="197"/>
      <c r="E2791" s="197"/>
      <c r="F2791" s="197"/>
    </row>
    <row r="2793" spans="4:6">
      <c r="D2793" s="197"/>
      <c r="E2793" s="197"/>
      <c r="F2793" s="197"/>
    </row>
    <row r="2795" spans="4:6">
      <c r="D2795" s="197"/>
      <c r="E2795" s="197"/>
      <c r="F2795" s="197"/>
    </row>
    <row r="2797" spans="4:6">
      <c r="D2797" s="197"/>
      <c r="E2797" s="197"/>
      <c r="F2797" s="197"/>
    </row>
    <row r="2799" spans="4:6">
      <c r="D2799" s="197"/>
      <c r="E2799" s="197"/>
      <c r="F2799" s="197"/>
    </row>
    <row r="2801" spans="4:6">
      <c r="D2801" s="197"/>
      <c r="E2801" s="197"/>
      <c r="F2801" s="197"/>
    </row>
    <row r="2803" spans="4:6">
      <c r="D2803" s="197"/>
      <c r="E2803" s="197"/>
      <c r="F2803" s="197"/>
    </row>
    <row r="2805" spans="4:6">
      <c r="D2805" s="197"/>
      <c r="E2805" s="197"/>
      <c r="F2805" s="197"/>
    </row>
    <row r="2807" spans="4:6">
      <c r="D2807" s="197"/>
      <c r="E2807" s="197"/>
      <c r="F2807" s="197"/>
    </row>
    <row r="2809" spans="4:6">
      <c r="D2809" s="197"/>
      <c r="E2809" s="197"/>
      <c r="F2809" s="197"/>
    </row>
    <row r="2811" spans="4:6">
      <c r="D2811" s="197"/>
      <c r="E2811" s="197"/>
      <c r="F2811" s="197"/>
    </row>
    <row r="2813" spans="4:6">
      <c r="D2813" s="197"/>
      <c r="E2813" s="197"/>
      <c r="F2813" s="197"/>
    </row>
    <row r="2815" spans="4:6">
      <c r="D2815" s="197"/>
      <c r="E2815" s="197"/>
      <c r="F2815" s="197"/>
    </row>
    <row r="2817" spans="4:6">
      <c r="D2817" s="197"/>
      <c r="E2817" s="197"/>
      <c r="F2817" s="197"/>
    </row>
    <row r="2819" spans="4:6">
      <c r="D2819" s="197"/>
      <c r="E2819" s="197"/>
      <c r="F2819" s="197"/>
    </row>
    <row r="2821" spans="4:6">
      <c r="D2821" s="197"/>
      <c r="E2821" s="197"/>
      <c r="F2821" s="197"/>
    </row>
    <row r="2823" spans="4:6">
      <c r="D2823" s="197"/>
      <c r="E2823" s="197"/>
      <c r="F2823" s="197"/>
    </row>
    <row r="2825" spans="4:6">
      <c r="D2825" s="197"/>
      <c r="E2825" s="197"/>
      <c r="F2825" s="197"/>
    </row>
    <row r="2827" spans="4:6">
      <c r="D2827" s="197"/>
      <c r="E2827" s="197"/>
      <c r="F2827" s="197"/>
    </row>
    <row r="2829" spans="4:6">
      <c r="D2829" s="197"/>
      <c r="E2829" s="197"/>
      <c r="F2829" s="197"/>
    </row>
    <row r="2831" spans="4:6">
      <c r="D2831" s="197"/>
      <c r="E2831" s="197"/>
      <c r="F2831" s="197"/>
    </row>
    <row r="2833" spans="4:6">
      <c r="D2833" s="197"/>
      <c r="E2833" s="197"/>
      <c r="F2833" s="197"/>
    </row>
    <row r="2835" spans="4:6">
      <c r="D2835" s="197"/>
      <c r="E2835" s="197"/>
      <c r="F2835" s="197"/>
    </row>
    <row r="2837" spans="4:6">
      <c r="D2837" s="197"/>
      <c r="E2837" s="197"/>
      <c r="F2837" s="197"/>
    </row>
    <row r="2839" spans="4:6">
      <c r="D2839" s="197"/>
      <c r="E2839" s="197"/>
      <c r="F2839" s="197"/>
    </row>
    <row r="2841" spans="4:6">
      <c r="D2841" s="197"/>
      <c r="E2841" s="197"/>
      <c r="F2841" s="197"/>
    </row>
    <row r="2843" spans="4:6">
      <c r="D2843" s="197"/>
      <c r="E2843" s="197"/>
      <c r="F2843" s="197"/>
    </row>
    <row r="2845" spans="4:6">
      <c r="D2845" s="197"/>
      <c r="E2845" s="197"/>
      <c r="F2845" s="197"/>
    </row>
    <row r="2847" spans="4:6">
      <c r="D2847" s="197"/>
      <c r="E2847" s="197"/>
      <c r="F2847" s="197"/>
    </row>
    <row r="2849" spans="4:6">
      <c r="D2849" s="197"/>
      <c r="E2849" s="197"/>
      <c r="F2849" s="197"/>
    </row>
    <row r="2851" spans="4:6">
      <c r="D2851" s="197"/>
      <c r="E2851" s="197"/>
      <c r="F2851" s="197"/>
    </row>
    <row r="2853" spans="4:6">
      <c r="D2853" s="197"/>
      <c r="E2853" s="197"/>
      <c r="F2853" s="197"/>
    </row>
    <row r="2855" spans="4:6">
      <c r="D2855" s="197"/>
      <c r="E2855" s="197"/>
      <c r="F2855" s="197"/>
    </row>
    <row r="2857" spans="4:6">
      <c r="D2857" s="197"/>
      <c r="E2857" s="197"/>
      <c r="F2857" s="197"/>
    </row>
    <row r="2859" spans="4:6">
      <c r="D2859" s="197"/>
      <c r="E2859" s="197"/>
      <c r="F2859" s="197"/>
    </row>
    <row r="2861" spans="4:6">
      <c r="D2861" s="197"/>
      <c r="E2861" s="197"/>
      <c r="F2861" s="197"/>
    </row>
    <row r="2863" spans="4:6">
      <c r="D2863" s="197"/>
      <c r="E2863" s="197"/>
      <c r="F2863" s="197"/>
    </row>
    <row r="2865" spans="4:6">
      <c r="D2865" s="197"/>
      <c r="E2865" s="197"/>
      <c r="F2865" s="197"/>
    </row>
    <row r="2867" spans="4:6">
      <c r="D2867" s="197"/>
      <c r="E2867" s="197"/>
      <c r="F2867" s="197"/>
    </row>
    <row r="2869" spans="4:6">
      <c r="D2869" s="197"/>
      <c r="E2869" s="197"/>
      <c r="F2869" s="197"/>
    </row>
    <row r="2871" spans="4:6">
      <c r="D2871" s="197"/>
      <c r="E2871" s="197"/>
      <c r="F2871" s="197"/>
    </row>
    <row r="2873" spans="4:6">
      <c r="D2873" s="197"/>
      <c r="E2873" s="197"/>
      <c r="F2873" s="197"/>
    </row>
    <row r="2875" spans="4:6">
      <c r="D2875" s="197"/>
      <c r="E2875" s="197"/>
      <c r="F2875" s="197"/>
    </row>
    <row r="2877" spans="4:6">
      <c r="D2877" s="197"/>
      <c r="E2877" s="197"/>
      <c r="F2877" s="197"/>
    </row>
    <row r="2879" spans="4:6">
      <c r="D2879" s="197"/>
      <c r="E2879" s="197"/>
      <c r="F2879" s="197"/>
    </row>
    <row r="2881" spans="4:6">
      <c r="D2881" s="197"/>
      <c r="E2881" s="197"/>
      <c r="F2881" s="197"/>
    </row>
    <row r="2883" spans="4:6">
      <c r="D2883" s="197"/>
      <c r="E2883" s="197"/>
      <c r="F2883" s="197"/>
    </row>
    <row r="2885" spans="4:6">
      <c r="D2885" s="197"/>
      <c r="E2885" s="197"/>
      <c r="F2885" s="197"/>
    </row>
    <row r="2887" spans="4:6">
      <c r="D2887" s="197"/>
      <c r="E2887" s="197"/>
      <c r="F2887" s="197"/>
    </row>
    <row r="2889" spans="4:6">
      <c r="D2889" s="197"/>
      <c r="E2889" s="197"/>
      <c r="F2889" s="197"/>
    </row>
    <row r="2891" spans="4:6">
      <c r="D2891" s="197"/>
      <c r="E2891" s="197"/>
      <c r="F2891" s="197"/>
    </row>
    <row r="2893" spans="4:6">
      <c r="D2893" s="197"/>
      <c r="E2893" s="197"/>
      <c r="F2893" s="197"/>
    </row>
    <row r="2895" spans="4:6">
      <c r="D2895" s="197"/>
      <c r="E2895" s="197"/>
      <c r="F2895" s="197"/>
    </row>
    <row r="2897" spans="4:6">
      <c r="D2897" s="197"/>
      <c r="E2897" s="197"/>
      <c r="F2897" s="197"/>
    </row>
    <row r="2899" spans="4:6">
      <c r="D2899" s="197"/>
      <c r="E2899" s="197"/>
      <c r="F2899" s="197"/>
    </row>
    <row r="2901" spans="4:6">
      <c r="D2901" s="197"/>
      <c r="E2901" s="197"/>
      <c r="F2901" s="197"/>
    </row>
    <row r="2903" spans="4:6">
      <c r="D2903" s="197"/>
      <c r="E2903" s="197"/>
      <c r="F2903" s="197"/>
    </row>
    <row r="2905" spans="4:6">
      <c r="D2905" s="197"/>
      <c r="E2905" s="197"/>
      <c r="F2905" s="197"/>
    </row>
    <row r="2907" spans="4:6">
      <c r="D2907" s="197"/>
      <c r="E2907" s="197"/>
      <c r="F2907" s="197"/>
    </row>
    <row r="2909" spans="4:6">
      <c r="D2909" s="197"/>
      <c r="E2909" s="197"/>
      <c r="F2909" s="197"/>
    </row>
    <row r="2911" spans="4:6">
      <c r="D2911" s="197"/>
      <c r="E2911" s="197"/>
      <c r="F2911" s="197"/>
    </row>
    <row r="2913" spans="4:6">
      <c r="D2913" s="197"/>
      <c r="E2913" s="197"/>
      <c r="F2913" s="197"/>
    </row>
    <row r="2915" spans="4:6">
      <c r="D2915" s="197"/>
      <c r="E2915" s="197"/>
      <c r="F2915" s="197"/>
    </row>
    <row r="2917" spans="4:6">
      <c r="D2917" s="197"/>
      <c r="E2917" s="197"/>
      <c r="F2917" s="197"/>
    </row>
    <row r="2919" spans="4:6">
      <c r="D2919" s="197"/>
      <c r="E2919" s="197"/>
      <c r="F2919" s="197"/>
    </row>
    <row r="2921" spans="4:6">
      <c r="D2921" s="197"/>
      <c r="E2921" s="197"/>
      <c r="F2921" s="197"/>
    </row>
    <row r="2923" spans="4:6">
      <c r="D2923" s="197"/>
      <c r="E2923" s="197"/>
      <c r="F2923" s="197"/>
    </row>
    <row r="2925" spans="4:6">
      <c r="D2925" s="197"/>
      <c r="E2925" s="197"/>
      <c r="F2925" s="197"/>
    </row>
    <row r="2927" spans="4:6">
      <c r="D2927" s="197"/>
      <c r="E2927" s="197"/>
      <c r="F2927" s="197"/>
    </row>
    <row r="2929" spans="4:6">
      <c r="D2929" s="197"/>
      <c r="E2929" s="197"/>
      <c r="F2929" s="197"/>
    </row>
    <row r="2931" spans="4:6">
      <c r="D2931" s="197"/>
      <c r="E2931" s="197"/>
      <c r="F2931" s="197"/>
    </row>
    <row r="2933" spans="4:6">
      <c r="D2933" s="197"/>
      <c r="E2933" s="197"/>
      <c r="F2933" s="197"/>
    </row>
    <row r="2935" spans="4:6">
      <c r="D2935" s="197"/>
      <c r="E2935" s="197"/>
      <c r="F2935" s="197"/>
    </row>
    <row r="2937" spans="4:6">
      <c r="D2937" s="197"/>
      <c r="E2937" s="197"/>
      <c r="F2937" s="197"/>
    </row>
    <row r="2939" spans="4:6">
      <c r="D2939" s="197"/>
      <c r="E2939" s="197"/>
      <c r="F2939" s="197"/>
    </row>
    <row r="2941" spans="4:6">
      <c r="D2941" s="197"/>
      <c r="E2941" s="197"/>
      <c r="F2941" s="197"/>
    </row>
    <row r="2943" spans="4:6">
      <c r="D2943" s="197"/>
      <c r="E2943" s="197"/>
      <c r="F2943" s="197"/>
    </row>
    <row r="2945" spans="4:6">
      <c r="D2945" s="197"/>
      <c r="E2945" s="197"/>
      <c r="F2945" s="197"/>
    </row>
    <row r="2947" spans="4:6">
      <c r="D2947" s="197"/>
      <c r="E2947" s="197"/>
      <c r="F2947" s="197"/>
    </row>
    <row r="2949" spans="4:6">
      <c r="D2949" s="197"/>
      <c r="E2949" s="197"/>
      <c r="F2949" s="197"/>
    </row>
    <row r="2951" spans="4:6">
      <c r="D2951" s="197"/>
      <c r="E2951" s="197"/>
      <c r="F2951" s="197"/>
    </row>
    <row r="2953" spans="4:6">
      <c r="D2953" s="197"/>
      <c r="E2953" s="197"/>
      <c r="F2953" s="197"/>
    </row>
    <row r="2955" spans="4:6">
      <c r="D2955" s="197"/>
      <c r="E2955" s="197"/>
      <c r="F2955" s="197"/>
    </row>
    <row r="2957" spans="4:6">
      <c r="D2957" s="197"/>
      <c r="E2957" s="197"/>
      <c r="F2957" s="197"/>
    </row>
    <row r="2959" spans="4:6">
      <c r="D2959" s="197"/>
      <c r="E2959" s="197"/>
      <c r="F2959" s="197"/>
    </row>
    <row r="2961" spans="4:6">
      <c r="D2961" s="197"/>
      <c r="E2961" s="197"/>
      <c r="F2961" s="197"/>
    </row>
    <row r="2963" spans="4:6">
      <c r="D2963" s="197"/>
      <c r="E2963" s="197"/>
      <c r="F2963" s="197"/>
    </row>
    <row r="2965" spans="4:6">
      <c r="D2965" s="197"/>
      <c r="E2965" s="197"/>
      <c r="F2965" s="197"/>
    </row>
    <row r="2967" spans="4:6">
      <c r="D2967" s="197"/>
      <c r="E2967" s="197"/>
      <c r="F2967" s="197"/>
    </row>
    <row r="2969" spans="4:6">
      <c r="D2969" s="197"/>
      <c r="E2969" s="197"/>
      <c r="F2969" s="197"/>
    </row>
    <row r="2971" spans="4:6">
      <c r="D2971" s="197"/>
      <c r="E2971" s="197"/>
      <c r="F2971" s="197"/>
    </row>
    <row r="2973" spans="4:6">
      <c r="D2973" s="197"/>
      <c r="E2973" s="197"/>
      <c r="F2973" s="197"/>
    </row>
    <row r="2975" spans="4:6">
      <c r="D2975" s="197"/>
      <c r="E2975" s="197"/>
      <c r="F2975" s="197"/>
    </row>
    <row r="2977" spans="4:6">
      <c r="D2977" s="197"/>
      <c r="E2977" s="197"/>
      <c r="F2977" s="197"/>
    </row>
    <row r="2979" spans="4:6">
      <c r="D2979" s="197"/>
      <c r="E2979" s="197"/>
      <c r="F2979" s="197"/>
    </row>
    <row r="2981" spans="4:6">
      <c r="D2981" s="197"/>
      <c r="E2981" s="197"/>
      <c r="F2981" s="197"/>
    </row>
    <row r="2983" spans="4:6">
      <c r="D2983" s="197"/>
      <c r="E2983" s="197"/>
      <c r="F2983" s="197"/>
    </row>
    <row r="2985" spans="4:6">
      <c r="D2985" s="197"/>
      <c r="E2985" s="197"/>
      <c r="F2985" s="197"/>
    </row>
    <row r="2987" spans="4:6">
      <c r="D2987" s="197"/>
      <c r="E2987" s="197"/>
      <c r="F2987" s="197"/>
    </row>
    <row r="2989" spans="4:6">
      <c r="D2989" s="197"/>
      <c r="E2989" s="197"/>
      <c r="F2989" s="197"/>
    </row>
    <row r="2991" spans="4:6">
      <c r="D2991" s="197"/>
      <c r="E2991" s="197"/>
      <c r="F2991" s="197"/>
    </row>
    <row r="2993" spans="4:6">
      <c r="D2993" s="197"/>
      <c r="E2993" s="197"/>
      <c r="F2993" s="197"/>
    </row>
    <row r="2995" spans="4:6">
      <c r="D2995" s="197"/>
      <c r="E2995" s="197"/>
      <c r="F2995" s="197"/>
    </row>
    <row r="2997" spans="4:6">
      <c r="D2997" s="197"/>
      <c r="E2997" s="197"/>
      <c r="F2997" s="197"/>
    </row>
    <row r="2999" spans="4:6">
      <c r="D2999" s="197"/>
      <c r="E2999" s="197"/>
      <c r="F2999" s="197"/>
    </row>
    <row r="3001" spans="4:6">
      <c r="D3001" s="197"/>
      <c r="E3001" s="197"/>
      <c r="F3001" s="197"/>
    </row>
    <row r="3003" spans="4:6">
      <c r="D3003" s="197"/>
      <c r="E3003" s="197"/>
      <c r="F3003" s="197"/>
    </row>
    <row r="3005" spans="4:6">
      <c r="D3005" s="197"/>
      <c r="E3005" s="197"/>
      <c r="F3005" s="197"/>
    </row>
    <row r="3007" spans="4:6">
      <c r="D3007" s="197"/>
      <c r="E3007" s="197"/>
      <c r="F3007" s="197"/>
    </row>
    <row r="3009" spans="4:6">
      <c r="D3009" s="197"/>
      <c r="E3009" s="197"/>
      <c r="F3009" s="197"/>
    </row>
    <row r="3011" spans="4:6">
      <c r="D3011" s="197"/>
      <c r="E3011" s="197"/>
      <c r="F3011" s="197"/>
    </row>
    <row r="3013" spans="4:6">
      <c r="D3013" s="197"/>
      <c r="E3013" s="197"/>
      <c r="F3013" s="197"/>
    </row>
    <row r="3015" spans="4:6">
      <c r="D3015" s="197"/>
      <c r="E3015" s="197"/>
      <c r="F3015" s="197"/>
    </row>
    <row r="3017" spans="4:6">
      <c r="D3017" s="197"/>
      <c r="E3017" s="197"/>
      <c r="F3017" s="197"/>
    </row>
    <row r="3019" spans="4:6">
      <c r="D3019" s="197"/>
      <c r="E3019" s="197"/>
      <c r="F3019" s="197"/>
    </row>
    <row r="3021" spans="4:6">
      <c r="D3021" s="197"/>
      <c r="E3021" s="197"/>
      <c r="F3021" s="197"/>
    </row>
    <row r="3023" spans="4:6">
      <c r="D3023" s="197"/>
      <c r="E3023" s="197"/>
      <c r="F3023" s="197"/>
    </row>
    <row r="3025" spans="4:6">
      <c r="D3025" s="197"/>
      <c r="E3025" s="197"/>
      <c r="F3025" s="197"/>
    </row>
    <row r="3027" spans="4:6">
      <c r="D3027" s="197"/>
      <c r="E3027" s="197"/>
      <c r="F3027" s="197"/>
    </row>
    <row r="3029" spans="4:6">
      <c r="D3029" s="197"/>
      <c r="E3029" s="197"/>
      <c r="F3029" s="197"/>
    </row>
    <row r="3031" spans="4:6">
      <c r="D3031" s="197"/>
      <c r="E3031" s="197"/>
      <c r="F3031" s="197"/>
    </row>
    <row r="3033" spans="4:6">
      <c r="D3033" s="197"/>
      <c r="E3033" s="197"/>
      <c r="F3033" s="197"/>
    </row>
    <row r="3035" spans="4:6">
      <c r="D3035" s="197"/>
      <c r="E3035" s="197"/>
      <c r="F3035" s="197"/>
    </row>
    <row r="3037" spans="4:6">
      <c r="D3037" s="197"/>
      <c r="E3037" s="197"/>
      <c r="F3037" s="197"/>
    </row>
    <row r="3039" spans="4:6">
      <c r="D3039" s="197"/>
      <c r="E3039" s="197"/>
      <c r="F3039" s="197"/>
    </row>
    <row r="3041" spans="4:6">
      <c r="D3041" s="197"/>
      <c r="E3041" s="197"/>
      <c r="F3041" s="197"/>
    </row>
    <row r="3043" spans="4:6">
      <c r="D3043" s="197"/>
      <c r="E3043" s="197"/>
      <c r="F3043" s="197"/>
    </row>
    <row r="3045" spans="4:6">
      <c r="D3045" s="197"/>
      <c r="E3045" s="197"/>
      <c r="F3045" s="197"/>
    </row>
    <row r="3047" spans="4:6">
      <c r="D3047" s="197"/>
      <c r="E3047" s="197"/>
      <c r="F3047" s="197"/>
    </row>
    <row r="3049" spans="4:6">
      <c r="D3049" s="197"/>
      <c r="E3049" s="197"/>
      <c r="F3049" s="197"/>
    </row>
    <row r="3051" spans="4:6">
      <c r="D3051" s="197"/>
      <c r="E3051" s="197"/>
      <c r="F3051" s="197"/>
    </row>
    <row r="3053" spans="4:6">
      <c r="D3053" s="197"/>
      <c r="E3053" s="197"/>
      <c r="F3053" s="197"/>
    </row>
    <row r="3055" spans="4:6">
      <c r="D3055" s="197"/>
      <c r="E3055" s="197"/>
      <c r="F3055" s="197"/>
    </row>
    <row r="3057" spans="4:6">
      <c r="D3057" s="197"/>
      <c r="E3057" s="197"/>
      <c r="F3057" s="197"/>
    </row>
    <row r="3059" spans="4:6">
      <c r="D3059" s="197"/>
      <c r="E3059" s="197"/>
      <c r="F3059" s="197"/>
    </row>
    <row r="3061" spans="4:6">
      <c r="D3061" s="197"/>
      <c r="E3061" s="197"/>
      <c r="F3061" s="197"/>
    </row>
    <row r="3063" spans="4:6">
      <c r="D3063" s="197"/>
      <c r="E3063" s="197"/>
      <c r="F3063" s="197"/>
    </row>
    <row r="3065" spans="4:6">
      <c r="D3065" s="197"/>
      <c r="E3065" s="197"/>
      <c r="F3065" s="197"/>
    </row>
    <row r="3067" spans="4:6">
      <c r="D3067" s="197"/>
      <c r="E3067" s="197"/>
      <c r="F3067" s="197"/>
    </row>
    <row r="3069" spans="4:6">
      <c r="D3069" s="197"/>
      <c r="E3069" s="197"/>
      <c r="F3069" s="197"/>
    </row>
    <row r="3071" spans="4:6">
      <c r="D3071" s="197"/>
      <c r="E3071" s="197"/>
      <c r="F3071" s="197"/>
    </row>
    <row r="3073" spans="4:6">
      <c r="D3073" s="197"/>
      <c r="E3073" s="197"/>
      <c r="F3073" s="197"/>
    </row>
    <row r="3075" spans="4:6">
      <c r="D3075" s="197"/>
      <c r="E3075" s="197"/>
      <c r="F3075" s="197"/>
    </row>
    <row r="3077" spans="4:6">
      <c r="D3077" s="197"/>
      <c r="E3077" s="197"/>
      <c r="F3077" s="197"/>
    </row>
    <row r="3079" spans="4:6">
      <c r="D3079" s="197"/>
      <c r="E3079" s="197"/>
      <c r="F3079" s="197"/>
    </row>
    <row r="3081" spans="4:6">
      <c r="D3081" s="197"/>
      <c r="E3081" s="197"/>
      <c r="F3081" s="197"/>
    </row>
    <row r="3083" spans="4:6">
      <c r="D3083" s="197"/>
      <c r="E3083" s="197"/>
      <c r="F3083" s="197"/>
    </row>
    <row r="3085" spans="4:6">
      <c r="D3085" s="197"/>
      <c r="E3085" s="197"/>
      <c r="F3085" s="197"/>
    </row>
    <row r="3087" spans="4:6">
      <c r="D3087" s="197"/>
      <c r="E3087" s="197"/>
      <c r="F3087" s="197"/>
    </row>
    <row r="3089" spans="4:6">
      <c r="D3089" s="197"/>
      <c r="E3089" s="197"/>
      <c r="F3089" s="197"/>
    </row>
    <row r="3091" spans="4:6">
      <c r="D3091" s="197"/>
      <c r="E3091" s="197"/>
      <c r="F3091" s="197"/>
    </row>
    <row r="3093" spans="4:6">
      <c r="D3093" s="197"/>
      <c r="E3093" s="197"/>
      <c r="F3093" s="197"/>
    </row>
    <row r="3095" spans="4:6">
      <c r="D3095" s="197"/>
      <c r="E3095" s="197"/>
      <c r="F3095" s="197"/>
    </row>
    <row r="3097" spans="4:6">
      <c r="D3097" s="197"/>
      <c r="E3097" s="197"/>
      <c r="F3097" s="197"/>
    </row>
    <row r="3099" spans="4:6">
      <c r="D3099" s="197"/>
      <c r="E3099" s="197"/>
      <c r="F3099" s="197"/>
    </row>
    <row r="3101" spans="4:6">
      <c r="D3101" s="197"/>
      <c r="E3101" s="197"/>
      <c r="F3101" s="197"/>
    </row>
    <row r="3103" spans="4:6">
      <c r="D3103" s="197"/>
      <c r="E3103" s="197"/>
      <c r="F3103" s="197"/>
    </row>
    <row r="3105" spans="4:6">
      <c r="D3105" s="197"/>
      <c r="E3105" s="197"/>
      <c r="F3105" s="197"/>
    </row>
    <row r="3107" spans="4:6">
      <c r="D3107" s="197"/>
      <c r="E3107" s="197"/>
      <c r="F3107" s="197"/>
    </row>
    <row r="3109" spans="4:6">
      <c r="D3109" s="197"/>
      <c r="E3109" s="197"/>
      <c r="F3109" s="197"/>
    </row>
    <row r="3111" spans="4:6">
      <c r="D3111" s="197"/>
      <c r="E3111" s="197"/>
      <c r="F3111" s="197"/>
    </row>
    <row r="3113" spans="4:6">
      <c r="D3113" s="197"/>
      <c r="E3113" s="197"/>
      <c r="F3113" s="197"/>
    </row>
    <row r="3115" spans="4:6">
      <c r="D3115" s="197"/>
      <c r="E3115" s="197"/>
      <c r="F3115" s="197"/>
    </row>
    <row r="3117" spans="4:6">
      <c r="D3117" s="197"/>
      <c r="E3117" s="197"/>
      <c r="F3117" s="197"/>
    </row>
    <row r="3119" spans="4:6">
      <c r="D3119" s="197"/>
      <c r="E3119" s="197"/>
      <c r="F3119" s="197"/>
    </row>
    <row r="3121" spans="4:6">
      <c r="D3121" s="197"/>
      <c r="E3121" s="197"/>
      <c r="F3121" s="197"/>
    </row>
    <row r="3123" spans="4:6">
      <c r="D3123" s="197"/>
      <c r="E3123" s="197"/>
      <c r="F3123" s="197"/>
    </row>
    <row r="3125" spans="4:6">
      <c r="D3125" s="197"/>
      <c r="E3125" s="197"/>
      <c r="F3125" s="197"/>
    </row>
    <row r="3127" spans="4:6">
      <c r="D3127" s="197"/>
      <c r="E3127" s="197"/>
      <c r="F3127" s="197"/>
    </row>
    <row r="3129" spans="4:6">
      <c r="D3129" s="197"/>
      <c r="E3129" s="197"/>
      <c r="F3129" s="197"/>
    </row>
    <row r="3131" spans="4:6">
      <c r="D3131" s="197"/>
      <c r="E3131" s="197"/>
      <c r="F3131" s="197"/>
    </row>
    <row r="3133" spans="4:6">
      <c r="D3133" s="197"/>
      <c r="E3133" s="197"/>
      <c r="F3133" s="197"/>
    </row>
    <row r="3135" spans="4:6">
      <c r="D3135" s="197"/>
      <c r="E3135" s="197"/>
      <c r="F3135" s="197"/>
    </row>
    <row r="3137" spans="4:6">
      <c r="D3137" s="197"/>
      <c r="E3137" s="197"/>
      <c r="F3137" s="197"/>
    </row>
    <row r="3139" spans="4:6">
      <c r="D3139" s="197"/>
      <c r="E3139" s="197"/>
      <c r="F3139" s="197"/>
    </row>
    <row r="3141" spans="4:6">
      <c r="D3141" s="197"/>
      <c r="E3141" s="197"/>
      <c r="F3141" s="197"/>
    </row>
    <row r="3143" spans="4:6">
      <c r="D3143" s="197"/>
      <c r="E3143" s="197"/>
      <c r="F3143" s="197"/>
    </row>
    <row r="3145" spans="4:6">
      <c r="D3145" s="197"/>
      <c r="E3145" s="197"/>
      <c r="F3145" s="197"/>
    </row>
    <row r="3147" spans="4:6">
      <c r="D3147" s="197"/>
      <c r="E3147" s="197"/>
      <c r="F3147" s="197"/>
    </row>
    <row r="3149" spans="4:6">
      <c r="D3149" s="197"/>
      <c r="E3149" s="197"/>
      <c r="F3149" s="197"/>
    </row>
    <row r="3151" spans="4:6">
      <c r="D3151" s="197"/>
      <c r="E3151" s="197"/>
      <c r="F3151" s="197"/>
    </row>
    <row r="3153" spans="4:6">
      <c r="D3153" s="197"/>
      <c r="E3153" s="197"/>
      <c r="F3153" s="197"/>
    </row>
    <row r="3155" spans="4:6">
      <c r="D3155" s="197"/>
      <c r="E3155" s="197"/>
      <c r="F3155" s="197"/>
    </row>
    <row r="3157" spans="4:6">
      <c r="D3157" s="197"/>
      <c r="E3157" s="197"/>
      <c r="F3157" s="197"/>
    </row>
    <row r="3159" spans="4:6">
      <c r="D3159" s="197"/>
      <c r="E3159" s="197"/>
      <c r="F3159" s="197"/>
    </row>
    <row r="3161" spans="4:6">
      <c r="D3161" s="197"/>
      <c r="E3161" s="197"/>
      <c r="F3161" s="197"/>
    </row>
    <row r="3163" spans="4:6">
      <c r="D3163" s="197"/>
      <c r="E3163" s="197"/>
      <c r="F3163" s="197"/>
    </row>
    <row r="3165" spans="4:6">
      <c r="D3165" s="197"/>
      <c r="E3165" s="197"/>
      <c r="F3165" s="197"/>
    </row>
    <row r="3167" spans="4:6">
      <c r="D3167" s="197"/>
      <c r="E3167" s="197"/>
      <c r="F3167" s="197"/>
    </row>
    <row r="3169" spans="4:6">
      <c r="D3169" s="197"/>
      <c r="E3169" s="197"/>
      <c r="F3169" s="197"/>
    </row>
    <row r="3171" spans="4:6">
      <c r="D3171" s="197"/>
      <c r="E3171" s="197"/>
      <c r="F3171" s="197"/>
    </row>
    <row r="3173" spans="4:6">
      <c r="D3173" s="197"/>
      <c r="E3173" s="197"/>
      <c r="F3173" s="197"/>
    </row>
    <row r="3175" spans="4:6">
      <c r="D3175" s="197"/>
      <c r="E3175" s="197"/>
      <c r="F3175" s="197"/>
    </row>
    <row r="3177" spans="4:6">
      <c r="D3177" s="197"/>
      <c r="E3177" s="197"/>
      <c r="F3177" s="197"/>
    </row>
    <row r="3179" spans="4:6">
      <c r="D3179" s="197"/>
      <c r="E3179" s="197"/>
      <c r="F3179" s="197"/>
    </row>
    <row r="3181" spans="4:6">
      <c r="D3181" s="197"/>
      <c r="E3181" s="197"/>
      <c r="F3181" s="197"/>
    </row>
    <row r="3183" spans="4:6">
      <c r="D3183" s="197"/>
      <c r="E3183" s="197"/>
      <c r="F3183" s="197"/>
    </row>
    <row r="3185" spans="4:6">
      <c r="D3185" s="197"/>
      <c r="E3185" s="197"/>
      <c r="F3185" s="197"/>
    </row>
    <row r="3187" spans="4:6">
      <c r="D3187" s="197"/>
      <c r="E3187" s="197"/>
      <c r="F3187" s="197"/>
    </row>
    <row r="3189" spans="4:6">
      <c r="D3189" s="197"/>
      <c r="E3189" s="197"/>
      <c r="F3189" s="197"/>
    </row>
    <row r="3191" spans="4:6">
      <c r="D3191" s="197"/>
      <c r="E3191" s="197"/>
      <c r="F3191" s="197"/>
    </row>
    <row r="3193" spans="4:6">
      <c r="D3193" s="197"/>
      <c r="E3193" s="197"/>
      <c r="F3193" s="197"/>
    </row>
    <row r="3195" spans="4:6">
      <c r="D3195" s="197"/>
      <c r="E3195" s="197"/>
      <c r="F3195" s="197"/>
    </row>
    <row r="3197" spans="4:6">
      <c r="D3197" s="197"/>
      <c r="E3197" s="197"/>
      <c r="F3197" s="197"/>
    </row>
    <row r="3199" spans="4:6">
      <c r="D3199" s="197"/>
      <c r="E3199" s="197"/>
      <c r="F3199" s="197"/>
    </row>
    <row r="3201" spans="4:6">
      <c r="D3201" s="197"/>
      <c r="E3201" s="197"/>
      <c r="F3201" s="197"/>
    </row>
    <row r="3203" spans="4:6">
      <c r="D3203" s="197"/>
      <c r="E3203" s="197"/>
      <c r="F3203" s="197"/>
    </row>
    <row r="3205" spans="4:6">
      <c r="D3205" s="197"/>
      <c r="E3205" s="197"/>
      <c r="F3205" s="197"/>
    </row>
    <row r="3207" spans="4:6">
      <c r="D3207" s="197"/>
      <c r="E3207" s="197"/>
      <c r="F3207" s="197"/>
    </row>
    <row r="3209" spans="4:6">
      <c r="D3209" s="197"/>
      <c r="E3209" s="197"/>
      <c r="F3209" s="197"/>
    </row>
    <row r="3211" spans="4:6">
      <c r="D3211" s="197"/>
      <c r="E3211" s="197"/>
      <c r="F3211" s="197"/>
    </row>
    <row r="3213" spans="4:6">
      <c r="D3213" s="197"/>
      <c r="E3213" s="197"/>
      <c r="F3213" s="197"/>
    </row>
    <row r="3215" spans="4:6">
      <c r="D3215" s="197"/>
      <c r="E3215" s="197"/>
      <c r="F3215" s="197"/>
    </row>
    <row r="3217" spans="4:6">
      <c r="D3217" s="197"/>
      <c r="E3217" s="197"/>
      <c r="F3217" s="197"/>
    </row>
    <row r="3219" spans="4:6">
      <c r="D3219" s="197"/>
      <c r="E3219" s="197"/>
      <c r="F3219" s="197"/>
    </row>
    <row r="3221" spans="4:6">
      <c r="D3221" s="197"/>
      <c r="E3221" s="197"/>
      <c r="F3221" s="197"/>
    </row>
    <row r="3223" spans="4:6">
      <c r="D3223" s="197"/>
      <c r="E3223" s="197"/>
      <c r="F3223" s="197"/>
    </row>
    <row r="3225" spans="4:6">
      <c r="D3225" s="197"/>
      <c r="E3225" s="197"/>
      <c r="F3225" s="197"/>
    </row>
    <row r="3227" spans="4:6">
      <c r="D3227" s="197"/>
      <c r="E3227" s="197"/>
      <c r="F3227" s="197"/>
    </row>
    <row r="3229" spans="4:6">
      <c r="D3229" s="197"/>
      <c r="E3229" s="197"/>
      <c r="F3229" s="197"/>
    </row>
    <row r="3231" spans="4:6">
      <c r="D3231" s="197"/>
      <c r="E3231" s="197"/>
      <c r="F3231" s="197"/>
    </row>
    <row r="3233" spans="4:6">
      <c r="D3233" s="197"/>
      <c r="E3233" s="197"/>
      <c r="F3233" s="197"/>
    </row>
    <row r="3235" spans="4:6">
      <c r="D3235" s="197"/>
      <c r="E3235" s="197"/>
      <c r="F3235" s="197"/>
    </row>
    <row r="3237" spans="4:6">
      <c r="D3237" s="197"/>
      <c r="E3237" s="197"/>
      <c r="F3237" s="197"/>
    </row>
    <row r="3239" spans="4:6">
      <c r="D3239" s="197"/>
      <c r="E3239" s="197"/>
      <c r="F3239" s="197"/>
    </row>
    <row r="3241" spans="4:6">
      <c r="D3241" s="197"/>
      <c r="E3241" s="197"/>
      <c r="F3241" s="197"/>
    </row>
    <row r="3243" spans="4:6">
      <c r="D3243" s="197"/>
      <c r="E3243" s="197"/>
      <c r="F3243" s="197"/>
    </row>
    <row r="3245" spans="4:6">
      <c r="D3245" s="197"/>
      <c r="E3245" s="197"/>
      <c r="F3245" s="197"/>
    </row>
    <row r="3247" spans="4:6">
      <c r="D3247" s="197"/>
      <c r="E3247" s="197"/>
      <c r="F3247" s="197"/>
    </row>
    <row r="3249" spans="4:6">
      <c r="D3249" s="197"/>
      <c r="E3249" s="197"/>
      <c r="F3249" s="197"/>
    </row>
    <row r="3251" spans="4:6">
      <c r="D3251" s="197"/>
      <c r="E3251" s="197"/>
      <c r="F3251" s="197"/>
    </row>
    <row r="3253" spans="4:6">
      <c r="D3253" s="197"/>
      <c r="E3253" s="197"/>
      <c r="F3253" s="197"/>
    </row>
    <row r="3255" spans="4:6">
      <c r="D3255" s="197"/>
      <c r="E3255" s="197"/>
      <c r="F3255" s="197"/>
    </row>
    <row r="3257" spans="4:6">
      <c r="D3257" s="197"/>
      <c r="E3257" s="197"/>
      <c r="F3257" s="197"/>
    </row>
    <row r="3259" spans="4:6">
      <c r="D3259" s="197"/>
      <c r="E3259" s="197"/>
      <c r="F3259" s="197"/>
    </row>
    <row r="3261" spans="4:6">
      <c r="D3261" s="197"/>
      <c r="E3261" s="197"/>
      <c r="F3261" s="197"/>
    </row>
    <row r="3263" spans="4:6">
      <c r="D3263" s="197"/>
      <c r="E3263" s="197"/>
      <c r="F3263" s="197"/>
    </row>
    <row r="3265" spans="4:6">
      <c r="D3265" s="197"/>
      <c r="E3265" s="197"/>
      <c r="F3265" s="197"/>
    </row>
    <row r="3267" spans="4:6">
      <c r="D3267" s="197"/>
      <c r="E3267" s="197"/>
      <c r="F3267" s="197"/>
    </row>
    <row r="3269" spans="4:6">
      <c r="D3269" s="197"/>
      <c r="E3269" s="197"/>
      <c r="F3269" s="197"/>
    </row>
    <row r="3271" spans="4:6">
      <c r="D3271" s="197"/>
      <c r="E3271" s="197"/>
      <c r="F3271" s="197"/>
    </row>
    <row r="3273" spans="4:6">
      <c r="D3273" s="197"/>
      <c r="E3273" s="197"/>
      <c r="F3273" s="197"/>
    </row>
    <row r="3275" spans="4:6">
      <c r="D3275" s="197"/>
      <c r="E3275" s="197"/>
      <c r="F3275" s="197"/>
    </row>
    <row r="3277" spans="4:6">
      <c r="D3277" s="197"/>
      <c r="E3277" s="197"/>
      <c r="F3277" s="197"/>
    </row>
    <row r="3279" spans="4:6">
      <c r="D3279" s="197"/>
      <c r="E3279" s="197"/>
      <c r="F3279" s="197"/>
    </row>
    <row r="3281" spans="4:6">
      <c r="D3281" s="197"/>
      <c r="E3281" s="197"/>
      <c r="F3281" s="197"/>
    </row>
    <row r="3283" spans="4:6">
      <c r="D3283" s="197"/>
      <c r="E3283" s="197"/>
      <c r="F3283" s="197"/>
    </row>
    <row r="3285" spans="4:6">
      <c r="D3285" s="197"/>
      <c r="E3285" s="197"/>
      <c r="F3285" s="197"/>
    </row>
    <row r="3287" spans="4:6">
      <c r="D3287" s="197"/>
      <c r="E3287" s="197"/>
      <c r="F3287" s="197"/>
    </row>
    <row r="3289" spans="4:6">
      <c r="D3289" s="197"/>
      <c r="E3289" s="197"/>
      <c r="F3289" s="197"/>
    </row>
    <row r="3291" spans="4:6">
      <c r="D3291" s="197"/>
      <c r="E3291" s="197"/>
      <c r="F3291" s="197"/>
    </row>
    <row r="3293" spans="4:6">
      <c r="D3293" s="197"/>
      <c r="E3293" s="197"/>
      <c r="F3293" s="197"/>
    </row>
    <row r="3295" spans="4:6">
      <c r="D3295" s="197"/>
      <c r="E3295" s="197"/>
      <c r="F3295" s="197"/>
    </row>
    <row r="3297" spans="4:6">
      <c r="D3297" s="197"/>
      <c r="E3297" s="197"/>
      <c r="F3297" s="197"/>
    </row>
    <row r="3299" spans="4:6">
      <c r="D3299" s="197"/>
      <c r="E3299" s="197"/>
      <c r="F3299" s="197"/>
    </row>
    <row r="3301" spans="4:6">
      <c r="D3301" s="197"/>
      <c r="E3301" s="197"/>
      <c r="F3301" s="197"/>
    </row>
    <row r="3303" spans="4:6">
      <c r="D3303" s="197"/>
      <c r="E3303" s="197"/>
      <c r="F3303" s="197"/>
    </row>
    <row r="3305" spans="4:6">
      <c r="D3305" s="197"/>
      <c r="E3305" s="197"/>
      <c r="F3305" s="197"/>
    </row>
    <row r="3307" spans="4:6">
      <c r="D3307" s="197"/>
      <c r="E3307" s="197"/>
      <c r="F3307" s="197"/>
    </row>
    <row r="3309" spans="4:6">
      <c r="D3309" s="197"/>
      <c r="E3309" s="197"/>
      <c r="F3309" s="197"/>
    </row>
    <row r="3311" spans="4:6">
      <c r="D3311" s="197"/>
      <c r="E3311" s="197"/>
      <c r="F3311" s="197"/>
    </row>
    <row r="3313" spans="4:6">
      <c r="D3313" s="197"/>
      <c r="E3313" s="197"/>
      <c r="F3313" s="197"/>
    </row>
    <row r="3315" spans="4:6">
      <c r="D3315" s="197"/>
      <c r="E3315" s="197"/>
      <c r="F3315" s="197"/>
    </row>
    <row r="3317" spans="4:6">
      <c r="D3317" s="197"/>
      <c r="E3317" s="197"/>
      <c r="F3317" s="197"/>
    </row>
    <row r="3319" spans="4:6">
      <c r="D3319" s="197"/>
      <c r="E3319" s="197"/>
      <c r="F3319" s="197"/>
    </row>
    <row r="3321" spans="4:6">
      <c r="D3321" s="197"/>
      <c r="E3321" s="197"/>
      <c r="F3321" s="197"/>
    </row>
    <row r="3323" spans="4:6">
      <c r="D3323" s="197"/>
      <c r="E3323" s="197"/>
      <c r="F3323" s="197"/>
    </row>
    <row r="3325" spans="4:6">
      <c r="D3325" s="197"/>
      <c r="E3325" s="197"/>
      <c r="F3325" s="197"/>
    </row>
    <row r="3327" spans="4:6">
      <c r="D3327" s="197"/>
      <c r="E3327" s="197"/>
      <c r="F3327" s="197"/>
    </row>
    <row r="3329" spans="4:6">
      <c r="D3329" s="197"/>
      <c r="E3329" s="197"/>
      <c r="F3329" s="197"/>
    </row>
    <row r="3331" spans="4:6">
      <c r="D3331" s="197"/>
      <c r="E3331" s="197"/>
      <c r="F3331" s="197"/>
    </row>
    <row r="3333" spans="4:6">
      <c r="D3333" s="197"/>
      <c r="E3333" s="197"/>
      <c r="F3333" s="197"/>
    </row>
    <row r="3335" spans="4:6">
      <c r="D3335" s="197"/>
      <c r="E3335" s="197"/>
      <c r="F3335" s="197"/>
    </row>
    <row r="3337" spans="4:6">
      <c r="D3337" s="197"/>
      <c r="E3337" s="197"/>
      <c r="F3337" s="197"/>
    </row>
    <row r="3339" spans="4:6">
      <c r="D3339" s="197"/>
      <c r="E3339" s="197"/>
      <c r="F3339" s="197"/>
    </row>
    <row r="3341" spans="4:6">
      <c r="D3341" s="197"/>
      <c r="E3341" s="197"/>
      <c r="F3341" s="197"/>
    </row>
    <row r="3343" spans="4:6">
      <c r="D3343" s="197"/>
      <c r="E3343" s="197"/>
      <c r="F3343" s="197"/>
    </row>
    <row r="3345" spans="4:6">
      <c r="D3345" s="197"/>
      <c r="E3345" s="197"/>
      <c r="F3345" s="197"/>
    </row>
    <row r="3347" spans="4:6">
      <c r="D3347" s="197"/>
      <c r="E3347" s="197"/>
      <c r="F3347" s="197"/>
    </row>
    <row r="3349" spans="4:6">
      <c r="D3349" s="197"/>
      <c r="E3349" s="197"/>
      <c r="F3349" s="197"/>
    </row>
    <row r="3351" spans="4:6">
      <c r="D3351" s="197"/>
      <c r="E3351" s="197"/>
      <c r="F3351" s="197"/>
    </row>
    <row r="3353" spans="4:6">
      <c r="D3353" s="197"/>
      <c r="E3353" s="197"/>
      <c r="F3353" s="197"/>
    </row>
    <row r="3355" spans="4:6">
      <c r="D3355" s="197"/>
      <c r="E3355" s="197"/>
      <c r="F3355" s="197"/>
    </row>
    <row r="3357" spans="4:6">
      <c r="D3357" s="197"/>
      <c r="E3357" s="197"/>
      <c r="F3357" s="197"/>
    </row>
    <row r="3359" spans="4:6">
      <c r="D3359" s="197"/>
      <c r="E3359" s="197"/>
      <c r="F3359" s="197"/>
    </row>
    <row r="3361" spans="4:6">
      <c r="D3361" s="197"/>
      <c r="E3361" s="197"/>
      <c r="F3361" s="197"/>
    </row>
    <row r="3363" spans="4:6">
      <c r="D3363" s="197"/>
      <c r="E3363" s="197"/>
      <c r="F3363" s="197"/>
    </row>
    <row r="3365" spans="4:6">
      <c r="D3365" s="197"/>
      <c r="E3365" s="197"/>
      <c r="F3365" s="197"/>
    </row>
    <row r="3367" spans="4:6">
      <c r="D3367" s="197"/>
      <c r="E3367" s="197"/>
      <c r="F3367" s="197"/>
    </row>
    <row r="3369" spans="4:6">
      <c r="D3369" s="197"/>
      <c r="E3369" s="197"/>
      <c r="F3369" s="197"/>
    </row>
    <row r="3371" spans="4:6">
      <c r="D3371" s="197"/>
      <c r="E3371" s="197"/>
      <c r="F3371" s="197"/>
    </row>
    <row r="3373" spans="4:6">
      <c r="D3373" s="197"/>
      <c r="E3373" s="197"/>
      <c r="F3373" s="197"/>
    </row>
    <row r="3375" spans="4:6">
      <c r="D3375" s="197"/>
      <c r="E3375" s="197"/>
      <c r="F3375" s="197"/>
    </row>
    <row r="3377" spans="4:6">
      <c r="D3377" s="197"/>
      <c r="E3377" s="197"/>
      <c r="F3377" s="197"/>
    </row>
    <row r="3379" spans="4:6">
      <c r="D3379" s="197"/>
      <c r="E3379" s="197"/>
      <c r="F3379" s="197"/>
    </row>
    <row r="3381" spans="4:6">
      <c r="D3381" s="197"/>
      <c r="E3381" s="197"/>
      <c r="F3381" s="197"/>
    </row>
    <row r="3383" spans="4:6">
      <c r="D3383" s="197"/>
      <c r="E3383" s="197"/>
      <c r="F3383" s="197"/>
    </row>
    <row r="3385" spans="4:6">
      <c r="D3385" s="197"/>
      <c r="E3385" s="197"/>
      <c r="F3385" s="197"/>
    </row>
    <row r="3387" spans="4:6">
      <c r="D3387" s="197"/>
      <c r="E3387" s="197"/>
      <c r="F3387" s="197"/>
    </row>
    <row r="3389" spans="4:6">
      <c r="D3389" s="197"/>
      <c r="E3389" s="197"/>
      <c r="F3389" s="197"/>
    </row>
    <row r="3391" spans="4:6">
      <c r="D3391" s="197"/>
      <c r="E3391" s="197"/>
      <c r="F3391" s="197"/>
    </row>
    <row r="3393" spans="4:6">
      <c r="D3393" s="197"/>
      <c r="E3393" s="197"/>
      <c r="F3393" s="197"/>
    </row>
    <row r="3395" spans="4:6">
      <c r="D3395" s="197"/>
      <c r="E3395" s="197"/>
      <c r="F3395" s="197"/>
    </row>
    <row r="3397" spans="4:6">
      <c r="D3397" s="197"/>
      <c r="E3397" s="197"/>
      <c r="F3397" s="197"/>
    </row>
    <row r="3399" spans="4:6">
      <c r="D3399" s="197"/>
      <c r="E3399" s="197"/>
      <c r="F3399" s="197"/>
    </row>
    <row r="3401" spans="4:6">
      <c r="D3401" s="197"/>
      <c r="E3401" s="197"/>
      <c r="F3401" s="197"/>
    </row>
    <row r="3403" spans="4:6">
      <c r="D3403" s="197"/>
      <c r="E3403" s="197"/>
      <c r="F3403" s="197"/>
    </row>
    <row r="3405" spans="4:6">
      <c r="D3405" s="197"/>
      <c r="E3405" s="197"/>
      <c r="F3405" s="197"/>
    </row>
    <row r="3407" spans="4:6">
      <c r="D3407" s="197"/>
      <c r="E3407" s="197"/>
      <c r="F3407" s="197"/>
    </row>
    <row r="3409" spans="4:6">
      <c r="D3409" s="197"/>
      <c r="E3409" s="197"/>
      <c r="F3409" s="197"/>
    </row>
    <row r="3411" spans="4:6">
      <c r="D3411" s="197"/>
      <c r="E3411" s="197"/>
      <c r="F3411" s="197"/>
    </row>
    <row r="3413" spans="4:6">
      <c r="D3413" s="197"/>
      <c r="E3413" s="197"/>
      <c r="F3413" s="197"/>
    </row>
    <row r="3415" spans="4:6">
      <c r="D3415" s="197"/>
      <c r="E3415" s="197"/>
      <c r="F3415" s="197"/>
    </row>
    <row r="3417" spans="4:6">
      <c r="D3417" s="197"/>
      <c r="E3417" s="197"/>
      <c r="F3417" s="197"/>
    </row>
    <row r="3419" spans="4:6">
      <c r="D3419" s="197"/>
      <c r="E3419" s="197"/>
      <c r="F3419" s="197"/>
    </row>
    <row r="3421" spans="4:6">
      <c r="D3421" s="197"/>
      <c r="E3421" s="197"/>
      <c r="F3421" s="197"/>
    </row>
    <row r="3423" spans="4:6">
      <c r="D3423" s="197"/>
      <c r="E3423" s="197"/>
      <c r="F3423" s="197"/>
    </row>
    <row r="3425" spans="4:6">
      <c r="D3425" s="197"/>
      <c r="E3425" s="197"/>
      <c r="F3425" s="197"/>
    </row>
    <row r="3427" spans="4:6">
      <c r="D3427" s="197"/>
      <c r="E3427" s="197"/>
      <c r="F3427" s="197"/>
    </row>
    <row r="3429" spans="4:6">
      <c r="D3429" s="197"/>
      <c r="E3429" s="197"/>
      <c r="F3429" s="197"/>
    </row>
    <row r="3431" spans="4:6">
      <c r="D3431" s="197"/>
      <c r="E3431" s="197"/>
      <c r="F3431" s="197"/>
    </row>
    <row r="3433" spans="4:6">
      <c r="D3433" s="197"/>
      <c r="E3433" s="197"/>
      <c r="F3433" s="197"/>
    </row>
    <row r="3435" spans="4:6">
      <c r="D3435" s="197"/>
      <c r="E3435" s="197"/>
      <c r="F3435" s="197"/>
    </row>
    <row r="3437" spans="4:6">
      <c r="D3437" s="197"/>
      <c r="E3437" s="197"/>
      <c r="F3437" s="197"/>
    </row>
    <row r="3439" spans="4:6">
      <c r="D3439" s="197"/>
      <c r="E3439" s="197"/>
      <c r="F3439" s="197"/>
    </row>
    <row r="3441" spans="4:6">
      <c r="D3441" s="197"/>
      <c r="E3441" s="197"/>
      <c r="F3441" s="197"/>
    </row>
    <row r="3443" spans="4:6">
      <c r="D3443" s="197"/>
      <c r="E3443" s="197"/>
      <c r="F3443" s="197"/>
    </row>
    <row r="3445" spans="4:6">
      <c r="D3445" s="197"/>
      <c r="E3445" s="197"/>
      <c r="F3445" s="197"/>
    </row>
    <row r="3447" spans="4:6">
      <c r="D3447" s="197"/>
      <c r="E3447" s="197"/>
      <c r="F3447" s="197"/>
    </row>
    <row r="3449" spans="4:6">
      <c r="D3449" s="197"/>
      <c r="E3449" s="197"/>
      <c r="F3449" s="197"/>
    </row>
    <row r="3451" spans="4:6">
      <c r="D3451" s="197"/>
      <c r="E3451" s="197"/>
      <c r="F3451" s="197"/>
    </row>
    <row r="3453" spans="4:6">
      <c r="D3453" s="197"/>
      <c r="E3453" s="197"/>
      <c r="F3453" s="197"/>
    </row>
    <row r="3455" spans="4:6">
      <c r="D3455" s="197"/>
      <c r="E3455" s="197"/>
      <c r="F3455" s="197"/>
    </row>
    <row r="3457" spans="4:6">
      <c r="D3457" s="197"/>
      <c r="E3457" s="197"/>
      <c r="F3457" s="197"/>
    </row>
    <row r="3459" spans="4:6">
      <c r="D3459" s="197"/>
      <c r="E3459" s="197"/>
      <c r="F3459" s="197"/>
    </row>
    <row r="3461" spans="4:6">
      <c r="D3461" s="197"/>
      <c r="E3461" s="197"/>
      <c r="F3461" s="197"/>
    </row>
    <row r="3463" spans="4:6">
      <c r="D3463" s="197"/>
      <c r="E3463" s="197"/>
      <c r="F3463" s="197"/>
    </row>
    <row r="3465" spans="4:6">
      <c r="D3465" s="197"/>
      <c r="E3465" s="197"/>
      <c r="F3465" s="197"/>
    </row>
    <row r="3467" spans="4:6">
      <c r="D3467" s="197"/>
      <c r="E3467" s="197"/>
      <c r="F3467" s="197"/>
    </row>
    <row r="3469" spans="4:6">
      <c r="D3469" s="197"/>
      <c r="E3469" s="197"/>
      <c r="F3469" s="197"/>
    </row>
    <row r="3471" spans="4:6">
      <c r="D3471" s="197"/>
      <c r="E3471" s="197"/>
      <c r="F3471" s="197"/>
    </row>
    <row r="3473" spans="4:6">
      <c r="D3473" s="197"/>
      <c r="E3473" s="197"/>
      <c r="F3473" s="197"/>
    </row>
    <row r="3475" spans="4:6">
      <c r="D3475" s="197"/>
      <c r="E3475" s="197"/>
      <c r="F3475" s="197"/>
    </row>
    <row r="3477" spans="4:6">
      <c r="D3477" s="197"/>
      <c r="E3477" s="197"/>
      <c r="F3477" s="197"/>
    </row>
    <row r="3479" spans="4:6">
      <c r="D3479" s="197"/>
      <c r="E3479" s="197"/>
      <c r="F3479" s="197"/>
    </row>
    <row r="3481" spans="4:6">
      <c r="D3481" s="197"/>
      <c r="E3481" s="197"/>
      <c r="F3481" s="197"/>
    </row>
    <row r="3483" spans="4:6">
      <c r="D3483" s="197"/>
      <c r="E3483" s="197"/>
      <c r="F3483" s="197"/>
    </row>
    <row r="3485" spans="4:6">
      <c r="D3485" s="197"/>
      <c r="E3485" s="197"/>
      <c r="F3485" s="197"/>
    </row>
    <row r="3487" spans="4:6">
      <c r="D3487" s="197"/>
      <c r="E3487" s="197"/>
      <c r="F3487" s="197"/>
    </row>
    <row r="3489" spans="4:6">
      <c r="D3489" s="197"/>
      <c r="E3489" s="197"/>
      <c r="F3489" s="197"/>
    </row>
    <row r="3491" spans="4:6">
      <c r="D3491" s="197"/>
      <c r="E3491" s="197"/>
      <c r="F3491" s="197"/>
    </row>
    <row r="3493" spans="4:6">
      <c r="D3493" s="197"/>
      <c r="E3493" s="197"/>
      <c r="F3493" s="197"/>
    </row>
    <row r="3495" spans="4:6">
      <c r="D3495" s="197"/>
      <c r="E3495" s="197"/>
      <c r="F3495" s="197"/>
    </row>
    <row r="3497" spans="4:6">
      <c r="D3497" s="197"/>
      <c r="E3497" s="197"/>
      <c r="F3497" s="197"/>
    </row>
    <row r="3499" spans="4:6">
      <c r="D3499" s="197"/>
      <c r="E3499" s="197"/>
      <c r="F3499" s="197"/>
    </row>
    <row r="3501" spans="4:6">
      <c r="D3501" s="197"/>
      <c r="E3501" s="197"/>
      <c r="F3501" s="197"/>
    </row>
    <row r="3503" spans="4:6">
      <c r="D3503" s="197"/>
      <c r="E3503" s="197"/>
      <c r="F3503" s="197"/>
    </row>
    <row r="3505" spans="4:6">
      <c r="D3505" s="197"/>
      <c r="E3505" s="197"/>
      <c r="F3505" s="197"/>
    </row>
    <row r="3507" spans="4:6">
      <c r="D3507" s="197"/>
      <c r="E3507" s="197"/>
      <c r="F3507" s="197"/>
    </row>
    <row r="3509" spans="4:6">
      <c r="D3509" s="197"/>
      <c r="E3509" s="197"/>
      <c r="F3509" s="197"/>
    </row>
    <row r="3511" spans="4:6">
      <c r="D3511" s="197"/>
      <c r="E3511" s="197"/>
      <c r="F3511" s="197"/>
    </row>
    <row r="3513" spans="4:6">
      <c r="D3513" s="197"/>
      <c r="E3513" s="197"/>
      <c r="F3513" s="197"/>
    </row>
    <row r="3515" spans="4:6">
      <c r="D3515" s="197"/>
      <c r="E3515" s="197"/>
      <c r="F3515" s="197"/>
    </row>
    <row r="3517" spans="4:6">
      <c r="D3517" s="197"/>
      <c r="E3517" s="197"/>
      <c r="F3517" s="197"/>
    </row>
    <row r="3519" spans="4:6">
      <c r="D3519" s="197"/>
      <c r="E3519" s="197"/>
      <c r="F3519" s="197"/>
    </row>
    <row r="3521" spans="4:6">
      <c r="D3521" s="197"/>
      <c r="E3521" s="197"/>
      <c r="F3521" s="197"/>
    </row>
    <row r="3523" spans="4:6">
      <c r="D3523" s="197"/>
      <c r="E3523" s="197"/>
      <c r="F3523" s="197"/>
    </row>
    <row r="3525" spans="4:6">
      <c r="D3525" s="197"/>
      <c r="E3525" s="197"/>
      <c r="F3525" s="197"/>
    </row>
    <row r="3527" spans="4:6">
      <c r="D3527" s="197"/>
      <c r="E3527" s="197"/>
      <c r="F3527" s="197"/>
    </row>
    <row r="3529" spans="4:6">
      <c r="D3529" s="197"/>
      <c r="E3529" s="197"/>
      <c r="F3529" s="197"/>
    </row>
    <row r="3531" spans="4:6">
      <c r="D3531" s="197"/>
      <c r="E3531" s="197"/>
      <c r="F3531" s="197"/>
    </row>
    <row r="3533" spans="4:6">
      <c r="D3533" s="197"/>
      <c r="E3533" s="197"/>
      <c r="F3533" s="197"/>
    </row>
    <row r="3535" spans="4:6">
      <c r="D3535" s="197"/>
      <c r="E3535" s="197"/>
      <c r="F3535" s="197"/>
    </row>
    <row r="3537" spans="4:6">
      <c r="D3537" s="197"/>
      <c r="E3537" s="197"/>
      <c r="F3537" s="197"/>
    </row>
    <row r="3539" spans="4:6">
      <c r="D3539" s="197"/>
      <c r="E3539" s="197"/>
      <c r="F3539" s="197"/>
    </row>
    <row r="3541" spans="4:6">
      <c r="D3541" s="197"/>
      <c r="E3541" s="197"/>
      <c r="F3541" s="197"/>
    </row>
    <row r="3543" spans="4:6">
      <c r="D3543" s="197"/>
      <c r="E3543" s="197"/>
      <c r="F3543" s="197"/>
    </row>
    <row r="3545" spans="4:6">
      <c r="D3545" s="197"/>
      <c r="E3545" s="197"/>
      <c r="F3545" s="197"/>
    </row>
    <row r="3547" spans="4:6">
      <c r="D3547" s="197"/>
      <c r="E3547" s="197"/>
      <c r="F3547" s="197"/>
    </row>
    <row r="3549" spans="4:6">
      <c r="D3549" s="197"/>
      <c r="E3549" s="197"/>
      <c r="F3549" s="197"/>
    </row>
    <row r="3551" spans="4:6">
      <c r="D3551" s="197"/>
      <c r="E3551" s="197"/>
      <c r="F3551" s="197"/>
    </row>
    <row r="3553" spans="4:6">
      <c r="D3553" s="197"/>
      <c r="E3553" s="197"/>
      <c r="F3553" s="197"/>
    </row>
    <row r="3555" spans="4:6">
      <c r="D3555" s="197"/>
      <c r="E3555" s="197"/>
      <c r="F3555" s="197"/>
    </row>
    <row r="3557" spans="4:6">
      <c r="D3557" s="197"/>
      <c r="E3557" s="197"/>
      <c r="F3557" s="197"/>
    </row>
    <row r="3559" spans="4:6">
      <c r="D3559" s="197"/>
      <c r="E3559" s="197"/>
      <c r="F3559" s="197"/>
    </row>
    <row r="3561" spans="4:6">
      <c r="D3561" s="197"/>
      <c r="E3561" s="197"/>
      <c r="F3561" s="197"/>
    </row>
    <row r="3563" spans="4:6">
      <c r="D3563" s="197"/>
      <c r="E3563" s="197"/>
      <c r="F3563" s="197"/>
    </row>
    <row r="3565" spans="4:6">
      <c r="D3565" s="197"/>
      <c r="E3565" s="197"/>
      <c r="F3565" s="197"/>
    </row>
    <row r="3567" spans="4:6">
      <c r="D3567" s="197"/>
      <c r="E3567" s="197"/>
      <c r="F3567" s="197"/>
    </row>
    <row r="3569" spans="4:6">
      <c r="D3569" s="197"/>
      <c r="E3569" s="197"/>
      <c r="F3569" s="197"/>
    </row>
    <row r="3571" spans="4:6">
      <c r="D3571" s="197"/>
      <c r="E3571" s="197"/>
      <c r="F3571" s="197"/>
    </row>
    <row r="3573" spans="4:6">
      <c r="D3573" s="197"/>
      <c r="E3573" s="197"/>
      <c r="F3573" s="197"/>
    </row>
    <row r="3575" spans="4:6">
      <c r="D3575" s="197"/>
      <c r="E3575" s="197"/>
      <c r="F3575" s="197"/>
    </row>
    <row r="3577" spans="4:6">
      <c r="D3577" s="197"/>
      <c r="E3577" s="197"/>
      <c r="F3577" s="197"/>
    </row>
    <row r="3579" spans="4:6">
      <c r="D3579" s="197"/>
      <c r="E3579" s="197"/>
      <c r="F3579" s="197"/>
    </row>
    <row r="3581" spans="4:6">
      <c r="D3581" s="197"/>
      <c r="E3581" s="197"/>
      <c r="F3581" s="197"/>
    </row>
    <row r="3583" spans="4:6">
      <c r="D3583" s="197"/>
      <c r="E3583" s="197"/>
      <c r="F3583" s="197"/>
    </row>
    <row r="3585" spans="4:6">
      <c r="D3585" s="197"/>
      <c r="E3585" s="197"/>
      <c r="F3585" s="197"/>
    </row>
    <row r="3587" spans="4:6">
      <c r="D3587" s="197"/>
      <c r="E3587" s="197"/>
      <c r="F3587" s="197"/>
    </row>
    <row r="3589" spans="4:6">
      <c r="D3589" s="197"/>
      <c r="E3589" s="197"/>
      <c r="F3589" s="197"/>
    </row>
    <row r="3591" spans="4:6">
      <c r="D3591" s="197"/>
      <c r="E3591" s="197"/>
      <c r="F3591" s="197"/>
    </row>
    <row r="3593" spans="4:6">
      <c r="D3593" s="197"/>
      <c r="E3593" s="197"/>
      <c r="F3593" s="197"/>
    </row>
    <row r="3595" spans="4:6">
      <c r="D3595" s="197"/>
      <c r="E3595" s="197"/>
      <c r="F3595" s="197"/>
    </row>
    <row r="3597" spans="4:6">
      <c r="D3597" s="197"/>
      <c r="E3597" s="197"/>
      <c r="F3597" s="197"/>
    </row>
    <row r="3599" spans="4:6">
      <c r="D3599" s="197"/>
      <c r="E3599" s="197"/>
      <c r="F3599" s="197"/>
    </row>
    <row r="3601" spans="4:6">
      <c r="D3601" s="197"/>
      <c r="E3601" s="197"/>
      <c r="F3601" s="197"/>
    </row>
    <row r="3603" spans="4:6">
      <c r="D3603" s="197"/>
      <c r="E3603" s="197"/>
      <c r="F3603" s="197"/>
    </row>
    <row r="3605" spans="4:6">
      <c r="D3605" s="197"/>
      <c r="E3605" s="197"/>
      <c r="F3605" s="197"/>
    </row>
    <row r="3607" spans="4:6">
      <c r="D3607" s="197"/>
      <c r="E3607" s="197"/>
      <c r="F3607" s="197"/>
    </row>
    <row r="3609" spans="4:6">
      <c r="D3609" s="197"/>
      <c r="E3609" s="197"/>
      <c r="F3609" s="197"/>
    </row>
    <row r="3611" spans="4:6">
      <c r="D3611" s="197"/>
      <c r="E3611" s="197"/>
      <c r="F3611" s="197"/>
    </row>
    <row r="3613" spans="4:6">
      <c r="D3613" s="197"/>
      <c r="E3613" s="197"/>
      <c r="F3613" s="197"/>
    </row>
    <row r="3615" spans="4:6">
      <c r="D3615" s="197"/>
      <c r="E3615" s="197"/>
      <c r="F3615" s="197"/>
    </row>
    <row r="3617" spans="4:6">
      <c r="D3617" s="197"/>
      <c r="E3617" s="197"/>
      <c r="F3617" s="197"/>
    </row>
    <row r="3619" spans="4:6">
      <c r="D3619" s="197"/>
      <c r="E3619" s="197"/>
      <c r="F3619" s="197"/>
    </row>
    <row r="3621" spans="4:6">
      <c r="D3621" s="197"/>
      <c r="E3621" s="197"/>
      <c r="F3621" s="197"/>
    </row>
    <row r="3623" spans="4:6">
      <c r="D3623" s="197"/>
      <c r="E3623" s="197"/>
      <c r="F3623" s="197"/>
    </row>
    <row r="3625" spans="4:6">
      <c r="D3625" s="197"/>
      <c r="E3625" s="197"/>
      <c r="F3625" s="197"/>
    </row>
    <row r="3627" spans="4:6">
      <c r="D3627" s="197"/>
      <c r="E3627" s="197"/>
      <c r="F3627" s="197"/>
    </row>
    <row r="3629" spans="4:6">
      <c r="D3629" s="197"/>
      <c r="E3629" s="197"/>
      <c r="F3629" s="197"/>
    </row>
    <row r="3631" spans="4:6">
      <c r="D3631" s="197"/>
      <c r="E3631" s="197"/>
      <c r="F3631" s="197"/>
    </row>
    <row r="3633" spans="4:6">
      <c r="D3633" s="197"/>
      <c r="E3633" s="197"/>
      <c r="F3633" s="197"/>
    </row>
    <row r="3635" spans="4:6">
      <c r="D3635" s="197"/>
      <c r="E3635" s="197"/>
      <c r="F3635" s="197"/>
    </row>
    <row r="3637" spans="4:6">
      <c r="D3637" s="197"/>
      <c r="E3637" s="197"/>
      <c r="F3637" s="197"/>
    </row>
    <row r="3639" spans="4:6">
      <c r="D3639" s="197"/>
      <c r="E3639" s="197"/>
      <c r="F3639" s="197"/>
    </row>
    <row r="3641" spans="4:6">
      <c r="D3641" s="197"/>
      <c r="E3641" s="197"/>
      <c r="F3641" s="197"/>
    </row>
    <row r="3643" spans="4:6">
      <c r="D3643" s="197"/>
      <c r="E3643" s="197"/>
      <c r="F3643" s="197"/>
    </row>
    <row r="3645" spans="4:6">
      <c r="D3645" s="197"/>
      <c r="E3645" s="197"/>
      <c r="F3645" s="197"/>
    </row>
    <row r="3647" spans="4:6">
      <c r="D3647" s="197"/>
      <c r="E3647" s="197"/>
      <c r="F3647" s="197"/>
    </row>
    <row r="3649" spans="4:6">
      <c r="D3649" s="197"/>
      <c r="E3649" s="197"/>
      <c r="F3649" s="197"/>
    </row>
    <row r="3651" spans="4:6">
      <c r="D3651" s="197"/>
      <c r="E3651" s="197"/>
      <c r="F3651" s="197"/>
    </row>
    <row r="3653" spans="4:6">
      <c r="D3653" s="197"/>
      <c r="E3653" s="197"/>
      <c r="F3653" s="197"/>
    </row>
    <row r="3655" spans="4:6">
      <c r="D3655" s="197"/>
      <c r="E3655" s="197"/>
      <c r="F3655" s="197"/>
    </row>
    <row r="3657" spans="4:6">
      <c r="D3657" s="197"/>
      <c r="E3657" s="197"/>
      <c r="F3657" s="197"/>
    </row>
    <row r="3659" spans="4:6">
      <c r="D3659" s="197"/>
      <c r="E3659" s="197"/>
      <c r="F3659" s="197"/>
    </row>
    <row r="3661" spans="4:6">
      <c r="D3661" s="197"/>
      <c r="E3661" s="197"/>
      <c r="F3661" s="197"/>
    </row>
    <row r="3663" spans="4:6">
      <c r="D3663" s="197"/>
      <c r="E3663" s="197"/>
      <c r="F3663" s="197"/>
    </row>
    <row r="3665" spans="4:6">
      <c r="D3665" s="197"/>
      <c r="E3665" s="197"/>
      <c r="F3665" s="197"/>
    </row>
    <row r="3667" spans="4:6">
      <c r="D3667" s="197"/>
      <c r="E3667" s="197"/>
      <c r="F3667" s="197"/>
    </row>
    <row r="3669" spans="4:6">
      <c r="D3669" s="197"/>
      <c r="E3669" s="197"/>
      <c r="F3669" s="197"/>
    </row>
    <row r="3671" spans="4:6">
      <c r="D3671" s="197"/>
      <c r="E3671" s="197"/>
      <c r="F3671" s="197"/>
    </row>
    <row r="3673" spans="4:6">
      <c r="D3673" s="197"/>
      <c r="E3673" s="197"/>
      <c r="F3673" s="197"/>
    </row>
    <row r="3675" spans="4:6">
      <c r="D3675" s="197"/>
      <c r="E3675" s="197"/>
      <c r="F3675" s="197"/>
    </row>
    <row r="3677" spans="4:6">
      <c r="D3677" s="197"/>
      <c r="E3677" s="197"/>
      <c r="F3677" s="197"/>
    </row>
    <row r="3679" spans="4:6">
      <c r="D3679" s="197"/>
      <c r="E3679" s="197"/>
      <c r="F3679" s="197"/>
    </row>
    <row r="3681" spans="4:6">
      <c r="D3681" s="197"/>
      <c r="E3681" s="197"/>
      <c r="F3681" s="197"/>
    </row>
    <row r="3683" spans="4:6">
      <c r="D3683" s="197"/>
      <c r="E3683" s="197"/>
      <c r="F3683" s="197"/>
    </row>
    <row r="3685" spans="4:6">
      <c r="D3685" s="197"/>
      <c r="E3685" s="197"/>
      <c r="F3685" s="197"/>
    </row>
    <row r="3687" spans="4:6">
      <c r="D3687" s="197"/>
      <c r="E3687" s="197"/>
      <c r="F3687" s="197"/>
    </row>
    <row r="3689" spans="4:6">
      <c r="D3689" s="197"/>
      <c r="E3689" s="197"/>
      <c r="F3689" s="197"/>
    </row>
    <row r="3691" spans="4:6">
      <c r="D3691" s="197"/>
      <c r="E3691" s="197"/>
      <c r="F3691" s="197"/>
    </row>
    <row r="3693" spans="4:6">
      <c r="D3693" s="197"/>
      <c r="E3693" s="197"/>
      <c r="F3693" s="197"/>
    </row>
    <row r="3695" spans="4:6">
      <c r="D3695" s="197"/>
      <c r="E3695" s="197"/>
      <c r="F3695" s="197"/>
    </row>
    <row r="3697" spans="4:6">
      <c r="D3697" s="197"/>
      <c r="E3697" s="197"/>
      <c r="F3697" s="197"/>
    </row>
    <row r="3699" spans="4:6">
      <c r="D3699" s="197"/>
      <c r="E3699" s="197"/>
      <c r="F3699" s="197"/>
    </row>
    <row r="3701" spans="4:6">
      <c r="D3701" s="197"/>
      <c r="E3701" s="197"/>
      <c r="F3701" s="197"/>
    </row>
    <row r="3703" spans="4:6">
      <c r="D3703" s="197"/>
      <c r="E3703" s="197"/>
      <c r="F3703" s="197"/>
    </row>
    <row r="3705" spans="4:6">
      <c r="D3705" s="197"/>
      <c r="E3705" s="197"/>
      <c r="F3705" s="197"/>
    </row>
    <row r="3707" spans="4:6">
      <c r="D3707" s="197"/>
      <c r="E3707" s="197"/>
      <c r="F3707" s="197"/>
    </row>
    <row r="3709" spans="4:6">
      <c r="D3709" s="197"/>
      <c r="E3709" s="197"/>
      <c r="F3709" s="197"/>
    </row>
    <row r="3711" spans="4:6">
      <c r="D3711" s="197"/>
      <c r="E3711" s="197"/>
      <c r="F3711" s="197"/>
    </row>
    <row r="3713" spans="4:6">
      <c r="D3713" s="197"/>
      <c r="E3713" s="197"/>
      <c r="F3713" s="197"/>
    </row>
    <row r="3715" spans="4:6">
      <c r="D3715" s="197"/>
      <c r="E3715" s="197"/>
      <c r="F3715" s="197"/>
    </row>
    <row r="3717" spans="4:6">
      <c r="D3717" s="197"/>
      <c r="E3717" s="197"/>
      <c r="F3717" s="197"/>
    </row>
    <row r="3719" spans="4:6">
      <c r="D3719" s="197"/>
      <c r="E3719" s="197"/>
      <c r="F3719" s="197"/>
    </row>
    <row r="3721" spans="4:6">
      <c r="D3721" s="197"/>
      <c r="E3721" s="197"/>
      <c r="F3721" s="197"/>
    </row>
    <row r="3723" spans="4:6">
      <c r="D3723" s="197"/>
      <c r="E3723" s="197"/>
      <c r="F3723" s="197"/>
    </row>
    <row r="3725" spans="4:6">
      <c r="D3725" s="197"/>
      <c r="E3725" s="197"/>
      <c r="F3725" s="197"/>
    </row>
    <row r="3727" spans="4:6">
      <c r="D3727" s="197"/>
      <c r="E3727" s="197"/>
      <c r="F3727" s="197"/>
    </row>
    <row r="3729" spans="4:6">
      <c r="D3729" s="197"/>
      <c r="E3729" s="197"/>
      <c r="F3729" s="197"/>
    </row>
    <row r="3731" spans="4:6">
      <c r="D3731" s="197"/>
      <c r="E3731" s="197"/>
      <c r="F3731" s="197"/>
    </row>
    <row r="3733" spans="4:6">
      <c r="D3733" s="197"/>
      <c r="E3733" s="197"/>
      <c r="F3733" s="197"/>
    </row>
    <row r="3735" spans="4:6">
      <c r="D3735" s="197"/>
      <c r="E3735" s="197"/>
      <c r="F3735" s="197"/>
    </row>
    <row r="3737" spans="4:6">
      <c r="D3737" s="197"/>
      <c r="E3737" s="197"/>
      <c r="F3737" s="197"/>
    </row>
    <row r="3739" spans="4:6">
      <c r="D3739" s="197"/>
      <c r="E3739" s="197"/>
      <c r="F3739" s="197"/>
    </row>
    <row r="3741" spans="4:6">
      <c r="D3741" s="197"/>
      <c r="E3741" s="197"/>
      <c r="F3741" s="197"/>
    </row>
    <row r="3743" spans="4:6">
      <c r="D3743" s="197"/>
      <c r="E3743" s="197"/>
      <c r="F3743" s="197"/>
    </row>
    <row r="3745" spans="4:6">
      <c r="D3745" s="197"/>
      <c r="E3745" s="197"/>
      <c r="F3745" s="197"/>
    </row>
    <row r="3747" spans="4:6">
      <c r="D3747" s="197"/>
      <c r="E3747" s="197"/>
      <c r="F3747" s="197"/>
    </row>
    <row r="3749" spans="4:6">
      <c r="D3749" s="197"/>
      <c r="E3749" s="197"/>
      <c r="F3749" s="197"/>
    </row>
    <row r="3751" spans="4:6">
      <c r="D3751" s="197"/>
      <c r="E3751" s="197"/>
      <c r="F3751" s="197"/>
    </row>
    <row r="3753" spans="4:6">
      <c r="D3753" s="197"/>
      <c r="E3753" s="197"/>
      <c r="F3753" s="197"/>
    </row>
    <row r="3755" spans="4:6">
      <c r="D3755" s="197"/>
      <c r="E3755" s="197"/>
      <c r="F3755" s="197"/>
    </row>
    <row r="3757" spans="4:6">
      <c r="D3757" s="197"/>
      <c r="E3757" s="197"/>
      <c r="F3757" s="197"/>
    </row>
    <row r="3759" spans="4:6">
      <c r="D3759" s="197"/>
      <c r="E3759" s="197"/>
      <c r="F3759" s="197"/>
    </row>
    <row r="3761" spans="4:6">
      <c r="D3761" s="197"/>
      <c r="E3761" s="197"/>
      <c r="F3761" s="197"/>
    </row>
    <row r="3763" spans="4:6">
      <c r="D3763" s="197"/>
      <c r="E3763" s="197"/>
      <c r="F3763" s="197"/>
    </row>
    <row r="3765" spans="4:6">
      <c r="D3765" s="197"/>
      <c r="E3765" s="197"/>
      <c r="F3765" s="197"/>
    </row>
    <row r="3767" spans="4:6">
      <c r="D3767" s="197"/>
      <c r="E3767" s="197"/>
      <c r="F3767" s="197"/>
    </row>
    <row r="3769" spans="4:6">
      <c r="D3769" s="197"/>
      <c r="E3769" s="197"/>
      <c r="F3769" s="197"/>
    </row>
    <row r="3771" spans="4:6">
      <c r="D3771" s="197"/>
      <c r="E3771" s="197"/>
      <c r="F3771" s="197"/>
    </row>
    <row r="3773" spans="4:6">
      <c r="D3773" s="197"/>
      <c r="E3773" s="197"/>
      <c r="F3773" s="197"/>
    </row>
    <row r="3775" spans="4:6">
      <c r="D3775" s="197"/>
      <c r="E3775" s="197"/>
      <c r="F3775" s="197"/>
    </row>
    <row r="3777" spans="4:6">
      <c r="D3777" s="197"/>
      <c r="E3777" s="197"/>
      <c r="F3777" s="197"/>
    </row>
    <row r="3779" spans="4:6">
      <c r="D3779" s="197"/>
      <c r="E3779" s="197"/>
      <c r="F3779" s="197"/>
    </row>
    <row r="3781" spans="4:6">
      <c r="D3781" s="197"/>
      <c r="E3781" s="197"/>
      <c r="F3781" s="197"/>
    </row>
    <row r="3783" spans="4:6">
      <c r="D3783" s="197"/>
      <c r="E3783" s="197"/>
      <c r="F3783" s="197"/>
    </row>
    <row r="3785" spans="4:6">
      <c r="D3785" s="197"/>
      <c r="E3785" s="197"/>
      <c r="F3785" s="197"/>
    </row>
    <row r="3787" spans="4:6">
      <c r="D3787" s="197"/>
      <c r="E3787" s="197"/>
      <c r="F3787" s="197"/>
    </row>
    <row r="3789" spans="4:6">
      <c r="D3789" s="197"/>
      <c r="E3789" s="197"/>
      <c r="F3789" s="197"/>
    </row>
    <row r="3791" spans="4:6">
      <c r="D3791" s="197"/>
      <c r="E3791" s="197"/>
      <c r="F3791" s="197"/>
    </row>
    <row r="3793" spans="4:6">
      <c r="D3793" s="197"/>
      <c r="E3793" s="197"/>
      <c r="F3793" s="197"/>
    </row>
    <row r="3795" spans="4:6">
      <c r="D3795" s="197"/>
      <c r="E3795" s="197"/>
      <c r="F3795" s="197"/>
    </row>
    <row r="3797" spans="4:6">
      <c r="D3797" s="197"/>
      <c r="E3797" s="197"/>
      <c r="F3797" s="197"/>
    </row>
    <row r="3799" spans="4:6">
      <c r="D3799" s="197"/>
      <c r="E3799" s="197"/>
      <c r="F3799" s="197"/>
    </row>
    <row r="3801" spans="4:6">
      <c r="D3801" s="197"/>
      <c r="E3801" s="197"/>
      <c r="F3801" s="197"/>
    </row>
    <row r="3803" spans="4:6">
      <c r="D3803" s="197"/>
      <c r="E3803" s="197"/>
      <c r="F3803" s="197"/>
    </row>
    <row r="3805" spans="4:6">
      <c r="D3805" s="197"/>
      <c r="E3805" s="197"/>
      <c r="F3805" s="197"/>
    </row>
    <row r="3807" spans="4:6">
      <c r="D3807" s="197"/>
      <c r="E3807" s="197"/>
      <c r="F3807" s="197"/>
    </row>
    <row r="3809" spans="4:6">
      <c r="D3809" s="197"/>
      <c r="E3809" s="197"/>
      <c r="F3809" s="197"/>
    </row>
    <row r="3811" spans="4:6">
      <c r="D3811" s="197"/>
      <c r="E3811" s="197"/>
      <c r="F3811" s="197"/>
    </row>
    <row r="3813" spans="4:6">
      <c r="D3813" s="197"/>
      <c r="E3813" s="197"/>
      <c r="F3813" s="197"/>
    </row>
    <row r="3815" spans="4:6">
      <c r="D3815" s="197"/>
      <c r="E3815" s="197"/>
      <c r="F3815" s="197"/>
    </row>
    <row r="3817" spans="4:6">
      <c r="D3817" s="197"/>
      <c r="E3817" s="197"/>
      <c r="F3817" s="197"/>
    </row>
    <row r="3819" spans="4:6">
      <c r="D3819" s="197"/>
      <c r="E3819" s="197"/>
      <c r="F3819" s="197"/>
    </row>
    <row r="3821" spans="4:6">
      <c r="D3821" s="197"/>
      <c r="E3821" s="197"/>
      <c r="F3821" s="197"/>
    </row>
    <row r="3823" spans="4:6">
      <c r="D3823" s="197"/>
      <c r="E3823" s="197"/>
      <c r="F3823" s="197"/>
    </row>
    <row r="3825" spans="4:6">
      <c r="D3825" s="197"/>
      <c r="E3825" s="197"/>
      <c r="F3825" s="197"/>
    </row>
    <row r="3827" spans="4:6">
      <c r="D3827" s="197"/>
      <c r="E3827" s="197"/>
      <c r="F3827" s="197"/>
    </row>
    <row r="3829" spans="4:6">
      <c r="D3829" s="197"/>
      <c r="E3829" s="197"/>
      <c r="F3829" s="197"/>
    </row>
    <row r="3831" spans="4:6">
      <c r="D3831" s="197"/>
      <c r="E3831" s="197"/>
      <c r="F3831" s="197"/>
    </row>
    <row r="3833" spans="4:6">
      <c r="D3833" s="197"/>
      <c r="E3833" s="197"/>
      <c r="F3833" s="197"/>
    </row>
    <row r="3835" spans="4:6">
      <c r="D3835" s="197"/>
      <c r="E3835" s="197"/>
      <c r="F3835" s="197"/>
    </row>
    <row r="3837" spans="4:6">
      <c r="D3837" s="197"/>
      <c r="E3837" s="197"/>
      <c r="F3837" s="197"/>
    </row>
    <row r="3839" spans="4:6">
      <c r="D3839" s="197"/>
      <c r="E3839" s="197"/>
      <c r="F3839" s="197"/>
    </row>
    <row r="3841" spans="4:6">
      <c r="D3841" s="197"/>
      <c r="E3841" s="197"/>
      <c r="F3841" s="197"/>
    </row>
    <row r="3843" spans="4:6">
      <c r="D3843" s="197"/>
      <c r="E3843" s="197"/>
      <c r="F3843" s="197"/>
    </row>
    <row r="3845" spans="4:6">
      <c r="D3845" s="197"/>
      <c r="E3845" s="197"/>
      <c r="F3845" s="197"/>
    </row>
    <row r="3847" spans="4:6">
      <c r="D3847" s="197"/>
      <c r="E3847" s="197"/>
      <c r="F3847" s="197"/>
    </row>
    <row r="3849" spans="4:6">
      <c r="D3849" s="197"/>
      <c r="E3849" s="197"/>
      <c r="F3849" s="197"/>
    </row>
    <row r="3851" spans="4:6">
      <c r="D3851" s="197"/>
      <c r="E3851" s="197"/>
      <c r="F3851" s="197"/>
    </row>
    <row r="3853" spans="4:6">
      <c r="D3853" s="197"/>
      <c r="E3853" s="197"/>
      <c r="F3853" s="197"/>
    </row>
    <row r="3855" spans="4:6">
      <c r="D3855" s="197"/>
      <c r="E3855" s="197"/>
      <c r="F3855" s="197"/>
    </row>
    <row r="3857" spans="4:6">
      <c r="D3857" s="197"/>
      <c r="E3857" s="197"/>
      <c r="F3857" s="197"/>
    </row>
    <row r="3859" spans="4:6">
      <c r="D3859" s="197"/>
      <c r="E3859" s="197"/>
      <c r="F3859" s="197"/>
    </row>
    <row r="3861" spans="4:6">
      <c r="D3861" s="197"/>
      <c r="E3861" s="197"/>
      <c r="F3861" s="197"/>
    </row>
    <row r="3863" spans="4:6">
      <c r="D3863" s="197"/>
      <c r="E3863" s="197"/>
      <c r="F3863" s="197"/>
    </row>
    <row r="3865" spans="4:6">
      <c r="D3865" s="197"/>
      <c r="E3865" s="197"/>
      <c r="F3865" s="197"/>
    </row>
    <row r="3867" spans="4:6">
      <c r="D3867" s="197"/>
      <c r="E3867" s="197"/>
      <c r="F3867" s="197"/>
    </row>
    <row r="3869" spans="4:6">
      <c r="D3869" s="197"/>
      <c r="E3869" s="197"/>
      <c r="F3869" s="197"/>
    </row>
    <row r="3871" spans="4:6">
      <c r="D3871" s="197"/>
      <c r="E3871" s="197"/>
      <c r="F3871" s="197"/>
    </row>
    <row r="3873" spans="4:6">
      <c r="D3873" s="197"/>
      <c r="E3873" s="197"/>
      <c r="F3873" s="197"/>
    </row>
    <row r="3875" spans="4:6">
      <c r="D3875" s="197"/>
      <c r="E3875" s="197"/>
      <c r="F3875" s="197"/>
    </row>
    <row r="3877" spans="4:6">
      <c r="D3877" s="197"/>
      <c r="E3877" s="197"/>
      <c r="F3877" s="197"/>
    </row>
    <row r="3879" spans="4:6">
      <c r="D3879" s="197"/>
      <c r="E3879" s="197"/>
      <c r="F3879" s="197"/>
    </row>
    <row r="3881" spans="4:6">
      <c r="D3881" s="197"/>
      <c r="E3881" s="197"/>
      <c r="F3881" s="197"/>
    </row>
    <row r="3883" spans="4:6">
      <c r="D3883" s="197"/>
      <c r="E3883" s="197"/>
      <c r="F3883" s="197"/>
    </row>
    <row r="3885" spans="4:6">
      <c r="D3885" s="197"/>
      <c r="E3885" s="197"/>
      <c r="F3885" s="197"/>
    </row>
    <row r="3887" spans="4:6">
      <c r="D3887" s="197"/>
      <c r="E3887" s="197"/>
      <c r="F3887" s="197"/>
    </row>
    <row r="3889" spans="4:6">
      <c r="D3889" s="197"/>
      <c r="E3889" s="197"/>
      <c r="F3889" s="197"/>
    </row>
    <row r="3891" spans="4:6">
      <c r="D3891" s="197"/>
      <c r="E3891" s="197"/>
      <c r="F3891" s="197"/>
    </row>
    <row r="3893" spans="4:6">
      <c r="D3893" s="197"/>
      <c r="E3893" s="197"/>
      <c r="F3893" s="197"/>
    </row>
    <row r="3895" spans="4:6">
      <c r="D3895" s="197"/>
      <c r="E3895" s="197"/>
      <c r="F3895" s="197"/>
    </row>
    <row r="3897" spans="4:6">
      <c r="D3897" s="197"/>
      <c r="E3897" s="197"/>
      <c r="F3897" s="197"/>
    </row>
    <row r="3899" spans="4:6">
      <c r="D3899" s="197"/>
      <c r="E3899" s="197"/>
      <c r="F3899" s="197"/>
    </row>
    <row r="3901" spans="4:6">
      <c r="D3901" s="197"/>
      <c r="E3901" s="197"/>
      <c r="F3901" s="197"/>
    </row>
    <row r="3903" spans="4:6">
      <c r="D3903" s="197"/>
      <c r="E3903" s="197"/>
      <c r="F3903" s="197"/>
    </row>
    <row r="3905" spans="4:6">
      <c r="D3905" s="197"/>
      <c r="E3905" s="197"/>
      <c r="F3905" s="197"/>
    </row>
    <row r="3907" spans="4:6">
      <c r="D3907" s="197"/>
      <c r="E3907" s="197"/>
      <c r="F3907" s="197"/>
    </row>
    <row r="3909" spans="4:6">
      <c r="D3909" s="197"/>
      <c r="E3909" s="197"/>
      <c r="F3909" s="197"/>
    </row>
    <row r="3911" spans="4:6">
      <c r="D3911" s="197"/>
      <c r="E3911" s="197"/>
      <c r="F3911" s="197"/>
    </row>
    <row r="3913" spans="4:6">
      <c r="D3913" s="197"/>
      <c r="E3913" s="197"/>
      <c r="F3913" s="197"/>
    </row>
    <row r="3915" spans="4:6">
      <c r="D3915" s="197"/>
      <c r="E3915" s="197"/>
      <c r="F3915" s="197"/>
    </row>
    <row r="3917" spans="4:6">
      <c r="D3917" s="197"/>
      <c r="E3917" s="197"/>
      <c r="F3917" s="197"/>
    </row>
    <row r="3919" spans="4:6">
      <c r="D3919" s="197"/>
      <c r="E3919" s="197"/>
      <c r="F3919" s="197"/>
    </row>
    <row r="3921" spans="4:6">
      <c r="D3921" s="197"/>
      <c r="E3921" s="197"/>
      <c r="F3921" s="197"/>
    </row>
    <row r="3923" spans="4:6">
      <c r="D3923" s="197"/>
      <c r="E3923" s="197"/>
      <c r="F3923" s="197"/>
    </row>
    <row r="3925" spans="4:6">
      <c r="D3925" s="197"/>
      <c r="E3925" s="197"/>
      <c r="F3925" s="197"/>
    </row>
    <row r="3927" spans="4:6">
      <c r="D3927" s="197"/>
      <c r="E3927" s="197"/>
      <c r="F3927" s="197"/>
    </row>
    <row r="3929" spans="4:6">
      <c r="D3929" s="197"/>
      <c r="E3929" s="197"/>
      <c r="F3929" s="197"/>
    </row>
    <row r="3931" spans="4:6">
      <c r="D3931" s="197"/>
      <c r="E3931" s="197"/>
      <c r="F3931" s="197"/>
    </row>
    <row r="3933" spans="4:6">
      <c r="D3933" s="197"/>
      <c r="E3933" s="197"/>
      <c r="F3933" s="197"/>
    </row>
    <row r="3935" spans="4:6">
      <c r="D3935" s="197"/>
      <c r="E3935" s="197"/>
      <c r="F3935" s="197"/>
    </row>
    <row r="3937" spans="4:6">
      <c r="D3937" s="197"/>
      <c r="E3937" s="197"/>
      <c r="F3937" s="197"/>
    </row>
    <row r="3939" spans="4:6">
      <c r="D3939" s="197"/>
      <c r="E3939" s="197"/>
      <c r="F3939" s="197"/>
    </row>
    <row r="3941" spans="4:6">
      <c r="D3941" s="197"/>
      <c r="E3941" s="197"/>
      <c r="F3941" s="197"/>
    </row>
    <row r="3943" spans="4:6">
      <c r="D3943" s="197"/>
      <c r="E3943" s="197"/>
      <c r="F3943" s="197"/>
    </row>
    <row r="3945" spans="4:6">
      <c r="D3945" s="197"/>
      <c r="E3945" s="197"/>
      <c r="F3945" s="197"/>
    </row>
    <row r="3947" spans="4:6">
      <c r="D3947" s="197"/>
      <c r="E3947" s="197"/>
      <c r="F3947" s="197"/>
    </row>
    <row r="3949" spans="4:6">
      <c r="D3949" s="197"/>
      <c r="E3949" s="197"/>
      <c r="F3949" s="197"/>
    </row>
    <row r="3951" spans="4:6">
      <c r="D3951" s="197"/>
      <c r="E3951" s="197"/>
      <c r="F3951" s="197"/>
    </row>
    <row r="3953" spans="4:6">
      <c r="D3953" s="197"/>
      <c r="E3953" s="197"/>
      <c r="F3953" s="197"/>
    </row>
    <row r="3955" spans="4:6">
      <c r="D3955" s="197"/>
      <c r="E3955" s="197"/>
      <c r="F3955" s="197"/>
    </row>
    <row r="3957" spans="4:6">
      <c r="D3957" s="197"/>
      <c r="E3957" s="197"/>
      <c r="F3957" s="197"/>
    </row>
    <row r="3959" spans="4:6">
      <c r="D3959" s="197"/>
      <c r="E3959" s="197"/>
      <c r="F3959" s="197"/>
    </row>
    <row r="3961" spans="4:6">
      <c r="D3961" s="197"/>
      <c r="E3961" s="197"/>
      <c r="F3961" s="197"/>
    </row>
    <row r="3963" spans="4:6">
      <c r="D3963" s="197"/>
      <c r="E3963" s="197"/>
      <c r="F3963" s="197"/>
    </row>
    <row r="3965" spans="4:6">
      <c r="D3965" s="197"/>
      <c r="E3965" s="197"/>
      <c r="F3965" s="197"/>
    </row>
    <row r="3967" spans="4:6">
      <c r="D3967" s="197"/>
      <c r="E3967" s="197"/>
      <c r="F3967" s="197"/>
    </row>
    <row r="3969" spans="4:6">
      <c r="D3969" s="197"/>
      <c r="E3969" s="197"/>
      <c r="F3969" s="197"/>
    </row>
    <row r="3971" spans="4:6">
      <c r="D3971" s="197"/>
      <c r="E3971" s="197"/>
      <c r="F3971" s="197"/>
    </row>
    <row r="3973" spans="4:6">
      <c r="D3973" s="197"/>
      <c r="E3973" s="197"/>
      <c r="F3973" s="197"/>
    </row>
    <row r="3975" spans="4:6">
      <c r="D3975" s="197"/>
      <c r="E3975" s="197"/>
      <c r="F3975" s="197"/>
    </row>
    <row r="3977" spans="4:6">
      <c r="D3977" s="197"/>
      <c r="E3977" s="197"/>
      <c r="F3977" s="197"/>
    </row>
    <row r="3979" spans="4:6">
      <c r="D3979" s="197"/>
      <c r="E3979" s="197"/>
      <c r="F3979" s="197"/>
    </row>
    <row r="3981" spans="4:6">
      <c r="D3981" s="197"/>
      <c r="E3981" s="197"/>
      <c r="F3981" s="197"/>
    </row>
    <row r="3983" spans="4:6">
      <c r="D3983" s="197"/>
      <c r="E3983" s="197"/>
      <c r="F3983" s="197"/>
    </row>
    <row r="3985" spans="4:6">
      <c r="D3985" s="197"/>
      <c r="E3985" s="197"/>
      <c r="F3985" s="197"/>
    </row>
    <row r="3987" spans="4:6">
      <c r="D3987" s="197"/>
      <c r="E3987" s="197"/>
      <c r="F3987" s="197"/>
    </row>
    <row r="3989" spans="4:6">
      <c r="D3989" s="197"/>
      <c r="E3989" s="197"/>
      <c r="F3989" s="197"/>
    </row>
    <row r="3991" spans="4:6">
      <c r="D3991" s="197"/>
      <c r="E3991" s="197"/>
      <c r="F3991" s="197"/>
    </row>
    <row r="3993" spans="4:6">
      <c r="D3993" s="197"/>
      <c r="E3993" s="197"/>
      <c r="F3993" s="197"/>
    </row>
    <row r="3995" spans="4:6">
      <c r="D3995" s="197"/>
      <c r="E3995" s="197"/>
      <c r="F3995" s="197"/>
    </row>
    <row r="3997" spans="4:6">
      <c r="D3997" s="197"/>
      <c r="E3997" s="197"/>
      <c r="F3997" s="197"/>
    </row>
    <row r="3999" spans="4:6">
      <c r="D3999" s="197"/>
      <c r="E3999" s="197"/>
      <c r="F3999" s="197"/>
    </row>
    <row r="4001" spans="4:6">
      <c r="D4001" s="197"/>
      <c r="E4001" s="197"/>
      <c r="F4001" s="197"/>
    </row>
    <row r="4003" spans="4:6">
      <c r="D4003" s="197"/>
      <c r="E4003" s="197"/>
      <c r="F4003" s="197"/>
    </row>
    <row r="4005" spans="4:6">
      <c r="D4005" s="197"/>
      <c r="E4005" s="197"/>
      <c r="F4005" s="197"/>
    </row>
    <row r="4007" spans="4:6">
      <c r="D4007" s="197"/>
      <c r="E4007" s="197"/>
      <c r="F4007" s="197"/>
    </row>
    <row r="4009" spans="4:6">
      <c r="D4009" s="197"/>
      <c r="E4009" s="197"/>
      <c r="F4009" s="197"/>
    </row>
    <row r="4011" spans="4:6">
      <c r="D4011" s="197"/>
      <c r="E4011" s="197"/>
      <c r="F4011" s="197"/>
    </row>
    <row r="4013" spans="4:6">
      <c r="D4013" s="197"/>
      <c r="E4013" s="197"/>
      <c r="F4013" s="197"/>
    </row>
    <row r="4015" spans="4:6">
      <c r="D4015" s="197"/>
      <c r="E4015" s="197"/>
      <c r="F4015" s="197"/>
    </row>
    <row r="4017" spans="4:6">
      <c r="D4017" s="197"/>
      <c r="E4017" s="197"/>
      <c r="F4017" s="197"/>
    </row>
    <row r="4019" spans="4:6">
      <c r="D4019" s="197"/>
      <c r="E4019" s="197"/>
      <c r="F4019" s="197"/>
    </row>
    <row r="4021" spans="4:6">
      <c r="D4021" s="197"/>
      <c r="E4021" s="197"/>
      <c r="F4021" s="197"/>
    </row>
    <row r="4023" spans="4:6">
      <c r="D4023" s="197"/>
      <c r="E4023" s="197"/>
      <c r="F4023" s="197"/>
    </row>
    <row r="4025" spans="4:6">
      <c r="D4025" s="197"/>
      <c r="E4025" s="197"/>
      <c r="F4025" s="197"/>
    </row>
    <row r="4027" spans="4:6">
      <c r="D4027" s="197"/>
      <c r="E4027" s="197"/>
      <c r="F4027" s="197"/>
    </row>
    <row r="4029" spans="4:6">
      <c r="D4029" s="197"/>
      <c r="E4029" s="197"/>
      <c r="F4029" s="197"/>
    </row>
    <row r="4031" spans="4:6">
      <c r="D4031" s="197"/>
      <c r="E4031" s="197"/>
      <c r="F4031" s="197"/>
    </row>
    <row r="4033" spans="4:6">
      <c r="D4033" s="197"/>
      <c r="E4033" s="197"/>
      <c r="F4033" s="197"/>
    </row>
    <row r="4035" spans="4:6">
      <c r="D4035" s="197"/>
      <c r="E4035" s="197"/>
      <c r="F4035" s="197"/>
    </row>
    <row r="4037" spans="4:6">
      <c r="D4037" s="197"/>
      <c r="E4037" s="197"/>
      <c r="F4037" s="197"/>
    </row>
    <row r="4039" spans="4:6">
      <c r="D4039" s="197"/>
      <c r="E4039" s="197"/>
      <c r="F4039" s="197"/>
    </row>
    <row r="4041" spans="4:6">
      <c r="D4041" s="197"/>
      <c r="E4041" s="197"/>
      <c r="F4041" s="197"/>
    </row>
    <row r="4043" spans="4:6">
      <c r="D4043" s="197"/>
      <c r="E4043" s="197"/>
      <c r="F4043" s="197"/>
    </row>
    <row r="4045" spans="4:6">
      <c r="D4045" s="197"/>
      <c r="E4045" s="197"/>
      <c r="F4045" s="197"/>
    </row>
    <row r="4047" spans="4:6">
      <c r="D4047" s="197"/>
      <c r="E4047" s="197"/>
      <c r="F4047" s="197"/>
    </row>
    <row r="4049" spans="4:6">
      <c r="D4049" s="197"/>
      <c r="E4049" s="197"/>
      <c r="F4049" s="197"/>
    </row>
    <row r="4051" spans="4:6">
      <c r="D4051" s="197"/>
      <c r="E4051" s="197"/>
      <c r="F4051" s="197"/>
    </row>
    <row r="4053" spans="4:6">
      <c r="D4053" s="197"/>
      <c r="E4053" s="197"/>
      <c r="F4053" s="197"/>
    </row>
    <row r="4055" spans="4:6">
      <c r="D4055" s="197"/>
      <c r="E4055" s="197"/>
      <c r="F4055" s="197"/>
    </row>
    <row r="4057" spans="4:6">
      <c r="D4057" s="197"/>
      <c r="E4057" s="197"/>
      <c r="F4057" s="197"/>
    </row>
    <row r="4059" spans="4:6">
      <c r="D4059" s="197"/>
      <c r="E4059" s="197"/>
      <c r="F4059" s="197"/>
    </row>
    <row r="4061" spans="4:6">
      <c r="D4061" s="197"/>
      <c r="E4061" s="197"/>
      <c r="F4061" s="197"/>
    </row>
    <row r="4063" spans="4:6">
      <c r="D4063" s="197"/>
      <c r="E4063" s="197"/>
      <c r="F4063" s="197"/>
    </row>
    <row r="4065" spans="4:6">
      <c r="D4065" s="197"/>
      <c r="E4065" s="197"/>
      <c r="F4065" s="197"/>
    </row>
    <row r="4067" spans="4:6">
      <c r="D4067" s="197"/>
      <c r="E4067" s="197"/>
      <c r="F4067" s="197"/>
    </row>
    <row r="4069" spans="4:6">
      <c r="D4069" s="197"/>
      <c r="E4069" s="197"/>
      <c r="F4069" s="197"/>
    </row>
    <row r="4071" spans="4:6">
      <c r="D4071" s="197"/>
      <c r="E4071" s="197"/>
      <c r="F4071" s="197"/>
    </row>
    <row r="4073" spans="4:6">
      <c r="D4073" s="197"/>
      <c r="E4073" s="197"/>
      <c r="F4073" s="197"/>
    </row>
    <row r="4075" spans="4:6">
      <c r="D4075" s="197"/>
      <c r="E4075" s="197"/>
      <c r="F4075" s="197"/>
    </row>
    <row r="4077" spans="4:6">
      <c r="D4077" s="197"/>
      <c r="E4077" s="197"/>
      <c r="F4077" s="197"/>
    </row>
    <row r="4079" spans="4:6">
      <c r="D4079" s="197"/>
      <c r="E4079" s="197"/>
      <c r="F4079" s="197"/>
    </row>
    <row r="4081" spans="4:6">
      <c r="D4081" s="197"/>
      <c r="E4081" s="197"/>
      <c r="F4081" s="197"/>
    </row>
    <row r="4083" spans="4:6">
      <c r="D4083" s="197"/>
      <c r="E4083" s="197"/>
      <c r="F4083" s="197"/>
    </row>
    <row r="4085" spans="4:6">
      <c r="D4085" s="197"/>
      <c r="E4085" s="197"/>
      <c r="F4085" s="197"/>
    </row>
    <row r="4087" spans="4:6">
      <c r="D4087" s="197"/>
      <c r="E4087" s="197"/>
      <c r="F4087" s="197"/>
    </row>
    <row r="4089" spans="4:6">
      <c r="D4089" s="197"/>
      <c r="E4089" s="197"/>
      <c r="F4089" s="197"/>
    </row>
    <row r="4091" spans="4:6">
      <c r="D4091" s="197"/>
      <c r="E4091" s="197"/>
      <c r="F4091" s="197"/>
    </row>
    <row r="4093" spans="4:6">
      <c r="D4093" s="197"/>
      <c r="E4093" s="197"/>
      <c r="F4093" s="197"/>
    </row>
    <row r="4095" spans="4:6">
      <c r="D4095" s="197"/>
      <c r="E4095" s="197"/>
      <c r="F4095" s="197"/>
    </row>
    <row r="4097" spans="4:6">
      <c r="D4097" s="197"/>
      <c r="E4097" s="197"/>
      <c r="F4097" s="197"/>
    </row>
    <row r="4099" spans="4:6">
      <c r="D4099" s="197"/>
      <c r="E4099" s="197"/>
      <c r="F4099" s="197"/>
    </row>
    <row r="4101" spans="4:6">
      <c r="D4101" s="197"/>
      <c r="E4101" s="197"/>
      <c r="F4101" s="197"/>
    </row>
    <row r="4103" spans="4:6">
      <c r="D4103" s="197"/>
      <c r="E4103" s="197"/>
      <c r="F4103" s="197"/>
    </row>
    <row r="4105" spans="4:6">
      <c r="D4105" s="197"/>
      <c r="E4105" s="197"/>
      <c r="F4105" s="197"/>
    </row>
    <row r="4107" spans="4:6">
      <c r="D4107" s="197"/>
      <c r="E4107" s="197"/>
      <c r="F4107" s="197"/>
    </row>
    <row r="4109" spans="4:6">
      <c r="D4109" s="197"/>
      <c r="E4109" s="197"/>
      <c r="F4109" s="197"/>
    </row>
    <row r="4111" spans="4:6">
      <c r="D4111" s="197"/>
      <c r="E4111" s="197"/>
      <c r="F4111" s="197"/>
    </row>
    <row r="4113" spans="4:6">
      <c r="D4113" s="197"/>
      <c r="E4113" s="197"/>
      <c r="F4113" s="197"/>
    </row>
    <row r="4115" spans="4:6">
      <c r="D4115" s="197"/>
      <c r="E4115" s="197"/>
      <c r="F4115" s="197"/>
    </row>
    <row r="4117" spans="4:6">
      <c r="D4117" s="197"/>
      <c r="E4117" s="197"/>
      <c r="F4117" s="197"/>
    </row>
    <row r="4119" spans="4:6">
      <c r="D4119" s="197"/>
      <c r="E4119" s="197"/>
      <c r="F4119" s="197"/>
    </row>
    <row r="4121" spans="4:6">
      <c r="D4121" s="197"/>
      <c r="E4121" s="197"/>
      <c r="F4121" s="197"/>
    </row>
    <row r="4123" spans="4:6">
      <c r="D4123" s="197"/>
      <c r="E4123" s="197"/>
      <c r="F4123" s="197"/>
    </row>
    <row r="4125" spans="4:6">
      <c r="D4125" s="197"/>
      <c r="E4125" s="197"/>
      <c r="F4125" s="197"/>
    </row>
    <row r="4127" spans="4:6">
      <c r="D4127" s="197"/>
      <c r="E4127" s="197"/>
      <c r="F4127" s="197"/>
    </row>
    <row r="4129" spans="4:6">
      <c r="D4129" s="197"/>
      <c r="E4129" s="197"/>
      <c r="F4129" s="197"/>
    </row>
    <row r="4131" spans="4:6">
      <c r="D4131" s="197"/>
      <c r="E4131" s="197"/>
      <c r="F4131" s="197"/>
    </row>
    <row r="4133" spans="4:6">
      <c r="D4133" s="197"/>
      <c r="E4133" s="197"/>
      <c r="F4133" s="197"/>
    </row>
    <row r="4135" spans="4:6">
      <c r="D4135" s="197"/>
      <c r="E4135" s="197"/>
      <c r="F4135" s="197"/>
    </row>
    <row r="4137" spans="4:6">
      <c r="D4137" s="197"/>
      <c r="E4137" s="197"/>
      <c r="F4137" s="197"/>
    </row>
    <row r="4139" spans="4:6">
      <c r="D4139" s="197"/>
      <c r="E4139" s="197"/>
      <c r="F4139" s="197"/>
    </row>
    <row r="4141" spans="4:6">
      <c r="D4141" s="197"/>
      <c r="E4141" s="197"/>
      <c r="F4141" s="197"/>
    </row>
    <row r="4143" spans="4:6">
      <c r="D4143" s="197"/>
      <c r="E4143" s="197"/>
      <c r="F4143" s="197"/>
    </row>
    <row r="4145" spans="4:6">
      <c r="D4145" s="197"/>
      <c r="E4145" s="197"/>
      <c r="F4145" s="197"/>
    </row>
    <row r="4147" spans="4:6">
      <c r="D4147" s="197"/>
      <c r="E4147" s="197"/>
      <c r="F4147" s="197"/>
    </row>
    <row r="4149" spans="4:6">
      <c r="D4149" s="197"/>
      <c r="E4149" s="197"/>
      <c r="F4149" s="197"/>
    </row>
    <row r="4151" spans="4:6">
      <c r="D4151" s="197"/>
      <c r="E4151" s="197"/>
      <c r="F4151" s="197"/>
    </row>
    <row r="4153" spans="4:6">
      <c r="D4153" s="197"/>
      <c r="E4153" s="197"/>
      <c r="F4153" s="197"/>
    </row>
    <row r="4155" spans="4:6">
      <c r="D4155" s="197"/>
      <c r="E4155" s="197"/>
      <c r="F4155" s="197"/>
    </row>
    <row r="4157" spans="4:6">
      <c r="D4157" s="197"/>
      <c r="E4157" s="197"/>
      <c r="F4157" s="197"/>
    </row>
    <row r="4159" spans="4:6">
      <c r="D4159" s="197"/>
      <c r="E4159" s="197"/>
      <c r="F4159" s="197"/>
    </row>
    <row r="4161" spans="4:6">
      <c r="D4161" s="197"/>
      <c r="E4161" s="197"/>
      <c r="F4161" s="197"/>
    </row>
    <row r="4163" spans="4:6">
      <c r="D4163" s="197"/>
      <c r="E4163" s="197"/>
      <c r="F4163" s="197"/>
    </row>
    <row r="4165" spans="4:6">
      <c r="D4165" s="197"/>
      <c r="E4165" s="197"/>
      <c r="F4165" s="197"/>
    </row>
    <row r="4167" spans="4:6">
      <c r="D4167" s="197"/>
      <c r="E4167" s="197"/>
      <c r="F4167" s="197"/>
    </row>
    <row r="4169" spans="4:6">
      <c r="D4169" s="197"/>
      <c r="E4169" s="197"/>
      <c r="F4169" s="197"/>
    </row>
    <row r="4171" spans="4:6">
      <c r="D4171" s="197"/>
      <c r="E4171" s="197"/>
      <c r="F4171" s="197"/>
    </row>
    <row r="4173" spans="4:6">
      <c r="D4173" s="197"/>
      <c r="E4173" s="197"/>
      <c r="F4173" s="197"/>
    </row>
    <row r="4175" spans="4:6">
      <c r="D4175" s="197"/>
      <c r="E4175" s="197"/>
      <c r="F4175" s="197"/>
    </row>
    <row r="4177" spans="4:6">
      <c r="D4177" s="197"/>
      <c r="E4177" s="197"/>
      <c r="F4177" s="197"/>
    </row>
    <row r="4179" spans="4:6">
      <c r="D4179" s="197"/>
      <c r="E4179" s="197"/>
      <c r="F4179" s="197"/>
    </row>
    <row r="4181" spans="4:6">
      <c r="D4181" s="197"/>
      <c r="E4181" s="197"/>
      <c r="F4181" s="197"/>
    </row>
    <row r="4183" spans="4:6">
      <c r="D4183" s="197"/>
      <c r="E4183" s="197"/>
      <c r="F4183" s="197"/>
    </row>
    <row r="4185" spans="4:6">
      <c r="D4185" s="197"/>
      <c r="E4185" s="197"/>
      <c r="F4185" s="197"/>
    </row>
    <row r="4187" spans="4:6">
      <c r="D4187" s="197"/>
      <c r="E4187" s="197"/>
      <c r="F4187" s="197"/>
    </row>
    <row r="4189" spans="4:6">
      <c r="D4189" s="197"/>
      <c r="E4189" s="197"/>
      <c r="F4189" s="197"/>
    </row>
    <row r="4191" spans="4:6">
      <c r="D4191" s="197"/>
      <c r="E4191" s="197"/>
      <c r="F4191" s="197"/>
    </row>
    <row r="4193" spans="4:6">
      <c r="D4193" s="197"/>
      <c r="E4193" s="197"/>
      <c r="F4193" s="197"/>
    </row>
    <row r="4195" spans="4:6">
      <c r="D4195" s="197"/>
      <c r="E4195" s="197"/>
      <c r="F4195" s="197"/>
    </row>
    <row r="4197" spans="4:6">
      <c r="D4197" s="197"/>
      <c r="E4197" s="197"/>
      <c r="F4197" s="197"/>
    </row>
    <row r="4199" spans="4:6">
      <c r="D4199" s="197"/>
      <c r="E4199" s="197"/>
      <c r="F4199" s="197"/>
    </row>
    <row r="4201" spans="4:6">
      <c r="D4201" s="197"/>
      <c r="E4201" s="197"/>
      <c r="F4201" s="197"/>
    </row>
    <row r="4203" spans="4:6">
      <c r="D4203" s="197"/>
      <c r="E4203" s="197"/>
      <c r="F4203" s="197"/>
    </row>
    <row r="4205" spans="4:6">
      <c r="D4205" s="197"/>
      <c r="E4205" s="197"/>
      <c r="F4205" s="197"/>
    </row>
    <row r="4207" spans="4:6">
      <c r="D4207" s="197"/>
      <c r="E4207" s="197"/>
      <c r="F4207" s="197"/>
    </row>
    <row r="4209" spans="4:6">
      <c r="D4209" s="197"/>
      <c r="E4209" s="197"/>
      <c r="F4209" s="197"/>
    </row>
    <row r="4211" spans="4:6">
      <c r="D4211" s="197"/>
      <c r="E4211" s="197"/>
      <c r="F4211" s="197"/>
    </row>
    <row r="4213" spans="4:6">
      <c r="D4213" s="197"/>
      <c r="E4213" s="197"/>
      <c r="F4213" s="197"/>
    </row>
    <row r="4215" spans="4:6">
      <c r="D4215" s="197"/>
      <c r="E4215" s="197"/>
      <c r="F4215" s="197"/>
    </row>
    <row r="4217" spans="4:6">
      <c r="D4217" s="197"/>
      <c r="E4217" s="197"/>
      <c r="F4217" s="197"/>
    </row>
    <row r="4219" spans="4:6">
      <c r="D4219" s="197"/>
      <c r="E4219" s="197"/>
      <c r="F4219" s="197"/>
    </row>
    <row r="4221" spans="4:6">
      <c r="D4221" s="197"/>
      <c r="E4221" s="197"/>
      <c r="F4221" s="197"/>
    </row>
    <row r="4223" spans="4:6">
      <c r="D4223" s="197"/>
      <c r="E4223" s="197"/>
      <c r="F4223" s="197"/>
    </row>
    <row r="4225" spans="4:6">
      <c r="D4225" s="197"/>
      <c r="E4225" s="197"/>
      <c r="F4225" s="197"/>
    </row>
    <row r="4227" spans="4:6">
      <c r="D4227" s="197"/>
      <c r="E4227" s="197"/>
      <c r="F4227" s="197"/>
    </row>
    <row r="4229" spans="4:6">
      <c r="D4229" s="197"/>
      <c r="E4229" s="197"/>
      <c r="F4229" s="197"/>
    </row>
    <row r="4231" spans="4:6">
      <c r="D4231" s="197"/>
      <c r="E4231" s="197"/>
      <c r="F4231" s="197"/>
    </row>
    <row r="4233" spans="4:6">
      <c r="D4233" s="197"/>
      <c r="E4233" s="197"/>
      <c r="F4233" s="197"/>
    </row>
    <row r="4235" spans="4:6">
      <c r="D4235" s="197"/>
      <c r="E4235" s="197"/>
      <c r="F4235" s="197"/>
    </row>
    <row r="4237" spans="4:6">
      <c r="D4237" s="197"/>
      <c r="E4237" s="197"/>
      <c r="F4237" s="197"/>
    </row>
    <row r="4239" spans="4:6">
      <c r="D4239" s="197"/>
      <c r="E4239" s="197"/>
      <c r="F4239" s="197"/>
    </row>
    <row r="4241" spans="4:6">
      <c r="D4241" s="197"/>
      <c r="E4241" s="197"/>
      <c r="F4241" s="197"/>
    </row>
    <row r="4243" spans="4:6">
      <c r="D4243" s="197"/>
      <c r="E4243" s="197"/>
      <c r="F4243" s="197"/>
    </row>
    <row r="4245" spans="4:6">
      <c r="D4245" s="197"/>
      <c r="E4245" s="197"/>
      <c r="F4245" s="197"/>
    </row>
    <row r="4247" spans="4:6">
      <c r="D4247" s="197"/>
      <c r="E4247" s="197"/>
      <c r="F4247" s="197"/>
    </row>
    <row r="4249" spans="4:6">
      <c r="D4249" s="197"/>
      <c r="E4249" s="197"/>
      <c r="F4249" s="197"/>
    </row>
    <row r="4251" spans="4:6">
      <c r="D4251" s="197"/>
      <c r="E4251" s="197"/>
      <c r="F4251" s="197"/>
    </row>
    <row r="4253" spans="4:6">
      <c r="D4253" s="197"/>
      <c r="E4253" s="197"/>
      <c r="F4253" s="197"/>
    </row>
    <row r="4255" spans="4:6">
      <c r="D4255" s="197"/>
      <c r="E4255" s="197"/>
      <c r="F4255" s="197"/>
    </row>
    <row r="4257" spans="4:6">
      <c r="D4257" s="197"/>
      <c r="E4257" s="197"/>
      <c r="F4257" s="197"/>
    </row>
    <row r="4259" spans="4:6">
      <c r="D4259" s="197"/>
      <c r="E4259" s="197"/>
      <c r="F4259" s="197"/>
    </row>
    <row r="4261" spans="4:6">
      <c r="D4261" s="197"/>
      <c r="E4261" s="197"/>
      <c r="F4261" s="197"/>
    </row>
    <row r="4263" spans="4:6">
      <c r="D4263" s="197"/>
      <c r="E4263" s="197"/>
      <c r="F4263" s="197"/>
    </row>
    <row r="4265" spans="4:6">
      <c r="D4265" s="197"/>
      <c r="E4265" s="197"/>
      <c r="F4265" s="197"/>
    </row>
    <row r="4267" spans="4:6">
      <c r="D4267" s="197"/>
      <c r="E4267" s="197"/>
      <c r="F4267" s="197"/>
    </row>
    <row r="4269" spans="4:6">
      <c r="D4269" s="197"/>
      <c r="E4269" s="197"/>
      <c r="F4269" s="197"/>
    </row>
    <row r="4271" spans="4:6">
      <c r="D4271" s="197"/>
      <c r="E4271" s="197"/>
      <c r="F4271" s="197"/>
    </row>
    <row r="4273" spans="4:6">
      <c r="D4273" s="197"/>
      <c r="E4273" s="197"/>
      <c r="F4273" s="197"/>
    </row>
    <row r="4275" spans="4:6">
      <c r="D4275" s="197"/>
      <c r="E4275" s="197"/>
      <c r="F4275" s="197"/>
    </row>
    <row r="4277" spans="4:6">
      <c r="D4277" s="197"/>
      <c r="E4277" s="197"/>
      <c r="F4277" s="197"/>
    </row>
    <row r="4279" spans="4:6">
      <c r="D4279" s="197"/>
      <c r="E4279" s="197"/>
      <c r="F4279" s="197"/>
    </row>
    <row r="4281" spans="4:6">
      <c r="D4281" s="197"/>
      <c r="E4281" s="197"/>
      <c r="F4281" s="197"/>
    </row>
    <row r="4283" spans="4:6">
      <c r="D4283" s="197"/>
      <c r="E4283" s="197"/>
      <c r="F4283" s="197"/>
    </row>
    <row r="4285" spans="4:6">
      <c r="D4285" s="197"/>
      <c r="E4285" s="197"/>
      <c r="F4285" s="197"/>
    </row>
    <row r="4287" spans="4:6">
      <c r="D4287" s="197"/>
      <c r="E4287" s="197"/>
      <c r="F4287" s="197"/>
    </row>
    <row r="4289" spans="4:6">
      <c r="D4289" s="197"/>
      <c r="E4289" s="197"/>
      <c r="F4289" s="197"/>
    </row>
    <row r="4291" spans="4:6">
      <c r="D4291" s="197"/>
      <c r="E4291" s="197"/>
      <c r="F4291" s="197"/>
    </row>
    <row r="4293" spans="4:6">
      <c r="D4293" s="197"/>
      <c r="E4293" s="197"/>
      <c r="F4293" s="197"/>
    </row>
    <row r="4295" spans="4:6">
      <c r="D4295" s="197"/>
      <c r="E4295" s="197"/>
      <c r="F4295" s="197"/>
    </row>
    <row r="4297" spans="4:6">
      <c r="D4297" s="197"/>
      <c r="E4297" s="197"/>
      <c r="F4297" s="197"/>
    </row>
    <row r="4299" spans="4:6">
      <c r="D4299" s="197"/>
      <c r="E4299" s="197"/>
      <c r="F4299" s="197"/>
    </row>
    <row r="4301" spans="4:6">
      <c r="D4301" s="197"/>
      <c r="E4301" s="197"/>
      <c r="F4301" s="197"/>
    </row>
    <row r="4303" spans="4:6">
      <c r="D4303" s="197"/>
      <c r="E4303" s="197"/>
      <c r="F4303" s="197"/>
    </row>
    <row r="4305" spans="4:6">
      <c r="D4305" s="197"/>
      <c r="E4305" s="197"/>
      <c r="F4305" s="197"/>
    </row>
    <row r="4307" spans="4:6">
      <c r="D4307" s="197"/>
      <c r="E4307" s="197"/>
      <c r="F4307" s="197"/>
    </row>
    <row r="4309" spans="4:6">
      <c r="D4309" s="197"/>
      <c r="E4309" s="197"/>
      <c r="F4309" s="197"/>
    </row>
    <row r="4311" spans="4:6">
      <c r="D4311" s="197"/>
      <c r="E4311" s="197"/>
      <c r="F4311" s="197"/>
    </row>
    <row r="4313" spans="4:6">
      <c r="D4313" s="197"/>
      <c r="E4313" s="197"/>
      <c r="F4313" s="197"/>
    </row>
    <row r="4315" spans="4:6">
      <c r="D4315" s="197"/>
      <c r="E4315" s="197"/>
      <c r="F4315" s="197"/>
    </row>
    <row r="4317" spans="4:6">
      <c r="D4317" s="197"/>
      <c r="E4317" s="197"/>
      <c r="F4317" s="197"/>
    </row>
    <row r="4319" spans="4:6">
      <c r="D4319" s="197"/>
      <c r="E4319" s="197"/>
      <c r="F4319" s="197"/>
    </row>
    <row r="4321" spans="4:6">
      <c r="D4321" s="197"/>
      <c r="E4321" s="197"/>
      <c r="F4321" s="197"/>
    </row>
    <row r="4323" spans="4:6">
      <c r="D4323" s="197"/>
      <c r="E4323" s="197"/>
      <c r="F4323" s="197"/>
    </row>
    <row r="4325" spans="4:6">
      <c r="D4325" s="197"/>
      <c r="E4325" s="197"/>
      <c r="F4325" s="197"/>
    </row>
    <row r="4327" spans="4:6">
      <c r="D4327" s="197"/>
      <c r="E4327" s="197"/>
      <c r="F4327" s="197"/>
    </row>
    <row r="4329" spans="4:6">
      <c r="D4329" s="197"/>
      <c r="E4329" s="197"/>
      <c r="F4329" s="197"/>
    </row>
    <row r="4331" spans="4:6">
      <c r="D4331" s="197"/>
      <c r="E4331" s="197"/>
      <c r="F4331" s="197"/>
    </row>
    <row r="4333" spans="4:6">
      <c r="D4333" s="197"/>
      <c r="E4333" s="197"/>
      <c r="F4333" s="197"/>
    </row>
    <row r="4335" spans="4:6">
      <c r="D4335" s="197"/>
      <c r="E4335" s="197"/>
      <c r="F4335" s="197"/>
    </row>
    <row r="4337" spans="4:6">
      <c r="D4337" s="197"/>
      <c r="E4337" s="197"/>
      <c r="F4337" s="197"/>
    </row>
    <row r="4339" spans="4:6">
      <c r="D4339" s="197"/>
      <c r="E4339" s="197"/>
      <c r="F4339" s="197"/>
    </row>
    <row r="4341" spans="4:6">
      <c r="D4341" s="197"/>
      <c r="E4341" s="197"/>
      <c r="F4341" s="197"/>
    </row>
    <row r="4343" spans="4:6">
      <c r="D4343" s="197"/>
      <c r="E4343" s="197"/>
      <c r="F4343" s="197"/>
    </row>
    <row r="4345" spans="4:6">
      <c r="D4345" s="197"/>
      <c r="E4345" s="197"/>
      <c r="F4345" s="197"/>
    </row>
    <row r="4347" spans="4:6">
      <c r="D4347" s="197"/>
      <c r="E4347" s="197"/>
      <c r="F4347" s="197"/>
    </row>
    <row r="4349" spans="4:6">
      <c r="D4349" s="197"/>
      <c r="E4349" s="197"/>
      <c r="F4349" s="197"/>
    </row>
    <row r="4351" spans="4:6">
      <c r="D4351" s="197"/>
      <c r="E4351" s="197"/>
      <c r="F4351" s="197"/>
    </row>
    <row r="4353" spans="4:6">
      <c r="D4353" s="197"/>
      <c r="E4353" s="197"/>
      <c r="F4353" s="197"/>
    </row>
    <row r="4355" spans="4:6">
      <c r="D4355" s="197"/>
      <c r="E4355" s="197"/>
      <c r="F4355" s="197"/>
    </row>
    <row r="4357" spans="4:6">
      <c r="D4357" s="197"/>
      <c r="E4357" s="197"/>
      <c r="F4357" s="197"/>
    </row>
    <row r="4359" spans="4:6">
      <c r="D4359" s="197"/>
      <c r="E4359" s="197"/>
      <c r="F4359" s="197"/>
    </row>
    <row r="4361" spans="4:6">
      <c r="D4361" s="197"/>
      <c r="E4361" s="197"/>
      <c r="F4361" s="197"/>
    </row>
    <row r="4363" spans="4:6">
      <c r="D4363" s="197"/>
      <c r="E4363" s="197"/>
      <c r="F4363" s="197"/>
    </row>
    <row r="4365" spans="4:6">
      <c r="D4365" s="197"/>
      <c r="E4365" s="197"/>
      <c r="F4365" s="197"/>
    </row>
    <row r="4367" spans="4:6">
      <c r="D4367" s="197"/>
      <c r="E4367" s="197"/>
      <c r="F4367" s="197"/>
    </row>
    <row r="4369" spans="4:6">
      <c r="D4369" s="197"/>
      <c r="E4369" s="197"/>
      <c r="F4369" s="197"/>
    </row>
    <row r="4371" spans="4:6">
      <c r="D4371" s="197"/>
      <c r="E4371" s="197"/>
      <c r="F4371" s="197"/>
    </row>
    <row r="4373" spans="4:6">
      <c r="D4373" s="197"/>
      <c r="E4373" s="197"/>
      <c r="F4373" s="197"/>
    </row>
    <row r="4375" spans="4:6">
      <c r="D4375" s="197"/>
      <c r="E4375" s="197"/>
      <c r="F4375" s="197"/>
    </row>
    <row r="4377" spans="4:6">
      <c r="D4377" s="197"/>
      <c r="E4377" s="197"/>
      <c r="F4377" s="197"/>
    </row>
    <row r="4379" spans="4:6">
      <c r="D4379" s="197"/>
      <c r="E4379" s="197"/>
      <c r="F4379" s="197"/>
    </row>
    <row r="4381" spans="4:6">
      <c r="D4381" s="197"/>
      <c r="E4381" s="197"/>
      <c r="F4381" s="197"/>
    </row>
    <row r="4383" spans="4:6">
      <c r="D4383" s="197"/>
      <c r="E4383" s="197"/>
      <c r="F4383" s="197"/>
    </row>
    <row r="4385" spans="4:6">
      <c r="D4385" s="197"/>
      <c r="E4385" s="197"/>
      <c r="F4385" s="197"/>
    </row>
    <row r="4387" spans="4:6">
      <c r="D4387" s="197"/>
      <c r="E4387" s="197"/>
      <c r="F4387" s="197"/>
    </row>
    <row r="4389" spans="4:6">
      <c r="D4389" s="197"/>
      <c r="E4389" s="197"/>
      <c r="F4389" s="197"/>
    </row>
    <row r="4391" spans="4:6">
      <c r="D4391" s="197"/>
      <c r="E4391" s="197"/>
      <c r="F4391" s="197"/>
    </row>
    <row r="4393" spans="4:6">
      <c r="D4393" s="197"/>
      <c r="E4393" s="197"/>
      <c r="F4393" s="197"/>
    </row>
    <row r="4395" spans="4:6">
      <c r="D4395" s="197"/>
      <c r="E4395" s="197"/>
      <c r="F4395" s="197"/>
    </row>
    <row r="4397" spans="4:6">
      <c r="D4397" s="197"/>
      <c r="E4397" s="197"/>
      <c r="F4397" s="197"/>
    </row>
    <row r="4399" spans="4:6">
      <c r="D4399" s="197"/>
      <c r="E4399" s="197"/>
      <c r="F4399" s="197"/>
    </row>
    <row r="4401" spans="4:6">
      <c r="D4401" s="197"/>
      <c r="E4401" s="197"/>
      <c r="F4401" s="197"/>
    </row>
    <row r="4403" spans="4:6">
      <c r="D4403" s="197"/>
      <c r="E4403" s="197"/>
      <c r="F4403" s="197"/>
    </row>
    <row r="4405" spans="4:6">
      <c r="D4405" s="197"/>
      <c r="E4405" s="197"/>
      <c r="F4405" s="197"/>
    </row>
    <row r="4407" spans="4:6">
      <c r="D4407" s="197"/>
      <c r="E4407" s="197"/>
      <c r="F4407" s="197"/>
    </row>
    <row r="4409" spans="4:6">
      <c r="D4409" s="197"/>
      <c r="E4409" s="197"/>
      <c r="F4409" s="197"/>
    </row>
    <row r="4411" spans="4:6">
      <c r="D4411" s="197"/>
      <c r="E4411" s="197"/>
      <c r="F4411" s="197"/>
    </row>
    <row r="4413" spans="4:6">
      <c r="D4413" s="197"/>
      <c r="E4413" s="197"/>
      <c r="F4413" s="197"/>
    </row>
    <row r="4415" spans="4:6">
      <c r="D4415" s="197"/>
      <c r="E4415" s="197"/>
      <c r="F4415" s="197"/>
    </row>
    <row r="4417" spans="4:6">
      <c r="D4417" s="197"/>
      <c r="E4417" s="197"/>
      <c r="F4417" s="197"/>
    </row>
    <row r="4419" spans="4:6">
      <c r="D4419" s="197"/>
      <c r="E4419" s="197"/>
      <c r="F4419" s="197"/>
    </row>
    <row r="4421" spans="4:6">
      <c r="D4421" s="197"/>
      <c r="E4421" s="197"/>
      <c r="F4421" s="197"/>
    </row>
    <row r="4423" spans="4:6">
      <c r="D4423" s="197"/>
      <c r="E4423" s="197"/>
      <c r="F4423" s="197"/>
    </row>
    <row r="4425" spans="4:6">
      <c r="D4425" s="197"/>
      <c r="E4425" s="197"/>
      <c r="F4425" s="197"/>
    </row>
    <row r="4427" spans="4:6">
      <c r="D4427" s="197"/>
      <c r="E4427" s="197"/>
      <c r="F4427" s="197"/>
    </row>
    <row r="4429" spans="4:6">
      <c r="D4429" s="197"/>
      <c r="E4429" s="197"/>
      <c r="F4429" s="197"/>
    </row>
    <row r="4431" spans="4:6">
      <c r="D4431" s="197"/>
      <c r="E4431" s="197"/>
      <c r="F4431" s="197"/>
    </row>
    <row r="4433" spans="4:6">
      <c r="D4433" s="197"/>
      <c r="E4433" s="197"/>
      <c r="F4433" s="197"/>
    </row>
    <row r="4435" spans="4:6">
      <c r="D4435" s="197"/>
      <c r="E4435" s="197"/>
      <c r="F4435" s="197"/>
    </row>
    <row r="4437" spans="4:6">
      <c r="D4437" s="197"/>
      <c r="E4437" s="197"/>
      <c r="F4437" s="197"/>
    </row>
    <row r="4439" spans="4:6">
      <c r="D4439" s="197"/>
      <c r="E4439" s="197"/>
      <c r="F4439" s="197"/>
    </row>
    <row r="4441" spans="4:6">
      <c r="D4441" s="197"/>
      <c r="E4441" s="197"/>
      <c r="F4441" s="197"/>
    </row>
    <row r="4443" spans="4:6">
      <c r="D4443" s="197"/>
      <c r="E4443" s="197"/>
      <c r="F4443" s="197"/>
    </row>
    <row r="4445" spans="4:6">
      <c r="D4445" s="197"/>
      <c r="E4445" s="197"/>
      <c r="F4445" s="197"/>
    </row>
    <row r="4447" spans="4:6">
      <c r="D4447" s="197"/>
      <c r="E4447" s="197"/>
      <c r="F4447" s="197"/>
    </row>
    <row r="4449" spans="4:6">
      <c r="D4449" s="197"/>
      <c r="E4449" s="197"/>
      <c r="F4449" s="197"/>
    </row>
    <row r="4451" spans="4:6">
      <c r="D4451" s="197"/>
      <c r="E4451" s="197"/>
      <c r="F4451" s="197"/>
    </row>
    <row r="4453" spans="4:6">
      <c r="D4453" s="197"/>
      <c r="E4453" s="197"/>
      <c r="F4453" s="197"/>
    </row>
    <row r="4455" spans="4:6">
      <c r="D4455" s="197"/>
      <c r="E4455" s="197"/>
      <c r="F4455" s="197"/>
    </row>
    <row r="4457" spans="4:6">
      <c r="D4457" s="197"/>
      <c r="E4457" s="197"/>
      <c r="F4457" s="197"/>
    </row>
    <row r="4459" spans="4:6">
      <c r="D4459" s="197"/>
      <c r="E4459" s="197"/>
      <c r="F4459" s="197"/>
    </row>
    <row r="4461" spans="4:6">
      <c r="D4461" s="197"/>
      <c r="E4461" s="197"/>
      <c r="F4461" s="197"/>
    </row>
    <row r="4463" spans="4:6">
      <c r="D4463" s="197"/>
      <c r="E4463" s="197"/>
      <c r="F4463" s="197"/>
    </row>
    <row r="4465" spans="4:6">
      <c r="D4465" s="197"/>
      <c r="E4465" s="197"/>
      <c r="F4465" s="197"/>
    </row>
    <row r="4467" spans="4:6">
      <c r="D4467" s="197"/>
      <c r="E4467" s="197"/>
      <c r="F4467" s="197"/>
    </row>
    <row r="4469" spans="4:6">
      <c r="D4469" s="197"/>
      <c r="E4469" s="197"/>
      <c r="F4469" s="197"/>
    </row>
    <row r="4471" spans="4:6">
      <c r="D4471" s="197"/>
      <c r="E4471" s="197"/>
      <c r="F4471" s="197"/>
    </row>
    <row r="4473" spans="4:6">
      <c r="D4473" s="197"/>
      <c r="E4473" s="197"/>
      <c r="F4473" s="197"/>
    </row>
    <row r="4475" spans="4:6">
      <c r="D4475" s="197"/>
      <c r="E4475" s="197"/>
      <c r="F4475" s="197"/>
    </row>
    <row r="4477" spans="4:6">
      <c r="D4477" s="197"/>
      <c r="E4477" s="197"/>
      <c r="F4477" s="197"/>
    </row>
    <row r="4479" spans="4:6">
      <c r="D4479" s="197"/>
      <c r="E4479" s="197"/>
      <c r="F4479" s="197"/>
    </row>
    <row r="4481" spans="4:6">
      <c r="D4481" s="197"/>
      <c r="E4481" s="197"/>
      <c r="F4481" s="197"/>
    </row>
    <row r="4483" spans="4:6">
      <c r="D4483" s="197"/>
      <c r="E4483" s="197"/>
      <c r="F4483" s="197"/>
    </row>
    <row r="4485" spans="4:6">
      <c r="D4485" s="197"/>
      <c r="E4485" s="197"/>
      <c r="F4485" s="197"/>
    </row>
    <row r="4487" spans="4:6">
      <c r="D4487" s="197"/>
      <c r="E4487" s="197"/>
      <c r="F4487" s="197"/>
    </row>
    <row r="4489" spans="4:6">
      <c r="D4489" s="197"/>
      <c r="E4489" s="197"/>
      <c r="F4489" s="197"/>
    </row>
    <row r="4491" spans="4:6">
      <c r="D4491" s="197"/>
      <c r="E4491" s="197"/>
      <c r="F4491" s="197"/>
    </row>
    <row r="4493" spans="4:6">
      <c r="D4493" s="197"/>
      <c r="E4493" s="197"/>
      <c r="F4493" s="197"/>
    </row>
    <row r="4495" spans="4:6">
      <c r="D4495" s="197"/>
      <c r="E4495" s="197"/>
      <c r="F4495" s="197"/>
    </row>
    <row r="4497" spans="4:6">
      <c r="D4497" s="197"/>
      <c r="E4497" s="197"/>
      <c r="F4497" s="197"/>
    </row>
    <row r="4499" spans="4:6">
      <c r="D4499" s="197"/>
      <c r="E4499" s="197"/>
      <c r="F4499" s="197"/>
    </row>
    <row r="4501" spans="4:6">
      <c r="D4501" s="197"/>
      <c r="E4501" s="197"/>
      <c r="F4501" s="197"/>
    </row>
    <row r="4503" spans="4:6">
      <c r="D4503" s="197"/>
      <c r="E4503" s="197"/>
      <c r="F4503" s="197"/>
    </row>
    <row r="4505" spans="4:6">
      <c r="D4505" s="197"/>
      <c r="E4505" s="197"/>
      <c r="F4505" s="197"/>
    </row>
    <row r="4507" spans="4:6">
      <c r="D4507" s="197"/>
      <c r="E4507" s="197"/>
      <c r="F4507" s="197"/>
    </row>
    <row r="4509" spans="4:6">
      <c r="D4509" s="197"/>
      <c r="E4509" s="197"/>
      <c r="F4509" s="197"/>
    </row>
    <row r="4511" spans="4:6">
      <c r="D4511" s="197"/>
      <c r="E4511" s="197"/>
      <c r="F4511" s="197"/>
    </row>
    <row r="4513" spans="4:6">
      <c r="D4513" s="197"/>
      <c r="E4513" s="197"/>
      <c r="F4513" s="197"/>
    </row>
    <row r="4515" spans="4:6">
      <c r="D4515" s="197"/>
      <c r="E4515" s="197"/>
      <c r="F4515" s="197"/>
    </row>
    <row r="4517" spans="4:6">
      <c r="D4517" s="197"/>
      <c r="E4517" s="197"/>
      <c r="F4517" s="197"/>
    </row>
    <row r="4519" spans="4:6">
      <c r="D4519" s="197"/>
      <c r="E4519" s="197"/>
      <c r="F4519" s="197"/>
    </row>
    <row r="4521" spans="4:6">
      <c r="D4521" s="197"/>
      <c r="E4521" s="197"/>
      <c r="F4521" s="197"/>
    </row>
    <row r="4523" spans="4:6">
      <c r="D4523" s="197"/>
      <c r="E4523" s="197"/>
      <c r="F4523" s="197"/>
    </row>
    <row r="4525" spans="4:6">
      <c r="D4525" s="197"/>
      <c r="E4525" s="197"/>
      <c r="F4525" s="197"/>
    </row>
    <row r="4527" spans="4:6">
      <c r="D4527" s="197"/>
      <c r="E4527" s="197"/>
      <c r="F4527" s="197"/>
    </row>
    <row r="4529" spans="4:6">
      <c r="D4529" s="197"/>
      <c r="E4529" s="197"/>
      <c r="F4529" s="197"/>
    </row>
    <row r="4531" spans="4:6">
      <c r="D4531" s="197"/>
      <c r="E4531" s="197"/>
      <c r="F4531" s="197"/>
    </row>
    <row r="4533" spans="4:6">
      <c r="D4533" s="197"/>
      <c r="E4533" s="197"/>
      <c r="F4533" s="197"/>
    </row>
    <row r="4535" spans="4:6">
      <c r="D4535" s="197"/>
      <c r="E4535" s="197"/>
      <c r="F4535" s="197"/>
    </row>
    <row r="4537" spans="4:6">
      <c r="D4537" s="197"/>
      <c r="E4537" s="197"/>
      <c r="F4537" s="197"/>
    </row>
    <row r="4539" spans="4:6">
      <c r="D4539" s="197"/>
      <c r="E4539" s="197"/>
      <c r="F4539" s="197"/>
    </row>
    <row r="4541" spans="4:6">
      <c r="D4541" s="197"/>
      <c r="E4541" s="197"/>
      <c r="F4541" s="197"/>
    </row>
    <row r="4543" spans="4:6">
      <c r="D4543" s="197"/>
      <c r="E4543" s="197"/>
      <c r="F4543" s="197"/>
    </row>
    <row r="4545" spans="4:6">
      <c r="D4545" s="197"/>
      <c r="E4545" s="197"/>
      <c r="F4545" s="197"/>
    </row>
    <row r="4547" spans="4:6">
      <c r="D4547" s="197"/>
      <c r="E4547" s="197"/>
      <c r="F4547" s="197"/>
    </row>
    <row r="4549" spans="4:6">
      <c r="D4549" s="197"/>
      <c r="E4549" s="197"/>
      <c r="F4549" s="197"/>
    </row>
    <row r="4551" spans="4:6">
      <c r="D4551" s="197"/>
      <c r="E4551" s="197"/>
      <c r="F4551" s="197"/>
    </row>
    <row r="4553" spans="4:6">
      <c r="D4553" s="197"/>
      <c r="E4553" s="197"/>
      <c r="F4553" s="197"/>
    </row>
    <row r="4555" spans="4:6">
      <c r="D4555" s="197"/>
      <c r="E4555" s="197"/>
      <c r="F4555" s="197"/>
    </row>
    <row r="4557" spans="4:6">
      <c r="D4557" s="197"/>
      <c r="E4557" s="197"/>
      <c r="F4557" s="197"/>
    </row>
    <row r="4559" spans="4:6">
      <c r="D4559" s="197"/>
      <c r="E4559" s="197"/>
      <c r="F4559" s="197"/>
    </row>
    <row r="4561" spans="4:6">
      <c r="D4561" s="197"/>
      <c r="E4561" s="197"/>
      <c r="F4561" s="197"/>
    </row>
    <row r="4563" spans="4:6">
      <c r="D4563" s="197"/>
      <c r="E4563" s="197"/>
      <c r="F4563" s="197"/>
    </row>
    <row r="4565" spans="4:6">
      <c r="D4565" s="197"/>
      <c r="E4565" s="197"/>
      <c r="F4565" s="197"/>
    </row>
    <row r="4567" spans="4:6">
      <c r="D4567" s="197"/>
      <c r="E4567" s="197"/>
      <c r="F4567" s="197"/>
    </row>
    <row r="4569" spans="4:6">
      <c r="D4569" s="197"/>
      <c r="E4569" s="197"/>
      <c r="F4569" s="197"/>
    </row>
    <row r="4571" spans="4:6">
      <c r="D4571" s="197"/>
      <c r="E4571" s="197"/>
      <c r="F4571" s="197"/>
    </row>
    <row r="4573" spans="4:6">
      <c r="D4573" s="197"/>
      <c r="E4573" s="197"/>
      <c r="F4573" s="197"/>
    </row>
    <row r="4575" spans="4:6">
      <c r="D4575" s="197"/>
      <c r="E4575" s="197"/>
      <c r="F4575" s="197"/>
    </row>
    <row r="4577" spans="4:6">
      <c r="D4577" s="197"/>
      <c r="E4577" s="197"/>
      <c r="F4577" s="197"/>
    </row>
    <row r="4579" spans="4:6">
      <c r="D4579" s="197"/>
      <c r="E4579" s="197"/>
      <c r="F4579" s="197"/>
    </row>
    <row r="4581" spans="4:6">
      <c r="D4581" s="197"/>
      <c r="E4581" s="197"/>
      <c r="F4581" s="197"/>
    </row>
    <row r="4583" spans="4:6">
      <c r="D4583" s="197"/>
      <c r="E4583" s="197"/>
      <c r="F4583" s="197"/>
    </row>
    <row r="4585" spans="4:6">
      <c r="D4585" s="197"/>
      <c r="E4585" s="197"/>
      <c r="F4585" s="197"/>
    </row>
    <row r="4587" spans="4:6">
      <c r="D4587" s="197"/>
      <c r="E4587" s="197"/>
      <c r="F4587" s="197"/>
    </row>
    <row r="4589" spans="4:6">
      <c r="D4589" s="197"/>
      <c r="E4589" s="197"/>
      <c r="F4589" s="197"/>
    </row>
    <row r="4591" spans="4:6">
      <c r="D4591" s="197"/>
      <c r="E4591" s="197"/>
      <c r="F4591" s="197"/>
    </row>
    <row r="4593" spans="4:6">
      <c r="D4593" s="197"/>
      <c r="E4593" s="197"/>
      <c r="F4593" s="197"/>
    </row>
    <row r="4595" spans="4:6">
      <c r="D4595" s="197"/>
      <c r="E4595" s="197"/>
      <c r="F4595" s="197"/>
    </row>
    <row r="4597" spans="4:6">
      <c r="D4597" s="197"/>
      <c r="E4597" s="197"/>
      <c r="F4597" s="197"/>
    </row>
    <row r="4599" spans="4:6">
      <c r="D4599" s="197"/>
      <c r="E4599" s="197"/>
      <c r="F4599" s="197"/>
    </row>
    <row r="4601" spans="4:6">
      <c r="D4601" s="197"/>
      <c r="E4601" s="197"/>
      <c r="F4601" s="197"/>
    </row>
    <row r="4603" spans="4:6">
      <c r="D4603" s="197"/>
      <c r="E4603" s="197"/>
      <c r="F4603" s="197"/>
    </row>
    <row r="4605" spans="4:6">
      <c r="D4605" s="197"/>
      <c r="E4605" s="197"/>
      <c r="F4605" s="197"/>
    </row>
    <row r="4607" spans="4:6">
      <c r="D4607" s="197"/>
      <c r="E4607" s="197"/>
      <c r="F4607" s="197"/>
    </row>
    <row r="4609" spans="4:6">
      <c r="D4609" s="197"/>
      <c r="E4609" s="197"/>
      <c r="F4609" s="197"/>
    </row>
    <row r="4611" spans="4:6">
      <c r="D4611" s="197"/>
      <c r="E4611" s="197"/>
      <c r="F4611" s="197"/>
    </row>
    <row r="4613" spans="4:6">
      <c r="D4613" s="197"/>
      <c r="E4613" s="197"/>
      <c r="F4613" s="197"/>
    </row>
    <row r="4615" spans="4:6">
      <c r="D4615" s="197"/>
      <c r="E4615" s="197"/>
      <c r="F4615" s="197"/>
    </row>
    <row r="4617" spans="4:6">
      <c r="D4617" s="197"/>
      <c r="E4617" s="197"/>
      <c r="F4617" s="197"/>
    </row>
    <row r="4619" spans="4:6">
      <c r="D4619" s="197"/>
      <c r="E4619" s="197"/>
      <c r="F4619" s="197"/>
    </row>
    <row r="4621" spans="4:6">
      <c r="D4621" s="197"/>
      <c r="E4621" s="197"/>
      <c r="F4621" s="197"/>
    </row>
    <row r="4623" spans="4:6">
      <c r="D4623" s="197"/>
      <c r="E4623" s="197"/>
      <c r="F4623" s="197"/>
    </row>
    <row r="4625" spans="4:6">
      <c r="D4625" s="197"/>
      <c r="E4625" s="197"/>
      <c r="F4625" s="197"/>
    </row>
    <row r="4627" spans="4:6">
      <c r="D4627" s="197"/>
      <c r="E4627" s="197"/>
      <c r="F4627" s="197"/>
    </row>
    <row r="4629" spans="4:6">
      <c r="D4629" s="197"/>
      <c r="E4629" s="197"/>
      <c r="F4629" s="197"/>
    </row>
    <row r="4631" spans="4:6">
      <c r="D4631" s="197"/>
      <c r="E4631" s="197"/>
      <c r="F4631" s="197"/>
    </row>
    <row r="4633" spans="4:6">
      <c r="D4633" s="197"/>
      <c r="E4633" s="197"/>
      <c r="F4633" s="197"/>
    </row>
    <row r="4635" spans="4:6">
      <c r="D4635" s="197"/>
      <c r="E4635" s="197"/>
      <c r="F4635" s="197"/>
    </row>
    <row r="4637" spans="4:6">
      <c r="D4637" s="197"/>
      <c r="E4637" s="197"/>
      <c r="F4637" s="197"/>
    </row>
    <row r="4639" spans="4:6">
      <c r="D4639" s="197"/>
      <c r="E4639" s="197"/>
      <c r="F4639" s="197"/>
    </row>
    <row r="4641" spans="4:6">
      <c r="D4641" s="197"/>
      <c r="E4641" s="197"/>
      <c r="F4641" s="197"/>
    </row>
    <row r="4643" spans="4:6">
      <c r="D4643" s="197"/>
      <c r="E4643" s="197"/>
      <c r="F4643" s="197"/>
    </row>
    <row r="4645" spans="4:6">
      <c r="D4645" s="197"/>
      <c r="E4645" s="197"/>
      <c r="F4645" s="197"/>
    </row>
    <row r="4647" spans="4:6">
      <c r="D4647" s="197"/>
      <c r="E4647" s="197"/>
      <c r="F4647" s="197"/>
    </row>
    <row r="4649" spans="4:6">
      <c r="D4649" s="197"/>
      <c r="E4649" s="197"/>
      <c r="F4649" s="197"/>
    </row>
    <row r="4651" spans="4:6">
      <c r="D4651" s="197"/>
      <c r="E4651" s="197"/>
      <c r="F4651" s="197"/>
    </row>
    <row r="4653" spans="4:6">
      <c r="D4653" s="197"/>
      <c r="E4653" s="197"/>
      <c r="F4653" s="197"/>
    </row>
    <row r="4655" spans="4:6">
      <c r="D4655" s="197"/>
      <c r="E4655" s="197"/>
      <c r="F4655" s="197"/>
    </row>
    <row r="4657" spans="4:6">
      <c r="D4657" s="197"/>
      <c r="E4657" s="197"/>
      <c r="F4657" s="197"/>
    </row>
    <row r="4659" spans="4:6">
      <c r="D4659" s="197"/>
      <c r="E4659" s="197"/>
      <c r="F4659" s="197"/>
    </row>
    <row r="4661" spans="4:6">
      <c r="D4661" s="197"/>
      <c r="E4661" s="197"/>
      <c r="F4661" s="197"/>
    </row>
    <row r="4663" spans="4:6">
      <c r="D4663" s="197"/>
      <c r="E4663" s="197"/>
      <c r="F4663" s="197"/>
    </row>
    <row r="4665" spans="4:6">
      <c r="D4665" s="197"/>
      <c r="E4665" s="197"/>
      <c r="F4665" s="197"/>
    </row>
    <row r="4667" spans="4:6">
      <c r="D4667" s="197"/>
      <c r="E4667" s="197"/>
      <c r="F4667" s="197"/>
    </row>
    <row r="4669" spans="4:6">
      <c r="D4669" s="197"/>
      <c r="E4669" s="197"/>
      <c r="F4669" s="197"/>
    </row>
    <row r="4671" spans="4:6">
      <c r="D4671" s="197"/>
      <c r="E4671" s="197"/>
      <c r="F4671" s="197"/>
    </row>
    <row r="4673" spans="4:6">
      <c r="D4673" s="197"/>
      <c r="E4673" s="197"/>
      <c r="F4673" s="197"/>
    </row>
    <row r="4675" spans="4:6">
      <c r="D4675" s="197"/>
      <c r="E4675" s="197"/>
      <c r="F4675" s="197"/>
    </row>
    <row r="4677" spans="4:6">
      <c r="D4677" s="197"/>
      <c r="E4677" s="197"/>
      <c r="F4677" s="197"/>
    </row>
    <row r="4679" spans="4:6">
      <c r="D4679" s="197"/>
      <c r="E4679" s="197"/>
      <c r="F4679" s="197"/>
    </row>
    <row r="4681" spans="4:6">
      <c r="D4681" s="197"/>
      <c r="E4681" s="197"/>
      <c r="F4681" s="197"/>
    </row>
    <row r="4683" spans="4:6">
      <c r="D4683" s="197"/>
      <c r="E4683" s="197"/>
      <c r="F4683" s="197"/>
    </row>
    <row r="4685" spans="4:6">
      <c r="D4685" s="197"/>
      <c r="E4685" s="197"/>
      <c r="F4685" s="197"/>
    </row>
    <row r="4687" spans="4:6">
      <c r="D4687" s="197"/>
      <c r="E4687" s="197"/>
      <c r="F4687" s="197"/>
    </row>
    <row r="4689" spans="4:6">
      <c r="D4689" s="197"/>
      <c r="E4689" s="197"/>
      <c r="F4689" s="197"/>
    </row>
    <row r="4691" spans="4:6">
      <c r="D4691" s="197"/>
      <c r="E4691" s="197"/>
      <c r="F4691" s="197"/>
    </row>
    <row r="4693" spans="4:6">
      <c r="D4693" s="197"/>
      <c r="E4693" s="197"/>
      <c r="F4693" s="197"/>
    </row>
    <row r="4695" spans="4:6">
      <c r="D4695" s="197"/>
      <c r="E4695" s="197"/>
      <c r="F4695" s="197"/>
    </row>
    <row r="4697" spans="4:6">
      <c r="D4697" s="197"/>
      <c r="E4697" s="197"/>
      <c r="F4697" s="197"/>
    </row>
    <row r="4699" spans="4:6">
      <c r="D4699" s="197"/>
      <c r="E4699" s="197"/>
      <c r="F4699" s="197"/>
    </row>
    <row r="4701" spans="4:6">
      <c r="D4701" s="197"/>
      <c r="E4701" s="197"/>
      <c r="F4701" s="197"/>
    </row>
    <row r="4703" spans="4:6">
      <c r="D4703" s="197"/>
      <c r="E4703" s="197"/>
      <c r="F4703" s="197"/>
    </row>
    <row r="4705" spans="4:6">
      <c r="D4705" s="197"/>
      <c r="E4705" s="197"/>
      <c r="F4705" s="197"/>
    </row>
    <row r="4707" spans="4:6">
      <c r="D4707" s="197"/>
      <c r="E4707" s="197"/>
      <c r="F4707" s="197"/>
    </row>
    <row r="4709" spans="4:6">
      <c r="D4709" s="197"/>
      <c r="E4709" s="197"/>
      <c r="F4709" s="197"/>
    </row>
    <row r="4711" spans="4:6">
      <c r="D4711" s="197"/>
      <c r="E4711" s="197"/>
      <c r="F4711" s="197"/>
    </row>
    <row r="4713" spans="4:6">
      <c r="D4713" s="197"/>
      <c r="E4713" s="197"/>
      <c r="F4713" s="197"/>
    </row>
    <row r="4715" spans="4:6">
      <c r="D4715" s="197"/>
      <c r="E4715" s="197"/>
      <c r="F4715" s="197"/>
    </row>
    <row r="4717" spans="4:6">
      <c r="D4717" s="197"/>
      <c r="E4717" s="197"/>
      <c r="F4717" s="197"/>
    </row>
    <row r="4719" spans="4:6">
      <c r="D4719" s="197"/>
      <c r="E4719" s="197"/>
      <c r="F4719" s="197"/>
    </row>
    <row r="4721" spans="4:6">
      <c r="D4721" s="197"/>
      <c r="E4721" s="197"/>
      <c r="F4721" s="197"/>
    </row>
    <row r="4723" spans="4:6">
      <c r="D4723" s="197"/>
      <c r="E4723" s="197"/>
      <c r="F4723" s="197"/>
    </row>
    <row r="4725" spans="4:6">
      <c r="D4725" s="197"/>
      <c r="E4725" s="197"/>
      <c r="F4725" s="197"/>
    </row>
    <row r="4727" spans="4:6">
      <c r="D4727" s="197"/>
      <c r="E4727" s="197"/>
      <c r="F4727" s="197"/>
    </row>
    <row r="4729" spans="4:6">
      <c r="D4729" s="197"/>
      <c r="E4729" s="197"/>
      <c r="F4729" s="197"/>
    </row>
    <row r="4731" spans="4:6">
      <c r="D4731" s="197"/>
      <c r="E4731" s="197"/>
      <c r="F4731" s="197"/>
    </row>
    <row r="4733" spans="4:6">
      <c r="D4733" s="197"/>
      <c r="E4733" s="197"/>
      <c r="F4733" s="197"/>
    </row>
    <row r="4735" spans="4:6">
      <c r="D4735" s="197"/>
      <c r="E4735" s="197"/>
      <c r="F4735" s="197"/>
    </row>
    <row r="4737" spans="4:6">
      <c r="D4737" s="197"/>
      <c r="E4737" s="197"/>
      <c r="F4737" s="197"/>
    </row>
    <row r="4739" spans="4:6">
      <c r="D4739" s="197"/>
      <c r="E4739" s="197"/>
      <c r="F4739" s="197"/>
    </row>
    <row r="4741" spans="4:6">
      <c r="D4741" s="197"/>
      <c r="E4741" s="197"/>
      <c r="F4741" s="197"/>
    </row>
    <row r="4743" spans="4:6">
      <c r="D4743" s="197"/>
      <c r="E4743" s="197"/>
      <c r="F4743" s="197"/>
    </row>
    <row r="4745" spans="4:6">
      <c r="D4745" s="197"/>
      <c r="E4745" s="197"/>
      <c r="F4745" s="197"/>
    </row>
    <row r="4747" spans="4:6">
      <c r="D4747" s="197"/>
      <c r="E4747" s="197"/>
      <c r="F4747" s="197"/>
    </row>
    <row r="4749" spans="4:6">
      <c r="D4749" s="197"/>
      <c r="E4749" s="197"/>
      <c r="F4749" s="197"/>
    </row>
    <row r="4751" spans="4:6">
      <c r="D4751" s="197"/>
      <c r="E4751" s="197"/>
      <c r="F4751" s="197"/>
    </row>
    <row r="4753" spans="4:6">
      <c r="D4753" s="197"/>
      <c r="E4753" s="197"/>
      <c r="F4753" s="197"/>
    </row>
    <row r="4755" spans="4:6">
      <c r="D4755" s="197"/>
      <c r="E4755" s="197"/>
      <c r="F4755" s="197"/>
    </row>
    <row r="4757" spans="4:6">
      <c r="D4757" s="197"/>
      <c r="E4757" s="197"/>
      <c r="F4757" s="197"/>
    </row>
    <row r="4759" spans="4:6">
      <c r="D4759" s="197"/>
      <c r="E4759" s="197"/>
      <c r="F4759" s="197"/>
    </row>
    <row r="4761" spans="4:6">
      <c r="D4761" s="197"/>
      <c r="E4761" s="197"/>
      <c r="F4761" s="197"/>
    </row>
    <row r="4763" spans="4:6">
      <c r="D4763" s="197"/>
      <c r="E4763" s="197"/>
      <c r="F4763" s="197"/>
    </row>
    <row r="4765" spans="4:6">
      <c r="D4765" s="197"/>
      <c r="E4765" s="197"/>
      <c r="F4765" s="197"/>
    </row>
    <row r="4767" spans="4:6">
      <c r="D4767" s="197"/>
      <c r="E4767" s="197"/>
      <c r="F4767" s="197"/>
    </row>
    <row r="4769" spans="4:6">
      <c r="D4769" s="197"/>
      <c r="E4769" s="197"/>
      <c r="F4769" s="197"/>
    </row>
    <row r="4771" spans="4:6">
      <c r="D4771" s="197"/>
      <c r="E4771" s="197"/>
      <c r="F4771" s="197"/>
    </row>
    <row r="4773" spans="4:6">
      <c r="D4773" s="197"/>
      <c r="E4773" s="197"/>
      <c r="F4773" s="197"/>
    </row>
    <row r="4775" spans="4:6">
      <c r="D4775" s="197"/>
      <c r="E4775" s="197"/>
      <c r="F4775" s="197"/>
    </row>
    <row r="4777" spans="4:6">
      <c r="D4777" s="197"/>
      <c r="E4777" s="197"/>
      <c r="F4777" s="197"/>
    </row>
    <row r="4779" spans="4:6">
      <c r="D4779" s="197"/>
      <c r="E4779" s="197"/>
      <c r="F4779" s="197"/>
    </row>
    <row r="4781" spans="4:6">
      <c r="D4781" s="197"/>
      <c r="E4781" s="197"/>
      <c r="F4781" s="197"/>
    </row>
    <row r="4783" spans="4:6">
      <c r="D4783" s="197"/>
      <c r="E4783" s="197"/>
      <c r="F4783" s="197"/>
    </row>
    <row r="4785" spans="4:6">
      <c r="D4785" s="197"/>
      <c r="E4785" s="197"/>
      <c r="F4785" s="197"/>
    </row>
    <row r="4787" spans="4:6">
      <c r="D4787" s="197"/>
      <c r="E4787" s="197"/>
      <c r="F4787" s="197"/>
    </row>
    <row r="4789" spans="4:6">
      <c r="D4789" s="197"/>
      <c r="E4789" s="197"/>
      <c r="F4789" s="197"/>
    </row>
    <row r="4791" spans="4:6">
      <c r="D4791" s="197"/>
      <c r="E4791" s="197"/>
      <c r="F4791" s="197"/>
    </row>
    <row r="4793" spans="4:6">
      <c r="D4793" s="197"/>
      <c r="E4793" s="197"/>
      <c r="F4793" s="197"/>
    </row>
    <row r="4795" spans="4:6">
      <c r="D4795" s="197"/>
      <c r="E4795" s="197"/>
      <c r="F4795" s="197"/>
    </row>
    <row r="4797" spans="4:6">
      <c r="D4797" s="197"/>
      <c r="E4797" s="197"/>
      <c r="F4797" s="197"/>
    </row>
    <row r="4799" spans="4:6">
      <c r="D4799" s="197"/>
      <c r="E4799" s="197"/>
      <c r="F4799" s="197"/>
    </row>
    <row r="4801" spans="4:6">
      <c r="D4801" s="197"/>
      <c r="E4801" s="197"/>
      <c r="F4801" s="197"/>
    </row>
    <row r="4803" spans="4:6">
      <c r="D4803" s="197"/>
      <c r="E4803" s="197"/>
      <c r="F4803" s="197"/>
    </row>
    <row r="4805" spans="4:6">
      <c r="D4805" s="197"/>
      <c r="E4805" s="197"/>
      <c r="F4805" s="197"/>
    </row>
    <row r="4807" spans="4:6">
      <c r="D4807" s="197"/>
      <c r="E4807" s="197"/>
      <c r="F4807" s="197"/>
    </row>
    <row r="4809" spans="4:6">
      <c r="D4809" s="197"/>
      <c r="E4809" s="197"/>
      <c r="F4809" s="197"/>
    </row>
    <row r="4811" spans="4:6">
      <c r="D4811" s="197"/>
      <c r="E4811" s="197"/>
      <c r="F4811" s="197"/>
    </row>
    <row r="4813" spans="4:6">
      <c r="D4813" s="197"/>
      <c r="E4813" s="197"/>
      <c r="F4813" s="197"/>
    </row>
    <row r="4815" spans="4:6">
      <c r="D4815" s="197"/>
      <c r="E4815" s="197"/>
      <c r="F4815" s="197"/>
    </row>
    <row r="4817" spans="4:6">
      <c r="D4817" s="197"/>
      <c r="E4817" s="197"/>
      <c r="F4817" s="197"/>
    </row>
    <row r="4819" spans="4:6">
      <c r="D4819" s="197"/>
      <c r="E4819" s="197"/>
      <c r="F4819" s="197"/>
    </row>
    <row r="4821" spans="4:6">
      <c r="D4821" s="197"/>
      <c r="E4821" s="197"/>
      <c r="F4821" s="197"/>
    </row>
    <row r="4823" spans="4:6">
      <c r="D4823" s="197"/>
      <c r="E4823" s="197"/>
      <c r="F4823" s="197"/>
    </row>
    <row r="4825" spans="4:6">
      <c r="D4825" s="197"/>
      <c r="E4825" s="197"/>
      <c r="F4825" s="197"/>
    </row>
    <row r="4827" spans="4:6">
      <c r="D4827" s="197"/>
      <c r="E4827" s="197"/>
      <c r="F4827" s="197"/>
    </row>
    <row r="4829" spans="4:6">
      <c r="D4829" s="197"/>
      <c r="E4829" s="197"/>
      <c r="F4829" s="197"/>
    </row>
    <row r="4831" spans="4:6">
      <c r="D4831" s="197"/>
      <c r="E4831" s="197"/>
      <c r="F4831" s="197"/>
    </row>
    <row r="4833" spans="4:6">
      <c r="D4833" s="197"/>
      <c r="E4833" s="197"/>
      <c r="F4833" s="197"/>
    </row>
    <row r="4835" spans="4:6">
      <c r="D4835" s="197"/>
      <c r="E4835" s="197"/>
      <c r="F4835" s="197"/>
    </row>
    <row r="4837" spans="4:6">
      <c r="D4837" s="197"/>
      <c r="E4837" s="197"/>
      <c r="F4837" s="197"/>
    </row>
    <row r="4839" spans="4:6">
      <c r="D4839" s="197"/>
      <c r="E4839" s="197"/>
      <c r="F4839" s="197"/>
    </row>
    <row r="4841" spans="4:6">
      <c r="D4841" s="197"/>
      <c r="E4841" s="197"/>
      <c r="F4841" s="197"/>
    </row>
    <row r="4843" spans="4:6">
      <c r="D4843" s="197"/>
      <c r="E4843" s="197"/>
      <c r="F4843" s="197"/>
    </row>
    <row r="4845" spans="4:6">
      <c r="D4845" s="197"/>
      <c r="E4845" s="197"/>
      <c r="F4845" s="197"/>
    </row>
    <row r="4847" spans="4:6">
      <c r="D4847" s="197"/>
      <c r="E4847" s="197"/>
      <c r="F4847" s="197"/>
    </row>
    <row r="4849" spans="4:6">
      <c r="D4849" s="197"/>
      <c r="E4849" s="197"/>
      <c r="F4849" s="197"/>
    </row>
    <row r="4851" spans="4:6">
      <c r="D4851" s="197"/>
      <c r="E4851" s="197"/>
      <c r="F4851" s="197"/>
    </row>
    <row r="4853" spans="4:6">
      <c r="D4853" s="197"/>
      <c r="E4853" s="197"/>
      <c r="F4853" s="197"/>
    </row>
    <row r="4855" spans="4:6">
      <c r="D4855" s="197"/>
      <c r="E4855" s="197"/>
      <c r="F4855" s="197"/>
    </row>
    <row r="4857" spans="4:6">
      <c r="D4857" s="197"/>
      <c r="E4857" s="197"/>
      <c r="F4857" s="197"/>
    </row>
    <row r="4859" spans="4:6">
      <c r="D4859" s="197"/>
      <c r="E4859" s="197"/>
      <c r="F4859" s="197"/>
    </row>
    <row r="4861" spans="4:6">
      <c r="D4861" s="197"/>
      <c r="E4861" s="197"/>
      <c r="F4861" s="197"/>
    </row>
    <row r="4863" spans="4:6">
      <c r="D4863" s="197"/>
      <c r="E4863" s="197"/>
      <c r="F4863" s="197"/>
    </row>
    <row r="4865" spans="4:6">
      <c r="D4865" s="197"/>
      <c r="E4865" s="197"/>
      <c r="F4865" s="197"/>
    </row>
    <row r="4867" spans="4:6">
      <c r="D4867" s="197"/>
      <c r="E4867" s="197"/>
      <c r="F4867" s="197"/>
    </row>
    <row r="4869" spans="4:6">
      <c r="D4869" s="197"/>
      <c r="E4869" s="197"/>
      <c r="F4869" s="197"/>
    </row>
    <row r="4871" spans="4:6">
      <c r="D4871" s="197"/>
      <c r="E4871" s="197"/>
      <c r="F4871" s="197"/>
    </row>
    <row r="4873" spans="4:6">
      <c r="D4873" s="197"/>
      <c r="E4873" s="197"/>
      <c r="F4873" s="197"/>
    </row>
    <row r="4875" spans="4:6">
      <c r="D4875" s="197"/>
      <c r="E4875" s="197"/>
      <c r="F4875" s="197"/>
    </row>
    <row r="4877" spans="4:6">
      <c r="D4877" s="197"/>
      <c r="E4877" s="197"/>
      <c r="F4877" s="197"/>
    </row>
    <row r="4879" spans="4:6">
      <c r="D4879" s="197"/>
      <c r="E4879" s="197"/>
      <c r="F4879" s="197"/>
    </row>
    <row r="4881" spans="4:6">
      <c r="D4881" s="197"/>
      <c r="E4881" s="197"/>
      <c r="F4881" s="197"/>
    </row>
    <row r="4883" spans="4:6">
      <c r="D4883" s="197"/>
      <c r="E4883" s="197"/>
      <c r="F4883" s="197"/>
    </row>
    <row r="4885" spans="4:6">
      <c r="D4885" s="197"/>
      <c r="E4885" s="197"/>
      <c r="F4885" s="197"/>
    </row>
    <row r="4887" spans="4:6">
      <c r="D4887" s="197"/>
      <c r="E4887" s="197"/>
      <c r="F4887" s="197"/>
    </row>
    <row r="4889" spans="4:6">
      <c r="D4889" s="197"/>
      <c r="E4889" s="197"/>
      <c r="F4889" s="197"/>
    </row>
    <row r="4891" spans="4:6">
      <c r="D4891" s="197"/>
      <c r="E4891" s="197"/>
      <c r="F4891" s="197"/>
    </row>
    <row r="4893" spans="4:6">
      <c r="D4893" s="197"/>
      <c r="E4893" s="197"/>
      <c r="F4893" s="197"/>
    </row>
    <row r="4895" spans="4:6">
      <c r="D4895" s="197"/>
      <c r="E4895" s="197"/>
      <c r="F4895" s="197"/>
    </row>
    <row r="4897" spans="4:6">
      <c r="D4897" s="197"/>
      <c r="E4897" s="197"/>
      <c r="F4897" s="197"/>
    </row>
    <row r="4899" spans="4:6">
      <c r="D4899" s="197"/>
      <c r="E4899" s="197"/>
      <c r="F4899" s="197"/>
    </row>
    <row r="4901" spans="4:6">
      <c r="D4901" s="197"/>
      <c r="E4901" s="197"/>
      <c r="F4901" s="197"/>
    </row>
    <row r="4903" spans="4:6">
      <c r="D4903" s="197"/>
      <c r="E4903" s="197"/>
      <c r="F4903" s="197"/>
    </row>
    <row r="4905" spans="4:6">
      <c r="D4905" s="197"/>
      <c r="E4905" s="197"/>
      <c r="F4905" s="197"/>
    </row>
    <row r="4907" spans="4:6">
      <c r="D4907" s="197"/>
      <c r="E4907" s="197"/>
      <c r="F4907" s="197"/>
    </row>
    <row r="4909" spans="4:6">
      <c r="D4909" s="197"/>
      <c r="E4909" s="197"/>
      <c r="F4909" s="197"/>
    </row>
    <row r="4911" spans="4:6">
      <c r="D4911" s="197"/>
      <c r="E4911" s="197"/>
      <c r="F4911" s="197"/>
    </row>
    <row r="4913" spans="4:6">
      <c r="D4913" s="197"/>
      <c r="E4913" s="197"/>
      <c r="F4913" s="197"/>
    </row>
    <row r="4915" spans="4:6">
      <c r="D4915" s="197"/>
      <c r="E4915" s="197"/>
      <c r="F4915" s="197"/>
    </row>
    <row r="4917" spans="4:6">
      <c r="D4917" s="197"/>
      <c r="E4917" s="197"/>
      <c r="F4917" s="197"/>
    </row>
    <row r="4919" spans="4:6">
      <c r="D4919" s="197"/>
      <c r="E4919" s="197"/>
      <c r="F4919" s="197"/>
    </row>
    <row r="4921" spans="4:6">
      <c r="D4921" s="197"/>
      <c r="E4921" s="197"/>
      <c r="F4921" s="197"/>
    </row>
    <row r="4923" spans="4:6">
      <c r="D4923" s="197"/>
      <c r="E4923" s="197"/>
      <c r="F4923" s="197"/>
    </row>
    <row r="4925" spans="4:6">
      <c r="D4925" s="197"/>
      <c r="E4925" s="197"/>
      <c r="F4925" s="197"/>
    </row>
    <row r="4927" spans="4:6">
      <c r="D4927" s="197"/>
      <c r="E4927" s="197"/>
      <c r="F4927" s="197"/>
    </row>
    <row r="4929" spans="4:6">
      <c r="D4929" s="197"/>
      <c r="E4929" s="197"/>
      <c r="F4929" s="197"/>
    </row>
    <row r="4931" spans="4:6">
      <c r="D4931" s="197"/>
      <c r="E4931" s="197"/>
      <c r="F4931" s="197"/>
    </row>
    <row r="4933" spans="4:6">
      <c r="D4933" s="197"/>
      <c r="E4933" s="197"/>
      <c r="F4933" s="197"/>
    </row>
    <row r="4935" spans="4:6">
      <c r="D4935" s="197"/>
      <c r="E4935" s="197"/>
      <c r="F4935" s="197"/>
    </row>
    <row r="4937" spans="4:6">
      <c r="D4937" s="197"/>
      <c r="E4937" s="197"/>
      <c r="F4937" s="197"/>
    </row>
    <row r="4939" spans="4:6">
      <c r="D4939" s="197"/>
      <c r="E4939" s="197"/>
      <c r="F4939" s="197"/>
    </row>
    <row r="4941" spans="4:6">
      <c r="D4941" s="197"/>
      <c r="E4941" s="197"/>
      <c r="F4941" s="197"/>
    </row>
    <row r="4943" spans="4:6">
      <c r="D4943" s="197"/>
      <c r="E4943" s="197"/>
      <c r="F4943" s="197"/>
    </row>
    <row r="4945" spans="4:6">
      <c r="D4945" s="197"/>
      <c r="E4945" s="197"/>
      <c r="F4945" s="197"/>
    </row>
    <row r="4947" spans="4:6">
      <c r="D4947" s="197"/>
      <c r="E4947" s="197"/>
      <c r="F4947" s="197"/>
    </row>
    <row r="4949" spans="4:6">
      <c r="D4949" s="197"/>
      <c r="E4949" s="197"/>
      <c r="F4949" s="197"/>
    </row>
    <row r="4951" spans="4:6">
      <c r="D4951" s="197"/>
      <c r="E4951" s="197"/>
      <c r="F4951" s="197"/>
    </row>
    <row r="4953" spans="4:6">
      <c r="D4953" s="197"/>
      <c r="E4953" s="197"/>
      <c r="F4953" s="197"/>
    </row>
    <row r="4955" spans="4:6">
      <c r="D4955" s="197"/>
      <c r="E4955" s="197"/>
      <c r="F4955" s="197"/>
    </row>
    <row r="4957" spans="4:6">
      <c r="D4957" s="197"/>
      <c r="E4957" s="197"/>
      <c r="F4957" s="197"/>
    </row>
    <row r="4959" spans="4:6">
      <c r="D4959" s="197"/>
      <c r="E4959" s="197"/>
      <c r="F4959" s="197"/>
    </row>
    <row r="4961" spans="4:6">
      <c r="D4961" s="197"/>
      <c r="E4961" s="197"/>
      <c r="F4961" s="197"/>
    </row>
    <row r="4963" spans="4:6">
      <c r="D4963" s="197"/>
      <c r="E4963" s="197"/>
      <c r="F4963" s="197"/>
    </row>
    <row r="4965" spans="4:6">
      <c r="D4965" s="197"/>
      <c r="E4965" s="197"/>
      <c r="F4965" s="197"/>
    </row>
    <row r="4967" spans="4:6">
      <c r="D4967" s="197"/>
      <c r="E4967" s="197"/>
      <c r="F4967" s="197"/>
    </row>
    <row r="4969" spans="4:6">
      <c r="D4969" s="197"/>
      <c r="E4969" s="197"/>
      <c r="F4969" s="197"/>
    </row>
    <row r="4971" spans="4:6">
      <c r="D4971" s="197"/>
      <c r="E4971" s="197"/>
      <c r="F4971" s="197"/>
    </row>
    <row r="4973" spans="4:6">
      <c r="D4973" s="197"/>
      <c r="E4973" s="197"/>
      <c r="F4973" s="197"/>
    </row>
    <row r="4975" spans="4:6">
      <c r="D4975" s="197"/>
      <c r="E4975" s="197"/>
      <c r="F4975" s="197"/>
    </row>
    <row r="4977" spans="4:6">
      <c r="D4977" s="197"/>
      <c r="E4977" s="197"/>
      <c r="F4977" s="197"/>
    </row>
    <row r="4979" spans="4:6">
      <c r="D4979" s="197"/>
      <c r="E4979" s="197"/>
      <c r="F4979" s="197"/>
    </row>
    <row r="4981" spans="4:6">
      <c r="D4981" s="197"/>
      <c r="E4981" s="197"/>
      <c r="F4981" s="197"/>
    </row>
    <row r="4983" spans="4:6">
      <c r="D4983" s="197"/>
      <c r="E4983" s="197"/>
      <c r="F4983" s="197"/>
    </row>
    <row r="4985" spans="4:6">
      <c r="D4985" s="197"/>
      <c r="E4985" s="197"/>
      <c r="F4985" s="197"/>
    </row>
    <row r="4987" spans="4:6">
      <c r="D4987" s="197"/>
      <c r="E4987" s="197"/>
      <c r="F4987" s="197"/>
    </row>
    <row r="4989" spans="4:6">
      <c r="D4989" s="197"/>
      <c r="E4989" s="197"/>
      <c r="F4989" s="197"/>
    </row>
    <row r="4991" spans="4:6">
      <c r="D4991" s="197"/>
      <c r="E4991" s="197"/>
      <c r="F4991" s="197"/>
    </row>
    <row r="4993" spans="4:6">
      <c r="D4993" s="197"/>
      <c r="E4993" s="197"/>
      <c r="F4993" s="197"/>
    </row>
    <row r="4995" spans="4:6">
      <c r="D4995" s="197"/>
      <c r="E4995" s="197"/>
      <c r="F4995" s="197"/>
    </row>
    <row r="4997" spans="4:6">
      <c r="D4997" s="197"/>
      <c r="E4997" s="197"/>
      <c r="F4997" s="197"/>
    </row>
    <row r="4999" spans="4:6">
      <c r="D4999" s="197"/>
      <c r="E4999" s="197"/>
      <c r="F4999" s="197"/>
    </row>
    <row r="5001" spans="4:6">
      <c r="D5001" s="197"/>
      <c r="E5001" s="197"/>
      <c r="F5001" s="197"/>
    </row>
    <row r="5003" spans="4:6">
      <c r="D5003" s="197"/>
      <c r="E5003" s="197"/>
      <c r="F5003" s="197"/>
    </row>
    <row r="5005" spans="4:6">
      <c r="D5005" s="197"/>
      <c r="E5005" s="197"/>
      <c r="F5005" s="197"/>
    </row>
    <row r="5007" spans="4:6">
      <c r="D5007" s="197"/>
      <c r="E5007" s="197"/>
      <c r="F5007" s="197"/>
    </row>
    <row r="5009" spans="4:6">
      <c r="D5009" s="197"/>
      <c r="E5009" s="197"/>
      <c r="F5009" s="197"/>
    </row>
    <row r="5011" spans="4:6">
      <c r="D5011" s="197"/>
      <c r="E5011" s="197"/>
      <c r="F5011" s="197"/>
    </row>
    <row r="5013" spans="4:6">
      <c r="D5013" s="197"/>
      <c r="E5013" s="197"/>
      <c r="F5013" s="197"/>
    </row>
    <row r="5015" spans="4:6">
      <c r="D5015" s="197"/>
      <c r="E5015" s="197"/>
      <c r="F5015" s="197"/>
    </row>
    <row r="5017" spans="4:6">
      <c r="D5017" s="197"/>
      <c r="E5017" s="197"/>
      <c r="F5017" s="197"/>
    </row>
    <row r="5019" spans="4:6">
      <c r="D5019" s="197"/>
      <c r="E5019" s="197"/>
      <c r="F5019" s="197"/>
    </row>
    <row r="5021" spans="4:6">
      <c r="D5021" s="197"/>
      <c r="E5021" s="197"/>
      <c r="F5021" s="197"/>
    </row>
    <row r="5023" spans="4:6">
      <c r="D5023" s="197"/>
      <c r="E5023" s="197"/>
      <c r="F5023" s="197"/>
    </row>
    <row r="5025" spans="4:6">
      <c r="D5025" s="197"/>
      <c r="E5025" s="197"/>
      <c r="F5025" s="197"/>
    </row>
    <row r="5027" spans="4:6">
      <c r="D5027" s="197"/>
      <c r="E5027" s="197"/>
      <c r="F5027" s="197"/>
    </row>
    <row r="5029" spans="4:6">
      <c r="D5029" s="197"/>
      <c r="E5029" s="197"/>
      <c r="F5029" s="197"/>
    </row>
    <row r="5031" spans="4:6">
      <c r="D5031" s="197"/>
      <c r="E5031" s="197"/>
      <c r="F5031" s="197"/>
    </row>
    <row r="5033" spans="4:6">
      <c r="D5033" s="197"/>
      <c r="E5033" s="197"/>
      <c r="F5033" s="197"/>
    </row>
    <row r="5035" spans="4:6">
      <c r="D5035" s="197"/>
      <c r="E5035" s="197"/>
      <c r="F5035" s="197"/>
    </row>
    <row r="5037" spans="4:6">
      <c r="D5037" s="197"/>
      <c r="E5037" s="197"/>
      <c r="F5037" s="197"/>
    </row>
    <row r="5039" spans="4:6">
      <c r="D5039" s="197"/>
      <c r="E5039" s="197"/>
      <c r="F5039" s="197"/>
    </row>
    <row r="5041" spans="4:6">
      <c r="D5041" s="197"/>
      <c r="E5041" s="197"/>
      <c r="F5041" s="197"/>
    </row>
    <row r="5043" spans="4:6">
      <c r="D5043" s="197"/>
      <c r="E5043" s="197"/>
      <c r="F5043" s="197"/>
    </row>
    <row r="5045" spans="4:6">
      <c r="D5045" s="197"/>
      <c r="E5045" s="197"/>
      <c r="F5045" s="197"/>
    </row>
    <row r="5047" spans="4:6">
      <c r="D5047" s="197"/>
      <c r="E5047" s="197"/>
      <c r="F5047" s="197"/>
    </row>
    <row r="5049" spans="4:6">
      <c r="D5049" s="197"/>
      <c r="E5049" s="197"/>
      <c r="F5049" s="197"/>
    </row>
    <row r="5051" spans="4:6">
      <c r="D5051" s="197"/>
      <c r="E5051" s="197"/>
      <c r="F5051" s="197"/>
    </row>
    <row r="5053" spans="4:6">
      <c r="D5053" s="197"/>
      <c r="E5053" s="197"/>
      <c r="F5053" s="197"/>
    </row>
    <row r="5055" spans="4:6">
      <c r="D5055" s="197"/>
      <c r="E5055" s="197"/>
      <c r="F5055" s="197"/>
    </row>
    <row r="5057" spans="4:6">
      <c r="D5057" s="197"/>
      <c r="E5057" s="197"/>
      <c r="F5057" s="197"/>
    </row>
    <row r="5059" spans="4:6">
      <c r="D5059" s="197"/>
      <c r="E5059" s="197"/>
      <c r="F5059" s="197"/>
    </row>
    <row r="5061" spans="4:6">
      <c r="D5061" s="197"/>
      <c r="E5061" s="197"/>
      <c r="F5061" s="197"/>
    </row>
    <row r="5063" spans="4:6">
      <c r="D5063" s="197"/>
      <c r="E5063" s="197"/>
      <c r="F5063" s="197"/>
    </row>
    <row r="5065" spans="4:6">
      <c r="D5065" s="197"/>
      <c r="E5065" s="197"/>
      <c r="F5065" s="197"/>
    </row>
    <row r="5067" spans="4:6">
      <c r="D5067" s="197"/>
      <c r="E5067" s="197"/>
      <c r="F5067" s="197"/>
    </row>
    <row r="5069" spans="4:6">
      <c r="D5069" s="197"/>
      <c r="E5069" s="197"/>
      <c r="F5069" s="197"/>
    </row>
    <row r="5071" spans="4:6">
      <c r="D5071" s="197"/>
      <c r="E5071" s="197"/>
      <c r="F5071" s="197"/>
    </row>
    <row r="5073" spans="4:6">
      <c r="D5073" s="197"/>
      <c r="E5073" s="197"/>
      <c r="F5073" s="197"/>
    </row>
    <row r="5075" spans="4:6">
      <c r="D5075" s="197"/>
      <c r="E5075" s="197"/>
      <c r="F5075" s="197"/>
    </row>
    <row r="5077" spans="4:6">
      <c r="D5077" s="197"/>
      <c r="E5077" s="197"/>
      <c r="F5077" s="197"/>
    </row>
    <row r="5079" spans="4:6">
      <c r="D5079" s="197"/>
      <c r="E5079" s="197"/>
      <c r="F5079" s="197"/>
    </row>
    <row r="5081" spans="4:6">
      <c r="D5081" s="197"/>
      <c r="E5081" s="197"/>
      <c r="F5081" s="197"/>
    </row>
    <row r="5083" spans="4:6">
      <c r="D5083" s="197"/>
      <c r="E5083" s="197"/>
      <c r="F5083" s="197"/>
    </row>
    <row r="5085" spans="4:6">
      <c r="D5085" s="197"/>
      <c r="E5085" s="197"/>
      <c r="F5085" s="197"/>
    </row>
    <row r="5087" spans="4:6">
      <c r="D5087" s="197"/>
      <c r="E5087" s="197"/>
      <c r="F5087" s="197"/>
    </row>
    <row r="5089" spans="4:6">
      <c r="D5089" s="197"/>
      <c r="E5089" s="197"/>
      <c r="F5089" s="197"/>
    </row>
    <row r="5091" spans="4:6">
      <c r="D5091" s="197"/>
      <c r="E5091" s="197"/>
      <c r="F5091" s="197"/>
    </row>
    <row r="5093" spans="4:6">
      <c r="D5093" s="197"/>
      <c r="E5093" s="197"/>
      <c r="F5093" s="197"/>
    </row>
    <row r="5095" spans="4:6">
      <c r="D5095" s="197"/>
      <c r="E5095" s="197"/>
      <c r="F5095" s="197"/>
    </row>
    <row r="5097" spans="4:6">
      <c r="D5097" s="197"/>
      <c r="E5097" s="197"/>
      <c r="F5097" s="197"/>
    </row>
    <row r="5099" spans="4:6">
      <c r="D5099" s="197"/>
      <c r="E5099" s="197"/>
      <c r="F5099" s="197"/>
    </row>
    <row r="5101" spans="4:6">
      <c r="D5101" s="197"/>
      <c r="E5101" s="197"/>
      <c r="F5101" s="197"/>
    </row>
    <row r="5103" spans="4:6">
      <c r="D5103" s="197"/>
      <c r="E5103" s="197"/>
      <c r="F5103" s="197"/>
    </row>
    <row r="5105" spans="4:6">
      <c r="D5105" s="197"/>
      <c r="E5105" s="197"/>
      <c r="F5105" s="197"/>
    </row>
    <row r="5107" spans="4:6">
      <c r="D5107" s="197"/>
      <c r="E5107" s="197"/>
      <c r="F5107" s="197"/>
    </row>
    <row r="5109" spans="4:6">
      <c r="D5109" s="197"/>
      <c r="E5109" s="197"/>
      <c r="F5109" s="197"/>
    </row>
    <row r="5111" spans="4:6">
      <c r="D5111" s="197"/>
      <c r="E5111" s="197"/>
      <c r="F5111" s="197"/>
    </row>
    <row r="5113" spans="4:6">
      <c r="D5113" s="197"/>
      <c r="E5113" s="197"/>
      <c r="F5113" s="197"/>
    </row>
    <row r="5115" spans="4:6">
      <c r="D5115" s="197"/>
      <c r="E5115" s="197"/>
      <c r="F5115" s="197"/>
    </row>
    <row r="5117" spans="4:6">
      <c r="D5117" s="197"/>
      <c r="E5117" s="197"/>
      <c r="F5117" s="197"/>
    </row>
    <row r="5119" spans="4:6">
      <c r="D5119" s="197"/>
      <c r="E5119" s="197"/>
      <c r="F5119" s="197"/>
    </row>
    <row r="5121" spans="4:6">
      <c r="D5121" s="197"/>
      <c r="E5121" s="197"/>
      <c r="F5121" s="197"/>
    </row>
    <row r="5123" spans="4:6">
      <c r="D5123" s="197"/>
      <c r="E5123" s="197"/>
      <c r="F5123" s="197"/>
    </row>
    <row r="5125" spans="4:6">
      <c r="D5125" s="197"/>
      <c r="E5125" s="197"/>
      <c r="F5125" s="197"/>
    </row>
    <row r="5127" spans="4:6">
      <c r="D5127" s="197"/>
      <c r="E5127" s="197"/>
      <c r="F5127" s="197"/>
    </row>
    <row r="5129" spans="4:6">
      <c r="D5129" s="197"/>
      <c r="E5129" s="197"/>
      <c r="F5129" s="197"/>
    </row>
    <row r="5131" spans="4:6">
      <c r="D5131" s="197"/>
      <c r="E5131" s="197"/>
      <c r="F5131" s="197"/>
    </row>
    <row r="5133" spans="4:6">
      <c r="D5133" s="197"/>
      <c r="E5133" s="197"/>
      <c r="F5133" s="197"/>
    </row>
    <row r="5135" spans="4:6">
      <c r="D5135" s="197"/>
      <c r="E5135" s="197"/>
      <c r="F5135" s="197"/>
    </row>
    <row r="5137" spans="4:6">
      <c r="D5137" s="197"/>
      <c r="E5137" s="197"/>
      <c r="F5137" s="197"/>
    </row>
    <row r="5139" spans="4:6">
      <c r="D5139" s="197"/>
      <c r="E5139" s="197"/>
      <c r="F5139" s="197"/>
    </row>
    <row r="5141" spans="4:6">
      <c r="D5141" s="197"/>
      <c r="E5141" s="197"/>
      <c r="F5141" s="197"/>
    </row>
    <row r="5143" spans="4:6">
      <c r="D5143" s="197"/>
      <c r="E5143" s="197"/>
      <c r="F5143" s="197"/>
    </row>
    <row r="5145" spans="4:6">
      <c r="D5145" s="197"/>
      <c r="E5145" s="197"/>
      <c r="F5145" s="197"/>
    </row>
    <row r="5147" spans="4:6">
      <c r="D5147" s="197"/>
      <c r="E5147" s="197"/>
      <c r="F5147" s="197"/>
    </row>
    <row r="5149" spans="4:6">
      <c r="D5149" s="197"/>
      <c r="E5149" s="197"/>
      <c r="F5149" s="197"/>
    </row>
    <row r="5151" spans="4:6">
      <c r="D5151" s="197"/>
      <c r="E5151" s="197"/>
      <c r="F5151" s="197"/>
    </row>
    <row r="5153" spans="4:6">
      <c r="D5153" s="197"/>
      <c r="E5153" s="197"/>
      <c r="F5153" s="197"/>
    </row>
    <row r="5155" spans="4:6">
      <c r="D5155" s="197"/>
      <c r="E5155" s="197"/>
      <c r="F5155" s="197"/>
    </row>
    <row r="5157" spans="4:6">
      <c r="D5157" s="197"/>
      <c r="E5157" s="197"/>
      <c r="F5157" s="197"/>
    </row>
    <row r="5159" spans="4:6">
      <c r="D5159" s="197"/>
      <c r="E5159" s="197"/>
      <c r="F5159" s="197"/>
    </row>
    <row r="5161" spans="4:6">
      <c r="D5161" s="197"/>
      <c r="E5161" s="197"/>
      <c r="F5161" s="197"/>
    </row>
    <row r="5163" spans="4:6">
      <c r="D5163" s="197"/>
      <c r="E5163" s="197"/>
      <c r="F5163" s="197"/>
    </row>
    <row r="5165" spans="4:6">
      <c r="D5165" s="197"/>
      <c r="E5165" s="197"/>
      <c r="F5165" s="197"/>
    </row>
    <row r="5167" spans="4:6">
      <c r="D5167" s="197"/>
      <c r="E5167" s="197"/>
      <c r="F5167" s="197"/>
    </row>
    <row r="5169" spans="4:6">
      <c r="D5169" s="197"/>
      <c r="E5169" s="197"/>
      <c r="F5169" s="197"/>
    </row>
    <row r="5171" spans="4:6">
      <c r="D5171" s="197"/>
      <c r="E5171" s="197"/>
      <c r="F5171" s="197"/>
    </row>
    <row r="5173" spans="4:6">
      <c r="D5173" s="197"/>
      <c r="E5173" s="197"/>
      <c r="F5173" s="197"/>
    </row>
    <row r="5175" spans="4:6">
      <c r="D5175" s="197"/>
      <c r="E5175" s="197"/>
      <c r="F5175" s="197"/>
    </row>
    <row r="5177" spans="4:6">
      <c r="D5177" s="197"/>
      <c r="E5177" s="197"/>
      <c r="F5177" s="197"/>
    </row>
    <row r="5179" spans="4:6">
      <c r="D5179" s="197"/>
      <c r="E5179" s="197"/>
      <c r="F5179" s="197"/>
    </row>
    <row r="5181" spans="4:6">
      <c r="D5181" s="197"/>
      <c r="E5181" s="197"/>
      <c r="F5181" s="197"/>
    </row>
    <row r="5183" spans="4:6">
      <c r="D5183" s="197"/>
      <c r="E5183" s="197"/>
      <c r="F5183" s="197"/>
    </row>
    <row r="5185" spans="4:6">
      <c r="D5185" s="197"/>
      <c r="E5185" s="197"/>
      <c r="F5185" s="197"/>
    </row>
    <row r="5187" spans="4:6">
      <c r="D5187" s="197"/>
      <c r="E5187" s="197"/>
      <c r="F5187" s="197"/>
    </row>
    <row r="5189" spans="4:6">
      <c r="D5189" s="197"/>
      <c r="E5189" s="197"/>
      <c r="F5189" s="197"/>
    </row>
    <row r="5191" spans="4:6">
      <c r="D5191" s="197"/>
      <c r="E5191" s="197"/>
      <c r="F5191" s="197"/>
    </row>
    <row r="5193" spans="4:6">
      <c r="D5193" s="197"/>
      <c r="E5193" s="197"/>
      <c r="F5193" s="197"/>
    </row>
    <row r="5195" spans="4:6">
      <c r="D5195" s="197"/>
      <c r="E5195" s="197"/>
      <c r="F5195" s="197"/>
    </row>
    <row r="5197" spans="4:6">
      <c r="D5197" s="197"/>
      <c r="E5197" s="197"/>
      <c r="F5197" s="197"/>
    </row>
    <row r="5199" spans="4:6">
      <c r="D5199" s="197"/>
      <c r="E5199" s="197"/>
      <c r="F5199" s="197"/>
    </row>
    <row r="5201" spans="4:6">
      <c r="D5201" s="197"/>
      <c r="E5201" s="197"/>
      <c r="F5201" s="197"/>
    </row>
    <row r="5203" spans="4:6">
      <c r="D5203" s="197"/>
      <c r="E5203" s="197"/>
      <c r="F5203" s="197"/>
    </row>
    <row r="5205" spans="4:6">
      <c r="D5205" s="197"/>
      <c r="E5205" s="197"/>
      <c r="F5205" s="197"/>
    </row>
    <row r="5207" spans="4:6">
      <c r="D5207" s="197"/>
      <c r="E5207" s="197"/>
      <c r="F5207" s="197"/>
    </row>
    <row r="5209" spans="4:6">
      <c r="D5209" s="197"/>
      <c r="E5209" s="197"/>
      <c r="F5209" s="197"/>
    </row>
    <row r="5211" spans="4:6">
      <c r="D5211" s="197"/>
      <c r="E5211" s="197"/>
      <c r="F5211" s="197"/>
    </row>
    <row r="5213" spans="4:6">
      <c r="D5213" s="197"/>
      <c r="E5213" s="197"/>
      <c r="F5213" s="197"/>
    </row>
    <row r="5215" spans="4:6">
      <c r="D5215" s="197"/>
      <c r="E5215" s="197"/>
      <c r="F5215" s="197"/>
    </row>
    <row r="5217" spans="4:6">
      <c r="D5217" s="197"/>
      <c r="E5217" s="197"/>
      <c r="F5217" s="197"/>
    </row>
    <row r="5219" spans="4:6">
      <c r="D5219" s="197"/>
      <c r="E5219" s="197"/>
      <c r="F5219" s="197"/>
    </row>
    <row r="5221" spans="4:6">
      <c r="D5221" s="197"/>
      <c r="E5221" s="197"/>
      <c r="F5221" s="197"/>
    </row>
    <row r="5223" spans="4:6">
      <c r="D5223" s="197"/>
      <c r="E5223" s="197"/>
      <c r="F5223" s="197"/>
    </row>
    <row r="5225" spans="4:6">
      <c r="D5225" s="197"/>
      <c r="E5225" s="197"/>
      <c r="F5225" s="197"/>
    </row>
    <row r="5227" spans="4:6">
      <c r="D5227" s="197"/>
      <c r="E5227" s="197"/>
      <c r="F5227" s="197"/>
    </row>
    <row r="5229" spans="4:6">
      <c r="D5229" s="197"/>
      <c r="E5229" s="197"/>
      <c r="F5229" s="197"/>
    </row>
    <row r="5231" spans="4:6">
      <c r="D5231" s="197"/>
      <c r="E5231" s="197"/>
      <c r="F5231" s="197"/>
    </row>
    <row r="5233" spans="4:6">
      <c r="D5233" s="197"/>
      <c r="E5233" s="197"/>
      <c r="F5233" s="197"/>
    </row>
    <row r="5235" spans="4:6">
      <c r="D5235" s="197"/>
      <c r="E5235" s="197"/>
      <c r="F5235" s="197"/>
    </row>
    <row r="5237" spans="4:6">
      <c r="D5237" s="197"/>
      <c r="E5237" s="197"/>
      <c r="F5237" s="197"/>
    </row>
    <row r="5239" spans="4:6">
      <c r="D5239" s="197"/>
      <c r="E5239" s="197"/>
      <c r="F5239" s="197"/>
    </row>
    <row r="5241" spans="4:6">
      <c r="D5241" s="197"/>
      <c r="E5241" s="197"/>
      <c r="F5241" s="197"/>
    </row>
    <row r="5243" spans="4:6">
      <c r="D5243" s="197"/>
      <c r="E5243" s="197"/>
      <c r="F5243" s="197"/>
    </row>
    <row r="5245" spans="4:6">
      <c r="D5245" s="197"/>
      <c r="E5245" s="197"/>
      <c r="F5245" s="197"/>
    </row>
    <row r="5247" spans="4:6">
      <c r="D5247" s="197"/>
      <c r="E5247" s="197"/>
      <c r="F5247" s="197"/>
    </row>
    <row r="5249" spans="4:6">
      <c r="D5249" s="197"/>
      <c r="E5249" s="197"/>
      <c r="F5249" s="197"/>
    </row>
    <row r="5251" spans="4:6">
      <c r="D5251" s="197"/>
      <c r="E5251" s="197"/>
      <c r="F5251" s="197"/>
    </row>
    <row r="5253" spans="4:6">
      <c r="D5253" s="197"/>
      <c r="E5253" s="197"/>
      <c r="F5253" s="197"/>
    </row>
    <row r="5255" spans="4:6">
      <c r="D5255" s="197"/>
      <c r="E5255" s="197"/>
      <c r="F5255" s="197"/>
    </row>
    <row r="5257" spans="4:6">
      <c r="D5257" s="197"/>
      <c r="E5257" s="197"/>
      <c r="F5257" s="197"/>
    </row>
    <row r="5259" spans="4:6">
      <c r="D5259" s="197"/>
      <c r="E5259" s="197"/>
      <c r="F5259" s="197"/>
    </row>
    <row r="5261" spans="4:6">
      <c r="D5261" s="197"/>
      <c r="E5261" s="197"/>
      <c r="F5261" s="197"/>
    </row>
    <row r="5263" spans="4:6">
      <c r="D5263" s="197"/>
      <c r="E5263" s="197"/>
      <c r="F5263" s="197"/>
    </row>
    <row r="5265" spans="4:6">
      <c r="D5265" s="197"/>
      <c r="E5265" s="197"/>
      <c r="F5265" s="197"/>
    </row>
    <row r="5267" spans="4:6">
      <c r="D5267" s="197"/>
      <c r="E5267" s="197"/>
      <c r="F5267" s="197"/>
    </row>
    <row r="5269" spans="4:6">
      <c r="D5269" s="197"/>
      <c r="E5269" s="197"/>
      <c r="F5269" s="197"/>
    </row>
    <row r="5271" spans="4:6">
      <c r="D5271" s="197"/>
      <c r="E5271" s="197"/>
      <c r="F5271" s="197"/>
    </row>
    <row r="5273" spans="4:6">
      <c r="D5273" s="197"/>
      <c r="E5273" s="197"/>
      <c r="F5273" s="197"/>
    </row>
    <row r="5275" spans="4:6">
      <c r="D5275" s="197"/>
      <c r="E5275" s="197"/>
      <c r="F5275" s="197"/>
    </row>
    <row r="5277" spans="4:6">
      <c r="D5277" s="197"/>
      <c r="E5277" s="197"/>
      <c r="F5277" s="197"/>
    </row>
    <row r="5279" spans="4:6">
      <c r="D5279" s="197"/>
      <c r="E5279" s="197"/>
      <c r="F5279" s="197"/>
    </row>
    <row r="5281" spans="4:6">
      <c r="D5281" s="197"/>
      <c r="E5281" s="197"/>
      <c r="F5281" s="197"/>
    </row>
    <row r="5283" spans="4:6">
      <c r="D5283" s="197"/>
      <c r="E5283" s="197"/>
      <c r="F5283" s="197"/>
    </row>
    <row r="5285" spans="4:6">
      <c r="D5285" s="197"/>
      <c r="E5285" s="197"/>
      <c r="F5285" s="197"/>
    </row>
    <row r="5287" spans="4:6">
      <c r="D5287" s="197"/>
      <c r="E5287" s="197"/>
      <c r="F5287" s="197"/>
    </row>
    <row r="5289" spans="4:6">
      <c r="D5289" s="197"/>
      <c r="E5289" s="197"/>
      <c r="F5289" s="197"/>
    </row>
    <row r="5291" spans="4:6">
      <c r="D5291" s="197"/>
      <c r="E5291" s="197"/>
      <c r="F5291" s="197"/>
    </row>
    <row r="5293" spans="4:6">
      <c r="D5293" s="197"/>
      <c r="E5293" s="197"/>
      <c r="F5293" s="197"/>
    </row>
    <row r="5295" spans="4:6">
      <c r="D5295" s="197"/>
      <c r="E5295" s="197"/>
      <c r="F5295" s="197"/>
    </row>
    <row r="5297" spans="4:6">
      <c r="D5297" s="197"/>
      <c r="E5297" s="197"/>
      <c r="F5297" s="197"/>
    </row>
    <row r="5299" spans="4:6">
      <c r="D5299" s="197"/>
      <c r="E5299" s="197"/>
      <c r="F5299" s="197"/>
    </row>
    <row r="5301" spans="4:6">
      <c r="D5301" s="197"/>
      <c r="E5301" s="197"/>
      <c r="F5301" s="197"/>
    </row>
    <row r="5303" spans="4:6">
      <c r="D5303" s="197"/>
      <c r="E5303" s="197"/>
      <c r="F5303" s="197"/>
    </row>
    <row r="5305" spans="4:6">
      <c r="D5305" s="197"/>
      <c r="E5305" s="197"/>
      <c r="F5305" s="197"/>
    </row>
    <row r="5307" spans="4:6">
      <c r="D5307" s="197"/>
      <c r="E5307" s="197"/>
      <c r="F5307" s="197"/>
    </row>
    <row r="5309" spans="4:6">
      <c r="D5309" s="197"/>
      <c r="E5309" s="197"/>
      <c r="F5309" s="197"/>
    </row>
    <row r="5311" spans="4:6">
      <c r="D5311" s="197"/>
      <c r="E5311" s="197"/>
      <c r="F5311" s="197"/>
    </row>
    <row r="5313" spans="4:6">
      <c r="D5313" s="197"/>
      <c r="E5313" s="197"/>
      <c r="F5313" s="197"/>
    </row>
    <row r="5315" spans="4:6">
      <c r="D5315" s="197"/>
      <c r="E5315" s="197"/>
      <c r="F5315" s="197"/>
    </row>
    <row r="5317" spans="4:6">
      <c r="D5317" s="197"/>
      <c r="E5317" s="197"/>
      <c r="F5317" s="197"/>
    </row>
    <row r="5319" spans="4:6">
      <c r="D5319" s="197"/>
      <c r="E5319" s="197"/>
      <c r="F5319" s="197"/>
    </row>
    <row r="5321" spans="4:6">
      <c r="D5321" s="197"/>
      <c r="E5321" s="197"/>
      <c r="F5321" s="197"/>
    </row>
    <row r="5323" spans="4:6">
      <c r="D5323" s="197"/>
      <c r="E5323" s="197"/>
      <c r="F5323" s="197"/>
    </row>
    <row r="5325" spans="4:6">
      <c r="D5325" s="197"/>
      <c r="E5325" s="197"/>
      <c r="F5325" s="197"/>
    </row>
    <row r="5327" spans="4:6">
      <c r="D5327" s="197"/>
      <c r="E5327" s="197"/>
      <c r="F5327" s="197"/>
    </row>
    <row r="5329" spans="4:6">
      <c r="D5329" s="197"/>
      <c r="E5329" s="197"/>
      <c r="F5329" s="197"/>
    </row>
    <row r="5331" spans="4:6">
      <c r="D5331" s="197"/>
      <c r="E5331" s="197"/>
      <c r="F5331" s="197"/>
    </row>
    <row r="5333" spans="4:6">
      <c r="D5333" s="197"/>
      <c r="E5333" s="197"/>
      <c r="F5333" s="197"/>
    </row>
    <row r="5335" spans="4:6">
      <c r="D5335" s="197"/>
      <c r="E5335" s="197"/>
      <c r="F5335" s="197"/>
    </row>
    <row r="5337" spans="4:6">
      <c r="D5337" s="197"/>
      <c r="E5337" s="197"/>
      <c r="F5337" s="197"/>
    </row>
    <row r="5339" spans="4:6">
      <c r="D5339" s="197"/>
      <c r="E5339" s="197"/>
      <c r="F5339" s="197"/>
    </row>
    <row r="5341" spans="4:6">
      <c r="D5341" s="197"/>
      <c r="E5341" s="197"/>
      <c r="F5341" s="197"/>
    </row>
    <row r="5343" spans="4:6">
      <c r="D5343" s="197"/>
      <c r="E5343" s="197"/>
      <c r="F5343" s="197"/>
    </row>
    <row r="5345" spans="4:6">
      <c r="D5345" s="197"/>
      <c r="E5345" s="197"/>
      <c r="F5345" s="197"/>
    </row>
    <row r="5347" spans="4:6">
      <c r="D5347" s="197"/>
      <c r="E5347" s="197"/>
      <c r="F5347" s="197"/>
    </row>
    <row r="5349" spans="4:6">
      <c r="D5349" s="197"/>
      <c r="E5349" s="197"/>
      <c r="F5349" s="197"/>
    </row>
    <row r="5351" spans="4:6">
      <c r="D5351" s="197"/>
      <c r="E5351" s="197"/>
      <c r="F5351" s="197"/>
    </row>
    <row r="5353" spans="4:6">
      <c r="D5353" s="197"/>
      <c r="E5353" s="197"/>
      <c r="F5353" s="197"/>
    </row>
    <row r="5355" spans="4:6">
      <c r="D5355" s="197"/>
      <c r="E5355" s="197"/>
      <c r="F5355" s="197"/>
    </row>
    <row r="5357" spans="4:6">
      <c r="D5357" s="197"/>
      <c r="E5357" s="197"/>
      <c r="F5357" s="197"/>
    </row>
    <row r="5359" spans="4:6">
      <c r="D5359" s="197"/>
      <c r="E5359" s="197"/>
      <c r="F5359" s="197"/>
    </row>
    <row r="5361" spans="4:6">
      <c r="D5361" s="197"/>
      <c r="E5361" s="197"/>
      <c r="F5361" s="197"/>
    </row>
    <row r="5363" spans="4:6">
      <c r="D5363" s="197"/>
      <c r="E5363" s="197"/>
      <c r="F5363" s="197"/>
    </row>
    <row r="5365" spans="4:6">
      <c r="D5365" s="197"/>
      <c r="E5365" s="197"/>
      <c r="F5365" s="197"/>
    </row>
    <row r="5367" spans="4:6">
      <c r="D5367" s="197"/>
      <c r="E5367" s="197"/>
      <c r="F5367" s="197"/>
    </row>
    <row r="5369" spans="4:6">
      <c r="D5369" s="197"/>
      <c r="E5369" s="197"/>
      <c r="F5369" s="197"/>
    </row>
    <row r="5371" spans="4:6">
      <c r="D5371" s="197"/>
      <c r="E5371" s="197"/>
      <c r="F5371" s="197"/>
    </row>
    <row r="5373" spans="4:6">
      <c r="D5373" s="197"/>
      <c r="E5373" s="197"/>
      <c r="F5373" s="197"/>
    </row>
    <row r="5375" spans="4:6">
      <c r="D5375" s="197"/>
      <c r="E5375" s="197"/>
      <c r="F5375" s="197"/>
    </row>
    <row r="5377" spans="4:6">
      <c r="D5377" s="197"/>
      <c r="E5377" s="197"/>
      <c r="F5377" s="197"/>
    </row>
    <row r="5379" spans="4:6">
      <c r="D5379" s="197"/>
      <c r="E5379" s="197"/>
      <c r="F5379" s="197"/>
    </row>
    <row r="5381" spans="4:6">
      <c r="D5381" s="197"/>
      <c r="E5381" s="197"/>
      <c r="F5381" s="197"/>
    </row>
    <row r="5383" spans="4:6">
      <c r="D5383" s="197"/>
      <c r="E5383" s="197"/>
      <c r="F5383" s="197"/>
    </row>
    <row r="5385" spans="4:6">
      <c r="D5385" s="197"/>
      <c r="E5385" s="197"/>
      <c r="F5385" s="197"/>
    </row>
    <row r="5387" spans="4:6">
      <c r="D5387" s="197"/>
      <c r="E5387" s="197"/>
      <c r="F5387" s="197"/>
    </row>
    <row r="5389" spans="4:6">
      <c r="D5389" s="197"/>
      <c r="E5389" s="197"/>
      <c r="F5389" s="197"/>
    </row>
    <row r="5391" spans="4:6">
      <c r="D5391" s="197"/>
      <c r="E5391" s="197"/>
      <c r="F5391" s="197"/>
    </row>
    <row r="5393" spans="4:6">
      <c r="D5393" s="197"/>
      <c r="E5393" s="197"/>
      <c r="F5393" s="197"/>
    </row>
    <row r="5395" spans="4:6">
      <c r="D5395" s="197"/>
      <c r="E5395" s="197"/>
      <c r="F5395" s="197"/>
    </row>
    <row r="5397" spans="4:6">
      <c r="D5397" s="197"/>
      <c r="E5397" s="197"/>
      <c r="F5397" s="197"/>
    </row>
    <row r="5399" spans="4:6">
      <c r="D5399" s="197"/>
      <c r="E5399" s="197"/>
      <c r="F5399" s="197"/>
    </row>
    <row r="5401" spans="4:6">
      <c r="D5401" s="197"/>
      <c r="E5401" s="197"/>
      <c r="F5401" s="197"/>
    </row>
    <row r="5403" spans="4:6">
      <c r="D5403" s="197"/>
      <c r="E5403" s="197"/>
      <c r="F5403" s="197"/>
    </row>
    <row r="5405" spans="4:6">
      <c r="D5405" s="197"/>
      <c r="E5405" s="197"/>
      <c r="F5405" s="197"/>
    </row>
    <row r="5407" spans="4:6">
      <c r="D5407" s="197"/>
      <c r="E5407" s="197"/>
      <c r="F5407" s="197"/>
    </row>
    <row r="5409" spans="4:6">
      <c r="D5409" s="197"/>
      <c r="E5409" s="197"/>
      <c r="F5409" s="197"/>
    </row>
    <row r="5411" spans="4:6">
      <c r="D5411" s="197"/>
      <c r="E5411" s="197"/>
      <c r="F5411" s="197"/>
    </row>
    <row r="5413" spans="4:6">
      <c r="D5413" s="197"/>
      <c r="E5413" s="197"/>
      <c r="F5413" s="197"/>
    </row>
    <row r="5415" spans="4:6">
      <c r="D5415" s="197"/>
      <c r="E5415" s="197"/>
      <c r="F5415" s="197"/>
    </row>
    <row r="5417" spans="4:6">
      <c r="D5417" s="197"/>
      <c r="E5417" s="197"/>
      <c r="F5417" s="197"/>
    </row>
    <row r="5419" spans="4:6">
      <c r="D5419" s="197"/>
      <c r="E5419" s="197"/>
      <c r="F5419" s="197"/>
    </row>
    <row r="5421" spans="4:6">
      <c r="D5421" s="197"/>
      <c r="E5421" s="197"/>
      <c r="F5421" s="197"/>
    </row>
    <row r="5423" spans="4:6">
      <c r="D5423" s="197"/>
      <c r="E5423" s="197"/>
      <c r="F5423" s="197"/>
    </row>
    <row r="5425" spans="4:6">
      <c r="D5425" s="197"/>
      <c r="E5425" s="197"/>
      <c r="F5425" s="197"/>
    </row>
    <row r="5427" spans="4:6">
      <c r="D5427" s="197"/>
      <c r="E5427" s="197"/>
      <c r="F5427" s="197"/>
    </row>
    <row r="5429" spans="4:6">
      <c r="D5429" s="197"/>
      <c r="E5429" s="197"/>
      <c r="F5429" s="197"/>
    </row>
    <row r="5431" spans="4:6">
      <c r="D5431" s="197"/>
      <c r="E5431" s="197"/>
      <c r="F5431" s="197"/>
    </row>
    <row r="5433" spans="4:6">
      <c r="D5433" s="197"/>
      <c r="E5433" s="197"/>
      <c r="F5433" s="197"/>
    </row>
    <row r="5435" spans="4:6">
      <c r="D5435" s="197"/>
      <c r="E5435" s="197"/>
      <c r="F5435" s="197"/>
    </row>
    <row r="5437" spans="4:6">
      <c r="D5437" s="197"/>
      <c r="E5437" s="197"/>
      <c r="F5437" s="197"/>
    </row>
    <row r="5439" spans="4:6">
      <c r="D5439" s="197"/>
      <c r="E5439" s="197"/>
      <c r="F5439" s="197"/>
    </row>
    <row r="5441" spans="4:6">
      <c r="D5441" s="197"/>
      <c r="E5441" s="197"/>
      <c r="F5441" s="197"/>
    </row>
    <row r="5443" spans="4:6">
      <c r="D5443" s="197"/>
      <c r="E5443" s="197"/>
      <c r="F5443" s="197"/>
    </row>
    <row r="5445" spans="4:6">
      <c r="D5445" s="197"/>
      <c r="E5445" s="197"/>
      <c r="F5445" s="197"/>
    </row>
    <row r="5447" spans="4:6">
      <c r="D5447" s="197"/>
      <c r="E5447" s="197"/>
      <c r="F5447" s="197"/>
    </row>
    <row r="5449" spans="4:6">
      <c r="D5449" s="197"/>
      <c r="E5449" s="197"/>
      <c r="F5449" s="197"/>
    </row>
    <row r="5451" spans="4:6">
      <c r="D5451" s="197"/>
      <c r="E5451" s="197"/>
      <c r="F5451" s="197"/>
    </row>
    <row r="5453" spans="4:6">
      <c r="D5453" s="197"/>
      <c r="E5453" s="197"/>
      <c r="F5453" s="197"/>
    </row>
    <row r="5455" spans="4:6">
      <c r="D5455" s="197"/>
      <c r="E5455" s="197"/>
      <c r="F5455" s="197"/>
    </row>
    <row r="5457" spans="4:6">
      <c r="D5457" s="197"/>
      <c r="E5457" s="197"/>
      <c r="F5457" s="197"/>
    </row>
    <row r="5459" spans="4:6">
      <c r="D5459" s="197"/>
      <c r="E5459" s="197"/>
      <c r="F5459" s="197"/>
    </row>
    <row r="5461" spans="4:6">
      <c r="D5461" s="197"/>
      <c r="E5461" s="197"/>
      <c r="F5461" s="197"/>
    </row>
    <row r="5463" spans="4:6">
      <c r="D5463" s="197"/>
      <c r="E5463" s="197"/>
      <c r="F5463" s="197"/>
    </row>
    <row r="5465" spans="4:6">
      <c r="D5465" s="197"/>
      <c r="E5465" s="197"/>
      <c r="F5465" s="197"/>
    </row>
    <row r="5467" spans="4:6">
      <c r="D5467" s="197"/>
      <c r="E5467" s="197"/>
      <c r="F5467" s="197"/>
    </row>
    <row r="5469" spans="4:6">
      <c r="D5469" s="197"/>
      <c r="E5469" s="197"/>
      <c r="F5469" s="197"/>
    </row>
    <row r="5471" spans="4:6">
      <c r="D5471" s="197"/>
      <c r="E5471" s="197"/>
      <c r="F5471" s="197"/>
    </row>
    <row r="5473" spans="4:6">
      <c r="D5473" s="197"/>
      <c r="E5473" s="197"/>
      <c r="F5473" s="197"/>
    </row>
    <row r="5475" spans="4:6">
      <c r="D5475" s="197"/>
      <c r="E5475" s="197"/>
      <c r="F5475" s="197"/>
    </row>
    <row r="5477" spans="4:6">
      <c r="D5477" s="197"/>
      <c r="E5477" s="197"/>
      <c r="F5477" s="197"/>
    </row>
    <row r="5479" spans="4:6">
      <c r="D5479" s="197"/>
      <c r="E5479" s="197"/>
      <c r="F5479" s="197"/>
    </row>
    <row r="5481" spans="4:6">
      <c r="D5481" s="197"/>
      <c r="E5481" s="197"/>
      <c r="F5481" s="197"/>
    </row>
    <row r="5483" spans="4:6">
      <c r="D5483" s="197"/>
      <c r="E5483" s="197"/>
      <c r="F5483" s="197"/>
    </row>
    <row r="5485" spans="4:6">
      <c r="D5485" s="197"/>
      <c r="E5485" s="197"/>
      <c r="F5485" s="197"/>
    </row>
    <row r="5487" spans="4:6">
      <c r="D5487" s="197"/>
      <c r="E5487" s="197"/>
      <c r="F5487" s="197"/>
    </row>
    <row r="5489" spans="4:6">
      <c r="D5489" s="197"/>
      <c r="E5489" s="197"/>
      <c r="F5489" s="197"/>
    </row>
    <row r="5491" spans="4:6">
      <c r="D5491" s="197"/>
      <c r="E5491" s="197"/>
      <c r="F5491" s="197"/>
    </row>
    <row r="5493" spans="4:6">
      <c r="D5493" s="197"/>
      <c r="E5493" s="197"/>
      <c r="F5493" s="197"/>
    </row>
    <row r="5495" spans="4:6">
      <c r="D5495" s="197"/>
      <c r="E5495" s="197"/>
      <c r="F5495" s="197"/>
    </row>
    <row r="5497" spans="4:6">
      <c r="D5497" s="197"/>
      <c r="E5497" s="197"/>
      <c r="F5497" s="197"/>
    </row>
    <row r="5499" spans="4:6">
      <c r="D5499" s="197"/>
      <c r="E5499" s="197"/>
      <c r="F5499" s="197"/>
    </row>
    <row r="5501" spans="4:6">
      <c r="D5501" s="197"/>
      <c r="E5501" s="197"/>
      <c r="F5501" s="197"/>
    </row>
    <row r="5503" spans="4:6">
      <c r="D5503" s="197"/>
      <c r="E5503" s="197"/>
      <c r="F5503" s="197"/>
    </row>
    <row r="5505" spans="4:6">
      <c r="D5505" s="197"/>
      <c r="E5505" s="197"/>
      <c r="F5505" s="197"/>
    </row>
    <row r="5507" spans="4:6">
      <c r="D5507" s="197"/>
      <c r="E5507" s="197"/>
      <c r="F5507" s="197"/>
    </row>
    <row r="5509" spans="4:6">
      <c r="D5509" s="197"/>
      <c r="E5509" s="197"/>
      <c r="F5509" s="197"/>
    </row>
    <row r="5511" spans="4:6">
      <c r="D5511" s="197"/>
      <c r="E5511" s="197"/>
      <c r="F5511" s="197"/>
    </row>
    <row r="5513" spans="4:6">
      <c r="D5513" s="197"/>
      <c r="E5513" s="197"/>
      <c r="F5513" s="197"/>
    </row>
    <row r="5515" spans="4:6">
      <c r="D5515" s="197"/>
      <c r="E5515" s="197"/>
      <c r="F5515" s="197"/>
    </row>
    <row r="5517" spans="4:6">
      <c r="D5517" s="197"/>
      <c r="E5517" s="197"/>
      <c r="F5517" s="197"/>
    </row>
    <row r="5519" spans="4:6">
      <c r="D5519" s="197"/>
      <c r="E5519" s="197"/>
      <c r="F5519" s="197"/>
    </row>
    <row r="5521" spans="4:6">
      <c r="D5521" s="197"/>
      <c r="E5521" s="197"/>
      <c r="F5521" s="197"/>
    </row>
    <row r="5523" spans="4:6">
      <c r="D5523" s="197"/>
      <c r="E5523" s="197"/>
      <c r="F5523" s="197"/>
    </row>
    <row r="5525" spans="4:6">
      <c r="D5525" s="197"/>
      <c r="E5525" s="197"/>
      <c r="F5525" s="197"/>
    </row>
    <row r="5527" spans="4:6">
      <c r="D5527" s="197"/>
      <c r="E5527" s="197"/>
      <c r="F5527" s="197"/>
    </row>
    <row r="5529" spans="4:6">
      <c r="D5529" s="197"/>
      <c r="E5529" s="197"/>
      <c r="F5529" s="197"/>
    </row>
    <row r="5531" spans="4:6">
      <c r="D5531" s="197"/>
      <c r="E5531" s="197"/>
      <c r="F5531" s="197"/>
    </row>
    <row r="5533" spans="4:6">
      <c r="D5533" s="197"/>
      <c r="E5533" s="197"/>
      <c r="F5533" s="197"/>
    </row>
    <row r="5535" spans="4:6">
      <c r="D5535" s="197"/>
      <c r="E5535" s="197"/>
      <c r="F5535" s="197"/>
    </row>
    <row r="5537" spans="4:6">
      <c r="D5537" s="197"/>
      <c r="E5537" s="197"/>
      <c r="F5537" s="197"/>
    </row>
    <row r="5539" spans="4:6">
      <c r="D5539" s="197"/>
      <c r="E5539" s="197"/>
      <c r="F5539" s="197"/>
    </row>
    <row r="5541" spans="4:6">
      <c r="D5541" s="197"/>
      <c r="E5541" s="197"/>
      <c r="F5541" s="197"/>
    </row>
    <row r="5543" spans="4:6">
      <c r="D5543" s="197"/>
      <c r="E5543" s="197"/>
      <c r="F5543" s="197"/>
    </row>
    <row r="5545" spans="4:6">
      <c r="D5545" s="197"/>
      <c r="E5545" s="197"/>
      <c r="F5545" s="197"/>
    </row>
    <row r="5547" spans="4:6">
      <c r="D5547" s="197"/>
      <c r="E5547" s="197"/>
      <c r="F5547" s="197"/>
    </row>
    <row r="5549" spans="4:6">
      <c r="D5549" s="197"/>
      <c r="E5549" s="197"/>
      <c r="F5549" s="197"/>
    </row>
    <row r="5551" spans="4:6">
      <c r="D5551" s="197"/>
      <c r="E5551" s="197"/>
      <c r="F5551" s="197"/>
    </row>
    <row r="5553" spans="4:6">
      <c r="D5553" s="197"/>
      <c r="E5553" s="197"/>
      <c r="F5553" s="197"/>
    </row>
    <row r="5555" spans="4:6">
      <c r="D5555" s="197"/>
      <c r="E5555" s="197"/>
      <c r="F5555" s="197"/>
    </row>
    <row r="5557" spans="4:6">
      <c r="D5557" s="197"/>
      <c r="E5557" s="197"/>
      <c r="F5557" s="197"/>
    </row>
    <row r="5559" spans="4:6">
      <c r="D5559" s="197"/>
      <c r="E5559" s="197"/>
      <c r="F5559" s="197"/>
    </row>
    <row r="5561" spans="4:6">
      <c r="D5561" s="197"/>
      <c r="E5561" s="197"/>
      <c r="F5561" s="197"/>
    </row>
    <row r="5563" spans="4:6">
      <c r="D5563" s="197"/>
      <c r="E5563" s="197"/>
      <c r="F5563" s="197"/>
    </row>
    <row r="5565" spans="4:6">
      <c r="D5565" s="197"/>
      <c r="E5565" s="197"/>
      <c r="F5565" s="197"/>
    </row>
    <row r="5567" spans="4:6">
      <c r="D5567" s="197"/>
      <c r="E5567" s="197"/>
      <c r="F5567" s="197"/>
    </row>
    <row r="5569" spans="4:6">
      <c r="D5569" s="197"/>
      <c r="E5569" s="197"/>
      <c r="F5569" s="197"/>
    </row>
    <row r="5571" spans="4:6">
      <c r="D5571" s="197"/>
      <c r="E5571" s="197"/>
      <c r="F5571" s="197"/>
    </row>
    <row r="5573" spans="4:6">
      <c r="D5573" s="197"/>
      <c r="E5573" s="197"/>
      <c r="F5573" s="197"/>
    </row>
    <row r="5575" spans="4:6">
      <c r="D5575" s="197"/>
      <c r="E5575" s="197"/>
      <c r="F5575" s="197"/>
    </row>
    <row r="5577" spans="4:6">
      <c r="D5577" s="197"/>
      <c r="E5577" s="197"/>
      <c r="F5577" s="197"/>
    </row>
    <row r="5579" spans="4:6">
      <c r="D5579" s="197"/>
      <c r="E5579" s="197"/>
      <c r="F5579" s="197"/>
    </row>
    <row r="5581" spans="4:6">
      <c r="D5581" s="197"/>
      <c r="E5581" s="197"/>
      <c r="F5581" s="197"/>
    </row>
    <row r="5583" spans="4:6">
      <c r="D5583" s="197"/>
      <c r="E5583" s="197"/>
      <c r="F5583" s="197"/>
    </row>
    <row r="5585" spans="4:6">
      <c r="D5585" s="197"/>
      <c r="E5585" s="197"/>
      <c r="F5585" s="197"/>
    </row>
    <row r="5587" spans="4:6">
      <c r="D5587" s="197"/>
      <c r="E5587" s="197"/>
      <c r="F5587" s="197"/>
    </row>
    <row r="5589" spans="4:6">
      <c r="D5589" s="197"/>
      <c r="E5589" s="197"/>
      <c r="F5589" s="197"/>
    </row>
    <row r="5591" spans="4:6">
      <c r="D5591" s="197"/>
      <c r="E5591" s="197"/>
      <c r="F5591" s="197"/>
    </row>
    <row r="5593" spans="4:6">
      <c r="D5593" s="197"/>
      <c r="E5593" s="197"/>
      <c r="F5593" s="197"/>
    </row>
    <row r="5595" spans="4:6">
      <c r="D5595" s="197"/>
      <c r="E5595" s="197"/>
      <c r="F5595" s="197"/>
    </row>
    <row r="5597" spans="4:6">
      <c r="D5597" s="197"/>
      <c r="E5597" s="197"/>
      <c r="F5597" s="197"/>
    </row>
    <row r="5599" spans="4:6">
      <c r="D5599" s="197"/>
      <c r="E5599" s="197"/>
      <c r="F5599" s="197"/>
    </row>
    <row r="5601" spans="4:6">
      <c r="D5601" s="197"/>
      <c r="E5601" s="197"/>
      <c r="F5601" s="197"/>
    </row>
    <row r="5603" spans="4:6">
      <c r="D5603" s="197"/>
      <c r="E5603" s="197"/>
      <c r="F5603" s="197"/>
    </row>
    <row r="5605" spans="4:6">
      <c r="D5605" s="197"/>
      <c r="E5605" s="197"/>
      <c r="F5605" s="197"/>
    </row>
    <row r="5607" spans="4:6">
      <c r="D5607" s="197"/>
      <c r="E5607" s="197"/>
      <c r="F5607" s="197"/>
    </row>
    <row r="5609" spans="4:6">
      <c r="D5609" s="197"/>
      <c r="E5609" s="197"/>
      <c r="F5609" s="197"/>
    </row>
    <row r="5611" spans="4:6">
      <c r="D5611" s="197"/>
      <c r="E5611" s="197"/>
      <c r="F5611" s="197"/>
    </row>
    <row r="5613" spans="4:6">
      <c r="D5613" s="197"/>
      <c r="E5613" s="197"/>
      <c r="F5613" s="197"/>
    </row>
    <row r="5615" spans="4:6">
      <c r="D5615" s="197"/>
      <c r="E5615" s="197"/>
      <c r="F5615" s="197"/>
    </row>
    <row r="5617" spans="4:6">
      <c r="D5617" s="197"/>
      <c r="E5617" s="197"/>
      <c r="F5617" s="197"/>
    </row>
    <row r="5619" spans="4:6">
      <c r="D5619" s="197"/>
      <c r="E5619" s="197"/>
      <c r="F5619" s="197"/>
    </row>
    <row r="5621" spans="4:6">
      <c r="D5621" s="197"/>
      <c r="E5621" s="197"/>
      <c r="F5621" s="197"/>
    </row>
    <row r="5623" spans="4:6">
      <c r="D5623" s="197"/>
      <c r="E5623" s="197"/>
      <c r="F5623" s="197"/>
    </row>
    <row r="5625" spans="4:6">
      <c r="D5625" s="197"/>
      <c r="E5625" s="197"/>
      <c r="F5625" s="197"/>
    </row>
    <row r="5627" spans="4:6">
      <c r="D5627" s="197"/>
      <c r="E5627" s="197"/>
      <c r="F5627" s="197"/>
    </row>
    <row r="5629" spans="4:6">
      <c r="D5629" s="197"/>
      <c r="E5629" s="197"/>
      <c r="F5629" s="197"/>
    </row>
    <row r="5631" spans="4:6">
      <c r="D5631" s="197"/>
      <c r="E5631" s="197"/>
      <c r="F5631" s="197"/>
    </row>
    <row r="5633" spans="4:6">
      <c r="D5633" s="197"/>
      <c r="E5633" s="197"/>
      <c r="F5633" s="197"/>
    </row>
    <row r="5635" spans="4:6">
      <c r="D5635" s="197"/>
      <c r="E5635" s="197"/>
      <c r="F5635" s="197"/>
    </row>
    <row r="5637" spans="4:6">
      <c r="D5637" s="197"/>
      <c r="E5637" s="197"/>
      <c r="F5637" s="197"/>
    </row>
    <row r="5639" spans="4:6">
      <c r="D5639" s="197"/>
      <c r="E5639" s="197"/>
      <c r="F5639" s="197"/>
    </row>
    <row r="5641" spans="4:6">
      <c r="D5641" s="197"/>
      <c r="E5641" s="197"/>
      <c r="F5641" s="197"/>
    </row>
    <row r="5643" spans="4:6">
      <c r="D5643" s="197"/>
      <c r="E5643" s="197"/>
      <c r="F5643" s="197"/>
    </row>
    <row r="5645" spans="4:6">
      <c r="D5645" s="197"/>
      <c r="E5645" s="197"/>
      <c r="F5645" s="197"/>
    </row>
    <row r="5647" spans="4:6">
      <c r="D5647" s="197"/>
      <c r="E5647" s="197"/>
      <c r="F5647" s="197"/>
    </row>
    <row r="5649" spans="4:6">
      <c r="D5649" s="197"/>
      <c r="E5649" s="197"/>
      <c r="F5649" s="197"/>
    </row>
    <row r="5651" spans="4:6">
      <c r="D5651" s="197"/>
      <c r="E5651" s="197"/>
      <c r="F5651" s="197"/>
    </row>
    <row r="5653" spans="4:6">
      <c r="D5653" s="197"/>
      <c r="E5653" s="197"/>
      <c r="F5653" s="197"/>
    </row>
    <row r="5655" spans="4:6">
      <c r="D5655" s="197"/>
      <c r="E5655" s="197"/>
      <c r="F5655" s="197"/>
    </row>
    <row r="5657" spans="4:6">
      <c r="D5657" s="197"/>
      <c r="E5657" s="197"/>
      <c r="F5657" s="197"/>
    </row>
    <row r="5659" spans="4:6">
      <c r="D5659" s="197"/>
      <c r="E5659" s="197"/>
      <c r="F5659" s="197"/>
    </row>
    <row r="5661" spans="4:6">
      <c r="D5661" s="197"/>
      <c r="E5661" s="197"/>
      <c r="F5661" s="197"/>
    </row>
    <row r="5663" spans="4:6">
      <c r="D5663" s="197"/>
      <c r="E5663" s="197"/>
      <c r="F5663" s="197"/>
    </row>
    <row r="5665" spans="4:6">
      <c r="D5665" s="197"/>
      <c r="E5665" s="197"/>
      <c r="F5665" s="197"/>
    </row>
    <row r="5667" spans="4:6">
      <c r="D5667" s="197"/>
      <c r="E5667" s="197"/>
      <c r="F5667" s="197"/>
    </row>
    <row r="5669" spans="4:6">
      <c r="D5669" s="197"/>
      <c r="E5669" s="197"/>
      <c r="F5669" s="197"/>
    </row>
    <row r="5671" spans="4:6">
      <c r="D5671" s="197"/>
      <c r="E5671" s="197"/>
      <c r="F5671" s="197"/>
    </row>
    <row r="5673" spans="4:6">
      <c r="D5673" s="197"/>
      <c r="E5673" s="197"/>
      <c r="F5673" s="197"/>
    </row>
    <row r="5675" spans="4:6">
      <c r="D5675" s="197"/>
      <c r="E5675" s="197"/>
      <c r="F5675" s="197"/>
    </row>
    <row r="5677" spans="4:6">
      <c r="D5677" s="197"/>
      <c r="E5677" s="197"/>
      <c r="F5677" s="197"/>
    </row>
    <row r="5679" spans="4:6">
      <c r="D5679" s="197"/>
      <c r="E5679" s="197"/>
      <c r="F5679" s="197"/>
    </row>
    <row r="5681" spans="4:6">
      <c r="D5681" s="197"/>
      <c r="E5681" s="197"/>
      <c r="F5681" s="197"/>
    </row>
    <row r="5683" spans="4:6">
      <c r="D5683" s="197"/>
      <c r="E5683" s="197"/>
      <c r="F5683" s="197"/>
    </row>
    <row r="5685" spans="4:6">
      <c r="D5685" s="197"/>
      <c r="E5685" s="197"/>
      <c r="F5685" s="197"/>
    </row>
    <row r="5687" spans="4:6">
      <c r="D5687" s="197"/>
      <c r="E5687" s="197"/>
      <c r="F5687" s="197"/>
    </row>
    <row r="5689" spans="4:6">
      <c r="D5689" s="197"/>
      <c r="E5689" s="197"/>
      <c r="F5689" s="197"/>
    </row>
    <row r="5691" spans="4:6">
      <c r="D5691" s="197"/>
      <c r="E5691" s="197"/>
      <c r="F5691" s="197"/>
    </row>
    <row r="5693" spans="4:6">
      <c r="D5693" s="197"/>
      <c r="E5693" s="197"/>
      <c r="F5693" s="197"/>
    </row>
    <row r="5695" spans="4:6">
      <c r="D5695" s="197"/>
      <c r="E5695" s="197"/>
      <c r="F5695" s="197"/>
    </row>
    <row r="5697" spans="4:6">
      <c r="D5697" s="197"/>
      <c r="E5697" s="197"/>
      <c r="F5697" s="197"/>
    </row>
    <row r="5699" spans="4:6">
      <c r="D5699" s="197"/>
      <c r="E5699" s="197"/>
      <c r="F5699" s="197"/>
    </row>
    <row r="5701" spans="4:6">
      <c r="D5701" s="197"/>
      <c r="E5701" s="197"/>
      <c r="F5701" s="197"/>
    </row>
    <row r="5703" spans="4:6">
      <c r="D5703" s="197"/>
      <c r="E5703" s="197"/>
      <c r="F5703" s="197"/>
    </row>
    <row r="5705" spans="4:6">
      <c r="D5705" s="197"/>
      <c r="E5705" s="197"/>
      <c r="F5705" s="197"/>
    </row>
    <row r="5707" spans="4:6">
      <c r="D5707" s="197"/>
      <c r="E5707" s="197"/>
      <c r="F5707" s="197"/>
    </row>
    <row r="5709" spans="4:6">
      <c r="D5709" s="197"/>
      <c r="E5709" s="197"/>
      <c r="F5709" s="197"/>
    </row>
    <row r="5711" spans="4:6">
      <c r="D5711" s="197"/>
      <c r="E5711" s="197"/>
      <c r="F5711" s="197"/>
    </row>
    <row r="5713" spans="4:6">
      <c r="D5713" s="197"/>
      <c r="E5713" s="197"/>
      <c r="F5713" s="197"/>
    </row>
    <row r="5715" spans="4:6">
      <c r="D5715" s="197"/>
      <c r="E5715" s="197"/>
      <c r="F5715" s="197"/>
    </row>
    <row r="5717" spans="4:6">
      <c r="D5717" s="197"/>
      <c r="E5717" s="197"/>
      <c r="F5717" s="197"/>
    </row>
    <row r="5719" spans="4:6">
      <c r="D5719" s="197"/>
      <c r="E5719" s="197"/>
      <c r="F5719" s="197"/>
    </row>
    <row r="5721" spans="4:6">
      <c r="D5721" s="197"/>
      <c r="E5721" s="197"/>
      <c r="F5721" s="197"/>
    </row>
    <row r="5723" spans="4:6">
      <c r="D5723" s="197"/>
      <c r="E5723" s="197"/>
      <c r="F5723" s="197"/>
    </row>
    <row r="5725" spans="4:6">
      <c r="D5725" s="197"/>
      <c r="E5725" s="197"/>
      <c r="F5725" s="197"/>
    </row>
    <row r="5727" spans="4:6">
      <c r="D5727" s="197"/>
      <c r="E5727" s="197"/>
      <c r="F5727" s="197"/>
    </row>
    <row r="5729" spans="4:6">
      <c r="D5729" s="197"/>
      <c r="E5729" s="197"/>
      <c r="F5729" s="197"/>
    </row>
    <row r="5731" spans="4:6">
      <c r="D5731" s="197"/>
      <c r="E5731" s="197"/>
      <c r="F5731" s="197"/>
    </row>
    <row r="5733" spans="4:6">
      <c r="D5733" s="197"/>
      <c r="E5733" s="197"/>
      <c r="F5733" s="197"/>
    </row>
    <row r="5735" spans="4:6">
      <c r="D5735" s="197"/>
      <c r="E5735" s="197"/>
      <c r="F5735" s="197"/>
    </row>
    <row r="5737" spans="4:6">
      <c r="D5737" s="197"/>
      <c r="E5737" s="197"/>
      <c r="F5737" s="197"/>
    </row>
    <row r="5739" spans="4:6">
      <c r="D5739" s="197"/>
      <c r="E5739" s="197"/>
      <c r="F5739" s="197"/>
    </row>
    <row r="5741" spans="4:6">
      <c r="D5741" s="197"/>
      <c r="E5741" s="197"/>
      <c r="F5741" s="197"/>
    </row>
    <row r="5743" spans="4:6">
      <c r="D5743" s="197"/>
      <c r="E5743" s="197"/>
      <c r="F5743" s="197"/>
    </row>
    <row r="5745" spans="4:6">
      <c r="D5745" s="197"/>
      <c r="E5745" s="197"/>
      <c r="F5745" s="197"/>
    </row>
    <row r="5747" spans="4:6">
      <c r="D5747" s="197"/>
      <c r="E5747" s="197"/>
      <c r="F5747" s="197"/>
    </row>
    <row r="5749" spans="4:6">
      <c r="D5749" s="197"/>
      <c r="E5749" s="197"/>
      <c r="F5749" s="197"/>
    </row>
    <row r="5751" spans="4:6">
      <c r="D5751" s="197"/>
      <c r="E5751" s="197"/>
      <c r="F5751" s="197"/>
    </row>
    <row r="5753" spans="4:6">
      <c r="D5753" s="197"/>
      <c r="E5753" s="197"/>
      <c r="F5753" s="197"/>
    </row>
    <row r="5755" spans="4:6">
      <c r="D5755" s="197"/>
      <c r="E5755" s="197"/>
      <c r="F5755" s="197"/>
    </row>
    <row r="5757" spans="4:6">
      <c r="D5757" s="197"/>
      <c r="E5757" s="197"/>
      <c r="F5757" s="197"/>
    </row>
    <row r="5759" spans="4:6">
      <c r="D5759" s="197"/>
      <c r="E5759" s="197"/>
      <c r="F5759" s="197"/>
    </row>
    <row r="5761" spans="4:6">
      <c r="D5761" s="197"/>
      <c r="E5761" s="197"/>
      <c r="F5761" s="197"/>
    </row>
    <row r="5763" spans="4:6">
      <c r="D5763" s="197"/>
      <c r="E5763" s="197"/>
      <c r="F5763" s="197"/>
    </row>
    <row r="5765" spans="4:6">
      <c r="D5765" s="197"/>
      <c r="E5765" s="197"/>
      <c r="F5765" s="197"/>
    </row>
    <row r="5767" spans="4:6">
      <c r="D5767" s="197"/>
      <c r="E5767" s="197"/>
      <c r="F5767" s="197"/>
    </row>
    <row r="5769" spans="4:6">
      <c r="D5769" s="197"/>
      <c r="E5769" s="197"/>
      <c r="F5769" s="197"/>
    </row>
    <row r="5771" spans="4:6">
      <c r="D5771" s="197"/>
      <c r="E5771" s="197"/>
      <c r="F5771" s="197"/>
    </row>
    <row r="5773" spans="4:6">
      <c r="D5773" s="197"/>
      <c r="E5773" s="197"/>
      <c r="F5773" s="197"/>
    </row>
    <row r="5775" spans="4:6">
      <c r="D5775" s="197"/>
      <c r="E5775" s="197"/>
      <c r="F5775" s="197"/>
    </row>
    <row r="5777" spans="4:6">
      <c r="D5777" s="197"/>
      <c r="E5777" s="197"/>
      <c r="F5777" s="197"/>
    </row>
    <row r="5779" spans="4:6">
      <c r="D5779" s="197"/>
      <c r="E5779" s="197"/>
      <c r="F5779" s="197"/>
    </row>
    <row r="5781" spans="4:6">
      <c r="D5781" s="197"/>
      <c r="E5781" s="197"/>
      <c r="F5781" s="197"/>
    </row>
    <row r="5783" spans="4:6">
      <c r="D5783" s="197"/>
      <c r="E5783" s="197"/>
      <c r="F5783" s="197"/>
    </row>
    <row r="5785" spans="4:6">
      <c r="D5785" s="197"/>
      <c r="E5785" s="197"/>
      <c r="F5785" s="197"/>
    </row>
    <row r="5787" spans="4:6">
      <c r="D5787" s="197"/>
      <c r="E5787" s="197"/>
      <c r="F5787" s="197"/>
    </row>
    <row r="5789" spans="4:6">
      <c r="D5789" s="197"/>
      <c r="E5789" s="197"/>
      <c r="F5789" s="197"/>
    </row>
    <row r="5791" spans="4:6">
      <c r="D5791" s="197"/>
      <c r="E5791" s="197"/>
      <c r="F5791" s="197"/>
    </row>
    <row r="5793" spans="4:6">
      <c r="D5793" s="197"/>
      <c r="E5793" s="197"/>
      <c r="F5793" s="197"/>
    </row>
    <row r="5795" spans="4:6">
      <c r="D5795" s="197"/>
      <c r="E5795" s="197"/>
      <c r="F5795" s="197"/>
    </row>
    <row r="5797" spans="4:6">
      <c r="D5797" s="197"/>
      <c r="E5797" s="197"/>
      <c r="F5797" s="197"/>
    </row>
    <row r="5799" spans="4:6">
      <c r="D5799" s="197"/>
      <c r="E5799" s="197"/>
      <c r="F5799" s="197"/>
    </row>
    <row r="5801" spans="4:6">
      <c r="D5801" s="197"/>
      <c r="E5801" s="197"/>
      <c r="F5801" s="197"/>
    </row>
    <row r="5803" spans="4:6">
      <c r="D5803" s="197"/>
      <c r="E5803" s="197"/>
      <c r="F5803" s="197"/>
    </row>
    <row r="5805" spans="4:6">
      <c r="D5805" s="197"/>
      <c r="E5805" s="197"/>
      <c r="F5805" s="197"/>
    </row>
    <row r="5807" spans="4:6">
      <c r="D5807" s="197"/>
      <c r="E5807" s="197"/>
      <c r="F5807" s="197"/>
    </row>
    <row r="5809" spans="4:6">
      <c r="D5809" s="197"/>
      <c r="E5809" s="197"/>
      <c r="F5809" s="197"/>
    </row>
    <row r="5811" spans="4:6">
      <c r="D5811" s="197"/>
      <c r="E5811" s="197"/>
      <c r="F5811" s="197"/>
    </row>
    <row r="5813" spans="4:6">
      <c r="D5813" s="197"/>
      <c r="E5813" s="197"/>
      <c r="F5813" s="197"/>
    </row>
    <row r="5815" spans="4:6">
      <c r="D5815" s="197"/>
      <c r="E5815" s="197"/>
      <c r="F5815" s="197"/>
    </row>
    <row r="5817" spans="4:6">
      <c r="D5817" s="197"/>
      <c r="E5817" s="197"/>
      <c r="F5817" s="197"/>
    </row>
    <row r="5819" spans="4:6">
      <c r="D5819" s="197"/>
      <c r="E5819" s="197"/>
      <c r="F5819" s="197"/>
    </row>
    <row r="5821" spans="4:6">
      <c r="D5821" s="197"/>
      <c r="E5821" s="197"/>
      <c r="F5821" s="197"/>
    </row>
    <row r="5823" spans="4:6">
      <c r="D5823" s="197"/>
      <c r="E5823" s="197"/>
      <c r="F5823" s="197"/>
    </row>
    <row r="5825" spans="4:6">
      <c r="D5825" s="197"/>
      <c r="E5825" s="197"/>
      <c r="F5825" s="197"/>
    </row>
    <row r="5827" spans="4:6">
      <c r="D5827" s="197"/>
      <c r="E5827" s="197"/>
      <c r="F5827" s="197"/>
    </row>
    <row r="5829" spans="4:6">
      <c r="D5829" s="197"/>
      <c r="E5829" s="197"/>
      <c r="F5829" s="197"/>
    </row>
    <row r="5831" spans="4:6">
      <c r="D5831" s="197"/>
      <c r="E5831" s="197"/>
      <c r="F5831" s="197"/>
    </row>
    <row r="5833" spans="4:6">
      <c r="D5833" s="197"/>
      <c r="E5833" s="197"/>
      <c r="F5833" s="197"/>
    </row>
    <row r="5835" spans="4:6">
      <c r="D5835" s="197"/>
      <c r="E5835" s="197"/>
      <c r="F5835" s="197"/>
    </row>
    <row r="5837" spans="4:6">
      <c r="D5837" s="197"/>
      <c r="E5837" s="197"/>
      <c r="F5837" s="197"/>
    </row>
    <row r="5839" spans="4:6">
      <c r="D5839" s="197"/>
      <c r="E5839" s="197"/>
      <c r="F5839" s="197"/>
    </row>
    <row r="5841" spans="4:6">
      <c r="D5841" s="197"/>
      <c r="E5841" s="197"/>
      <c r="F5841" s="197"/>
    </row>
    <row r="5843" spans="4:6">
      <c r="D5843" s="197"/>
      <c r="E5843" s="197"/>
      <c r="F5843" s="197"/>
    </row>
    <row r="5845" spans="4:6">
      <c r="D5845" s="197"/>
      <c r="E5845" s="197"/>
      <c r="F5845" s="197"/>
    </row>
    <row r="5847" spans="4:6">
      <c r="D5847" s="197"/>
      <c r="E5847" s="197"/>
      <c r="F5847" s="197"/>
    </row>
    <row r="5849" spans="4:6">
      <c r="D5849" s="197"/>
      <c r="E5849" s="197"/>
      <c r="F5849" s="197"/>
    </row>
    <row r="5851" spans="4:6">
      <c r="D5851" s="197"/>
      <c r="E5851" s="197"/>
      <c r="F5851" s="197"/>
    </row>
    <row r="5853" spans="4:6">
      <c r="D5853" s="197"/>
      <c r="E5853" s="197"/>
      <c r="F5853" s="197"/>
    </row>
    <row r="5855" spans="4:6">
      <c r="D5855" s="197"/>
      <c r="E5855" s="197"/>
      <c r="F5855" s="197"/>
    </row>
    <row r="5857" spans="4:6">
      <c r="D5857" s="197"/>
      <c r="E5857" s="197"/>
      <c r="F5857" s="197"/>
    </row>
    <row r="5859" spans="4:6">
      <c r="D5859" s="197"/>
      <c r="E5859" s="197"/>
      <c r="F5859" s="197"/>
    </row>
    <row r="5861" spans="4:6">
      <c r="D5861" s="197"/>
      <c r="E5861" s="197"/>
      <c r="F5861" s="197"/>
    </row>
    <row r="5863" spans="4:6">
      <c r="D5863" s="197"/>
      <c r="E5863" s="197"/>
      <c r="F5863" s="197"/>
    </row>
    <row r="5865" spans="4:6">
      <c r="D5865" s="197"/>
      <c r="E5865" s="197"/>
      <c r="F5865" s="197"/>
    </row>
    <row r="5867" spans="4:6">
      <c r="D5867" s="197"/>
      <c r="E5867" s="197"/>
      <c r="F5867" s="197"/>
    </row>
    <row r="5869" spans="4:6">
      <c r="D5869" s="197"/>
      <c r="E5869" s="197"/>
      <c r="F5869" s="197"/>
    </row>
    <row r="5871" spans="4:6">
      <c r="D5871" s="197"/>
      <c r="E5871" s="197"/>
      <c r="F5871" s="197"/>
    </row>
    <row r="5873" spans="4:6">
      <c r="D5873" s="197"/>
      <c r="E5873" s="197"/>
      <c r="F5873" s="197"/>
    </row>
    <row r="5875" spans="4:6">
      <c r="D5875" s="197"/>
      <c r="E5875" s="197"/>
      <c r="F5875" s="197"/>
    </row>
    <row r="5877" spans="4:6">
      <c r="D5877" s="197"/>
      <c r="E5877" s="197"/>
      <c r="F5877" s="197"/>
    </row>
    <row r="5879" spans="4:6">
      <c r="D5879" s="197"/>
      <c r="E5879" s="197"/>
      <c r="F5879" s="197"/>
    </row>
    <row r="5881" spans="4:6">
      <c r="D5881" s="197"/>
      <c r="E5881" s="197"/>
      <c r="F5881" s="197"/>
    </row>
    <row r="5883" spans="4:6">
      <c r="D5883" s="197"/>
      <c r="E5883" s="197"/>
      <c r="F5883" s="197"/>
    </row>
    <row r="5885" spans="4:6">
      <c r="D5885" s="197"/>
      <c r="E5885" s="197"/>
      <c r="F5885" s="197"/>
    </row>
    <row r="5887" spans="4:6">
      <c r="D5887" s="197"/>
      <c r="E5887" s="197"/>
      <c r="F5887" s="197"/>
    </row>
    <row r="5889" spans="4:6">
      <c r="D5889" s="197"/>
      <c r="E5889" s="197"/>
      <c r="F5889" s="197"/>
    </row>
    <row r="5891" spans="4:6">
      <c r="D5891" s="197"/>
      <c r="E5891" s="197"/>
      <c r="F5891" s="197"/>
    </row>
    <row r="5893" spans="4:6">
      <c r="D5893" s="197"/>
      <c r="E5893" s="197"/>
      <c r="F5893" s="197"/>
    </row>
    <row r="5895" spans="4:6">
      <c r="D5895" s="197"/>
      <c r="E5895" s="197"/>
      <c r="F5895" s="197"/>
    </row>
    <row r="5897" spans="4:6">
      <c r="D5897" s="197"/>
      <c r="E5897" s="197"/>
      <c r="F5897" s="197"/>
    </row>
    <row r="5899" spans="4:6">
      <c r="D5899" s="197"/>
      <c r="E5899" s="197"/>
      <c r="F5899" s="197"/>
    </row>
    <row r="5901" spans="4:6">
      <c r="D5901" s="197"/>
      <c r="E5901" s="197"/>
      <c r="F5901" s="197"/>
    </row>
    <row r="5903" spans="4:6">
      <c r="D5903" s="197"/>
      <c r="E5903" s="197"/>
      <c r="F5903" s="197"/>
    </row>
    <row r="5905" spans="4:6">
      <c r="D5905" s="197"/>
      <c r="E5905" s="197"/>
      <c r="F5905" s="197"/>
    </row>
    <row r="5907" spans="4:6">
      <c r="D5907" s="197"/>
      <c r="E5907" s="197"/>
      <c r="F5907" s="197"/>
    </row>
    <row r="5909" spans="4:6">
      <c r="D5909" s="197"/>
      <c r="E5909" s="197"/>
      <c r="F5909" s="197"/>
    </row>
    <row r="5911" spans="4:6">
      <c r="D5911" s="197"/>
      <c r="E5911" s="197"/>
      <c r="F5911" s="197"/>
    </row>
    <row r="5913" spans="4:6">
      <c r="D5913" s="197"/>
      <c r="E5913" s="197"/>
      <c r="F5913" s="197"/>
    </row>
    <row r="5915" spans="4:6">
      <c r="D5915" s="197"/>
      <c r="E5915" s="197"/>
      <c r="F5915" s="197"/>
    </row>
    <row r="5917" spans="4:6">
      <c r="D5917" s="197"/>
      <c r="E5917" s="197"/>
      <c r="F5917" s="197"/>
    </row>
    <row r="5919" spans="4:6">
      <c r="D5919" s="197"/>
      <c r="E5919" s="197"/>
      <c r="F5919" s="197"/>
    </row>
    <row r="5921" spans="4:6">
      <c r="D5921" s="197"/>
      <c r="E5921" s="197"/>
      <c r="F5921" s="197"/>
    </row>
    <row r="5923" spans="4:6">
      <c r="D5923" s="197"/>
      <c r="E5923" s="197"/>
      <c r="F5923" s="197"/>
    </row>
    <row r="5925" spans="4:6">
      <c r="D5925" s="197"/>
      <c r="E5925" s="197"/>
      <c r="F5925" s="197"/>
    </row>
    <row r="5927" spans="4:6">
      <c r="D5927" s="197"/>
      <c r="E5927" s="197"/>
      <c r="F5927" s="197"/>
    </row>
    <row r="5929" spans="4:6">
      <c r="D5929" s="197"/>
      <c r="E5929" s="197"/>
      <c r="F5929" s="197"/>
    </row>
    <row r="5931" spans="4:6">
      <c r="D5931" s="197"/>
      <c r="E5931" s="197"/>
      <c r="F5931" s="197"/>
    </row>
    <row r="5933" spans="4:6">
      <c r="D5933" s="197"/>
      <c r="E5933" s="197"/>
      <c r="F5933" s="197"/>
    </row>
    <row r="5935" spans="4:6">
      <c r="D5935" s="197"/>
      <c r="E5935" s="197"/>
      <c r="F5935" s="197"/>
    </row>
    <row r="5937" spans="4:6">
      <c r="D5937" s="197"/>
      <c r="E5937" s="197"/>
      <c r="F5937" s="197"/>
    </row>
    <row r="5939" spans="4:6">
      <c r="D5939" s="197"/>
      <c r="E5939" s="197"/>
      <c r="F5939" s="197"/>
    </row>
    <row r="5941" spans="4:6">
      <c r="D5941" s="197"/>
      <c r="E5941" s="197"/>
      <c r="F5941" s="197"/>
    </row>
    <row r="5943" spans="4:6">
      <c r="D5943" s="197"/>
      <c r="E5943" s="197"/>
      <c r="F5943" s="197"/>
    </row>
    <row r="5945" spans="4:6">
      <c r="D5945" s="197"/>
      <c r="E5945" s="197"/>
      <c r="F5945" s="197"/>
    </row>
    <row r="5947" spans="4:6">
      <c r="D5947" s="197"/>
      <c r="E5947" s="197"/>
      <c r="F5947" s="197"/>
    </row>
    <row r="5949" spans="4:6">
      <c r="D5949" s="197"/>
      <c r="E5949" s="197"/>
      <c r="F5949" s="197"/>
    </row>
    <row r="5951" spans="4:6">
      <c r="D5951" s="197"/>
      <c r="E5951" s="197"/>
      <c r="F5951" s="197"/>
    </row>
    <row r="5953" spans="4:6">
      <c r="D5953" s="197"/>
      <c r="E5953" s="197"/>
      <c r="F5953" s="197"/>
    </row>
    <row r="5955" spans="4:6">
      <c r="D5955" s="197"/>
      <c r="E5955" s="197"/>
      <c r="F5955" s="197"/>
    </row>
    <row r="5957" spans="4:6">
      <c r="D5957" s="197"/>
      <c r="E5957" s="197"/>
      <c r="F5957" s="197"/>
    </row>
    <row r="5959" spans="4:6">
      <c r="D5959" s="197"/>
      <c r="E5959" s="197"/>
      <c r="F5959" s="197"/>
    </row>
    <row r="5961" spans="4:6">
      <c r="D5961" s="197"/>
      <c r="E5961" s="197"/>
      <c r="F5961" s="197"/>
    </row>
    <row r="5963" spans="4:6">
      <c r="D5963" s="197"/>
      <c r="E5963" s="197"/>
      <c r="F5963" s="197"/>
    </row>
    <row r="5965" spans="4:6">
      <c r="D5965" s="197"/>
      <c r="E5965" s="197"/>
      <c r="F5965" s="197"/>
    </row>
    <row r="5967" spans="4:6">
      <c r="D5967" s="197"/>
      <c r="E5967" s="197"/>
      <c r="F5967" s="197"/>
    </row>
    <row r="5969" spans="4:6">
      <c r="D5969" s="197"/>
      <c r="E5969" s="197"/>
      <c r="F5969" s="197"/>
    </row>
    <row r="5971" spans="4:6">
      <c r="D5971" s="197"/>
      <c r="E5971" s="197"/>
      <c r="F5971" s="197"/>
    </row>
    <row r="5973" spans="4:6">
      <c r="D5973" s="197"/>
      <c r="E5973" s="197"/>
      <c r="F5973" s="197"/>
    </row>
    <row r="5975" spans="4:6">
      <c r="D5975" s="197"/>
      <c r="E5975" s="197"/>
      <c r="F5975" s="197"/>
    </row>
    <row r="5977" spans="4:6">
      <c r="D5977" s="197"/>
      <c r="E5977" s="197"/>
      <c r="F5977" s="197"/>
    </row>
    <row r="5979" spans="4:6">
      <c r="D5979" s="197"/>
      <c r="E5979" s="197"/>
      <c r="F5979" s="197"/>
    </row>
    <row r="5981" spans="4:6">
      <c r="D5981" s="197"/>
      <c r="E5981" s="197"/>
      <c r="F5981" s="197"/>
    </row>
    <row r="5983" spans="4:6">
      <c r="D5983" s="197"/>
      <c r="E5983" s="197"/>
      <c r="F5983" s="197"/>
    </row>
    <row r="5985" spans="4:6">
      <c r="D5985" s="197"/>
      <c r="E5985" s="197"/>
      <c r="F5985" s="197"/>
    </row>
    <row r="5987" spans="4:6">
      <c r="D5987" s="197"/>
      <c r="E5987" s="197"/>
      <c r="F5987" s="197"/>
    </row>
    <row r="5989" spans="4:6">
      <c r="D5989" s="197"/>
      <c r="E5989" s="197"/>
      <c r="F5989" s="197"/>
    </row>
    <row r="5991" spans="4:6">
      <c r="D5991" s="197"/>
      <c r="E5991" s="197"/>
      <c r="F5991" s="197"/>
    </row>
    <row r="5993" spans="4:6">
      <c r="D5993" s="197"/>
      <c r="E5993" s="197"/>
      <c r="F5993" s="197"/>
    </row>
    <row r="5995" spans="4:6">
      <c r="D5995" s="197"/>
      <c r="E5995" s="197"/>
      <c r="F5995" s="197"/>
    </row>
    <row r="5997" spans="4:6">
      <c r="D5997" s="197"/>
      <c r="E5997" s="197"/>
      <c r="F5997" s="197"/>
    </row>
    <row r="5999" spans="4:6">
      <c r="D5999" s="197"/>
      <c r="E5999" s="197"/>
      <c r="F5999" s="197"/>
    </row>
    <row r="6001" spans="4:6">
      <c r="D6001" s="197"/>
      <c r="E6001" s="197"/>
      <c r="F6001" s="197"/>
    </row>
    <row r="6003" spans="4:6">
      <c r="D6003" s="197"/>
      <c r="E6003" s="197"/>
      <c r="F6003" s="197"/>
    </row>
    <row r="6005" spans="4:6">
      <c r="D6005" s="197"/>
      <c r="E6005" s="197"/>
      <c r="F6005" s="197"/>
    </row>
    <row r="6007" spans="4:6">
      <c r="D6007" s="197"/>
      <c r="E6007" s="197"/>
      <c r="F6007" s="197"/>
    </row>
    <row r="6009" spans="4:6">
      <c r="D6009" s="197"/>
      <c r="E6009" s="197"/>
      <c r="F6009" s="197"/>
    </row>
    <row r="6011" spans="4:6">
      <c r="D6011" s="197"/>
      <c r="E6011" s="197"/>
      <c r="F6011" s="197"/>
    </row>
    <row r="6013" spans="4:6">
      <c r="D6013" s="197"/>
      <c r="E6013" s="197"/>
      <c r="F6013" s="197"/>
    </row>
    <row r="6015" spans="4:6">
      <c r="D6015" s="197"/>
      <c r="E6015" s="197"/>
      <c r="F6015" s="197"/>
    </row>
    <row r="6017" spans="4:6">
      <c r="D6017" s="197"/>
      <c r="E6017" s="197"/>
      <c r="F6017" s="197"/>
    </row>
    <row r="6019" spans="4:6">
      <c r="D6019" s="197"/>
      <c r="E6019" s="197"/>
      <c r="F6019" s="197"/>
    </row>
    <row r="6021" spans="4:6">
      <c r="D6021" s="197"/>
      <c r="E6021" s="197"/>
      <c r="F6021" s="197"/>
    </row>
    <row r="6023" spans="4:6">
      <c r="D6023" s="197"/>
      <c r="E6023" s="197"/>
      <c r="F6023" s="197"/>
    </row>
    <row r="6025" spans="4:6">
      <c r="D6025" s="197"/>
      <c r="E6025" s="197"/>
      <c r="F6025" s="197"/>
    </row>
    <row r="6027" spans="4:6">
      <c r="D6027" s="197"/>
      <c r="E6027" s="197"/>
      <c r="F6027" s="197"/>
    </row>
    <row r="6029" spans="4:6">
      <c r="D6029" s="197"/>
      <c r="E6029" s="197"/>
      <c r="F6029" s="197"/>
    </row>
    <row r="6031" spans="4:6">
      <c r="D6031" s="197"/>
      <c r="E6031" s="197"/>
      <c r="F6031" s="197"/>
    </row>
    <row r="6033" spans="4:6">
      <c r="D6033" s="197"/>
      <c r="E6033" s="197"/>
      <c r="F6033" s="197"/>
    </row>
    <row r="6035" spans="4:6">
      <c r="D6035" s="197"/>
      <c r="E6035" s="197"/>
      <c r="F6035" s="197"/>
    </row>
    <row r="6037" spans="4:6">
      <c r="D6037" s="197"/>
      <c r="E6037" s="197"/>
      <c r="F6037" s="197"/>
    </row>
    <row r="6039" spans="4:6">
      <c r="D6039" s="197"/>
      <c r="E6039" s="197"/>
      <c r="F6039" s="197"/>
    </row>
    <row r="6041" spans="4:6">
      <c r="D6041" s="197"/>
      <c r="E6041" s="197"/>
      <c r="F6041" s="197"/>
    </row>
    <row r="6043" spans="4:6">
      <c r="D6043" s="197"/>
      <c r="E6043" s="197"/>
      <c r="F6043" s="197"/>
    </row>
    <row r="6045" spans="4:6">
      <c r="D6045" s="197"/>
      <c r="E6045" s="197"/>
      <c r="F6045" s="197"/>
    </row>
    <row r="6047" spans="4:6">
      <c r="D6047" s="197"/>
      <c r="E6047" s="197"/>
      <c r="F6047" s="197"/>
    </row>
    <row r="6049" spans="4:6">
      <c r="D6049" s="197"/>
      <c r="E6049" s="197"/>
      <c r="F6049" s="197"/>
    </row>
    <row r="6051" spans="4:6">
      <c r="D6051" s="197"/>
      <c r="E6051" s="197"/>
      <c r="F6051" s="197"/>
    </row>
    <row r="6053" spans="4:6">
      <c r="D6053" s="197"/>
      <c r="E6053" s="197"/>
      <c r="F6053" s="197"/>
    </row>
    <row r="6055" spans="4:6">
      <c r="D6055" s="197"/>
      <c r="E6055" s="197"/>
      <c r="F6055" s="197"/>
    </row>
    <row r="6057" spans="4:6">
      <c r="D6057" s="197"/>
      <c r="E6057" s="197"/>
      <c r="F6057" s="197"/>
    </row>
    <row r="6059" spans="4:6">
      <c r="D6059" s="197"/>
      <c r="E6059" s="197"/>
      <c r="F6059" s="197"/>
    </row>
    <row r="6061" spans="4:6">
      <c r="D6061" s="197"/>
      <c r="E6061" s="197"/>
      <c r="F6061" s="197"/>
    </row>
    <row r="6063" spans="4:6">
      <c r="D6063" s="197"/>
      <c r="E6063" s="197"/>
      <c r="F6063" s="197"/>
    </row>
    <row r="6065" spans="4:6">
      <c r="D6065" s="197"/>
      <c r="E6065" s="197"/>
      <c r="F6065" s="197"/>
    </row>
    <row r="6067" spans="4:6">
      <c r="D6067" s="197"/>
      <c r="E6067" s="197"/>
      <c r="F6067" s="197"/>
    </row>
    <row r="6069" spans="4:6">
      <c r="D6069" s="197"/>
      <c r="E6069" s="197"/>
      <c r="F6069" s="197"/>
    </row>
    <row r="6071" spans="4:6">
      <c r="D6071" s="197"/>
      <c r="E6071" s="197"/>
      <c r="F6071" s="197"/>
    </row>
    <row r="6073" spans="4:6">
      <c r="D6073" s="197"/>
      <c r="E6073" s="197"/>
      <c r="F6073" s="197"/>
    </row>
    <row r="6075" spans="4:6">
      <c r="D6075" s="197"/>
      <c r="E6075" s="197"/>
      <c r="F6075" s="197"/>
    </row>
    <row r="6077" spans="4:6">
      <c r="D6077" s="197"/>
      <c r="E6077" s="197"/>
      <c r="F6077" s="197"/>
    </row>
    <row r="6079" spans="4:6">
      <c r="D6079" s="197"/>
      <c r="E6079" s="197"/>
      <c r="F6079" s="197"/>
    </row>
    <row r="6081" spans="4:6">
      <c r="D6081" s="197"/>
      <c r="E6081" s="197"/>
      <c r="F6081" s="197"/>
    </row>
    <row r="6083" spans="4:6">
      <c r="D6083" s="197"/>
      <c r="E6083" s="197"/>
      <c r="F6083" s="197"/>
    </row>
    <row r="6085" spans="4:6">
      <c r="D6085" s="197"/>
      <c r="E6085" s="197"/>
      <c r="F6085" s="197"/>
    </row>
    <row r="6087" spans="4:6">
      <c r="D6087" s="197"/>
      <c r="E6087" s="197"/>
      <c r="F6087" s="197"/>
    </row>
    <row r="6089" spans="4:6">
      <c r="D6089" s="197"/>
      <c r="E6089" s="197"/>
      <c r="F6089" s="197"/>
    </row>
    <row r="6091" spans="4:6">
      <c r="D6091" s="197"/>
      <c r="E6091" s="197"/>
      <c r="F6091" s="197"/>
    </row>
    <row r="6093" spans="4:6">
      <c r="D6093" s="197"/>
      <c r="E6093" s="197"/>
      <c r="F6093" s="197"/>
    </row>
    <row r="6095" spans="4:6">
      <c r="D6095" s="197"/>
      <c r="E6095" s="197"/>
      <c r="F6095" s="197"/>
    </row>
    <row r="6097" spans="4:6">
      <c r="D6097" s="197"/>
      <c r="E6097" s="197"/>
      <c r="F6097" s="197"/>
    </row>
    <row r="6099" spans="4:6">
      <c r="D6099" s="197"/>
      <c r="E6099" s="197"/>
      <c r="F6099" s="197"/>
    </row>
    <row r="6101" spans="4:6">
      <c r="D6101" s="197"/>
      <c r="E6101" s="197"/>
      <c r="F6101" s="197"/>
    </row>
    <row r="6103" spans="4:6">
      <c r="D6103" s="197"/>
      <c r="E6103" s="197"/>
      <c r="F6103" s="197"/>
    </row>
    <row r="6105" spans="4:6">
      <c r="D6105" s="197"/>
      <c r="E6105" s="197"/>
      <c r="F6105" s="197"/>
    </row>
    <row r="6107" spans="4:6">
      <c r="D6107" s="197"/>
      <c r="E6107" s="197"/>
      <c r="F6107" s="197"/>
    </row>
    <row r="6109" spans="4:6">
      <c r="D6109" s="197"/>
      <c r="E6109" s="197"/>
      <c r="F6109" s="197"/>
    </row>
    <row r="6111" spans="4:6">
      <c r="D6111" s="197"/>
      <c r="E6111" s="197"/>
      <c r="F6111" s="197"/>
    </row>
    <row r="6113" spans="4:6">
      <c r="D6113" s="197"/>
      <c r="E6113" s="197"/>
      <c r="F6113" s="197"/>
    </row>
    <row r="6115" spans="4:6">
      <c r="D6115" s="197"/>
      <c r="E6115" s="197"/>
      <c r="F6115" s="197"/>
    </row>
    <row r="6117" spans="4:6">
      <c r="D6117" s="197"/>
      <c r="E6117" s="197"/>
      <c r="F6117" s="197"/>
    </row>
    <row r="6119" spans="4:6">
      <c r="D6119" s="197"/>
      <c r="E6119" s="197"/>
      <c r="F6119" s="197"/>
    </row>
    <row r="6121" spans="4:6">
      <c r="D6121" s="197"/>
      <c r="E6121" s="197"/>
      <c r="F6121" s="197"/>
    </row>
    <row r="6123" spans="4:6">
      <c r="D6123" s="197"/>
      <c r="E6123" s="197"/>
      <c r="F6123" s="197"/>
    </row>
    <row r="6125" spans="4:6">
      <c r="D6125" s="197"/>
      <c r="E6125" s="197"/>
      <c r="F6125" s="197"/>
    </row>
    <row r="6127" spans="4:6">
      <c r="D6127" s="197"/>
      <c r="E6127" s="197"/>
      <c r="F6127" s="197"/>
    </row>
    <row r="6129" spans="4:6">
      <c r="D6129" s="197"/>
      <c r="E6129" s="197"/>
      <c r="F6129" s="197"/>
    </row>
    <row r="6131" spans="4:6">
      <c r="D6131" s="197"/>
      <c r="E6131" s="197"/>
      <c r="F6131" s="197"/>
    </row>
    <row r="6133" spans="4:6">
      <c r="D6133" s="197"/>
      <c r="E6133" s="197"/>
      <c r="F6133" s="197"/>
    </row>
    <row r="6135" spans="4:6">
      <c r="D6135" s="197"/>
      <c r="E6135" s="197"/>
      <c r="F6135" s="197"/>
    </row>
    <row r="6137" spans="4:6">
      <c r="D6137" s="197"/>
      <c r="E6137" s="197"/>
      <c r="F6137" s="197"/>
    </row>
    <row r="6139" spans="4:6">
      <c r="D6139" s="197"/>
      <c r="E6139" s="197"/>
      <c r="F6139" s="197"/>
    </row>
    <row r="6141" spans="4:6">
      <c r="D6141" s="197"/>
      <c r="E6141" s="197"/>
      <c r="F6141" s="197"/>
    </row>
    <row r="6143" spans="4:6">
      <c r="D6143" s="197"/>
      <c r="E6143" s="197"/>
      <c r="F6143" s="197"/>
    </row>
    <row r="6145" spans="4:6">
      <c r="D6145" s="197"/>
      <c r="E6145" s="197"/>
      <c r="F6145" s="197"/>
    </row>
    <row r="6147" spans="4:6">
      <c r="D6147" s="197"/>
      <c r="E6147" s="197"/>
      <c r="F6147" s="197"/>
    </row>
    <row r="6149" spans="4:6">
      <c r="D6149" s="197"/>
      <c r="E6149" s="197"/>
      <c r="F6149" s="197"/>
    </row>
    <row r="6151" spans="4:6">
      <c r="D6151" s="197"/>
      <c r="E6151" s="197"/>
      <c r="F6151" s="197"/>
    </row>
    <row r="6153" spans="4:6">
      <c r="D6153" s="197"/>
      <c r="E6153" s="197"/>
      <c r="F6153" s="197"/>
    </row>
    <row r="6155" spans="4:6">
      <c r="D6155" s="197"/>
      <c r="E6155" s="197"/>
      <c r="F6155" s="197"/>
    </row>
    <row r="6157" spans="4:6">
      <c r="D6157" s="197"/>
      <c r="E6157" s="197"/>
      <c r="F6157" s="197"/>
    </row>
    <row r="6159" spans="4:6">
      <c r="D6159" s="197"/>
      <c r="E6159" s="197"/>
      <c r="F6159" s="197"/>
    </row>
    <row r="6161" spans="4:6">
      <c r="D6161" s="197"/>
      <c r="E6161" s="197"/>
      <c r="F6161" s="197"/>
    </row>
    <row r="6163" spans="4:6">
      <c r="D6163" s="197"/>
      <c r="E6163" s="197"/>
      <c r="F6163" s="197"/>
    </row>
    <row r="6165" spans="4:6">
      <c r="D6165" s="197"/>
      <c r="E6165" s="197"/>
      <c r="F6165" s="197"/>
    </row>
    <row r="6167" spans="4:6">
      <c r="D6167" s="197"/>
      <c r="E6167" s="197"/>
      <c r="F6167" s="197"/>
    </row>
    <row r="6169" spans="4:6">
      <c r="D6169" s="197"/>
      <c r="E6169" s="197"/>
      <c r="F6169" s="197"/>
    </row>
    <row r="6171" spans="4:6">
      <c r="D6171" s="197"/>
      <c r="E6171" s="197"/>
      <c r="F6171" s="197"/>
    </row>
    <row r="6173" spans="4:6">
      <c r="D6173" s="197"/>
      <c r="E6173" s="197"/>
      <c r="F6173" s="197"/>
    </row>
    <row r="6175" spans="4:6">
      <c r="D6175" s="197"/>
      <c r="E6175" s="197"/>
      <c r="F6175" s="197"/>
    </row>
    <row r="6177" spans="4:6">
      <c r="D6177" s="197"/>
      <c r="E6177" s="197"/>
      <c r="F6177" s="197"/>
    </row>
    <row r="6179" spans="4:6">
      <c r="D6179" s="197"/>
      <c r="E6179" s="197"/>
      <c r="F6179" s="197"/>
    </row>
    <row r="6181" spans="4:6">
      <c r="D6181" s="197"/>
      <c r="E6181" s="197"/>
      <c r="F6181" s="197"/>
    </row>
    <row r="6183" spans="4:6">
      <c r="D6183" s="197"/>
      <c r="E6183" s="197"/>
      <c r="F6183" s="197"/>
    </row>
    <row r="6185" spans="4:6">
      <c r="D6185" s="197"/>
      <c r="E6185" s="197"/>
      <c r="F6185" s="197"/>
    </row>
    <row r="6187" spans="4:6">
      <c r="D6187" s="197"/>
      <c r="E6187" s="197"/>
      <c r="F6187" s="197"/>
    </row>
    <row r="6189" spans="4:6">
      <c r="D6189" s="197"/>
      <c r="E6189" s="197"/>
      <c r="F6189" s="197"/>
    </row>
    <row r="6191" spans="4:6">
      <c r="D6191" s="197"/>
      <c r="E6191" s="197"/>
      <c r="F6191" s="197"/>
    </row>
    <row r="6193" spans="4:6">
      <c r="D6193" s="197"/>
      <c r="E6193" s="197"/>
      <c r="F6193" s="197"/>
    </row>
    <row r="6195" spans="4:6">
      <c r="D6195" s="197"/>
      <c r="E6195" s="197"/>
      <c r="F6195" s="197"/>
    </row>
    <row r="6197" spans="4:6">
      <c r="D6197" s="197"/>
      <c r="E6197" s="197"/>
      <c r="F6197" s="197"/>
    </row>
    <row r="6199" spans="4:6">
      <c r="D6199" s="197"/>
      <c r="E6199" s="197"/>
      <c r="F6199" s="197"/>
    </row>
    <row r="6201" spans="4:6">
      <c r="D6201" s="197"/>
      <c r="E6201" s="197"/>
      <c r="F6201" s="197"/>
    </row>
    <row r="6203" spans="4:6">
      <c r="D6203" s="197"/>
      <c r="E6203" s="197"/>
      <c r="F6203" s="197"/>
    </row>
    <row r="6205" spans="4:6">
      <c r="D6205" s="197"/>
      <c r="E6205" s="197"/>
      <c r="F6205" s="197"/>
    </row>
    <row r="6207" spans="4:6">
      <c r="D6207" s="197"/>
      <c r="E6207" s="197"/>
      <c r="F6207" s="197"/>
    </row>
    <row r="6209" spans="4:6">
      <c r="D6209" s="197"/>
      <c r="E6209" s="197"/>
      <c r="F6209" s="197"/>
    </row>
    <row r="6211" spans="4:6">
      <c r="D6211" s="197"/>
      <c r="E6211" s="197"/>
      <c r="F6211" s="197"/>
    </row>
    <row r="6213" spans="4:6">
      <c r="D6213" s="197"/>
      <c r="E6213" s="197"/>
      <c r="F6213" s="197"/>
    </row>
    <row r="6215" spans="4:6">
      <c r="D6215" s="197"/>
      <c r="E6215" s="197"/>
      <c r="F6215" s="197"/>
    </row>
    <row r="6217" spans="4:6">
      <c r="D6217" s="197"/>
      <c r="E6217" s="197"/>
      <c r="F6217" s="197"/>
    </row>
    <row r="6219" spans="4:6">
      <c r="D6219" s="197"/>
      <c r="E6219" s="197"/>
      <c r="F6219" s="197"/>
    </row>
    <row r="6221" spans="4:6">
      <c r="D6221" s="197"/>
      <c r="E6221" s="197"/>
      <c r="F6221" s="197"/>
    </row>
    <row r="6223" spans="4:6">
      <c r="D6223" s="197"/>
      <c r="E6223" s="197"/>
      <c r="F6223" s="197"/>
    </row>
    <row r="6225" spans="4:6">
      <c r="D6225" s="197"/>
      <c r="E6225" s="197"/>
      <c r="F6225" s="197"/>
    </row>
    <row r="6227" spans="4:6">
      <c r="D6227" s="197"/>
      <c r="E6227" s="197"/>
      <c r="F6227" s="197"/>
    </row>
    <row r="6229" spans="4:6">
      <c r="D6229" s="197"/>
      <c r="E6229" s="197"/>
      <c r="F6229" s="197"/>
    </row>
    <row r="6231" spans="4:6">
      <c r="D6231" s="197"/>
      <c r="E6231" s="197"/>
      <c r="F6231" s="197"/>
    </row>
    <row r="6233" spans="4:6">
      <c r="D6233" s="197"/>
      <c r="E6233" s="197"/>
      <c r="F6233" s="197"/>
    </row>
    <row r="6235" spans="4:6">
      <c r="D6235" s="197"/>
      <c r="E6235" s="197"/>
      <c r="F6235" s="197"/>
    </row>
    <row r="6237" spans="4:6">
      <c r="D6237" s="197"/>
      <c r="E6237" s="197"/>
      <c r="F6237" s="197"/>
    </row>
    <row r="6239" spans="4:6">
      <c r="D6239" s="197"/>
      <c r="E6239" s="197"/>
      <c r="F6239" s="197"/>
    </row>
    <row r="6241" spans="4:6">
      <c r="D6241" s="197"/>
      <c r="E6241" s="197"/>
      <c r="F6241" s="197"/>
    </row>
    <row r="6243" spans="4:6">
      <c r="D6243" s="197"/>
      <c r="E6243" s="197"/>
      <c r="F6243" s="197"/>
    </row>
    <row r="6245" spans="4:6">
      <c r="D6245" s="197"/>
      <c r="E6245" s="197"/>
      <c r="F6245" s="197"/>
    </row>
    <row r="6247" spans="4:6">
      <c r="D6247" s="197"/>
      <c r="E6247" s="197"/>
      <c r="F6247" s="197"/>
    </row>
    <row r="6249" spans="4:6">
      <c r="D6249" s="197"/>
      <c r="E6249" s="197"/>
      <c r="F6249" s="197"/>
    </row>
    <row r="6251" spans="4:6">
      <c r="D6251" s="197"/>
      <c r="E6251" s="197"/>
      <c r="F6251" s="197"/>
    </row>
    <row r="6253" spans="4:6">
      <c r="D6253" s="197"/>
      <c r="E6253" s="197"/>
      <c r="F6253" s="197"/>
    </row>
    <row r="6255" spans="4:6">
      <c r="D6255" s="197"/>
      <c r="E6255" s="197"/>
      <c r="F6255" s="197"/>
    </row>
    <row r="6257" spans="4:6">
      <c r="D6257" s="197"/>
      <c r="E6257" s="197"/>
      <c r="F6257" s="197"/>
    </row>
    <row r="6259" spans="4:6">
      <c r="D6259" s="197"/>
      <c r="E6259" s="197"/>
      <c r="F6259" s="197"/>
    </row>
    <row r="6261" spans="4:6">
      <c r="D6261" s="197"/>
      <c r="E6261" s="197"/>
      <c r="F6261" s="197"/>
    </row>
    <row r="6263" spans="4:6">
      <c r="D6263" s="197"/>
      <c r="E6263" s="197"/>
      <c r="F6263" s="197"/>
    </row>
    <row r="6265" spans="4:6">
      <c r="D6265" s="197"/>
      <c r="E6265" s="197"/>
      <c r="F6265" s="197"/>
    </row>
    <row r="6267" spans="4:6">
      <c r="D6267" s="197"/>
      <c r="E6267" s="197"/>
      <c r="F6267" s="197"/>
    </row>
    <row r="6269" spans="4:6">
      <c r="D6269" s="197"/>
      <c r="E6269" s="197"/>
      <c r="F6269" s="197"/>
    </row>
    <row r="6271" spans="4:6">
      <c r="D6271" s="197"/>
      <c r="E6271" s="197"/>
      <c r="F6271" s="197"/>
    </row>
    <row r="6273" spans="4:6">
      <c r="D6273" s="197"/>
      <c r="E6273" s="197"/>
      <c r="F6273" s="197"/>
    </row>
    <row r="6275" spans="4:6">
      <c r="D6275" s="197"/>
      <c r="E6275" s="197"/>
      <c r="F6275" s="197"/>
    </row>
    <row r="6277" spans="4:6">
      <c r="D6277" s="197"/>
      <c r="E6277" s="197"/>
      <c r="F6277" s="197"/>
    </row>
    <row r="6279" spans="4:6">
      <c r="D6279" s="197"/>
      <c r="E6279" s="197"/>
      <c r="F6279" s="197"/>
    </row>
    <row r="6281" spans="4:6">
      <c r="D6281" s="197"/>
      <c r="E6281" s="197"/>
      <c r="F6281" s="197"/>
    </row>
    <row r="6283" spans="4:6">
      <c r="D6283" s="197"/>
      <c r="E6283" s="197"/>
      <c r="F6283" s="197"/>
    </row>
    <row r="6285" spans="4:6">
      <c r="D6285" s="197"/>
      <c r="E6285" s="197"/>
      <c r="F6285" s="197"/>
    </row>
    <row r="6287" spans="4:6">
      <c r="D6287" s="197"/>
      <c r="E6287" s="197"/>
      <c r="F6287" s="197"/>
    </row>
    <row r="6289" spans="4:6">
      <c r="D6289" s="197"/>
      <c r="E6289" s="197"/>
      <c r="F6289" s="197"/>
    </row>
    <row r="6291" spans="4:6">
      <c r="D6291" s="197"/>
      <c r="E6291" s="197"/>
      <c r="F6291" s="197"/>
    </row>
    <row r="6293" spans="4:6">
      <c r="D6293" s="197"/>
      <c r="E6293" s="197"/>
      <c r="F6293" s="197"/>
    </row>
    <row r="6295" spans="4:6">
      <c r="D6295" s="197"/>
      <c r="E6295" s="197"/>
      <c r="F6295" s="197"/>
    </row>
    <row r="6297" spans="4:6">
      <c r="D6297" s="197"/>
      <c r="E6297" s="197"/>
      <c r="F6297" s="197"/>
    </row>
    <row r="6299" spans="4:6">
      <c r="D6299" s="197"/>
      <c r="E6299" s="197"/>
      <c r="F6299" s="197"/>
    </row>
    <row r="6301" spans="4:6">
      <c r="D6301" s="197"/>
      <c r="E6301" s="197"/>
      <c r="F6301" s="197"/>
    </row>
    <row r="6303" spans="4:6">
      <c r="D6303" s="197"/>
      <c r="E6303" s="197"/>
      <c r="F6303" s="197"/>
    </row>
    <row r="6305" spans="4:6">
      <c r="D6305" s="197"/>
      <c r="E6305" s="197"/>
      <c r="F6305" s="197"/>
    </row>
    <row r="6307" spans="4:6">
      <c r="D6307" s="197"/>
      <c r="E6307" s="197"/>
      <c r="F6307" s="197"/>
    </row>
    <row r="6309" spans="4:6">
      <c r="D6309" s="197"/>
      <c r="E6309" s="197"/>
      <c r="F6309" s="197"/>
    </row>
    <row r="6311" spans="4:6">
      <c r="D6311" s="197"/>
      <c r="E6311" s="197"/>
      <c r="F6311" s="197"/>
    </row>
    <row r="6313" spans="4:6">
      <c r="D6313" s="197"/>
      <c r="E6313" s="197"/>
      <c r="F6313" s="197"/>
    </row>
    <row r="6315" spans="4:6">
      <c r="D6315" s="197"/>
      <c r="E6315" s="197"/>
      <c r="F6315" s="197"/>
    </row>
    <row r="6317" spans="4:6">
      <c r="D6317" s="197"/>
      <c r="E6317" s="197"/>
      <c r="F6317" s="197"/>
    </row>
    <row r="6319" spans="4:6">
      <c r="D6319" s="197"/>
      <c r="E6319" s="197"/>
      <c r="F6319" s="197"/>
    </row>
    <row r="6321" spans="4:6">
      <c r="D6321" s="197"/>
      <c r="E6321" s="197"/>
      <c r="F6321" s="197"/>
    </row>
    <row r="6323" spans="4:6">
      <c r="D6323" s="197"/>
      <c r="E6323" s="197"/>
      <c r="F6323" s="197"/>
    </row>
    <row r="6325" spans="4:6">
      <c r="D6325" s="197"/>
      <c r="E6325" s="197"/>
      <c r="F6325" s="197"/>
    </row>
    <row r="6327" spans="4:6">
      <c r="D6327" s="197"/>
      <c r="E6327" s="197"/>
      <c r="F6327" s="197"/>
    </row>
    <row r="6329" spans="4:6">
      <c r="D6329" s="197"/>
      <c r="E6329" s="197"/>
      <c r="F6329" s="197"/>
    </row>
    <row r="6331" spans="4:6">
      <c r="D6331" s="197"/>
      <c r="E6331" s="197"/>
      <c r="F6331" s="197"/>
    </row>
    <row r="6333" spans="4:6">
      <c r="D6333" s="197"/>
      <c r="E6333" s="197"/>
      <c r="F6333" s="197"/>
    </row>
    <row r="6335" spans="4:6">
      <c r="D6335" s="197"/>
      <c r="E6335" s="197"/>
      <c r="F6335" s="197"/>
    </row>
    <row r="6337" spans="4:6">
      <c r="D6337" s="197"/>
      <c r="E6337" s="197"/>
      <c r="F6337" s="197"/>
    </row>
    <row r="6339" spans="4:6">
      <c r="D6339" s="197"/>
      <c r="E6339" s="197"/>
      <c r="F6339" s="197"/>
    </row>
    <row r="6341" spans="4:6">
      <c r="D6341" s="197"/>
      <c r="E6341" s="197"/>
      <c r="F6341" s="197"/>
    </row>
    <row r="6343" spans="4:6">
      <c r="D6343" s="197"/>
      <c r="E6343" s="197"/>
      <c r="F6343" s="197"/>
    </row>
    <row r="6345" spans="4:6">
      <c r="D6345" s="197"/>
      <c r="E6345" s="197"/>
      <c r="F6345" s="197"/>
    </row>
    <row r="6347" spans="4:6">
      <c r="D6347" s="197"/>
      <c r="E6347" s="197"/>
      <c r="F6347" s="197"/>
    </row>
    <row r="6349" spans="4:6">
      <c r="D6349" s="197"/>
      <c r="E6349" s="197"/>
      <c r="F6349" s="197"/>
    </row>
    <row r="6351" spans="4:6">
      <c r="D6351" s="197"/>
      <c r="E6351" s="197"/>
      <c r="F6351" s="197"/>
    </row>
    <row r="6353" spans="4:6">
      <c r="D6353" s="197"/>
      <c r="E6353" s="197"/>
      <c r="F6353" s="197"/>
    </row>
    <row r="6355" spans="4:6">
      <c r="D6355" s="197"/>
      <c r="E6355" s="197"/>
      <c r="F6355" s="197"/>
    </row>
    <row r="6357" spans="4:6">
      <c r="D6357" s="197"/>
      <c r="E6357" s="197"/>
      <c r="F6357" s="197"/>
    </row>
    <row r="6359" spans="4:6">
      <c r="D6359" s="197"/>
      <c r="E6359" s="197"/>
      <c r="F6359" s="197"/>
    </row>
    <row r="6361" spans="4:6">
      <c r="D6361" s="197"/>
      <c r="E6361" s="197"/>
      <c r="F6361" s="197"/>
    </row>
    <row r="6363" spans="4:6">
      <c r="D6363" s="197"/>
      <c r="E6363" s="197"/>
      <c r="F6363" s="197"/>
    </row>
    <row r="6365" spans="4:6">
      <c r="D6365" s="197"/>
      <c r="E6365" s="197"/>
      <c r="F6365" s="197"/>
    </row>
    <row r="6367" spans="4:6">
      <c r="D6367" s="197"/>
      <c r="E6367" s="197"/>
      <c r="F6367" s="197"/>
    </row>
    <row r="6369" spans="4:6">
      <c r="D6369" s="197"/>
      <c r="E6369" s="197"/>
      <c r="F6369" s="197"/>
    </row>
    <row r="6371" spans="4:6">
      <c r="D6371" s="197"/>
      <c r="E6371" s="197"/>
      <c r="F6371" s="197"/>
    </row>
    <row r="6373" spans="4:6">
      <c r="D6373" s="197"/>
      <c r="E6373" s="197"/>
      <c r="F6373" s="197"/>
    </row>
    <row r="6375" spans="4:6">
      <c r="D6375" s="197"/>
      <c r="E6375" s="197"/>
      <c r="F6375" s="197"/>
    </row>
    <row r="6377" spans="4:6">
      <c r="D6377" s="197"/>
      <c r="E6377" s="197"/>
      <c r="F6377" s="197"/>
    </row>
    <row r="6379" spans="4:6">
      <c r="D6379" s="197"/>
      <c r="E6379" s="197"/>
      <c r="F6379" s="197"/>
    </row>
    <row r="6381" spans="4:6">
      <c r="D6381" s="197"/>
      <c r="E6381" s="197"/>
      <c r="F6381" s="197"/>
    </row>
    <row r="6383" spans="4:6">
      <c r="D6383" s="197"/>
      <c r="E6383" s="197"/>
      <c r="F6383" s="197"/>
    </row>
    <row r="6385" spans="4:6">
      <c r="D6385" s="197"/>
      <c r="E6385" s="197"/>
      <c r="F6385" s="197"/>
    </row>
    <row r="6387" spans="4:6">
      <c r="D6387" s="197"/>
      <c r="E6387" s="197"/>
      <c r="F6387" s="197"/>
    </row>
    <row r="6389" spans="4:6">
      <c r="D6389" s="197"/>
      <c r="E6389" s="197"/>
      <c r="F6389" s="197"/>
    </row>
    <row r="6391" spans="4:6">
      <c r="D6391" s="197"/>
      <c r="E6391" s="197"/>
      <c r="F6391" s="197"/>
    </row>
    <row r="6393" spans="4:6">
      <c r="D6393" s="197"/>
      <c r="E6393" s="197"/>
      <c r="F6393" s="197"/>
    </row>
    <row r="6395" spans="4:6">
      <c r="D6395" s="197"/>
      <c r="E6395" s="197"/>
      <c r="F6395" s="197"/>
    </row>
    <row r="6397" spans="4:6">
      <c r="D6397" s="197"/>
      <c r="E6397" s="197"/>
      <c r="F6397" s="197"/>
    </row>
    <row r="6399" spans="4:6">
      <c r="D6399" s="197"/>
      <c r="E6399" s="197"/>
      <c r="F6399" s="197"/>
    </row>
    <row r="6401" spans="4:6">
      <c r="D6401" s="197"/>
      <c r="E6401" s="197"/>
      <c r="F6401" s="197"/>
    </row>
    <row r="6403" spans="4:6">
      <c r="D6403" s="197"/>
      <c r="E6403" s="197"/>
      <c r="F6403" s="197"/>
    </row>
    <row r="6405" spans="4:6">
      <c r="D6405" s="197"/>
      <c r="E6405" s="197"/>
      <c r="F6405" s="197"/>
    </row>
    <row r="6407" spans="4:6">
      <c r="D6407" s="197"/>
      <c r="E6407" s="197"/>
      <c r="F6407" s="197"/>
    </row>
    <row r="6409" spans="4:6">
      <c r="D6409" s="197"/>
      <c r="E6409" s="197"/>
      <c r="F6409" s="197"/>
    </row>
    <row r="6411" spans="4:6">
      <c r="D6411" s="197"/>
      <c r="E6411" s="197"/>
      <c r="F6411" s="197"/>
    </row>
    <row r="6413" spans="4:6">
      <c r="D6413" s="197"/>
      <c r="E6413" s="197"/>
      <c r="F6413" s="197"/>
    </row>
    <row r="6415" spans="4:6">
      <c r="D6415" s="197"/>
      <c r="E6415" s="197"/>
      <c r="F6415" s="197"/>
    </row>
    <row r="6417" spans="4:6">
      <c r="D6417" s="197"/>
      <c r="E6417" s="197"/>
      <c r="F6417" s="197"/>
    </row>
    <row r="6419" spans="4:6">
      <c r="D6419" s="197"/>
      <c r="E6419" s="197"/>
      <c r="F6419" s="197"/>
    </row>
    <row r="6421" spans="4:6">
      <c r="D6421" s="197"/>
      <c r="E6421" s="197"/>
      <c r="F6421" s="197"/>
    </row>
    <row r="6423" spans="4:6">
      <c r="D6423" s="197"/>
      <c r="E6423" s="197"/>
      <c r="F6423" s="197"/>
    </row>
    <row r="6425" spans="4:6">
      <c r="D6425" s="197"/>
      <c r="E6425" s="197"/>
      <c r="F6425" s="197"/>
    </row>
    <row r="6427" spans="4:6">
      <c r="D6427" s="197"/>
      <c r="E6427" s="197"/>
      <c r="F6427" s="197"/>
    </row>
    <row r="6429" spans="4:6">
      <c r="D6429" s="197"/>
      <c r="E6429" s="197"/>
      <c r="F6429" s="197"/>
    </row>
    <row r="6431" spans="4:6">
      <c r="D6431" s="197"/>
      <c r="E6431" s="197"/>
      <c r="F6431" s="197"/>
    </row>
    <row r="6433" spans="4:6">
      <c r="D6433" s="197"/>
      <c r="E6433" s="197"/>
      <c r="F6433" s="197"/>
    </row>
    <row r="6435" spans="4:6">
      <c r="D6435" s="197"/>
      <c r="E6435" s="197"/>
      <c r="F6435" s="197"/>
    </row>
    <row r="6437" spans="4:6">
      <c r="D6437" s="197"/>
      <c r="E6437" s="197"/>
      <c r="F6437" s="197"/>
    </row>
    <row r="6439" spans="4:6">
      <c r="D6439" s="197"/>
      <c r="E6439" s="197"/>
      <c r="F6439" s="197"/>
    </row>
    <row r="6441" spans="4:6">
      <c r="D6441" s="197"/>
      <c r="E6441" s="197"/>
      <c r="F6441" s="197"/>
    </row>
    <row r="6443" spans="4:6">
      <c r="D6443" s="197"/>
      <c r="E6443" s="197"/>
      <c r="F6443" s="197"/>
    </row>
    <row r="6445" spans="4:6">
      <c r="D6445" s="197"/>
      <c r="E6445" s="197"/>
      <c r="F6445" s="197"/>
    </row>
    <row r="6447" spans="4:6">
      <c r="D6447" s="197"/>
      <c r="E6447" s="197"/>
      <c r="F6447" s="197"/>
    </row>
    <row r="6449" spans="4:6">
      <c r="D6449" s="197"/>
      <c r="E6449" s="197"/>
      <c r="F6449" s="197"/>
    </row>
    <row r="6451" spans="4:6">
      <c r="D6451" s="197"/>
      <c r="E6451" s="197"/>
      <c r="F6451" s="197"/>
    </row>
    <row r="6453" spans="4:6">
      <c r="D6453" s="197"/>
      <c r="E6453" s="197"/>
      <c r="F6453" s="197"/>
    </row>
    <row r="6455" spans="4:6">
      <c r="D6455" s="197"/>
      <c r="E6455" s="197"/>
      <c r="F6455" s="197"/>
    </row>
    <row r="6457" spans="4:6">
      <c r="D6457" s="197"/>
      <c r="E6457" s="197"/>
      <c r="F6457" s="197"/>
    </row>
    <row r="6459" spans="4:6">
      <c r="D6459" s="197"/>
      <c r="E6459" s="197"/>
      <c r="F6459" s="197"/>
    </row>
    <row r="6461" spans="4:6">
      <c r="D6461" s="197"/>
      <c r="E6461" s="197"/>
      <c r="F6461" s="197"/>
    </row>
    <row r="6463" spans="4:6">
      <c r="D6463" s="197"/>
      <c r="E6463" s="197"/>
      <c r="F6463" s="197"/>
    </row>
    <row r="6465" spans="4:6">
      <c r="D6465" s="197"/>
      <c r="E6465" s="197"/>
      <c r="F6465" s="197"/>
    </row>
    <row r="6467" spans="4:6">
      <c r="D6467" s="197"/>
      <c r="E6467" s="197"/>
      <c r="F6467" s="197"/>
    </row>
    <row r="6469" spans="4:6">
      <c r="D6469" s="197"/>
      <c r="E6469" s="197"/>
      <c r="F6469" s="197"/>
    </row>
    <row r="6471" spans="4:6">
      <c r="D6471" s="197"/>
      <c r="E6471" s="197"/>
      <c r="F6471" s="197"/>
    </row>
    <row r="6473" spans="4:6">
      <c r="D6473" s="197"/>
      <c r="E6473" s="197"/>
      <c r="F6473" s="197"/>
    </row>
    <row r="6475" spans="4:6">
      <c r="D6475" s="197"/>
      <c r="E6475" s="197"/>
      <c r="F6475" s="197"/>
    </row>
    <row r="6477" spans="4:6">
      <c r="D6477" s="197"/>
      <c r="E6477" s="197"/>
      <c r="F6477" s="197"/>
    </row>
    <row r="6479" spans="4:6">
      <c r="D6479" s="197"/>
      <c r="E6479" s="197"/>
      <c r="F6479" s="197"/>
    </row>
    <row r="6481" spans="4:6">
      <c r="D6481" s="197"/>
      <c r="E6481" s="197"/>
      <c r="F6481" s="197"/>
    </row>
    <row r="6483" spans="4:6">
      <c r="D6483" s="197"/>
      <c r="E6483" s="197"/>
      <c r="F6483" s="197"/>
    </row>
    <row r="6485" spans="4:6">
      <c r="D6485" s="197"/>
      <c r="E6485" s="197"/>
      <c r="F6485" s="197"/>
    </row>
    <row r="6487" spans="4:6">
      <c r="D6487" s="197"/>
      <c r="E6487" s="197"/>
      <c r="F6487" s="197"/>
    </row>
    <row r="6489" spans="4:6">
      <c r="D6489" s="197"/>
      <c r="E6489" s="197"/>
      <c r="F6489" s="197"/>
    </row>
    <row r="6491" spans="4:6">
      <c r="D6491" s="197"/>
      <c r="E6491" s="197"/>
      <c r="F6491" s="197"/>
    </row>
    <row r="6493" spans="4:6">
      <c r="D6493" s="197"/>
      <c r="E6493" s="197"/>
      <c r="F6493" s="197"/>
    </row>
    <row r="6495" spans="4:6">
      <c r="D6495" s="197"/>
      <c r="E6495" s="197"/>
      <c r="F6495" s="197"/>
    </row>
    <row r="6497" spans="4:6">
      <c r="D6497" s="197"/>
      <c r="E6497" s="197"/>
      <c r="F6497" s="197"/>
    </row>
    <row r="6499" spans="4:6">
      <c r="D6499" s="197"/>
      <c r="E6499" s="197"/>
      <c r="F6499" s="197"/>
    </row>
    <row r="6501" spans="4:6">
      <c r="D6501" s="197"/>
      <c r="E6501" s="197"/>
      <c r="F6501" s="197"/>
    </row>
    <row r="6503" spans="4:6">
      <c r="D6503" s="197"/>
      <c r="E6503" s="197"/>
      <c r="F6503" s="197"/>
    </row>
    <row r="6505" spans="4:6">
      <c r="D6505" s="197"/>
      <c r="E6505" s="197"/>
      <c r="F6505" s="197"/>
    </row>
    <row r="6507" spans="4:6">
      <c r="D6507" s="197"/>
      <c r="E6507" s="197"/>
      <c r="F6507" s="197"/>
    </row>
    <row r="6509" spans="4:6">
      <c r="D6509" s="197"/>
      <c r="E6509" s="197"/>
      <c r="F6509" s="197"/>
    </row>
    <row r="6511" spans="4:6">
      <c r="D6511" s="197"/>
      <c r="E6511" s="197"/>
      <c r="F6511" s="197"/>
    </row>
    <row r="6513" spans="4:6">
      <c r="D6513" s="197"/>
      <c r="E6513" s="197"/>
      <c r="F6513" s="197"/>
    </row>
    <row r="6515" spans="4:6">
      <c r="D6515" s="197"/>
      <c r="E6515" s="197"/>
      <c r="F6515" s="197"/>
    </row>
    <row r="6517" spans="4:6">
      <c r="D6517" s="197"/>
      <c r="E6517" s="197"/>
      <c r="F6517" s="197"/>
    </row>
    <row r="6519" spans="4:6">
      <c r="D6519" s="197"/>
      <c r="E6519" s="197"/>
      <c r="F6519" s="197"/>
    </row>
    <row r="6521" spans="4:6">
      <c r="D6521" s="197"/>
      <c r="E6521" s="197"/>
      <c r="F6521" s="197"/>
    </row>
    <row r="6523" spans="4:6">
      <c r="D6523" s="197"/>
      <c r="E6523" s="197"/>
      <c r="F6523" s="197"/>
    </row>
    <row r="6525" spans="4:6">
      <c r="D6525" s="197"/>
      <c r="E6525" s="197"/>
      <c r="F6525" s="197"/>
    </row>
    <row r="6527" spans="4:6">
      <c r="D6527" s="197"/>
      <c r="E6527" s="197"/>
      <c r="F6527" s="197"/>
    </row>
    <row r="6529" spans="4:6">
      <c r="D6529" s="197"/>
      <c r="E6529" s="197"/>
      <c r="F6529" s="197"/>
    </row>
    <row r="6531" spans="4:6">
      <c r="D6531" s="197"/>
      <c r="E6531" s="197"/>
      <c r="F6531" s="197"/>
    </row>
    <row r="6533" spans="4:6">
      <c r="D6533" s="197"/>
      <c r="E6533" s="197"/>
      <c r="F6533" s="197"/>
    </row>
    <row r="6535" spans="4:6">
      <c r="D6535" s="197"/>
      <c r="E6535" s="197"/>
      <c r="F6535" s="197"/>
    </row>
    <row r="6537" spans="4:6">
      <c r="D6537" s="197"/>
      <c r="E6537" s="197"/>
      <c r="F6537" s="197"/>
    </row>
    <row r="6539" spans="4:6">
      <c r="D6539" s="197"/>
      <c r="E6539" s="197"/>
      <c r="F6539" s="197"/>
    </row>
    <row r="6541" spans="4:6">
      <c r="D6541" s="197"/>
      <c r="E6541" s="197"/>
      <c r="F6541" s="197"/>
    </row>
    <row r="6543" spans="4:6">
      <c r="D6543" s="197"/>
      <c r="E6543" s="197"/>
      <c r="F6543" s="197"/>
    </row>
    <row r="6545" spans="4:6">
      <c r="D6545" s="197"/>
      <c r="E6545" s="197"/>
      <c r="F6545" s="197"/>
    </row>
    <row r="6547" spans="4:6">
      <c r="D6547" s="197"/>
      <c r="E6547" s="197"/>
      <c r="F6547" s="197"/>
    </row>
    <row r="6549" spans="4:6">
      <c r="D6549" s="197"/>
      <c r="E6549" s="197"/>
      <c r="F6549" s="197"/>
    </row>
    <row r="6551" spans="4:6">
      <c r="D6551" s="197"/>
      <c r="E6551" s="197"/>
      <c r="F6551" s="197"/>
    </row>
    <row r="6553" spans="4:6">
      <c r="D6553" s="197"/>
      <c r="E6553" s="197"/>
      <c r="F6553" s="197"/>
    </row>
    <row r="6555" spans="4:6">
      <c r="D6555" s="197"/>
      <c r="E6555" s="197"/>
      <c r="F6555" s="197"/>
    </row>
    <row r="6557" spans="4:6">
      <c r="D6557" s="197"/>
      <c r="E6557" s="197"/>
      <c r="F6557" s="197"/>
    </row>
    <row r="6559" spans="4:6">
      <c r="D6559" s="197"/>
      <c r="E6559" s="197"/>
      <c r="F6559" s="197"/>
    </row>
    <row r="6561" spans="4:6">
      <c r="D6561" s="197"/>
      <c r="E6561" s="197"/>
      <c r="F6561" s="197"/>
    </row>
    <row r="6563" spans="4:6">
      <c r="D6563" s="197"/>
      <c r="E6563" s="197"/>
      <c r="F6563" s="197"/>
    </row>
    <row r="6565" spans="4:6">
      <c r="D6565" s="197"/>
      <c r="E6565" s="197"/>
      <c r="F6565" s="197"/>
    </row>
    <row r="6567" spans="4:6">
      <c r="D6567" s="197"/>
      <c r="E6567" s="197"/>
      <c r="F6567" s="197"/>
    </row>
    <row r="6569" spans="4:6">
      <c r="D6569" s="197"/>
      <c r="E6569" s="197"/>
      <c r="F6569" s="197"/>
    </row>
    <row r="6571" spans="4:6">
      <c r="D6571" s="197"/>
      <c r="E6571" s="197"/>
      <c r="F6571" s="197"/>
    </row>
    <row r="6573" spans="4:6">
      <c r="D6573" s="197"/>
      <c r="E6573" s="197"/>
      <c r="F6573" s="197"/>
    </row>
    <row r="6575" spans="4:6">
      <c r="D6575" s="197"/>
      <c r="E6575" s="197"/>
      <c r="F6575" s="197"/>
    </row>
    <row r="6577" spans="4:6">
      <c r="D6577" s="197"/>
      <c r="E6577" s="197"/>
      <c r="F6577" s="197"/>
    </row>
    <row r="6579" spans="4:6">
      <c r="D6579" s="197"/>
      <c r="E6579" s="197"/>
      <c r="F6579" s="197"/>
    </row>
    <row r="6581" spans="4:6">
      <c r="D6581" s="197"/>
      <c r="E6581" s="197"/>
      <c r="F6581" s="197"/>
    </row>
    <row r="6583" spans="4:6">
      <c r="D6583" s="197"/>
      <c r="E6583" s="197"/>
      <c r="F6583" s="197"/>
    </row>
    <row r="6585" spans="4:6">
      <c r="D6585" s="197"/>
      <c r="E6585" s="197"/>
      <c r="F6585" s="197"/>
    </row>
    <row r="6587" spans="4:6">
      <c r="D6587" s="197"/>
      <c r="E6587" s="197"/>
      <c r="F6587" s="197"/>
    </row>
    <row r="6589" spans="4:6">
      <c r="D6589" s="197"/>
      <c r="E6589" s="197"/>
      <c r="F6589" s="197"/>
    </row>
    <row r="6591" spans="4:6">
      <c r="D6591" s="197"/>
      <c r="E6591" s="197"/>
      <c r="F6591" s="197"/>
    </row>
    <row r="6593" spans="4:6">
      <c r="D6593" s="197"/>
      <c r="E6593" s="197"/>
      <c r="F6593" s="197"/>
    </row>
    <row r="6595" spans="4:6">
      <c r="D6595" s="197"/>
      <c r="E6595" s="197"/>
      <c r="F6595" s="197"/>
    </row>
    <row r="6597" spans="4:6">
      <c r="D6597" s="197"/>
      <c r="E6597" s="197"/>
      <c r="F6597" s="197"/>
    </row>
    <row r="6599" spans="4:6">
      <c r="D6599" s="197"/>
      <c r="E6599" s="197"/>
      <c r="F6599" s="197"/>
    </row>
    <row r="6601" spans="4:6">
      <c r="D6601" s="197"/>
      <c r="E6601" s="197"/>
      <c r="F6601" s="197"/>
    </row>
    <row r="6603" spans="4:6">
      <c r="D6603" s="197"/>
      <c r="E6603" s="197"/>
      <c r="F6603" s="197"/>
    </row>
    <row r="6605" spans="4:6">
      <c r="D6605" s="197"/>
      <c r="E6605" s="197"/>
      <c r="F6605" s="197"/>
    </row>
    <row r="6607" spans="4:6">
      <c r="D6607" s="197"/>
      <c r="E6607" s="197"/>
      <c r="F6607" s="197"/>
    </row>
    <row r="6609" spans="4:6">
      <c r="D6609" s="197"/>
      <c r="E6609" s="197"/>
      <c r="F6609" s="197"/>
    </row>
    <row r="6611" spans="4:6">
      <c r="D6611" s="197"/>
      <c r="E6611" s="197"/>
      <c r="F6611" s="197"/>
    </row>
    <row r="6613" spans="4:6">
      <c r="D6613" s="197"/>
      <c r="E6613" s="197"/>
      <c r="F6613" s="197"/>
    </row>
    <row r="6615" spans="4:6">
      <c r="D6615" s="197"/>
      <c r="E6615" s="197"/>
      <c r="F6615" s="197"/>
    </row>
    <row r="6617" spans="4:6">
      <c r="D6617" s="197"/>
      <c r="E6617" s="197"/>
      <c r="F6617" s="197"/>
    </row>
    <row r="6619" spans="4:6">
      <c r="D6619" s="197"/>
      <c r="E6619" s="197"/>
      <c r="F6619" s="197"/>
    </row>
    <row r="6621" spans="4:6">
      <c r="D6621" s="197"/>
      <c r="E6621" s="197"/>
      <c r="F6621" s="197"/>
    </row>
    <row r="6623" spans="4:6">
      <c r="D6623" s="197"/>
      <c r="E6623" s="197"/>
      <c r="F6623" s="197"/>
    </row>
    <row r="6625" spans="4:6">
      <c r="D6625" s="197"/>
      <c r="E6625" s="197"/>
      <c r="F6625" s="197"/>
    </row>
    <row r="6627" spans="4:6">
      <c r="D6627" s="197"/>
      <c r="E6627" s="197"/>
      <c r="F6627" s="197"/>
    </row>
    <row r="6629" spans="4:6">
      <c r="D6629" s="197"/>
      <c r="E6629" s="197"/>
      <c r="F6629" s="197"/>
    </row>
    <row r="6631" spans="4:6">
      <c r="D6631" s="197"/>
      <c r="E6631" s="197"/>
      <c r="F6631" s="197"/>
    </row>
    <row r="6633" spans="4:6">
      <c r="D6633" s="197"/>
      <c r="E6633" s="197"/>
      <c r="F6633" s="197"/>
    </row>
    <row r="6635" spans="4:6">
      <c r="D6635" s="197"/>
      <c r="E6635" s="197"/>
      <c r="F6635" s="197"/>
    </row>
    <row r="6637" spans="4:6">
      <c r="D6637" s="197"/>
      <c r="E6637" s="197"/>
      <c r="F6637" s="197"/>
    </row>
    <row r="6639" spans="4:6">
      <c r="D6639" s="197"/>
      <c r="E6639" s="197"/>
      <c r="F6639" s="197"/>
    </row>
    <row r="6641" spans="4:6">
      <c r="D6641" s="197"/>
      <c r="E6641" s="197"/>
      <c r="F6641" s="197"/>
    </row>
    <row r="6643" spans="4:6">
      <c r="D6643" s="197"/>
      <c r="E6643" s="197"/>
      <c r="F6643" s="197"/>
    </row>
    <row r="6645" spans="4:6">
      <c r="D6645" s="197"/>
      <c r="E6645" s="197"/>
      <c r="F6645" s="197"/>
    </row>
    <row r="6647" spans="4:6">
      <c r="D6647" s="197"/>
      <c r="E6647" s="197"/>
      <c r="F6647" s="197"/>
    </row>
    <row r="6649" spans="4:6">
      <c r="D6649" s="197"/>
      <c r="E6649" s="197"/>
      <c r="F6649" s="197"/>
    </row>
    <row r="6651" spans="4:6">
      <c r="D6651" s="197"/>
      <c r="E6651" s="197"/>
      <c r="F6651" s="197"/>
    </row>
    <row r="6653" spans="4:6">
      <c r="D6653" s="197"/>
      <c r="E6653" s="197"/>
      <c r="F6653" s="197"/>
    </row>
    <row r="6655" spans="4:6">
      <c r="D6655" s="197"/>
      <c r="E6655" s="197"/>
      <c r="F6655" s="197"/>
    </row>
    <row r="6657" spans="4:6">
      <c r="D6657" s="197"/>
      <c r="E6657" s="197"/>
      <c r="F6657" s="197"/>
    </row>
    <row r="6659" spans="4:6">
      <c r="D6659" s="197"/>
      <c r="E6659" s="197"/>
      <c r="F6659" s="197"/>
    </row>
    <row r="6661" spans="4:6">
      <c r="D6661" s="197"/>
      <c r="E6661" s="197"/>
      <c r="F6661" s="197"/>
    </row>
    <row r="6663" spans="4:6">
      <c r="D6663" s="197"/>
      <c r="E6663" s="197"/>
      <c r="F6663" s="197"/>
    </row>
    <row r="6665" spans="4:6">
      <c r="D6665" s="197"/>
      <c r="E6665" s="197"/>
      <c r="F6665" s="197"/>
    </row>
    <row r="6667" spans="4:6">
      <c r="D6667" s="197"/>
      <c r="E6667" s="197"/>
      <c r="F6667" s="197"/>
    </row>
    <row r="6669" spans="4:6">
      <c r="D6669" s="197"/>
      <c r="E6669" s="197"/>
      <c r="F6669" s="197"/>
    </row>
    <row r="6671" spans="4:6">
      <c r="D6671" s="197"/>
      <c r="E6671" s="197"/>
      <c r="F6671" s="197"/>
    </row>
    <row r="6673" spans="4:6">
      <c r="D6673" s="197"/>
      <c r="E6673" s="197"/>
      <c r="F6673" s="197"/>
    </row>
    <row r="6675" spans="4:6">
      <c r="D6675" s="197"/>
      <c r="E6675" s="197"/>
      <c r="F6675" s="197"/>
    </row>
    <row r="6677" spans="4:6">
      <c r="D6677" s="197"/>
      <c r="E6677" s="197"/>
      <c r="F6677" s="197"/>
    </row>
    <row r="6679" spans="4:6">
      <c r="D6679" s="197"/>
      <c r="E6679" s="197"/>
      <c r="F6679" s="197"/>
    </row>
    <row r="6681" spans="4:6">
      <c r="D6681" s="197"/>
      <c r="E6681" s="197"/>
      <c r="F6681" s="197"/>
    </row>
    <row r="6683" spans="4:6">
      <c r="D6683" s="197"/>
      <c r="E6683" s="197"/>
      <c r="F6683" s="197"/>
    </row>
    <row r="6685" spans="4:6">
      <c r="D6685" s="197"/>
      <c r="E6685" s="197"/>
      <c r="F6685" s="197"/>
    </row>
    <row r="6687" spans="4:6">
      <c r="D6687" s="197"/>
      <c r="E6687" s="197"/>
      <c r="F6687" s="197"/>
    </row>
    <row r="6689" spans="4:6">
      <c r="D6689" s="197"/>
      <c r="E6689" s="197"/>
      <c r="F6689" s="197"/>
    </row>
    <row r="6691" spans="4:6">
      <c r="D6691" s="197"/>
      <c r="E6691" s="197"/>
      <c r="F6691" s="197"/>
    </row>
    <row r="6693" spans="4:6">
      <c r="D6693" s="197"/>
      <c r="E6693" s="197"/>
      <c r="F6693" s="197"/>
    </row>
    <row r="6695" spans="4:6">
      <c r="D6695" s="197"/>
      <c r="E6695" s="197"/>
      <c r="F6695" s="197"/>
    </row>
    <row r="6697" spans="4:6">
      <c r="D6697" s="197"/>
      <c r="E6697" s="197"/>
      <c r="F6697" s="197"/>
    </row>
    <row r="6699" spans="4:6">
      <c r="D6699" s="197"/>
      <c r="E6699" s="197"/>
      <c r="F6699" s="197"/>
    </row>
    <row r="6701" spans="4:6">
      <c r="D6701" s="197"/>
      <c r="E6701" s="197"/>
      <c r="F6701" s="197"/>
    </row>
    <row r="6703" spans="4:6">
      <c r="D6703" s="197"/>
      <c r="E6703" s="197"/>
      <c r="F6703" s="197"/>
    </row>
    <row r="6705" spans="4:6">
      <c r="D6705" s="197"/>
      <c r="E6705" s="197"/>
      <c r="F6705" s="197"/>
    </row>
    <row r="6707" spans="4:6">
      <c r="D6707" s="197"/>
      <c r="E6707" s="197"/>
      <c r="F6707" s="197"/>
    </row>
    <row r="6709" spans="4:6">
      <c r="D6709" s="197"/>
      <c r="E6709" s="197"/>
      <c r="F6709" s="197"/>
    </row>
    <row r="6711" spans="4:6">
      <c r="D6711" s="197"/>
      <c r="E6711" s="197"/>
      <c r="F6711" s="197"/>
    </row>
    <row r="6713" spans="4:6">
      <c r="D6713" s="197"/>
      <c r="E6713" s="197"/>
      <c r="F6713" s="197"/>
    </row>
    <row r="6715" spans="4:6">
      <c r="D6715" s="197"/>
      <c r="E6715" s="197"/>
      <c r="F6715" s="197"/>
    </row>
    <row r="6717" spans="4:6">
      <c r="D6717" s="197"/>
      <c r="E6717" s="197"/>
      <c r="F6717" s="197"/>
    </row>
    <row r="6719" spans="4:6">
      <c r="D6719" s="197"/>
      <c r="E6719" s="197"/>
      <c r="F6719" s="197"/>
    </row>
    <row r="6721" spans="4:6">
      <c r="D6721" s="197"/>
      <c r="E6721" s="197"/>
      <c r="F6721" s="197"/>
    </row>
    <row r="6723" spans="4:6">
      <c r="D6723" s="197"/>
      <c r="E6723" s="197"/>
      <c r="F6723" s="197"/>
    </row>
    <row r="6725" spans="4:6">
      <c r="D6725" s="197"/>
      <c r="E6725" s="197"/>
      <c r="F6725" s="197"/>
    </row>
    <row r="6727" spans="4:6">
      <c r="D6727" s="197"/>
      <c r="E6727" s="197"/>
      <c r="F6727" s="197"/>
    </row>
    <row r="6729" spans="4:6">
      <c r="D6729" s="197"/>
      <c r="E6729" s="197"/>
      <c r="F6729" s="197"/>
    </row>
    <row r="6731" spans="4:6">
      <c r="D6731" s="197"/>
      <c r="E6731" s="197"/>
      <c r="F6731" s="197"/>
    </row>
    <row r="6733" spans="4:6">
      <c r="D6733" s="197"/>
      <c r="E6733" s="197"/>
      <c r="F6733" s="197"/>
    </row>
    <row r="6735" spans="4:6">
      <c r="D6735" s="197"/>
      <c r="E6735" s="197"/>
      <c r="F6735" s="197"/>
    </row>
    <row r="6737" spans="4:6">
      <c r="D6737" s="197"/>
      <c r="E6737" s="197"/>
      <c r="F6737" s="197"/>
    </row>
    <row r="6739" spans="4:6">
      <c r="D6739" s="197"/>
      <c r="E6739" s="197"/>
      <c r="F6739" s="197"/>
    </row>
    <row r="6741" spans="4:6">
      <c r="D6741" s="197"/>
      <c r="E6741" s="197"/>
      <c r="F6741" s="197"/>
    </row>
    <row r="6743" spans="4:6">
      <c r="D6743" s="197"/>
      <c r="E6743" s="197"/>
      <c r="F6743" s="197"/>
    </row>
    <row r="6745" spans="4:6">
      <c r="D6745" s="197"/>
      <c r="E6745" s="197"/>
      <c r="F6745" s="197"/>
    </row>
    <row r="6747" spans="4:6">
      <c r="D6747" s="197"/>
      <c r="E6747" s="197"/>
      <c r="F6747" s="197"/>
    </row>
    <row r="6749" spans="4:6">
      <c r="D6749" s="197"/>
      <c r="E6749" s="197"/>
      <c r="F6749" s="197"/>
    </row>
    <row r="6751" spans="4:6">
      <c r="D6751" s="197"/>
      <c r="E6751" s="197"/>
      <c r="F6751" s="197"/>
    </row>
    <row r="6753" spans="4:6">
      <c r="D6753" s="197"/>
      <c r="E6753" s="197"/>
      <c r="F6753" s="197"/>
    </row>
    <row r="6755" spans="4:6">
      <c r="D6755" s="197"/>
      <c r="E6755" s="197"/>
      <c r="F6755" s="197"/>
    </row>
    <row r="6757" spans="4:6">
      <c r="D6757" s="197"/>
      <c r="E6757" s="197"/>
      <c r="F6757" s="197"/>
    </row>
    <row r="6759" spans="4:6">
      <c r="D6759" s="197"/>
      <c r="E6759" s="197"/>
      <c r="F6759" s="197"/>
    </row>
    <row r="6761" spans="4:6">
      <c r="D6761" s="197"/>
      <c r="E6761" s="197"/>
      <c r="F6761" s="197"/>
    </row>
    <row r="6763" spans="4:6">
      <c r="D6763" s="197"/>
      <c r="E6763" s="197"/>
      <c r="F6763" s="197"/>
    </row>
    <row r="6765" spans="4:6">
      <c r="D6765" s="197"/>
      <c r="E6765" s="197"/>
      <c r="F6765" s="197"/>
    </row>
    <row r="6767" spans="4:6">
      <c r="D6767" s="197"/>
      <c r="E6767" s="197"/>
      <c r="F6767" s="197"/>
    </row>
    <row r="6769" spans="4:6">
      <c r="D6769" s="197"/>
      <c r="E6769" s="197"/>
      <c r="F6769" s="197"/>
    </row>
    <row r="6771" spans="4:6">
      <c r="D6771" s="197"/>
      <c r="E6771" s="197"/>
      <c r="F6771" s="197"/>
    </row>
    <row r="6773" spans="4:6">
      <c r="D6773" s="197"/>
      <c r="E6773" s="197"/>
      <c r="F6773" s="197"/>
    </row>
    <row r="6775" spans="4:6">
      <c r="D6775" s="197"/>
      <c r="E6775" s="197"/>
      <c r="F6775" s="197"/>
    </row>
    <row r="6777" spans="4:6">
      <c r="D6777" s="197"/>
      <c r="E6777" s="197"/>
      <c r="F6777" s="197"/>
    </row>
    <row r="6779" spans="4:6">
      <c r="D6779" s="197"/>
      <c r="E6779" s="197"/>
      <c r="F6779" s="197"/>
    </row>
    <row r="6781" spans="4:6">
      <c r="D6781" s="197"/>
      <c r="E6781" s="197"/>
      <c r="F6781" s="197"/>
    </row>
    <row r="6783" spans="4:6">
      <c r="D6783" s="197"/>
      <c r="E6783" s="197"/>
      <c r="F6783" s="197"/>
    </row>
    <row r="6785" spans="4:6">
      <c r="D6785" s="197"/>
      <c r="E6785" s="197"/>
      <c r="F6785" s="197"/>
    </row>
    <row r="6787" spans="4:6">
      <c r="D6787" s="197"/>
      <c r="E6787" s="197"/>
      <c r="F6787" s="197"/>
    </row>
    <row r="6789" spans="4:6">
      <c r="D6789" s="197"/>
      <c r="E6789" s="197"/>
      <c r="F6789" s="197"/>
    </row>
    <row r="6791" spans="4:6">
      <c r="D6791" s="197"/>
      <c r="E6791" s="197"/>
      <c r="F6791" s="197"/>
    </row>
    <row r="6793" spans="4:6">
      <c r="D6793" s="197"/>
      <c r="E6793" s="197"/>
      <c r="F6793" s="197"/>
    </row>
    <row r="6795" spans="4:6">
      <c r="D6795" s="197"/>
      <c r="E6795" s="197"/>
      <c r="F6795" s="197"/>
    </row>
    <row r="6797" spans="4:6">
      <c r="D6797" s="197"/>
      <c r="E6797" s="197"/>
      <c r="F6797" s="197"/>
    </row>
    <row r="6799" spans="4:6">
      <c r="D6799" s="197"/>
      <c r="E6799" s="197"/>
      <c r="F6799" s="197"/>
    </row>
    <row r="6801" spans="4:6">
      <c r="D6801" s="197"/>
      <c r="E6801" s="197"/>
      <c r="F6801" s="197"/>
    </row>
    <row r="6803" spans="4:6">
      <c r="D6803" s="197"/>
      <c r="E6803" s="197"/>
      <c r="F6803" s="197"/>
    </row>
    <row r="6805" spans="4:6">
      <c r="D6805" s="197"/>
      <c r="E6805" s="197"/>
      <c r="F6805" s="197"/>
    </row>
    <row r="6807" spans="4:6">
      <c r="D6807" s="197"/>
      <c r="E6807" s="197"/>
      <c r="F6807" s="197"/>
    </row>
    <row r="6809" spans="4:6">
      <c r="D6809" s="197"/>
      <c r="E6809" s="197"/>
      <c r="F6809" s="197"/>
    </row>
    <row r="6811" spans="4:6">
      <c r="D6811" s="197"/>
      <c r="E6811" s="197"/>
      <c r="F6811" s="197"/>
    </row>
    <row r="6813" spans="4:6">
      <c r="D6813" s="197"/>
      <c r="E6813" s="197"/>
      <c r="F6813" s="197"/>
    </row>
    <row r="6815" spans="4:6">
      <c r="D6815" s="197"/>
      <c r="E6815" s="197"/>
      <c r="F6815" s="197"/>
    </row>
    <row r="6817" spans="4:6">
      <c r="D6817" s="197"/>
      <c r="E6817" s="197"/>
      <c r="F6817" s="197"/>
    </row>
    <row r="6819" spans="4:6">
      <c r="D6819" s="197"/>
      <c r="E6819" s="197"/>
      <c r="F6819" s="197"/>
    </row>
    <row r="6821" spans="4:6">
      <c r="D6821" s="197"/>
      <c r="E6821" s="197"/>
      <c r="F6821" s="197"/>
    </row>
    <row r="6823" spans="4:6">
      <c r="D6823" s="197"/>
      <c r="E6823" s="197"/>
      <c r="F6823" s="197"/>
    </row>
    <row r="6825" spans="4:6">
      <c r="D6825" s="197"/>
      <c r="E6825" s="197"/>
      <c r="F6825" s="197"/>
    </row>
    <row r="6827" spans="4:6">
      <c r="D6827" s="197"/>
      <c r="E6827" s="197"/>
      <c r="F6827" s="197"/>
    </row>
    <row r="6829" spans="4:6">
      <c r="D6829" s="197"/>
      <c r="E6829" s="197"/>
      <c r="F6829" s="197"/>
    </row>
    <row r="6831" spans="4:6">
      <c r="D6831" s="197"/>
      <c r="E6831" s="197"/>
      <c r="F6831" s="197"/>
    </row>
    <row r="6833" spans="4:6">
      <c r="D6833" s="197"/>
      <c r="E6833" s="197"/>
      <c r="F6833" s="197"/>
    </row>
    <row r="6835" spans="4:6">
      <c r="D6835" s="197"/>
      <c r="E6835" s="197"/>
      <c r="F6835" s="197"/>
    </row>
    <row r="6837" spans="4:6">
      <c r="D6837" s="197"/>
      <c r="E6837" s="197"/>
      <c r="F6837" s="197"/>
    </row>
    <row r="6839" spans="4:6">
      <c r="D6839" s="197"/>
      <c r="E6839" s="197"/>
      <c r="F6839" s="197"/>
    </row>
    <row r="6841" spans="4:6">
      <c r="D6841" s="197"/>
      <c r="E6841" s="197"/>
      <c r="F6841" s="197"/>
    </row>
    <row r="6843" spans="4:6">
      <c r="D6843" s="197"/>
      <c r="E6843" s="197"/>
      <c r="F6843" s="197"/>
    </row>
    <row r="6845" spans="4:6">
      <c r="D6845" s="197"/>
      <c r="E6845" s="197"/>
      <c r="F6845" s="197"/>
    </row>
    <row r="6847" spans="4:6">
      <c r="D6847" s="197"/>
      <c r="E6847" s="197"/>
      <c r="F6847" s="197"/>
    </row>
    <row r="6849" spans="4:6">
      <c r="D6849" s="197"/>
      <c r="E6849" s="197"/>
      <c r="F6849" s="197"/>
    </row>
    <row r="6851" spans="4:6">
      <c r="D6851" s="197"/>
      <c r="E6851" s="197"/>
      <c r="F6851" s="197"/>
    </row>
    <row r="6853" spans="4:6">
      <c r="D6853" s="197"/>
      <c r="E6853" s="197"/>
      <c r="F6853" s="197"/>
    </row>
    <row r="6855" spans="4:6">
      <c r="D6855" s="197"/>
      <c r="E6855" s="197"/>
      <c r="F6855" s="197"/>
    </row>
    <row r="6857" spans="4:6">
      <c r="D6857" s="197"/>
      <c r="E6857" s="197"/>
      <c r="F6857" s="197"/>
    </row>
    <row r="6859" spans="4:6">
      <c r="D6859" s="197"/>
      <c r="E6859" s="197"/>
      <c r="F6859" s="197"/>
    </row>
    <row r="6861" spans="4:6">
      <c r="D6861" s="197"/>
      <c r="E6861" s="197"/>
      <c r="F6861" s="197"/>
    </row>
    <row r="6863" spans="4:6">
      <c r="D6863" s="197"/>
      <c r="E6863" s="197"/>
      <c r="F6863" s="197"/>
    </row>
    <row r="6865" spans="4:6">
      <c r="D6865" s="197"/>
      <c r="E6865" s="197"/>
      <c r="F6865" s="197"/>
    </row>
    <row r="6867" spans="4:6">
      <c r="D6867" s="197"/>
      <c r="E6867" s="197"/>
      <c r="F6867" s="197"/>
    </row>
    <row r="6869" spans="4:6">
      <c r="D6869" s="197"/>
      <c r="E6869" s="197"/>
      <c r="F6869" s="197"/>
    </row>
    <row r="6871" spans="4:6">
      <c r="D6871" s="197"/>
      <c r="E6871" s="197"/>
      <c r="F6871" s="197"/>
    </row>
    <row r="6873" spans="4:6">
      <c r="D6873" s="197"/>
      <c r="E6873" s="197"/>
      <c r="F6873" s="197"/>
    </row>
    <row r="6875" spans="4:6">
      <c r="D6875" s="197"/>
      <c r="E6875" s="197"/>
      <c r="F6875" s="197"/>
    </row>
    <row r="6877" spans="4:6">
      <c r="D6877" s="197"/>
      <c r="E6877" s="197"/>
      <c r="F6877" s="197"/>
    </row>
    <row r="6879" spans="4:6">
      <c r="D6879" s="197"/>
      <c r="E6879" s="197"/>
      <c r="F6879" s="197"/>
    </row>
    <row r="6881" spans="4:6">
      <c r="D6881" s="197"/>
      <c r="E6881" s="197"/>
      <c r="F6881" s="197"/>
    </row>
    <row r="6883" spans="4:6">
      <c r="D6883" s="197"/>
      <c r="E6883" s="197"/>
      <c r="F6883" s="197"/>
    </row>
    <row r="6885" spans="4:6">
      <c r="D6885" s="197"/>
      <c r="E6885" s="197"/>
      <c r="F6885" s="197"/>
    </row>
    <row r="6887" spans="4:6">
      <c r="D6887" s="197"/>
      <c r="E6887" s="197"/>
      <c r="F6887" s="197"/>
    </row>
    <row r="6889" spans="4:6">
      <c r="D6889" s="197"/>
      <c r="E6889" s="197"/>
      <c r="F6889" s="197"/>
    </row>
    <row r="6891" spans="4:6">
      <c r="D6891" s="197"/>
      <c r="E6891" s="197"/>
      <c r="F6891" s="197"/>
    </row>
    <row r="6893" spans="4:6">
      <c r="D6893" s="197"/>
      <c r="E6893" s="197"/>
      <c r="F6893" s="197"/>
    </row>
    <row r="6895" spans="4:6">
      <c r="D6895" s="197"/>
      <c r="E6895" s="197"/>
      <c r="F6895" s="197"/>
    </row>
    <row r="6897" spans="4:6">
      <c r="D6897" s="197"/>
      <c r="E6897" s="197"/>
      <c r="F6897" s="197"/>
    </row>
    <row r="6899" spans="4:6">
      <c r="D6899" s="197"/>
      <c r="E6899" s="197"/>
      <c r="F6899" s="197"/>
    </row>
    <row r="6901" spans="4:6">
      <c r="D6901" s="197"/>
      <c r="E6901" s="197"/>
      <c r="F6901" s="197"/>
    </row>
    <row r="6903" spans="4:6">
      <c r="D6903" s="197"/>
      <c r="E6903" s="197"/>
      <c r="F6903" s="197"/>
    </row>
    <row r="6905" spans="4:6">
      <c r="D6905" s="197"/>
      <c r="E6905" s="197"/>
      <c r="F6905" s="197"/>
    </row>
    <row r="6907" spans="4:6">
      <c r="D6907" s="197"/>
      <c r="E6907" s="197"/>
      <c r="F6907" s="197"/>
    </row>
    <row r="6909" spans="4:6">
      <c r="D6909" s="197"/>
      <c r="E6909" s="197"/>
      <c r="F6909" s="197"/>
    </row>
    <row r="6911" spans="4:6">
      <c r="D6911" s="197"/>
      <c r="E6911" s="197"/>
      <c r="F6911" s="197"/>
    </row>
    <row r="6913" spans="4:6">
      <c r="D6913" s="197"/>
      <c r="E6913" s="197"/>
      <c r="F6913" s="197"/>
    </row>
    <row r="6915" spans="4:6">
      <c r="D6915" s="197"/>
      <c r="E6915" s="197"/>
      <c r="F6915" s="197"/>
    </row>
    <row r="6917" spans="4:6">
      <c r="D6917" s="197"/>
      <c r="E6917" s="197"/>
      <c r="F6917" s="197"/>
    </row>
    <row r="6919" spans="4:6">
      <c r="D6919" s="197"/>
      <c r="E6919" s="197"/>
      <c r="F6919" s="197"/>
    </row>
    <row r="6921" spans="4:6">
      <c r="D6921" s="197"/>
      <c r="E6921" s="197"/>
      <c r="F6921" s="197"/>
    </row>
    <row r="6923" spans="4:6">
      <c r="D6923" s="197"/>
      <c r="E6923" s="197"/>
      <c r="F6923" s="197"/>
    </row>
    <row r="6925" spans="4:6">
      <c r="D6925" s="197"/>
      <c r="E6925" s="197"/>
      <c r="F6925" s="197"/>
    </row>
    <row r="6927" spans="4:6">
      <c r="D6927" s="197"/>
      <c r="E6927" s="197"/>
      <c r="F6927" s="197"/>
    </row>
    <row r="6929" spans="4:6">
      <c r="D6929" s="197"/>
      <c r="E6929" s="197"/>
      <c r="F6929" s="197"/>
    </row>
    <row r="6931" spans="4:6">
      <c r="D6931" s="197"/>
      <c r="E6931" s="197"/>
      <c r="F6931" s="197"/>
    </row>
    <row r="6933" spans="4:6">
      <c r="D6933" s="197"/>
      <c r="E6933" s="197"/>
      <c r="F6933" s="197"/>
    </row>
    <row r="6935" spans="4:6">
      <c r="D6935" s="197"/>
      <c r="E6935" s="197"/>
      <c r="F6935" s="197"/>
    </row>
    <row r="6937" spans="4:6">
      <c r="D6937" s="197"/>
      <c r="E6937" s="197"/>
      <c r="F6937" s="197"/>
    </row>
    <row r="6939" spans="4:6">
      <c r="D6939" s="197"/>
      <c r="E6939" s="197"/>
      <c r="F6939" s="197"/>
    </row>
    <row r="6941" spans="4:6">
      <c r="D6941" s="197"/>
      <c r="E6941" s="197"/>
      <c r="F6941" s="197"/>
    </row>
    <row r="6943" spans="4:6">
      <c r="D6943" s="197"/>
      <c r="E6943" s="197"/>
      <c r="F6943" s="197"/>
    </row>
    <row r="6945" spans="4:6">
      <c r="D6945" s="197"/>
      <c r="E6945" s="197"/>
      <c r="F6945" s="197"/>
    </row>
    <row r="6947" spans="4:6">
      <c r="D6947" s="197"/>
      <c r="E6947" s="197"/>
      <c r="F6947" s="197"/>
    </row>
    <row r="6949" spans="4:6">
      <c r="D6949" s="197"/>
      <c r="E6949" s="197"/>
      <c r="F6949" s="197"/>
    </row>
    <row r="6951" spans="4:6">
      <c r="D6951" s="197"/>
      <c r="E6951" s="197"/>
      <c r="F6951" s="197"/>
    </row>
    <row r="6953" spans="4:6">
      <c r="D6953" s="197"/>
      <c r="E6953" s="197"/>
      <c r="F6953" s="197"/>
    </row>
    <row r="6955" spans="4:6">
      <c r="D6955" s="197"/>
      <c r="E6955" s="197"/>
      <c r="F6955" s="197"/>
    </row>
    <row r="6957" spans="4:6">
      <c r="D6957" s="197"/>
      <c r="E6957" s="197"/>
      <c r="F6957" s="197"/>
    </row>
    <row r="6959" spans="4:6">
      <c r="D6959" s="197"/>
      <c r="E6959" s="197"/>
      <c r="F6959" s="197"/>
    </row>
    <row r="6961" spans="4:6">
      <c r="D6961" s="197"/>
      <c r="E6961" s="197"/>
      <c r="F6961" s="197"/>
    </row>
    <row r="6963" spans="4:6">
      <c r="D6963" s="197"/>
      <c r="E6963" s="197"/>
      <c r="F6963" s="197"/>
    </row>
    <row r="6965" spans="4:6">
      <c r="D6965" s="197"/>
      <c r="E6965" s="197"/>
      <c r="F6965" s="197"/>
    </row>
    <row r="6967" spans="4:6">
      <c r="D6967" s="197"/>
      <c r="E6967" s="197"/>
      <c r="F6967" s="197"/>
    </row>
    <row r="6969" spans="4:6">
      <c r="D6969" s="197"/>
      <c r="E6969" s="197"/>
      <c r="F6969" s="197"/>
    </row>
    <row r="6971" spans="4:6">
      <c r="D6971" s="197"/>
      <c r="E6971" s="197"/>
      <c r="F6971" s="197"/>
    </row>
    <row r="6973" spans="4:6">
      <c r="D6973" s="197"/>
      <c r="E6973" s="197"/>
      <c r="F6973" s="197"/>
    </row>
    <row r="6975" spans="4:6">
      <c r="D6975" s="197"/>
      <c r="E6975" s="197"/>
      <c r="F6975" s="197"/>
    </row>
    <row r="6977" spans="4:6">
      <c r="D6977" s="197"/>
      <c r="E6977" s="197"/>
      <c r="F6977" s="197"/>
    </row>
    <row r="6979" spans="4:6">
      <c r="D6979" s="197"/>
      <c r="E6979" s="197"/>
      <c r="F6979" s="197"/>
    </row>
    <row r="6981" spans="4:6">
      <c r="D6981" s="197"/>
      <c r="E6981" s="197"/>
      <c r="F6981" s="197"/>
    </row>
    <row r="6983" spans="4:6">
      <c r="D6983" s="197"/>
      <c r="E6983" s="197"/>
      <c r="F6983" s="197"/>
    </row>
    <row r="6985" spans="4:6">
      <c r="D6985" s="197"/>
      <c r="E6985" s="197"/>
      <c r="F6985" s="197"/>
    </row>
    <row r="6987" spans="4:6">
      <c r="D6987" s="197"/>
      <c r="E6987" s="197"/>
      <c r="F6987" s="197"/>
    </row>
    <row r="6989" spans="4:6">
      <c r="D6989" s="197"/>
      <c r="E6989" s="197"/>
      <c r="F6989" s="197"/>
    </row>
    <row r="6991" spans="4:6">
      <c r="D6991" s="197"/>
      <c r="E6991" s="197"/>
      <c r="F6991" s="197"/>
    </row>
    <row r="6993" spans="4:6">
      <c r="D6993" s="197"/>
      <c r="E6993" s="197"/>
      <c r="F6993" s="197"/>
    </row>
    <row r="6995" spans="4:6">
      <c r="D6995" s="197"/>
      <c r="E6995" s="197"/>
      <c r="F6995" s="197"/>
    </row>
    <row r="6997" spans="4:6">
      <c r="D6997" s="197"/>
      <c r="E6997" s="197"/>
      <c r="F6997" s="197"/>
    </row>
    <row r="6999" spans="4:6">
      <c r="D6999" s="197"/>
      <c r="E6999" s="197"/>
      <c r="F6999" s="197"/>
    </row>
    <row r="7001" spans="4:6">
      <c r="D7001" s="197"/>
      <c r="E7001" s="197"/>
      <c r="F7001" s="197"/>
    </row>
    <row r="7003" spans="4:6">
      <c r="D7003" s="197"/>
      <c r="E7003" s="197"/>
      <c r="F7003" s="197"/>
    </row>
    <row r="7005" spans="4:6">
      <c r="D7005" s="197"/>
      <c r="E7005" s="197"/>
      <c r="F7005" s="197"/>
    </row>
    <row r="7007" spans="4:6">
      <c r="D7007" s="197"/>
      <c r="E7007" s="197"/>
      <c r="F7007" s="197"/>
    </row>
    <row r="7009" spans="4:6">
      <c r="D7009" s="197"/>
      <c r="E7009" s="197"/>
      <c r="F7009" s="197"/>
    </row>
    <row r="7011" spans="4:6">
      <c r="D7011" s="197"/>
      <c r="E7011" s="197"/>
      <c r="F7011" s="197"/>
    </row>
    <row r="7013" spans="4:6">
      <c r="D7013" s="197"/>
      <c r="E7013" s="197"/>
      <c r="F7013" s="197"/>
    </row>
    <row r="7015" spans="4:6">
      <c r="D7015" s="197"/>
      <c r="E7015" s="197"/>
      <c r="F7015" s="197"/>
    </row>
    <row r="7017" spans="4:6">
      <c r="D7017" s="197"/>
      <c r="E7017" s="197"/>
      <c r="F7017" s="197"/>
    </row>
    <row r="7019" spans="4:6">
      <c r="D7019" s="197"/>
      <c r="E7019" s="197"/>
      <c r="F7019" s="197"/>
    </row>
    <row r="7021" spans="4:6">
      <c r="D7021" s="197"/>
      <c r="E7021" s="197"/>
      <c r="F7021" s="197"/>
    </row>
    <row r="7023" spans="4:6">
      <c r="D7023" s="197"/>
      <c r="E7023" s="197"/>
      <c r="F7023" s="197"/>
    </row>
    <row r="7025" spans="4:6">
      <c r="D7025" s="197"/>
      <c r="E7025" s="197"/>
      <c r="F7025" s="197"/>
    </row>
    <row r="7027" spans="4:6">
      <c r="D7027" s="197"/>
      <c r="E7027" s="197"/>
      <c r="F7027" s="197"/>
    </row>
    <row r="7029" spans="4:6">
      <c r="D7029" s="197"/>
      <c r="E7029" s="197"/>
      <c r="F7029" s="197"/>
    </row>
    <row r="7031" spans="4:6">
      <c r="D7031" s="197"/>
      <c r="E7031" s="197"/>
      <c r="F7031" s="197"/>
    </row>
    <row r="7033" spans="4:6">
      <c r="D7033" s="197"/>
      <c r="E7033" s="197"/>
      <c r="F7033" s="197"/>
    </row>
    <row r="7035" spans="4:6">
      <c r="D7035" s="197"/>
      <c r="E7035" s="197"/>
      <c r="F7035" s="197"/>
    </row>
    <row r="7037" spans="4:6">
      <c r="D7037" s="197"/>
      <c r="E7037" s="197"/>
      <c r="F7037" s="197"/>
    </row>
    <row r="7039" spans="4:6">
      <c r="D7039" s="197"/>
      <c r="E7039" s="197"/>
      <c r="F7039" s="197"/>
    </row>
    <row r="7041" spans="4:6">
      <c r="D7041" s="197"/>
      <c r="E7041" s="197"/>
      <c r="F7041" s="197"/>
    </row>
    <row r="7043" spans="4:6">
      <c r="D7043" s="197"/>
      <c r="E7043" s="197"/>
      <c r="F7043" s="197"/>
    </row>
    <row r="7045" spans="4:6">
      <c r="D7045" s="197"/>
      <c r="E7045" s="197"/>
      <c r="F7045" s="197"/>
    </row>
    <row r="7047" spans="4:6">
      <c r="D7047" s="197"/>
      <c r="E7047" s="197"/>
      <c r="F7047" s="197"/>
    </row>
    <row r="7049" spans="4:6">
      <c r="D7049" s="197"/>
      <c r="E7049" s="197"/>
      <c r="F7049" s="197"/>
    </row>
    <row r="7051" spans="4:6">
      <c r="D7051" s="197"/>
      <c r="E7051" s="197"/>
      <c r="F7051" s="197"/>
    </row>
    <row r="7053" spans="4:6">
      <c r="D7053" s="197"/>
      <c r="E7053" s="197"/>
      <c r="F7053" s="197"/>
    </row>
    <row r="7055" spans="4:6">
      <c r="D7055" s="197"/>
      <c r="E7055" s="197"/>
      <c r="F7055" s="197"/>
    </row>
    <row r="7057" spans="4:6">
      <c r="D7057" s="197"/>
      <c r="E7057" s="197"/>
      <c r="F7057" s="197"/>
    </row>
    <row r="7059" spans="4:6">
      <c r="D7059" s="197"/>
      <c r="E7059" s="197"/>
      <c r="F7059" s="197"/>
    </row>
    <row r="7061" spans="4:6">
      <c r="D7061" s="197"/>
      <c r="E7061" s="197"/>
      <c r="F7061" s="197"/>
    </row>
    <row r="7063" spans="4:6">
      <c r="D7063" s="197"/>
      <c r="E7063" s="197"/>
      <c r="F7063" s="197"/>
    </row>
    <row r="7065" spans="4:6">
      <c r="D7065" s="197"/>
      <c r="E7065" s="197"/>
      <c r="F7065" s="197"/>
    </row>
    <row r="7067" spans="4:6">
      <c r="D7067" s="197"/>
      <c r="E7067" s="197"/>
      <c r="F7067" s="197"/>
    </row>
    <row r="7069" spans="4:6">
      <c r="D7069" s="197"/>
      <c r="E7069" s="197"/>
      <c r="F7069" s="197"/>
    </row>
    <row r="7071" spans="4:6">
      <c r="D7071" s="197"/>
      <c r="E7071" s="197"/>
      <c r="F7071" s="197"/>
    </row>
    <row r="7073" spans="4:6">
      <c r="D7073" s="197"/>
      <c r="E7073" s="197"/>
      <c r="F7073" s="197"/>
    </row>
    <row r="7075" spans="4:6">
      <c r="D7075" s="197"/>
      <c r="E7075" s="197"/>
      <c r="F7075" s="197"/>
    </row>
    <row r="7077" spans="4:6">
      <c r="D7077" s="197"/>
      <c r="E7077" s="197"/>
      <c r="F7077" s="197"/>
    </row>
    <row r="7079" spans="4:6">
      <c r="D7079" s="197"/>
      <c r="E7079" s="197"/>
      <c r="F7079" s="197"/>
    </row>
    <row r="7081" spans="4:6">
      <c r="D7081" s="197"/>
      <c r="E7081" s="197"/>
      <c r="F7081" s="197"/>
    </row>
    <row r="7083" spans="4:6">
      <c r="D7083" s="197"/>
      <c r="E7083" s="197"/>
      <c r="F7083" s="197"/>
    </row>
    <row r="7085" spans="4:6">
      <c r="D7085" s="197"/>
      <c r="E7085" s="197"/>
      <c r="F7085" s="197"/>
    </row>
    <row r="7087" spans="4:6">
      <c r="D7087" s="197"/>
      <c r="E7087" s="197"/>
      <c r="F7087" s="197"/>
    </row>
    <row r="7089" spans="4:6">
      <c r="D7089" s="197"/>
      <c r="E7089" s="197"/>
      <c r="F7089" s="197"/>
    </row>
    <row r="7091" spans="4:6">
      <c r="D7091" s="197"/>
      <c r="E7091" s="197"/>
      <c r="F7091" s="197"/>
    </row>
    <row r="7093" spans="4:6">
      <c r="D7093" s="197"/>
      <c r="E7093" s="197"/>
      <c r="F7093" s="197"/>
    </row>
    <row r="7095" spans="4:6">
      <c r="D7095" s="197"/>
      <c r="E7095" s="197"/>
      <c r="F7095" s="197"/>
    </row>
    <row r="7097" spans="4:6">
      <c r="D7097" s="197"/>
      <c r="E7097" s="197"/>
      <c r="F7097" s="197"/>
    </row>
    <row r="7099" spans="4:6">
      <c r="D7099" s="197"/>
      <c r="E7099" s="197"/>
      <c r="F7099" s="197"/>
    </row>
    <row r="7101" spans="4:6">
      <c r="D7101" s="197"/>
      <c r="E7101" s="197"/>
      <c r="F7101" s="197"/>
    </row>
    <row r="7103" spans="4:6">
      <c r="D7103" s="197"/>
      <c r="E7103" s="197"/>
      <c r="F7103" s="197"/>
    </row>
    <row r="7105" spans="4:6">
      <c r="D7105" s="197"/>
      <c r="E7105" s="197"/>
      <c r="F7105" s="197"/>
    </row>
    <row r="7107" spans="4:6">
      <c r="D7107" s="197"/>
      <c r="E7107" s="197"/>
      <c r="F7107" s="197"/>
    </row>
    <row r="7109" spans="4:6">
      <c r="D7109" s="197"/>
      <c r="E7109" s="197"/>
      <c r="F7109" s="197"/>
    </row>
    <row r="7111" spans="4:6">
      <c r="D7111" s="197"/>
      <c r="E7111" s="197"/>
      <c r="F7111" s="197"/>
    </row>
    <row r="7113" spans="4:6">
      <c r="D7113" s="197"/>
      <c r="E7113" s="197"/>
      <c r="F7113" s="197"/>
    </row>
    <row r="7115" spans="4:6">
      <c r="D7115" s="197"/>
      <c r="E7115" s="197"/>
      <c r="F7115" s="197"/>
    </row>
    <row r="7117" spans="4:6">
      <c r="D7117" s="197"/>
      <c r="E7117" s="197"/>
      <c r="F7117" s="197"/>
    </row>
    <row r="7119" spans="4:6">
      <c r="D7119" s="197"/>
      <c r="E7119" s="197"/>
      <c r="F7119" s="197"/>
    </row>
    <row r="7121" spans="4:6">
      <c r="D7121" s="197"/>
      <c r="E7121" s="197"/>
      <c r="F7121" s="197"/>
    </row>
    <row r="7123" spans="4:6">
      <c r="D7123" s="197"/>
      <c r="E7123" s="197"/>
      <c r="F7123" s="197"/>
    </row>
    <row r="7125" spans="4:6">
      <c r="D7125" s="197"/>
      <c r="E7125" s="197"/>
      <c r="F7125" s="197"/>
    </row>
    <row r="7127" spans="4:6">
      <c r="D7127" s="197"/>
      <c r="E7127" s="197"/>
      <c r="F7127" s="197"/>
    </row>
    <row r="7129" spans="4:6">
      <c r="D7129" s="197"/>
      <c r="E7129" s="197"/>
      <c r="F7129" s="197"/>
    </row>
    <row r="7131" spans="4:6">
      <c r="D7131" s="197"/>
      <c r="E7131" s="197"/>
      <c r="F7131" s="197"/>
    </row>
    <row r="7133" spans="4:6">
      <c r="D7133" s="197"/>
      <c r="E7133" s="197"/>
      <c r="F7133" s="197"/>
    </row>
    <row r="7135" spans="4:6">
      <c r="D7135" s="197"/>
      <c r="E7135" s="197"/>
      <c r="F7135" s="197"/>
    </row>
    <row r="7137" spans="4:6">
      <c r="D7137" s="197"/>
      <c r="E7137" s="197"/>
      <c r="F7137" s="197"/>
    </row>
    <row r="7139" spans="4:6">
      <c r="D7139" s="197"/>
      <c r="E7139" s="197"/>
      <c r="F7139" s="197"/>
    </row>
    <row r="7141" spans="4:6">
      <c r="D7141" s="197"/>
      <c r="E7141" s="197"/>
      <c r="F7141" s="197"/>
    </row>
    <row r="7143" spans="4:6">
      <c r="D7143" s="197"/>
      <c r="E7143" s="197"/>
      <c r="F7143" s="197"/>
    </row>
    <row r="7145" spans="4:6">
      <c r="D7145" s="197"/>
      <c r="E7145" s="197"/>
      <c r="F7145" s="197"/>
    </row>
    <row r="7147" spans="4:6">
      <c r="D7147" s="197"/>
      <c r="E7147" s="197"/>
      <c r="F7147" s="197"/>
    </row>
    <row r="7149" spans="4:6">
      <c r="D7149" s="197"/>
      <c r="E7149" s="197"/>
      <c r="F7149" s="197"/>
    </row>
    <row r="7151" spans="4:6">
      <c r="D7151" s="197"/>
      <c r="E7151" s="197"/>
      <c r="F7151" s="197"/>
    </row>
    <row r="7153" spans="4:6">
      <c r="D7153" s="197"/>
      <c r="E7153" s="197"/>
      <c r="F7153" s="197"/>
    </row>
    <row r="7155" spans="4:6">
      <c r="D7155" s="197"/>
      <c r="E7155" s="197"/>
      <c r="F7155" s="197"/>
    </row>
    <row r="7157" spans="4:6">
      <c r="D7157" s="197"/>
      <c r="E7157" s="197"/>
      <c r="F7157" s="197"/>
    </row>
    <row r="7159" spans="4:6">
      <c r="D7159" s="197"/>
      <c r="E7159" s="197"/>
      <c r="F7159" s="197"/>
    </row>
    <row r="7161" spans="4:6">
      <c r="D7161" s="197"/>
      <c r="E7161" s="197"/>
      <c r="F7161" s="197"/>
    </row>
    <row r="7163" spans="4:6">
      <c r="D7163" s="197"/>
      <c r="E7163" s="197"/>
      <c r="F7163" s="197"/>
    </row>
    <row r="7165" spans="4:6">
      <c r="D7165" s="197"/>
      <c r="E7165" s="197"/>
      <c r="F7165" s="197"/>
    </row>
    <row r="7167" spans="4:6">
      <c r="D7167" s="197"/>
      <c r="E7167" s="197"/>
      <c r="F7167" s="197"/>
    </row>
    <row r="7169" spans="4:6">
      <c r="D7169" s="197"/>
      <c r="E7169" s="197"/>
      <c r="F7169" s="197"/>
    </row>
    <row r="7171" spans="4:6">
      <c r="D7171" s="197"/>
      <c r="E7171" s="197"/>
      <c r="F7171" s="197"/>
    </row>
    <row r="7173" spans="4:6">
      <c r="D7173" s="197"/>
      <c r="E7173" s="197"/>
      <c r="F7173" s="197"/>
    </row>
    <row r="7175" spans="4:6">
      <c r="D7175" s="197"/>
      <c r="E7175" s="197"/>
      <c r="F7175" s="197"/>
    </row>
    <row r="7177" spans="4:6">
      <c r="D7177" s="197"/>
      <c r="E7177" s="197"/>
      <c r="F7177" s="197"/>
    </row>
    <row r="7179" spans="4:6">
      <c r="D7179" s="197"/>
      <c r="E7179" s="197"/>
      <c r="F7179" s="197"/>
    </row>
    <row r="7181" spans="4:6">
      <c r="D7181" s="197"/>
      <c r="E7181" s="197"/>
      <c r="F7181" s="197"/>
    </row>
    <row r="7183" spans="4:6">
      <c r="D7183" s="197"/>
      <c r="E7183" s="197"/>
      <c r="F7183" s="197"/>
    </row>
    <row r="7185" spans="4:6">
      <c r="D7185" s="197"/>
      <c r="E7185" s="197"/>
      <c r="F7185" s="197"/>
    </row>
    <row r="7187" spans="4:6">
      <c r="D7187" s="197"/>
      <c r="E7187" s="197"/>
      <c r="F7187" s="197"/>
    </row>
    <row r="7189" spans="4:6">
      <c r="D7189" s="197"/>
      <c r="E7189" s="197"/>
      <c r="F7189" s="197"/>
    </row>
    <row r="7191" spans="4:6">
      <c r="D7191" s="197"/>
      <c r="E7191" s="197"/>
      <c r="F7191" s="197"/>
    </row>
    <row r="7193" spans="4:6">
      <c r="D7193" s="197"/>
      <c r="E7193" s="197"/>
      <c r="F7193" s="197"/>
    </row>
    <row r="7195" spans="4:6">
      <c r="D7195" s="197"/>
      <c r="E7195" s="197"/>
      <c r="F7195" s="197"/>
    </row>
    <row r="7197" spans="4:6">
      <c r="D7197" s="197"/>
      <c r="E7197" s="197"/>
      <c r="F7197" s="197"/>
    </row>
    <row r="7199" spans="4:6">
      <c r="D7199" s="197"/>
      <c r="E7199" s="197"/>
      <c r="F7199" s="197"/>
    </row>
    <row r="7201" spans="4:6">
      <c r="D7201" s="197"/>
      <c r="E7201" s="197"/>
      <c r="F7201" s="197"/>
    </row>
    <row r="7203" spans="4:6">
      <c r="D7203" s="197"/>
      <c r="E7203" s="197"/>
      <c r="F7203" s="197"/>
    </row>
    <row r="7205" spans="4:6">
      <c r="D7205" s="197"/>
      <c r="E7205" s="197"/>
      <c r="F7205" s="197"/>
    </row>
    <row r="7207" spans="4:6">
      <c r="D7207" s="197"/>
      <c r="E7207" s="197"/>
      <c r="F7207" s="197"/>
    </row>
    <row r="7209" spans="4:6">
      <c r="D7209" s="197"/>
      <c r="E7209" s="197"/>
      <c r="F7209" s="197"/>
    </row>
    <row r="7211" spans="4:6">
      <c r="D7211" s="197"/>
      <c r="E7211" s="197"/>
      <c r="F7211" s="197"/>
    </row>
    <row r="7213" spans="4:6">
      <c r="D7213" s="197"/>
      <c r="E7213" s="197"/>
      <c r="F7213" s="197"/>
    </row>
    <row r="7215" spans="4:6">
      <c r="D7215" s="197"/>
      <c r="E7215" s="197"/>
      <c r="F7215" s="197"/>
    </row>
    <row r="7217" spans="4:6">
      <c r="D7217" s="197"/>
      <c r="E7217" s="197"/>
      <c r="F7217" s="197"/>
    </row>
    <row r="7219" spans="4:6">
      <c r="D7219" s="197"/>
      <c r="E7219" s="197"/>
      <c r="F7219" s="197"/>
    </row>
    <row r="7221" spans="4:6">
      <c r="D7221" s="197"/>
      <c r="E7221" s="197"/>
      <c r="F7221" s="197"/>
    </row>
    <row r="7223" spans="4:6">
      <c r="D7223" s="197"/>
      <c r="E7223" s="197"/>
      <c r="F7223" s="197"/>
    </row>
    <row r="7225" spans="4:6">
      <c r="D7225" s="197"/>
      <c r="E7225" s="197"/>
      <c r="F7225" s="197"/>
    </row>
    <row r="7227" spans="4:6">
      <c r="D7227" s="197"/>
      <c r="E7227" s="197"/>
      <c r="F7227" s="197"/>
    </row>
    <row r="7229" spans="4:6">
      <c r="D7229" s="197"/>
      <c r="E7229" s="197"/>
      <c r="F7229" s="197"/>
    </row>
    <row r="7231" spans="4:6">
      <c r="D7231" s="197"/>
      <c r="E7231" s="197"/>
      <c r="F7231" s="197"/>
    </row>
    <row r="7233" spans="4:6">
      <c r="D7233" s="197"/>
      <c r="E7233" s="197"/>
      <c r="F7233" s="197"/>
    </row>
    <row r="7235" spans="4:6">
      <c r="D7235" s="197"/>
      <c r="E7235" s="197"/>
      <c r="F7235" s="197"/>
    </row>
    <row r="7237" spans="4:6">
      <c r="D7237" s="197"/>
      <c r="E7237" s="197"/>
      <c r="F7237" s="197"/>
    </row>
    <row r="7239" spans="4:6">
      <c r="D7239" s="197"/>
      <c r="E7239" s="197"/>
      <c r="F7239" s="197"/>
    </row>
    <row r="7241" spans="4:6">
      <c r="D7241" s="197"/>
      <c r="E7241" s="197"/>
      <c r="F7241" s="197"/>
    </row>
    <row r="7243" spans="4:6">
      <c r="D7243" s="197"/>
      <c r="E7243" s="197"/>
      <c r="F7243" s="197"/>
    </row>
    <row r="7245" spans="4:6">
      <c r="D7245" s="197"/>
      <c r="E7245" s="197"/>
      <c r="F7245" s="197"/>
    </row>
    <row r="7247" spans="4:6">
      <c r="D7247" s="197"/>
      <c r="E7247" s="197"/>
      <c r="F7247" s="197"/>
    </row>
    <row r="7249" spans="4:6">
      <c r="D7249" s="197"/>
      <c r="E7249" s="197"/>
      <c r="F7249" s="197"/>
    </row>
    <row r="7251" spans="4:6">
      <c r="D7251" s="197"/>
      <c r="E7251" s="197"/>
      <c r="F7251" s="197"/>
    </row>
    <row r="7253" spans="4:6">
      <c r="D7253" s="197"/>
      <c r="E7253" s="197"/>
      <c r="F7253" s="197"/>
    </row>
    <row r="7255" spans="4:6">
      <c r="D7255" s="197"/>
      <c r="E7255" s="197"/>
      <c r="F7255" s="197"/>
    </row>
    <row r="7257" spans="4:6">
      <c r="D7257" s="197"/>
      <c r="E7257" s="197"/>
      <c r="F7257" s="197"/>
    </row>
    <row r="7259" spans="4:6">
      <c r="D7259" s="197"/>
      <c r="E7259" s="197"/>
      <c r="F7259" s="197"/>
    </row>
    <row r="7261" spans="4:6">
      <c r="D7261" s="197"/>
      <c r="E7261" s="197"/>
      <c r="F7261" s="197"/>
    </row>
    <row r="7263" spans="4:6">
      <c r="D7263" s="197"/>
      <c r="E7263" s="197"/>
      <c r="F7263" s="197"/>
    </row>
    <row r="7265" spans="4:6">
      <c r="D7265" s="197"/>
      <c r="E7265" s="197"/>
      <c r="F7265" s="197"/>
    </row>
    <row r="7267" spans="4:6">
      <c r="D7267" s="197"/>
      <c r="E7267" s="197"/>
      <c r="F7267" s="197"/>
    </row>
    <row r="7269" spans="4:6">
      <c r="D7269" s="197"/>
      <c r="E7269" s="197"/>
      <c r="F7269" s="197"/>
    </row>
    <row r="7271" spans="4:6">
      <c r="D7271" s="197"/>
      <c r="E7271" s="197"/>
      <c r="F7271" s="197"/>
    </row>
    <row r="7273" spans="4:6">
      <c r="D7273" s="197"/>
      <c r="E7273" s="197"/>
      <c r="F7273" s="197"/>
    </row>
    <row r="7275" spans="4:6">
      <c r="D7275" s="197"/>
      <c r="E7275" s="197"/>
      <c r="F7275" s="197"/>
    </row>
    <row r="7277" spans="4:6">
      <c r="D7277" s="197"/>
      <c r="E7277" s="197"/>
      <c r="F7277" s="197"/>
    </row>
    <row r="7279" spans="4:6">
      <c r="D7279" s="197"/>
      <c r="E7279" s="197"/>
      <c r="F7279" s="197"/>
    </row>
    <row r="7281" spans="4:6">
      <c r="D7281" s="197"/>
      <c r="E7281" s="197"/>
      <c r="F7281" s="197"/>
    </row>
    <row r="7283" spans="4:6">
      <c r="D7283" s="197"/>
      <c r="E7283" s="197"/>
      <c r="F7283" s="197"/>
    </row>
    <row r="7285" spans="4:6">
      <c r="D7285" s="197"/>
      <c r="E7285" s="197"/>
      <c r="F7285" s="197"/>
    </row>
    <row r="7287" spans="4:6">
      <c r="D7287" s="197"/>
      <c r="E7287" s="197"/>
      <c r="F7287" s="197"/>
    </row>
    <row r="7289" spans="4:6">
      <c r="D7289" s="197"/>
      <c r="E7289" s="197"/>
      <c r="F7289" s="197"/>
    </row>
    <row r="7291" spans="4:6">
      <c r="D7291" s="197"/>
      <c r="E7291" s="197"/>
      <c r="F7291" s="197"/>
    </row>
    <row r="7293" spans="4:6">
      <c r="D7293" s="197"/>
      <c r="E7293" s="197"/>
      <c r="F7293" s="197"/>
    </row>
    <row r="7295" spans="4:6">
      <c r="D7295" s="197"/>
      <c r="E7295" s="197"/>
      <c r="F7295" s="197"/>
    </row>
    <row r="7297" spans="4:6">
      <c r="D7297" s="197"/>
      <c r="E7297" s="197"/>
      <c r="F7297" s="197"/>
    </row>
    <row r="7299" spans="4:6">
      <c r="D7299" s="197"/>
      <c r="E7299" s="197"/>
      <c r="F7299" s="197"/>
    </row>
    <row r="7301" spans="4:6">
      <c r="D7301" s="197"/>
      <c r="E7301" s="197"/>
      <c r="F7301" s="197"/>
    </row>
    <row r="7303" spans="4:6">
      <c r="D7303" s="197"/>
      <c r="E7303" s="197"/>
      <c r="F7303" s="197"/>
    </row>
    <row r="7305" spans="4:6">
      <c r="D7305" s="197"/>
      <c r="E7305" s="197"/>
      <c r="F7305" s="197"/>
    </row>
    <row r="7307" spans="4:6">
      <c r="D7307" s="197"/>
      <c r="E7307" s="197"/>
      <c r="F7307" s="197"/>
    </row>
    <row r="7309" spans="4:6">
      <c r="D7309" s="197"/>
      <c r="E7309" s="197"/>
      <c r="F7309" s="197"/>
    </row>
    <row r="7311" spans="4:6">
      <c r="D7311" s="197"/>
      <c r="E7311" s="197"/>
      <c r="F7311" s="197"/>
    </row>
    <row r="7313" spans="4:6">
      <c r="D7313" s="197"/>
      <c r="E7313" s="197"/>
      <c r="F7313" s="197"/>
    </row>
    <row r="7315" spans="4:6">
      <c r="D7315" s="197"/>
      <c r="E7315" s="197"/>
      <c r="F7315" s="197"/>
    </row>
    <row r="7317" spans="4:6">
      <c r="D7317" s="197"/>
      <c r="E7317" s="197"/>
      <c r="F7317" s="197"/>
    </row>
    <row r="7319" spans="4:6">
      <c r="D7319" s="197"/>
      <c r="E7319" s="197"/>
      <c r="F7319" s="197"/>
    </row>
    <row r="7321" spans="4:6">
      <c r="D7321" s="197"/>
      <c r="E7321" s="197"/>
      <c r="F7321" s="197"/>
    </row>
    <row r="7323" spans="4:6">
      <c r="D7323" s="197"/>
      <c r="E7323" s="197"/>
      <c r="F7323" s="197"/>
    </row>
    <row r="7325" spans="4:6">
      <c r="D7325" s="197"/>
      <c r="E7325" s="197"/>
      <c r="F7325" s="197"/>
    </row>
    <row r="7327" spans="4:6">
      <c r="D7327" s="197"/>
      <c r="E7327" s="197"/>
      <c r="F7327" s="197"/>
    </row>
    <row r="7329" spans="4:6">
      <c r="D7329" s="197"/>
      <c r="E7329" s="197"/>
      <c r="F7329" s="197"/>
    </row>
    <row r="7331" spans="4:6">
      <c r="D7331" s="197"/>
      <c r="E7331" s="197"/>
      <c r="F7331" s="197"/>
    </row>
    <row r="7333" spans="4:6">
      <c r="D7333" s="197"/>
      <c r="E7333" s="197"/>
      <c r="F7333" s="197"/>
    </row>
    <row r="7335" spans="4:6">
      <c r="D7335" s="197"/>
      <c r="E7335" s="197"/>
      <c r="F7335" s="197"/>
    </row>
    <row r="7337" spans="4:6">
      <c r="D7337" s="197"/>
      <c r="E7337" s="197"/>
      <c r="F7337" s="197"/>
    </row>
    <row r="7339" spans="4:6">
      <c r="D7339" s="197"/>
      <c r="E7339" s="197"/>
      <c r="F7339" s="197"/>
    </row>
    <row r="7341" spans="4:6">
      <c r="D7341" s="197"/>
      <c r="E7341" s="197"/>
      <c r="F7341" s="197"/>
    </row>
    <row r="7343" spans="4:6">
      <c r="D7343" s="197"/>
      <c r="E7343" s="197"/>
      <c r="F7343" s="197"/>
    </row>
    <row r="7345" spans="4:6">
      <c r="D7345" s="197"/>
      <c r="E7345" s="197"/>
      <c r="F7345" s="197"/>
    </row>
    <row r="7347" spans="4:6">
      <c r="D7347" s="197"/>
      <c r="E7347" s="197"/>
      <c r="F7347" s="197"/>
    </row>
    <row r="7349" spans="4:6">
      <c r="D7349" s="197"/>
      <c r="E7349" s="197"/>
      <c r="F7349" s="197"/>
    </row>
    <row r="7351" spans="4:6">
      <c r="D7351" s="197"/>
      <c r="E7351" s="197"/>
      <c r="F7351" s="197"/>
    </row>
    <row r="7353" spans="4:6">
      <c r="D7353" s="197"/>
      <c r="E7353" s="197"/>
      <c r="F7353" s="197"/>
    </row>
    <row r="7355" spans="4:6">
      <c r="D7355" s="197"/>
      <c r="E7355" s="197"/>
      <c r="F7355" s="197"/>
    </row>
    <row r="7357" spans="4:6">
      <c r="D7357" s="197"/>
      <c r="E7357" s="197"/>
      <c r="F7357" s="197"/>
    </row>
    <row r="7359" spans="4:6">
      <c r="D7359" s="197"/>
      <c r="E7359" s="197"/>
      <c r="F7359" s="197"/>
    </row>
    <row r="7361" spans="4:6">
      <c r="D7361" s="197"/>
      <c r="E7361" s="197"/>
      <c r="F7361" s="197"/>
    </row>
    <row r="7363" spans="4:6">
      <c r="D7363" s="197"/>
      <c r="E7363" s="197"/>
      <c r="F7363" s="197"/>
    </row>
    <row r="7365" spans="4:6">
      <c r="D7365" s="197"/>
      <c r="E7365" s="197"/>
      <c r="F7365" s="197"/>
    </row>
    <row r="7367" spans="4:6">
      <c r="D7367" s="197"/>
      <c r="E7367" s="197"/>
      <c r="F7367" s="197"/>
    </row>
    <row r="7369" spans="4:6">
      <c r="D7369" s="197"/>
      <c r="E7369" s="197"/>
      <c r="F7369" s="197"/>
    </row>
    <row r="7371" spans="4:6">
      <c r="D7371" s="197"/>
      <c r="E7371" s="197"/>
      <c r="F7371" s="197"/>
    </row>
    <row r="7373" spans="4:6">
      <c r="D7373" s="197"/>
      <c r="E7373" s="197"/>
      <c r="F7373" s="197"/>
    </row>
    <row r="7375" spans="4:6">
      <c r="D7375" s="197"/>
      <c r="E7375" s="197"/>
      <c r="F7375" s="197"/>
    </row>
    <row r="7377" spans="4:6">
      <c r="D7377" s="197"/>
      <c r="E7377" s="197"/>
      <c r="F7377" s="197"/>
    </row>
    <row r="7379" spans="4:6">
      <c r="D7379" s="197"/>
      <c r="E7379" s="197"/>
      <c r="F7379" s="197"/>
    </row>
    <row r="7381" spans="4:6">
      <c r="D7381" s="197"/>
      <c r="E7381" s="197"/>
      <c r="F7381" s="197"/>
    </row>
    <row r="7383" spans="4:6">
      <c r="D7383" s="197"/>
      <c r="E7383" s="197"/>
      <c r="F7383" s="197"/>
    </row>
    <row r="7385" spans="4:6">
      <c r="D7385" s="197"/>
      <c r="E7385" s="197"/>
      <c r="F7385" s="197"/>
    </row>
    <row r="7387" spans="4:6">
      <c r="D7387" s="197"/>
      <c r="E7387" s="197"/>
      <c r="F7387" s="197"/>
    </row>
    <row r="7389" spans="4:6">
      <c r="D7389" s="197"/>
      <c r="E7389" s="197"/>
      <c r="F7389" s="197"/>
    </row>
    <row r="7391" spans="4:6">
      <c r="D7391" s="197"/>
      <c r="E7391" s="197"/>
      <c r="F7391" s="197"/>
    </row>
    <row r="7393" spans="4:6">
      <c r="D7393" s="197"/>
      <c r="E7393" s="197"/>
      <c r="F7393" s="197"/>
    </row>
    <row r="7395" spans="4:6">
      <c r="D7395" s="197"/>
      <c r="E7395" s="197"/>
      <c r="F7395" s="197"/>
    </row>
    <row r="7397" spans="4:6">
      <c r="D7397" s="197"/>
      <c r="E7397" s="197"/>
      <c r="F7397" s="197"/>
    </row>
    <row r="7399" spans="4:6">
      <c r="D7399" s="197"/>
      <c r="E7399" s="197"/>
      <c r="F7399" s="197"/>
    </row>
    <row r="7401" spans="4:6">
      <c r="D7401" s="197"/>
      <c r="E7401" s="197"/>
      <c r="F7401" s="197"/>
    </row>
    <row r="7403" spans="4:6">
      <c r="D7403" s="197"/>
      <c r="E7403" s="197"/>
      <c r="F7403" s="197"/>
    </row>
    <row r="7405" spans="4:6">
      <c r="D7405" s="197"/>
      <c r="E7405" s="197"/>
      <c r="F7405" s="197"/>
    </row>
    <row r="7407" spans="4:6">
      <c r="D7407" s="197"/>
      <c r="E7407" s="197"/>
      <c r="F7407" s="197"/>
    </row>
    <row r="7409" spans="4:6">
      <c r="D7409" s="197"/>
      <c r="E7409" s="197"/>
      <c r="F7409" s="197"/>
    </row>
    <row r="7411" spans="4:6">
      <c r="D7411" s="197"/>
      <c r="E7411" s="197"/>
      <c r="F7411" s="197"/>
    </row>
    <row r="7413" spans="4:6">
      <c r="D7413" s="197"/>
      <c r="E7413" s="197"/>
      <c r="F7413" s="197"/>
    </row>
    <row r="7415" spans="4:6">
      <c r="D7415" s="197"/>
      <c r="E7415" s="197"/>
      <c r="F7415" s="197"/>
    </row>
    <row r="7417" spans="4:6">
      <c r="D7417" s="197"/>
      <c r="E7417" s="197"/>
      <c r="F7417" s="197"/>
    </row>
    <row r="7419" spans="4:6">
      <c r="D7419" s="197"/>
      <c r="E7419" s="197"/>
      <c r="F7419" s="197"/>
    </row>
    <row r="7421" spans="4:6">
      <c r="D7421" s="197"/>
      <c r="E7421" s="197"/>
      <c r="F7421" s="197"/>
    </row>
    <row r="7423" spans="4:6">
      <c r="D7423" s="197"/>
      <c r="E7423" s="197"/>
      <c r="F7423" s="197"/>
    </row>
    <row r="7425" spans="4:6">
      <c r="D7425" s="197"/>
      <c r="E7425" s="197"/>
      <c r="F7425" s="197"/>
    </row>
    <row r="7427" spans="4:6">
      <c r="D7427" s="197"/>
      <c r="E7427" s="197"/>
      <c r="F7427" s="197"/>
    </row>
    <row r="7429" spans="4:6">
      <c r="D7429" s="197"/>
      <c r="E7429" s="197"/>
      <c r="F7429" s="197"/>
    </row>
    <row r="7431" spans="4:6">
      <c r="D7431" s="197"/>
      <c r="E7431" s="197"/>
      <c r="F7431" s="197"/>
    </row>
    <row r="7433" spans="4:6">
      <c r="D7433" s="197"/>
      <c r="E7433" s="197"/>
      <c r="F7433" s="197"/>
    </row>
    <row r="7435" spans="4:6">
      <c r="D7435" s="197"/>
      <c r="E7435" s="197"/>
      <c r="F7435" s="197"/>
    </row>
    <row r="7437" spans="4:6">
      <c r="D7437" s="197"/>
      <c r="E7437" s="197"/>
      <c r="F7437" s="197"/>
    </row>
    <row r="7439" spans="4:6">
      <c r="D7439" s="197"/>
      <c r="E7439" s="197"/>
      <c r="F7439" s="197"/>
    </row>
    <row r="7441" spans="4:6">
      <c r="D7441" s="197"/>
      <c r="E7441" s="197"/>
      <c r="F7441" s="197"/>
    </row>
    <row r="7443" spans="4:6">
      <c r="D7443" s="197"/>
      <c r="E7443" s="197"/>
      <c r="F7443" s="197"/>
    </row>
    <row r="7445" spans="4:6">
      <c r="D7445" s="197"/>
      <c r="E7445" s="197"/>
      <c r="F7445" s="197"/>
    </row>
    <row r="7447" spans="4:6">
      <c r="D7447" s="197"/>
      <c r="E7447" s="197"/>
      <c r="F7447" s="197"/>
    </row>
    <row r="7449" spans="4:6">
      <c r="D7449" s="197"/>
      <c r="E7449" s="197"/>
      <c r="F7449" s="197"/>
    </row>
    <row r="7451" spans="4:6">
      <c r="D7451" s="197"/>
      <c r="E7451" s="197"/>
      <c r="F7451" s="197"/>
    </row>
    <row r="7453" spans="4:6">
      <c r="D7453" s="197"/>
      <c r="E7453" s="197"/>
      <c r="F7453" s="197"/>
    </row>
    <row r="7455" spans="4:6">
      <c r="D7455" s="197"/>
      <c r="E7455" s="197"/>
      <c r="F7455" s="197"/>
    </row>
    <row r="7457" spans="4:6">
      <c r="D7457" s="197"/>
      <c r="E7457" s="197"/>
      <c r="F7457" s="197"/>
    </row>
    <row r="7459" spans="4:6">
      <c r="D7459" s="197"/>
      <c r="E7459" s="197"/>
      <c r="F7459" s="197"/>
    </row>
    <row r="7461" spans="4:6">
      <c r="D7461" s="197"/>
      <c r="E7461" s="197"/>
      <c r="F7461" s="197"/>
    </row>
    <row r="7463" spans="4:6">
      <c r="D7463" s="197"/>
      <c r="E7463" s="197"/>
      <c r="F7463" s="197"/>
    </row>
    <row r="7465" spans="4:6">
      <c r="D7465" s="197"/>
      <c r="E7465" s="197"/>
      <c r="F7465" s="197"/>
    </row>
    <row r="7467" spans="4:6">
      <c r="D7467" s="197"/>
      <c r="E7467" s="197"/>
      <c r="F7467" s="197"/>
    </row>
    <row r="7469" spans="4:6">
      <c r="D7469" s="197"/>
      <c r="E7469" s="197"/>
      <c r="F7469" s="197"/>
    </row>
    <row r="7471" spans="4:6">
      <c r="D7471" s="197"/>
      <c r="E7471" s="197"/>
      <c r="F7471" s="197"/>
    </row>
    <row r="7473" spans="4:6">
      <c r="D7473" s="197"/>
      <c r="E7473" s="197"/>
      <c r="F7473" s="197"/>
    </row>
    <row r="7475" spans="4:6">
      <c r="D7475" s="197"/>
      <c r="E7475" s="197"/>
      <c r="F7475" s="197"/>
    </row>
    <row r="7477" spans="4:6">
      <c r="D7477" s="197"/>
      <c r="E7477" s="197"/>
      <c r="F7477" s="197"/>
    </row>
    <row r="7479" spans="4:6">
      <c r="D7479" s="197"/>
      <c r="E7479" s="197"/>
      <c r="F7479" s="197"/>
    </row>
    <row r="7481" spans="4:6">
      <c r="D7481" s="197"/>
      <c r="E7481" s="197"/>
      <c r="F7481" s="197"/>
    </row>
    <row r="7483" spans="4:6">
      <c r="D7483" s="197"/>
      <c r="E7483" s="197"/>
      <c r="F7483" s="197"/>
    </row>
    <row r="7485" spans="4:6">
      <c r="D7485" s="197"/>
      <c r="E7485" s="197"/>
      <c r="F7485" s="197"/>
    </row>
    <row r="7487" spans="4:6">
      <c r="D7487" s="197"/>
      <c r="E7487" s="197"/>
      <c r="F7487" s="197"/>
    </row>
    <row r="7489" spans="4:6">
      <c r="D7489" s="197"/>
      <c r="E7489" s="197"/>
      <c r="F7489" s="197"/>
    </row>
    <row r="7491" spans="4:6">
      <c r="D7491" s="197"/>
      <c r="E7491" s="197"/>
      <c r="F7491" s="197"/>
    </row>
    <row r="7493" spans="4:6">
      <c r="D7493" s="197"/>
      <c r="E7493" s="197"/>
      <c r="F7493" s="197"/>
    </row>
    <row r="7495" spans="4:6">
      <c r="D7495" s="197"/>
      <c r="E7495" s="197"/>
      <c r="F7495" s="197"/>
    </row>
    <row r="7497" spans="4:6">
      <c r="D7497" s="197"/>
      <c r="E7497" s="197"/>
      <c r="F7497" s="197"/>
    </row>
    <row r="7499" spans="4:6">
      <c r="D7499" s="197"/>
      <c r="E7499" s="197"/>
      <c r="F7499" s="197"/>
    </row>
    <row r="7501" spans="4:6">
      <c r="D7501" s="197"/>
      <c r="E7501" s="197"/>
      <c r="F7501" s="197"/>
    </row>
    <row r="7503" spans="4:6">
      <c r="D7503" s="197"/>
      <c r="E7503" s="197"/>
      <c r="F7503" s="197"/>
    </row>
    <row r="7505" spans="4:6">
      <c r="D7505" s="197"/>
      <c r="E7505" s="197"/>
      <c r="F7505" s="197"/>
    </row>
    <row r="7507" spans="4:6">
      <c r="D7507" s="197"/>
      <c r="E7507" s="197"/>
      <c r="F7507" s="197"/>
    </row>
    <row r="7509" spans="4:6">
      <c r="D7509" s="197"/>
      <c r="E7509" s="197"/>
      <c r="F7509" s="197"/>
    </row>
    <row r="7511" spans="4:6">
      <c r="D7511" s="197"/>
      <c r="E7511" s="197"/>
      <c r="F7511" s="197"/>
    </row>
    <row r="7513" spans="4:6">
      <c r="D7513" s="197"/>
      <c r="E7513" s="197"/>
      <c r="F7513" s="197"/>
    </row>
    <row r="7515" spans="4:6">
      <c r="D7515" s="197"/>
      <c r="E7515" s="197"/>
      <c r="F7515" s="197"/>
    </row>
    <row r="7517" spans="4:6">
      <c r="D7517" s="197"/>
      <c r="E7517" s="197"/>
      <c r="F7517" s="197"/>
    </row>
    <row r="7519" spans="4:6">
      <c r="D7519" s="197"/>
      <c r="E7519" s="197"/>
      <c r="F7519" s="197"/>
    </row>
    <row r="7521" spans="4:6">
      <c r="D7521" s="197"/>
      <c r="E7521" s="197"/>
      <c r="F7521" s="197"/>
    </row>
    <row r="7523" spans="4:6">
      <c r="D7523" s="197"/>
      <c r="E7523" s="197"/>
      <c r="F7523" s="197"/>
    </row>
    <row r="7525" spans="4:6">
      <c r="D7525" s="197"/>
      <c r="E7525" s="197"/>
      <c r="F7525" s="197"/>
    </row>
    <row r="7527" spans="4:6">
      <c r="D7527" s="197"/>
      <c r="E7527" s="197"/>
      <c r="F7527" s="197"/>
    </row>
    <row r="7529" spans="4:6">
      <c r="D7529" s="197"/>
      <c r="E7529" s="197"/>
      <c r="F7529" s="197"/>
    </row>
    <row r="7531" spans="4:6">
      <c r="D7531" s="197"/>
      <c r="E7531" s="197"/>
      <c r="F7531" s="197"/>
    </row>
    <row r="7533" spans="4:6">
      <c r="D7533" s="197"/>
      <c r="E7533" s="197"/>
      <c r="F7533" s="197"/>
    </row>
    <row r="7535" spans="4:6">
      <c r="D7535" s="197"/>
      <c r="E7535" s="197"/>
      <c r="F7535" s="197"/>
    </row>
    <row r="7537" spans="4:6">
      <c r="D7537" s="197"/>
      <c r="E7537" s="197"/>
      <c r="F7537" s="197"/>
    </row>
    <row r="7539" spans="4:6">
      <c r="D7539" s="197"/>
      <c r="E7539" s="197"/>
      <c r="F7539" s="197"/>
    </row>
    <row r="7541" spans="4:6">
      <c r="D7541" s="197"/>
      <c r="E7541" s="197"/>
      <c r="F7541" s="197"/>
    </row>
    <row r="7543" spans="4:6">
      <c r="D7543" s="197"/>
      <c r="E7543" s="197"/>
      <c r="F7543" s="197"/>
    </row>
    <row r="7545" spans="4:6">
      <c r="D7545" s="197"/>
      <c r="E7545" s="197"/>
      <c r="F7545" s="197"/>
    </row>
    <row r="7547" spans="4:6">
      <c r="D7547" s="197"/>
      <c r="E7547" s="197"/>
      <c r="F7547" s="197"/>
    </row>
    <row r="7549" spans="4:6">
      <c r="D7549" s="197"/>
      <c r="E7549" s="197"/>
      <c r="F7549" s="197"/>
    </row>
    <row r="7551" spans="4:6">
      <c r="D7551" s="197"/>
      <c r="E7551" s="197"/>
      <c r="F7551" s="197"/>
    </row>
    <row r="7553" spans="4:6">
      <c r="D7553" s="197"/>
      <c r="E7553" s="197"/>
      <c r="F7553" s="197"/>
    </row>
    <row r="7555" spans="4:6">
      <c r="D7555" s="197"/>
      <c r="E7555" s="197"/>
      <c r="F7555" s="197"/>
    </row>
    <row r="7557" spans="4:6">
      <c r="D7557" s="197"/>
      <c r="E7557" s="197"/>
      <c r="F7557" s="197"/>
    </row>
    <row r="7559" spans="4:6">
      <c r="D7559" s="197"/>
      <c r="E7559" s="197"/>
      <c r="F7559" s="197"/>
    </row>
    <row r="7561" spans="4:6">
      <c r="D7561" s="197"/>
      <c r="E7561" s="197"/>
      <c r="F7561" s="197"/>
    </row>
    <row r="7563" spans="4:6">
      <c r="D7563" s="197"/>
      <c r="E7563" s="197"/>
      <c r="F7563" s="197"/>
    </row>
    <row r="7565" spans="4:6">
      <c r="D7565" s="197"/>
      <c r="E7565" s="197"/>
      <c r="F7565" s="197"/>
    </row>
    <row r="7567" spans="4:6">
      <c r="D7567" s="197"/>
      <c r="E7567" s="197"/>
      <c r="F7567" s="197"/>
    </row>
    <row r="7569" spans="4:6">
      <c r="D7569" s="197"/>
      <c r="E7569" s="197"/>
      <c r="F7569" s="197"/>
    </row>
    <row r="7571" spans="4:6">
      <c r="D7571" s="197"/>
      <c r="E7571" s="197"/>
      <c r="F7571" s="197"/>
    </row>
    <row r="7573" spans="4:6">
      <c r="D7573" s="197"/>
      <c r="E7573" s="197"/>
      <c r="F7573" s="197"/>
    </row>
    <row r="7575" spans="4:6">
      <c r="D7575" s="197"/>
      <c r="E7575" s="197"/>
      <c r="F7575" s="197"/>
    </row>
    <row r="7577" spans="4:6">
      <c r="D7577" s="197"/>
      <c r="E7577" s="197"/>
      <c r="F7577" s="197"/>
    </row>
    <row r="7579" spans="4:6">
      <c r="D7579" s="197"/>
      <c r="E7579" s="197"/>
      <c r="F7579" s="197"/>
    </row>
    <row r="7581" spans="4:6">
      <c r="D7581" s="197"/>
      <c r="E7581" s="197"/>
      <c r="F7581" s="197"/>
    </row>
    <row r="7583" spans="4:6">
      <c r="D7583" s="197"/>
      <c r="E7583" s="197"/>
      <c r="F7583" s="197"/>
    </row>
    <row r="7585" spans="4:6">
      <c r="D7585" s="197"/>
      <c r="E7585" s="197"/>
      <c r="F7585" s="197"/>
    </row>
    <row r="7587" spans="4:6">
      <c r="D7587" s="197"/>
      <c r="E7587" s="197"/>
      <c r="F7587" s="197"/>
    </row>
    <row r="7589" spans="4:6">
      <c r="D7589" s="197"/>
      <c r="E7589" s="197"/>
      <c r="F7589" s="197"/>
    </row>
    <row r="7591" spans="4:6">
      <c r="D7591" s="197"/>
      <c r="E7591" s="197"/>
      <c r="F7591" s="197"/>
    </row>
    <row r="7593" spans="4:6">
      <c r="D7593" s="197"/>
      <c r="E7593" s="197"/>
      <c r="F7593" s="197"/>
    </row>
    <row r="7595" spans="4:6">
      <c r="D7595" s="197"/>
      <c r="E7595" s="197"/>
      <c r="F7595" s="197"/>
    </row>
    <row r="7597" spans="4:6">
      <c r="D7597" s="197"/>
      <c r="E7597" s="197"/>
      <c r="F7597" s="197"/>
    </row>
    <row r="7599" spans="4:6">
      <c r="D7599" s="197"/>
      <c r="E7599" s="197"/>
      <c r="F7599" s="197"/>
    </row>
    <row r="7601" spans="4:6">
      <c r="D7601" s="197"/>
      <c r="E7601" s="197"/>
      <c r="F7601" s="197"/>
    </row>
    <row r="7603" spans="4:6">
      <c r="D7603" s="197"/>
      <c r="E7603" s="197"/>
      <c r="F7603" s="197"/>
    </row>
    <row r="7605" spans="4:6">
      <c r="D7605" s="197"/>
      <c r="E7605" s="197"/>
      <c r="F7605" s="197"/>
    </row>
    <row r="7607" spans="4:6">
      <c r="D7607" s="197"/>
      <c r="E7607" s="197"/>
      <c r="F7607" s="197"/>
    </row>
    <row r="7609" spans="4:6">
      <c r="D7609" s="197"/>
      <c r="E7609" s="197"/>
      <c r="F7609" s="197"/>
    </row>
    <row r="7611" spans="4:6">
      <c r="D7611" s="197"/>
      <c r="E7611" s="197"/>
      <c r="F7611" s="197"/>
    </row>
    <row r="7613" spans="4:6">
      <c r="D7613" s="197"/>
      <c r="E7613" s="197"/>
      <c r="F7613" s="197"/>
    </row>
    <row r="7615" spans="4:6">
      <c r="D7615" s="197"/>
      <c r="E7615" s="197"/>
      <c r="F7615" s="197"/>
    </row>
    <row r="7617" spans="4:6">
      <c r="D7617" s="197"/>
      <c r="E7617" s="197"/>
      <c r="F7617" s="197"/>
    </row>
    <row r="7619" spans="4:6">
      <c r="D7619" s="197"/>
      <c r="E7619" s="197"/>
      <c r="F7619" s="197"/>
    </row>
    <row r="7621" spans="4:6">
      <c r="D7621" s="197"/>
      <c r="E7621" s="197"/>
      <c r="F7621" s="197"/>
    </row>
    <row r="7623" spans="4:6">
      <c r="D7623" s="197"/>
      <c r="E7623" s="197"/>
      <c r="F7623" s="197"/>
    </row>
    <row r="7625" spans="4:6">
      <c r="D7625" s="197"/>
      <c r="E7625" s="197"/>
      <c r="F7625" s="197"/>
    </row>
    <row r="7627" spans="4:6">
      <c r="D7627" s="197"/>
      <c r="E7627" s="197"/>
      <c r="F7627" s="197"/>
    </row>
    <row r="7629" spans="4:6">
      <c r="D7629" s="197"/>
      <c r="E7629" s="197"/>
      <c r="F7629" s="197"/>
    </row>
    <row r="7631" spans="4:6">
      <c r="D7631" s="197"/>
      <c r="E7631" s="197"/>
      <c r="F7631" s="197"/>
    </row>
    <row r="7633" spans="4:6">
      <c r="D7633" s="197"/>
      <c r="E7633" s="197"/>
      <c r="F7633" s="197"/>
    </row>
    <row r="7635" spans="4:6">
      <c r="D7635" s="197"/>
      <c r="E7635" s="197"/>
      <c r="F7635" s="197"/>
    </row>
    <row r="7637" spans="4:6">
      <c r="D7637" s="197"/>
      <c r="E7637" s="197"/>
      <c r="F7637" s="197"/>
    </row>
    <row r="7639" spans="4:6">
      <c r="D7639" s="197"/>
      <c r="E7639" s="197"/>
      <c r="F7639" s="197"/>
    </row>
    <row r="7641" spans="4:6">
      <c r="D7641" s="197"/>
      <c r="E7641" s="197"/>
      <c r="F7641" s="197"/>
    </row>
    <row r="7643" spans="4:6">
      <c r="D7643" s="197"/>
      <c r="E7643" s="197"/>
      <c r="F7643" s="197"/>
    </row>
    <row r="7645" spans="4:6">
      <c r="D7645" s="197"/>
      <c r="E7645" s="197"/>
      <c r="F7645" s="197"/>
    </row>
    <row r="7647" spans="4:6">
      <c r="D7647" s="197"/>
      <c r="E7647" s="197"/>
      <c r="F7647" s="197"/>
    </row>
    <row r="7649" spans="4:6">
      <c r="D7649" s="197"/>
      <c r="E7649" s="197"/>
      <c r="F7649" s="197"/>
    </row>
    <row r="7651" spans="4:6">
      <c r="D7651" s="197"/>
      <c r="E7651" s="197"/>
      <c r="F7651" s="197"/>
    </row>
    <row r="7653" spans="4:6">
      <c r="D7653" s="197"/>
      <c r="E7653" s="197"/>
      <c r="F7653" s="197"/>
    </row>
    <row r="7655" spans="4:6">
      <c r="D7655" s="197"/>
      <c r="E7655" s="197"/>
      <c r="F7655" s="197"/>
    </row>
    <row r="7657" spans="4:6">
      <c r="D7657" s="197"/>
      <c r="E7657" s="197"/>
      <c r="F7657" s="197"/>
    </row>
    <row r="7659" spans="4:6">
      <c r="D7659" s="197"/>
      <c r="E7659" s="197"/>
      <c r="F7659" s="197"/>
    </row>
    <row r="7661" spans="4:6">
      <c r="D7661" s="197"/>
      <c r="E7661" s="197"/>
      <c r="F7661" s="197"/>
    </row>
    <row r="7663" spans="4:6">
      <c r="D7663" s="197"/>
      <c r="E7663" s="197"/>
      <c r="F7663" s="197"/>
    </row>
    <row r="7665" spans="4:6">
      <c r="D7665" s="197"/>
      <c r="E7665" s="197"/>
      <c r="F7665" s="197"/>
    </row>
    <row r="7667" spans="4:6">
      <c r="D7667" s="197"/>
      <c r="E7667" s="197"/>
      <c r="F7667" s="197"/>
    </row>
    <row r="7669" spans="4:6">
      <c r="D7669" s="197"/>
      <c r="E7669" s="197"/>
      <c r="F7669" s="197"/>
    </row>
    <row r="7671" spans="4:6">
      <c r="D7671" s="197"/>
      <c r="E7671" s="197"/>
      <c r="F7671" s="197"/>
    </row>
    <row r="7673" spans="4:6">
      <c r="D7673" s="197"/>
      <c r="E7673" s="197"/>
      <c r="F7673" s="197"/>
    </row>
    <row r="7675" spans="4:6">
      <c r="D7675" s="197"/>
      <c r="E7675" s="197"/>
      <c r="F7675" s="197"/>
    </row>
    <row r="7677" spans="4:6">
      <c r="D7677" s="197"/>
      <c r="E7677" s="197"/>
      <c r="F7677" s="197"/>
    </row>
    <row r="7679" spans="4:6">
      <c r="D7679" s="197"/>
      <c r="E7679" s="197"/>
      <c r="F7679" s="197"/>
    </row>
    <row r="7681" spans="4:6">
      <c r="D7681" s="197"/>
      <c r="E7681" s="197"/>
      <c r="F7681" s="197"/>
    </row>
    <row r="7683" spans="4:6">
      <c r="D7683" s="197"/>
      <c r="E7683" s="197"/>
      <c r="F7683" s="197"/>
    </row>
    <row r="7685" spans="4:6">
      <c r="D7685" s="197"/>
      <c r="E7685" s="197"/>
      <c r="F7685" s="197"/>
    </row>
    <row r="7687" spans="4:6">
      <c r="D7687" s="197"/>
      <c r="E7687" s="197"/>
      <c r="F7687" s="197"/>
    </row>
    <row r="7689" spans="4:6">
      <c r="D7689" s="197"/>
      <c r="E7689" s="197"/>
      <c r="F7689" s="197"/>
    </row>
    <row r="7691" spans="4:6">
      <c r="D7691" s="197"/>
      <c r="E7691" s="197"/>
      <c r="F7691" s="197"/>
    </row>
    <row r="7693" spans="4:6">
      <c r="D7693" s="197"/>
      <c r="E7693" s="197"/>
      <c r="F7693" s="197"/>
    </row>
    <row r="7695" spans="4:6">
      <c r="D7695" s="197"/>
      <c r="E7695" s="197"/>
      <c r="F7695" s="197"/>
    </row>
    <row r="7697" spans="4:6">
      <c r="D7697" s="197"/>
      <c r="E7697" s="197"/>
      <c r="F7697" s="197"/>
    </row>
    <row r="7699" spans="4:6">
      <c r="D7699" s="197"/>
      <c r="E7699" s="197"/>
      <c r="F7699" s="197"/>
    </row>
    <row r="7701" spans="4:6">
      <c r="D7701" s="197"/>
      <c r="E7701" s="197"/>
      <c r="F7701" s="197"/>
    </row>
    <row r="7703" spans="4:6">
      <c r="D7703" s="197"/>
      <c r="E7703" s="197"/>
      <c r="F7703" s="197"/>
    </row>
    <row r="7705" spans="4:6">
      <c r="D7705" s="197"/>
      <c r="E7705" s="197"/>
      <c r="F7705" s="197"/>
    </row>
    <row r="7707" spans="4:6">
      <c r="D7707" s="197"/>
      <c r="E7707" s="197"/>
      <c r="F7707" s="197"/>
    </row>
    <row r="7709" spans="4:6">
      <c r="D7709" s="197"/>
      <c r="E7709" s="197"/>
      <c r="F7709" s="197"/>
    </row>
    <row r="7711" spans="4:6">
      <c r="D7711" s="197"/>
      <c r="E7711" s="197"/>
      <c r="F7711" s="197"/>
    </row>
    <row r="7713" spans="4:6">
      <c r="D7713" s="197"/>
      <c r="E7713" s="197"/>
      <c r="F7713" s="197"/>
    </row>
    <row r="7715" spans="4:6">
      <c r="D7715" s="197"/>
      <c r="E7715" s="197"/>
      <c r="F7715" s="197"/>
    </row>
    <row r="7717" spans="4:6">
      <c r="D7717" s="197"/>
      <c r="E7717" s="197"/>
      <c r="F7717" s="197"/>
    </row>
    <row r="7719" spans="4:6">
      <c r="D7719" s="197"/>
      <c r="E7719" s="197"/>
      <c r="F7719" s="197"/>
    </row>
    <row r="7721" spans="4:6">
      <c r="D7721" s="197"/>
      <c r="E7721" s="197"/>
      <c r="F7721" s="197"/>
    </row>
    <row r="7723" spans="4:6">
      <c r="D7723" s="197"/>
      <c r="E7723" s="197"/>
      <c r="F7723" s="197"/>
    </row>
    <row r="7725" spans="4:6">
      <c r="D7725" s="197"/>
      <c r="E7725" s="197"/>
      <c r="F7725" s="197"/>
    </row>
    <row r="7727" spans="4:6">
      <c r="D7727" s="197"/>
      <c r="E7727" s="197"/>
      <c r="F7727" s="197"/>
    </row>
    <row r="7729" spans="4:6">
      <c r="D7729" s="197"/>
      <c r="E7729" s="197"/>
      <c r="F7729" s="197"/>
    </row>
    <row r="7731" spans="4:6">
      <c r="D7731" s="197"/>
      <c r="E7731" s="197"/>
      <c r="F7731" s="197"/>
    </row>
    <row r="7733" spans="4:6">
      <c r="D7733" s="197"/>
      <c r="E7733" s="197"/>
      <c r="F7733" s="197"/>
    </row>
    <row r="7735" spans="4:6">
      <c r="D7735" s="197"/>
      <c r="E7735" s="197"/>
      <c r="F7735" s="197"/>
    </row>
    <row r="7737" spans="4:6">
      <c r="D7737" s="197"/>
      <c r="E7737" s="197"/>
      <c r="F7737" s="197"/>
    </row>
    <row r="7739" spans="4:6">
      <c r="D7739" s="197"/>
      <c r="E7739" s="197"/>
      <c r="F7739" s="197"/>
    </row>
    <row r="7741" spans="4:6">
      <c r="D7741" s="197"/>
      <c r="E7741" s="197"/>
      <c r="F7741" s="197"/>
    </row>
    <row r="7743" spans="4:6">
      <c r="D7743" s="197"/>
      <c r="E7743" s="197"/>
      <c r="F7743" s="197"/>
    </row>
    <row r="7745" spans="4:6">
      <c r="D7745" s="197"/>
      <c r="E7745" s="197"/>
      <c r="F7745" s="197"/>
    </row>
    <row r="7747" spans="4:6">
      <c r="D7747" s="197"/>
      <c r="E7747" s="197"/>
      <c r="F7747" s="197"/>
    </row>
    <row r="7749" spans="4:6">
      <c r="D7749" s="197"/>
      <c r="E7749" s="197"/>
      <c r="F7749" s="197"/>
    </row>
    <row r="7751" spans="4:6">
      <c r="D7751" s="197"/>
      <c r="E7751" s="197"/>
      <c r="F7751" s="197"/>
    </row>
    <row r="7753" spans="4:6">
      <c r="D7753" s="197"/>
      <c r="E7753" s="197"/>
      <c r="F7753" s="197"/>
    </row>
    <row r="7755" spans="4:6">
      <c r="D7755" s="197"/>
      <c r="E7755" s="197"/>
      <c r="F7755" s="197"/>
    </row>
    <row r="7757" spans="4:6">
      <c r="D7757" s="197"/>
      <c r="E7757" s="197"/>
      <c r="F7757" s="197"/>
    </row>
    <row r="7759" spans="4:6">
      <c r="D7759" s="197"/>
      <c r="E7759" s="197"/>
      <c r="F7759" s="197"/>
    </row>
    <row r="7761" spans="4:6">
      <c r="D7761" s="197"/>
      <c r="E7761" s="197"/>
      <c r="F7761" s="197"/>
    </row>
    <row r="7763" spans="4:6">
      <c r="D7763" s="197"/>
      <c r="E7763" s="197"/>
      <c r="F7763" s="197"/>
    </row>
    <row r="7765" spans="4:6">
      <c r="D7765" s="197"/>
      <c r="E7765" s="197"/>
      <c r="F7765" s="197"/>
    </row>
    <row r="7767" spans="4:6">
      <c r="D7767" s="197"/>
      <c r="E7767" s="197"/>
      <c r="F7767" s="197"/>
    </row>
    <row r="7769" spans="4:6">
      <c r="D7769" s="197"/>
      <c r="E7769" s="197"/>
      <c r="F7769" s="197"/>
    </row>
    <row r="7771" spans="4:6">
      <c r="D7771" s="197"/>
      <c r="E7771" s="197"/>
      <c r="F7771" s="197"/>
    </row>
    <row r="7773" spans="4:6">
      <c r="D7773" s="197"/>
      <c r="E7773" s="197"/>
      <c r="F7773" s="197"/>
    </row>
    <row r="7775" spans="4:6">
      <c r="D7775" s="197"/>
      <c r="E7775" s="197"/>
      <c r="F7775" s="197"/>
    </row>
    <row r="7777" spans="4:6">
      <c r="D7777" s="197"/>
      <c r="E7777" s="197"/>
      <c r="F7777" s="197"/>
    </row>
    <row r="7779" spans="4:6">
      <c r="D7779" s="197"/>
      <c r="E7779" s="197"/>
      <c r="F7779" s="197"/>
    </row>
    <row r="7781" spans="4:6">
      <c r="D7781" s="197"/>
      <c r="E7781" s="197"/>
      <c r="F7781" s="197"/>
    </row>
    <row r="7783" spans="4:6">
      <c r="D7783" s="197"/>
      <c r="E7783" s="197"/>
      <c r="F7783" s="197"/>
    </row>
    <row r="7785" spans="4:6">
      <c r="D7785" s="197"/>
      <c r="E7785" s="197"/>
      <c r="F7785" s="197"/>
    </row>
    <row r="7787" spans="4:6">
      <c r="D7787" s="197"/>
      <c r="E7787" s="197"/>
      <c r="F7787" s="197"/>
    </row>
    <row r="7789" spans="4:6">
      <c r="D7789" s="197"/>
      <c r="E7789" s="197"/>
      <c r="F7789" s="197"/>
    </row>
    <row r="7791" spans="4:6">
      <c r="D7791" s="197"/>
      <c r="E7791" s="197"/>
      <c r="F7791" s="197"/>
    </row>
    <row r="7793" spans="4:6">
      <c r="D7793" s="197"/>
      <c r="E7793" s="197"/>
      <c r="F7793" s="197"/>
    </row>
    <row r="7795" spans="4:6">
      <c r="D7795" s="197"/>
      <c r="E7795" s="197"/>
      <c r="F7795" s="197"/>
    </row>
    <row r="7797" spans="4:6">
      <c r="D7797" s="197"/>
      <c r="E7797" s="197"/>
      <c r="F7797" s="197"/>
    </row>
    <row r="7799" spans="4:6">
      <c r="D7799" s="197"/>
      <c r="E7799" s="197"/>
      <c r="F7799" s="197"/>
    </row>
    <row r="7801" spans="4:6">
      <c r="D7801" s="197"/>
      <c r="E7801" s="197"/>
      <c r="F7801" s="197"/>
    </row>
    <row r="7803" spans="4:6">
      <c r="D7803" s="197"/>
      <c r="E7803" s="197"/>
      <c r="F7803" s="197"/>
    </row>
    <row r="7805" spans="4:6">
      <c r="D7805" s="197"/>
      <c r="E7805" s="197"/>
      <c r="F7805" s="197"/>
    </row>
    <row r="7807" spans="4:6">
      <c r="D7807" s="197"/>
      <c r="E7807" s="197"/>
      <c r="F7807" s="197"/>
    </row>
    <row r="7809" spans="4:6">
      <c r="D7809" s="197"/>
      <c r="E7809" s="197"/>
      <c r="F7809" s="197"/>
    </row>
    <row r="7811" spans="4:6">
      <c r="D7811" s="197"/>
      <c r="E7811" s="197"/>
      <c r="F7811" s="197"/>
    </row>
    <row r="7813" spans="4:6">
      <c r="D7813" s="197"/>
      <c r="E7813" s="197"/>
      <c r="F7813" s="197"/>
    </row>
    <row r="7815" spans="4:6">
      <c r="D7815" s="197"/>
      <c r="E7815" s="197"/>
      <c r="F7815" s="197"/>
    </row>
    <row r="7817" spans="4:6">
      <c r="D7817" s="197"/>
      <c r="E7817" s="197"/>
      <c r="F7817" s="197"/>
    </row>
    <row r="7819" spans="4:6">
      <c r="D7819" s="197"/>
      <c r="E7819" s="197"/>
      <c r="F7819" s="197"/>
    </row>
    <row r="7821" spans="4:6">
      <c r="D7821" s="197"/>
      <c r="E7821" s="197"/>
      <c r="F7821" s="197"/>
    </row>
    <row r="7823" spans="4:6">
      <c r="D7823" s="197"/>
      <c r="E7823" s="197"/>
      <c r="F7823" s="197"/>
    </row>
    <row r="7825" spans="4:6">
      <c r="D7825" s="197"/>
      <c r="E7825" s="197"/>
      <c r="F7825" s="197"/>
    </row>
    <row r="7827" spans="4:6">
      <c r="D7827" s="197"/>
      <c r="E7827" s="197"/>
      <c r="F7827" s="197"/>
    </row>
    <row r="7829" spans="4:6">
      <c r="D7829" s="197"/>
      <c r="E7829" s="197"/>
      <c r="F7829" s="197"/>
    </row>
    <row r="7831" spans="4:6">
      <c r="D7831" s="197"/>
      <c r="E7831" s="197"/>
      <c r="F7831" s="197"/>
    </row>
    <row r="7833" spans="4:6">
      <c r="D7833" s="197"/>
      <c r="E7833" s="197"/>
      <c r="F7833" s="197"/>
    </row>
    <row r="7835" spans="4:6">
      <c r="D7835" s="197"/>
      <c r="E7835" s="197"/>
      <c r="F7835" s="197"/>
    </row>
    <row r="7837" spans="4:6">
      <c r="D7837" s="197"/>
      <c r="E7837" s="197"/>
      <c r="F7837" s="197"/>
    </row>
    <row r="7839" spans="4:6">
      <c r="D7839" s="197"/>
      <c r="E7839" s="197"/>
      <c r="F7839" s="197"/>
    </row>
    <row r="7841" spans="4:6">
      <c r="D7841" s="197"/>
      <c r="E7841" s="197"/>
      <c r="F7841" s="197"/>
    </row>
    <row r="7843" spans="4:6">
      <c r="D7843" s="197"/>
      <c r="E7843" s="197"/>
      <c r="F7843" s="197"/>
    </row>
    <row r="7845" spans="4:6">
      <c r="D7845" s="197"/>
      <c r="E7845" s="197"/>
      <c r="F7845" s="197"/>
    </row>
    <row r="7847" spans="4:6">
      <c r="D7847" s="197"/>
      <c r="E7847" s="197"/>
      <c r="F7847" s="197"/>
    </row>
    <row r="7849" spans="4:6">
      <c r="D7849" s="197"/>
      <c r="E7849" s="197"/>
      <c r="F7849" s="197"/>
    </row>
    <row r="7851" spans="4:6">
      <c r="D7851" s="197"/>
      <c r="E7851" s="197"/>
      <c r="F7851" s="197"/>
    </row>
    <row r="7853" spans="4:6">
      <c r="D7853" s="197"/>
      <c r="E7853" s="197"/>
      <c r="F7853" s="197"/>
    </row>
    <row r="7855" spans="4:6">
      <c r="D7855" s="197"/>
      <c r="E7855" s="197"/>
      <c r="F7855" s="197"/>
    </row>
    <row r="7857" spans="4:6">
      <c r="D7857" s="197"/>
      <c r="E7857" s="197"/>
      <c r="F7857" s="197"/>
    </row>
    <row r="7859" spans="4:6">
      <c r="D7859" s="197"/>
      <c r="E7859" s="197"/>
      <c r="F7859" s="197"/>
    </row>
    <row r="7861" spans="4:6">
      <c r="D7861" s="197"/>
      <c r="E7861" s="197"/>
      <c r="F7861" s="197"/>
    </row>
    <row r="7863" spans="4:6">
      <c r="D7863" s="197"/>
      <c r="E7863" s="197"/>
      <c r="F7863" s="197"/>
    </row>
    <row r="7865" spans="4:6">
      <c r="D7865" s="197"/>
      <c r="E7865" s="197"/>
      <c r="F7865" s="197"/>
    </row>
    <row r="7867" spans="4:6">
      <c r="D7867" s="197"/>
      <c r="E7867" s="197"/>
      <c r="F7867" s="197"/>
    </row>
    <row r="7869" spans="4:6">
      <c r="D7869" s="197"/>
      <c r="E7869" s="197"/>
      <c r="F7869" s="197"/>
    </row>
    <row r="7871" spans="4:6">
      <c r="D7871" s="197"/>
      <c r="E7871" s="197"/>
      <c r="F7871" s="197"/>
    </row>
    <row r="7873" spans="4:6">
      <c r="D7873" s="197"/>
      <c r="E7873" s="197"/>
      <c r="F7873" s="197"/>
    </row>
    <row r="7875" spans="4:6">
      <c r="D7875" s="197"/>
      <c r="E7875" s="197"/>
      <c r="F7875" s="197"/>
    </row>
    <row r="7877" spans="4:6">
      <c r="D7877" s="197"/>
      <c r="E7877" s="197"/>
      <c r="F7877" s="197"/>
    </row>
    <row r="7879" spans="4:6">
      <c r="D7879" s="197"/>
      <c r="E7879" s="197"/>
      <c r="F7879" s="197"/>
    </row>
    <row r="7881" spans="4:6">
      <c r="D7881" s="197"/>
      <c r="E7881" s="197"/>
      <c r="F7881" s="197"/>
    </row>
    <row r="7883" spans="4:6">
      <c r="D7883" s="197"/>
      <c r="E7883" s="197"/>
      <c r="F7883" s="197"/>
    </row>
    <row r="7885" spans="4:6">
      <c r="D7885" s="197"/>
      <c r="E7885" s="197"/>
      <c r="F7885" s="197"/>
    </row>
    <row r="7887" spans="4:6">
      <c r="D7887" s="197"/>
      <c r="E7887" s="197"/>
      <c r="F7887" s="197"/>
    </row>
    <row r="7889" spans="4:6">
      <c r="D7889" s="197"/>
      <c r="E7889" s="197"/>
      <c r="F7889" s="197"/>
    </row>
    <row r="7891" spans="4:6">
      <c r="D7891" s="197"/>
      <c r="E7891" s="197"/>
      <c r="F7891" s="197"/>
    </row>
    <row r="7893" spans="4:6">
      <c r="D7893" s="197"/>
      <c r="E7893" s="197"/>
      <c r="F7893" s="197"/>
    </row>
    <row r="7895" spans="4:6">
      <c r="D7895" s="197"/>
      <c r="E7895" s="197"/>
      <c r="F7895" s="197"/>
    </row>
    <row r="7897" spans="4:6">
      <c r="D7897" s="197"/>
      <c r="E7897" s="197"/>
      <c r="F7897" s="197"/>
    </row>
    <row r="7899" spans="4:6">
      <c r="D7899" s="197"/>
      <c r="E7899" s="197"/>
      <c r="F7899" s="197"/>
    </row>
    <row r="7901" spans="4:6">
      <c r="D7901" s="197"/>
      <c r="E7901" s="197"/>
      <c r="F7901" s="197"/>
    </row>
    <row r="7903" spans="4:6">
      <c r="D7903" s="197"/>
      <c r="E7903" s="197"/>
      <c r="F7903" s="197"/>
    </row>
    <row r="7905" spans="4:6">
      <c r="D7905" s="197"/>
      <c r="E7905" s="197"/>
      <c r="F7905" s="197"/>
    </row>
    <row r="7907" spans="4:6">
      <c r="D7907" s="197"/>
      <c r="E7907" s="197"/>
      <c r="F7907" s="197"/>
    </row>
    <row r="7909" spans="4:6">
      <c r="D7909" s="197"/>
      <c r="E7909" s="197"/>
      <c r="F7909" s="197"/>
    </row>
    <row r="7911" spans="4:6">
      <c r="D7911" s="197"/>
      <c r="E7911" s="197"/>
      <c r="F7911" s="197"/>
    </row>
    <row r="7913" spans="4:6">
      <c r="D7913" s="197"/>
      <c r="E7913" s="197"/>
      <c r="F7913" s="197"/>
    </row>
    <row r="7915" spans="4:6">
      <c r="D7915" s="197"/>
      <c r="E7915" s="197"/>
      <c r="F7915" s="197"/>
    </row>
    <row r="7917" spans="4:6">
      <c r="D7917" s="197"/>
      <c r="E7917" s="197"/>
      <c r="F7917" s="197"/>
    </row>
    <row r="7919" spans="4:6">
      <c r="D7919" s="197"/>
      <c r="E7919" s="197"/>
      <c r="F7919" s="197"/>
    </row>
    <row r="7921" spans="4:6">
      <c r="D7921" s="197"/>
      <c r="E7921" s="197"/>
      <c r="F7921" s="197"/>
    </row>
    <row r="7923" spans="4:6">
      <c r="D7923" s="197"/>
      <c r="E7923" s="197"/>
      <c r="F7923" s="197"/>
    </row>
    <row r="7925" spans="4:6">
      <c r="D7925" s="197"/>
      <c r="E7925" s="197"/>
      <c r="F7925" s="197"/>
    </row>
    <row r="7927" spans="4:6">
      <c r="D7927" s="197"/>
      <c r="E7927" s="197"/>
      <c r="F7927" s="197"/>
    </row>
    <row r="7929" spans="4:6">
      <c r="D7929" s="197"/>
      <c r="E7929" s="197"/>
      <c r="F7929" s="197"/>
    </row>
    <row r="7931" spans="4:6">
      <c r="D7931" s="197"/>
      <c r="E7931" s="197"/>
      <c r="F7931" s="197"/>
    </row>
    <row r="7933" spans="4:6">
      <c r="D7933" s="197"/>
      <c r="E7933" s="197"/>
      <c r="F7933" s="197"/>
    </row>
    <row r="7935" spans="4:6">
      <c r="D7935" s="197"/>
      <c r="E7935" s="197"/>
      <c r="F7935" s="197"/>
    </row>
    <row r="7937" spans="4:6">
      <c r="D7937" s="197"/>
      <c r="E7937" s="197"/>
      <c r="F7937" s="197"/>
    </row>
    <row r="7939" spans="4:6">
      <c r="D7939" s="197"/>
      <c r="E7939" s="197"/>
      <c r="F7939" s="197"/>
    </row>
    <row r="7941" spans="4:6">
      <c r="D7941" s="197"/>
      <c r="E7941" s="197"/>
      <c r="F7941" s="197"/>
    </row>
    <row r="7943" spans="4:6">
      <c r="D7943" s="197"/>
      <c r="E7943" s="197"/>
      <c r="F7943" s="197"/>
    </row>
    <row r="7945" spans="4:6">
      <c r="D7945" s="197"/>
      <c r="E7945" s="197"/>
      <c r="F7945" s="197"/>
    </row>
    <row r="7947" spans="4:6">
      <c r="D7947" s="197"/>
      <c r="E7947" s="197"/>
      <c r="F7947" s="197"/>
    </row>
    <row r="7949" spans="4:6">
      <c r="D7949" s="197"/>
      <c r="E7949" s="197"/>
      <c r="F7949" s="197"/>
    </row>
    <row r="7951" spans="4:6">
      <c r="D7951" s="197"/>
      <c r="E7951" s="197"/>
      <c r="F7951" s="197"/>
    </row>
    <row r="7953" spans="4:6">
      <c r="D7953" s="197"/>
      <c r="E7953" s="197"/>
      <c r="F7953" s="197"/>
    </row>
    <row r="7955" spans="4:6">
      <c r="D7955" s="197"/>
      <c r="E7955" s="197"/>
      <c r="F7955" s="197"/>
    </row>
    <row r="7957" spans="4:6">
      <c r="D7957" s="197"/>
      <c r="E7957" s="197"/>
      <c r="F7957" s="197"/>
    </row>
    <row r="7959" spans="4:6">
      <c r="D7959" s="197"/>
      <c r="E7959" s="197"/>
      <c r="F7959" s="197"/>
    </row>
    <row r="7961" spans="4:6">
      <c r="D7961" s="197"/>
      <c r="E7961" s="197"/>
      <c r="F7961" s="197"/>
    </row>
    <row r="7963" spans="4:6">
      <c r="D7963" s="197"/>
      <c r="E7963" s="197"/>
      <c r="F7963" s="197"/>
    </row>
    <row r="7965" spans="4:6">
      <c r="D7965" s="197"/>
      <c r="E7965" s="197"/>
      <c r="F7965" s="197"/>
    </row>
    <row r="7967" spans="4:6">
      <c r="D7967" s="197"/>
      <c r="E7967" s="197"/>
      <c r="F7967" s="197"/>
    </row>
    <row r="7969" spans="4:6">
      <c r="D7969" s="197"/>
      <c r="E7969" s="197"/>
      <c r="F7969" s="197"/>
    </row>
    <row r="7971" spans="4:6">
      <c r="D7971" s="197"/>
      <c r="E7971" s="197"/>
      <c r="F7971" s="197"/>
    </row>
    <row r="7973" spans="4:6">
      <c r="D7973" s="197"/>
      <c r="E7973" s="197"/>
      <c r="F7973" s="197"/>
    </row>
    <row r="7975" spans="4:6">
      <c r="D7975" s="197"/>
      <c r="E7975" s="197"/>
      <c r="F7975" s="197"/>
    </row>
    <row r="7977" spans="4:6">
      <c r="D7977" s="197"/>
      <c r="E7977" s="197"/>
      <c r="F7977" s="197"/>
    </row>
    <row r="7979" spans="4:6">
      <c r="D7979" s="197"/>
      <c r="E7979" s="197"/>
      <c r="F7979" s="197"/>
    </row>
    <row r="7981" spans="4:6">
      <c r="D7981" s="197"/>
      <c r="E7981" s="197"/>
      <c r="F7981" s="197"/>
    </row>
    <row r="7983" spans="4:6">
      <c r="D7983" s="197"/>
      <c r="E7983" s="197"/>
      <c r="F7983" s="197"/>
    </row>
    <row r="7985" spans="4:6">
      <c r="D7985" s="197"/>
      <c r="E7985" s="197"/>
      <c r="F7985" s="197"/>
    </row>
    <row r="7987" spans="4:6">
      <c r="D7987" s="197"/>
      <c r="E7987" s="197"/>
      <c r="F7987" s="197"/>
    </row>
    <row r="7989" spans="4:6">
      <c r="D7989" s="197"/>
      <c r="E7989" s="197"/>
      <c r="F7989" s="197"/>
    </row>
    <row r="7991" spans="4:6">
      <c r="D7991" s="197"/>
      <c r="E7991" s="197"/>
      <c r="F7991" s="197"/>
    </row>
    <row r="7993" spans="4:6">
      <c r="D7993" s="197"/>
      <c r="E7993" s="197"/>
      <c r="F7993" s="197"/>
    </row>
    <row r="7995" spans="4:6">
      <c r="D7995" s="197"/>
      <c r="E7995" s="197"/>
      <c r="F7995" s="197"/>
    </row>
    <row r="7997" spans="4:6">
      <c r="D7997" s="197"/>
      <c r="E7997" s="197"/>
      <c r="F7997" s="197"/>
    </row>
    <row r="7999" spans="4:6">
      <c r="D7999" s="197"/>
      <c r="E7999" s="197"/>
      <c r="F7999" s="197"/>
    </row>
    <row r="8001" spans="4:6">
      <c r="D8001" s="197"/>
      <c r="E8001" s="197"/>
      <c r="F8001" s="197"/>
    </row>
    <row r="8003" spans="4:6">
      <c r="D8003" s="197"/>
      <c r="E8003" s="197"/>
      <c r="F8003" s="197"/>
    </row>
    <row r="8005" spans="4:6">
      <c r="D8005" s="197"/>
      <c r="E8005" s="197"/>
      <c r="F8005" s="197"/>
    </row>
    <row r="8007" spans="4:6">
      <c r="D8007" s="197"/>
      <c r="E8007" s="197"/>
      <c r="F8007" s="197"/>
    </row>
    <row r="8009" spans="4:6">
      <c r="D8009" s="197"/>
      <c r="E8009" s="197"/>
      <c r="F8009" s="197"/>
    </row>
    <row r="8011" spans="4:6">
      <c r="D8011" s="197"/>
      <c r="E8011" s="197"/>
      <c r="F8011" s="197"/>
    </row>
    <row r="8013" spans="4:6">
      <c r="D8013" s="197"/>
      <c r="E8013" s="197"/>
      <c r="F8013" s="197"/>
    </row>
    <row r="8015" spans="4:6">
      <c r="D8015" s="197"/>
      <c r="E8015" s="197"/>
      <c r="F8015" s="197"/>
    </row>
    <row r="8017" spans="4:6">
      <c r="D8017" s="197"/>
      <c r="E8017" s="197"/>
      <c r="F8017" s="197"/>
    </row>
    <row r="8019" spans="4:6">
      <c r="D8019" s="197"/>
      <c r="E8019" s="197"/>
      <c r="F8019" s="197"/>
    </row>
    <row r="8021" spans="4:6">
      <c r="D8021" s="197"/>
      <c r="E8021" s="197"/>
      <c r="F8021" s="197"/>
    </row>
    <row r="8023" spans="4:6">
      <c r="D8023" s="197"/>
      <c r="E8023" s="197"/>
      <c r="F8023" s="197"/>
    </row>
    <row r="8025" spans="4:6">
      <c r="D8025" s="197"/>
      <c r="E8025" s="197"/>
      <c r="F8025" s="197"/>
    </row>
    <row r="8027" spans="4:6">
      <c r="D8027" s="197"/>
      <c r="E8027" s="197"/>
      <c r="F8027" s="197"/>
    </row>
    <row r="8029" spans="4:6">
      <c r="D8029" s="197"/>
      <c r="E8029" s="197"/>
      <c r="F8029" s="197"/>
    </row>
    <row r="8031" spans="4:6">
      <c r="D8031" s="197"/>
      <c r="E8031" s="197"/>
      <c r="F8031" s="197"/>
    </row>
    <row r="8033" spans="4:6">
      <c r="D8033" s="197"/>
      <c r="E8033" s="197"/>
      <c r="F8033" s="197"/>
    </row>
    <row r="8035" spans="4:6">
      <c r="D8035" s="197"/>
      <c r="E8035" s="197"/>
      <c r="F8035" s="197"/>
    </row>
    <row r="8037" spans="4:6">
      <c r="D8037" s="197"/>
      <c r="E8037" s="197"/>
      <c r="F8037" s="197"/>
    </row>
    <row r="8039" spans="4:6">
      <c r="D8039" s="197"/>
      <c r="E8039" s="197"/>
      <c r="F8039" s="197"/>
    </row>
    <row r="8041" spans="4:6">
      <c r="D8041" s="197"/>
      <c r="E8041" s="197"/>
      <c r="F8041" s="197"/>
    </row>
    <row r="8043" spans="4:6">
      <c r="D8043" s="197"/>
      <c r="E8043" s="197"/>
      <c r="F8043" s="197"/>
    </row>
    <row r="8045" spans="4:6">
      <c r="D8045" s="197"/>
      <c r="E8045" s="197"/>
      <c r="F8045" s="197"/>
    </row>
    <row r="8047" spans="4:6">
      <c r="D8047" s="197"/>
      <c r="E8047" s="197"/>
      <c r="F8047" s="197"/>
    </row>
    <row r="8049" spans="4:6">
      <c r="D8049" s="197"/>
      <c r="E8049" s="197"/>
      <c r="F8049" s="197"/>
    </row>
    <row r="8051" spans="4:6">
      <c r="D8051" s="197"/>
      <c r="E8051" s="197"/>
      <c r="F8051" s="197"/>
    </row>
    <row r="8053" spans="4:6">
      <c r="D8053" s="197"/>
      <c r="E8053" s="197"/>
      <c r="F8053" s="197"/>
    </row>
    <row r="8055" spans="4:6">
      <c r="D8055" s="197"/>
      <c r="E8055" s="197"/>
      <c r="F8055" s="197"/>
    </row>
    <row r="8057" spans="4:6">
      <c r="D8057" s="197"/>
      <c r="E8057" s="197"/>
      <c r="F8057" s="197"/>
    </row>
    <row r="8059" spans="4:6">
      <c r="D8059" s="197"/>
      <c r="E8059" s="197"/>
      <c r="F8059" s="197"/>
    </row>
    <row r="8061" spans="4:6">
      <c r="D8061" s="197"/>
      <c r="E8061" s="197"/>
      <c r="F8061" s="197"/>
    </row>
    <row r="8063" spans="4:6">
      <c r="D8063" s="197"/>
      <c r="E8063" s="197"/>
      <c r="F8063" s="197"/>
    </row>
    <row r="8065" spans="4:6">
      <c r="D8065" s="197"/>
      <c r="E8065" s="197"/>
      <c r="F8065" s="197"/>
    </row>
    <row r="8067" spans="4:6">
      <c r="D8067" s="197"/>
      <c r="E8067" s="197"/>
      <c r="F8067" s="197"/>
    </row>
    <row r="8069" spans="4:6">
      <c r="D8069" s="197"/>
      <c r="E8069" s="197"/>
      <c r="F8069" s="197"/>
    </row>
    <row r="8071" spans="4:6">
      <c r="D8071" s="197"/>
      <c r="E8071" s="197"/>
      <c r="F8071" s="197"/>
    </row>
    <row r="8073" spans="4:6">
      <c r="D8073" s="197"/>
      <c r="E8073" s="197"/>
      <c r="F8073" s="197"/>
    </row>
    <row r="8075" spans="4:6">
      <c r="D8075" s="197"/>
      <c r="E8075" s="197"/>
      <c r="F8075" s="197"/>
    </row>
    <row r="8077" spans="4:6">
      <c r="D8077" s="197"/>
      <c r="E8077" s="197"/>
      <c r="F8077" s="197"/>
    </row>
    <row r="8079" spans="4:6">
      <c r="D8079" s="197"/>
      <c r="E8079" s="197"/>
      <c r="F8079" s="197"/>
    </row>
    <row r="8081" spans="4:6">
      <c r="D8081" s="197"/>
      <c r="E8081" s="197"/>
      <c r="F8081" s="197"/>
    </row>
    <row r="8083" spans="4:6">
      <c r="D8083" s="197"/>
      <c r="E8083" s="197"/>
      <c r="F8083" s="197"/>
    </row>
    <row r="8085" spans="4:6">
      <c r="D8085" s="197"/>
      <c r="E8085" s="197"/>
      <c r="F8085" s="197"/>
    </row>
    <row r="8087" spans="4:6">
      <c r="D8087" s="197"/>
      <c r="E8087" s="197"/>
      <c r="F8087" s="197"/>
    </row>
    <row r="8089" spans="4:6">
      <c r="D8089" s="197"/>
      <c r="E8089" s="197"/>
      <c r="F8089" s="197"/>
    </row>
    <row r="8091" spans="4:6">
      <c r="D8091" s="197"/>
      <c r="E8091" s="197"/>
      <c r="F8091" s="197"/>
    </row>
    <row r="8093" spans="4:6">
      <c r="D8093" s="197"/>
      <c r="E8093" s="197"/>
      <c r="F8093" s="197"/>
    </row>
    <row r="8095" spans="4:6">
      <c r="D8095" s="197"/>
      <c r="E8095" s="197"/>
      <c r="F8095" s="197"/>
    </row>
    <row r="8097" spans="4:6">
      <c r="D8097" s="197"/>
      <c r="E8097" s="197"/>
      <c r="F8097" s="197"/>
    </row>
    <row r="8099" spans="4:6">
      <c r="D8099" s="197"/>
      <c r="E8099" s="197"/>
      <c r="F8099" s="197"/>
    </row>
    <row r="8101" spans="4:6">
      <c r="D8101" s="197"/>
      <c r="E8101" s="197"/>
      <c r="F8101" s="197"/>
    </row>
    <row r="8103" spans="4:6">
      <c r="D8103" s="197"/>
      <c r="E8103" s="197"/>
      <c r="F8103" s="197"/>
    </row>
    <row r="8105" spans="4:6">
      <c r="D8105" s="197"/>
      <c r="E8105" s="197"/>
      <c r="F8105" s="197"/>
    </row>
    <row r="8107" spans="4:6">
      <c r="D8107" s="197"/>
      <c r="E8107" s="197"/>
      <c r="F8107" s="197"/>
    </row>
    <row r="8109" spans="4:6">
      <c r="D8109" s="197"/>
      <c r="E8109" s="197"/>
      <c r="F8109" s="197"/>
    </row>
    <row r="8111" spans="4:6">
      <c r="D8111" s="197"/>
      <c r="E8111" s="197"/>
      <c r="F8111" s="197"/>
    </row>
    <row r="8113" spans="4:6">
      <c r="D8113" s="197"/>
      <c r="E8113" s="197"/>
      <c r="F8113" s="197"/>
    </row>
    <row r="8115" spans="4:6">
      <c r="D8115" s="197"/>
      <c r="E8115" s="197"/>
      <c r="F8115" s="197"/>
    </row>
    <row r="8117" spans="4:6">
      <c r="D8117" s="197"/>
      <c r="E8117" s="197"/>
      <c r="F8117" s="197"/>
    </row>
    <row r="8119" spans="4:6">
      <c r="D8119" s="197"/>
      <c r="E8119" s="197"/>
      <c r="F8119" s="197"/>
    </row>
    <row r="8121" spans="4:6">
      <c r="D8121" s="197"/>
      <c r="E8121" s="197"/>
      <c r="F8121" s="197"/>
    </row>
    <row r="8123" spans="4:6">
      <c r="D8123" s="197"/>
      <c r="E8123" s="197"/>
      <c r="F8123" s="197"/>
    </row>
    <row r="8125" spans="4:6">
      <c r="D8125" s="197"/>
      <c r="E8125" s="197"/>
      <c r="F8125" s="197"/>
    </row>
    <row r="8127" spans="4:6">
      <c r="D8127" s="197"/>
      <c r="E8127" s="197"/>
      <c r="F8127" s="197"/>
    </row>
    <row r="8129" spans="4:6">
      <c r="D8129" s="197"/>
      <c r="E8129" s="197"/>
      <c r="F8129" s="197"/>
    </row>
    <row r="8131" spans="4:6">
      <c r="D8131" s="197"/>
      <c r="E8131" s="197"/>
      <c r="F8131" s="197"/>
    </row>
    <row r="8133" spans="4:6">
      <c r="D8133" s="197"/>
      <c r="E8133" s="197"/>
      <c r="F8133" s="197"/>
    </row>
    <row r="8135" spans="4:6">
      <c r="D8135" s="197"/>
      <c r="E8135" s="197"/>
      <c r="F8135" s="197"/>
    </row>
    <row r="8137" spans="4:6">
      <c r="D8137" s="197"/>
      <c r="E8137" s="197"/>
      <c r="F8137" s="197"/>
    </row>
    <row r="8139" spans="4:6">
      <c r="D8139" s="197"/>
      <c r="E8139" s="197"/>
      <c r="F8139" s="197"/>
    </row>
    <row r="8141" spans="4:6">
      <c r="D8141" s="197"/>
      <c r="E8141" s="197"/>
      <c r="F8141" s="197"/>
    </row>
    <row r="8143" spans="4:6">
      <c r="D8143" s="197"/>
      <c r="E8143" s="197"/>
      <c r="F8143" s="197"/>
    </row>
    <row r="8145" spans="4:6">
      <c r="D8145" s="197"/>
      <c r="E8145" s="197"/>
      <c r="F8145" s="197"/>
    </row>
    <row r="8147" spans="4:6">
      <c r="D8147" s="197"/>
      <c r="E8147" s="197"/>
      <c r="F8147" s="197"/>
    </row>
    <row r="8149" spans="4:6">
      <c r="D8149" s="197"/>
      <c r="E8149" s="197"/>
      <c r="F8149" s="197"/>
    </row>
    <row r="8151" spans="4:6">
      <c r="D8151" s="197"/>
      <c r="E8151" s="197"/>
      <c r="F8151" s="197"/>
    </row>
    <row r="8153" spans="4:6">
      <c r="D8153" s="197"/>
      <c r="E8153" s="197"/>
      <c r="F8153" s="197"/>
    </row>
    <row r="8155" spans="4:6">
      <c r="D8155" s="197"/>
      <c r="E8155" s="197"/>
      <c r="F8155" s="197"/>
    </row>
    <row r="8157" spans="4:6">
      <c r="D8157" s="197"/>
      <c r="E8157" s="197"/>
      <c r="F8157" s="197"/>
    </row>
    <row r="8159" spans="4:6">
      <c r="D8159" s="197"/>
      <c r="E8159" s="197"/>
      <c r="F8159" s="197"/>
    </row>
    <row r="8161" spans="4:6">
      <c r="D8161" s="197"/>
      <c r="E8161" s="197"/>
      <c r="F8161" s="197"/>
    </row>
    <row r="8163" spans="4:6">
      <c r="D8163" s="197"/>
      <c r="E8163" s="197"/>
      <c r="F8163" s="197"/>
    </row>
    <row r="8165" spans="4:6">
      <c r="D8165" s="197"/>
      <c r="E8165" s="197"/>
      <c r="F8165" s="197"/>
    </row>
    <row r="8167" spans="4:6">
      <c r="D8167" s="197"/>
      <c r="E8167" s="197"/>
      <c r="F8167" s="197"/>
    </row>
    <row r="8169" spans="4:6">
      <c r="D8169" s="197"/>
      <c r="E8169" s="197"/>
      <c r="F8169" s="197"/>
    </row>
    <row r="8171" spans="4:6">
      <c r="D8171" s="197"/>
      <c r="E8171" s="197"/>
      <c r="F8171" s="197"/>
    </row>
    <row r="8173" spans="4:6">
      <c r="D8173" s="197"/>
      <c r="E8173" s="197"/>
      <c r="F8173" s="197"/>
    </row>
    <row r="8175" spans="4:6">
      <c r="D8175" s="197"/>
      <c r="E8175" s="197"/>
      <c r="F8175" s="197"/>
    </row>
    <row r="8177" spans="4:6">
      <c r="D8177" s="197"/>
      <c r="E8177" s="197"/>
      <c r="F8177" s="197"/>
    </row>
    <row r="8179" spans="4:6">
      <c r="D8179" s="197"/>
      <c r="E8179" s="197"/>
      <c r="F8179" s="197"/>
    </row>
    <row r="8181" spans="4:6">
      <c r="D8181" s="197"/>
      <c r="E8181" s="197"/>
      <c r="F8181" s="197"/>
    </row>
    <row r="8183" spans="4:6">
      <c r="D8183" s="197"/>
      <c r="E8183" s="197"/>
      <c r="F8183" s="197"/>
    </row>
    <row r="8185" spans="4:6">
      <c r="D8185" s="197"/>
      <c r="E8185" s="197"/>
      <c r="F8185" s="197"/>
    </row>
    <row r="8187" spans="4:6">
      <c r="D8187" s="197"/>
      <c r="E8187" s="197"/>
      <c r="F8187" s="197"/>
    </row>
    <row r="8189" spans="4:6">
      <c r="D8189" s="197"/>
      <c r="E8189" s="197"/>
      <c r="F8189" s="197"/>
    </row>
    <row r="8191" spans="4:6">
      <c r="D8191" s="197"/>
      <c r="E8191" s="197"/>
      <c r="F8191" s="197"/>
    </row>
    <row r="8193" spans="4:6">
      <c r="D8193" s="197"/>
      <c r="E8193" s="197"/>
      <c r="F8193" s="197"/>
    </row>
    <row r="8195" spans="4:6">
      <c r="D8195" s="197"/>
      <c r="E8195" s="197"/>
      <c r="F8195" s="197"/>
    </row>
    <row r="8197" spans="4:6">
      <c r="D8197" s="197"/>
      <c r="E8197" s="197"/>
      <c r="F8197" s="197"/>
    </row>
    <row r="8199" spans="4:6">
      <c r="D8199" s="197"/>
      <c r="E8199" s="197"/>
      <c r="F8199" s="197"/>
    </row>
    <row r="8201" spans="4:6">
      <c r="D8201" s="197"/>
      <c r="E8201" s="197"/>
      <c r="F8201" s="197"/>
    </row>
    <row r="8203" spans="4:6">
      <c r="D8203" s="197"/>
      <c r="E8203" s="197"/>
      <c r="F8203" s="197"/>
    </row>
    <row r="8205" spans="4:6">
      <c r="D8205" s="197"/>
      <c r="E8205" s="197"/>
      <c r="F8205" s="197"/>
    </row>
    <row r="8207" spans="4:6">
      <c r="D8207" s="197"/>
      <c r="E8207" s="197"/>
      <c r="F8207" s="197"/>
    </row>
    <row r="8209" spans="4:6">
      <c r="D8209" s="197"/>
      <c r="E8209" s="197"/>
      <c r="F8209" s="197"/>
    </row>
    <row r="8211" spans="4:6">
      <c r="D8211" s="197"/>
      <c r="E8211" s="197"/>
      <c r="F8211" s="197"/>
    </row>
    <row r="8213" spans="4:6">
      <c r="D8213" s="197"/>
      <c r="E8213" s="197"/>
      <c r="F8213" s="197"/>
    </row>
    <row r="8215" spans="4:6">
      <c r="D8215" s="197"/>
      <c r="E8215" s="197"/>
      <c r="F8215" s="197"/>
    </row>
    <row r="8217" spans="4:6">
      <c r="D8217" s="197"/>
      <c r="E8217" s="197"/>
      <c r="F8217" s="197"/>
    </row>
    <row r="8219" spans="4:6">
      <c r="D8219" s="197"/>
      <c r="E8219" s="197"/>
      <c r="F8219" s="197"/>
    </row>
    <row r="8221" spans="4:6">
      <c r="D8221" s="197"/>
      <c r="E8221" s="197"/>
      <c r="F8221" s="197"/>
    </row>
    <row r="8223" spans="4:6">
      <c r="D8223" s="197"/>
      <c r="E8223" s="197"/>
      <c r="F8223" s="197"/>
    </row>
    <row r="8225" spans="4:6">
      <c r="D8225" s="197"/>
      <c r="E8225" s="197"/>
      <c r="F8225" s="197"/>
    </row>
    <row r="8227" spans="4:6">
      <c r="D8227" s="197"/>
      <c r="E8227" s="197"/>
      <c r="F8227" s="197"/>
    </row>
    <row r="8229" spans="4:6">
      <c r="D8229" s="197"/>
      <c r="E8229" s="197"/>
      <c r="F8229" s="197"/>
    </row>
    <row r="8231" spans="4:6">
      <c r="D8231" s="197"/>
      <c r="E8231" s="197"/>
      <c r="F8231" s="197"/>
    </row>
    <row r="8233" spans="4:6">
      <c r="D8233" s="197"/>
      <c r="E8233" s="197"/>
      <c r="F8233" s="197"/>
    </row>
    <row r="8235" spans="4:6">
      <c r="D8235" s="197"/>
      <c r="E8235" s="197"/>
      <c r="F8235" s="197"/>
    </row>
    <row r="8237" spans="4:6">
      <c r="D8237" s="197"/>
      <c r="E8237" s="197"/>
      <c r="F8237" s="197"/>
    </row>
    <row r="8239" spans="4:6">
      <c r="D8239" s="197"/>
      <c r="E8239" s="197"/>
      <c r="F8239" s="197"/>
    </row>
    <row r="8241" spans="4:6">
      <c r="D8241" s="197"/>
      <c r="E8241" s="197"/>
      <c r="F8241" s="197"/>
    </row>
    <row r="8243" spans="4:6">
      <c r="D8243" s="197"/>
      <c r="E8243" s="197"/>
      <c r="F8243" s="197"/>
    </row>
    <row r="8245" spans="4:6">
      <c r="D8245" s="197"/>
      <c r="E8245" s="197"/>
      <c r="F8245" s="197"/>
    </row>
    <row r="8247" spans="4:6">
      <c r="D8247" s="197"/>
      <c r="E8247" s="197"/>
      <c r="F8247" s="197"/>
    </row>
    <row r="8249" spans="4:6">
      <c r="D8249" s="197"/>
      <c r="E8249" s="197"/>
      <c r="F8249" s="197"/>
    </row>
    <row r="8251" spans="4:6">
      <c r="D8251" s="197"/>
      <c r="E8251" s="197"/>
      <c r="F8251" s="197"/>
    </row>
    <row r="8253" spans="4:6">
      <c r="D8253" s="197"/>
      <c r="E8253" s="197"/>
      <c r="F8253" s="197"/>
    </row>
    <row r="8255" spans="4:6">
      <c r="D8255" s="197"/>
      <c r="E8255" s="197"/>
      <c r="F8255" s="197"/>
    </row>
    <row r="8257" spans="4:6">
      <c r="D8257" s="197"/>
      <c r="E8257" s="197"/>
      <c r="F8257" s="197"/>
    </row>
    <row r="8259" spans="4:6">
      <c r="D8259" s="197"/>
      <c r="E8259" s="197"/>
      <c r="F8259" s="197"/>
    </row>
    <row r="8261" spans="4:6">
      <c r="D8261" s="197"/>
      <c r="E8261" s="197"/>
      <c r="F8261" s="197"/>
    </row>
    <row r="8263" spans="4:6">
      <c r="D8263" s="197"/>
      <c r="E8263" s="197"/>
      <c r="F8263" s="197"/>
    </row>
    <row r="8265" spans="4:6">
      <c r="D8265" s="197"/>
      <c r="E8265" s="197"/>
      <c r="F8265" s="197"/>
    </row>
    <row r="8267" spans="4:6">
      <c r="D8267" s="197"/>
      <c r="E8267" s="197"/>
      <c r="F8267" s="197"/>
    </row>
    <row r="8269" spans="4:6">
      <c r="D8269" s="197"/>
      <c r="E8269" s="197"/>
      <c r="F8269" s="197"/>
    </row>
    <row r="8271" spans="4:6">
      <c r="D8271" s="197"/>
      <c r="E8271" s="197"/>
      <c r="F8271" s="197"/>
    </row>
    <row r="8273" spans="4:6">
      <c r="D8273" s="197"/>
      <c r="E8273" s="197"/>
      <c r="F8273" s="197"/>
    </row>
    <row r="8275" spans="4:6">
      <c r="D8275" s="197"/>
      <c r="E8275" s="197"/>
      <c r="F8275" s="197"/>
    </row>
    <row r="8277" spans="4:6">
      <c r="D8277" s="197"/>
      <c r="E8277" s="197"/>
      <c r="F8277" s="197"/>
    </row>
    <row r="8279" spans="4:6">
      <c r="D8279" s="197"/>
      <c r="E8279" s="197"/>
      <c r="F8279" s="197"/>
    </row>
    <row r="8281" spans="4:6">
      <c r="D8281" s="197"/>
      <c r="E8281" s="197"/>
      <c r="F8281" s="197"/>
    </row>
    <row r="8283" spans="4:6">
      <c r="D8283" s="197"/>
      <c r="E8283" s="197"/>
      <c r="F8283" s="197"/>
    </row>
    <row r="8285" spans="4:6">
      <c r="D8285" s="197"/>
      <c r="E8285" s="197"/>
      <c r="F8285" s="197"/>
    </row>
    <row r="8287" spans="4:6">
      <c r="D8287" s="197"/>
      <c r="E8287" s="197"/>
      <c r="F8287" s="197"/>
    </row>
    <row r="8289" spans="4:6">
      <c r="D8289" s="197"/>
      <c r="E8289" s="197"/>
      <c r="F8289" s="197"/>
    </row>
    <row r="8291" spans="4:6">
      <c r="D8291" s="197"/>
      <c r="E8291" s="197"/>
      <c r="F8291" s="197"/>
    </row>
    <row r="8293" spans="4:6">
      <c r="D8293" s="197"/>
      <c r="E8293" s="197"/>
      <c r="F8293" s="197"/>
    </row>
    <row r="8295" spans="4:6">
      <c r="D8295" s="197"/>
      <c r="E8295" s="197"/>
      <c r="F8295" s="197"/>
    </row>
    <row r="8297" spans="4:6">
      <c r="D8297" s="197"/>
      <c r="E8297" s="197"/>
      <c r="F8297" s="197"/>
    </row>
    <row r="8299" spans="4:6">
      <c r="D8299" s="197"/>
      <c r="E8299" s="197"/>
      <c r="F8299" s="197"/>
    </row>
    <row r="8301" spans="4:6">
      <c r="D8301" s="197"/>
      <c r="E8301" s="197"/>
      <c r="F8301" s="197"/>
    </row>
    <row r="8303" spans="4:6">
      <c r="D8303" s="197"/>
      <c r="E8303" s="197"/>
      <c r="F8303" s="197"/>
    </row>
    <row r="8305" spans="4:6">
      <c r="D8305" s="197"/>
      <c r="E8305" s="197"/>
      <c r="F8305" s="197"/>
    </row>
    <row r="8307" spans="4:6">
      <c r="D8307" s="197"/>
      <c r="E8307" s="197"/>
      <c r="F8307" s="197"/>
    </row>
    <row r="8309" spans="4:6">
      <c r="D8309" s="197"/>
      <c r="E8309" s="197"/>
      <c r="F8309" s="197"/>
    </row>
    <row r="8311" spans="4:6">
      <c r="D8311" s="197"/>
      <c r="E8311" s="197"/>
      <c r="F8311" s="197"/>
    </row>
    <row r="8313" spans="4:6">
      <c r="D8313" s="197"/>
      <c r="E8313" s="197"/>
      <c r="F8313" s="197"/>
    </row>
    <row r="8315" spans="4:6">
      <c r="D8315" s="197"/>
      <c r="E8315" s="197"/>
      <c r="F8315" s="197"/>
    </row>
    <row r="8317" spans="4:6">
      <c r="D8317" s="197"/>
      <c r="E8317" s="197"/>
      <c r="F8317" s="197"/>
    </row>
    <row r="8319" spans="4:6">
      <c r="D8319" s="197"/>
      <c r="E8319" s="197"/>
      <c r="F8319" s="197"/>
    </row>
    <row r="8321" spans="4:6">
      <c r="D8321" s="197"/>
      <c r="E8321" s="197"/>
      <c r="F8321" s="197"/>
    </row>
    <row r="8323" spans="4:6">
      <c r="D8323" s="197"/>
      <c r="E8323" s="197"/>
      <c r="F8323" s="197"/>
    </row>
    <row r="8325" spans="4:6">
      <c r="D8325" s="197"/>
      <c r="E8325" s="197"/>
      <c r="F8325" s="197"/>
    </row>
    <row r="8327" spans="4:6">
      <c r="D8327" s="197"/>
      <c r="E8327" s="197"/>
      <c r="F8327" s="197"/>
    </row>
    <row r="8329" spans="4:6">
      <c r="D8329" s="197"/>
      <c r="E8329" s="197"/>
      <c r="F8329" s="197"/>
    </row>
    <row r="8331" spans="4:6">
      <c r="D8331" s="197"/>
      <c r="E8331" s="197"/>
      <c r="F8331" s="197"/>
    </row>
    <row r="8333" spans="4:6">
      <c r="D8333" s="197"/>
      <c r="E8333" s="197"/>
      <c r="F8333" s="197"/>
    </row>
    <row r="8335" spans="4:6">
      <c r="D8335" s="197"/>
      <c r="E8335" s="197"/>
      <c r="F8335" s="197"/>
    </row>
    <row r="8337" spans="4:6">
      <c r="D8337" s="197"/>
      <c r="E8337" s="197"/>
      <c r="F8337" s="197"/>
    </row>
    <row r="8339" spans="4:6">
      <c r="D8339" s="197"/>
      <c r="E8339" s="197"/>
      <c r="F8339" s="197"/>
    </row>
    <row r="8341" spans="4:6">
      <c r="D8341" s="197"/>
      <c r="E8341" s="197"/>
      <c r="F8341" s="197"/>
    </row>
    <row r="8343" spans="4:6">
      <c r="D8343" s="197"/>
      <c r="E8343" s="197"/>
      <c r="F8343" s="197"/>
    </row>
    <row r="8345" spans="4:6">
      <c r="D8345" s="197"/>
      <c r="E8345" s="197"/>
      <c r="F8345" s="197"/>
    </row>
    <row r="8347" spans="4:6">
      <c r="D8347" s="197"/>
      <c r="E8347" s="197"/>
      <c r="F8347" s="197"/>
    </row>
    <row r="8349" spans="4:6">
      <c r="D8349" s="197"/>
      <c r="E8349" s="197"/>
      <c r="F8349" s="197"/>
    </row>
    <row r="8351" spans="4:6">
      <c r="D8351" s="197"/>
      <c r="E8351" s="197"/>
      <c r="F8351" s="197"/>
    </row>
    <row r="8353" spans="4:6">
      <c r="D8353" s="197"/>
      <c r="E8353" s="197"/>
      <c r="F8353" s="197"/>
    </row>
    <row r="8355" spans="4:6">
      <c r="D8355" s="197"/>
      <c r="E8355" s="197"/>
      <c r="F8355" s="197"/>
    </row>
    <row r="8357" spans="4:6">
      <c r="D8357" s="197"/>
      <c r="E8357" s="197"/>
      <c r="F8357" s="197"/>
    </row>
    <row r="8359" spans="4:6">
      <c r="D8359" s="197"/>
      <c r="E8359" s="197"/>
      <c r="F8359" s="197"/>
    </row>
    <row r="8361" spans="4:6">
      <c r="D8361" s="197"/>
      <c r="E8361" s="197"/>
      <c r="F8361" s="197"/>
    </row>
    <row r="8363" spans="4:6">
      <c r="D8363" s="197"/>
      <c r="E8363" s="197"/>
      <c r="F8363" s="197"/>
    </row>
    <row r="8365" spans="4:6">
      <c r="D8365" s="197"/>
      <c r="E8365" s="197"/>
      <c r="F8365" s="197"/>
    </row>
    <row r="8367" spans="4:6">
      <c r="D8367" s="197"/>
      <c r="E8367" s="197"/>
      <c r="F8367" s="197"/>
    </row>
    <row r="8369" spans="4:6">
      <c r="D8369" s="197"/>
      <c r="E8369" s="197"/>
      <c r="F8369" s="197"/>
    </row>
    <row r="8371" spans="4:6">
      <c r="D8371" s="197"/>
      <c r="E8371" s="197"/>
      <c r="F8371" s="197"/>
    </row>
    <row r="8373" spans="4:6">
      <c r="D8373" s="197"/>
      <c r="E8373" s="197"/>
      <c r="F8373" s="197"/>
    </row>
    <row r="8375" spans="4:6">
      <c r="D8375" s="197"/>
      <c r="E8375" s="197"/>
      <c r="F8375" s="197"/>
    </row>
    <row r="8377" spans="4:6">
      <c r="D8377" s="197"/>
      <c r="E8377" s="197"/>
      <c r="F8377" s="197"/>
    </row>
    <row r="8379" spans="4:6">
      <c r="D8379" s="197"/>
      <c r="E8379" s="197"/>
      <c r="F8379" s="197"/>
    </row>
    <row r="8381" spans="4:6">
      <c r="D8381" s="197"/>
      <c r="E8381" s="197"/>
      <c r="F8381" s="197"/>
    </row>
    <row r="8383" spans="4:6">
      <c r="D8383" s="197"/>
      <c r="E8383" s="197"/>
      <c r="F8383" s="197"/>
    </row>
    <row r="8385" spans="4:6">
      <c r="D8385" s="197"/>
      <c r="E8385" s="197"/>
      <c r="F8385" s="197"/>
    </row>
    <row r="8387" spans="4:6">
      <c r="D8387" s="197"/>
      <c r="E8387" s="197"/>
      <c r="F8387" s="197"/>
    </row>
    <row r="8389" spans="4:6">
      <c r="D8389" s="197"/>
      <c r="E8389" s="197"/>
      <c r="F8389" s="197"/>
    </row>
    <row r="8391" spans="4:6">
      <c r="D8391" s="197"/>
      <c r="E8391" s="197"/>
      <c r="F8391" s="197"/>
    </row>
    <row r="8393" spans="4:6">
      <c r="D8393" s="197"/>
      <c r="E8393" s="197"/>
      <c r="F8393" s="197"/>
    </row>
    <row r="8395" spans="4:6">
      <c r="D8395" s="197"/>
      <c r="E8395" s="197"/>
      <c r="F8395" s="197"/>
    </row>
    <row r="8397" spans="4:6">
      <c r="D8397" s="197"/>
      <c r="E8397" s="197"/>
      <c r="F8397" s="197"/>
    </row>
    <row r="8399" spans="4:6">
      <c r="D8399" s="197"/>
      <c r="E8399" s="197"/>
      <c r="F8399" s="197"/>
    </row>
    <row r="8401" spans="4:6">
      <c r="D8401" s="197"/>
      <c r="E8401" s="197"/>
      <c r="F8401" s="197"/>
    </row>
    <row r="8403" spans="4:6">
      <c r="D8403" s="197"/>
      <c r="E8403" s="197"/>
      <c r="F8403" s="197"/>
    </row>
    <row r="8405" spans="4:6">
      <c r="D8405" s="197"/>
      <c r="E8405" s="197"/>
      <c r="F8405" s="197"/>
    </row>
    <row r="8407" spans="4:6">
      <c r="D8407" s="197"/>
      <c r="E8407" s="197"/>
      <c r="F8407" s="197"/>
    </row>
    <row r="8409" spans="4:6">
      <c r="D8409" s="197"/>
      <c r="E8409" s="197"/>
      <c r="F8409" s="197"/>
    </row>
    <row r="8411" spans="4:6">
      <c r="D8411" s="197"/>
      <c r="E8411" s="197"/>
      <c r="F8411" s="197"/>
    </row>
    <row r="8413" spans="4:6">
      <c r="D8413" s="197"/>
      <c r="E8413" s="197"/>
      <c r="F8413" s="197"/>
    </row>
    <row r="8415" spans="4:6">
      <c r="D8415" s="197"/>
      <c r="E8415" s="197"/>
      <c r="F8415" s="197"/>
    </row>
    <row r="8417" spans="4:6">
      <c r="D8417" s="197"/>
      <c r="E8417" s="197"/>
      <c r="F8417" s="197"/>
    </row>
    <row r="8419" spans="4:6">
      <c r="D8419" s="197"/>
      <c r="E8419" s="197"/>
      <c r="F8419" s="197"/>
    </row>
    <row r="8421" spans="4:6">
      <c r="D8421" s="197"/>
      <c r="E8421" s="197"/>
      <c r="F8421" s="197"/>
    </row>
    <row r="8423" spans="4:6">
      <c r="D8423" s="197"/>
      <c r="E8423" s="197"/>
      <c r="F8423" s="197"/>
    </row>
    <row r="8425" spans="4:6">
      <c r="D8425" s="197"/>
      <c r="E8425" s="197"/>
      <c r="F8425" s="197"/>
    </row>
    <row r="8427" spans="4:6">
      <c r="D8427" s="197"/>
      <c r="E8427" s="197"/>
      <c r="F8427" s="197"/>
    </row>
    <row r="8429" spans="4:6">
      <c r="D8429" s="197"/>
      <c r="E8429" s="197"/>
      <c r="F8429" s="197"/>
    </row>
    <row r="8431" spans="4:6">
      <c r="D8431" s="197"/>
      <c r="E8431" s="197"/>
      <c r="F8431" s="197"/>
    </row>
    <row r="8433" spans="4:6">
      <c r="D8433" s="197"/>
      <c r="E8433" s="197"/>
      <c r="F8433" s="197"/>
    </row>
    <row r="8435" spans="4:6">
      <c r="D8435" s="197"/>
      <c r="E8435" s="197"/>
      <c r="F8435" s="197"/>
    </row>
    <row r="8437" spans="4:6">
      <c r="D8437" s="197"/>
      <c r="E8437" s="197"/>
      <c r="F8437" s="197"/>
    </row>
    <row r="8439" spans="4:6">
      <c r="D8439" s="197"/>
      <c r="E8439" s="197"/>
      <c r="F8439" s="197"/>
    </row>
    <row r="8441" spans="4:6">
      <c r="D8441" s="197"/>
      <c r="E8441" s="197"/>
      <c r="F8441" s="197"/>
    </row>
    <row r="8443" spans="4:6">
      <c r="D8443" s="197"/>
      <c r="E8443" s="197"/>
      <c r="F8443" s="197"/>
    </row>
    <row r="8445" spans="4:6">
      <c r="D8445" s="197"/>
      <c r="E8445" s="197"/>
      <c r="F8445" s="197"/>
    </row>
    <row r="8447" spans="4:6">
      <c r="D8447" s="197"/>
      <c r="E8447" s="197"/>
      <c r="F8447" s="197"/>
    </row>
    <row r="8449" spans="4:6">
      <c r="D8449" s="197"/>
      <c r="E8449" s="197"/>
      <c r="F8449" s="197"/>
    </row>
    <row r="8451" spans="4:6">
      <c r="D8451" s="197"/>
      <c r="E8451" s="197"/>
      <c r="F8451" s="197"/>
    </row>
    <row r="8453" spans="4:6">
      <c r="D8453" s="197"/>
      <c r="E8453" s="197"/>
      <c r="F8453" s="197"/>
    </row>
    <row r="8455" spans="4:6">
      <c r="D8455" s="197"/>
      <c r="E8455" s="197"/>
      <c r="F8455" s="197"/>
    </row>
    <row r="8457" spans="4:6">
      <c r="D8457" s="197"/>
      <c r="E8457" s="197"/>
      <c r="F8457" s="197"/>
    </row>
    <row r="8459" spans="4:6">
      <c r="D8459" s="197"/>
      <c r="E8459" s="197"/>
      <c r="F8459" s="197"/>
    </row>
    <row r="8461" spans="4:6">
      <c r="D8461" s="197"/>
      <c r="E8461" s="197"/>
      <c r="F8461" s="197"/>
    </row>
    <row r="8463" spans="4:6">
      <c r="D8463" s="197"/>
      <c r="E8463" s="197"/>
      <c r="F8463" s="197"/>
    </row>
    <row r="8465" spans="4:6">
      <c r="D8465" s="197"/>
      <c r="E8465" s="197"/>
      <c r="F8465" s="197"/>
    </row>
    <row r="8467" spans="4:6">
      <c r="D8467" s="197"/>
      <c r="E8467" s="197"/>
      <c r="F8467" s="197"/>
    </row>
    <row r="8469" spans="4:6">
      <c r="D8469" s="197"/>
      <c r="E8469" s="197"/>
      <c r="F8469" s="197"/>
    </row>
    <row r="8471" spans="4:6">
      <c r="D8471" s="197"/>
      <c r="E8471" s="197"/>
      <c r="F8471" s="197"/>
    </row>
    <row r="8473" spans="4:6">
      <c r="D8473" s="197"/>
      <c r="E8473" s="197"/>
      <c r="F8473" s="197"/>
    </row>
    <row r="8475" spans="4:6">
      <c r="D8475" s="197"/>
      <c r="E8475" s="197"/>
      <c r="F8475" s="197"/>
    </row>
    <row r="8477" spans="4:6">
      <c r="D8477" s="197"/>
      <c r="E8477" s="197"/>
      <c r="F8477" s="197"/>
    </row>
    <row r="8479" spans="4:6">
      <c r="D8479" s="197"/>
      <c r="E8479" s="197"/>
      <c r="F8479" s="197"/>
    </row>
    <row r="8481" spans="4:6">
      <c r="D8481" s="197"/>
      <c r="E8481" s="197"/>
      <c r="F8481" s="197"/>
    </row>
    <row r="8483" spans="4:6">
      <c r="D8483" s="197"/>
      <c r="E8483" s="197"/>
      <c r="F8483" s="197"/>
    </row>
    <row r="8485" spans="4:6">
      <c r="D8485" s="197"/>
      <c r="E8485" s="197"/>
      <c r="F8485" s="197"/>
    </row>
    <row r="8487" spans="4:6">
      <c r="D8487" s="197"/>
      <c r="E8487" s="197"/>
      <c r="F8487" s="197"/>
    </row>
    <row r="8489" spans="4:6">
      <c r="D8489" s="197"/>
      <c r="E8489" s="197"/>
      <c r="F8489" s="197"/>
    </row>
    <row r="8491" spans="4:6">
      <c r="D8491" s="197"/>
      <c r="E8491" s="197"/>
      <c r="F8491" s="197"/>
    </row>
    <row r="8493" spans="4:6">
      <c r="D8493" s="197"/>
      <c r="E8493" s="197"/>
      <c r="F8493" s="197"/>
    </row>
    <row r="8495" spans="4:6">
      <c r="D8495" s="197"/>
      <c r="E8495" s="197"/>
      <c r="F8495" s="197"/>
    </row>
    <row r="8497" spans="4:6">
      <c r="D8497" s="197"/>
      <c r="E8497" s="197"/>
      <c r="F8497" s="197"/>
    </row>
    <row r="8499" spans="4:6">
      <c r="D8499" s="197"/>
      <c r="E8499" s="197"/>
      <c r="F8499" s="197"/>
    </row>
    <row r="8501" spans="4:6">
      <c r="D8501" s="197"/>
      <c r="E8501" s="197"/>
      <c r="F8501" s="197"/>
    </row>
    <row r="8503" spans="4:6">
      <c r="D8503" s="197"/>
      <c r="E8503" s="197"/>
      <c r="F8503" s="197"/>
    </row>
    <row r="8505" spans="4:6">
      <c r="D8505" s="197"/>
      <c r="E8505" s="197"/>
      <c r="F8505" s="197"/>
    </row>
    <row r="8507" spans="4:6">
      <c r="D8507" s="197"/>
      <c r="E8507" s="197"/>
      <c r="F8507" s="197"/>
    </row>
    <row r="8509" spans="4:6">
      <c r="D8509" s="197"/>
      <c r="E8509" s="197"/>
      <c r="F8509" s="197"/>
    </row>
    <row r="8511" spans="4:6">
      <c r="D8511" s="197"/>
      <c r="E8511" s="197"/>
      <c r="F8511" s="197"/>
    </row>
    <row r="8513" spans="4:6">
      <c r="D8513" s="197"/>
      <c r="E8513" s="197"/>
      <c r="F8513" s="197"/>
    </row>
    <row r="8515" spans="4:6">
      <c r="D8515" s="197"/>
      <c r="E8515" s="197"/>
      <c r="F8515" s="197"/>
    </row>
    <row r="8517" spans="4:6">
      <c r="D8517" s="197"/>
      <c r="E8517" s="197"/>
      <c r="F8517" s="197"/>
    </row>
    <row r="8519" spans="4:6">
      <c r="D8519" s="197"/>
      <c r="E8519" s="197"/>
      <c r="F8519" s="197"/>
    </row>
    <row r="8521" spans="4:6">
      <c r="D8521" s="197"/>
      <c r="E8521" s="197"/>
      <c r="F8521" s="197"/>
    </row>
    <row r="8523" spans="4:6">
      <c r="D8523" s="197"/>
      <c r="E8523" s="197"/>
      <c r="F8523" s="197"/>
    </row>
    <row r="8525" spans="4:6">
      <c r="D8525" s="197"/>
      <c r="E8525" s="197"/>
      <c r="F8525" s="197"/>
    </row>
    <row r="8527" spans="4:6">
      <c r="D8527" s="197"/>
      <c r="E8527" s="197"/>
      <c r="F8527" s="197"/>
    </row>
    <row r="8529" spans="4:6">
      <c r="D8529" s="197"/>
      <c r="E8529" s="197"/>
      <c r="F8529" s="197"/>
    </row>
    <row r="8531" spans="4:6">
      <c r="D8531" s="197"/>
      <c r="E8531" s="197"/>
      <c r="F8531" s="197"/>
    </row>
    <row r="8533" spans="4:6">
      <c r="D8533" s="197"/>
      <c r="E8533" s="197"/>
      <c r="F8533" s="197"/>
    </row>
    <row r="8535" spans="4:6">
      <c r="D8535" s="197"/>
      <c r="E8535" s="197"/>
      <c r="F8535" s="197"/>
    </row>
    <row r="8537" spans="4:6">
      <c r="D8537" s="197"/>
      <c r="E8537" s="197"/>
      <c r="F8537" s="197"/>
    </row>
    <row r="8539" spans="4:6">
      <c r="D8539" s="197"/>
      <c r="E8539" s="197"/>
      <c r="F8539" s="197"/>
    </row>
    <row r="8541" spans="4:6">
      <c r="D8541" s="197"/>
      <c r="E8541" s="197"/>
      <c r="F8541" s="197"/>
    </row>
    <row r="8543" spans="4:6">
      <c r="D8543" s="197"/>
      <c r="E8543" s="197"/>
      <c r="F8543" s="197"/>
    </row>
    <row r="8545" spans="4:6">
      <c r="D8545" s="197"/>
      <c r="E8545" s="197"/>
      <c r="F8545" s="197"/>
    </row>
    <row r="8547" spans="4:6">
      <c r="D8547" s="197"/>
      <c r="E8547" s="197"/>
      <c r="F8547" s="197"/>
    </row>
    <row r="8549" spans="4:6">
      <c r="D8549" s="197"/>
      <c r="E8549" s="197"/>
      <c r="F8549" s="197"/>
    </row>
    <row r="8551" spans="4:6">
      <c r="D8551" s="197"/>
      <c r="E8551" s="197"/>
      <c r="F8551" s="197"/>
    </row>
    <row r="8553" spans="4:6">
      <c r="D8553" s="197"/>
      <c r="E8553" s="197"/>
      <c r="F8553" s="197"/>
    </row>
    <row r="8555" spans="4:6">
      <c r="D8555" s="197"/>
      <c r="E8555" s="197"/>
      <c r="F8555" s="197"/>
    </row>
    <row r="8557" spans="4:6">
      <c r="D8557" s="197"/>
      <c r="E8557" s="197"/>
      <c r="F8557" s="197"/>
    </row>
    <row r="8559" spans="4:6">
      <c r="D8559" s="197"/>
      <c r="E8559" s="197"/>
      <c r="F8559" s="197"/>
    </row>
    <row r="8561" spans="4:6">
      <c r="D8561" s="197"/>
      <c r="E8561" s="197"/>
      <c r="F8561" s="197"/>
    </row>
    <row r="8563" spans="4:6">
      <c r="D8563" s="197"/>
      <c r="E8563" s="197"/>
      <c r="F8563" s="197"/>
    </row>
    <row r="8565" spans="4:6">
      <c r="D8565" s="197"/>
      <c r="E8565" s="197"/>
      <c r="F8565" s="197"/>
    </row>
    <row r="8567" spans="4:6">
      <c r="D8567" s="197"/>
      <c r="E8567" s="197"/>
      <c r="F8567" s="197"/>
    </row>
    <row r="8569" spans="4:6">
      <c r="D8569" s="197"/>
      <c r="E8569" s="197"/>
      <c r="F8569" s="197"/>
    </row>
    <row r="8571" spans="4:6">
      <c r="D8571" s="197"/>
      <c r="E8571" s="197"/>
      <c r="F8571" s="197"/>
    </row>
    <row r="8573" spans="4:6">
      <c r="D8573" s="197"/>
      <c r="E8573" s="197"/>
      <c r="F8573" s="197"/>
    </row>
    <row r="8575" spans="4:6">
      <c r="D8575" s="197"/>
      <c r="E8575" s="197"/>
      <c r="F8575" s="197"/>
    </row>
    <row r="8577" spans="4:6">
      <c r="D8577" s="197"/>
      <c r="E8577" s="197"/>
      <c r="F8577" s="197"/>
    </row>
    <row r="8579" spans="4:6">
      <c r="D8579" s="197"/>
      <c r="E8579" s="197"/>
      <c r="F8579" s="197"/>
    </row>
    <row r="8581" spans="4:6">
      <c r="D8581" s="197"/>
      <c r="E8581" s="197"/>
      <c r="F8581" s="197"/>
    </row>
    <row r="8583" spans="4:6">
      <c r="D8583" s="197"/>
      <c r="E8583" s="197"/>
      <c r="F8583" s="197"/>
    </row>
    <row r="8585" spans="4:6">
      <c r="D8585" s="197"/>
      <c r="E8585" s="197"/>
      <c r="F8585" s="197"/>
    </row>
    <row r="8587" spans="4:6">
      <c r="D8587" s="197"/>
      <c r="E8587" s="197"/>
      <c r="F8587" s="197"/>
    </row>
    <row r="8589" spans="4:6">
      <c r="D8589" s="197"/>
      <c r="E8589" s="197"/>
      <c r="F8589" s="197"/>
    </row>
    <row r="8591" spans="4:6">
      <c r="D8591" s="197"/>
      <c r="E8591" s="197"/>
      <c r="F8591" s="197"/>
    </row>
    <row r="8593" spans="4:6">
      <c r="D8593" s="197"/>
      <c r="E8593" s="197"/>
      <c r="F8593" s="197"/>
    </row>
    <row r="8595" spans="4:6">
      <c r="D8595" s="197"/>
      <c r="E8595" s="197"/>
      <c r="F8595" s="197"/>
    </row>
    <row r="8597" spans="4:6">
      <c r="D8597" s="197"/>
      <c r="E8597" s="197"/>
      <c r="F8597" s="197"/>
    </row>
    <row r="8599" spans="4:6">
      <c r="D8599" s="197"/>
      <c r="E8599" s="197"/>
      <c r="F8599" s="197"/>
    </row>
    <row r="8601" spans="4:6">
      <c r="D8601" s="197"/>
      <c r="E8601" s="197"/>
      <c r="F8601" s="197"/>
    </row>
    <row r="8603" spans="4:6">
      <c r="D8603" s="197"/>
      <c r="E8603" s="197"/>
      <c r="F8603" s="197"/>
    </row>
    <row r="8605" spans="4:6">
      <c r="D8605" s="197"/>
      <c r="E8605" s="197"/>
      <c r="F8605" s="197"/>
    </row>
    <row r="8607" spans="4:6">
      <c r="D8607" s="197"/>
      <c r="E8607" s="197"/>
      <c r="F8607" s="197"/>
    </row>
    <row r="8609" spans="4:6">
      <c r="D8609" s="197"/>
      <c r="E8609" s="197"/>
      <c r="F8609" s="197"/>
    </row>
    <row r="8611" spans="4:6">
      <c r="D8611" s="197"/>
      <c r="E8611" s="197"/>
      <c r="F8611" s="197"/>
    </row>
    <row r="8613" spans="4:6">
      <c r="D8613" s="197"/>
      <c r="E8613" s="197"/>
      <c r="F8613" s="197"/>
    </row>
    <row r="8615" spans="4:6">
      <c r="D8615" s="197"/>
      <c r="E8615" s="197"/>
      <c r="F8615" s="197"/>
    </row>
    <row r="8617" spans="4:6">
      <c r="D8617" s="197"/>
      <c r="E8617" s="197"/>
      <c r="F8617" s="197"/>
    </row>
    <row r="8619" spans="4:6">
      <c r="D8619" s="197"/>
      <c r="E8619" s="197"/>
      <c r="F8619" s="197"/>
    </row>
    <row r="8621" spans="4:6">
      <c r="D8621" s="197"/>
      <c r="E8621" s="197"/>
      <c r="F8621" s="197"/>
    </row>
    <row r="8623" spans="4:6">
      <c r="D8623" s="197"/>
      <c r="E8623" s="197"/>
      <c r="F8623" s="197"/>
    </row>
    <row r="8625" spans="4:6">
      <c r="D8625" s="197"/>
      <c r="E8625" s="197"/>
      <c r="F8625" s="197"/>
    </row>
    <row r="8627" spans="4:6">
      <c r="D8627" s="197"/>
      <c r="E8627" s="197"/>
      <c r="F8627" s="197"/>
    </row>
    <row r="8629" spans="4:6">
      <c r="D8629" s="197"/>
      <c r="E8629" s="197"/>
      <c r="F8629" s="197"/>
    </row>
    <row r="8631" spans="4:6">
      <c r="D8631" s="197"/>
      <c r="E8631" s="197"/>
      <c r="F8631" s="197"/>
    </row>
    <row r="8633" spans="4:6">
      <c r="D8633" s="197"/>
      <c r="E8633" s="197"/>
      <c r="F8633" s="197"/>
    </row>
    <row r="8635" spans="4:6">
      <c r="D8635" s="197"/>
      <c r="E8635" s="197"/>
      <c r="F8635" s="197"/>
    </row>
    <row r="8637" spans="4:6">
      <c r="D8637" s="197"/>
      <c r="E8637" s="197"/>
      <c r="F8637" s="197"/>
    </row>
    <row r="8639" spans="4:6">
      <c r="D8639" s="197"/>
      <c r="E8639" s="197"/>
      <c r="F8639" s="197"/>
    </row>
    <row r="8641" spans="4:6">
      <c r="D8641" s="197"/>
      <c r="E8641" s="197"/>
      <c r="F8641" s="197"/>
    </row>
    <row r="8643" spans="4:6">
      <c r="D8643" s="197"/>
      <c r="E8643" s="197"/>
      <c r="F8643" s="197"/>
    </row>
    <row r="8645" spans="4:6">
      <c r="D8645" s="197"/>
      <c r="E8645" s="197"/>
      <c r="F8645" s="197"/>
    </row>
    <row r="8647" spans="4:6">
      <c r="D8647" s="197"/>
      <c r="E8647" s="197"/>
      <c r="F8647" s="197"/>
    </row>
    <row r="8649" spans="4:6">
      <c r="D8649" s="197"/>
      <c r="E8649" s="197"/>
      <c r="F8649" s="197"/>
    </row>
    <row r="8651" spans="4:6">
      <c r="D8651" s="197"/>
      <c r="E8651" s="197"/>
      <c r="F8651" s="197"/>
    </row>
    <row r="8653" spans="4:6">
      <c r="D8653" s="197"/>
      <c r="E8653" s="197"/>
      <c r="F8653" s="197"/>
    </row>
    <row r="8655" spans="4:6">
      <c r="D8655" s="197"/>
      <c r="E8655" s="197"/>
      <c r="F8655" s="197"/>
    </row>
    <row r="8657" spans="4:6">
      <c r="D8657" s="197"/>
      <c r="E8657" s="197"/>
      <c r="F8657" s="197"/>
    </row>
    <row r="8659" spans="4:6">
      <c r="D8659" s="197"/>
      <c r="E8659" s="197"/>
      <c r="F8659" s="197"/>
    </row>
    <row r="8661" spans="4:6">
      <c r="D8661" s="197"/>
      <c r="E8661" s="197"/>
      <c r="F8661" s="197"/>
    </row>
    <row r="8663" spans="4:6">
      <c r="D8663" s="197"/>
      <c r="E8663" s="197"/>
      <c r="F8663" s="197"/>
    </row>
    <row r="8665" spans="4:6">
      <c r="D8665" s="197"/>
      <c r="E8665" s="197"/>
      <c r="F8665" s="197"/>
    </row>
    <row r="8667" spans="4:6">
      <c r="D8667" s="197"/>
      <c r="E8667" s="197"/>
      <c r="F8667" s="197"/>
    </row>
    <row r="8669" spans="4:6">
      <c r="D8669" s="197"/>
      <c r="E8669" s="197"/>
      <c r="F8669" s="197"/>
    </row>
    <row r="8671" spans="4:6">
      <c r="D8671" s="197"/>
      <c r="E8671" s="197"/>
      <c r="F8671" s="197"/>
    </row>
    <row r="8673" spans="4:6">
      <c r="D8673" s="197"/>
      <c r="E8673" s="197"/>
      <c r="F8673" s="197"/>
    </row>
    <row r="8675" spans="4:6">
      <c r="D8675" s="197"/>
      <c r="E8675" s="197"/>
      <c r="F8675" s="197"/>
    </row>
    <row r="8677" spans="4:6">
      <c r="D8677" s="197"/>
      <c r="E8677" s="197"/>
      <c r="F8677" s="197"/>
    </row>
    <row r="8679" spans="4:6">
      <c r="D8679" s="197"/>
      <c r="E8679" s="197"/>
      <c r="F8679" s="197"/>
    </row>
    <row r="8681" spans="4:6">
      <c r="D8681" s="197"/>
      <c r="E8681" s="197"/>
      <c r="F8681" s="197"/>
    </row>
    <row r="8683" spans="4:6">
      <c r="D8683" s="197"/>
      <c r="E8683" s="197"/>
      <c r="F8683" s="197"/>
    </row>
    <row r="8685" spans="4:6">
      <c r="D8685" s="197"/>
      <c r="E8685" s="197"/>
      <c r="F8685" s="197"/>
    </row>
    <row r="8687" spans="4:6">
      <c r="D8687" s="197"/>
      <c r="E8687" s="197"/>
      <c r="F8687" s="197"/>
    </row>
    <row r="8689" spans="4:6">
      <c r="D8689" s="197"/>
      <c r="E8689" s="197"/>
      <c r="F8689" s="197"/>
    </row>
    <row r="8691" spans="4:6">
      <c r="D8691" s="197"/>
      <c r="E8691" s="197"/>
      <c r="F8691" s="197"/>
    </row>
    <row r="8693" spans="4:6">
      <c r="D8693" s="197"/>
      <c r="E8693" s="197"/>
      <c r="F8693" s="197"/>
    </row>
    <row r="8695" spans="4:6">
      <c r="D8695" s="197"/>
      <c r="E8695" s="197"/>
      <c r="F8695" s="197"/>
    </row>
    <row r="8697" spans="4:6">
      <c r="D8697" s="197"/>
      <c r="E8697" s="197"/>
      <c r="F8697" s="197"/>
    </row>
    <row r="8699" spans="4:6">
      <c r="D8699" s="197"/>
      <c r="E8699" s="197"/>
      <c r="F8699" s="197"/>
    </row>
    <row r="8701" spans="4:6">
      <c r="D8701" s="197"/>
      <c r="E8701" s="197"/>
      <c r="F8701" s="197"/>
    </row>
    <row r="8703" spans="4:6">
      <c r="D8703" s="197"/>
      <c r="E8703" s="197"/>
      <c r="F8703" s="197"/>
    </row>
    <row r="8705" spans="4:6">
      <c r="D8705" s="197"/>
      <c r="E8705" s="197"/>
      <c r="F8705" s="197"/>
    </row>
    <row r="8707" spans="4:6">
      <c r="D8707" s="197"/>
      <c r="E8707" s="197"/>
      <c r="F8707" s="197"/>
    </row>
    <row r="8709" spans="4:6">
      <c r="D8709" s="197"/>
      <c r="E8709" s="197"/>
      <c r="F8709" s="197"/>
    </row>
    <row r="8711" spans="4:6">
      <c r="D8711" s="197"/>
      <c r="E8711" s="197"/>
      <c r="F8711" s="197"/>
    </row>
    <row r="8713" spans="4:6">
      <c r="D8713" s="197"/>
      <c r="E8713" s="197"/>
      <c r="F8713" s="197"/>
    </row>
    <row r="8715" spans="4:6">
      <c r="D8715" s="197"/>
      <c r="E8715" s="197"/>
      <c r="F8715" s="197"/>
    </row>
    <row r="8717" spans="4:6">
      <c r="D8717" s="197"/>
      <c r="E8717" s="197"/>
      <c r="F8717" s="197"/>
    </row>
    <row r="8719" spans="4:6">
      <c r="D8719" s="197"/>
      <c r="E8719" s="197"/>
      <c r="F8719" s="197"/>
    </row>
    <row r="8721" spans="4:6">
      <c r="D8721" s="197"/>
      <c r="E8721" s="197"/>
      <c r="F8721" s="197"/>
    </row>
    <row r="8723" spans="4:6">
      <c r="D8723" s="197"/>
      <c r="E8723" s="197"/>
      <c r="F8723" s="197"/>
    </row>
    <row r="8725" spans="4:6">
      <c r="D8725" s="197"/>
      <c r="E8725" s="197"/>
      <c r="F8725" s="197"/>
    </row>
    <row r="8727" spans="4:6">
      <c r="D8727" s="197"/>
      <c r="E8727" s="197"/>
      <c r="F8727" s="197"/>
    </row>
    <row r="8729" spans="4:6">
      <c r="D8729" s="197"/>
      <c r="E8729" s="197"/>
      <c r="F8729" s="197"/>
    </row>
    <row r="8731" spans="4:6">
      <c r="D8731" s="197"/>
      <c r="E8731" s="197"/>
      <c r="F8731" s="197"/>
    </row>
    <row r="8733" spans="4:6">
      <c r="D8733" s="197"/>
      <c r="E8733" s="197"/>
      <c r="F8733" s="197"/>
    </row>
    <row r="8735" spans="4:6">
      <c r="D8735" s="197"/>
      <c r="E8735" s="197"/>
      <c r="F8735" s="197"/>
    </row>
    <row r="8737" spans="4:6">
      <c r="D8737" s="197"/>
      <c r="E8737" s="197"/>
      <c r="F8737" s="197"/>
    </row>
    <row r="8739" spans="4:6">
      <c r="D8739" s="197"/>
      <c r="E8739" s="197"/>
      <c r="F8739" s="197"/>
    </row>
    <row r="8741" spans="4:6">
      <c r="D8741" s="197"/>
      <c r="E8741" s="197"/>
      <c r="F8741" s="197"/>
    </row>
    <row r="8743" spans="4:6">
      <c r="D8743" s="197"/>
      <c r="E8743" s="197"/>
      <c r="F8743" s="197"/>
    </row>
    <row r="8745" spans="4:6">
      <c r="D8745" s="197"/>
      <c r="E8745" s="197"/>
      <c r="F8745" s="197"/>
    </row>
    <row r="8747" spans="4:6">
      <c r="D8747" s="197"/>
      <c r="E8747" s="197"/>
      <c r="F8747" s="197"/>
    </row>
    <row r="8749" spans="4:6">
      <c r="D8749" s="197"/>
      <c r="E8749" s="197"/>
      <c r="F8749" s="197"/>
    </row>
    <row r="8751" spans="4:6">
      <c r="D8751" s="197"/>
      <c r="E8751" s="197"/>
      <c r="F8751" s="197"/>
    </row>
    <row r="8753" spans="4:6">
      <c r="D8753" s="197"/>
      <c r="E8753" s="197"/>
      <c r="F8753" s="197"/>
    </row>
    <row r="8755" spans="4:6">
      <c r="D8755" s="197"/>
      <c r="E8755" s="197"/>
      <c r="F8755" s="197"/>
    </row>
    <row r="8757" spans="4:6">
      <c r="D8757" s="197"/>
      <c r="E8757" s="197"/>
      <c r="F8757" s="197"/>
    </row>
    <row r="8759" spans="4:6">
      <c r="D8759" s="197"/>
      <c r="E8759" s="197"/>
      <c r="F8759" s="197"/>
    </row>
    <row r="8761" spans="4:6">
      <c r="D8761" s="197"/>
      <c r="E8761" s="197"/>
      <c r="F8761" s="197"/>
    </row>
    <row r="8763" spans="4:6">
      <c r="D8763" s="197"/>
      <c r="E8763" s="197"/>
      <c r="F8763" s="197"/>
    </row>
    <row r="8765" spans="4:6">
      <c r="D8765" s="197"/>
      <c r="E8765" s="197"/>
      <c r="F8765" s="197"/>
    </row>
    <row r="8767" spans="4:6">
      <c r="D8767" s="197"/>
      <c r="E8767" s="197"/>
      <c r="F8767" s="197"/>
    </row>
    <row r="8769" spans="4:6">
      <c r="D8769" s="197"/>
      <c r="E8769" s="197"/>
      <c r="F8769" s="197"/>
    </row>
    <row r="8771" spans="4:6">
      <c r="D8771" s="197"/>
      <c r="E8771" s="197"/>
      <c r="F8771" s="197"/>
    </row>
    <row r="8773" spans="4:6">
      <c r="D8773" s="197"/>
      <c r="E8773" s="197"/>
      <c r="F8773" s="197"/>
    </row>
    <row r="8775" spans="4:6">
      <c r="D8775" s="197"/>
      <c r="E8775" s="197"/>
      <c r="F8775" s="197"/>
    </row>
    <row r="8777" spans="4:6">
      <c r="D8777" s="197"/>
      <c r="E8777" s="197"/>
      <c r="F8777" s="197"/>
    </row>
    <row r="8779" spans="4:6">
      <c r="D8779" s="197"/>
      <c r="E8779" s="197"/>
      <c r="F8779" s="197"/>
    </row>
    <row r="8781" spans="4:6">
      <c r="D8781" s="197"/>
      <c r="E8781" s="197"/>
      <c r="F8781" s="197"/>
    </row>
    <row r="8783" spans="4:6">
      <c r="D8783" s="197"/>
      <c r="E8783" s="197"/>
      <c r="F8783" s="197"/>
    </row>
    <row r="8785" spans="4:6">
      <c r="D8785" s="197"/>
      <c r="E8785" s="197"/>
      <c r="F8785" s="197"/>
    </row>
    <row r="8787" spans="4:6">
      <c r="D8787" s="197"/>
      <c r="E8787" s="197"/>
      <c r="F8787" s="197"/>
    </row>
    <row r="8789" spans="4:6">
      <c r="D8789" s="197"/>
      <c r="E8789" s="197"/>
      <c r="F8789" s="197"/>
    </row>
    <row r="8791" spans="4:6">
      <c r="D8791" s="197"/>
      <c r="E8791" s="197"/>
      <c r="F8791" s="197"/>
    </row>
    <row r="8793" spans="4:6">
      <c r="D8793" s="197"/>
      <c r="E8793" s="197"/>
      <c r="F8793" s="197"/>
    </row>
    <row r="8795" spans="4:6">
      <c r="D8795" s="197"/>
      <c r="E8795" s="197"/>
      <c r="F8795" s="197"/>
    </row>
    <row r="8797" spans="4:6">
      <c r="D8797" s="197"/>
      <c r="E8797" s="197"/>
      <c r="F8797" s="197"/>
    </row>
    <row r="8799" spans="4:6">
      <c r="D8799" s="197"/>
      <c r="E8799" s="197"/>
      <c r="F8799" s="197"/>
    </row>
    <row r="8801" spans="4:6">
      <c r="D8801" s="197"/>
      <c r="E8801" s="197"/>
      <c r="F8801" s="197"/>
    </row>
    <row r="8803" spans="4:6">
      <c r="D8803" s="197"/>
      <c r="E8803" s="197"/>
      <c r="F8803" s="197"/>
    </row>
    <row r="8805" spans="4:6">
      <c r="D8805" s="197"/>
      <c r="E8805" s="197"/>
      <c r="F8805" s="197"/>
    </row>
    <row r="8807" spans="4:6">
      <c r="D8807" s="197"/>
      <c r="E8807" s="197"/>
      <c r="F8807" s="197"/>
    </row>
    <row r="8809" spans="4:6">
      <c r="D8809" s="197"/>
      <c r="E8809" s="197"/>
      <c r="F8809" s="197"/>
    </row>
    <row r="8811" spans="4:6">
      <c r="D8811" s="197"/>
      <c r="E8811" s="197"/>
      <c r="F8811" s="197"/>
    </row>
    <row r="8813" spans="4:6">
      <c r="D8813" s="197"/>
      <c r="E8813" s="197"/>
      <c r="F8813" s="197"/>
    </row>
    <row r="8815" spans="4:6">
      <c r="D8815" s="197"/>
      <c r="E8815" s="197"/>
      <c r="F8815" s="197"/>
    </row>
    <row r="8817" spans="4:6">
      <c r="D8817" s="197"/>
      <c r="E8817" s="197"/>
      <c r="F8817" s="197"/>
    </row>
    <row r="8819" spans="4:6">
      <c r="D8819" s="197"/>
      <c r="E8819" s="197"/>
      <c r="F8819" s="197"/>
    </row>
    <row r="8821" spans="4:6">
      <c r="D8821" s="197"/>
      <c r="E8821" s="197"/>
      <c r="F8821" s="197"/>
    </row>
    <row r="8823" spans="4:6">
      <c r="D8823" s="197"/>
      <c r="E8823" s="197"/>
      <c r="F8823" s="197"/>
    </row>
    <row r="8825" spans="4:6">
      <c r="D8825" s="197"/>
      <c r="E8825" s="197"/>
      <c r="F8825" s="197"/>
    </row>
    <row r="8827" spans="4:6">
      <c r="D8827" s="197"/>
      <c r="E8827" s="197"/>
      <c r="F8827" s="197"/>
    </row>
    <row r="8829" spans="4:6">
      <c r="D8829" s="197"/>
      <c r="E8829" s="197"/>
      <c r="F8829" s="197"/>
    </row>
    <row r="8831" spans="4:6">
      <c r="D8831" s="197"/>
      <c r="E8831" s="197"/>
      <c r="F8831" s="197"/>
    </row>
    <row r="8833" spans="4:6">
      <c r="D8833" s="197"/>
      <c r="E8833" s="197"/>
      <c r="F8833" s="197"/>
    </row>
    <row r="8835" spans="4:6">
      <c r="D8835" s="197"/>
      <c r="E8835" s="197"/>
      <c r="F8835" s="197"/>
    </row>
    <row r="8837" spans="4:6">
      <c r="D8837" s="197"/>
      <c r="E8837" s="197"/>
      <c r="F8837" s="197"/>
    </row>
    <row r="8839" spans="4:6">
      <c r="D8839" s="197"/>
      <c r="E8839" s="197"/>
      <c r="F8839" s="197"/>
    </row>
    <row r="8841" spans="4:6">
      <c r="D8841" s="197"/>
      <c r="E8841" s="197"/>
      <c r="F8841" s="197"/>
    </row>
    <row r="8843" spans="4:6">
      <c r="D8843" s="197"/>
      <c r="E8843" s="197"/>
      <c r="F8843" s="197"/>
    </row>
    <row r="8845" spans="4:6">
      <c r="D8845" s="197"/>
      <c r="E8845" s="197"/>
      <c r="F8845" s="197"/>
    </row>
    <row r="8847" spans="4:6">
      <c r="D8847" s="197"/>
      <c r="E8847" s="197"/>
      <c r="F8847" s="197"/>
    </row>
    <row r="8849" spans="4:6">
      <c r="D8849" s="197"/>
      <c r="E8849" s="197"/>
      <c r="F8849" s="197"/>
    </row>
    <row r="8851" spans="4:6">
      <c r="D8851" s="197"/>
      <c r="E8851" s="197"/>
      <c r="F8851" s="197"/>
    </row>
    <row r="8853" spans="4:6">
      <c r="D8853" s="197"/>
      <c r="E8853" s="197"/>
      <c r="F8853" s="197"/>
    </row>
    <row r="8855" spans="4:6">
      <c r="D8855" s="197"/>
      <c r="E8855" s="197"/>
      <c r="F8855" s="197"/>
    </row>
    <row r="8857" spans="4:6">
      <c r="D8857" s="197"/>
      <c r="E8857" s="197"/>
      <c r="F8857" s="197"/>
    </row>
    <row r="8859" spans="4:6">
      <c r="D8859" s="197"/>
      <c r="E8859" s="197"/>
      <c r="F8859" s="197"/>
    </row>
    <row r="8861" spans="4:6">
      <c r="D8861" s="197"/>
      <c r="E8861" s="197"/>
      <c r="F8861" s="197"/>
    </row>
    <row r="8863" spans="4:6">
      <c r="D8863" s="197"/>
      <c r="E8863" s="197"/>
      <c r="F8863" s="197"/>
    </row>
    <row r="8865" spans="4:6">
      <c r="D8865" s="197"/>
      <c r="E8865" s="197"/>
      <c r="F8865" s="197"/>
    </row>
    <row r="8867" spans="4:6">
      <c r="D8867" s="197"/>
      <c r="E8867" s="197"/>
      <c r="F8867" s="197"/>
    </row>
    <row r="8869" spans="4:6">
      <c r="D8869" s="197"/>
      <c r="E8869" s="197"/>
      <c r="F8869" s="197"/>
    </row>
    <row r="8871" spans="4:6">
      <c r="D8871" s="197"/>
      <c r="E8871" s="197"/>
      <c r="F8871" s="197"/>
    </row>
    <row r="8873" spans="4:6">
      <c r="D8873" s="197"/>
      <c r="E8873" s="197"/>
      <c r="F8873" s="197"/>
    </row>
    <row r="8875" spans="4:6">
      <c r="D8875" s="197"/>
      <c r="E8875" s="197"/>
      <c r="F8875" s="197"/>
    </row>
    <row r="8877" spans="4:6">
      <c r="D8877" s="197"/>
      <c r="E8877" s="197"/>
      <c r="F8877" s="197"/>
    </row>
    <row r="8879" spans="4:6">
      <c r="D8879" s="197"/>
      <c r="E8879" s="197"/>
      <c r="F8879" s="197"/>
    </row>
    <row r="8881" spans="4:6">
      <c r="D8881" s="197"/>
      <c r="E8881" s="197"/>
      <c r="F8881" s="197"/>
    </row>
    <row r="8883" spans="4:6">
      <c r="D8883" s="197"/>
      <c r="E8883" s="197"/>
      <c r="F8883" s="197"/>
    </row>
    <row r="8885" spans="4:6">
      <c r="D8885" s="197"/>
      <c r="E8885" s="197"/>
      <c r="F8885" s="197"/>
    </row>
    <row r="8887" spans="4:6">
      <c r="D8887" s="197"/>
      <c r="E8887" s="197"/>
      <c r="F8887" s="197"/>
    </row>
    <row r="8889" spans="4:6">
      <c r="D8889" s="197"/>
      <c r="E8889" s="197"/>
      <c r="F8889" s="197"/>
    </row>
    <row r="8891" spans="4:6">
      <c r="D8891" s="197"/>
      <c r="E8891" s="197"/>
      <c r="F8891" s="197"/>
    </row>
    <row r="8893" spans="4:6">
      <c r="D8893" s="197"/>
      <c r="E8893" s="197"/>
      <c r="F8893" s="197"/>
    </row>
    <row r="8895" spans="4:6">
      <c r="D8895" s="197"/>
      <c r="E8895" s="197"/>
      <c r="F8895" s="197"/>
    </row>
    <row r="8897" spans="4:6">
      <c r="D8897" s="197"/>
      <c r="E8897" s="197"/>
      <c r="F8897" s="197"/>
    </row>
    <row r="8899" spans="4:6">
      <c r="D8899" s="197"/>
      <c r="E8899" s="197"/>
      <c r="F8899" s="197"/>
    </row>
    <row r="8901" spans="4:6">
      <c r="D8901" s="197"/>
      <c r="E8901" s="197"/>
      <c r="F8901" s="197"/>
    </row>
    <row r="8903" spans="4:6">
      <c r="D8903" s="197"/>
      <c r="E8903" s="197"/>
      <c r="F8903" s="197"/>
    </row>
    <row r="8905" spans="4:6">
      <c r="D8905" s="197"/>
      <c r="E8905" s="197"/>
      <c r="F8905" s="197"/>
    </row>
    <row r="8907" spans="4:6">
      <c r="D8907" s="197"/>
      <c r="E8907" s="197"/>
      <c r="F8907" s="197"/>
    </row>
    <row r="8909" spans="4:6">
      <c r="D8909" s="197"/>
      <c r="E8909" s="197"/>
      <c r="F8909" s="197"/>
    </row>
    <row r="8911" spans="4:6">
      <c r="D8911" s="197"/>
      <c r="E8911" s="197"/>
      <c r="F8911" s="197"/>
    </row>
    <row r="8913" spans="4:6">
      <c r="D8913" s="197"/>
      <c r="E8913" s="197"/>
      <c r="F8913" s="197"/>
    </row>
    <row r="8915" spans="4:6">
      <c r="D8915" s="197"/>
      <c r="E8915" s="197"/>
      <c r="F8915" s="197"/>
    </row>
    <row r="8917" spans="4:6">
      <c r="D8917" s="197"/>
      <c r="E8917" s="197"/>
      <c r="F8917" s="197"/>
    </row>
    <row r="8919" spans="4:6">
      <c r="D8919" s="197"/>
      <c r="E8919" s="197"/>
      <c r="F8919" s="197"/>
    </row>
    <row r="8921" spans="4:6">
      <c r="D8921" s="197"/>
      <c r="E8921" s="197"/>
      <c r="F8921" s="197"/>
    </row>
    <row r="8923" spans="4:6">
      <c r="D8923" s="197"/>
      <c r="E8923" s="197"/>
      <c r="F8923" s="197"/>
    </row>
    <row r="8925" spans="4:6">
      <c r="D8925" s="197"/>
      <c r="E8925" s="197"/>
      <c r="F8925" s="197"/>
    </row>
    <row r="8927" spans="4:6">
      <c r="D8927" s="197"/>
      <c r="E8927" s="197"/>
      <c r="F8927" s="197"/>
    </row>
    <row r="8929" spans="4:6">
      <c r="D8929" s="197"/>
      <c r="E8929" s="197"/>
      <c r="F8929" s="197"/>
    </row>
    <row r="8931" spans="4:6">
      <c r="D8931" s="197"/>
      <c r="E8931" s="197"/>
      <c r="F8931" s="197"/>
    </row>
    <row r="8933" spans="4:6">
      <c r="D8933" s="197"/>
      <c r="E8933" s="197"/>
      <c r="F8933" s="197"/>
    </row>
    <row r="8935" spans="4:6">
      <c r="D8935" s="197"/>
      <c r="E8935" s="197"/>
      <c r="F8935" s="197"/>
    </row>
    <row r="8937" spans="4:6">
      <c r="D8937" s="197"/>
      <c r="E8937" s="197"/>
      <c r="F8937" s="197"/>
    </row>
    <row r="8939" spans="4:6">
      <c r="D8939" s="197"/>
      <c r="E8939" s="197"/>
      <c r="F8939" s="197"/>
    </row>
    <row r="8941" spans="4:6">
      <c r="D8941" s="197"/>
      <c r="E8941" s="197"/>
      <c r="F8941" s="197"/>
    </row>
    <row r="8943" spans="4:6">
      <c r="D8943" s="197"/>
      <c r="E8943" s="197"/>
      <c r="F8943" s="197"/>
    </row>
    <row r="8945" spans="4:6">
      <c r="D8945" s="197"/>
      <c r="E8945" s="197"/>
      <c r="F8945" s="197"/>
    </row>
    <row r="8947" spans="4:6">
      <c r="D8947" s="197"/>
      <c r="E8947" s="197"/>
      <c r="F8947" s="197"/>
    </row>
    <row r="8949" spans="4:6">
      <c r="D8949" s="197"/>
      <c r="E8949" s="197"/>
      <c r="F8949" s="197"/>
    </row>
    <row r="8951" spans="4:6">
      <c r="D8951" s="197"/>
      <c r="E8951" s="197"/>
      <c r="F8951" s="197"/>
    </row>
    <row r="8953" spans="4:6">
      <c r="D8953" s="197"/>
      <c r="E8953" s="197"/>
      <c r="F8953" s="197"/>
    </row>
    <row r="8955" spans="4:6">
      <c r="D8955" s="197"/>
      <c r="E8955" s="197"/>
      <c r="F8955" s="197"/>
    </row>
    <row r="8957" spans="4:6">
      <c r="D8957" s="197"/>
      <c r="E8957" s="197"/>
      <c r="F8957" s="197"/>
    </row>
    <row r="8959" spans="4:6">
      <c r="D8959" s="197"/>
      <c r="E8959" s="197"/>
      <c r="F8959" s="197"/>
    </row>
    <row r="8961" spans="4:6">
      <c r="D8961" s="197"/>
      <c r="E8961" s="197"/>
      <c r="F8961" s="197"/>
    </row>
    <row r="8963" spans="4:6">
      <c r="D8963" s="197"/>
      <c r="E8963" s="197"/>
      <c r="F8963" s="197"/>
    </row>
    <row r="8965" spans="4:6">
      <c r="D8965" s="197"/>
      <c r="E8965" s="197"/>
      <c r="F8965" s="197"/>
    </row>
    <row r="8967" spans="4:6">
      <c r="D8967" s="197"/>
      <c r="E8967" s="197"/>
      <c r="F8967" s="197"/>
    </row>
    <row r="8969" spans="4:6">
      <c r="D8969" s="197"/>
      <c r="E8969" s="197"/>
      <c r="F8969" s="197"/>
    </row>
    <row r="8971" spans="4:6">
      <c r="D8971" s="197"/>
      <c r="E8971" s="197"/>
      <c r="F8971" s="197"/>
    </row>
    <row r="8973" spans="4:6">
      <c r="D8973" s="197"/>
      <c r="E8973" s="197"/>
      <c r="F8973" s="197"/>
    </row>
    <row r="8975" spans="4:6">
      <c r="D8975" s="197"/>
      <c r="E8975" s="197"/>
      <c r="F8975" s="197"/>
    </row>
    <row r="8977" spans="4:6">
      <c r="D8977" s="197"/>
      <c r="E8977" s="197"/>
      <c r="F8977" s="197"/>
    </row>
    <row r="8979" spans="4:6">
      <c r="D8979" s="197"/>
      <c r="E8979" s="197"/>
      <c r="F8979" s="197"/>
    </row>
    <row r="8981" spans="4:6">
      <c r="D8981" s="197"/>
      <c r="E8981" s="197"/>
      <c r="F8981" s="197"/>
    </row>
    <row r="8983" spans="4:6">
      <c r="D8983" s="197"/>
      <c r="E8983" s="197"/>
      <c r="F8983" s="197"/>
    </row>
    <row r="8985" spans="4:6">
      <c r="D8985" s="197"/>
      <c r="E8985" s="197"/>
      <c r="F8985" s="197"/>
    </row>
    <row r="8987" spans="4:6">
      <c r="D8987" s="197"/>
      <c r="E8987" s="197"/>
      <c r="F8987" s="197"/>
    </row>
    <row r="8989" spans="4:6">
      <c r="D8989" s="197"/>
      <c r="E8989" s="197"/>
      <c r="F8989" s="197"/>
    </row>
    <row r="8991" spans="4:6">
      <c r="D8991" s="197"/>
      <c r="E8991" s="197"/>
      <c r="F8991" s="197"/>
    </row>
    <row r="8993" spans="4:6">
      <c r="D8993" s="197"/>
      <c r="E8993" s="197"/>
      <c r="F8993" s="197"/>
    </row>
    <row r="8995" spans="4:6">
      <c r="D8995" s="197"/>
      <c r="E8995" s="197"/>
      <c r="F8995" s="197"/>
    </row>
    <row r="8997" spans="4:6">
      <c r="D8997" s="197"/>
      <c r="E8997" s="197"/>
      <c r="F8997" s="197"/>
    </row>
    <row r="8999" spans="4:6">
      <c r="D8999" s="197"/>
      <c r="E8999" s="197"/>
      <c r="F8999" s="197"/>
    </row>
    <row r="9001" spans="4:6">
      <c r="D9001" s="197"/>
      <c r="E9001" s="197"/>
      <c r="F9001" s="197"/>
    </row>
    <row r="9003" spans="4:6">
      <c r="D9003" s="197"/>
      <c r="E9003" s="197"/>
      <c r="F9003" s="197"/>
    </row>
    <row r="9005" spans="4:6">
      <c r="D9005" s="197"/>
      <c r="E9005" s="197"/>
      <c r="F9005" s="197"/>
    </row>
    <row r="9007" spans="4:6">
      <c r="D9007" s="197"/>
      <c r="E9007" s="197"/>
      <c r="F9007" s="197"/>
    </row>
    <row r="9009" spans="4:6">
      <c r="D9009" s="197"/>
      <c r="E9009" s="197"/>
      <c r="F9009" s="197"/>
    </row>
    <row r="9011" spans="4:6">
      <c r="D9011" s="197"/>
      <c r="E9011" s="197"/>
      <c r="F9011" s="197"/>
    </row>
    <row r="9013" spans="4:6">
      <c r="D9013" s="197"/>
      <c r="E9013" s="197"/>
      <c r="F9013" s="197"/>
    </row>
    <row r="9015" spans="4:6">
      <c r="D9015" s="197"/>
      <c r="E9015" s="197"/>
      <c r="F9015" s="197"/>
    </row>
    <row r="9017" spans="4:6">
      <c r="D9017" s="197"/>
      <c r="E9017" s="197"/>
      <c r="F9017" s="197"/>
    </row>
    <row r="9019" spans="4:6">
      <c r="D9019" s="197"/>
      <c r="E9019" s="197"/>
      <c r="F9019" s="197"/>
    </row>
    <row r="9021" spans="4:6">
      <c r="D9021" s="197"/>
      <c r="E9021" s="197"/>
      <c r="F9021" s="197"/>
    </row>
    <row r="9023" spans="4:6">
      <c r="D9023" s="197"/>
      <c r="E9023" s="197"/>
      <c r="F9023" s="197"/>
    </row>
    <row r="9025" spans="4:6">
      <c r="D9025" s="197"/>
      <c r="E9025" s="197"/>
      <c r="F9025" s="197"/>
    </row>
    <row r="9027" spans="4:6">
      <c r="D9027" s="197"/>
      <c r="E9027" s="197"/>
      <c r="F9027" s="197"/>
    </row>
    <row r="9029" spans="4:6">
      <c r="D9029" s="197"/>
      <c r="E9029" s="197"/>
      <c r="F9029" s="197"/>
    </row>
    <row r="9031" spans="4:6">
      <c r="D9031" s="197"/>
      <c r="E9031" s="197"/>
      <c r="F9031" s="197"/>
    </row>
    <row r="9033" spans="4:6">
      <c r="D9033" s="197"/>
      <c r="E9033" s="197"/>
      <c r="F9033" s="197"/>
    </row>
    <row r="9035" spans="4:6">
      <c r="D9035" s="197"/>
      <c r="E9035" s="197"/>
      <c r="F9035" s="197"/>
    </row>
    <row r="9037" spans="4:6">
      <c r="D9037" s="197"/>
      <c r="E9037" s="197"/>
      <c r="F9037" s="197"/>
    </row>
    <row r="9039" spans="4:6">
      <c r="D9039" s="197"/>
      <c r="E9039" s="197"/>
      <c r="F9039" s="197"/>
    </row>
    <row r="9041" spans="4:6">
      <c r="D9041" s="197"/>
      <c r="E9041" s="197"/>
      <c r="F9041" s="197"/>
    </row>
    <row r="9043" spans="4:6">
      <c r="D9043" s="197"/>
      <c r="E9043" s="197"/>
      <c r="F9043" s="197"/>
    </row>
    <row r="9045" spans="4:6">
      <c r="D9045" s="197"/>
      <c r="E9045" s="197"/>
      <c r="F9045" s="197"/>
    </row>
    <row r="9047" spans="4:6">
      <c r="D9047" s="197"/>
      <c r="E9047" s="197"/>
      <c r="F9047" s="197"/>
    </row>
    <row r="9049" spans="4:6">
      <c r="D9049" s="197"/>
      <c r="E9049" s="197"/>
      <c r="F9049" s="197"/>
    </row>
    <row r="9051" spans="4:6">
      <c r="D9051" s="197"/>
      <c r="E9051" s="197"/>
      <c r="F9051" s="197"/>
    </row>
    <row r="9053" spans="4:6">
      <c r="D9053" s="197"/>
      <c r="E9053" s="197"/>
      <c r="F9053" s="197"/>
    </row>
    <row r="9055" spans="4:6">
      <c r="D9055" s="197"/>
      <c r="E9055" s="197"/>
      <c r="F9055" s="197"/>
    </row>
    <row r="9057" spans="4:6">
      <c r="D9057" s="197"/>
      <c r="E9057" s="197"/>
      <c r="F9057" s="197"/>
    </row>
    <row r="9059" spans="4:6">
      <c r="D9059" s="197"/>
      <c r="E9059" s="197"/>
      <c r="F9059" s="197"/>
    </row>
    <row r="9061" spans="4:6">
      <c r="D9061" s="197"/>
      <c r="E9061" s="197"/>
      <c r="F9061" s="197"/>
    </row>
    <row r="9063" spans="4:6">
      <c r="D9063" s="197"/>
      <c r="E9063" s="197"/>
      <c r="F9063" s="197"/>
    </row>
    <row r="9065" spans="4:6">
      <c r="D9065" s="197"/>
      <c r="E9065" s="197"/>
      <c r="F9065" s="197"/>
    </row>
    <row r="9067" spans="4:6">
      <c r="D9067" s="197"/>
      <c r="E9067" s="197"/>
      <c r="F9067" s="197"/>
    </row>
    <row r="9069" spans="4:6">
      <c r="D9069" s="197"/>
      <c r="E9069" s="197"/>
      <c r="F9069" s="197"/>
    </row>
    <row r="9071" spans="4:6">
      <c r="D9071" s="197"/>
      <c r="E9071" s="197"/>
      <c r="F9071" s="197"/>
    </row>
    <row r="9073" spans="4:6">
      <c r="D9073" s="197"/>
      <c r="E9073" s="197"/>
      <c r="F9073" s="197"/>
    </row>
    <row r="9075" spans="4:6">
      <c r="D9075" s="197"/>
      <c r="E9075" s="197"/>
      <c r="F9075" s="197"/>
    </row>
    <row r="9077" spans="4:6">
      <c r="D9077" s="197"/>
      <c r="E9077" s="197"/>
      <c r="F9077" s="197"/>
    </row>
    <row r="9079" spans="4:6">
      <c r="D9079" s="197"/>
      <c r="E9079" s="197"/>
      <c r="F9079" s="197"/>
    </row>
    <row r="9081" spans="4:6">
      <c r="D9081" s="197"/>
      <c r="E9081" s="197"/>
      <c r="F9081" s="197"/>
    </row>
    <row r="9083" spans="4:6">
      <c r="D9083" s="197"/>
      <c r="E9083" s="197"/>
      <c r="F9083" s="197"/>
    </row>
    <row r="9085" spans="4:6">
      <c r="D9085" s="197"/>
      <c r="E9085" s="197"/>
      <c r="F9085" s="197"/>
    </row>
    <row r="9087" spans="4:6">
      <c r="D9087" s="197"/>
      <c r="E9087" s="197"/>
      <c r="F9087" s="197"/>
    </row>
    <row r="9089" spans="4:6">
      <c r="D9089" s="197"/>
      <c r="E9089" s="197"/>
      <c r="F9089" s="197"/>
    </row>
    <row r="9091" spans="4:6">
      <c r="D9091" s="197"/>
      <c r="E9091" s="197"/>
      <c r="F9091" s="197"/>
    </row>
    <row r="9093" spans="4:6">
      <c r="D9093" s="197"/>
      <c r="E9093" s="197"/>
      <c r="F9093" s="197"/>
    </row>
    <row r="9095" spans="4:6">
      <c r="D9095" s="197"/>
      <c r="E9095" s="197"/>
      <c r="F9095" s="197"/>
    </row>
    <row r="9097" spans="4:6">
      <c r="D9097" s="197"/>
      <c r="E9097" s="197"/>
      <c r="F9097" s="197"/>
    </row>
    <row r="9099" spans="4:6">
      <c r="D9099" s="197"/>
      <c r="E9099" s="197"/>
      <c r="F9099" s="197"/>
    </row>
    <row r="9101" spans="4:6">
      <c r="D9101" s="197"/>
      <c r="E9101" s="197"/>
      <c r="F9101" s="197"/>
    </row>
    <row r="9103" spans="4:6">
      <c r="D9103" s="197"/>
      <c r="E9103" s="197"/>
      <c r="F9103" s="197"/>
    </row>
    <row r="9105" spans="4:6">
      <c r="D9105" s="197"/>
      <c r="E9105" s="197"/>
      <c r="F9105" s="197"/>
    </row>
    <row r="9107" spans="4:6">
      <c r="D9107" s="197"/>
      <c r="E9107" s="197"/>
      <c r="F9107" s="197"/>
    </row>
    <row r="9109" spans="4:6">
      <c r="D9109" s="197"/>
      <c r="E9109" s="197"/>
      <c r="F9109" s="197"/>
    </row>
    <row r="9111" spans="4:6">
      <c r="D9111" s="197"/>
      <c r="E9111" s="197"/>
      <c r="F9111" s="197"/>
    </row>
    <row r="9113" spans="4:6">
      <c r="D9113" s="197"/>
      <c r="E9113" s="197"/>
      <c r="F9113" s="197"/>
    </row>
    <row r="9115" spans="4:6">
      <c r="D9115" s="197"/>
      <c r="E9115" s="197"/>
      <c r="F9115" s="197"/>
    </row>
    <row r="9117" spans="4:6">
      <c r="D9117" s="197"/>
      <c r="E9117" s="197"/>
      <c r="F9117" s="197"/>
    </row>
    <row r="9119" spans="4:6">
      <c r="D9119" s="197"/>
      <c r="E9119" s="197"/>
      <c r="F9119" s="197"/>
    </row>
    <row r="9121" spans="4:6">
      <c r="D9121" s="197"/>
      <c r="E9121" s="197"/>
      <c r="F9121" s="197"/>
    </row>
    <row r="9123" spans="4:6">
      <c r="D9123" s="197"/>
      <c r="E9123" s="197"/>
      <c r="F9123" s="197"/>
    </row>
    <row r="9125" spans="4:6">
      <c r="D9125" s="197"/>
      <c r="E9125" s="197"/>
      <c r="F9125" s="197"/>
    </row>
    <row r="9127" spans="4:6">
      <c r="D9127" s="197"/>
      <c r="E9127" s="197"/>
      <c r="F9127" s="197"/>
    </row>
    <row r="9129" spans="4:6">
      <c r="D9129" s="197"/>
      <c r="E9129" s="197"/>
      <c r="F9129" s="197"/>
    </row>
    <row r="9131" spans="4:6">
      <c r="D9131" s="197"/>
      <c r="E9131" s="197"/>
      <c r="F9131" s="197"/>
    </row>
    <row r="9133" spans="4:6">
      <c r="D9133" s="197"/>
      <c r="E9133" s="197"/>
      <c r="F9133" s="197"/>
    </row>
    <row r="9135" spans="4:6">
      <c r="D9135" s="197"/>
      <c r="E9135" s="197"/>
      <c r="F9135" s="197"/>
    </row>
    <row r="9137" spans="4:6">
      <c r="D9137" s="197"/>
      <c r="E9137" s="197"/>
      <c r="F9137" s="197"/>
    </row>
    <row r="9139" spans="4:6">
      <c r="D9139" s="197"/>
      <c r="E9139" s="197"/>
      <c r="F9139" s="197"/>
    </row>
    <row r="9141" spans="4:6">
      <c r="D9141" s="197"/>
      <c r="E9141" s="197"/>
      <c r="F9141" s="197"/>
    </row>
    <row r="9143" spans="4:6">
      <c r="D9143" s="197"/>
      <c r="E9143" s="197"/>
      <c r="F9143" s="197"/>
    </row>
    <row r="9145" spans="4:6">
      <c r="D9145" s="197"/>
      <c r="E9145" s="197"/>
      <c r="F9145" s="197"/>
    </row>
    <row r="9147" spans="4:6">
      <c r="D9147" s="197"/>
      <c r="E9147" s="197"/>
      <c r="F9147" s="197"/>
    </row>
    <row r="9149" spans="4:6">
      <c r="D9149" s="197"/>
      <c r="E9149" s="197"/>
      <c r="F9149" s="197"/>
    </row>
    <row r="9151" spans="4:6">
      <c r="D9151" s="197"/>
      <c r="E9151" s="197"/>
      <c r="F9151" s="197"/>
    </row>
    <row r="9153" spans="4:6">
      <c r="D9153" s="197"/>
      <c r="E9153" s="197"/>
      <c r="F9153" s="197"/>
    </row>
    <row r="9155" spans="4:6">
      <c r="D9155" s="197"/>
      <c r="E9155" s="197"/>
      <c r="F9155" s="197"/>
    </row>
    <row r="9157" spans="4:6">
      <c r="D9157" s="197"/>
      <c r="E9157" s="197"/>
      <c r="F9157" s="197"/>
    </row>
    <row r="9159" spans="4:6">
      <c r="D9159" s="197"/>
      <c r="E9159" s="197"/>
      <c r="F9159" s="197"/>
    </row>
    <row r="9161" spans="4:6">
      <c r="D9161" s="197"/>
      <c r="E9161" s="197"/>
      <c r="F9161" s="197"/>
    </row>
    <row r="9163" spans="4:6">
      <c r="D9163" s="197"/>
      <c r="E9163" s="197"/>
      <c r="F9163" s="197"/>
    </row>
    <row r="9165" spans="4:6">
      <c r="D9165" s="197"/>
      <c r="E9165" s="197"/>
      <c r="F9165" s="197"/>
    </row>
    <row r="9167" spans="4:6">
      <c r="D9167" s="197"/>
      <c r="E9167" s="197"/>
      <c r="F9167" s="197"/>
    </row>
    <row r="9169" spans="4:6">
      <c r="D9169" s="197"/>
      <c r="E9169" s="197"/>
      <c r="F9169" s="197"/>
    </row>
    <row r="9171" spans="4:6">
      <c r="D9171" s="197"/>
      <c r="E9171" s="197"/>
      <c r="F9171" s="197"/>
    </row>
    <row r="9173" spans="4:6">
      <c r="D9173" s="197"/>
      <c r="E9173" s="197"/>
      <c r="F9173" s="197"/>
    </row>
    <row r="9175" spans="4:6">
      <c r="D9175" s="197"/>
      <c r="E9175" s="197"/>
      <c r="F9175" s="197"/>
    </row>
    <row r="9177" spans="4:6">
      <c r="D9177" s="197"/>
      <c r="E9177" s="197"/>
      <c r="F9177" s="197"/>
    </row>
    <row r="9179" spans="4:6">
      <c r="D9179" s="197"/>
      <c r="E9179" s="197"/>
      <c r="F9179" s="197"/>
    </row>
    <row r="9181" spans="4:6">
      <c r="D9181" s="197"/>
      <c r="E9181" s="197"/>
      <c r="F9181" s="197"/>
    </row>
    <row r="9183" spans="4:6">
      <c r="D9183" s="197"/>
      <c r="E9183" s="197"/>
      <c r="F9183" s="197"/>
    </row>
    <row r="9185" spans="4:6">
      <c r="D9185" s="197"/>
      <c r="E9185" s="197"/>
      <c r="F9185" s="197"/>
    </row>
    <row r="9187" spans="4:6">
      <c r="D9187" s="197"/>
      <c r="E9187" s="197"/>
      <c r="F9187" s="197"/>
    </row>
    <row r="9189" spans="4:6">
      <c r="D9189" s="197"/>
      <c r="E9189" s="197"/>
      <c r="F9189" s="197"/>
    </row>
    <row r="9191" spans="4:6">
      <c r="D9191" s="197"/>
      <c r="E9191" s="197"/>
      <c r="F9191" s="197"/>
    </row>
    <row r="9193" spans="4:6">
      <c r="D9193" s="197"/>
      <c r="E9193" s="197"/>
      <c r="F9193" s="197"/>
    </row>
    <row r="9195" spans="4:6">
      <c r="D9195" s="197"/>
      <c r="E9195" s="197"/>
      <c r="F9195" s="197"/>
    </row>
    <row r="9197" spans="4:6">
      <c r="D9197" s="197"/>
      <c r="E9197" s="197"/>
      <c r="F9197" s="197"/>
    </row>
    <row r="9199" spans="4:6">
      <c r="D9199" s="197"/>
      <c r="E9199" s="197"/>
      <c r="F9199" s="197"/>
    </row>
    <row r="9201" spans="4:6">
      <c r="D9201" s="197"/>
      <c r="E9201" s="197"/>
      <c r="F9201" s="197"/>
    </row>
    <row r="9203" spans="4:6">
      <c r="D9203" s="197"/>
      <c r="E9203" s="197"/>
      <c r="F9203" s="197"/>
    </row>
    <row r="9205" spans="4:6">
      <c r="D9205" s="197"/>
      <c r="E9205" s="197"/>
      <c r="F9205" s="197"/>
    </row>
    <row r="9207" spans="4:6">
      <c r="D9207" s="197"/>
      <c r="E9207" s="197"/>
      <c r="F9207" s="197"/>
    </row>
    <row r="9209" spans="4:6">
      <c r="D9209" s="197"/>
      <c r="E9209" s="197"/>
      <c r="F9209" s="197"/>
    </row>
    <row r="9211" spans="4:6">
      <c r="D9211" s="197"/>
      <c r="E9211" s="197"/>
      <c r="F9211" s="197"/>
    </row>
    <row r="9213" spans="4:6">
      <c r="D9213" s="197"/>
      <c r="E9213" s="197"/>
      <c r="F9213" s="197"/>
    </row>
    <row r="9215" spans="4:6">
      <c r="D9215" s="197"/>
      <c r="E9215" s="197"/>
      <c r="F9215" s="197"/>
    </row>
    <row r="9217" spans="4:6">
      <c r="D9217" s="197"/>
      <c r="E9217" s="197"/>
      <c r="F9217" s="197"/>
    </row>
    <row r="9219" spans="4:6">
      <c r="D9219" s="197"/>
      <c r="E9219" s="197"/>
      <c r="F9219" s="197"/>
    </row>
    <row r="9221" spans="4:6">
      <c r="D9221" s="197"/>
      <c r="E9221" s="197"/>
      <c r="F9221" s="197"/>
    </row>
    <row r="9223" spans="4:6">
      <c r="D9223" s="197"/>
      <c r="E9223" s="197"/>
      <c r="F9223" s="197"/>
    </row>
    <row r="9225" spans="4:6">
      <c r="D9225" s="197"/>
      <c r="E9225" s="197"/>
      <c r="F9225" s="197"/>
    </row>
    <row r="9227" spans="4:6">
      <c r="D9227" s="197"/>
      <c r="E9227" s="197"/>
      <c r="F9227" s="197"/>
    </row>
    <row r="9229" spans="4:6">
      <c r="D9229" s="197"/>
      <c r="E9229" s="197"/>
      <c r="F9229" s="197"/>
    </row>
    <row r="9231" spans="4:6">
      <c r="D9231" s="197"/>
      <c r="E9231" s="197"/>
      <c r="F9231" s="197"/>
    </row>
    <row r="9233" spans="4:6">
      <c r="D9233" s="197"/>
      <c r="E9233" s="197"/>
      <c r="F9233" s="197"/>
    </row>
    <row r="9235" spans="4:6">
      <c r="D9235" s="197"/>
      <c r="E9235" s="197"/>
      <c r="F9235" s="197"/>
    </row>
    <row r="9237" spans="4:6">
      <c r="D9237" s="197"/>
      <c r="E9237" s="197"/>
      <c r="F9237" s="197"/>
    </row>
    <row r="9239" spans="4:6">
      <c r="D9239" s="197"/>
      <c r="E9239" s="197"/>
      <c r="F9239" s="197"/>
    </row>
    <row r="9241" spans="4:6">
      <c r="D9241" s="197"/>
      <c r="E9241" s="197"/>
      <c r="F9241" s="197"/>
    </row>
    <row r="9243" spans="4:6">
      <c r="D9243" s="197"/>
      <c r="E9243" s="197"/>
      <c r="F9243" s="197"/>
    </row>
    <row r="9245" spans="4:6">
      <c r="D9245" s="197"/>
      <c r="E9245" s="197"/>
      <c r="F9245" s="197"/>
    </row>
    <row r="9247" spans="4:6">
      <c r="D9247" s="197"/>
      <c r="E9247" s="197"/>
      <c r="F9247" s="197"/>
    </row>
    <row r="9249" spans="4:6">
      <c r="D9249" s="197"/>
      <c r="E9249" s="197"/>
      <c r="F9249" s="197"/>
    </row>
    <row r="9251" spans="4:6">
      <c r="D9251" s="197"/>
      <c r="E9251" s="197"/>
      <c r="F9251" s="197"/>
    </row>
    <row r="9253" spans="4:6">
      <c r="D9253" s="197"/>
      <c r="E9253" s="197"/>
      <c r="F9253" s="197"/>
    </row>
    <row r="9255" spans="4:6">
      <c r="D9255" s="197"/>
      <c r="E9255" s="197"/>
      <c r="F9255" s="197"/>
    </row>
    <row r="9257" spans="4:6">
      <c r="D9257" s="197"/>
      <c r="E9257" s="197"/>
      <c r="F9257" s="197"/>
    </row>
    <row r="9259" spans="4:6">
      <c r="D9259" s="197"/>
      <c r="E9259" s="197"/>
      <c r="F9259" s="197"/>
    </row>
    <row r="9261" spans="4:6">
      <c r="D9261" s="197"/>
      <c r="E9261" s="197"/>
      <c r="F9261" s="197"/>
    </row>
    <row r="9263" spans="4:6">
      <c r="D9263" s="197"/>
      <c r="E9263" s="197"/>
      <c r="F9263" s="197"/>
    </row>
    <row r="9265" spans="4:6">
      <c r="D9265" s="197"/>
      <c r="E9265" s="197"/>
      <c r="F9265" s="197"/>
    </row>
    <row r="9267" spans="4:6">
      <c r="D9267" s="197"/>
      <c r="E9267" s="197"/>
      <c r="F9267" s="197"/>
    </row>
    <row r="9269" spans="4:6">
      <c r="D9269" s="197"/>
      <c r="E9269" s="197"/>
      <c r="F9269" s="197"/>
    </row>
    <row r="9271" spans="4:6">
      <c r="D9271" s="197"/>
      <c r="E9271" s="197"/>
      <c r="F9271" s="197"/>
    </row>
    <row r="9273" spans="4:6">
      <c r="D9273" s="197"/>
      <c r="E9273" s="197"/>
      <c r="F9273" s="197"/>
    </row>
    <row r="9275" spans="4:6">
      <c r="D9275" s="197"/>
      <c r="E9275" s="197"/>
      <c r="F9275" s="197"/>
    </row>
    <row r="9277" spans="4:6">
      <c r="D9277" s="197"/>
      <c r="E9277" s="197"/>
      <c r="F9277" s="197"/>
    </row>
    <row r="9279" spans="4:6">
      <c r="D9279" s="197"/>
      <c r="E9279" s="197"/>
      <c r="F9279" s="197"/>
    </row>
    <row r="9281" spans="4:6">
      <c r="D9281" s="197"/>
      <c r="E9281" s="197"/>
      <c r="F9281" s="197"/>
    </row>
    <row r="9283" spans="4:6">
      <c r="D9283" s="197"/>
      <c r="E9283" s="197"/>
      <c r="F9283" s="197"/>
    </row>
    <row r="9285" spans="4:6">
      <c r="D9285" s="197"/>
      <c r="E9285" s="197"/>
      <c r="F9285" s="197"/>
    </row>
    <row r="9287" spans="4:6">
      <c r="D9287" s="197"/>
      <c r="E9287" s="197"/>
      <c r="F9287" s="197"/>
    </row>
    <row r="9289" spans="4:6">
      <c r="D9289" s="197"/>
      <c r="E9289" s="197"/>
      <c r="F9289" s="197"/>
    </row>
    <row r="9291" spans="4:6">
      <c r="D9291" s="197"/>
      <c r="E9291" s="197"/>
      <c r="F9291" s="197"/>
    </row>
    <row r="9293" spans="4:6">
      <c r="D9293" s="197"/>
      <c r="E9293" s="197"/>
      <c r="F9293" s="197"/>
    </row>
    <row r="9295" spans="4:6">
      <c r="D9295" s="197"/>
      <c r="E9295" s="197"/>
      <c r="F9295" s="197"/>
    </row>
    <row r="9297" spans="4:6">
      <c r="D9297" s="197"/>
      <c r="E9297" s="197"/>
      <c r="F9297" s="197"/>
    </row>
    <row r="9299" spans="4:6">
      <c r="D9299" s="197"/>
      <c r="E9299" s="197"/>
      <c r="F9299" s="197"/>
    </row>
    <row r="9301" spans="4:6">
      <c r="D9301" s="197"/>
      <c r="E9301" s="197"/>
      <c r="F9301" s="197"/>
    </row>
    <row r="9303" spans="4:6">
      <c r="D9303" s="197"/>
      <c r="E9303" s="197"/>
      <c r="F9303" s="197"/>
    </row>
    <row r="9305" spans="4:6">
      <c r="D9305" s="197"/>
      <c r="E9305" s="197"/>
      <c r="F9305" s="197"/>
    </row>
    <row r="9307" spans="4:6">
      <c r="D9307" s="197"/>
      <c r="E9307" s="197"/>
      <c r="F9307" s="197"/>
    </row>
    <row r="9309" spans="4:6">
      <c r="D9309" s="197"/>
      <c r="E9309" s="197"/>
      <c r="F9309" s="197"/>
    </row>
    <row r="9311" spans="4:6">
      <c r="D9311" s="197"/>
      <c r="E9311" s="197"/>
      <c r="F9311" s="197"/>
    </row>
    <row r="9313" spans="4:6">
      <c r="D9313" s="197"/>
      <c r="E9313" s="197"/>
      <c r="F9313" s="197"/>
    </row>
    <row r="9315" spans="4:6">
      <c r="D9315" s="197"/>
      <c r="E9315" s="197"/>
      <c r="F9315" s="197"/>
    </row>
    <row r="9317" spans="4:6">
      <c r="D9317" s="197"/>
      <c r="E9317" s="197"/>
      <c r="F9317" s="197"/>
    </row>
    <row r="9319" spans="4:6">
      <c r="D9319" s="197"/>
      <c r="E9319" s="197"/>
      <c r="F9319" s="197"/>
    </row>
    <row r="9321" spans="4:6">
      <c r="D9321" s="197"/>
      <c r="E9321" s="197"/>
      <c r="F9321" s="197"/>
    </row>
    <row r="9323" spans="4:6">
      <c r="D9323" s="197"/>
      <c r="E9323" s="197"/>
      <c r="F9323" s="197"/>
    </row>
    <row r="9325" spans="4:6">
      <c r="D9325" s="197"/>
      <c r="E9325" s="197"/>
      <c r="F9325" s="197"/>
    </row>
    <row r="9327" spans="4:6">
      <c r="D9327" s="197"/>
      <c r="E9327" s="197"/>
      <c r="F9327" s="197"/>
    </row>
    <row r="9329" spans="4:6">
      <c r="D9329" s="197"/>
      <c r="E9329" s="197"/>
      <c r="F9329" s="197"/>
    </row>
    <row r="9331" spans="4:6">
      <c r="D9331" s="197"/>
      <c r="E9331" s="197"/>
      <c r="F9331" s="197"/>
    </row>
    <row r="9333" spans="4:6">
      <c r="D9333" s="197"/>
      <c r="E9333" s="197"/>
      <c r="F9333" s="197"/>
    </row>
    <row r="9335" spans="4:6">
      <c r="D9335" s="197"/>
      <c r="E9335" s="197"/>
      <c r="F9335" s="197"/>
    </row>
    <row r="9337" spans="4:6">
      <c r="D9337" s="197"/>
      <c r="E9337" s="197"/>
      <c r="F9337" s="197"/>
    </row>
    <row r="9339" spans="4:6">
      <c r="D9339" s="197"/>
      <c r="E9339" s="197"/>
      <c r="F9339" s="197"/>
    </row>
    <row r="9341" spans="4:6">
      <c r="D9341" s="197"/>
      <c r="E9341" s="197"/>
      <c r="F9341" s="197"/>
    </row>
    <row r="9343" spans="4:6">
      <c r="D9343" s="197"/>
      <c r="E9343" s="197"/>
      <c r="F9343" s="197"/>
    </row>
    <row r="9345" spans="4:6">
      <c r="D9345" s="197"/>
      <c r="E9345" s="197"/>
      <c r="F9345" s="197"/>
    </row>
    <row r="9347" spans="4:6">
      <c r="D9347" s="197"/>
      <c r="E9347" s="197"/>
      <c r="F9347" s="197"/>
    </row>
    <row r="9349" spans="4:6">
      <c r="D9349" s="197"/>
      <c r="E9349" s="197"/>
      <c r="F9349" s="197"/>
    </row>
    <row r="9351" spans="4:6">
      <c r="D9351" s="197"/>
      <c r="E9351" s="197"/>
      <c r="F9351" s="197"/>
    </row>
    <row r="9353" spans="4:6">
      <c r="D9353" s="197"/>
      <c r="E9353" s="197"/>
      <c r="F9353" s="197"/>
    </row>
    <row r="9355" spans="4:6">
      <c r="D9355" s="197"/>
      <c r="E9355" s="197"/>
      <c r="F9355" s="197"/>
    </row>
    <row r="9357" spans="4:6">
      <c r="D9357" s="197"/>
      <c r="E9357" s="197"/>
      <c r="F9357" s="197"/>
    </row>
    <row r="9359" spans="4:6">
      <c r="D9359" s="197"/>
      <c r="E9359" s="197"/>
      <c r="F9359" s="197"/>
    </row>
    <row r="9361" spans="4:6">
      <c r="D9361" s="197"/>
      <c r="E9361" s="197"/>
      <c r="F9361" s="197"/>
    </row>
    <row r="9363" spans="4:6">
      <c r="D9363" s="197"/>
      <c r="E9363" s="197"/>
      <c r="F9363" s="197"/>
    </row>
    <row r="9365" spans="4:6">
      <c r="D9365" s="197"/>
      <c r="E9365" s="197"/>
      <c r="F9365" s="197"/>
    </row>
    <row r="9367" spans="4:6">
      <c r="D9367" s="197"/>
      <c r="E9367" s="197"/>
      <c r="F9367" s="197"/>
    </row>
    <row r="9369" spans="4:6">
      <c r="D9369" s="197"/>
      <c r="E9369" s="197"/>
      <c r="F9369" s="197"/>
    </row>
    <row r="9371" spans="4:6">
      <c r="D9371" s="197"/>
      <c r="E9371" s="197"/>
      <c r="F9371" s="197"/>
    </row>
    <row r="9373" spans="4:6">
      <c r="D9373" s="197"/>
      <c r="E9373" s="197"/>
      <c r="F9373" s="197"/>
    </row>
    <row r="9375" spans="4:6">
      <c r="D9375" s="197"/>
      <c r="E9375" s="197"/>
      <c r="F9375" s="197"/>
    </row>
    <row r="9377" spans="4:6">
      <c r="D9377" s="197"/>
      <c r="E9377" s="197"/>
      <c r="F9377" s="197"/>
    </row>
    <row r="9379" spans="4:6">
      <c r="D9379" s="197"/>
      <c r="E9379" s="197"/>
      <c r="F9379" s="197"/>
    </row>
    <row r="9381" spans="4:6">
      <c r="D9381" s="197"/>
      <c r="E9381" s="197"/>
      <c r="F9381" s="197"/>
    </row>
    <row r="9383" spans="4:6">
      <c r="D9383" s="197"/>
      <c r="E9383" s="197"/>
      <c r="F9383" s="197"/>
    </row>
    <row r="9385" spans="4:6">
      <c r="D9385" s="197"/>
      <c r="E9385" s="197"/>
      <c r="F9385" s="197"/>
    </row>
    <row r="9387" spans="4:6">
      <c r="D9387" s="197"/>
      <c r="E9387" s="197"/>
      <c r="F9387" s="197"/>
    </row>
    <row r="9389" spans="4:6">
      <c r="D9389" s="197"/>
      <c r="E9389" s="197"/>
      <c r="F9389" s="197"/>
    </row>
    <row r="9391" spans="4:6">
      <c r="D9391" s="197"/>
      <c r="E9391" s="197"/>
      <c r="F9391" s="197"/>
    </row>
    <row r="9393" spans="4:6">
      <c r="D9393" s="197"/>
      <c r="E9393" s="197"/>
      <c r="F9393" s="197"/>
    </row>
    <row r="9395" spans="4:6">
      <c r="D9395" s="197"/>
      <c r="E9395" s="197"/>
      <c r="F9395" s="197"/>
    </row>
    <row r="9397" spans="4:6">
      <c r="D9397" s="197"/>
      <c r="E9397" s="197"/>
      <c r="F9397" s="197"/>
    </row>
    <row r="9399" spans="4:6">
      <c r="D9399" s="197"/>
      <c r="E9399" s="197"/>
      <c r="F9399" s="197"/>
    </row>
    <row r="9401" spans="4:6">
      <c r="D9401" s="197"/>
      <c r="E9401" s="197"/>
      <c r="F9401" s="197"/>
    </row>
    <row r="9403" spans="4:6">
      <c r="D9403" s="197"/>
      <c r="E9403" s="197"/>
      <c r="F9403" s="197"/>
    </row>
    <row r="9405" spans="4:6">
      <c r="D9405" s="197"/>
      <c r="E9405" s="197"/>
      <c r="F9405" s="197"/>
    </row>
    <row r="9407" spans="4:6">
      <c r="D9407" s="197"/>
      <c r="E9407" s="197"/>
      <c r="F9407" s="197"/>
    </row>
    <row r="9409" spans="4:6">
      <c r="D9409" s="197"/>
      <c r="E9409" s="197"/>
      <c r="F9409" s="197"/>
    </row>
    <row r="9411" spans="4:6">
      <c r="D9411" s="197"/>
      <c r="E9411" s="197"/>
      <c r="F9411" s="197"/>
    </row>
    <row r="9413" spans="4:6">
      <c r="D9413" s="197"/>
      <c r="E9413" s="197"/>
      <c r="F9413" s="197"/>
    </row>
    <row r="9415" spans="4:6">
      <c r="D9415" s="197"/>
      <c r="E9415" s="197"/>
      <c r="F9415" s="197"/>
    </row>
    <row r="9417" spans="4:6">
      <c r="D9417" s="197"/>
      <c r="E9417" s="197"/>
      <c r="F9417" s="197"/>
    </row>
    <row r="9419" spans="4:6">
      <c r="D9419" s="197"/>
      <c r="E9419" s="197"/>
      <c r="F9419" s="197"/>
    </row>
    <row r="9421" spans="4:6">
      <c r="D9421" s="197"/>
      <c r="E9421" s="197"/>
      <c r="F9421" s="197"/>
    </row>
    <row r="9423" spans="4:6">
      <c r="D9423" s="197"/>
      <c r="E9423" s="197"/>
      <c r="F9423" s="197"/>
    </row>
    <row r="9425" spans="4:6">
      <c r="D9425" s="197"/>
      <c r="E9425" s="197"/>
      <c r="F9425" s="197"/>
    </row>
    <row r="9427" spans="4:6">
      <c r="D9427" s="197"/>
      <c r="E9427" s="197"/>
      <c r="F9427" s="197"/>
    </row>
    <row r="9429" spans="4:6">
      <c r="D9429" s="197"/>
      <c r="E9429" s="197"/>
      <c r="F9429" s="197"/>
    </row>
    <row r="9431" spans="4:6">
      <c r="D9431" s="197"/>
      <c r="E9431" s="197"/>
      <c r="F9431" s="197"/>
    </row>
    <row r="9433" spans="4:6">
      <c r="D9433" s="197"/>
      <c r="E9433" s="197"/>
      <c r="F9433" s="197"/>
    </row>
    <row r="9435" spans="4:6">
      <c r="D9435" s="197"/>
      <c r="E9435" s="197"/>
      <c r="F9435" s="197"/>
    </row>
    <row r="9437" spans="4:6">
      <c r="D9437" s="197"/>
      <c r="E9437" s="197"/>
      <c r="F9437" s="197"/>
    </row>
    <row r="9439" spans="4:6">
      <c r="D9439" s="197"/>
      <c r="E9439" s="197"/>
      <c r="F9439" s="197"/>
    </row>
    <row r="9441" spans="4:6">
      <c r="D9441" s="197"/>
      <c r="E9441" s="197"/>
      <c r="F9441" s="197"/>
    </row>
    <row r="9443" spans="4:6">
      <c r="D9443" s="197"/>
      <c r="E9443" s="197"/>
      <c r="F9443" s="197"/>
    </row>
    <row r="9445" spans="4:6">
      <c r="D9445" s="197"/>
      <c r="E9445" s="197"/>
      <c r="F9445" s="197"/>
    </row>
    <row r="9447" spans="4:6">
      <c r="D9447" s="197"/>
      <c r="E9447" s="197"/>
      <c r="F9447" s="197"/>
    </row>
    <row r="9449" spans="4:6">
      <c r="D9449" s="197"/>
      <c r="E9449" s="197"/>
      <c r="F9449" s="197"/>
    </row>
    <row r="9451" spans="4:6">
      <c r="D9451" s="197"/>
      <c r="E9451" s="197"/>
      <c r="F9451" s="197"/>
    </row>
    <row r="9453" spans="4:6">
      <c r="D9453" s="197"/>
      <c r="E9453" s="197"/>
      <c r="F9453" s="197"/>
    </row>
    <row r="9455" spans="4:6">
      <c r="D9455" s="197"/>
      <c r="E9455" s="197"/>
      <c r="F9455" s="197"/>
    </row>
    <row r="9457" spans="4:6">
      <c r="D9457" s="197"/>
      <c r="E9457" s="197"/>
      <c r="F9457" s="197"/>
    </row>
    <row r="9459" spans="4:6">
      <c r="D9459" s="197"/>
      <c r="E9459" s="197"/>
      <c r="F9459" s="197"/>
    </row>
    <row r="9461" spans="4:6">
      <c r="D9461" s="197"/>
      <c r="E9461" s="197"/>
      <c r="F9461" s="197"/>
    </row>
    <row r="9463" spans="4:6">
      <c r="D9463" s="197"/>
      <c r="E9463" s="197"/>
      <c r="F9463" s="197"/>
    </row>
    <row r="9465" spans="4:6">
      <c r="D9465" s="197"/>
      <c r="E9465" s="197"/>
      <c r="F9465" s="197"/>
    </row>
    <row r="9467" spans="4:6">
      <c r="D9467" s="197"/>
      <c r="E9467" s="197"/>
      <c r="F9467" s="197"/>
    </row>
    <row r="9469" spans="4:6">
      <c r="D9469" s="197"/>
      <c r="E9469" s="197"/>
      <c r="F9469" s="197"/>
    </row>
    <row r="9471" spans="4:6">
      <c r="D9471" s="197"/>
      <c r="E9471" s="197"/>
      <c r="F9471" s="197"/>
    </row>
    <row r="9473" spans="4:6">
      <c r="D9473" s="197"/>
      <c r="E9473" s="197"/>
      <c r="F9473" s="197"/>
    </row>
    <row r="9475" spans="4:6">
      <c r="D9475" s="197"/>
      <c r="E9475" s="197"/>
      <c r="F9475" s="197"/>
    </row>
    <row r="9477" spans="4:6">
      <c r="D9477" s="197"/>
      <c r="E9477" s="197"/>
      <c r="F9477" s="197"/>
    </row>
    <row r="9479" spans="4:6">
      <c r="D9479" s="197"/>
      <c r="E9479" s="197"/>
      <c r="F9479" s="197"/>
    </row>
    <row r="9481" spans="4:6">
      <c r="D9481" s="197"/>
      <c r="E9481" s="197"/>
      <c r="F9481" s="197"/>
    </row>
    <row r="9483" spans="4:6">
      <c r="D9483" s="197"/>
      <c r="E9483" s="197"/>
      <c r="F9483" s="197"/>
    </row>
    <row r="9485" spans="4:6">
      <c r="D9485" s="197"/>
      <c r="E9485" s="197"/>
      <c r="F9485" s="197"/>
    </row>
    <row r="9487" spans="4:6">
      <c r="D9487" s="197"/>
      <c r="E9487" s="197"/>
      <c r="F9487" s="197"/>
    </row>
    <row r="9489" spans="4:6">
      <c r="D9489" s="197"/>
      <c r="E9489" s="197"/>
      <c r="F9489" s="197"/>
    </row>
    <row r="9491" spans="4:6">
      <c r="D9491" s="197"/>
      <c r="E9491" s="197"/>
      <c r="F9491" s="197"/>
    </row>
    <row r="9493" spans="4:6">
      <c r="D9493" s="197"/>
      <c r="E9493" s="197"/>
      <c r="F9493" s="197"/>
    </row>
    <row r="9495" spans="4:6">
      <c r="D9495" s="197"/>
      <c r="E9495" s="197"/>
      <c r="F9495" s="197"/>
    </row>
    <row r="9497" spans="4:6">
      <c r="D9497" s="197"/>
      <c r="E9497" s="197"/>
      <c r="F9497" s="197"/>
    </row>
    <row r="9499" spans="4:6">
      <c r="D9499" s="197"/>
      <c r="E9499" s="197"/>
      <c r="F9499" s="197"/>
    </row>
    <row r="9501" spans="4:6">
      <c r="D9501" s="197"/>
      <c r="E9501" s="197"/>
      <c r="F9501" s="197"/>
    </row>
    <row r="9503" spans="4:6">
      <c r="D9503" s="197"/>
      <c r="E9503" s="197"/>
      <c r="F9503" s="197"/>
    </row>
    <row r="9505" spans="4:6">
      <c r="D9505" s="197"/>
      <c r="E9505" s="197"/>
      <c r="F9505" s="197"/>
    </row>
    <row r="9507" spans="4:6">
      <c r="D9507" s="197"/>
      <c r="E9507" s="197"/>
      <c r="F9507" s="197"/>
    </row>
    <row r="9509" spans="4:6">
      <c r="D9509" s="197"/>
      <c r="E9509" s="197"/>
      <c r="F9509" s="197"/>
    </row>
    <row r="9511" spans="4:6">
      <c r="D9511" s="197"/>
      <c r="E9511" s="197"/>
      <c r="F9511" s="197"/>
    </row>
    <row r="9513" spans="4:6">
      <c r="D9513" s="197"/>
      <c r="E9513" s="197"/>
      <c r="F9513" s="197"/>
    </row>
    <row r="9515" spans="4:6">
      <c r="D9515" s="197"/>
      <c r="E9515" s="197"/>
      <c r="F9515" s="197"/>
    </row>
    <row r="9517" spans="4:6">
      <c r="D9517" s="197"/>
      <c r="E9517" s="197"/>
      <c r="F9517" s="197"/>
    </row>
    <row r="9519" spans="4:6">
      <c r="D9519" s="197"/>
      <c r="E9519" s="197"/>
      <c r="F9519" s="197"/>
    </row>
    <row r="9521" spans="4:6">
      <c r="D9521" s="197"/>
      <c r="E9521" s="197"/>
      <c r="F9521" s="197"/>
    </row>
    <row r="9523" spans="4:6">
      <c r="D9523" s="197"/>
      <c r="E9523" s="197"/>
      <c r="F9523" s="197"/>
    </row>
    <row r="9525" spans="4:6">
      <c r="D9525" s="197"/>
      <c r="E9525" s="197"/>
      <c r="F9525" s="197"/>
    </row>
    <row r="9527" spans="4:6">
      <c r="D9527" s="197"/>
      <c r="E9527" s="197"/>
      <c r="F9527" s="197"/>
    </row>
    <row r="9529" spans="4:6">
      <c r="D9529" s="197"/>
      <c r="E9529" s="197"/>
      <c r="F9529" s="197"/>
    </row>
    <row r="9531" spans="4:6">
      <c r="D9531" s="197"/>
      <c r="E9531" s="197"/>
      <c r="F9531" s="197"/>
    </row>
    <row r="9533" spans="4:6">
      <c r="D9533" s="197"/>
      <c r="E9533" s="197"/>
      <c r="F9533" s="197"/>
    </row>
    <row r="9535" spans="4:6">
      <c r="D9535" s="197"/>
      <c r="E9535" s="197"/>
      <c r="F9535" s="197"/>
    </row>
    <row r="9537" spans="4:6">
      <c r="D9537" s="197"/>
      <c r="E9537" s="197"/>
      <c r="F9537" s="197"/>
    </row>
    <row r="9539" spans="4:6">
      <c r="D9539" s="197"/>
      <c r="E9539" s="197"/>
      <c r="F9539" s="197"/>
    </row>
    <row r="9541" spans="4:6">
      <c r="D9541" s="197"/>
      <c r="E9541" s="197"/>
      <c r="F9541" s="197"/>
    </row>
    <row r="9543" spans="4:6">
      <c r="D9543" s="197"/>
      <c r="E9543" s="197"/>
      <c r="F9543" s="197"/>
    </row>
    <row r="9545" spans="4:6">
      <c r="D9545" s="197"/>
      <c r="E9545" s="197"/>
      <c r="F9545" s="197"/>
    </row>
    <row r="9547" spans="4:6">
      <c r="D9547" s="197"/>
      <c r="E9547" s="197"/>
      <c r="F9547" s="197"/>
    </row>
    <row r="9549" spans="4:6">
      <c r="D9549" s="197"/>
      <c r="E9549" s="197"/>
      <c r="F9549" s="197"/>
    </row>
    <row r="9551" spans="4:6">
      <c r="D9551" s="197"/>
      <c r="E9551" s="197"/>
      <c r="F9551" s="197"/>
    </row>
    <row r="9553" spans="4:6">
      <c r="D9553" s="197"/>
      <c r="E9553" s="197"/>
      <c r="F9553" s="197"/>
    </row>
    <row r="9555" spans="4:6">
      <c r="D9555" s="197"/>
      <c r="E9555" s="197"/>
      <c r="F9555" s="197"/>
    </row>
    <row r="9557" spans="4:6">
      <c r="D9557" s="197"/>
      <c r="E9557" s="197"/>
      <c r="F9557" s="197"/>
    </row>
    <row r="9559" spans="4:6">
      <c r="D9559" s="197"/>
      <c r="E9559" s="197"/>
      <c r="F9559" s="197"/>
    </row>
    <row r="9561" spans="4:6">
      <c r="D9561" s="197"/>
      <c r="E9561" s="197"/>
      <c r="F9561" s="197"/>
    </row>
    <row r="9563" spans="4:6">
      <c r="D9563" s="197"/>
      <c r="E9563" s="197"/>
      <c r="F9563" s="197"/>
    </row>
    <row r="9565" spans="4:6">
      <c r="D9565" s="197"/>
      <c r="E9565" s="197"/>
      <c r="F9565" s="197"/>
    </row>
    <row r="9567" spans="4:6">
      <c r="D9567" s="197"/>
      <c r="E9567" s="197"/>
      <c r="F9567" s="197"/>
    </row>
    <row r="9569" spans="4:6">
      <c r="D9569" s="197"/>
      <c r="E9569" s="197"/>
      <c r="F9569" s="197"/>
    </row>
    <row r="9571" spans="4:6">
      <c r="D9571" s="197"/>
      <c r="E9571" s="197"/>
      <c r="F9571" s="197"/>
    </row>
    <row r="9573" spans="4:6">
      <c r="D9573" s="197"/>
      <c r="E9573" s="197"/>
      <c r="F9573" s="197"/>
    </row>
    <row r="9575" spans="4:6">
      <c r="D9575" s="197"/>
      <c r="E9575" s="197"/>
      <c r="F9575" s="197"/>
    </row>
    <row r="9577" spans="4:6">
      <c r="D9577" s="197"/>
      <c r="E9577" s="197"/>
      <c r="F9577" s="197"/>
    </row>
    <row r="9579" spans="4:6">
      <c r="D9579" s="197"/>
      <c r="E9579" s="197"/>
      <c r="F9579" s="197"/>
    </row>
    <row r="9581" spans="4:6">
      <c r="D9581" s="197"/>
      <c r="E9581" s="197"/>
      <c r="F9581" s="197"/>
    </row>
    <row r="9583" spans="4:6">
      <c r="D9583" s="197"/>
      <c r="E9583" s="197"/>
      <c r="F9583" s="197"/>
    </row>
    <row r="9585" spans="4:6">
      <c r="D9585" s="197"/>
      <c r="E9585" s="197"/>
      <c r="F9585" s="197"/>
    </row>
    <row r="9587" spans="4:6">
      <c r="D9587" s="197"/>
      <c r="E9587" s="197"/>
      <c r="F9587" s="197"/>
    </row>
    <row r="9589" spans="4:6">
      <c r="D9589" s="197"/>
      <c r="E9589" s="197"/>
      <c r="F9589" s="197"/>
    </row>
    <row r="9591" spans="4:6">
      <c r="D9591" s="197"/>
      <c r="E9591" s="197"/>
      <c r="F9591" s="197"/>
    </row>
    <row r="9593" spans="4:6">
      <c r="D9593" s="197"/>
      <c r="E9593" s="197"/>
      <c r="F9593" s="197"/>
    </row>
    <row r="9595" spans="4:6">
      <c r="D9595" s="197"/>
      <c r="E9595" s="197"/>
      <c r="F9595" s="197"/>
    </row>
    <row r="9597" spans="4:6">
      <c r="D9597" s="197"/>
      <c r="E9597" s="197"/>
      <c r="F9597" s="197"/>
    </row>
    <row r="9599" spans="4:6">
      <c r="D9599" s="197"/>
      <c r="E9599" s="197"/>
      <c r="F9599" s="197"/>
    </row>
    <row r="9601" spans="4:6">
      <c r="D9601" s="197"/>
      <c r="E9601" s="197"/>
      <c r="F9601" s="197"/>
    </row>
    <row r="9603" spans="4:6">
      <c r="D9603" s="197"/>
      <c r="E9603" s="197"/>
      <c r="F9603" s="197"/>
    </row>
    <row r="9605" spans="4:6">
      <c r="D9605" s="197"/>
      <c r="E9605" s="197"/>
      <c r="F9605" s="197"/>
    </row>
    <row r="9607" spans="4:6">
      <c r="D9607" s="197"/>
      <c r="E9607" s="197"/>
      <c r="F9607" s="197"/>
    </row>
    <row r="9609" spans="4:6">
      <c r="D9609" s="197"/>
      <c r="E9609" s="197"/>
      <c r="F9609" s="197"/>
    </row>
    <row r="9611" spans="4:6">
      <c r="D9611" s="197"/>
      <c r="E9611" s="197"/>
      <c r="F9611" s="197"/>
    </row>
    <row r="9613" spans="4:6">
      <c r="D9613" s="197"/>
      <c r="E9613" s="197"/>
      <c r="F9613" s="197"/>
    </row>
    <row r="9615" spans="4:6">
      <c r="D9615" s="197"/>
      <c r="E9615" s="197"/>
      <c r="F9615" s="197"/>
    </row>
    <row r="9617" spans="4:6">
      <c r="D9617" s="197"/>
      <c r="E9617" s="197"/>
      <c r="F9617" s="197"/>
    </row>
    <row r="9619" spans="4:6">
      <c r="D9619" s="197"/>
      <c r="E9619" s="197"/>
      <c r="F9619" s="197"/>
    </row>
    <row r="9621" spans="4:6">
      <c r="D9621" s="197"/>
      <c r="E9621" s="197"/>
      <c r="F9621" s="197"/>
    </row>
    <row r="9623" spans="4:6">
      <c r="D9623" s="197"/>
      <c r="E9623" s="197"/>
      <c r="F9623" s="197"/>
    </row>
    <row r="9625" spans="4:6">
      <c r="D9625" s="197"/>
      <c r="E9625" s="197"/>
      <c r="F9625" s="197"/>
    </row>
    <row r="9627" spans="4:6">
      <c r="D9627" s="197"/>
      <c r="E9627" s="197"/>
      <c r="F9627" s="197"/>
    </row>
    <row r="9629" spans="4:6">
      <c r="D9629" s="197"/>
      <c r="E9629" s="197"/>
      <c r="F9629" s="197"/>
    </row>
    <row r="9631" spans="4:6">
      <c r="D9631" s="197"/>
      <c r="E9631" s="197"/>
      <c r="F9631" s="197"/>
    </row>
    <row r="9633" spans="4:6">
      <c r="D9633" s="197"/>
      <c r="E9633" s="197"/>
      <c r="F9633" s="197"/>
    </row>
    <row r="9635" spans="4:6">
      <c r="D9635" s="197"/>
      <c r="E9635" s="197"/>
      <c r="F9635" s="197"/>
    </row>
    <row r="9637" spans="4:6">
      <c r="D9637" s="197"/>
      <c r="E9637" s="197"/>
      <c r="F9637" s="197"/>
    </row>
    <row r="9639" spans="4:6">
      <c r="D9639" s="197"/>
      <c r="E9639" s="197"/>
      <c r="F9639" s="197"/>
    </row>
    <row r="9641" spans="4:6">
      <c r="D9641" s="197"/>
      <c r="E9641" s="197"/>
      <c r="F9641" s="197"/>
    </row>
    <row r="9643" spans="4:6">
      <c r="D9643" s="197"/>
      <c r="E9643" s="197"/>
      <c r="F9643" s="197"/>
    </row>
    <row r="9645" spans="4:6">
      <c r="D9645" s="197"/>
      <c r="E9645" s="197"/>
      <c r="F9645" s="197"/>
    </row>
    <row r="9647" spans="4:6">
      <c r="D9647" s="197"/>
      <c r="E9647" s="197"/>
      <c r="F9647" s="197"/>
    </row>
    <row r="9649" spans="4:6">
      <c r="D9649" s="197"/>
      <c r="E9649" s="197"/>
      <c r="F9649" s="197"/>
    </row>
    <row r="9651" spans="4:6">
      <c r="D9651" s="197"/>
      <c r="E9651" s="197"/>
      <c r="F9651" s="197"/>
    </row>
    <row r="9653" spans="4:6">
      <c r="D9653" s="197"/>
      <c r="E9653" s="197"/>
      <c r="F9653" s="197"/>
    </row>
    <row r="9655" spans="4:6">
      <c r="D9655" s="197"/>
      <c r="E9655" s="197"/>
      <c r="F9655" s="197"/>
    </row>
    <row r="9657" spans="4:6">
      <c r="D9657" s="197"/>
      <c r="E9657" s="197"/>
      <c r="F9657" s="197"/>
    </row>
    <row r="9659" spans="4:6">
      <c r="D9659" s="197"/>
      <c r="E9659" s="197"/>
      <c r="F9659" s="197"/>
    </row>
    <row r="9661" spans="4:6">
      <c r="D9661" s="197"/>
      <c r="E9661" s="197"/>
      <c r="F9661" s="197"/>
    </row>
    <row r="9663" spans="4:6">
      <c r="D9663" s="197"/>
      <c r="E9663" s="197"/>
      <c r="F9663" s="197"/>
    </row>
    <row r="9665" spans="4:6">
      <c r="D9665" s="197"/>
      <c r="E9665" s="197"/>
      <c r="F9665" s="197"/>
    </row>
    <row r="9667" spans="4:6">
      <c r="D9667" s="197"/>
      <c r="E9667" s="197"/>
      <c r="F9667" s="197"/>
    </row>
    <row r="9669" spans="4:6">
      <c r="D9669" s="197"/>
      <c r="E9669" s="197"/>
      <c r="F9669" s="197"/>
    </row>
    <row r="9671" spans="4:6">
      <c r="D9671" s="197"/>
      <c r="E9671" s="197"/>
      <c r="F9671" s="197"/>
    </row>
    <row r="9673" spans="4:6">
      <c r="D9673" s="197"/>
      <c r="E9673" s="197"/>
      <c r="F9673" s="197"/>
    </row>
    <row r="9675" spans="4:6">
      <c r="D9675" s="197"/>
      <c r="E9675" s="197"/>
      <c r="F9675" s="197"/>
    </row>
    <row r="9677" spans="4:6">
      <c r="D9677" s="197"/>
      <c r="E9677" s="197"/>
      <c r="F9677" s="197"/>
    </row>
    <row r="9679" spans="4:6">
      <c r="D9679" s="197"/>
      <c r="E9679" s="197"/>
      <c r="F9679" s="197"/>
    </row>
    <row r="9681" spans="4:6">
      <c r="D9681" s="197"/>
      <c r="E9681" s="197"/>
      <c r="F9681" s="197"/>
    </row>
    <row r="9683" spans="4:6">
      <c r="D9683" s="197"/>
      <c r="E9683" s="197"/>
      <c r="F9683" s="197"/>
    </row>
    <row r="9685" spans="4:6">
      <c r="D9685" s="197"/>
      <c r="E9685" s="197"/>
      <c r="F9685" s="197"/>
    </row>
    <row r="9687" spans="4:6">
      <c r="D9687" s="197"/>
      <c r="E9687" s="197"/>
      <c r="F9687" s="197"/>
    </row>
    <row r="9689" spans="4:6">
      <c r="D9689" s="197"/>
      <c r="E9689" s="197"/>
      <c r="F9689" s="197"/>
    </row>
    <row r="9691" spans="4:6">
      <c r="D9691" s="197"/>
      <c r="E9691" s="197"/>
      <c r="F9691" s="197"/>
    </row>
    <row r="9693" spans="4:6">
      <c r="D9693" s="197"/>
      <c r="E9693" s="197"/>
      <c r="F9693" s="197"/>
    </row>
    <row r="9695" spans="4:6">
      <c r="D9695" s="197"/>
      <c r="E9695" s="197"/>
      <c r="F9695" s="197"/>
    </row>
    <row r="9697" spans="4:6">
      <c r="D9697" s="197"/>
      <c r="E9697" s="197"/>
      <c r="F9697" s="197"/>
    </row>
    <row r="9699" spans="4:6">
      <c r="D9699" s="197"/>
      <c r="E9699" s="197"/>
      <c r="F9699" s="197"/>
    </row>
    <row r="9701" spans="4:6">
      <c r="D9701" s="197"/>
      <c r="E9701" s="197"/>
      <c r="F9701" s="197"/>
    </row>
    <row r="9703" spans="4:6">
      <c r="D9703" s="197"/>
      <c r="E9703" s="197"/>
      <c r="F9703" s="197"/>
    </row>
    <row r="9705" spans="4:6">
      <c r="D9705" s="197"/>
      <c r="E9705" s="197"/>
      <c r="F9705" s="197"/>
    </row>
    <row r="9707" spans="4:6">
      <c r="D9707" s="197"/>
      <c r="E9707" s="197"/>
      <c r="F9707" s="197"/>
    </row>
    <row r="9709" spans="4:6">
      <c r="D9709" s="197"/>
      <c r="E9709" s="197"/>
      <c r="F9709" s="197"/>
    </row>
    <row r="9711" spans="4:6">
      <c r="D9711" s="197"/>
      <c r="E9711" s="197"/>
      <c r="F9711" s="197"/>
    </row>
    <row r="9713" spans="4:6">
      <c r="D9713" s="197"/>
      <c r="E9713" s="197"/>
      <c r="F9713" s="197"/>
    </row>
    <row r="9715" spans="4:6">
      <c r="D9715" s="197"/>
      <c r="E9715" s="197"/>
      <c r="F9715" s="197"/>
    </row>
    <row r="9717" spans="4:6">
      <c r="D9717" s="197"/>
      <c r="E9717" s="197"/>
      <c r="F9717" s="197"/>
    </row>
    <row r="9719" spans="4:6">
      <c r="D9719" s="197"/>
      <c r="E9719" s="197"/>
      <c r="F9719" s="197"/>
    </row>
    <row r="9721" spans="4:6">
      <c r="D9721" s="197"/>
      <c r="E9721" s="197"/>
      <c r="F9721" s="197"/>
    </row>
    <row r="9723" spans="4:6">
      <c r="D9723" s="197"/>
      <c r="E9723" s="197"/>
      <c r="F9723" s="197"/>
    </row>
    <row r="9725" spans="4:6">
      <c r="D9725" s="197"/>
      <c r="E9725" s="197"/>
      <c r="F9725" s="197"/>
    </row>
    <row r="9727" spans="4:6">
      <c r="D9727" s="197"/>
      <c r="E9727" s="197"/>
      <c r="F9727" s="197"/>
    </row>
    <row r="9729" spans="4:6">
      <c r="D9729" s="197"/>
      <c r="E9729" s="197"/>
      <c r="F9729" s="197"/>
    </row>
    <row r="9731" spans="4:6">
      <c r="D9731" s="197"/>
      <c r="E9731" s="197"/>
      <c r="F9731" s="197"/>
    </row>
    <row r="9733" spans="4:6">
      <c r="D9733" s="197"/>
      <c r="E9733" s="197"/>
      <c r="F9733" s="197"/>
    </row>
    <row r="9735" spans="4:6">
      <c r="D9735" s="197"/>
      <c r="E9735" s="197"/>
      <c r="F9735" s="197"/>
    </row>
    <row r="9737" spans="4:6">
      <c r="D9737" s="197"/>
      <c r="E9737" s="197"/>
      <c r="F9737" s="197"/>
    </row>
    <row r="9739" spans="4:6">
      <c r="D9739" s="197"/>
      <c r="E9739" s="197"/>
      <c r="F9739" s="197"/>
    </row>
    <row r="9741" spans="4:6">
      <c r="D9741" s="197"/>
      <c r="E9741" s="197"/>
      <c r="F9741" s="197"/>
    </row>
    <row r="9743" spans="4:6">
      <c r="D9743" s="197"/>
      <c r="E9743" s="197"/>
      <c r="F9743" s="197"/>
    </row>
    <row r="9745" spans="4:6">
      <c r="D9745" s="197"/>
      <c r="E9745" s="197"/>
      <c r="F9745" s="197"/>
    </row>
    <row r="9747" spans="4:6">
      <c r="D9747" s="197"/>
      <c r="E9747" s="197"/>
      <c r="F9747" s="197"/>
    </row>
    <row r="9749" spans="4:6">
      <c r="D9749" s="197"/>
      <c r="E9749" s="197"/>
      <c r="F9749" s="197"/>
    </row>
    <row r="9751" spans="4:6">
      <c r="D9751" s="197"/>
      <c r="E9751" s="197"/>
      <c r="F9751" s="197"/>
    </row>
    <row r="9753" spans="4:6">
      <c r="D9753" s="197"/>
      <c r="E9753" s="197"/>
      <c r="F9753" s="197"/>
    </row>
    <row r="9755" spans="4:6">
      <c r="D9755" s="197"/>
      <c r="E9755" s="197"/>
      <c r="F9755" s="197"/>
    </row>
    <row r="9757" spans="4:6">
      <c r="D9757" s="197"/>
      <c r="E9757" s="197"/>
      <c r="F9757" s="197"/>
    </row>
    <row r="9759" spans="4:6">
      <c r="D9759" s="197"/>
      <c r="E9759" s="197"/>
      <c r="F9759" s="197"/>
    </row>
    <row r="9761" spans="4:6">
      <c r="D9761" s="197"/>
      <c r="E9761" s="197"/>
      <c r="F9761" s="197"/>
    </row>
    <row r="9763" spans="4:6">
      <c r="D9763" s="197"/>
      <c r="E9763" s="197"/>
      <c r="F9763" s="197"/>
    </row>
    <row r="9765" spans="4:6">
      <c r="D9765" s="197"/>
      <c r="E9765" s="197"/>
      <c r="F9765" s="197"/>
    </row>
    <row r="9767" spans="4:6">
      <c r="D9767" s="197"/>
      <c r="E9767" s="197"/>
      <c r="F9767" s="197"/>
    </row>
    <row r="9769" spans="4:6">
      <c r="D9769" s="197"/>
      <c r="E9769" s="197"/>
      <c r="F9769" s="197"/>
    </row>
    <row r="9771" spans="4:6">
      <c r="D9771" s="197"/>
      <c r="E9771" s="197"/>
      <c r="F9771" s="197"/>
    </row>
    <row r="9773" spans="4:6">
      <c r="D9773" s="197"/>
      <c r="E9773" s="197"/>
      <c r="F9773" s="197"/>
    </row>
    <row r="9775" spans="4:6">
      <c r="D9775" s="197"/>
      <c r="E9775" s="197"/>
      <c r="F9775" s="197"/>
    </row>
    <row r="9777" spans="4:6">
      <c r="D9777" s="197"/>
      <c r="E9777" s="197"/>
      <c r="F9777" s="197"/>
    </row>
    <row r="9779" spans="4:6">
      <c r="D9779" s="197"/>
      <c r="E9779" s="197"/>
      <c r="F9779" s="197"/>
    </row>
    <row r="9781" spans="4:6">
      <c r="D9781" s="197"/>
      <c r="E9781" s="197"/>
      <c r="F9781" s="197"/>
    </row>
    <row r="9783" spans="4:6">
      <c r="D9783" s="197"/>
      <c r="E9783" s="197"/>
      <c r="F9783" s="197"/>
    </row>
    <row r="9785" spans="4:6">
      <c r="D9785" s="197"/>
      <c r="E9785" s="197"/>
      <c r="F9785" s="197"/>
    </row>
    <row r="9787" spans="4:6">
      <c r="D9787" s="197"/>
      <c r="E9787" s="197"/>
      <c r="F9787" s="197"/>
    </row>
    <row r="9789" spans="4:6">
      <c r="D9789" s="197"/>
      <c r="E9789" s="197"/>
      <c r="F9789" s="197"/>
    </row>
    <row r="9791" spans="4:6">
      <c r="D9791" s="197"/>
      <c r="E9791" s="197"/>
      <c r="F9791" s="197"/>
    </row>
    <row r="9793" spans="4:6">
      <c r="D9793" s="197"/>
      <c r="E9793" s="197"/>
      <c r="F9793" s="197"/>
    </row>
    <row r="9795" spans="4:6">
      <c r="D9795" s="197"/>
      <c r="E9795" s="197"/>
      <c r="F9795" s="197"/>
    </row>
    <row r="9797" spans="4:6">
      <c r="D9797" s="197"/>
      <c r="E9797" s="197"/>
      <c r="F9797" s="197"/>
    </row>
    <row r="9799" spans="4:6">
      <c r="D9799" s="197"/>
      <c r="E9799" s="197"/>
      <c r="F9799" s="197"/>
    </row>
    <row r="9801" spans="4:6">
      <c r="D9801" s="197"/>
      <c r="E9801" s="197"/>
      <c r="F9801" s="197"/>
    </row>
    <row r="9803" spans="4:6">
      <c r="D9803" s="197"/>
      <c r="E9803" s="197"/>
      <c r="F9803" s="197"/>
    </row>
    <row r="9805" spans="4:6">
      <c r="D9805" s="197"/>
      <c r="E9805" s="197"/>
      <c r="F9805" s="197"/>
    </row>
    <row r="9807" spans="4:6">
      <c r="D9807" s="197"/>
      <c r="E9807" s="197"/>
      <c r="F9807" s="197"/>
    </row>
    <row r="9809" spans="4:6">
      <c r="D9809" s="197"/>
      <c r="E9809" s="197"/>
      <c r="F9809" s="197"/>
    </row>
    <row r="9811" spans="4:6">
      <c r="D9811" s="197"/>
      <c r="E9811" s="197"/>
      <c r="F9811" s="197"/>
    </row>
    <row r="9813" spans="4:6">
      <c r="D9813" s="197"/>
      <c r="E9813" s="197"/>
      <c r="F9813" s="197"/>
    </row>
    <row r="9815" spans="4:6">
      <c r="D9815" s="197"/>
      <c r="E9815" s="197"/>
      <c r="F9815" s="197"/>
    </row>
    <row r="9817" spans="4:6">
      <c r="D9817" s="197"/>
      <c r="E9817" s="197"/>
      <c r="F9817" s="197"/>
    </row>
    <row r="9819" spans="4:6">
      <c r="D9819" s="197"/>
      <c r="E9819" s="197"/>
      <c r="F9819" s="197"/>
    </row>
    <row r="9821" spans="4:6">
      <c r="D9821" s="197"/>
      <c r="E9821" s="197"/>
      <c r="F9821" s="197"/>
    </row>
    <row r="9823" spans="4:6">
      <c r="D9823" s="197"/>
      <c r="E9823" s="197"/>
      <c r="F9823" s="197"/>
    </row>
    <row r="9825" spans="4:6">
      <c r="D9825" s="197"/>
      <c r="E9825" s="197"/>
      <c r="F9825" s="197"/>
    </row>
    <row r="9827" spans="4:6">
      <c r="D9827" s="197"/>
      <c r="E9827" s="197"/>
      <c r="F9827" s="197"/>
    </row>
    <row r="9829" spans="4:6">
      <c r="D9829" s="197"/>
      <c r="E9829" s="197"/>
      <c r="F9829" s="197"/>
    </row>
    <row r="9831" spans="4:6">
      <c r="D9831" s="197"/>
      <c r="E9831" s="197"/>
      <c r="F9831" s="197"/>
    </row>
    <row r="9833" spans="4:6">
      <c r="D9833" s="197"/>
      <c r="E9833" s="197"/>
      <c r="F9833" s="197"/>
    </row>
    <row r="9835" spans="4:6">
      <c r="D9835" s="197"/>
      <c r="E9835" s="197"/>
      <c r="F9835" s="197"/>
    </row>
    <row r="9837" spans="4:6">
      <c r="D9837" s="197"/>
      <c r="E9837" s="197"/>
      <c r="F9837" s="197"/>
    </row>
    <row r="9839" spans="4:6">
      <c r="D9839" s="197"/>
      <c r="E9839" s="197"/>
      <c r="F9839" s="197"/>
    </row>
    <row r="9841" spans="4:6">
      <c r="D9841" s="197"/>
      <c r="E9841" s="197"/>
      <c r="F9841" s="197"/>
    </row>
    <row r="9843" spans="4:6">
      <c r="D9843" s="197"/>
      <c r="E9843" s="197"/>
      <c r="F9843" s="197"/>
    </row>
    <row r="9845" spans="4:6">
      <c r="D9845" s="197"/>
      <c r="E9845" s="197"/>
      <c r="F9845" s="197"/>
    </row>
    <row r="9847" spans="4:6">
      <c r="D9847" s="197"/>
      <c r="E9847" s="197"/>
      <c r="F9847" s="197"/>
    </row>
    <row r="9849" spans="4:6">
      <c r="D9849" s="197"/>
      <c r="E9849" s="197"/>
      <c r="F9849" s="197"/>
    </row>
    <row r="9851" spans="4:6">
      <c r="D9851" s="197"/>
      <c r="E9851" s="197"/>
      <c r="F9851" s="197"/>
    </row>
    <row r="9853" spans="4:6">
      <c r="D9853" s="197"/>
      <c r="E9853" s="197"/>
      <c r="F9853" s="197"/>
    </row>
    <row r="9855" spans="4:6">
      <c r="D9855" s="197"/>
      <c r="E9855" s="197"/>
      <c r="F9855" s="197"/>
    </row>
    <row r="9857" spans="4:6">
      <c r="D9857" s="197"/>
      <c r="E9857" s="197"/>
      <c r="F9857" s="197"/>
    </row>
    <row r="9859" spans="4:6">
      <c r="D9859" s="197"/>
      <c r="E9859" s="197"/>
      <c r="F9859" s="197"/>
    </row>
    <row r="9861" spans="4:6">
      <c r="D9861" s="197"/>
      <c r="E9861" s="197"/>
      <c r="F9861" s="197"/>
    </row>
    <row r="9863" spans="4:6">
      <c r="D9863" s="197"/>
      <c r="E9863" s="197"/>
      <c r="F9863" s="197"/>
    </row>
    <row r="9865" spans="4:6">
      <c r="D9865" s="197"/>
      <c r="E9865" s="197"/>
      <c r="F9865" s="197"/>
    </row>
    <row r="9867" spans="4:6">
      <c r="D9867" s="197"/>
      <c r="E9867" s="197"/>
      <c r="F9867" s="197"/>
    </row>
    <row r="9869" spans="4:6">
      <c r="D9869" s="197"/>
      <c r="E9869" s="197"/>
      <c r="F9869" s="197"/>
    </row>
    <row r="9871" spans="4:6">
      <c r="D9871" s="197"/>
      <c r="E9871" s="197"/>
      <c r="F9871" s="197"/>
    </row>
    <row r="9873" spans="4:6">
      <c r="D9873" s="197"/>
      <c r="E9873" s="197"/>
      <c r="F9873" s="197"/>
    </row>
    <row r="9875" spans="4:6">
      <c r="D9875" s="197"/>
      <c r="E9875" s="197"/>
      <c r="F9875" s="197"/>
    </row>
    <row r="9877" spans="4:6">
      <c r="D9877" s="197"/>
      <c r="E9877" s="197"/>
      <c r="F9877" s="197"/>
    </row>
    <row r="9879" spans="4:6">
      <c r="D9879" s="197"/>
      <c r="E9879" s="197"/>
      <c r="F9879" s="197"/>
    </row>
    <row r="9881" spans="4:6">
      <c r="D9881" s="197"/>
      <c r="E9881" s="197"/>
      <c r="F9881" s="197"/>
    </row>
    <row r="9883" spans="4:6">
      <c r="D9883" s="197"/>
      <c r="E9883" s="197"/>
      <c r="F9883" s="197"/>
    </row>
    <row r="9885" spans="4:6">
      <c r="D9885" s="197"/>
      <c r="E9885" s="197"/>
      <c r="F9885" s="197"/>
    </row>
    <row r="9887" spans="4:6">
      <c r="D9887" s="197"/>
      <c r="E9887" s="197"/>
      <c r="F9887" s="197"/>
    </row>
    <row r="9889" spans="4:6">
      <c r="D9889" s="197"/>
      <c r="E9889" s="197"/>
      <c r="F9889" s="197"/>
    </row>
    <row r="9891" spans="4:6">
      <c r="D9891" s="197"/>
      <c r="E9891" s="197"/>
      <c r="F9891" s="197"/>
    </row>
    <row r="9893" spans="4:6">
      <c r="D9893" s="197"/>
      <c r="E9893" s="197"/>
      <c r="F9893" s="197"/>
    </row>
    <row r="9895" spans="4:6">
      <c r="D9895" s="197"/>
      <c r="E9895" s="197"/>
      <c r="F9895" s="197"/>
    </row>
    <row r="9897" spans="4:6">
      <c r="D9897" s="197"/>
      <c r="E9897" s="197"/>
      <c r="F9897" s="197"/>
    </row>
    <row r="9899" spans="4:6">
      <c r="D9899" s="197"/>
      <c r="E9899" s="197"/>
      <c r="F9899" s="197"/>
    </row>
    <row r="9901" spans="4:6">
      <c r="D9901" s="197"/>
      <c r="E9901" s="197"/>
      <c r="F9901" s="197"/>
    </row>
    <row r="9903" spans="4:6">
      <c r="D9903" s="197"/>
      <c r="E9903" s="197"/>
      <c r="F9903" s="197"/>
    </row>
    <row r="9905" spans="4:6">
      <c r="D9905" s="197"/>
      <c r="E9905" s="197"/>
      <c r="F9905" s="197"/>
    </row>
    <row r="9907" spans="4:6">
      <c r="D9907" s="197"/>
      <c r="E9907" s="197"/>
      <c r="F9907" s="197"/>
    </row>
    <row r="9909" spans="4:6">
      <c r="D9909" s="197"/>
      <c r="E9909" s="197"/>
      <c r="F9909" s="197"/>
    </row>
    <row r="9911" spans="4:6">
      <c r="D9911" s="197"/>
      <c r="E9911" s="197"/>
      <c r="F9911" s="197"/>
    </row>
    <row r="9913" spans="4:6">
      <c r="D9913" s="197"/>
      <c r="E9913" s="197"/>
      <c r="F9913" s="197"/>
    </row>
    <row r="9915" spans="4:6">
      <c r="D9915" s="197"/>
      <c r="E9915" s="197"/>
      <c r="F9915" s="197"/>
    </row>
    <row r="9917" spans="4:6">
      <c r="D9917" s="197"/>
      <c r="E9917" s="197"/>
      <c r="F9917" s="197"/>
    </row>
    <row r="9919" spans="4:6">
      <c r="D9919" s="197"/>
      <c r="E9919" s="197"/>
      <c r="F9919" s="197"/>
    </row>
    <row r="9921" spans="4:6">
      <c r="D9921" s="197"/>
      <c r="E9921" s="197"/>
      <c r="F9921" s="197"/>
    </row>
    <row r="9923" spans="4:6">
      <c r="D9923" s="197"/>
      <c r="E9923" s="197"/>
      <c r="F9923" s="197"/>
    </row>
    <row r="9925" spans="4:6">
      <c r="D9925" s="197"/>
      <c r="E9925" s="197"/>
      <c r="F9925" s="197"/>
    </row>
    <row r="9927" spans="4:6">
      <c r="D9927" s="197"/>
      <c r="E9927" s="197"/>
      <c r="F9927" s="197"/>
    </row>
    <row r="9929" spans="4:6">
      <c r="D9929" s="197"/>
      <c r="E9929" s="197"/>
      <c r="F9929" s="197"/>
    </row>
    <row r="9931" spans="4:6">
      <c r="D9931" s="197"/>
      <c r="E9931" s="197"/>
      <c r="F9931" s="197"/>
    </row>
    <row r="9933" spans="4:6">
      <c r="D9933" s="197"/>
      <c r="E9933" s="197"/>
      <c r="F9933" s="197"/>
    </row>
    <row r="9935" spans="4:6">
      <c r="D9935" s="197"/>
      <c r="E9935" s="197"/>
      <c r="F9935" s="197"/>
    </row>
    <row r="9937" spans="4:6">
      <c r="D9937" s="197"/>
      <c r="E9937" s="197"/>
      <c r="F9937" s="197"/>
    </row>
    <row r="9939" spans="4:6">
      <c r="D9939" s="197"/>
      <c r="E9939" s="197"/>
      <c r="F9939" s="197"/>
    </row>
    <row r="9941" spans="4:6">
      <c r="D9941" s="197"/>
      <c r="E9941" s="197"/>
      <c r="F9941" s="197"/>
    </row>
    <row r="9943" spans="4:6">
      <c r="D9943" s="197"/>
      <c r="E9943" s="197"/>
      <c r="F9943" s="197"/>
    </row>
    <row r="9945" spans="4:6">
      <c r="D9945" s="197"/>
      <c r="E9945" s="197"/>
      <c r="F9945" s="197"/>
    </row>
    <row r="9947" spans="4:6">
      <c r="D9947" s="197"/>
      <c r="E9947" s="197"/>
      <c r="F9947" s="197"/>
    </row>
    <row r="9949" spans="4:6">
      <c r="D9949" s="197"/>
      <c r="E9949" s="197"/>
      <c r="F9949" s="197"/>
    </row>
    <row r="9951" spans="4:6">
      <c r="D9951" s="197"/>
      <c r="E9951" s="197"/>
      <c r="F9951" s="197"/>
    </row>
    <row r="9953" spans="4:6">
      <c r="D9953" s="197"/>
      <c r="E9953" s="197"/>
      <c r="F9953" s="197"/>
    </row>
    <row r="9955" spans="4:6">
      <c r="D9955" s="197"/>
      <c r="E9955" s="197"/>
      <c r="F9955" s="197"/>
    </row>
    <row r="9957" spans="4:6">
      <c r="D9957" s="197"/>
      <c r="E9957" s="197"/>
      <c r="F9957" s="197"/>
    </row>
    <row r="9959" spans="4:6">
      <c r="D9959" s="197"/>
      <c r="E9959" s="197"/>
      <c r="F9959" s="197"/>
    </row>
    <row r="9961" spans="4:6">
      <c r="D9961" s="197"/>
      <c r="E9961" s="197"/>
      <c r="F9961" s="197"/>
    </row>
    <row r="9963" spans="4:6">
      <c r="D9963" s="197"/>
      <c r="E9963" s="197"/>
      <c r="F9963" s="197"/>
    </row>
    <row r="9965" spans="4:6">
      <c r="D9965" s="197"/>
      <c r="E9965" s="197"/>
      <c r="F9965" s="197"/>
    </row>
    <row r="9967" spans="4:6">
      <c r="D9967" s="197"/>
      <c r="E9967" s="197"/>
      <c r="F9967" s="197"/>
    </row>
    <row r="9969" spans="4:6">
      <c r="D9969" s="197"/>
      <c r="E9969" s="197"/>
      <c r="F9969" s="197"/>
    </row>
    <row r="9971" spans="4:6">
      <c r="D9971" s="197"/>
      <c r="E9971" s="197"/>
      <c r="F9971" s="197"/>
    </row>
    <row r="9973" spans="4:6">
      <c r="D9973" s="197"/>
      <c r="E9973" s="197"/>
      <c r="F9973" s="197"/>
    </row>
    <row r="9975" spans="4:6">
      <c r="D9975" s="197"/>
      <c r="E9975" s="197"/>
      <c r="F9975" s="197"/>
    </row>
    <row r="9977" spans="4:6">
      <c r="D9977" s="197"/>
      <c r="E9977" s="197"/>
      <c r="F9977" s="197"/>
    </row>
    <row r="9979" spans="4:6">
      <c r="D9979" s="197"/>
      <c r="E9979" s="197"/>
      <c r="F9979" s="197"/>
    </row>
    <row r="9981" spans="4:6">
      <c r="D9981" s="197"/>
      <c r="E9981" s="197"/>
      <c r="F9981" s="197"/>
    </row>
    <row r="9983" spans="4:6">
      <c r="D9983" s="197"/>
      <c r="E9983" s="197"/>
      <c r="F9983" s="197"/>
    </row>
    <row r="9985" spans="4:6">
      <c r="D9985" s="197"/>
      <c r="E9985" s="197"/>
      <c r="F9985" s="197"/>
    </row>
    <row r="9987" spans="4:6">
      <c r="D9987" s="197"/>
      <c r="E9987" s="197"/>
      <c r="F9987" s="197"/>
    </row>
    <row r="9989" spans="4:6">
      <c r="D9989" s="197"/>
      <c r="E9989" s="197"/>
      <c r="F9989" s="197"/>
    </row>
    <row r="9991" spans="4:6">
      <c r="D9991" s="197"/>
      <c r="E9991" s="197"/>
      <c r="F9991" s="197"/>
    </row>
    <row r="9993" spans="4:6">
      <c r="D9993" s="197"/>
      <c r="E9993" s="197"/>
      <c r="F9993" s="197"/>
    </row>
    <row r="9995" spans="4:6">
      <c r="D9995" s="197"/>
      <c r="E9995" s="197"/>
      <c r="F9995" s="197"/>
    </row>
    <row r="9997" spans="4:6">
      <c r="D9997" s="197"/>
      <c r="E9997" s="197"/>
      <c r="F9997" s="197"/>
    </row>
    <row r="9999" spans="4:6">
      <c r="D9999" s="197"/>
      <c r="E9999" s="197"/>
      <c r="F9999" s="197"/>
    </row>
    <row r="10001" spans="4:6">
      <c r="D10001" s="197"/>
      <c r="E10001" s="197"/>
      <c r="F10001" s="197"/>
    </row>
    <row r="10003" spans="4:6">
      <c r="D10003" s="197"/>
      <c r="E10003" s="197"/>
      <c r="F10003" s="197"/>
    </row>
    <row r="10005" spans="4:6">
      <c r="D10005" s="197"/>
      <c r="E10005" s="197"/>
      <c r="F10005" s="197"/>
    </row>
    <row r="10007" spans="4:6">
      <c r="D10007" s="197"/>
      <c r="E10007" s="197"/>
      <c r="F10007" s="197"/>
    </row>
    <row r="10009" spans="4:6">
      <c r="D10009" s="197"/>
      <c r="E10009" s="197"/>
      <c r="F10009" s="197"/>
    </row>
    <row r="10011" spans="4:6">
      <c r="D10011" s="197"/>
      <c r="E10011" s="197"/>
      <c r="F10011" s="197"/>
    </row>
    <row r="10013" spans="4:6">
      <c r="D10013" s="197"/>
      <c r="E10013" s="197"/>
      <c r="F10013" s="197"/>
    </row>
    <row r="10015" spans="4:6">
      <c r="D10015" s="197"/>
      <c r="E10015" s="197"/>
      <c r="F10015" s="197"/>
    </row>
    <row r="10017" spans="4:6">
      <c r="D10017" s="197"/>
      <c r="E10017" s="197"/>
      <c r="F10017" s="197"/>
    </row>
    <row r="10019" spans="4:6">
      <c r="D10019" s="197"/>
      <c r="E10019" s="197"/>
      <c r="F10019" s="197"/>
    </row>
    <row r="10021" spans="4:6">
      <c r="D10021" s="197"/>
      <c r="E10021" s="197"/>
      <c r="F10021" s="197"/>
    </row>
    <row r="10023" spans="4:6">
      <c r="D10023" s="197"/>
      <c r="E10023" s="197"/>
      <c r="F10023" s="197"/>
    </row>
    <row r="10025" spans="4:6">
      <c r="D10025" s="197"/>
      <c r="E10025" s="197"/>
      <c r="F10025" s="197"/>
    </row>
    <row r="10027" spans="4:6">
      <c r="D10027" s="197"/>
      <c r="E10027" s="197"/>
      <c r="F10027" s="197"/>
    </row>
    <row r="10029" spans="4:6">
      <c r="D10029" s="197"/>
      <c r="E10029" s="197"/>
      <c r="F10029" s="197"/>
    </row>
    <row r="10031" spans="4:6">
      <c r="D10031" s="197"/>
      <c r="E10031" s="197"/>
      <c r="F10031" s="197"/>
    </row>
    <row r="10033" spans="4:6">
      <c r="D10033" s="197"/>
      <c r="E10033" s="197"/>
      <c r="F10033" s="197"/>
    </row>
    <row r="10035" spans="4:6">
      <c r="D10035" s="197"/>
      <c r="E10035" s="197"/>
      <c r="F10035" s="197"/>
    </row>
    <row r="10037" spans="4:6">
      <c r="D10037" s="197"/>
      <c r="E10037" s="197"/>
      <c r="F10037" s="197"/>
    </row>
    <row r="10039" spans="4:6">
      <c r="D10039" s="197"/>
      <c r="E10039" s="197"/>
      <c r="F10039" s="197"/>
    </row>
    <row r="10041" spans="4:6">
      <c r="D10041" s="197"/>
      <c r="E10041" s="197"/>
      <c r="F10041" s="197"/>
    </row>
    <row r="10043" spans="4:6">
      <c r="D10043" s="197"/>
      <c r="E10043" s="197"/>
      <c r="F10043" s="197"/>
    </row>
    <row r="10045" spans="4:6">
      <c r="D10045" s="197"/>
      <c r="E10045" s="197"/>
      <c r="F10045" s="197"/>
    </row>
    <row r="10047" spans="4:6">
      <c r="D10047" s="197"/>
      <c r="E10047" s="197"/>
      <c r="F10047" s="197"/>
    </row>
    <row r="10049" spans="4:6">
      <c r="D10049" s="197"/>
      <c r="E10049" s="197"/>
      <c r="F10049" s="197"/>
    </row>
    <row r="10051" spans="4:6">
      <c r="D10051" s="197"/>
      <c r="E10051" s="197"/>
      <c r="F10051" s="197"/>
    </row>
    <row r="10053" spans="4:6">
      <c r="D10053" s="197"/>
      <c r="E10053" s="197"/>
      <c r="F10053" s="197"/>
    </row>
    <row r="10055" spans="4:6">
      <c r="D10055" s="197"/>
      <c r="E10055" s="197"/>
      <c r="F10055" s="197"/>
    </row>
    <row r="10057" spans="4:6">
      <c r="D10057" s="197"/>
      <c r="E10057" s="197"/>
      <c r="F10057" s="197"/>
    </row>
    <row r="10059" spans="4:6">
      <c r="D10059" s="197"/>
      <c r="E10059" s="197"/>
      <c r="F10059" s="197"/>
    </row>
    <row r="10061" spans="4:6">
      <c r="D10061" s="197"/>
      <c r="E10061" s="197"/>
      <c r="F10061" s="197"/>
    </row>
    <row r="10063" spans="4:6">
      <c r="D10063" s="197"/>
      <c r="E10063" s="197"/>
      <c r="F10063" s="197"/>
    </row>
    <row r="10065" spans="4:6">
      <c r="D10065" s="197"/>
      <c r="E10065" s="197"/>
      <c r="F10065" s="197"/>
    </row>
    <row r="10067" spans="4:6">
      <c r="D10067" s="197"/>
      <c r="E10067" s="197"/>
      <c r="F10067" s="197"/>
    </row>
    <row r="10069" spans="4:6">
      <c r="D10069" s="197"/>
      <c r="E10069" s="197"/>
      <c r="F10069" s="197"/>
    </row>
    <row r="10071" spans="4:6">
      <c r="D10071" s="197"/>
      <c r="E10071" s="197"/>
      <c r="F10071" s="197"/>
    </row>
    <row r="10073" spans="4:6">
      <c r="D10073" s="197"/>
      <c r="E10073" s="197"/>
      <c r="F10073" s="197"/>
    </row>
    <row r="10075" spans="4:6">
      <c r="D10075" s="197"/>
      <c r="E10075" s="197"/>
      <c r="F10075" s="197"/>
    </row>
    <row r="10077" spans="4:6">
      <c r="D10077" s="197"/>
      <c r="E10077" s="197"/>
      <c r="F10077" s="197"/>
    </row>
    <row r="10079" spans="4:6">
      <c r="D10079" s="197"/>
      <c r="E10079" s="197"/>
      <c r="F10079" s="197"/>
    </row>
    <row r="10081" spans="4:6">
      <c r="D10081" s="197"/>
      <c r="E10081" s="197"/>
      <c r="F10081" s="197"/>
    </row>
    <row r="10083" spans="4:6">
      <c r="D10083" s="197"/>
      <c r="E10083" s="197"/>
      <c r="F10083" s="197"/>
    </row>
    <row r="10085" spans="4:6">
      <c r="D10085" s="197"/>
      <c r="E10085" s="197"/>
      <c r="F10085" s="197"/>
    </row>
    <row r="10087" spans="4:6">
      <c r="D10087" s="197"/>
      <c r="E10087" s="197"/>
      <c r="F10087" s="197"/>
    </row>
    <row r="10089" spans="4:6">
      <c r="D10089" s="197"/>
      <c r="E10089" s="197"/>
      <c r="F10089" s="197"/>
    </row>
    <row r="10091" spans="4:6">
      <c r="D10091" s="197"/>
      <c r="E10091" s="197"/>
      <c r="F10091" s="197"/>
    </row>
    <row r="10093" spans="4:6">
      <c r="D10093" s="197"/>
      <c r="E10093" s="197"/>
      <c r="F10093" s="197"/>
    </row>
    <row r="10095" spans="4:6">
      <c r="D10095" s="197"/>
      <c r="E10095" s="197"/>
      <c r="F10095" s="197"/>
    </row>
    <row r="10097" spans="4:6">
      <c r="D10097" s="197"/>
      <c r="E10097" s="197"/>
      <c r="F10097" s="197"/>
    </row>
    <row r="10099" spans="4:6">
      <c r="D10099" s="197"/>
      <c r="E10099" s="197"/>
      <c r="F10099" s="197"/>
    </row>
    <row r="10101" spans="4:6">
      <c r="D10101" s="197"/>
      <c r="E10101" s="197"/>
      <c r="F10101" s="197"/>
    </row>
    <row r="10103" spans="4:6">
      <c r="D10103" s="197"/>
      <c r="E10103" s="197"/>
      <c r="F10103" s="197"/>
    </row>
    <row r="10105" spans="4:6">
      <c r="D10105" s="197"/>
      <c r="E10105" s="197"/>
      <c r="F10105" s="197"/>
    </row>
    <row r="10107" spans="4:6">
      <c r="D10107" s="197"/>
      <c r="E10107" s="197"/>
      <c r="F10107" s="197"/>
    </row>
    <row r="10109" spans="4:6">
      <c r="D10109" s="197"/>
      <c r="E10109" s="197"/>
      <c r="F10109" s="197"/>
    </row>
    <row r="10111" spans="4:6">
      <c r="D10111" s="197"/>
      <c r="E10111" s="197"/>
      <c r="F10111" s="197"/>
    </row>
    <row r="10113" spans="4:6">
      <c r="D10113" s="197"/>
      <c r="E10113" s="197"/>
      <c r="F10113" s="197"/>
    </row>
    <row r="10115" spans="4:6">
      <c r="D10115" s="197"/>
      <c r="E10115" s="197"/>
      <c r="F10115" s="197"/>
    </row>
    <row r="10117" spans="4:6">
      <c r="D10117" s="197"/>
      <c r="E10117" s="197"/>
      <c r="F10117" s="197"/>
    </row>
    <row r="10119" spans="4:6">
      <c r="D10119" s="197"/>
      <c r="E10119" s="197"/>
      <c r="F10119" s="197"/>
    </row>
    <row r="10121" spans="4:6">
      <c r="D10121" s="197"/>
      <c r="E10121" s="197"/>
      <c r="F10121" s="197"/>
    </row>
    <row r="10123" spans="4:6">
      <c r="D10123" s="197"/>
      <c r="E10123" s="197"/>
      <c r="F10123" s="197"/>
    </row>
    <row r="10125" spans="4:6">
      <c r="D10125" s="197"/>
      <c r="E10125" s="197"/>
      <c r="F10125" s="197"/>
    </row>
    <row r="10127" spans="4:6">
      <c r="D10127" s="197"/>
      <c r="E10127" s="197"/>
      <c r="F10127" s="197"/>
    </row>
    <row r="10129" spans="4:6">
      <c r="D10129" s="197"/>
      <c r="E10129" s="197"/>
      <c r="F10129" s="197"/>
    </row>
    <row r="10131" spans="4:6">
      <c r="D10131" s="197"/>
      <c r="E10131" s="197"/>
      <c r="F10131" s="197"/>
    </row>
    <row r="10133" spans="4:6">
      <c r="D10133" s="197"/>
      <c r="E10133" s="197"/>
      <c r="F10133" s="197"/>
    </row>
    <row r="10135" spans="4:6">
      <c r="D10135" s="197"/>
      <c r="E10135" s="197"/>
      <c r="F10135" s="197"/>
    </row>
    <row r="10137" spans="4:6">
      <c r="D10137" s="197"/>
      <c r="E10137" s="197"/>
      <c r="F10137" s="197"/>
    </row>
    <row r="10139" spans="4:6">
      <c r="D10139" s="197"/>
      <c r="E10139" s="197"/>
      <c r="F10139" s="197"/>
    </row>
    <row r="10141" spans="4:6">
      <c r="D10141" s="197"/>
      <c r="E10141" s="197"/>
      <c r="F10141" s="197"/>
    </row>
    <row r="10143" spans="4:6">
      <c r="D10143" s="197"/>
      <c r="E10143" s="197"/>
      <c r="F10143" s="197"/>
    </row>
    <row r="10145" spans="4:6">
      <c r="D10145" s="197"/>
      <c r="E10145" s="197"/>
      <c r="F10145" s="197"/>
    </row>
    <row r="10147" spans="4:6">
      <c r="D10147" s="197"/>
      <c r="E10147" s="197"/>
      <c r="F10147" s="197"/>
    </row>
    <row r="10149" spans="4:6">
      <c r="D10149" s="197"/>
      <c r="E10149" s="197"/>
      <c r="F10149" s="197"/>
    </row>
    <row r="10151" spans="4:6">
      <c r="D10151" s="197"/>
      <c r="E10151" s="197"/>
      <c r="F10151" s="197"/>
    </row>
    <row r="10153" spans="4:6">
      <c r="D10153" s="197"/>
      <c r="E10153" s="197"/>
      <c r="F10153" s="197"/>
    </row>
    <row r="10155" spans="4:6">
      <c r="D10155" s="197"/>
      <c r="E10155" s="197"/>
      <c r="F10155" s="197"/>
    </row>
    <row r="10157" spans="4:6">
      <c r="D10157" s="197"/>
      <c r="E10157" s="197"/>
      <c r="F10157" s="197"/>
    </row>
    <row r="10159" spans="4:6">
      <c r="D10159" s="197"/>
      <c r="E10159" s="197"/>
      <c r="F10159" s="197"/>
    </row>
    <row r="10161" spans="4:6">
      <c r="D10161" s="197"/>
      <c r="E10161" s="197"/>
      <c r="F10161" s="197"/>
    </row>
    <row r="10163" spans="4:6">
      <c r="D10163" s="197"/>
      <c r="E10163" s="197"/>
      <c r="F10163" s="197"/>
    </row>
    <row r="10165" spans="4:6">
      <c r="D10165" s="197"/>
      <c r="E10165" s="197"/>
      <c r="F10165" s="197"/>
    </row>
    <row r="10167" spans="4:6">
      <c r="D10167" s="197"/>
      <c r="E10167" s="197"/>
      <c r="F10167" s="197"/>
    </row>
    <row r="10169" spans="4:6">
      <c r="D10169" s="197"/>
      <c r="E10169" s="197"/>
      <c r="F10169" s="197"/>
    </row>
    <row r="10171" spans="4:6">
      <c r="D10171" s="197"/>
      <c r="E10171" s="197"/>
      <c r="F10171" s="197"/>
    </row>
    <row r="10173" spans="4:6">
      <c r="D10173" s="197"/>
      <c r="E10173" s="197"/>
      <c r="F10173" s="197"/>
    </row>
    <row r="10175" spans="4:6">
      <c r="D10175" s="197"/>
      <c r="E10175" s="197"/>
      <c r="F10175" s="197"/>
    </row>
    <row r="10177" spans="4:6">
      <c r="D10177" s="197"/>
      <c r="E10177" s="197"/>
      <c r="F10177" s="197"/>
    </row>
    <row r="10179" spans="4:6">
      <c r="D10179" s="197"/>
      <c r="E10179" s="197"/>
      <c r="F10179" s="197"/>
    </row>
    <row r="10181" spans="4:6">
      <c r="D10181" s="197"/>
      <c r="E10181" s="197"/>
      <c r="F10181" s="197"/>
    </row>
    <row r="10183" spans="4:6">
      <c r="D10183" s="197"/>
      <c r="E10183" s="197"/>
      <c r="F10183" s="197"/>
    </row>
    <row r="10185" spans="4:6">
      <c r="D10185" s="197"/>
      <c r="E10185" s="197"/>
      <c r="F10185" s="197"/>
    </row>
    <row r="10187" spans="4:6">
      <c r="D10187" s="197"/>
      <c r="E10187" s="197"/>
      <c r="F10187" s="197"/>
    </row>
    <row r="10189" spans="4:6">
      <c r="D10189" s="197"/>
      <c r="E10189" s="197"/>
      <c r="F10189" s="197"/>
    </row>
    <row r="10191" spans="4:6">
      <c r="D10191" s="197"/>
      <c r="E10191" s="197"/>
      <c r="F10191" s="197"/>
    </row>
    <row r="10193" spans="4:6">
      <c r="D10193" s="197"/>
      <c r="E10193" s="197"/>
      <c r="F10193" s="197"/>
    </row>
    <row r="10195" spans="4:6">
      <c r="D10195" s="197"/>
      <c r="E10195" s="197"/>
      <c r="F10195" s="197"/>
    </row>
    <row r="10197" spans="4:6">
      <c r="D10197" s="197"/>
      <c r="E10197" s="197"/>
      <c r="F10197" s="197"/>
    </row>
    <row r="10199" spans="4:6">
      <c r="D10199" s="197"/>
      <c r="E10199" s="197"/>
      <c r="F10199" s="197"/>
    </row>
    <row r="10201" spans="4:6">
      <c r="D10201" s="197"/>
      <c r="E10201" s="197"/>
      <c r="F10201" s="197"/>
    </row>
    <row r="10203" spans="4:6">
      <c r="D10203" s="197"/>
      <c r="E10203" s="197"/>
      <c r="F10203" s="197"/>
    </row>
    <row r="10205" spans="4:6">
      <c r="D10205" s="197"/>
      <c r="E10205" s="197"/>
      <c r="F10205" s="197"/>
    </row>
    <row r="10207" spans="4:6">
      <c r="D10207" s="197"/>
      <c r="E10207" s="197"/>
      <c r="F10207" s="197"/>
    </row>
    <row r="10209" spans="4:6">
      <c r="D10209" s="197"/>
      <c r="E10209" s="197"/>
      <c r="F10209" s="197"/>
    </row>
    <row r="10211" spans="4:6">
      <c r="D10211" s="197"/>
      <c r="E10211" s="197"/>
      <c r="F10211" s="197"/>
    </row>
    <row r="10213" spans="4:6">
      <c r="D10213" s="197"/>
      <c r="E10213" s="197"/>
      <c r="F10213" s="197"/>
    </row>
    <row r="10215" spans="4:6">
      <c r="D10215" s="197"/>
      <c r="E10215" s="197"/>
      <c r="F10215" s="197"/>
    </row>
    <row r="10217" spans="4:6">
      <c r="D10217" s="197"/>
      <c r="E10217" s="197"/>
      <c r="F10217" s="197"/>
    </row>
    <row r="10219" spans="4:6">
      <c r="D10219" s="197"/>
      <c r="E10219" s="197"/>
      <c r="F10219" s="197"/>
    </row>
    <row r="10221" spans="4:6">
      <c r="D10221" s="197"/>
      <c r="E10221" s="197"/>
      <c r="F10221" s="197"/>
    </row>
    <row r="10223" spans="4:6">
      <c r="D10223" s="197"/>
      <c r="E10223" s="197"/>
      <c r="F10223" s="197"/>
    </row>
    <row r="10225" spans="4:6">
      <c r="D10225" s="197"/>
      <c r="E10225" s="197"/>
      <c r="F10225" s="197"/>
    </row>
    <row r="10227" spans="4:6">
      <c r="D10227" s="197"/>
      <c r="E10227" s="197"/>
      <c r="F10227" s="197"/>
    </row>
    <row r="10229" spans="4:6">
      <c r="D10229" s="197"/>
      <c r="E10229" s="197"/>
      <c r="F10229" s="197"/>
    </row>
    <row r="10231" spans="4:6">
      <c r="D10231" s="197"/>
      <c r="E10231" s="197"/>
      <c r="F10231" s="197"/>
    </row>
    <row r="10233" spans="4:6">
      <c r="D10233" s="197"/>
      <c r="E10233" s="197"/>
      <c r="F10233" s="197"/>
    </row>
    <row r="10235" spans="4:6">
      <c r="D10235" s="197"/>
      <c r="E10235" s="197"/>
      <c r="F10235" s="197"/>
    </row>
    <row r="10237" spans="4:6">
      <c r="D10237" s="197"/>
      <c r="E10237" s="197"/>
      <c r="F10237" s="197"/>
    </row>
    <row r="10239" spans="4:6">
      <c r="D10239" s="197"/>
      <c r="E10239" s="197"/>
      <c r="F10239" s="197"/>
    </row>
    <row r="10241" spans="4:6">
      <c r="D10241" s="197"/>
      <c r="E10241" s="197"/>
      <c r="F10241" s="197"/>
    </row>
    <row r="10243" spans="4:6">
      <c r="D10243" s="197"/>
      <c r="E10243" s="197"/>
      <c r="F10243" s="197"/>
    </row>
    <row r="10245" spans="4:6">
      <c r="D10245" s="197"/>
      <c r="E10245" s="197"/>
      <c r="F10245" s="197"/>
    </row>
    <row r="10247" spans="4:6">
      <c r="D10247" s="197"/>
      <c r="E10247" s="197"/>
      <c r="F10247" s="197"/>
    </row>
    <row r="10249" spans="4:6">
      <c r="D10249" s="197"/>
      <c r="E10249" s="197"/>
      <c r="F10249" s="197"/>
    </row>
    <row r="10251" spans="4:6">
      <c r="D10251" s="197"/>
      <c r="E10251" s="197"/>
      <c r="F10251" s="197"/>
    </row>
    <row r="10253" spans="4:6">
      <c r="D10253" s="197"/>
      <c r="E10253" s="197"/>
      <c r="F10253" s="197"/>
    </row>
    <row r="10255" spans="4:6">
      <c r="D10255" s="197"/>
      <c r="E10255" s="197"/>
      <c r="F10255" s="197"/>
    </row>
    <row r="10257" spans="4:6">
      <c r="D10257" s="197"/>
      <c r="E10257" s="197"/>
      <c r="F10257" s="197"/>
    </row>
    <row r="10259" spans="4:6">
      <c r="D10259" s="197"/>
      <c r="E10259" s="197"/>
      <c r="F10259" s="197"/>
    </row>
    <row r="10261" spans="4:6">
      <c r="D10261" s="197"/>
      <c r="E10261" s="197"/>
      <c r="F10261" s="197"/>
    </row>
    <row r="10263" spans="4:6">
      <c r="D10263" s="197"/>
      <c r="E10263" s="197"/>
      <c r="F10263" s="197"/>
    </row>
    <row r="10265" spans="4:6">
      <c r="D10265" s="197"/>
      <c r="E10265" s="197"/>
      <c r="F10265" s="197"/>
    </row>
    <row r="10267" spans="4:6">
      <c r="D10267" s="197"/>
      <c r="E10267" s="197"/>
      <c r="F10267" s="197"/>
    </row>
    <row r="10269" spans="4:6">
      <c r="D10269" s="197"/>
      <c r="E10269" s="197"/>
      <c r="F10269" s="197"/>
    </row>
    <row r="10271" spans="4:6">
      <c r="D10271" s="197"/>
      <c r="E10271" s="197"/>
      <c r="F10271" s="197"/>
    </row>
    <row r="10273" spans="4:6">
      <c r="D10273" s="197"/>
      <c r="E10273" s="197"/>
      <c r="F10273" s="197"/>
    </row>
    <row r="10275" spans="4:6">
      <c r="D10275" s="197"/>
      <c r="E10275" s="197"/>
      <c r="F10275" s="197"/>
    </row>
    <row r="10277" spans="4:6">
      <c r="D10277" s="197"/>
      <c r="E10277" s="197"/>
      <c r="F10277" s="197"/>
    </row>
    <row r="10279" spans="4:6">
      <c r="D10279" s="197"/>
      <c r="E10279" s="197"/>
      <c r="F10279" s="197"/>
    </row>
    <row r="10281" spans="4:6">
      <c r="D10281" s="197"/>
      <c r="E10281" s="197"/>
      <c r="F10281" s="197"/>
    </row>
    <row r="10283" spans="4:6">
      <c r="D10283" s="197"/>
      <c r="E10283" s="197"/>
      <c r="F10283" s="197"/>
    </row>
    <row r="10285" spans="4:6">
      <c r="D10285" s="197"/>
      <c r="E10285" s="197"/>
      <c r="F10285" s="197"/>
    </row>
    <row r="10287" spans="4:6">
      <c r="D10287" s="197"/>
      <c r="E10287" s="197"/>
      <c r="F10287" s="197"/>
    </row>
    <row r="10289" spans="4:6">
      <c r="D10289" s="197"/>
      <c r="E10289" s="197"/>
      <c r="F10289" s="197"/>
    </row>
    <row r="10291" spans="4:6">
      <c r="D10291" s="197"/>
      <c r="E10291" s="197"/>
      <c r="F10291" s="197"/>
    </row>
    <row r="10293" spans="4:6">
      <c r="D10293" s="197"/>
      <c r="E10293" s="197"/>
      <c r="F10293" s="197"/>
    </row>
    <row r="10295" spans="4:6">
      <c r="D10295" s="197"/>
      <c r="E10295" s="197"/>
      <c r="F10295" s="197"/>
    </row>
    <row r="10297" spans="4:6">
      <c r="D10297" s="197"/>
      <c r="E10297" s="197"/>
      <c r="F10297" s="197"/>
    </row>
    <row r="10299" spans="4:6">
      <c r="D10299" s="197"/>
      <c r="E10299" s="197"/>
      <c r="F10299" s="197"/>
    </row>
    <row r="10301" spans="4:6">
      <c r="D10301" s="197"/>
      <c r="E10301" s="197"/>
      <c r="F10301" s="197"/>
    </row>
    <row r="10303" spans="4:6">
      <c r="D10303" s="197"/>
      <c r="E10303" s="197"/>
      <c r="F10303" s="197"/>
    </row>
    <row r="10305" spans="4:6">
      <c r="D10305" s="197"/>
      <c r="E10305" s="197"/>
      <c r="F10305" s="197"/>
    </row>
    <row r="10307" spans="4:6">
      <c r="D10307" s="197"/>
      <c r="E10307" s="197"/>
      <c r="F10307" s="197"/>
    </row>
    <row r="10309" spans="4:6">
      <c r="D10309" s="197"/>
      <c r="E10309" s="197"/>
      <c r="F10309" s="197"/>
    </row>
    <row r="10311" spans="4:6">
      <c r="D10311" s="197"/>
      <c r="E10311" s="197"/>
      <c r="F10311" s="197"/>
    </row>
    <row r="10313" spans="4:6">
      <c r="D10313" s="197"/>
      <c r="E10313" s="197"/>
      <c r="F10313" s="197"/>
    </row>
    <row r="10315" spans="4:6">
      <c r="D10315" s="197"/>
      <c r="E10315" s="197"/>
      <c r="F10315" s="197"/>
    </row>
    <row r="10317" spans="4:6">
      <c r="D10317" s="197"/>
      <c r="E10317" s="197"/>
      <c r="F10317" s="197"/>
    </row>
    <row r="10319" spans="4:6">
      <c r="D10319" s="197"/>
      <c r="E10319" s="197"/>
      <c r="F10319" s="197"/>
    </row>
    <row r="10321" spans="4:6">
      <c r="D10321" s="197"/>
      <c r="E10321" s="197"/>
      <c r="F10321" s="197"/>
    </row>
    <row r="10323" spans="4:6">
      <c r="D10323" s="197"/>
      <c r="E10323" s="197"/>
      <c r="F10323" s="197"/>
    </row>
    <row r="10325" spans="4:6">
      <c r="D10325" s="197"/>
      <c r="E10325" s="197"/>
      <c r="F10325" s="197"/>
    </row>
    <row r="10327" spans="4:6">
      <c r="D10327" s="197"/>
      <c r="E10327" s="197"/>
      <c r="F10327" s="197"/>
    </row>
    <row r="10329" spans="4:6">
      <c r="D10329" s="197"/>
      <c r="E10329" s="197"/>
      <c r="F10329" s="197"/>
    </row>
    <row r="10331" spans="4:6">
      <c r="D10331" s="197"/>
      <c r="E10331" s="197"/>
      <c r="F10331" s="197"/>
    </row>
    <row r="10333" spans="4:6">
      <c r="D10333" s="197"/>
      <c r="E10333" s="197"/>
      <c r="F10333" s="197"/>
    </row>
    <row r="10335" spans="4:6">
      <c r="D10335" s="197"/>
      <c r="E10335" s="197"/>
      <c r="F10335" s="197"/>
    </row>
    <row r="10337" spans="4:6">
      <c r="D10337" s="197"/>
      <c r="E10337" s="197"/>
      <c r="F10337" s="197"/>
    </row>
    <row r="10339" spans="4:6">
      <c r="D10339" s="197"/>
      <c r="E10339" s="197"/>
      <c r="F10339" s="197"/>
    </row>
    <row r="10341" spans="4:6">
      <c r="D10341" s="197"/>
      <c r="E10341" s="197"/>
      <c r="F10341" s="197"/>
    </row>
    <row r="10343" spans="4:6">
      <c r="D10343" s="197"/>
      <c r="E10343" s="197"/>
      <c r="F10343" s="197"/>
    </row>
    <row r="10345" spans="4:6">
      <c r="D10345" s="197"/>
      <c r="E10345" s="197"/>
      <c r="F10345" s="197"/>
    </row>
    <row r="10347" spans="4:6">
      <c r="D10347" s="197"/>
      <c r="E10347" s="197"/>
      <c r="F10347" s="197"/>
    </row>
    <row r="10349" spans="4:6">
      <c r="D10349" s="197"/>
      <c r="E10349" s="197"/>
      <c r="F10349" s="197"/>
    </row>
    <row r="10351" spans="4:6">
      <c r="D10351" s="197"/>
      <c r="E10351" s="197"/>
      <c r="F10351" s="197"/>
    </row>
    <row r="10353" spans="4:6">
      <c r="D10353" s="197"/>
      <c r="E10353" s="197"/>
      <c r="F10353" s="197"/>
    </row>
    <row r="10355" spans="4:6">
      <c r="D10355" s="197"/>
      <c r="E10355" s="197"/>
      <c r="F10355" s="197"/>
    </row>
    <row r="10357" spans="4:6">
      <c r="D10357" s="197"/>
      <c r="E10357" s="197"/>
      <c r="F10357" s="197"/>
    </row>
    <row r="10359" spans="4:6">
      <c r="D10359" s="197"/>
      <c r="E10359" s="197"/>
      <c r="F10359" s="197"/>
    </row>
    <row r="10361" spans="4:6">
      <c r="D10361" s="197"/>
      <c r="E10361" s="197"/>
      <c r="F10361" s="197"/>
    </row>
    <row r="10363" spans="4:6">
      <c r="D10363" s="197"/>
      <c r="E10363" s="197"/>
      <c r="F10363" s="197"/>
    </row>
    <row r="10365" spans="4:6">
      <c r="D10365" s="197"/>
      <c r="E10365" s="197"/>
      <c r="F10365" s="197"/>
    </row>
    <row r="10367" spans="4:6">
      <c r="D10367" s="197"/>
      <c r="E10367" s="197"/>
      <c r="F10367" s="197"/>
    </row>
    <row r="10369" spans="4:6">
      <c r="D10369" s="197"/>
      <c r="E10369" s="197"/>
      <c r="F10369" s="197"/>
    </row>
    <row r="10371" spans="4:6">
      <c r="D10371" s="197"/>
      <c r="E10371" s="197"/>
      <c r="F10371" s="197"/>
    </row>
    <row r="10373" spans="4:6">
      <c r="D10373" s="197"/>
      <c r="E10373" s="197"/>
      <c r="F10373" s="197"/>
    </row>
    <row r="10375" spans="4:6">
      <c r="D10375" s="197"/>
      <c r="E10375" s="197"/>
      <c r="F10375" s="197"/>
    </row>
    <row r="10377" spans="4:6">
      <c r="D10377" s="197"/>
      <c r="E10377" s="197"/>
      <c r="F10377" s="197"/>
    </row>
    <row r="10379" spans="4:6">
      <c r="D10379" s="197"/>
      <c r="E10379" s="197"/>
      <c r="F10379" s="197"/>
    </row>
    <row r="10381" spans="4:6">
      <c r="D10381" s="197"/>
      <c r="E10381" s="197"/>
      <c r="F10381" s="197"/>
    </row>
    <row r="10383" spans="4:6">
      <c r="D10383" s="197"/>
      <c r="E10383" s="197"/>
      <c r="F10383" s="197"/>
    </row>
    <row r="10385" spans="4:6">
      <c r="D10385" s="197"/>
      <c r="E10385" s="197"/>
      <c r="F10385" s="197"/>
    </row>
    <row r="10387" spans="4:6">
      <c r="D10387" s="197"/>
      <c r="E10387" s="197"/>
      <c r="F10387" s="197"/>
    </row>
    <row r="10389" spans="4:6">
      <c r="D10389" s="197"/>
      <c r="E10389" s="197"/>
      <c r="F10389" s="197"/>
    </row>
    <row r="10391" spans="4:6">
      <c r="D10391" s="197"/>
      <c r="E10391" s="197"/>
      <c r="F10391" s="197"/>
    </row>
    <row r="10393" spans="4:6">
      <c r="D10393" s="197"/>
      <c r="E10393" s="197"/>
      <c r="F10393" s="197"/>
    </row>
    <row r="10395" spans="4:6">
      <c r="D10395" s="197"/>
      <c r="E10395" s="197"/>
      <c r="F10395" s="197"/>
    </row>
    <row r="10397" spans="4:6">
      <c r="D10397" s="197"/>
      <c r="E10397" s="197"/>
      <c r="F10397" s="197"/>
    </row>
    <row r="10399" spans="4:6">
      <c r="D10399" s="197"/>
      <c r="E10399" s="197"/>
      <c r="F10399" s="197"/>
    </row>
    <row r="10401" spans="4:6">
      <c r="D10401" s="197"/>
      <c r="E10401" s="197"/>
      <c r="F10401" s="197"/>
    </row>
    <row r="10403" spans="4:6">
      <c r="D10403" s="197"/>
      <c r="E10403" s="197"/>
      <c r="F10403" s="197"/>
    </row>
    <row r="10405" spans="4:6">
      <c r="D10405" s="197"/>
      <c r="E10405" s="197"/>
      <c r="F10405" s="197"/>
    </row>
    <row r="10407" spans="4:6">
      <c r="D10407" s="197"/>
      <c r="E10407" s="197"/>
      <c r="F10407" s="197"/>
    </row>
    <row r="10409" spans="4:6">
      <c r="D10409" s="197"/>
      <c r="E10409" s="197"/>
      <c r="F10409" s="197"/>
    </row>
    <row r="10411" spans="4:6">
      <c r="D10411" s="197"/>
      <c r="E10411" s="197"/>
      <c r="F10411" s="197"/>
    </row>
    <row r="10413" spans="4:6">
      <c r="D10413" s="197"/>
      <c r="E10413" s="197"/>
      <c r="F10413" s="197"/>
    </row>
    <row r="10415" spans="4:6">
      <c r="D10415" s="197"/>
      <c r="E10415" s="197"/>
      <c r="F10415" s="197"/>
    </row>
    <row r="10417" spans="4:6">
      <c r="D10417" s="197"/>
      <c r="E10417" s="197"/>
      <c r="F10417" s="197"/>
    </row>
    <row r="10419" spans="4:6">
      <c r="D10419" s="197"/>
      <c r="E10419" s="197"/>
      <c r="F10419" s="197"/>
    </row>
    <row r="10421" spans="4:6">
      <c r="D10421" s="197"/>
      <c r="E10421" s="197"/>
      <c r="F10421" s="197"/>
    </row>
    <row r="10423" spans="4:6">
      <c r="D10423" s="197"/>
      <c r="E10423" s="197"/>
      <c r="F10423" s="197"/>
    </row>
    <row r="10425" spans="4:6">
      <c r="D10425" s="197"/>
      <c r="E10425" s="197"/>
      <c r="F10425" s="197"/>
    </row>
    <row r="10427" spans="4:6">
      <c r="D10427" s="197"/>
      <c r="E10427" s="197"/>
      <c r="F10427" s="197"/>
    </row>
    <row r="10429" spans="4:6">
      <c r="D10429" s="197"/>
      <c r="E10429" s="197"/>
      <c r="F10429" s="197"/>
    </row>
    <row r="10431" spans="4:6">
      <c r="D10431" s="197"/>
      <c r="E10431" s="197"/>
      <c r="F10431" s="197"/>
    </row>
    <row r="10433" spans="4:6">
      <c r="D10433" s="197"/>
      <c r="E10433" s="197"/>
      <c r="F10433" s="197"/>
    </row>
    <row r="10435" spans="4:6">
      <c r="D10435" s="197"/>
      <c r="E10435" s="197"/>
      <c r="F10435" s="197"/>
    </row>
    <row r="10437" spans="4:6">
      <c r="D10437" s="197"/>
      <c r="E10437" s="197"/>
      <c r="F10437" s="197"/>
    </row>
    <row r="10439" spans="4:6">
      <c r="D10439" s="197"/>
      <c r="E10439" s="197"/>
      <c r="F10439" s="197"/>
    </row>
    <row r="10441" spans="4:6">
      <c r="D10441" s="197"/>
      <c r="E10441" s="197"/>
      <c r="F10441" s="197"/>
    </row>
    <row r="10443" spans="4:6">
      <c r="D10443" s="197"/>
      <c r="E10443" s="197"/>
      <c r="F10443" s="197"/>
    </row>
    <row r="10445" spans="4:6">
      <c r="D10445" s="197"/>
      <c r="E10445" s="197"/>
      <c r="F10445" s="197"/>
    </row>
    <row r="10447" spans="4:6">
      <c r="D10447" s="197"/>
      <c r="E10447" s="197"/>
      <c r="F10447" s="197"/>
    </row>
    <row r="10449" spans="4:6">
      <c r="D10449" s="197"/>
      <c r="E10449" s="197"/>
      <c r="F10449" s="197"/>
    </row>
    <row r="10451" spans="4:6">
      <c r="D10451" s="197"/>
      <c r="E10451" s="197"/>
      <c r="F10451" s="197"/>
    </row>
    <row r="10453" spans="4:6">
      <c r="D10453" s="197"/>
      <c r="E10453" s="197"/>
      <c r="F10453" s="197"/>
    </row>
    <row r="10455" spans="4:6">
      <c r="D10455" s="197"/>
      <c r="E10455" s="197"/>
      <c r="F10455" s="197"/>
    </row>
    <row r="10457" spans="4:6">
      <c r="D10457" s="197"/>
      <c r="E10457" s="197"/>
      <c r="F10457" s="197"/>
    </row>
    <row r="10459" spans="4:6">
      <c r="D10459" s="197"/>
      <c r="E10459" s="197"/>
      <c r="F10459" s="197"/>
    </row>
    <row r="10461" spans="4:6">
      <c r="D10461" s="197"/>
      <c r="E10461" s="197"/>
      <c r="F10461" s="197"/>
    </row>
    <row r="10463" spans="4:6">
      <c r="D10463" s="197"/>
      <c r="E10463" s="197"/>
      <c r="F10463" s="197"/>
    </row>
    <row r="10465" spans="4:6">
      <c r="D10465" s="197"/>
      <c r="E10465" s="197"/>
      <c r="F10465" s="197"/>
    </row>
    <row r="10467" spans="4:6">
      <c r="D10467" s="197"/>
      <c r="E10467" s="197"/>
      <c r="F10467" s="197"/>
    </row>
    <row r="10469" spans="4:6">
      <c r="D10469" s="197"/>
      <c r="E10469" s="197"/>
      <c r="F10469" s="197"/>
    </row>
    <row r="10471" spans="4:6">
      <c r="D10471" s="197"/>
      <c r="E10471" s="197"/>
      <c r="F10471" s="197"/>
    </row>
    <row r="10473" spans="4:6">
      <c r="D10473" s="197"/>
      <c r="E10473" s="197"/>
      <c r="F10473" s="197"/>
    </row>
    <row r="10475" spans="4:6">
      <c r="D10475" s="197"/>
      <c r="E10475" s="197"/>
      <c r="F10475" s="197"/>
    </row>
    <row r="10477" spans="4:6">
      <c r="D10477" s="197"/>
      <c r="E10477" s="197"/>
      <c r="F10477" s="197"/>
    </row>
    <row r="10479" spans="4:6">
      <c r="D10479" s="197"/>
      <c r="E10479" s="197"/>
      <c r="F10479" s="197"/>
    </row>
    <row r="10481" spans="4:6">
      <c r="D10481" s="197"/>
      <c r="E10481" s="197"/>
      <c r="F10481" s="197"/>
    </row>
    <row r="10483" spans="4:6">
      <c r="D10483" s="197"/>
      <c r="E10483" s="197"/>
      <c r="F10483" s="197"/>
    </row>
    <row r="10485" spans="4:6">
      <c r="D10485" s="197"/>
      <c r="E10485" s="197"/>
      <c r="F10485" s="197"/>
    </row>
    <row r="10487" spans="4:6">
      <c r="D10487" s="197"/>
      <c r="E10487" s="197"/>
      <c r="F10487" s="197"/>
    </row>
    <row r="10489" spans="4:6">
      <c r="D10489" s="197"/>
      <c r="E10489" s="197"/>
      <c r="F10489" s="197"/>
    </row>
    <row r="10491" spans="4:6">
      <c r="D10491" s="197"/>
      <c r="E10491" s="197"/>
      <c r="F10491" s="197"/>
    </row>
    <row r="10493" spans="4:6">
      <c r="D10493" s="197"/>
      <c r="E10493" s="197"/>
      <c r="F10493" s="197"/>
    </row>
    <row r="10495" spans="4:6">
      <c r="D10495" s="197"/>
      <c r="E10495" s="197"/>
      <c r="F10495" s="197"/>
    </row>
    <row r="10497" spans="4:6">
      <c r="D10497" s="197"/>
      <c r="E10497" s="197"/>
      <c r="F10497" s="197"/>
    </row>
    <row r="10499" spans="4:6">
      <c r="D10499" s="197"/>
      <c r="E10499" s="197"/>
      <c r="F10499" s="197"/>
    </row>
    <row r="10501" spans="4:6">
      <c r="D10501" s="197"/>
      <c r="E10501" s="197"/>
      <c r="F10501" s="197"/>
    </row>
    <row r="10503" spans="4:6">
      <c r="D10503" s="197"/>
      <c r="E10503" s="197"/>
      <c r="F10503" s="197"/>
    </row>
    <row r="10505" spans="4:6">
      <c r="D10505" s="197"/>
      <c r="E10505" s="197"/>
      <c r="F10505" s="197"/>
    </row>
    <row r="10507" spans="4:6">
      <c r="D10507" s="197"/>
      <c r="E10507" s="197"/>
      <c r="F10507" s="197"/>
    </row>
    <row r="10509" spans="4:6">
      <c r="D10509" s="197"/>
      <c r="E10509" s="197"/>
      <c r="F10509" s="197"/>
    </row>
    <row r="10511" spans="4:6">
      <c r="D10511" s="197"/>
      <c r="E10511" s="197"/>
      <c r="F10511" s="197"/>
    </row>
    <row r="10513" spans="4:6">
      <c r="D10513" s="197"/>
      <c r="E10513" s="197"/>
      <c r="F10513" s="197"/>
    </row>
    <row r="10515" spans="4:6">
      <c r="D10515" s="197"/>
      <c r="E10515" s="197"/>
      <c r="F10515" s="197"/>
    </row>
    <row r="10517" spans="4:6">
      <c r="D10517" s="197"/>
      <c r="E10517" s="197"/>
      <c r="F10517" s="197"/>
    </row>
    <row r="10519" spans="4:6">
      <c r="D10519" s="197"/>
      <c r="E10519" s="197"/>
      <c r="F10519" s="197"/>
    </row>
    <row r="10521" spans="4:6">
      <c r="D10521" s="197"/>
      <c r="E10521" s="197"/>
      <c r="F10521" s="197"/>
    </row>
    <row r="10523" spans="4:6">
      <c r="D10523" s="197"/>
      <c r="E10523" s="197"/>
      <c r="F10523" s="197"/>
    </row>
    <row r="10525" spans="4:6">
      <c r="D10525" s="197"/>
      <c r="E10525" s="197"/>
      <c r="F10525" s="197"/>
    </row>
    <row r="10527" spans="4:6">
      <c r="D10527" s="197"/>
      <c r="E10527" s="197"/>
      <c r="F10527" s="197"/>
    </row>
    <row r="10529" spans="4:6">
      <c r="D10529" s="197"/>
      <c r="E10529" s="197"/>
      <c r="F10529" s="197"/>
    </row>
    <row r="10531" spans="4:6">
      <c r="D10531" s="197"/>
      <c r="E10531" s="197"/>
      <c r="F10531" s="197"/>
    </row>
    <row r="10533" spans="4:6">
      <c r="D10533" s="197"/>
      <c r="E10533" s="197"/>
      <c r="F10533" s="197"/>
    </row>
    <row r="10535" spans="4:6">
      <c r="D10535" s="197"/>
      <c r="E10535" s="197"/>
      <c r="F10535" s="197"/>
    </row>
    <row r="10537" spans="4:6">
      <c r="D10537" s="197"/>
      <c r="E10537" s="197"/>
      <c r="F10537" s="197"/>
    </row>
    <row r="10539" spans="4:6">
      <c r="D10539" s="197"/>
      <c r="E10539" s="197"/>
      <c r="F10539" s="197"/>
    </row>
    <row r="10541" spans="4:6">
      <c r="D10541" s="197"/>
      <c r="E10541" s="197"/>
      <c r="F10541" s="197"/>
    </row>
    <row r="10543" spans="4:6">
      <c r="D10543" s="197"/>
      <c r="E10543" s="197"/>
      <c r="F10543" s="197"/>
    </row>
    <row r="10545" spans="4:6">
      <c r="D10545" s="197"/>
      <c r="E10545" s="197"/>
      <c r="F10545" s="197"/>
    </row>
    <row r="10547" spans="4:6">
      <c r="D10547" s="197"/>
      <c r="E10547" s="197"/>
      <c r="F10547" s="197"/>
    </row>
    <row r="10549" spans="4:6">
      <c r="D10549" s="197"/>
      <c r="E10549" s="197"/>
      <c r="F10549" s="197"/>
    </row>
    <row r="10551" spans="4:6">
      <c r="D10551" s="197"/>
      <c r="E10551" s="197"/>
      <c r="F10551" s="197"/>
    </row>
    <row r="10553" spans="4:6">
      <c r="D10553" s="197"/>
      <c r="E10553" s="197"/>
      <c r="F10553" s="197"/>
    </row>
    <row r="10555" spans="4:6">
      <c r="D10555" s="197"/>
      <c r="E10555" s="197"/>
      <c r="F10555" s="197"/>
    </row>
    <row r="10557" spans="4:6">
      <c r="D10557" s="197"/>
      <c r="E10557" s="197"/>
      <c r="F10557" s="197"/>
    </row>
    <row r="10559" spans="4:6">
      <c r="D10559" s="197"/>
      <c r="E10559" s="197"/>
      <c r="F10559" s="197"/>
    </row>
    <row r="10561" spans="4:6">
      <c r="D10561" s="197"/>
      <c r="E10561" s="197"/>
      <c r="F10561" s="197"/>
    </row>
    <row r="10563" spans="4:6">
      <c r="D10563" s="197"/>
      <c r="E10563" s="197"/>
      <c r="F10563" s="197"/>
    </row>
    <row r="10565" spans="4:6">
      <c r="D10565" s="197"/>
      <c r="E10565" s="197"/>
      <c r="F10565" s="197"/>
    </row>
    <row r="10567" spans="4:6">
      <c r="D10567" s="197"/>
      <c r="E10567" s="197"/>
      <c r="F10567" s="197"/>
    </row>
    <row r="10569" spans="4:6">
      <c r="D10569" s="197"/>
      <c r="E10569" s="197"/>
      <c r="F10569" s="197"/>
    </row>
    <row r="10571" spans="4:6">
      <c r="D10571" s="197"/>
      <c r="E10571" s="197"/>
      <c r="F10571" s="197"/>
    </row>
    <row r="10573" spans="4:6">
      <c r="D10573" s="197"/>
      <c r="E10573" s="197"/>
      <c r="F10573" s="197"/>
    </row>
    <row r="10575" spans="4:6">
      <c r="D10575" s="197"/>
      <c r="E10575" s="197"/>
      <c r="F10575" s="197"/>
    </row>
    <row r="10577" spans="4:6">
      <c r="D10577" s="197"/>
      <c r="E10577" s="197"/>
      <c r="F10577" s="197"/>
    </row>
    <row r="10579" spans="4:6">
      <c r="D10579" s="197"/>
      <c r="E10579" s="197"/>
      <c r="F10579" s="197"/>
    </row>
    <row r="10581" spans="4:6">
      <c r="D10581" s="197"/>
      <c r="E10581" s="197"/>
      <c r="F10581" s="197"/>
    </row>
    <row r="10583" spans="4:6">
      <c r="D10583" s="197"/>
      <c r="E10583" s="197"/>
      <c r="F10583" s="197"/>
    </row>
    <row r="10585" spans="4:6">
      <c r="D10585" s="197"/>
      <c r="E10585" s="197"/>
      <c r="F10585" s="197"/>
    </row>
    <row r="10587" spans="4:6">
      <c r="D10587" s="197"/>
      <c r="E10587" s="197"/>
      <c r="F10587" s="197"/>
    </row>
    <row r="10589" spans="4:6">
      <c r="D10589" s="197"/>
      <c r="E10589" s="197"/>
      <c r="F10589" s="197"/>
    </row>
    <row r="10591" spans="4:6">
      <c r="D10591" s="197"/>
      <c r="E10591" s="197"/>
      <c r="F10591" s="197"/>
    </row>
    <row r="10593" spans="4:6">
      <c r="D10593" s="197"/>
      <c r="E10593" s="197"/>
      <c r="F10593" s="197"/>
    </row>
    <row r="10595" spans="4:6">
      <c r="D10595" s="197"/>
      <c r="E10595" s="197"/>
      <c r="F10595" s="197"/>
    </row>
    <row r="10597" spans="4:6">
      <c r="D10597" s="197"/>
      <c r="E10597" s="197"/>
      <c r="F10597" s="197"/>
    </row>
    <row r="10599" spans="4:6">
      <c r="D10599" s="197"/>
      <c r="E10599" s="197"/>
      <c r="F10599" s="197"/>
    </row>
    <row r="10601" spans="4:6">
      <c r="D10601" s="197"/>
      <c r="E10601" s="197"/>
      <c r="F10601" s="197"/>
    </row>
    <row r="10603" spans="4:6">
      <c r="D10603" s="197"/>
      <c r="E10603" s="197"/>
      <c r="F10603" s="197"/>
    </row>
    <row r="10605" spans="4:6">
      <c r="D10605" s="197"/>
      <c r="E10605" s="197"/>
      <c r="F10605" s="197"/>
    </row>
    <row r="10607" spans="4:6">
      <c r="D10607" s="197"/>
      <c r="E10607" s="197"/>
      <c r="F10607" s="197"/>
    </row>
    <row r="10609" spans="4:6">
      <c r="D10609" s="197"/>
      <c r="E10609" s="197"/>
      <c r="F10609" s="197"/>
    </row>
    <row r="10611" spans="4:6">
      <c r="D10611" s="197"/>
      <c r="E10611" s="197"/>
      <c r="F10611" s="197"/>
    </row>
    <row r="10613" spans="4:6">
      <c r="D10613" s="197"/>
      <c r="E10613" s="197"/>
      <c r="F10613" s="197"/>
    </row>
    <row r="10615" spans="4:6">
      <c r="D10615" s="197"/>
      <c r="E10615" s="197"/>
      <c r="F10615" s="197"/>
    </row>
    <row r="10617" spans="4:6">
      <c r="D10617" s="197"/>
      <c r="E10617" s="197"/>
      <c r="F10617" s="197"/>
    </row>
    <row r="10619" spans="4:6">
      <c r="D10619" s="197"/>
      <c r="E10619" s="197"/>
      <c r="F10619" s="197"/>
    </row>
    <row r="10621" spans="4:6">
      <c r="D10621" s="197"/>
      <c r="E10621" s="197"/>
      <c r="F10621" s="197"/>
    </row>
    <row r="10623" spans="4:6">
      <c r="D10623" s="197"/>
      <c r="E10623" s="197"/>
      <c r="F10623" s="197"/>
    </row>
    <row r="10625" spans="4:6">
      <c r="D10625" s="197"/>
      <c r="E10625" s="197"/>
      <c r="F10625" s="197"/>
    </row>
    <row r="10627" spans="4:6">
      <c r="D10627" s="197"/>
      <c r="E10627" s="197"/>
      <c r="F10627" s="197"/>
    </row>
    <row r="10629" spans="4:6">
      <c r="D10629" s="197"/>
      <c r="E10629" s="197"/>
      <c r="F10629" s="197"/>
    </row>
    <row r="10631" spans="4:6">
      <c r="D10631" s="197"/>
      <c r="E10631" s="197"/>
      <c r="F10631" s="197"/>
    </row>
    <row r="10633" spans="4:6">
      <c r="D10633" s="197"/>
      <c r="E10633" s="197"/>
      <c r="F10633" s="197"/>
    </row>
    <row r="10635" spans="4:6">
      <c r="D10635" s="197"/>
      <c r="E10635" s="197"/>
      <c r="F10635" s="197"/>
    </row>
    <row r="10637" spans="4:6">
      <c r="D10637" s="197"/>
      <c r="E10637" s="197"/>
      <c r="F10637" s="197"/>
    </row>
    <row r="10639" spans="4:6">
      <c r="D10639" s="197"/>
      <c r="E10639" s="197"/>
      <c r="F10639" s="197"/>
    </row>
    <row r="10641" spans="4:6">
      <c r="D10641" s="197"/>
      <c r="E10641" s="197"/>
      <c r="F10641" s="197"/>
    </row>
    <row r="10643" spans="4:6">
      <c r="D10643" s="197"/>
      <c r="E10643" s="197"/>
      <c r="F10643" s="197"/>
    </row>
    <row r="10645" spans="4:6">
      <c r="D10645" s="197"/>
      <c r="E10645" s="197"/>
      <c r="F10645" s="197"/>
    </row>
    <row r="10647" spans="4:6">
      <c r="D10647" s="197"/>
      <c r="E10647" s="197"/>
      <c r="F10647" s="197"/>
    </row>
    <row r="10649" spans="4:6">
      <c r="D10649" s="197"/>
      <c r="E10649" s="197"/>
      <c r="F10649" s="197"/>
    </row>
    <row r="10651" spans="4:6">
      <c r="D10651" s="197"/>
      <c r="E10651" s="197"/>
      <c r="F10651" s="197"/>
    </row>
    <row r="10653" spans="4:6">
      <c r="D10653" s="197"/>
      <c r="E10653" s="197"/>
      <c r="F10653" s="197"/>
    </row>
    <row r="10655" spans="4:6">
      <c r="D10655" s="197"/>
      <c r="E10655" s="197"/>
      <c r="F10655" s="197"/>
    </row>
    <row r="10657" spans="4:6">
      <c r="D10657" s="197"/>
      <c r="E10657" s="197"/>
      <c r="F10657" s="197"/>
    </row>
    <row r="10659" spans="4:6">
      <c r="D10659" s="197"/>
      <c r="E10659" s="197"/>
      <c r="F10659" s="197"/>
    </row>
    <row r="10661" spans="4:6">
      <c r="D10661" s="197"/>
      <c r="E10661" s="197"/>
      <c r="F10661" s="197"/>
    </row>
    <row r="10663" spans="4:6">
      <c r="D10663" s="197"/>
      <c r="E10663" s="197"/>
      <c r="F10663" s="197"/>
    </row>
    <row r="10665" spans="4:6">
      <c r="D10665" s="197"/>
      <c r="E10665" s="197"/>
      <c r="F10665" s="197"/>
    </row>
    <row r="10667" spans="4:6">
      <c r="D10667" s="197"/>
      <c r="E10667" s="197"/>
      <c r="F10667" s="197"/>
    </row>
    <row r="10669" spans="4:6">
      <c r="D10669" s="197"/>
      <c r="E10669" s="197"/>
      <c r="F10669" s="197"/>
    </row>
    <row r="10671" spans="4:6">
      <c r="D10671" s="197"/>
      <c r="E10671" s="197"/>
      <c r="F10671" s="197"/>
    </row>
    <row r="10673" spans="4:6">
      <c r="D10673" s="197"/>
      <c r="E10673" s="197"/>
      <c r="F10673" s="197"/>
    </row>
    <row r="10675" spans="4:6">
      <c r="D10675" s="197"/>
      <c r="E10675" s="197"/>
      <c r="F10675" s="197"/>
    </row>
    <row r="10677" spans="4:6">
      <c r="D10677" s="197"/>
      <c r="E10677" s="197"/>
      <c r="F10677" s="197"/>
    </row>
    <row r="10679" spans="4:6">
      <c r="D10679" s="197"/>
      <c r="E10679" s="197"/>
      <c r="F10679" s="197"/>
    </row>
    <row r="10681" spans="4:6">
      <c r="D10681" s="197"/>
      <c r="E10681" s="197"/>
      <c r="F10681" s="197"/>
    </row>
    <row r="10683" spans="4:6">
      <c r="D10683" s="197"/>
      <c r="E10683" s="197"/>
      <c r="F10683" s="197"/>
    </row>
    <row r="10685" spans="4:6">
      <c r="D10685" s="197"/>
      <c r="E10685" s="197"/>
      <c r="F10685" s="197"/>
    </row>
    <row r="10687" spans="4:6">
      <c r="D10687" s="197"/>
      <c r="E10687" s="197"/>
      <c r="F10687" s="197"/>
    </row>
    <row r="10689" spans="4:6">
      <c r="D10689" s="197"/>
      <c r="E10689" s="197"/>
      <c r="F10689" s="197"/>
    </row>
    <row r="10691" spans="4:6">
      <c r="D10691" s="197"/>
      <c r="E10691" s="197"/>
      <c r="F10691" s="197"/>
    </row>
    <row r="10693" spans="4:6">
      <c r="D10693" s="197"/>
      <c r="E10693" s="197"/>
      <c r="F10693" s="197"/>
    </row>
    <row r="10695" spans="4:6">
      <c r="D10695" s="197"/>
      <c r="E10695" s="197"/>
      <c r="F10695" s="197"/>
    </row>
    <row r="10697" spans="4:6">
      <c r="D10697" s="197"/>
      <c r="E10697" s="197"/>
      <c r="F10697" s="197"/>
    </row>
    <row r="10699" spans="4:6">
      <c r="D10699" s="197"/>
      <c r="E10699" s="197"/>
      <c r="F10699" s="197"/>
    </row>
    <row r="10701" spans="4:6">
      <c r="D10701" s="197"/>
      <c r="E10701" s="197"/>
      <c r="F10701" s="197"/>
    </row>
    <row r="10703" spans="4:6">
      <c r="D10703" s="197"/>
      <c r="E10703" s="197"/>
      <c r="F10703" s="197"/>
    </row>
    <row r="10705" spans="4:6">
      <c r="D10705" s="197"/>
      <c r="E10705" s="197"/>
      <c r="F10705" s="197"/>
    </row>
    <row r="10707" spans="4:6">
      <c r="D10707" s="197"/>
      <c r="E10707" s="197"/>
      <c r="F10707" s="197"/>
    </row>
    <row r="10709" spans="4:6">
      <c r="D10709" s="197"/>
      <c r="E10709" s="197"/>
      <c r="F10709" s="197"/>
    </row>
    <row r="10711" spans="4:6">
      <c r="D10711" s="197"/>
      <c r="E10711" s="197"/>
      <c r="F10711" s="197"/>
    </row>
    <row r="10713" spans="4:6">
      <c r="D10713" s="197"/>
      <c r="E10713" s="197"/>
      <c r="F10713" s="197"/>
    </row>
    <row r="10715" spans="4:6">
      <c r="D10715" s="197"/>
      <c r="E10715" s="197"/>
      <c r="F10715" s="197"/>
    </row>
    <row r="10717" spans="4:6">
      <c r="D10717" s="197"/>
      <c r="E10717" s="197"/>
      <c r="F10717" s="197"/>
    </row>
    <row r="10719" spans="4:6">
      <c r="D10719" s="197"/>
      <c r="E10719" s="197"/>
      <c r="F10719" s="197"/>
    </row>
    <row r="10721" spans="4:6">
      <c r="D10721" s="197"/>
      <c r="E10721" s="197"/>
      <c r="F10721" s="197"/>
    </row>
    <row r="10723" spans="4:6">
      <c r="D10723" s="197"/>
      <c r="E10723" s="197"/>
      <c r="F10723" s="197"/>
    </row>
    <row r="10725" spans="4:6">
      <c r="D10725" s="197"/>
      <c r="E10725" s="197"/>
      <c r="F10725" s="197"/>
    </row>
    <row r="10727" spans="4:6">
      <c r="D10727" s="197"/>
      <c r="E10727" s="197"/>
      <c r="F10727" s="197"/>
    </row>
    <row r="10729" spans="4:6">
      <c r="D10729" s="197"/>
      <c r="E10729" s="197"/>
      <c r="F10729" s="197"/>
    </row>
    <row r="10731" spans="4:6">
      <c r="D10731" s="197"/>
      <c r="E10731" s="197"/>
      <c r="F10731" s="197"/>
    </row>
    <row r="10733" spans="4:6">
      <c r="D10733" s="197"/>
      <c r="E10733" s="197"/>
      <c r="F10733" s="197"/>
    </row>
    <row r="10735" spans="4:6">
      <c r="D10735" s="197"/>
      <c r="E10735" s="197"/>
      <c r="F10735" s="197"/>
    </row>
    <row r="10737" spans="4:6">
      <c r="D10737" s="197"/>
      <c r="E10737" s="197"/>
      <c r="F10737" s="197"/>
    </row>
    <row r="10739" spans="4:6">
      <c r="D10739" s="197"/>
      <c r="E10739" s="197"/>
      <c r="F10739" s="197"/>
    </row>
    <row r="10741" spans="4:6">
      <c r="D10741" s="197"/>
      <c r="E10741" s="197"/>
      <c r="F10741" s="197"/>
    </row>
    <row r="10743" spans="4:6">
      <c r="D10743" s="197"/>
      <c r="E10743" s="197"/>
      <c r="F10743" s="197"/>
    </row>
    <row r="10745" spans="4:6">
      <c r="D10745" s="197"/>
      <c r="E10745" s="197"/>
      <c r="F10745" s="197"/>
    </row>
    <row r="10747" spans="4:6">
      <c r="D10747" s="197"/>
      <c r="E10747" s="197"/>
      <c r="F10747" s="197"/>
    </row>
    <row r="10749" spans="4:6">
      <c r="D10749" s="197"/>
      <c r="E10749" s="197"/>
      <c r="F10749" s="197"/>
    </row>
    <row r="10751" spans="4:6">
      <c r="D10751" s="197"/>
      <c r="E10751" s="197"/>
      <c r="F10751" s="197"/>
    </row>
    <row r="10753" spans="4:6">
      <c r="D10753" s="197"/>
      <c r="E10753" s="197"/>
      <c r="F10753" s="197"/>
    </row>
    <row r="10755" spans="4:6">
      <c r="D10755" s="197"/>
      <c r="E10755" s="197"/>
      <c r="F10755" s="197"/>
    </row>
    <row r="10757" spans="4:6">
      <c r="D10757" s="197"/>
      <c r="E10757" s="197"/>
      <c r="F10757" s="197"/>
    </row>
    <row r="10759" spans="4:6">
      <c r="D10759" s="197"/>
      <c r="E10759" s="197"/>
      <c r="F10759" s="197"/>
    </row>
    <row r="10761" spans="4:6">
      <c r="D10761" s="197"/>
      <c r="E10761" s="197"/>
      <c r="F10761" s="197"/>
    </row>
    <row r="10763" spans="4:6">
      <c r="D10763" s="197"/>
      <c r="E10763" s="197"/>
      <c r="F10763" s="197"/>
    </row>
    <row r="10765" spans="4:6">
      <c r="D10765" s="197"/>
      <c r="E10765" s="197"/>
      <c r="F10765" s="197"/>
    </row>
    <row r="10767" spans="4:6">
      <c r="D10767" s="197"/>
      <c r="E10767" s="197"/>
      <c r="F10767" s="197"/>
    </row>
    <row r="10769" spans="4:6">
      <c r="D10769" s="197"/>
      <c r="E10769" s="197"/>
      <c r="F10769" s="197"/>
    </row>
    <row r="10771" spans="4:6">
      <c r="D10771" s="197"/>
      <c r="E10771" s="197"/>
      <c r="F10771" s="197"/>
    </row>
    <row r="10773" spans="4:6">
      <c r="D10773" s="197"/>
      <c r="E10773" s="197"/>
      <c r="F10773" s="197"/>
    </row>
    <row r="10775" spans="4:6">
      <c r="D10775" s="197"/>
      <c r="E10775" s="197"/>
      <c r="F10775" s="197"/>
    </row>
    <row r="10777" spans="4:6">
      <c r="D10777" s="197"/>
      <c r="E10777" s="197"/>
      <c r="F10777" s="197"/>
    </row>
    <row r="10779" spans="4:6">
      <c r="D10779" s="197"/>
      <c r="E10779" s="197"/>
      <c r="F10779" s="197"/>
    </row>
    <row r="10781" spans="4:6">
      <c r="D10781" s="197"/>
      <c r="E10781" s="197"/>
      <c r="F10781" s="197"/>
    </row>
    <row r="10783" spans="4:6">
      <c r="D10783" s="197"/>
      <c r="E10783" s="197"/>
      <c r="F10783" s="197"/>
    </row>
    <row r="10785" spans="4:6">
      <c r="D10785" s="197"/>
      <c r="E10785" s="197"/>
      <c r="F10785" s="197"/>
    </row>
    <row r="10787" spans="4:6">
      <c r="D10787" s="197"/>
      <c r="E10787" s="197"/>
      <c r="F10787" s="197"/>
    </row>
    <row r="10789" spans="4:6">
      <c r="D10789" s="197"/>
      <c r="E10789" s="197"/>
      <c r="F10789" s="197"/>
    </row>
    <row r="10791" spans="4:6">
      <c r="D10791" s="197"/>
      <c r="E10791" s="197"/>
      <c r="F10791" s="197"/>
    </row>
    <row r="10793" spans="4:6">
      <c r="D10793" s="197"/>
      <c r="E10793" s="197"/>
      <c r="F10793" s="197"/>
    </row>
    <row r="10795" spans="4:6">
      <c r="D10795" s="197"/>
      <c r="E10795" s="197"/>
      <c r="F10795" s="197"/>
    </row>
    <row r="10797" spans="4:6">
      <c r="D10797" s="197"/>
      <c r="E10797" s="197"/>
      <c r="F10797" s="197"/>
    </row>
    <row r="10799" spans="4:6">
      <c r="D10799" s="197"/>
      <c r="E10799" s="197"/>
      <c r="F10799" s="197"/>
    </row>
    <row r="10801" spans="4:6">
      <c r="D10801" s="197"/>
      <c r="E10801" s="197"/>
      <c r="F10801" s="197"/>
    </row>
    <row r="10803" spans="4:6">
      <c r="D10803" s="197"/>
      <c r="E10803" s="197"/>
      <c r="F10803" s="197"/>
    </row>
    <row r="10805" spans="4:6">
      <c r="D10805" s="197"/>
      <c r="E10805" s="197"/>
      <c r="F10805" s="197"/>
    </row>
    <row r="10807" spans="4:6">
      <c r="D10807" s="197"/>
      <c r="E10807" s="197"/>
      <c r="F10807" s="197"/>
    </row>
    <row r="10809" spans="4:6">
      <c r="D10809" s="197"/>
      <c r="E10809" s="197"/>
      <c r="F10809" s="197"/>
    </row>
    <row r="10811" spans="4:6">
      <c r="D10811" s="197"/>
      <c r="E10811" s="197"/>
      <c r="F10811" s="197"/>
    </row>
    <row r="10813" spans="4:6">
      <c r="D10813" s="197"/>
      <c r="E10813" s="197"/>
      <c r="F10813" s="197"/>
    </row>
    <row r="10815" spans="4:6">
      <c r="D10815" s="197"/>
      <c r="E10815" s="197"/>
      <c r="F10815" s="197"/>
    </row>
    <row r="10817" spans="4:6">
      <c r="D10817" s="197"/>
      <c r="E10817" s="197"/>
      <c r="F10817" s="197"/>
    </row>
    <row r="10819" spans="4:6">
      <c r="D10819" s="197"/>
      <c r="E10819" s="197"/>
      <c r="F10819" s="197"/>
    </row>
    <row r="10821" spans="4:6">
      <c r="D10821" s="197"/>
      <c r="E10821" s="197"/>
      <c r="F10821" s="197"/>
    </row>
    <row r="10823" spans="4:6">
      <c r="D10823" s="197"/>
      <c r="E10823" s="197"/>
      <c r="F10823" s="197"/>
    </row>
    <row r="10825" spans="4:6">
      <c r="D10825" s="197"/>
      <c r="E10825" s="197"/>
      <c r="F10825" s="197"/>
    </row>
    <row r="10827" spans="4:6">
      <c r="D10827" s="197"/>
      <c r="E10827" s="197"/>
      <c r="F10827" s="197"/>
    </row>
    <row r="10829" spans="4:6">
      <c r="D10829" s="197"/>
      <c r="E10829" s="197"/>
      <c r="F10829" s="197"/>
    </row>
    <row r="10831" spans="4:6">
      <c r="D10831" s="197"/>
      <c r="E10831" s="197"/>
      <c r="F10831" s="197"/>
    </row>
    <row r="10833" spans="4:6">
      <c r="D10833" s="197"/>
      <c r="E10833" s="197"/>
      <c r="F10833" s="197"/>
    </row>
    <row r="10835" spans="4:6">
      <c r="D10835" s="197"/>
      <c r="E10835" s="197"/>
      <c r="F10835" s="197"/>
    </row>
    <row r="10837" spans="4:6">
      <c r="D10837" s="197"/>
      <c r="E10837" s="197"/>
      <c r="F10837" s="197"/>
    </row>
    <row r="10839" spans="4:6">
      <c r="D10839" s="197"/>
      <c r="E10839" s="197"/>
      <c r="F10839" s="197"/>
    </row>
    <row r="10841" spans="4:6">
      <c r="D10841" s="197"/>
      <c r="E10841" s="197"/>
      <c r="F10841" s="197"/>
    </row>
    <row r="10843" spans="4:6">
      <c r="D10843" s="197"/>
      <c r="E10843" s="197"/>
      <c r="F10843" s="197"/>
    </row>
    <row r="10845" spans="4:6">
      <c r="D10845" s="197"/>
      <c r="E10845" s="197"/>
      <c r="F10845" s="197"/>
    </row>
    <row r="10847" spans="4:6">
      <c r="D10847" s="197"/>
      <c r="E10847" s="197"/>
      <c r="F10847" s="197"/>
    </row>
    <row r="10849" spans="4:6">
      <c r="D10849" s="197"/>
      <c r="E10849" s="197"/>
      <c r="F10849" s="197"/>
    </row>
    <row r="10851" spans="4:6">
      <c r="D10851" s="197"/>
      <c r="E10851" s="197"/>
      <c r="F10851" s="197"/>
    </row>
    <row r="10853" spans="4:6">
      <c r="D10853" s="197"/>
      <c r="E10853" s="197"/>
      <c r="F10853" s="197"/>
    </row>
    <row r="10855" spans="4:6">
      <c r="D10855" s="197"/>
      <c r="E10855" s="197"/>
      <c r="F10855" s="197"/>
    </row>
    <row r="10857" spans="4:6">
      <c r="D10857" s="197"/>
      <c r="E10857" s="197"/>
      <c r="F10857" s="197"/>
    </row>
    <row r="10859" spans="4:6">
      <c r="D10859" s="197"/>
      <c r="E10859" s="197"/>
      <c r="F10859" s="197"/>
    </row>
    <row r="10861" spans="4:6">
      <c r="D10861" s="197"/>
      <c r="E10861" s="197"/>
      <c r="F10861" s="197"/>
    </row>
    <row r="10863" spans="4:6">
      <c r="D10863" s="197"/>
      <c r="E10863" s="197"/>
      <c r="F10863" s="197"/>
    </row>
    <row r="10865" spans="4:6">
      <c r="D10865" s="197"/>
      <c r="E10865" s="197"/>
      <c r="F10865" s="197"/>
    </row>
    <row r="10867" spans="4:6">
      <c r="D10867" s="197"/>
      <c r="E10867" s="197"/>
      <c r="F10867" s="197"/>
    </row>
    <row r="10869" spans="4:6">
      <c r="D10869" s="197"/>
      <c r="E10869" s="197"/>
      <c r="F10869" s="197"/>
    </row>
    <row r="10871" spans="4:6">
      <c r="D10871" s="197"/>
      <c r="E10871" s="197"/>
      <c r="F10871" s="197"/>
    </row>
    <row r="10873" spans="4:6">
      <c r="D10873" s="197"/>
      <c r="E10873" s="197"/>
      <c r="F10873" s="197"/>
    </row>
    <row r="10875" spans="4:6">
      <c r="D10875" s="197"/>
      <c r="E10875" s="197"/>
      <c r="F10875" s="197"/>
    </row>
    <row r="10877" spans="4:6">
      <c r="D10877" s="197"/>
      <c r="E10877" s="197"/>
      <c r="F10877" s="197"/>
    </row>
    <row r="10879" spans="4:6">
      <c r="D10879" s="197"/>
      <c r="E10879" s="197"/>
      <c r="F10879" s="197"/>
    </row>
    <row r="10881" spans="4:6">
      <c r="D10881" s="197"/>
      <c r="E10881" s="197"/>
      <c r="F10881" s="197"/>
    </row>
    <row r="10883" spans="4:6">
      <c r="D10883" s="197"/>
      <c r="E10883" s="197"/>
      <c r="F10883" s="197"/>
    </row>
    <row r="10885" spans="4:6">
      <c r="D10885" s="197"/>
      <c r="E10885" s="197"/>
      <c r="F10885" s="197"/>
    </row>
    <row r="10887" spans="4:6">
      <c r="D10887" s="197"/>
      <c r="E10887" s="197"/>
      <c r="F10887" s="197"/>
    </row>
    <row r="10889" spans="4:6">
      <c r="D10889" s="197"/>
      <c r="E10889" s="197"/>
      <c r="F10889" s="197"/>
    </row>
    <row r="10891" spans="4:6">
      <c r="D10891" s="197"/>
      <c r="E10891" s="197"/>
      <c r="F10891" s="197"/>
    </row>
    <row r="10893" spans="4:6">
      <c r="D10893" s="197"/>
      <c r="E10893" s="197"/>
      <c r="F10893" s="197"/>
    </row>
    <row r="10895" spans="4:6">
      <c r="D10895" s="197"/>
      <c r="E10895" s="197"/>
      <c r="F10895" s="197"/>
    </row>
    <row r="10897" spans="4:6">
      <c r="D10897" s="197"/>
      <c r="E10897" s="197"/>
      <c r="F10897" s="197"/>
    </row>
    <row r="10899" spans="4:6">
      <c r="D10899" s="197"/>
      <c r="E10899" s="197"/>
      <c r="F10899" s="197"/>
    </row>
    <row r="10901" spans="4:6">
      <c r="D10901" s="197"/>
      <c r="E10901" s="197"/>
      <c r="F10901" s="197"/>
    </row>
    <row r="10903" spans="4:6">
      <c r="D10903" s="197"/>
      <c r="E10903" s="197"/>
      <c r="F10903" s="197"/>
    </row>
    <row r="10905" spans="4:6">
      <c r="D10905" s="197"/>
      <c r="E10905" s="197"/>
      <c r="F10905" s="197"/>
    </row>
    <row r="10907" spans="4:6">
      <c r="D10907" s="197"/>
      <c r="E10907" s="197"/>
      <c r="F10907" s="197"/>
    </row>
    <row r="10909" spans="4:6">
      <c r="D10909" s="197"/>
      <c r="E10909" s="197"/>
      <c r="F10909" s="197"/>
    </row>
    <row r="10911" spans="4:6">
      <c r="D10911" s="197"/>
      <c r="E10911" s="197"/>
      <c r="F10911" s="197"/>
    </row>
    <row r="10913" spans="4:6">
      <c r="D10913" s="197"/>
      <c r="E10913" s="197"/>
      <c r="F10913" s="197"/>
    </row>
    <row r="10915" spans="4:6">
      <c r="D10915" s="197"/>
      <c r="E10915" s="197"/>
      <c r="F10915" s="197"/>
    </row>
    <row r="10917" spans="4:6">
      <c r="D10917" s="197"/>
      <c r="E10917" s="197"/>
      <c r="F10917" s="197"/>
    </row>
    <row r="10919" spans="4:6">
      <c r="D10919" s="197"/>
      <c r="E10919" s="197"/>
      <c r="F10919" s="197"/>
    </row>
    <row r="10921" spans="4:6">
      <c r="D10921" s="197"/>
      <c r="E10921" s="197"/>
      <c r="F10921" s="197"/>
    </row>
    <row r="10923" spans="4:6">
      <c r="D10923" s="197"/>
      <c r="E10923" s="197"/>
      <c r="F10923" s="197"/>
    </row>
    <row r="10925" spans="4:6">
      <c r="D10925" s="197"/>
      <c r="E10925" s="197"/>
      <c r="F10925" s="197"/>
    </row>
    <row r="10927" spans="4:6">
      <c r="D10927" s="197"/>
      <c r="E10927" s="197"/>
      <c r="F10927" s="197"/>
    </row>
    <row r="10929" spans="4:6">
      <c r="D10929" s="197"/>
      <c r="E10929" s="197"/>
      <c r="F10929" s="197"/>
    </row>
    <row r="10931" spans="4:6">
      <c r="D10931" s="197"/>
      <c r="E10931" s="197"/>
      <c r="F10931" s="197"/>
    </row>
    <row r="10933" spans="4:6">
      <c r="D10933" s="197"/>
      <c r="E10933" s="197"/>
      <c r="F10933" s="197"/>
    </row>
    <row r="10935" spans="4:6">
      <c r="D10935" s="197"/>
      <c r="E10935" s="197"/>
      <c r="F10935" s="197"/>
    </row>
    <row r="10937" spans="4:6">
      <c r="D10937" s="197"/>
      <c r="E10937" s="197"/>
      <c r="F10937" s="197"/>
    </row>
    <row r="10939" spans="4:6">
      <c r="D10939" s="197"/>
      <c r="E10939" s="197"/>
      <c r="F10939" s="197"/>
    </row>
    <row r="10941" spans="4:6">
      <c r="D10941" s="197"/>
      <c r="E10941" s="197"/>
      <c r="F10941" s="197"/>
    </row>
    <row r="10943" spans="4:6">
      <c r="D10943" s="197"/>
      <c r="E10943" s="197"/>
      <c r="F10943" s="197"/>
    </row>
    <row r="10945" spans="4:6">
      <c r="D10945" s="197"/>
      <c r="E10945" s="197"/>
      <c r="F10945" s="197"/>
    </row>
    <row r="10947" spans="4:6">
      <c r="D10947" s="197"/>
      <c r="E10947" s="197"/>
      <c r="F10947" s="197"/>
    </row>
    <row r="10949" spans="4:6">
      <c r="D10949" s="197"/>
      <c r="E10949" s="197"/>
      <c r="F10949" s="197"/>
    </row>
    <row r="10951" spans="4:6">
      <c r="D10951" s="197"/>
      <c r="E10951" s="197"/>
      <c r="F10951" s="197"/>
    </row>
    <row r="10953" spans="4:6">
      <c r="D10953" s="197"/>
      <c r="E10953" s="197"/>
      <c r="F10953" s="197"/>
    </row>
    <row r="10955" spans="4:6">
      <c r="D10955" s="197"/>
      <c r="E10955" s="197"/>
      <c r="F10955" s="197"/>
    </row>
    <row r="10957" spans="4:6">
      <c r="D10957" s="197"/>
      <c r="E10957" s="197"/>
      <c r="F10957" s="197"/>
    </row>
    <row r="10959" spans="4:6">
      <c r="D10959" s="197"/>
      <c r="E10959" s="197"/>
      <c r="F10959" s="197"/>
    </row>
    <row r="10961" spans="4:6">
      <c r="D10961" s="197"/>
      <c r="E10961" s="197"/>
      <c r="F10961" s="197"/>
    </row>
    <row r="10963" spans="4:6">
      <c r="D10963" s="197"/>
      <c r="E10963" s="197"/>
      <c r="F10963" s="197"/>
    </row>
    <row r="10965" spans="4:6">
      <c r="D10965" s="197"/>
      <c r="E10965" s="197"/>
      <c r="F10965" s="197"/>
    </row>
    <row r="10967" spans="4:6">
      <c r="D10967" s="197"/>
      <c r="E10967" s="197"/>
      <c r="F10967" s="197"/>
    </row>
    <row r="10969" spans="4:6">
      <c r="D10969" s="197"/>
      <c r="E10969" s="197"/>
      <c r="F10969" s="197"/>
    </row>
    <row r="10971" spans="4:6">
      <c r="D10971" s="197"/>
      <c r="E10971" s="197"/>
      <c r="F10971" s="197"/>
    </row>
    <row r="10973" spans="4:6">
      <c r="D10973" s="197"/>
      <c r="E10973" s="197"/>
      <c r="F10973" s="197"/>
    </row>
    <row r="10975" spans="4:6">
      <c r="D10975" s="197"/>
      <c r="E10975" s="197"/>
      <c r="F10975" s="197"/>
    </row>
    <row r="10977" spans="4:6">
      <c r="D10977" s="197"/>
      <c r="E10977" s="197"/>
      <c r="F10977" s="197"/>
    </row>
    <row r="10979" spans="4:6">
      <c r="D10979" s="197"/>
      <c r="E10979" s="197"/>
      <c r="F10979" s="197"/>
    </row>
    <row r="10981" spans="4:6">
      <c r="D10981" s="197"/>
      <c r="E10981" s="197"/>
      <c r="F10981" s="197"/>
    </row>
    <row r="10983" spans="4:6">
      <c r="D10983" s="197"/>
      <c r="E10983" s="197"/>
      <c r="F10983" s="197"/>
    </row>
    <row r="10985" spans="4:6">
      <c r="D10985" s="197"/>
      <c r="E10985" s="197"/>
      <c r="F10985" s="197"/>
    </row>
    <row r="10987" spans="4:6">
      <c r="D10987" s="197"/>
      <c r="E10987" s="197"/>
      <c r="F10987" s="197"/>
    </row>
    <row r="10989" spans="4:6">
      <c r="D10989" s="197"/>
      <c r="E10989" s="197"/>
      <c r="F10989" s="197"/>
    </row>
    <row r="10991" spans="4:6">
      <c r="D10991" s="197"/>
      <c r="E10991" s="197"/>
      <c r="F10991" s="197"/>
    </row>
    <row r="10993" spans="4:6">
      <c r="D10993" s="197"/>
      <c r="E10993" s="197"/>
      <c r="F10993" s="197"/>
    </row>
    <row r="10995" spans="4:6">
      <c r="D10995" s="197"/>
      <c r="E10995" s="197"/>
      <c r="F10995" s="197"/>
    </row>
    <row r="10997" spans="4:6">
      <c r="D10997" s="197"/>
      <c r="E10997" s="197"/>
      <c r="F10997" s="197"/>
    </row>
    <row r="10999" spans="4:6">
      <c r="D10999" s="197"/>
      <c r="E10999" s="197"/>
      <c r="F10999" s="197"/>
    </row>
    <row r="11001" spans="4:6">
      <c r="D11001" s="197"/>
      <c r="E11001" s="197"/>
      <c r="F11001" s="197"/>
    </row>
    <row r="11003" spans="4:6">
      <c r="D11003" s="197"/>
      <c r="E11003" s="197"/>
      <c r="F11003" s="197"/>
    </row>
    <row r="11005" spans="4:6">
      <c r="D11005" s="197"/>
      <c r="E11005" s="197"/>
      <c r="F11005" s="197"/>
    </row>
    <row r="11007" spans="4:6">
      <c r="D11007" s="197"/>
      <c r="E11007" s="197"/>
      <c r="F11007" s="197"/>
    </row>
    <row r="11009" spans="4:6">
      <c r="D11009" s="197"/>
      <c r="E11009" s="197"/>
      <c r="F11009" s="197"/>
    </row>
    <row r="11011" spans="4:6">
      <c r="D11011" s="197"/>
      <c r="E11011" s="197"/>
      <c r="F11011" s="197"/>
    </row>
    <row r="11013" spans="4:6">
      <c r="D11013" s="197"/>
      <c r="E11013" s="197"/>
      <c r="F11013" s="197"/>
    </row>
    <row r="11015" spans="4:6">
      <c r="D11015" s="197"/>
      <c r="E11015" s="197"/>
      <c r="F11015" s="197"/>
    </row>
    <row r="11017" spans="4:6">
      <c r="D11017" s="197"/>
      <c r="E11017" s="197"/>
      <c r="F11017" s="197"/>
    </row>
    <row r="11019" spans="4:6">
      <c r="D11019" s="197"/>
      <c r="E11019" s="197"/>
      <c r="F11019" s="197"/>
    </row>
    <row r="11021" spans="4:6">
      <c r="D11021" s="197"/>
      <c r="E11021" s="197"/>
      <c r="F11021" s="197"/>
    </row>
    <row r="11023" spans="4:6">
      <c r="D11023" s="197"/>
      <c r="E11023" s="197"/>
      <c r="F11023" s="197"/>
    </row>
    <row r="11025" spans="4:6">
      <c r="D11025" s="197"/>
      <c r="E11025" s="197"/>
      <c r="F11025" s="197"/>
    </row>
    <row r="11027" spans="4:6">
      <c r="D11027" s="197"/>
      <c r="E11027" s="197"/>
      <c r="F11027" s="197"/>
    </row>
    <row r="11029" spans="4:6">
      <c r="D11029" s="197"/>
      <c r="E11029" s="197"/>
      <c r="F11029" s="197"/>
    </row>
    <row r="11031" spans="4:6">
      <c r="D11031" s="197"/>
      <c r="E11031" s="197"/>
      <c r="F11031" s="197"/>
    </row>
    <row r="11033" spans="4:6">
      <c r="D11033" s="197"/>
      <c r="E11033" s="197"/>
      <c r="F11033" s="197"/>
    </row>
    <row r="11035" spans="4:6">
      <c r="D11035" s="197"/>
      <c r="E11035" s="197"/>
      <c r="F11035" s="197"/>
    </row>
    <row r="11037" spans="4:6">
      <c r="D11037" s="197"/>
      <c r="E11037" s="197"/>
      <c r="F11037" s="197"/>
    </row>
    <row r="11039" spans="4:6">
      <c r="D11039" s="197"/>
      <c r="E11039" s="197"/>
      <c r="F11039" s="197"/>
    </row>
    <row r="11041" spans="4:6">
      <c r="D11041" s="197"/>
      <c r="E11041" s="197"/>
      <c r="F11041" s="197"/>
    </row>
    <row r="11043" spans="4:6">
      <c r="D11043" s="197"/>
      <c r="E11043" s="197"/>
      <c r="F11043" s="197"/>
    </row>
    <row r="11045" spans="4:6">
      <c r="D11045" s="197"/>
      <c r="E11045" s="197"/>
      <c r="F11045" s="197"/>
    </row>
    <row r="11047" spans="4:6">
      <c r="D11047" s="197"/>
      <c r="E11047" s="197"/>
      <c r="F11047" s="197"/>
    </row>
    <row r="11049" spans="4:6">
      <c r="D11049" s="197"/>
      <c r="E11049" s="197"/>
      <c r="F11049" s="197"/>
    </row>
    <row r="11051" spans="4:6">
      <c r="D11051" s="197"/>
      <c r="E11051" s="197"/>
      <c r="F11051" s="197"/>
    </row>
    <row r="11053" spans="4:6">
      <c r="D11053" s="197"/>
      <c r="E11053" s="197"/>
      <c r="F11053" s="197"/>
    </row>
    <row r="11055" spans="4:6">
      <c r="D11055" s="197"/>
      <c r="E11055" s="197"/>
      <c r="F11055" s="197"/>
    </row>
    <row r="11057" spans="4:6">
      <c r="D11057" s="197"/>
      <c r="E11057" s="197"/>
      <c r="F11057" s="197"/>
    </row>
    <row r="11059" spans="4:6">
      <c r="D11059" s="197"/>
      <c r="E11059" s="197"/>
      <c r="F11059" s="197"/>
    </row>
    <row r="11061" spans="4:6">
      <c r="D11061" s="197"/>
      <c r="E11061" s="197"/>
      <c r="F11061" s="197"/>
    </row>
    <row r="11063" spans="4:6">
      <c r="D11063" s="197"/>
      <c r="E11063" s="197"/>
      <c r="F11063" s="197"/>
    </row>
    <row r="11065" spans="4:6">
      <c r="D11065" s="197"/>
      <c r="E11065" s="197"/>
      <c r="F11065" s="197"/>
    </row>
    <row r="11067" spans="4:6">
      <c r="D11067" s="197"/>
      <c r="E11067" s="197"/>
      <c r="F11067" s="197"/>
    </row>
    <row r="11069" spans="4:6">
      <c r="D11069" s="197"/>
      <c r="E11069" s="197"/>
      <c r="F11069" s="197"/>
    </row>
    <row r="11071" spans="4:6">
      <c r="D11071" s="197"/>
      <c r="E11071" s="197"/>
      <c r="F11071" s="197"/>
    </row>
    <row r="11073" spans="4:6">
      <c r="D11073" s="197"/>
      <c r="E11073" s="197"/>
      <c r="F11073" s="197"/>
    </row>
    <row r="11075" spans="4:6">
      <c r="D11075" s="197"/>
      <c r="E11075" s="197"/>
      <c r="F11075" s="197"/>
    </row>
    <row r="11077" spans="4:6">
      <c r="D11077" s="197"/>
      <c r="E11077" s="197"/>
      <c r="F11077" s="197"/>
    </row>
    <row r="11079" spans="4:6">
      <c r="D11079" s="197"/>
      <c r="E11079" s="197"/>
      <c r="F11079" s="197"/>
    </row>
    <row r="11081" spans="4:6">
      <c r="D11081" s="197"/>
      <c r="E11081" s="197"/>
      <c r="F11081" s="197"/>
    </row>
    <row r="11083" spans="4:6">
      <c r="D11083" s="197"/>
      <c r="E11083" s="197"/>
      <c r="F11083" s="197"/>
    </row>
    <row r="11085" spans="4:6">
      <c r="D11085" s="197"/>
      <c r="E11085" s="197"/>
      <c r="F11085" s="197"/>
    </row>
    <row r="11087" spans="4:6">
      <c r="D11087" s="197"/>
      <c r="E11087" s="197"/>
      <c r="F11087" s="197"/>
    </row>
    <row r="11089" spans="4:6">
      <c r="D11089" s="197"/>
      <c r="E11089" s="197"/>
      <c r="F11089" s="197"/>
    </row>
    <row r="11091" spans="4:6">
      <c r="D11091" s="197"/>
      <c r="E11091" s="197"/>
      <c r="F11091" s="197"/>
    </row>
    <row r="11093" spans="4:6">
      <c r="D11093" s="197"/>
      <c r="E11093" s="197"/>
      <c r="F11093" s="197"/>
    </row>
    <row r="11095" spans="4:6">
      <c r="D11095" s="197"/>
      <c r="E11095" s="197"/>
      <c r="F11095" s="197"/>
    </row>
    <row r="11097" spans="4:6">
      <c r="D11097" s="197"/>
      <c r="E11097" s="197"/>
      <c r="F11097" s="197"/>
    </row>
    <row r="11099" spans="4:6">
      <c r="D11099" s="197"/>
      <c r="E11099" s="197"/>
      <c r="F11099" s="197"/>
    </row>
    <row r="11101" spans="4:6">
      <c r="D11101" s="197"/>
      <c r="E11101" s="197"/>
      <c r="F11101" s="197"/>
    </row>
    <row r="11103" spans="4:6">
      <c r="D11103" s="197"/>
      <c r="E11103" s="197"/>
      <c r="F11103" s="197"/>
    </row>
    <row r="11105" spans="4:6">
      <c r="D11105" s="197"/>
      <c r="E11105" s="197"/>
      <c r="F11105" s="197"/>
    </row>
    <row r="11107" spans="4:6">
      <c r="D11107" s="197"/>
      <c r="E11107" s="197"/>
      <c r="F11107" s="197"/>
    </row>
    <row r="11109" spans="4:6">
      <c r="D11109" s="197"/>
      <c r="E11109" s="197"/>
      <c r="F11109" s="197"/>
    </row>
    <row r="11111" spans="4:6">
      <c r="D11111" s="197"/>
      <c r="E11111" s="197"/>
      <c r="F11111" s="197"/>
    </row>
    <row r="11113" spans="4:6">
      <c r="D11113" s="197"/>
      <c r="E11113" s="197"/>
      <c r="F11113" s="197"/>
    </row>
    <row r="11115" spans="4:6">
      <c r="D11115" s="197"/>
      <c r="E11115" s="197"/>
      <c r="F11115" s="197"/>
    </row>
    <row r="11117" spans="4:6">
      <c r="D11117" s="197"/>
      <c r="E11117" s="197"/>
      <c r="F11117" s="197"/>
    </row>
    <row r="11119" spans="4:6">
      <c r="D11119" s="197"/>
      <c r="E11119" s="197"/>
      <c r="F11119" s="197"/>
    </row>
    <row r="11121" spans="4:6">
      <c r="D11121" s="197"/>
      <c r="E11121" s="197"/>
      <c r="F11121" s="197"/>
    </row>
    <row r="11123" spans="4:6">
      <c r="D11123" s="197"/>
      <c r="E11123" s="197"/>
      <c r="F11123" s="197"/>
    </row>
    <row r="11125" spans="4:6">
      <c r="D11125" s="197"/>
      <c r="E11125" s="197"/>
      <c r="F11125" s="197"/>
    </row>
    <row r="11127" spans="4:6">
      <c r="D11127" s="197"/>
      <c r="E11127" s="197"/>
      <c r="F11127" s="197"/>
    </row>
    <row r="11129" spans="4:6">
      <c r="D11129" s="197"/>
      <c r="E11129" s="197"/>
      <c r="F11129" s="197"/>
    </row>
    <row r="11131" spans="4:6">
      <c r="D11131" s="197"/>
      <c r="E11131" s="197"/>
      <c r="F11131" s="197"/>
    </row>
    <row r="11133" spans="4:6">
      <c r="D11133" s="197"/>
      <c r="E11133" s="197"/>
      <c r="F11133" s="197"/>
    </row>
    <row r="11135" spans="4:6">
      <c r="D11135" s="197"/>
      <c r="E11135" s="197"/>
      <c r="F11135" s="197"/>
    </row>
    <row r="11137" spans="4:6">
      <c r="D11137" s="197"/>
      <c r="E11137" s="197"/>
      <c r="F11137" s="197"/>
    </row>
    <row r="11139" spans="4:6">
      <c r="D11139" s="197"/>
      <c r="E11139" s="197"/>
      <c r="F11139" s="197"/>
    </row>
    <row r="11141" spans="4:6">
      <c r="D11141" s="197"/>
      <c r="E11141" s="197"/>
      <c r="F11141" s="197"/>
    </row>
    <row r="11143" spans="4:6">
      <c r="D11143" s="197"/>
      <c r="E11143" s="197"/>
      <c r="F11143" s="197"/>
    </row>
    <row r="11145" spans="4:6">
      <c r="D11145" s="197"/>
      <c r="E11145" s="197"/>
      <c r="F11145" s="197"/>
    </row>
    <row r="11147" spans="4:6">
      <c r="D11147" s="197"/>
      <c r="E11147" s="197"/>
      <c r="F11147" s="197"/>
    </row>
    <row r="11149" spans="4:6">
      <c r="D11149" s="197"/>
      <c r="E11149" s="197"/>
      <c r="F11149" s="197"/>
    </row>
    <row r="11151" spans="4:6">
      <c r="D11151" s="197"/>
      <c r="E11151" s="197"/>
      <c r="F11151" s="197"/>
    </row>
    <row r="11153" spans="4:6">
      <c r="D11153" s="197"/>
      <c r="E11153" s="197"/>
      <c r="F11153" s="197"/>
    </row>
    <row r="11155" spans="4:6">
      <c r="D11155" s="197"/>
      <c r="E11155" s="197"/>
      <c r="F11155" s="197"/>
    </row>
    <row r="11157" spans="4:6">
      <c r="D11157" s="197"/>
      <c r="E11157" s="197"/>
      <c r="F11157" s="197"/>
    </row>
    <row r="11159" spans="4:6">
      <c r="D11159" s="197"/>
      <c r="E11159" s="197"/>
      <c r="F11159" s="197"/>
    </row>
    <row r="11161" spans="4:6">
      <c r="D11161" s="197"/>
      <c r="E11161" s="197"/>
      <c r="F11161" s="197"/>
    </row>
    <row r="11163" spans="4:6">
      <c r="D11163" s="197"/>
      <c r="E11163" s="197"/>
      <c r="F11163" s="197"/>
    </row>
    <row r="11165" spans="4:6">
      <c r="D11165" s="197"/>
      <c r="E11165" s="197"/>
      <c r="F11165" s="197"/>
    </row>
    <row r="11167" spans="4:6">
      <c r="D11167" s="197"/>
      <c r="E11167" s="197"/>
      <c r="F11167" s="197"/>
    </row>
    <row r="11169" spans="4:6">
      <c r="D11169" s="197"/>
      <c r="E11169" s="197"/>
      <c r="F11169" s="197"/>
    </row>
    <row r="11171" spans="4:6">
      <c r="D11171" s="197"/>
      <c r="E11171" s="197"/>
      <c r="F11171" s="197"/>
    </row>
    <row r="11173" spans="4:6">
      <c r="D11173" s="197"/>
      <c r="E11173" s="197"/>
      <c r="F11173" s="197"/>
    </row>
    <row r="11175" spans="4:6">
      <c r="D11175" s="197"/>
      <c r="E11175" s="197"/>
      <c r="F11175" s="197"/>
    </row>
    <row r="11177" spans="4:6">
      <c r="D11177" s="197"/>
      <c r="E11177" s="197"/>
      <c r="F11177" s="197"/>
    </row>
    <row r="11179" spans="4:6">
      <c r="D11179" s="197"/>
      <c r="E11179" s="197"/>
      <c r="F11179" s="197"/>
    </row>
    <row r="11181" spans="4:6">
      <c r="D11181" s="197"/>
      <c r="E11181" s="197"/>
      <c r="F11181" s="197"/>
    </row>
    <row r="11183" spans="4:6">
      <c r="D11183" s="197"/>
      <c r="E11183" s="197"/>
      <c r="F11183" s="197"/>
    </row>
    <row r="11185" spans="4:6">
      <c r="D11185" s="197"/>
      <c r="E11185" s="197"/>
      <c r="F11185" s="197"/>
    </row>
    <row r="11187" spans="4:6">
      <c r="D11187" s="197"/>
      <c r="E11187" s="197"/>
      <c r="F11187" s="197"/>
    </row>
    <row r="11189" spans="4:6">
      <c r="D11189" s="197"/>
      <c r="E11189" s="197"/>
      <c r="F11189" s="197"/>
    </row>
    <row r="11191" spans="4:6">
      <c r="D11191" s="197"/>
      <c r="E11191" s="197"/>
      <c r="F11191" s="197"/>
    </row>
    <row r="11193" spans="4:6">
      <c r="D11193" s="197"/>
      <c r="E11193" s="197"/>
      <c r="F11193" s="197"/>
    </row>
    <row r="11195" spans="4:6">
      <c r="D11195" s="197"/>
      <c r="E11195" s="197"/>
      <c r="F11195" s="197"/>
    </row>
    <row r="11197" spans="4:6">
      <c r="D11197" s="197"/>
      <c r="E11197" s="197"/>
      <c r="F11197" s="197"/>
    </row>
    <row r="11199" spans="4:6">
      <c r="D11199" s="197"/>
      <c r="E11199" s="197"/>
      <c r="F11199" s="197"/>
    </row>
    <row r="11201" spans="4:6">
      <c r="D11201" s="197"/>
      <c r="E11201" s="197"/>
      <c r="F11201" s="197"/>
    </row>
    <row r="11203" spans="4:6">
      <c r="D11203" s="197"/>
      <c r="E11203" s="197"/>
      <c r="F11203" s="197"/>
    </row>
    <row r="11205" spans="4:6">
      <c r="D11205" s="197"/>
      <c r="E11205" s="197"/>
      <c r="F11205" s="197"/>
    </row>
    <row r="11207" spans="4:6">
      <c r="D11207" s="197"/>
      <c r="E11207" s="197"/>
      <c r="F11207" s="197"/>
    </row>
    <row r="11209" spans="4:6">
      <c r="D11209" s="197"/>
      <c r="E11209" s="197"/>
      <c r="F11209" s="197"/>
    </row>
    <row r="11211" spans="4:6">
      <c r="D11211" s="197"/>
      <c r="E11211" s="197"/>
      <c r="F11211" s="197"/>
    </row>
    <row r="11213" spans="4:6">
      <c r="D11213" s="197"/>
      <c r="E11213" s="197"/>
      <c r="F11213" s="197"/>
    </row>
    <row r="11215" spans="4:6">
      <c r="D11215" s="197"/>
      <c r="E11215" s="197"/>
      <c r="F11215" s="197"/>
    </row>
    <row r="11217" spans="4:6">
      <c r="D11217" s="197"/>
      <c r="E11217" s="197"/>
      <c r="F11217" s="197"/>
    </row>
    <row r="11219" spans="4:6">
      <c r="D11219" s="197"/>
      <c r="E11219" s="197"/>
      <c r="F11219" s="197"/>
    </row>
    <row r="11221" spans="4:6">
      <c r="D11221" s="197"/>
      <c r="E11221" s="197"/>
      <c r="F11221" s="197"/>
    </row>
    <row r="11223" spans="4:6">
      <c r="D11223" s="197"/>
      <c r="E11223" s="197"/>
      <c r="F11223" s="197"/>
    </row>
    <row r="11225" spans="4:6">
      <c r="D11225" s="197"/>
      <c r="E11225" s="197"/>
      <c r="F11225" s="197"/>
    </row>
    <row r="11227" spans="4:6">
      <c r="D11227" s="197"/>
      <c r="E11227" s="197"/>
      <c r="F11227" s="197"/>
    </row>
    <row r="11229" spans="4:6">
      <c r="D11229" s="197"/>
      <c r="E11229" s="197"/>
      <c r="F11229" s="197"/>
    </row>
    <row r="11231" spans="4:6">
      <c r="D11231" s="197"/>
      <c r="E11231" s="197"/>
      <c r="F11231" s="197"/>
    </row>
    <row r="11233" spans="4:6">
      <c r="D11233" s="197"/>
      <c r="E11233" s="197"/>
      <c r="F11233" s="197"/>
    </row>
    <row r="11235" spans="4:6">
      <c r="D11235" s="197"/>
      <c r="E11235" s="197"/>
      <c r="F11235" s="197"/>
    </row>
    <row r="11237" spans="4:6">
      <c r="D11237" s="197"/>
      <c r="E11237" s="197"/>
      <c r="F11237" s="197"/>
    </row>
    <row r="11239" spans="4:6">
      <c r="D11239" s="197"/>
      <c r="E11239" s="197"/>
      <c r="F11239" s="197"/>
    </row>
    <row r="11241" spans="4:6">
      <c r="D11241" s="197"/>
      <c r="E11241" s="197"/>
      <c r="F11241" s="197"/>
    </row>
    <row r="11243" spans="4:6">
      <c r="D11243" s="197"/>
      <c r="E11243" s="197"/>
      <c r="F11243" s="197"/>
    </row>
    <row r="11245" spans="4:6">
      <c r="D11245" s="197"/>
      <c r="E11245" s="197"/>
      <c r="F11245" s="197"/>
    </row>
    <row r="11247" spans="4:6">
      <c r="D11247" s="197"/>
      <c r="E11247" s="197"/>
      <c r="F11247" s="197"/>
    </row>
    <row r="11249" spans="4:6">
      <c r="D11249" s="197"/>
      <c r="E11249" s="197"/>
      <c r="F11249" s="197"/>
    </row>
    <row r="11251" spans="4:6">
      <c r="D11251" s="197"/>
      <c r="E11251" s="197"/>
      <c r="F11251" s="197"/>
    </row>
    <row r="11253" spans="4:6">
      <c r="D11253" s="197"/>
      <c r="E11253" s="197"/>
      <c r="F11253" s="197"/>
    </row>
    <row r="11255" spans="4:6">
      <c r="D11255" s="197"/>
      <c r="E11255" s="197"/>
      <c r="F11255" s="197"/>
    </row>
    <row r="11257" spans="4:6">
      <c r="D11257" s="197"/>
      <c r="E11257" s="197"/>
      <c r="F11257" s="197"/>
    </row>
    <row r="11259" spans="4:6">
      <c r="D11259" s="197"/>
      <c r="E11259" s="197"/>
      <c r="F11259" s="197"/>
    </row>
    <row r="11261" spans="4:6">
      <c r="D11261" s="197"/>
      <c r="E11261" s="197"/>
      <c r="F11261" s="197"/>
    </row>
    <row r="11263" spans="4:6">
      <c r="D11263" s="197"/>
      <c r="E11263" s="197"/>
      <c r="F11263" s="197"/>
    </row>
    <row r="11265" spans="4:6">
      <c r="D11265" s="197"/>
      <c r="E11265" s="197"/>
      <c r="F11265" s="197"/>
    </row>
    <row r="11267" spans="4:6">
      <c r="D11267" s="197"/>
      <c r="E11267" s="197"/>
      <c r="F11267" s="197"/>
    </row>
    <row r="11269" spans="4:6">
      <c r="D11269" s="197"/>
      <c r="E11269" s="197"/>
      <c r="F11269" s="197"/>
    </row>
    <row r="11271" spans="4:6">
      <c r="D11271" s="197"/>
      <c r="E11271" s="197"/>
      <c r="F11271" s="197"/>
    </row>
    <row r="11273" spans="4:6">
      <c r="D11273" s="197"/>
      <c r="E11273" s="197"/>
      <c r="F11273" s="197"/>
    </row>
    <row r="11275" spans="4:6">
      <c r="D11275" s="197"/>
      <c r="E11275" s="197"/>
      <c r="F11275" s="197"/>
    </row>
    <row r="11277" spans="4:6">
      <c r="D11277" s="197"/>
      <c r="E11277" s="197"/>
      <c r="F11277" s="197"/>
    </row>
    <row r="11279" spans="4:6">
      <c r="D11279" s="197"/>
      <c r="E11279" s="197"/>
      <c r="F11279" s="197"/>
    </row>
    <row r="11281" spans="4:6">
      <c r="D11281" s="197"/>
      <c r="E11281" s="197"/>
      <c r="F11281" s="197"/>
    </row>
    <row r="11283" spans="4:6">
      <c r="D11283" s="197"/>
      <c r="E11283" s="197"/>
      <c r="F11283" s="197"/>
    </row>
    <row r="11285" spans="4:6">
      <c r="D11285" s="197"/>
      <c r="E11285" s="197"/>
      <c r="F11285" s="197"/>
    </row>
    <row r="11287" spans="4:6">
      <c r="D11287" s="197"/>
      <c r="E11287" s="197"/>
      <c r="F11287" s="197"/>
    </row>
    <row r="11289" spans="4:6">
      <c r="D11289" s="197"/>
      <c r="E11289" s="197"/>
      <c r="F11289" s="197"/>
    </row>
    <row r="11291" spans="4:6">
      <c r="D11291" s="197"/>
      <c r="E11291" s="197"/>
      <c r="F11291" s="197"/>
    </row>
    <row r="11293" spans="4:6">
      <c r="D11293" s="197"/>
      <c r="E11293" s="197"/>
      <c r="F11293" s="197"/>
    </row>
    <row r="11295" spans="4:6">
      <c r="D11295" s="197"/>
      <c r="E11295" s="197"/>
      <c r="F11295" s="197"/>
    </row>
    <row r="11297" spans="4:6">
      <c r="D11297" s="197"/>
      <c r="E11297" s="197"/>
      <c r="F11297" s="197"/>
    </row>
    <row r="11299" spans="4:6">
      <c r="D11299" s="197"/>
      <c r="E11299" s="197"/>
      <c r="F11299" s="197"/>
    </row>
    <row r="11301" spans="4:6">
      <c r="D11301" s="197"/>
      <c r="E11301" s="197"/>
      <c r="F11301" s="197"/>
    </row>
    <row r="11303" spans="4:6">
      <c r="D11303" s="197"/>
      <c r="E11303" s="197"/>
      <c r="F11303" s="197"/>
    </row>
    <row r="11305" spans="4:6">
      <c r="D11305" s="197"/>
      <c r="E11305" s="197"/>
      <c r="F11305" s="197"/>
    </row>
    <row r="11307" spans="4:6">
      <c r="D11307" s="197"/>
      <c r="E11307" s="197"/>
      <c r="F11307" s="197"/>
    </row>
    <row r="11309" spans="4:6">
      <c r="D11309" s="197"/>
      <c r="E11309" s="197"/>
      <c r="F11309" s="197"/>
    </row>
    <row r="11311" spans="4:6">
      <c r="D11311" s="197"/>
      <c r="E11311" s="197"/>
      <c r="F11311" s="197"/>
    </row>
    <row r="11313" spans="4:6">
      <c r="D11313" s="197"/>
      <c r="E11313" s="197"/>
      <c r="F11313" s="197"/>
    </row>
    <row r="11315" spans="4:6">
      <c r="D11315" s="197"/>
      <c r="E11315" s="197"/>
      <c r="F11315" s="197"/>
    </row>
    <row r="11317" spans="4:6">
      <c r="D11317" s="197"/>
      <c r="E11317" s="197"/>
      <c r="F11317" s="197"/>
    </row>
    <row r="11319" spans="4:6">
      <c r="D11319" s="197"/>
      <c r="E11319" s="197"/>
      <c r="F11319" s="197"/>
    </row>
    <row r="11321" spans="4:6">
      <c r="D11321" s="197"/>
      <c r="E11321" s="197"/>
      <c r="F11321" s="197"/>
    </row>
    <row r="11323" spans="4:6">
      <c r="D11323" s="197"/>
      <c r="E11323" s="197"/>
      <c r="F11323" s="197"/>
    </row>
    <row r="11325" spans="4:6">
      <c r="D11325" s="197"/>
      <c r="E11325" s="197"/>
      <c r="F11325" s="197"/>
    </row>
    <row r="11327" spans="4:6">
      <c r="D11327" s="197"/>
      <c r="E11327" s="197"/>
      <c r="F11327" s="197"/>
    </row>
    <row r="11329" spans="4:6">
      <c r="D11329" s="197"/>
      <c r="E11329" s="197"/>
      <c r="F11329" s="197"/>
    </row>
    <row r="11331" spans="4:6">
      <c r="D11331" s="197"/>
      <c r="E11331" s="197"/>
      <c r="F11331" s="197"/>
    </row>
    <row r="11333" spans="4:6">
      <c r="D11333" s="197"/>
      <c r="E11333" s="197"/>
      <c r="F11333" s="197"/>
    </row>
    <row r="11335" spans="4:6">
      <c r="D11335" s="197"/>
      <c r="E11335" s="197"/>
      <c r="F11335" s="197"/>
    </row>
    <row r="11337" spans="4:6">
      <c r="D11337" s="197"/>
      <c r="E11337" s="197"/>
      <c r="F11337" s="197"/>
    </row>
    <row r="11339" spans="4:6">
      <c r="D11339" s="197"/>
      <c r="E11339" s="197"/>
      <c r="F11339" s="197"/>
    </row>
    <row r="11341" spans="4:6">
      <c r="D11341" s="197"/>
      <c r="E11341" s="197"/>
      <c r="F11341" s="197"/>
    </row>
    <row r="11343" spans="4:6">
      <c r="D11343" s="197"/>
      <c r="E11343" s="197"/>
      <c r="F11343" s="197"/>
    </row>
    <row r="11345" spans="4:6">
      <c r="D11345" s="197"/>
      <c r="E11345" s="197"/>
      <c r="F11345" s="197"/>
    </row>
    <row r="11347" spans="4:6">
      <c r="D11347" s="197"/>
      <c r="E11347" s="197"/>
      <c r="F11347" s="197"/>
    </row>
    <row r="11349" spans="4:6">
      <c r="D11349" s="197"/>
      <c r="E11349" s="197"/>
      <c r="F11349" s="197"/>
    </row>
    <row r="11351" spans="4:6">
      <c r="D11351" s="197"/>
      <c r="E11351" s="197"/>
      <c r="F11351" s="197"/>
    </row>
    <row r="11353" spans="4:6">
      <c r="D11353" s="197"/>
      <c r="E11353" s="197"/>
      <c r="F11353" s="197"/>
    </row>
    <row r="11355" spans="4:6">
      <c r="D11355" s="197"/>
      <c r="E11355" s="197"/>
      <c r="F11355" s="197"/>
    </row>
    <row r="11357" spans="4:6">
      <c r="D11357" s="197"/>
      <c r="E11357" s="197"/>
      <c r="F11357" s="197"/>
    </row>
    <row r="11359" spans="4:6">
      <c r="D11359" s="197"/>
      <c r="E11359" s="197"/>
      <c r="F11359" s="197"/>
    </row>
    <row r="11361" spans="4:6">
      <c r="D11361" s="197"/>
      <c r="E11361" s="197"/>
      <c r="F11361" s="197"/>
    </row>
    <row r="11363" spans="4:6">
      <c r="D11363" s="197"/>
      <c r="E11363" s="197"/>
      <c r="F11363" s="197"/>
    </row>
    <row r="11365" spans="4:6">
      <c r="D11365" s="197"/>
      <c r="E11365" s="197"/>
      <c r="F11365" s="197"/>
    </row>
    <row r="11367" spans="4:6">
      <c r="D11367" s="197"/>
      <c r="E11367" s="197"/>
      <c r="F11367" s="197"/>
    </row>
    <row r="11369" spans="4:6">
      <c r="D11369" s="197"/>
      <c r="E11369" s="197"/>
      <c r="F11369" s="197"/>
    </row>
    <row r="11371" spans="4:6">
      <c r="D11371" s="197"/>
      <c r="E11371" s="197"/>
      <c r="F11371" s="197"/>
    </row>
    <row r="11373" spans="4:6">
      <c r="D11373" s="197"/>
      <c r="E11373" s="197"/>
      <c r="F11373" s="197"/>
    </row>
    <row r="11375" spans="4:6">
      <c r="D11375" s="197"/>
      <c r="E11375" s="197"/>
      <c r="F11375" s="197"/>
    </row>
    <row r="11377" spans="4:6">
      <c r="D11377" s="197"/>
      <c r="E11377" s="197"/>
      <c r="F11377" s="197"/>
    </row>
    <row r="11379" spans="4:6">
      <c r="D11379" s="197"/>
      <c r="E11379" s="197"/>
      <c r="F11379" s="197"/>
    </row>
    <row r="11381" spans="4:6">
      <c r="D11381" s="197"/>
      <c r="E11381" s="197"/>
      <c r="F11381" s="197"/>
    </row>
    <row r="11383" spans="4:6">
      <c r="D11383" s="197"/>
      <c r="E11383" s="197"/>
      <c r="F11383" s="197"/>
    </row>
    <row r="11385" spans="4:6">
      <c r="D11385" s="197"/>
      <c r="E11385" s="197"/>
      <c r="F11385" s="197"/>
    </row>
    <row r="11387" spans="4:6">
      <c r="D11387" s="197"/>
      <c r="E11387" s="197"/>
      <c r="F11387" s="197"/>
    </row>
    <row r="11389" spans="4:6">
      <c r="D11389" s="197"/>
      <c r="E11389" s="197"/>
      <c r="F11389" s="197"/>
    </row>
    <row r="11391" spans="4:6">
      <c r="D11391" s="197"/>
      <c r="E11391" s="197"/>
      <c r="F11391" s="197"/>
    </row>
    <row r="11393" spans="4:6">
      <c r="D11393" s="197"/>
      <c r="E11393" s="197"/>
      <c r="F11393" s="197"/>
    </row>
    <row r="11395" spans="4:6">
      <c r="D11395" s="197"/>
      <c r="E11395" s="197"/>
      <c r="F11395" s="197"/>
    </row>
    <row r="11397" spans="4:6">
      <c r="D11397" s="197"/>
      <c r="E11397" s="197"/>
      <c r="F11397" s="197"/>
    </row>
    <row r="11399" spans="4:6">
      <c r="D11399" s="197"/>
      <c r="E11399" s="197"/>
      <c r="F11399" s="197"/>
    </row>
    <row r="11401" spans="4:6">
      <c r="D11401" s="197"/>
      <c r="E11401" s="197"/>
      <c r="F11401" s="197"/>
    </row>
    <row r="11403" spans="4:6">
      <c r="D11403" s="197"/>
      <c r="E11403" s="197"/>
      <c r="F11403" s="197"/>
    </row>
    <row r="11405" spans="4:6">
      <c r="D11405" s="197"/>
      <c r="E11405" s="197"/>
      <c r="F11405" s="197"/>
    </row>
    <row r="11407" spans="4:6">
      <c r="D11407" s="197"/>
      <c r="E11407" s="197"/>
      <c r="F11407" s="197"/>
    </row>
    <row r="11409" spans="4:6">
      <c r="D11409" s="197"/>
      <c r="E11409" s="197"/>
      <c r="F11409" s="197"/>
    </row>
    <row r="11411" spans="4:6">
      <c r="D11411" s="197"/>
      <c r="E11411" s="197"/>
      <c r="F11411" s="197"/>
    </row>
    <row r="11413" spans="4:6">
      <c r="D11413" s="197"/>
      <c r="E11413" s="197"/>
      <c r="F11413" s="197"/>
    </row>
    <row r="11415" spans="4:6">
      <c r="D11415" s="197"/>
      <c r="E11415" s="197"/>
      <c r="F11415" s="197"/>
    </row>
    <row r="11417" spans="4:6">
      <c r="D11417" s="197"/>
      <c r="E11417" s="197"/>
      <c r="F11417" s="197"/>
    </row>
    <row r="11419" spans="4:6">
      <c r="D11419" s="197"/>
      <c r="E11419" s="197"/>
      <c r="F11419" s="197"/>
    </row>
    <row r="11421" spans="4:6">
      <c r="D11421" s="197"/>
      <c r="E11421" s="197"/>
      <c r="F11421" s="197"/>
    </row>
    <row r="11423" spans="4:6">
      <c r="D11423" s="197"/>
      <c r="E11423" s="197"/>
      <c r="F11423" s="197"/>
    </row>
    <row r="11425" spans="4:6">
      <c r="D11425" s="197"/>
      <c r="E11425" s="197"/>
      <c r="F11425" s="197"/>
    </row>
    <row r="11427" spans="4:6">
      <c r="D11427" s="197"/>
      <c r="E11427" s="197"/>
      <c r="F11427" s="197"/>
    </row>
    <row r="11429" spans="4:6">
      <c r="D11429" s="197"/>
      <c r="E11429" s="197"/>
      <c r="F11429" s="197"/>
    </row>
    <row r="11431" spans="4:6">
      <c r="D11431" s="197"/>
      <c r="E11431" s="197"/>
      <c r="F11431" s="197"/>
    </row>
    <row r="11433" spans="4:6">
      <c r="D11433" s="197"/>
      <c r="E11433" s="197"/>
      <c r="F11433" s="197"/>
    </row>
    <row r="11435" spans="4:6">
      <c r="D11435" s="197"/>
      <c r="E11435" s="197"/>
      <c r="F11435" s="197"/>
    </row>
    <row r="11437" spans="4:6">
      <c r="D11437" s="197"/>
      <c r="E11437" s="197"/>
      <c r="F11437" s="197"/>
    </row>
    <row r="11439" spans="4:6">
      <c r="D11439" s="197"/>
      <c r="E11439" s="197"/>
      <c r="F11439" s="197"/>
    </row>
    <row r="11441" spans="4:6">
      <c r="D11441" s="197"/>
      <c r="E11441" s="197"/>
      <c r="F11441" s="197"/>
    </row>
    <row r="11443" spans="4:6">
      <c r="D11443" s="197"/>
      <c r="E11443" s="197"/>
      <c r="F11443" s="197"/>
    </row>
    <row r="11445" spans="4:6">
      <c r="D11445" s="197"/>
      <c r="E11445" s="197"/>
      <c r="F11445" s="197"/>
    </row>
    <row r="11447" spans="4:6">
      <c r="D11447" s="197"/>
      <c r="E11447" s="197"/>
      <c r="F11447" s="197"/>
    </row>
    <row r="11449" spans="4:6">
      <c r="D11449" s="197"/>
      <c r="E11449" s="197"/>
      <c r="F11449" s="197"/>
    </row>
    <row r="11451" spans="4:6">
      <c r="D11451" s="197"/>
      <c r="E11451" s="197"/>
      <c r="F11451" s="197"/>
    </row>
    <row r="11453" spans="4:6">
      <c r="D11453" s="197"/>
      <c r="E11453" s="197"/>
      <c r="F11453" s="197"/>
    </row>
    <row r="11455" spans="4:6">
      <c r="D11455" s="197"/>
      <c r="E11455" s="197"/>
      <c r="F11455" s="197"/>
    </row>
    <row r="11457" spans="4:6">
      <c r="D11457" s="197"/>
      <c r="E11457" s="197"/>
      <c r="F11457" s="197"/>
    </row>
    <row r="11459" spans="4:6">
      <c r="D11459" s="197"/>
      <c r="E11459" s="197"/>
      <c r="F11459" s="197"/>
    </row>
    <row r="11461" spans="4:6">
      <c r="D11461" s="197"/>
      <c r="E11461" s="197"/>
      <c r="F11461" s="197"/>
    </row>
    <row r="11463" spans="4:6">
      <c r="D11463" s="197"/>
      <c r="E11463" s="197"/>
      <c r="F11463" s="197"/>
    </row>
    <row r="11465" spans="4:6">
      <c r="D11465" s="197"/>
      <c r="E11465" s="197"/>
      <c r="F11465" s="197"/>
    </row>
    <row r="11467" spans="4:6">
      <c r="D11467" s="197"/>
      <c r="E11467" s="197"/>
      <c r="F11467" s="197"/>
    </row>
    <row r="11469" spans="4:6">
      <c r="D11469" s="197"/>
      <c r="E11469" s="197"/>
      <c r="F11469" s="197"/>
    </row>
    <row r="11471" spans="4:6">
      <c r="D11471" s="197"/>
      <c r="E11471" s="197"/>
      <c r="F11471" s="197"/>
    </row>
    <row r="11473" spans="4:6">
      <c r="D11473" s="197"/>
      <c r="E11473" s="197"/>
      <c r="F11473" s="197"/>
    </row>
    <row r="11475" spans="4:6">
      <c r="D11475" s="197"/>
      <c r="E11475" s="197"/>
      <c r="F11475" s="197"/>
    </row>
    <row r="11477" spans="4:6">
      <c r="D11477" s="197"/>
      <c r="E11477" s="197"/>
      <c r="F11477" s="197"/>
    </row>
    <row r="11479" spans="4:6">
      <c r="D11479" s="197"/>
      <c r="E11479" s="197"/>
      <c r="F11479" s="197"/>
    </row>
    <row r="11481" spans="4:6">
      <c r="D11481" s="197"/>
      <c r="E11481" s="197"/>
      <c r="F11481" s="197"/>
    </row>
    <row r="11483" spans="4:6">
      <c r="D11483" s="197"/>
      <c r="E11483" s="197"/>
      <c r="F11483" s="197"/>
    </row>
    <row r="11485" spans="4:6">
      <c r="D11485" s="197"/>
      <c r="E11485" s="197"/>
      <c r="F11485" s="197"/>
    </row>
    <row r="11487" spans="4:6">
      <c r="D11487" s="197"/>
      <c r="E11487" s="197"/>
      <c r="F11487" s="197"/>
    </row>
    <row r="11489" spans="4:6">
      <c r="D11489" s="197"/>
      <c r="E11489" s="197"/>
      <c r="F11489" s="197"/>
    </row>
    <row r="11491" spans="4:6">
      <c r="D11491" s="197"/>
      <c r="E11491" s="197"/>
      <c r="F11491" s="197"/>
    </row>
    <row r="11493" spans="4:6">
      <c r="D11493" s="197"/>
      <c r="E11493" s="197"/>
      <c r="F11493" s="197"/>
    </row>
    <row r="11495" spans="4:6">
      <c r="D11495" s="197"/>
      <c r="E11495" s="197"/>
      <c r="F11495" s="197"/>
    </row>
    <row r="11497" spans="4:6">
      <c r="D11497" s="197"/>
      <c r="E11497" s="197"/>
      <c r="F11497" s="197"/>
    </row>
    <row r="11499" spans="4:6">
      <c r="D11499" s="197"/>
      <c r="E11499" s="197"/>
      <c r="F11499" s="197"/>
    </row>
    <row r="11501" spans="4:6">
      <c r="D11501" s="197"/>
      <c r="E11501" s="197"/>
      <c r="F11501" s="197"/>
    </row>
    <row r="11503" spans="4:6">
      <c r="D11503" s="197"/>
      <c r="E11503" s="197"/>
      <c r="F11503" s="197"/>
    </row>
    <row r="11505" spans="4:6">
      <c r="D11505" s="197"/>
      <c r="E11505" s="197"/>
      <c r="F11505" s="197"/>
    </row>
    <row r="11507" spans="4:6">
      <c r="D11507" s="197"/>
      <c r="E11507" s="197"/>
      <c r="F11507" s="197"/>
    </row>
    <row r="11509" spans="4:6">
      <c r="D11509" s="197"/>
      <c r="E11509" s="197"/>
      <c r="F11509" s="197"/>
    </row>
    <row r="11511" spans="4:6">
      <c r="D11511" s="197"/>
      <c r="E11511" s="197"/>
      <c r="F11511" s="197"/>
    </row>
    <row r="11513" spans="4:6">
      <c r="D11513" s="197"/>
      <c r="E11513" s="197"/>
      <c r="F11513" s="197"/>
    </row>
    <row r="11515" spans="4:6">
      <c r="D11515" s="197"/>
      <c r="E11515" s="197"/>
      <c r="F11515" s="197"/>
    </row>
    <row r="11517" spans="4:6">
      <c r="D11517" s="197"/>
      <c r="E11517" s="197"/>
      <c r="F11517" s="197"/>
    </row>
    <row r="11519" spans="4:6">
      <c r="D11519" s="197"/>
      <c r="E11519" s="197"/>
      <c r="F11519" s="197"/>
    </row>
    <row r="11521" spans="4:6">
      <c r="D11521" s="197"/>
      <c r="E11521" s="197"/>
      <c r="F11521" s="197"/>
    </row>
    <row r="11523" spans="4:6">
      <c r="D11523" s="197"/>
      <c r="E11523" s="197"/>
      <c r="F11523" s="197"/>
    </row>
    <row r="11525" spans="4:6">
      <c r="D11525" s="197"/>
      <c r="E11525" s="197"/>
      <c r="F11525" s="197"/>
    </row>
    <row r="11527" spans="4:6">
      <c r="D11527" s="197"/>
      <c r="E11527" s="197"/>
      <c r="F11527" s="197"/>
    </row>
    <row r="11529" spans="4:6">
      <c r="D11529" s="197"/>
      <c r="E11529" s="197"/>
      <c r="F11529" s="197"/>
    </row>
    <row r="11531" spans="4:6">
      <c r="D11531" s="197"/>
      <c r="E11531" s="197"/>
      <c r="F11531" s="197"/>
    </row>
    <row r="11533" spans="4:6">
      <c r="D11533" s="197"/>
      <c r="E11533" s="197"/>
      <c r="F11533" s="197"/>
    </row>
    <row r="11535" spans="4:6">
      <c r="D11535" s="197"/>
      <c r="E11535" s="197"/>
      <c r="F11535" s="197"/>
    </row>
    <row r="11537" spans="4:6">
      <c r="D11537" s="197"/>
      <c r="E11537" s="197"/>
      <c r="F11537" s="197"/>
    </row>
    <row r="11539" spans="4:6">
      <c r="D11539" s="197"/>
      <c r="E11539" s="197"/>
      <c r="F11539" s="197"/>
    </row>
    <row r="11541" spans="4:6">
      <c r="D11541" s="197"/>
      <c r="E11541" s="197"/>
      <c r="F11541" s="197"/>
    </row>
    <row r="11543" spans="4:6">
      <c r="D11543" s="197"/>
      <c r="E11543" s="197"/>
      <c r="F11543" s="197"/>
    </row>
    <row r="11545" spans="4:6">
      <c r="D11545" s="197"/>
      <c r="E11545" s="197"/>
      <c r="F11545" s="197"/>
    </row>
    <row r="11547" spans="4:6">
      <c r="D11547" s="197"/>
      <c r="E11547" s="197"/>
      <c r="F11547" s="197"/>
    </row>
    <row r="11549" spans="4:6">
      <c r="D11549" s="197"/>
      <c r="E11549" s="197"/>
      <c r="F11549" s="197"/>
    </row>
    <row r="11551" spans="4:6">
      <c r="D11551" s="197"/>
      <c r="E11551" s="197"/>
      <c r="F11551" s="197"/>
    </row>
    <row r="11553" spans="4:6">
      <c r="D11553" s="197"/>
      <c r="E11553" s="197"/>
      <c r="F11553" s="197"/>
    </row>
    <row r="11555" spans="4:6">
      <c r="D11555" s="197"/>
      <c r="E11555" s="197"/>
      <c r="F11555" s="197"/>
    </row>
    <row r="11557" spans="4:6">
      <c r="D11557" s="197"/>
      <c r="E11557" s="197"/>
      <c r="F11557" s="197"/>
    </row>
    <row r="11559" spans="4:6">
      <c r="D11559" s="197"/>
      <c r="E11559" s="197"/>
      <c r="F11559" s="197"/>
    </row>
    <row r="11561" spans="4:6">
      <c r="D11561" s="197"/>
      <c r="E11561" s="197"/>
      <c r="F11561" s="197"/>
    </row>
    <row r="11563" spans="4:6">
      <c r="D11563" s="197"/>
      <c r="E11563" s="197"/>
      <c r="F11563" s="197"/>
    </row>
    <row r="11565" spans="4:6">
      <c r="D11565" s="197"/>
      <c r="E11565" s="197"/>
      <c r="F11565" s="197"/>
    </row>
    <row r="11567" spans="4:6">
      <c r="D11567" s="197"/>
      <c r="E11567" s="197"/>
      <c r="F11567" s="197"/>
    </row>
    <row r="11569" spans="4:6">
      <c r="D11569" s="197"/>
      <c r="E11569" s="197"/>
      <c r="F11569" s="197"/>
    </row>
    <row r="11571" spans="4:6">
      <c r="D11571" s="197"/>
      <c r="E11571" s="197"/>
      <c r="F11571" s="197"/>
    </row>
    <row r="11573" spans="4:6">
      <c r="D11573" s="197"/>
      <c r="E11573" s="197"/>
      <c r="F11573" s="197"/>
    </row>
    <row r="11575" spans="4:6">
      <c r="D11575" s="197"/>
      <c r="E11575" s="197"/>
      <c r="F11575" s="197"/>
    </row>
    <row r="11577" spans="4:6">
      <c r="D11577" s="197"/>
      <c r="E11577" s="197"/>
      <c r="F11577" s="197"/>
    </row>
    <row r="11579" spans="4:6">
      <c r="D11579" s="197"/>
      <c r="E11579" s="197"/>
      <c r="F11579" s="197"/>
    </row>
    <row r="11581" spans="4:6">
      <c r="D11581" s="197"/>
      <c r="E11581" s="197"/>
      <c r="F11581" s="197"/>
    </row>
    <row r="11583" spans="4:6">
      <c r="D11583" s="197"/>
      <c r="E11583" s="197"/>
      <c r="F11583" s="197"/>
    </row>
    <row r="11585" spans="4:6">
      <c r="D11585" s="197"/>
      <c r="E11585" s="197"/>
      <c r="F11585" s="197"/>
    </row>
    <row r="11587" spans="4:6">
      <c r="D11587" s="197"/>
      <c r="E11587" s="197"/>
      <c r="F11587" s="197"/>
    </row>
    <row r="11589" spans="4:6">
      <c r="D11589" s="197"/>
      <c r="E11589" s="197"/>
      <c r="F11589" s="197"/>
    </row>
    <row r="11591" spans="4:6">
      <c r="D11591" s="197"/>
      <c r="E11591" s="197"/>
      <c r="F11591" s="197"/>
    </row>
    <row r="11593" spans="4:6">
      <c r="D11593" s="197"/>
      <c r="E11593" s="197"/>
      <c r="F11593" s="197"/>
    </row>
    <row r="11595" spans="4:6">
      <c r="D11595" s="197"/>
      <c r="E11595" s="197"/>
      <c r="F11595" s="197"/>
    </row>
    <row r="11597" spans="4:6">
      <c r="D11597" s="197"/>
      <c r="E11597" s="197"/>
      <c r="F11597" s="197"/>
    </row>
    <row r="11599" spans="4:6">
      <c r="D11599" s="197"/>
      <c r="E11599" s="197"/>
      <c r="F11599" s="197"/>
    </row>
    <row r="11601" spans="4:6">
      <c r="D11601" s="197"/>
      <c r="E11601" s="197"/>
      <c r="F11601" s="197"/>
    </row>
    <row r="11603" spans="4:6">
      <c r="D11603" s="197"/>
      <c r="E11603" s="197"/>
      <c r="F11603" s="197"/>
    </row>
    <row r="11605" spans="4:6">
      <c r="D11605" s="197"/>
      <c r="E11605" s="197"/>
      <c r="F11605" s="197"/>
    </row>
    <row r="11607" spans="4:6">
      <c r="D11607" s="197"/>
      <c r="E11607" s="197"/>
      <c r="F11607" s="197"/>
    </row>
    <row r="11609" spans="4:6">
      <c r="D11609" s="197"/>
      <c r="E11609" s="197"/>
      <c r="F11609" s="197"/>
    </row>
    <row r="11611" spans="4:6">
      <c r="D11611" s="197"/>
      <c r="E11611" s="197"/>
      <c r="F11611" s="197"/>
    </row>
    <row r="11613" spans="4:6">
      <c r="D11613" s="197"/>
      <c r="E11613" s="197"/>
      <c r="F11613" s="197"/>
    </row>
    <row r="11615" spans="4:6">
      <c r="D11615" s="197"/>
      <c r="E11615" s="197"/>
      <c r="F11615" s="197"/>
    </row>
    <row r="11617" spans="4:6">
      <c r="D11617" s="197"/>
      <c r="E11617" s="197"/>
      <c r="F11617" s="197"/>
    </row>
    <row r="11619" spans="4:6">
      <c r="D11619" s="197"/>
      <c r="E11619" s="197"/>
      <c r="F11619" s="197"/>
    </row>
    <row r="11621" spans="4:6">
      <c r="D11621" s="197"/>
      <c r="E11621" s="197"/>
      <c r="F11621" s="197"/>
    </row>
    <row r="11623" spans="4:6">
      <c r="D11623" s="197"/>
      <c r="E11623" s="197"/>
      <c r="F11623" s="197"/>
    </row>
    <row r="11625" spans="4:6">
      <c r="D11625" s="197"/>
      <c r="E11625" s="197"/>
      <c r="F11625" s="197"/>
    </row>
    <row r="11627" spans="4:6">
      <c r="D11627" s="197"/>
      <c r="E11627" s="197"/>
      <c r="F11627" s="197"/>
    </row>
    <row r="11629" spans="4:6">
      <c r="D11629" s="197"/>
      <c r="E11629" s="197"/>
      <c r="F11629" s="197"/>
    </row>
    <row r="11631" spans="4:6">
      <c r="D11631" s="197"/>
      <c r="E11631" s="197"/>
      <c r="F11631" s="197"/>
    </row>
    <row r="11633" spans="4:6">
      <c r="D11633" s="197"/>
      <c r="E11633" s="197"/>
      <c r="F11633" s="197"/>
    </row>
    <row r="11635" spans="4:6">
      <c r="D11635" s="197"/>
      <c r="E11635" s="197"/>
      <c r="F11635" s="197"/>
    </row>
    <row r="11637" spans="4:6">
      <c r="D11637" s="197"/>
      <c r="E11637" s="197"/>
      <c r="F11637" s="197"/>
    </row>
    <row r="11639" spans="4:6">
      <c r="D11639" s="197"/>
      <c r="E11639" s="197"/>
      <c r="F11639" s="197"/>
    </row>
    <row r="11641" spans="4:6">
      <c r="D11641" s="197"/>
      <c r="E11641" s="197"/>
      <c r="F11641" s="197"/>
    </row>
    <row r="11643" spans="4:6">
      <c r="D11643" s="197"/>
      <c r="E11643" s="197"/>
      <c r="F11643" s="197"/>
    </row>
    <row r="11645" spans="4:6">
      <c r="D11645" s="197"/>
      <c r="E11645" s="197"/>
      <c r="F11645" s="197"/>
    </row>
    <row r="11647" spans="4:6">
      <c r="D11647" s="197"/>
      <c r="E11647" s="197"/>
      <c r="F11647" s="197"/>
    </row>
    <row r="11649" spans="4:6">
      <c r="D11649" s="197"/>
      <c r="E11649" s="197"/>
      <c r="F11649" s="197"/>
    </row>
    <row r="11651" spans="4:6">
      <c r="D11651" s="197"/>
      <c r="E11651" s="197"/>
      <c r="F11651" s="197"/>
    </row>
    <row r="11653" spans="4:6">
      <c r="D11653" s="197"/>
      <c r="E11653" s="197"/>
      <c r="F11653" s="197"/>
    </row>
    <row r="11655" spans="4:6">
      <c r="D11655" s="197"/>
      <c r="E11655" s="197"/>
      <c r="F11655" s="197"/>
    </row>
    <row r="11657" spans="4:6">
      <c r="D11657" s="197"/>
      <c r="E11657" s="197"/>
      <c r="F11657" s="197"/>
    </row>
    <row r="11659" spans="4:6">
      <c r="D11659" s="197"/>
      <c r="E11659" s="197"/>
      <c r="F11659" s="197"/>
    </row>
    <row r="11661" spans="4:6">
      <c r="D11661" s="197"/>
      <c r="E11661" s="197"/>
      <c r="F11661" s="197"/>
    </row>
    <row r="11663" spans="4:6">
      <c r="D11663" s="197"/>
      <c r="E11663" s="197"/>
      <c r="F11663" s="197"/>
    </row>
    <row r="11665" spans="4:6">
      <c r="D11665" s="197"/>
      <c r="E11665" s="197"/>
      <c r="F11665" s="197"/>
    </row>
    <row r="11667" spans="4:6">
      <c r="D11667" s="197"/>
      <c r="E11667" s="197"/>
      <c r="F11667" s="197"/>
    </row>
    <row r="11669" spans="4:6">
      <c r="D11669" s="197"/>
      <c r="E11669" s="197"/>
      <c r="F11669" s="197"/>
    </row>
    <row r="11671" spans="4:6">
      <c r="D11671" s="197"/>
      <c r="E11671" s="197"/>
      <c r="F11671" s="197"/>
    </row>
    <row r="11673" spans="4:6">
      <c r="D11673" s="197"/>
      <c r="E11673" s="197"/>
      <c r="F11673" s="197"/>
    </row>
    <row r="11675" spans="4:6">
      <c r="D11675" s="197"/>
      <c r="E11675" s="197"/>
      <c r="F11675" s="197"/>
    </row>
    <row r="11677" spans="4:6">
      <c r="D11677" s="197"/>
      <c r="E11677" s="197"/>
      <c r="F11677" s="197"/>
    </row>
    <row r="11679" spans="4:6">
      <c r="D11679" s="197"/>
      <c r="E11679" s="197"/>
      <c r="F11679" s="197"/>
    </row>
    <row r="11681" spans="4:6">
      <c r="D11681" s="197"/>
      <c r="E11681" s="197"/>
      <c r="F11681" s="197"/>
    </row>
    <row r="11683" spans="4:6">
      <c r="D11683" s="197"/>
      <c r="E11683" s="197"/>
      <c r="F11683" s="197"/>
    </row>
    <row r="11685" spans="4:6">
      <c r="D11685" s="197"/>
      <c r="E11685" s="197"/>
      <c r="F11685" s="197"/>
    </row>
    <row r="11687" spans="4:6">
      <c r="D11687" s="197"/>
      <c r="E11687" s="197"/>
      <c r="F11687" s="197"/>
    </row>
    <row r="11689" spans="4:6">
      <c r="D11689" s="197"/>
      <c r="E11689" s="197"/>
      <c r="F11689" s="197"/>
    </row>
    <row r="11691" spans="4:6">
      <c r="D11691" s="197"/>
      <c r="E11691" s="197"/>
      <c r="F11691" s="197"/>
    </row>
    <row r="11693" spans="4:6">
      <c r="D11693" s="197"/>
      <c r="E11693" s="197"/>
      <c r="F11693" s="197"/>
    </row>
    <row r="11695" spans="4:6">
      <c r="D11695" s="197"/>
      <c r="E11695" s="197"/>
      <c r="F11695" s="197"/>
    </row>
    <row r="11697" spans="4:6">
      <c r="D11697" s="197"/>
      <c r="E11697" s="197"/>
      <c r="F11697" s="197"/>
    </row>
    <row r="11699" spans="4:6">
      <c r="D11699" s="197"/>
      <c r="E11699" s="197"/>
      <c r="F11699" s="197"/>
    </row>
    <row r="11701" spans="4:6">
      <c r="D11701" s="197"/>
      <c r="E11701" s="197"/>
      <c r="F11701" s="197"/>
    </row>
    <row r="11703" spans="4:6">
      <c r="D11703" s="197"/>
      <c r="E11703" s="197"/>
      <c r="F11703" s="197"/>
    </row>
    <row r="11705" spans="4:6">
      <c r="D11705" s="197"/>
      <c r="E11705" s="197"/>
      <c r="F11705" s="197"/>
    </row>
    <row r="11707" spans="4:6">
      <c r="D11707" s="197"/>
      <c r="E11707" s="197"/>
      <c r="F11707" s="197"/>
    </row>
    <row r="11709" spans="4:6">
      <c r="D11709" s="197"/>
      <c r="E11709" s="197"/>
      <c r="F11709" s="197"/>
    </row>
    <row r="11711" spans="4:6">
      <c r="D11711" s="197"/>
      <c r="E11711" s="197"/>
      <c r="F11711" s="197"/>
    </row>
    <row r="11713" spans="4:6">
      <c r="D11713" s="197"/>
      <c r="E11713" s="197"/>
      <c r="F11713" s="197"/>
    </row>
    <row r="11715" spans="4:6">
      <c r="D11715" s="197"/>
      <c r="E11715" s="197"/>
      <c r="F11715" s="197"/>
    </row>
    <row r="11717" spans="4:6">
      <c r="D11717" s="197"/>
      <c r="E11717" s="197"/>
      <c r="F11717" s="197"/>
    </row>
    <row r="11719" spans="4:6">
      <c r="D11719" s="197"/>
      <c r="E11719" s="197"/>
      <c r="F11719" s="197"/>
    </row>
    <row r="11721" spans="4:6">
      <c r="D11721" s="197"/>
      <c r="E11721" s="197"/>
      <c r="F11721" s="197"/>
    </row>
    <row r="11723" spans="4:6">
      <c r="D11723" s="197"/>
      <c r="E11723" s="197"/>
      <c r="F11723" s="197"/>
    </row>
    <row r="11725" spans="4:6">
      <c r="D11725" s="197"/>
      <c r="E11725" s="197"/>
      <c r="F11725" s="197"/>
    </row>
    <row r="11727" spans="4:6">
      <c r="D11727" s="197"/>
      <c r="E11727" s="197"/>
      <c r="F11727" s="197"/>
    </row>
    <row r="11729" spans="4:6">
      <c r="D11729" s="197"/>
      <c r="E11729" s="197"/>
      <c r="F11729" s="197"/>
    </row>
    <row r="11731" spans="4:6">
      <c r="D11731" s="197"/>
      <c r="E11731" s="197"/>
      <c r="F11731" s="197"/>
    </row>
    <row r="11733" spans="4:6">
      <c r="D11733" s="197"/>
      <c r="E11733" s="197"/>
      <c r="F11733" s="197"/>
    </row>
    <row r="11735" spans="4:6">
      <c r="D11735" s="197"/>
      <c r="E11735" s="197"/>
      <c r="F11735" s="197"/>
    </row>
    <row r="11737" spans="4:6">
      <c r="D11737" s="197"/>
      <c r="E11737" s="197"/>
      <c r="F11737" s="197"/>
    </row>
    <row r="11739" spans="4:6">
      <c r="D11739" s="197"/>
      <c r="E11739" s="197"/>
      <c r="F11739" s="197"/>
    </row>
    <row r="11741" spans="4:6">
      <c r="D11741" s="197"/>
      <c r="E11741" s="197"/>
      <c r="F11741" s="197"/>
    </row>
    <row r="11743" spans="4:6">
      <c r="D11743" s="197"/>
      <c r="E11743" s="197"/>
      <c r="F11743" s="197"/>
    </row>
    <row r="11745" spans="4:6">
      <c r="D11745" s="197"/>
      <c r="E11745" s="197"/>
      <c r="F11745" s="197"/>
    </row>
    <row r="11747" spans="4:6">
      <c r="D11747" s="197"/>
      <c r="E11747" s="197"/>
      <c r="F11747" s="197"/>
    </row>
    <row r="11749" spans="4:6">
      <c r="D11749" s="197"/>
      <c r="E11749" s="197"/>
      <c r="F11749" s="197"/>
    </row>
    <row r="11751" spans="4:6">
      <c r="D11751" s="197"/>
      <c r="E11751" s="197"/>
      <c r="F11751" s="197"/>
    </row>
    <row r="11753" spans="4:6">
      <c r="D11753" s="197"/>
      <c r="E11753" s="197"/>
      <c r="F11753" s="197"/>
    </row>
    <row r="11755" spans="4:6">
      <c r="D11755" s="197"/>
      <c r="E11755" s="197"/>
      <c r="F11755" s="197"/>
    </row>
    <row r="11757" spans="4:6">
      <c r="D11757" s="197"/>
      <c r="E11757" s="197"/>
      <c r="F11757" s="197"/>
    </row>
    <row r="11759" spans="4:6">
      <c r="D11759" s="197"/>
      <c r="E11759" s="197"/>
      <c r="F11759" s="197"/>
    </row>
    <row r="11761" spans="4:6">
      <c r="D11761" s="197"/>
      <c r="E11761" s="197"/>
      <c r="F11761" s="197"/>
    </row>
    <row r="11763" spans="4:6">
      <c r="D11763" s="197"/>
      <c r="E11763" s="197"/>
      <c r="F11763" s="197"/>
    </row>
    <row r="11765" spans="4:6">
      <c r="D11765" s="197"/>
      <c r="E11765" s="197"/>
      <c r="F11765" s="197"/>
    </row>
    <row r="11767" spans="4:6">
      <c r="D11767" s="197"/>
      <c r="E11767" s="197"/>
      <c r="F11767" s="197"/>
    </row>
    <row r="11769" spans="4:6">
      <c r="D11769" s="197"/>
      <c r="E11769" s="197"/>
      <c r="F11769" s="197"/>
    </row>
    <row r="11771" spans="4:6">
      <c r="D11771" s="197"/>
      <c r="E11771" s="197"/>
      <c r="F11771" s="197"/>
    </row>
    <row r="11773" spans="4:6">
      <c r="D11773" s="197"/>
      <c r="E11773" s="197"/>
      <c r="F11773" s="197"/>
    </row>
    <row r="11775" spans="4:6">
      <c r="D11775" s="197"/>
      <c r="E11775" s="197"/>
      <c r="F11775" s="197"/>
    </row>
    <row r="11777" spans="4:6">
      <c r="D11777" s="197"/>
      <c r="E11777" s="197"/>
      <c r="F11777" s="197"/>
    </row>
    <row r="11779" spans="4:6">
      <c r="D11779" s="197"/>
      <c r="E11779" s="197"/>
      <c r="F11779" s="197"/>
    </row>
    <row r="11781" spans="4:6">
      <c r="D11781" s="197"/>
      <c r="E11781" s="197"/>
      <c r="F11781" s="197"/>
    </row>
    <row r="11783" spans="4:6">
      <c r="D11783" s="197"/>
      <c r="E11783" s="197"/>
      <c r="F11783" s="197"/>
    </row>
    <row r="11785" spans="4:6">
      <c r="D11785" s="197"/>
      <c r="E11785" s="197"/>
      <c r="F11785" s="197"/>
    </row>
    <row r="11787" spans="4:6">
      <c r="D11787" s="197"/>
      <c r="E11787" s="197"/>
      <c r="F11787" s="197"/>
    </row>
    <row r="11789" spans="4:6">
      <c r="D11789" s="197"/>
      <c r="E11789" s="197"/>
      <c r="F11789" s="197"/>
    </row>
    <row r="11791" spans="4:6">
      <c r="D11791" s="197"/>
      <c r="E11791" s="197"/>
      <c r="F11791" s="197"/>
    </row>
    <row r="11793" spans="4:6">
      <c r="D11793" s="197"/>
      <c r="E11793" s="197"/>
      <c r="F11793" s="197"/>
    </row>
    <row r="11795" spans="4:6">
      <c r="D11795" s="197"/>
      <c r="E11795" s="197"/>
      <c r="F11795" s="197"/>
    </row>
    <row r="11797" spans="4:6">
      <c r="D11797" s="197"/>
      <c r="E11797" s="197"/>
      <c r="F11797" s="197"/>
    </row>
    <row r="11799" spans="4:6">
      <c r="D11799" s="197"/>
      <c r="E11799" s="197"/>
      <c r="F11799" s="197"/>
    </row>
    <row r="11801" spans="4:6">
      <c r="D11801" s="197"/>
      <c r="E11801" s="197"/>
      <c r="F11801" s="197"/>
    </row>
    <row r="11803" spans="4:6">
      <c r="D11803" s="197"/>
      <c r="E11803" s="197"/>
      <c r="F11803" s="197"/>
    </row>
    <row r="11805" spans="4:6">
      <c r="D11805" s="197"/>
      <c r="E11805" s="197"/>
      <c r="F11805" s="197"/>
    </row>
    <row r="11807" spans="4:6">
      <c r="D11807" s="197"/>
      <c r="E11807" s="197"/>
      <c r="F11807" s="197"/>
    </row>
    <row r="11809" spans="4:6">
      <c r="D11809" s="197"/>
      <c r="E11809" s="197"/>
      <c r="F11809" s="197"/>
    </row>
    <row r="11811" spans="4:6">
      <c r="D11811" s="197"/>
      <c r="E11811" s="197"/>
      <c r="F11811" s="197"/>
    </row>
    <row r="11813" spans="4:6">
      <c r="D11813" s="197"/>
      <c r="E11813" s="197"/>
      <c r="F11813" s="197"/>
    </row>
    <row r="11815" spans="4:6">
      <c r="D11815" s="197"/>
      <c r="E11815" s="197"/>
      <c r="F11815" s="197"/>
    </row>
    <row r="11817" spans="4:6">
      <c r="D11817" s="197"/>
      <c r="E11817" s="197"/>
      <c r="F11817" s="197"/>
    </row>
    <row r="11819" spans="4:6">
      <c r="D11819" s="197"/>
      <c r="E11819" s="197"/>
      <c r="F11819" s="197"/>
    </row>
    <row r="11821" spans="4:6">
      <c r="D11821" s="197"/>
      <c r="E11821" s="197"/>
      <c r="F11821" s="197"/>
    </row>
    <row r="11823" spans="4:6">
      <c r="D11823" s="197"/>
      <c r="E11823" s="197"/>
      <c r="F11823" s="197"/>
    </row>
    <row r="11825" spans="4:6">
      <c r="D11825" s="197"/>
      <c r="E11825" s="197"/>
      <c r="F11825" s="197"/>
    </row>
    <row r="11827" spans="4:6">
      <c r="D11827" s="197"/>
      <c r="E11827" s="197"/>
      <c r="F11827" s="197"/>
    </row>
    <row r="11829" spans="4:6">
      <c r="D11829" s="197"/>
      <c r="E11829" s="197"/>
      <c r="F11829" s="197"/>
    </row>
    <row r="11831" spans="4:6">
      <c r="D11831" s="197"/>
      <c r="E11831" s="197"/>
      <c r="F11831" s="197"/>
    </row>
    <row r="11833" spans="4:6">
      <c r="D11833" s="197"/>
      <c r="E11833" s="197"/>
      <c r="F11833" s="197"/>
    </row>
    <row r="11835" spans="4:6">
      <c r="D11835" s="197"/>
      <c r="E11835" s="197"/>
      <c r="F11835" s="197"/>
    </row>
    <row r="11837" spans="4:6">
      <c r="D11837" s="197"/>
      <c r="E11837" s="197"/>
      <c r="F11837" s="197"/>
    </row>
    <row r="11839" spans="4:6">
      <c r="D11839" s="197"/>
      <c r="E11839" s="197"/>
      <c r="F11839" s="197"/>
    </row>
    <row r="11841" spans="4:6">
      <c r="D11841" s="197"/>
      <c r="E11841" s="197"/>
      <c r="F11841" s="197"/>
    </row>
    <row r="11843" spans="4:6">
      <c r="D11843" s="197"/>
      <c r="E11843" s="197"/>
      <c r="F11843" s="197"/>
    </row>
    <row r="11845" spans="4:6">
      <c r="D11845" s="197"/>
      <c r="E11845" s="197"/>
      <c r="F11845" s="197"/>
    </row>
    <row r="11847" spans="4:6">
      <c r="D11847" s="197"/>
      <c r="E11847" s="197"/>
      <c r="F11847" s="197"/>
    </row>
    <row r="11849" spans="4:6">
      <c r="D11849" s="197"/>
      <c r="E11849" s="197"/>
      <c r="F11849" s="197"/>
    </row>
    <row r="11851" spans="4:6">
      <c r="D11851" s="197"/>
      <c r="E11851" s="197"/>
      <c r="F11851" s="197"/>
    </row>
    <row r="11853" spans="4:6">
      <c r="D11853" s="197"/>
      <c r="E11853" s="197"/>
      <c r="F11853" s="197"/>
    </row>
    <row r="11855" spans="4:6">
      <c r="D11855" s="197"/>
      <c r="E11855" s="197"/>
      <c r="F11855" s="197"/>
    </row>
    <row r="11857" spans="4:6">
      <c r="D11857" s="197"/>
      <c r="E11857" s="197"/>
      <c r="F11857" s="197"/>
    </row>
    <row r="11859" spans="4:6">
      <c r="D11859" s="197"/>
      <c r="E11859" s="197"/>
      <c r="F11859" s="197"/>
    </row>
    <row r="11861" spans="4:6">
      <c r="D11861" s="197"/>
      <c r="E11861" s="197"/>
      <c r="F11861" s="197"/>
    </row>
    <row r="11863" spans="4:6">
      <c r="D11863" s="197"/>
      <c r="E11863" s="197"/>
      <c r="F11863" s="197"/>
    </row>
    <row r="11865" spans="4:6">
      <c r="D11865" s="197"/>
      <c r="E11865" s="197"/>
      <c r="F11865" s="197"/>
    </row>
    <row r="11867" spans="4:6">
      <c r="D11867" s="197"/>
      <c r="E11867" s="197"/>
      <c r="F11867" s="197"/>
    </row>
    <row r="11869" spans="4:6">
      <c r="D11869" s="197"/>
      <c r="E11869" s="197"/>
      <c r="F11869" s="197"/>
    </row>
    <row r="11871" spans="4:6">
      <c r="D11871" s="197"/>
      <c r="E11871" s="197"/>
      <c r="F11871" s="197"/>
    </row>
    <row r="11873" spans="4:6">
      <c r="D11873" s="197"/>
      <c r="E11873" s="197"/>
      <c r="F11873" s="197"/>
    </row>
    <row r="11875" spans="4:6">
      <c r="D11875" s="197"/>
      <c r="E11875" s="197"/>
      <c r="F11875" s="197"/>
    </row>
    <row r="11877" spans="4:6">
      <c r="D11877" s="197"/>
      <c r="E11877" s="197"/>
      <c r="F11877" s="197"/>
    </row>
    <row r="11879" spans="4:6">
      <c r="D11879" s="197"/>
      <c r="E11879" s="197"/>
      <c r="F11879" s="197"/>
    </row>
    <row r="11881" spans="4:6">
      <c r="D11881" s="197"/>
      <c r="E11881" s="197"/>
      <c r="F11881" s="197"/>
    </row>
    <row r="11883" spans="4:6">
      <c r="D11883" s="197"/>
      <c r="E11883" s="197"/>
      <c r="F11883" s="197"/>
    </row>
    <row r="11885" spans="4:6">
      <c r="D11885" s="197"/>
      <c r="E11885" s="197"/>
      <c r="F11885" s="197"/>
    </row>
    <row r="11887" spans="4:6">
      <c r="D11887" s="197"/>
      <c r="E11887" s="197"/>
      <c r="F11887" s="197"/>
    </row>
    <row r="11889" spans="4:6">
      <c r="D11889" s="197"/>
      <c r="E11889" s="197"/>
      <c r="F11889" s="197"/>
    </row>
    <row r="11891" spans="4:6">
      <c r="D11891" s="197"/>
      <c r="E11891" s="197"/>
      <c r="F11891" s="197"/>
    </row>
    <row r="11893" spans="4:6">
      <c r="D11893" s="197"/>
      <c r="E11893" s="197"/>
      <c r="F11893" s="197"/>
    </row>
    <row r="11895" spans="4:6">
      <c r="D11895" s="197"/>
      <c r="E11895" s="197"/>
      <c r="F11895" s="197"/>
    </row>
    <row r="11897" spans="4:6">
      <c r="D11897" s="197"/>
      <c r="E11897" s="197"/>
      <c r="F11897" s="197"/>
    </row>
    <row r="11899" spans="4:6">
      <c r="D11899" s="197"/>
      <c r="E11899" s="197"/>
      <c r="F11899" s="197"/>
    </row>
    <row r="11901" spans="4:6">
      <c r="D11901" s="197"/>
      <c r="E11901" s="197"/>
      <c r="F11901" s="197"/>
    </row>
    <row r="11903" spans="4:6">
      <c r="D11903" s="197"/>
      <c r="E11903" s="197"/>
      <c r="F11903" s="197"/>
    </row>
    <row r="11905" spans="4:6">
      <c r="D11905" s="197"/>
      <c r="E11905" s="197"/>
      <c r="F11905" s="197"/>
    </row>
    <row r="11907" spans="4:6">
      <c r="D11907" s="197"/>
      <c r="E11907" s="197"/>
      <c r="F11907" s="197"/>
    </row>
    <row r="11909" spans="4:6">
      <c r="D11909" s="197"/>
      <c r="E11909" s="197"/>
      <c r="F11909" s="197"/>
    </row>
    <row r="11911" spans="4:6">
      <c r="D11911" s="197"/>
      <c r="E11911" s="197"/>
      <c r="F11911" s="197"/>
    </row>
    <row r="11913" spans="4:6">
      <c r="D11913" s="197"/>
      <c r="E11913" s="197"/>
      <c r="F11913" s="197"/>
    </row>
    <row r="11915" spans="4:6">
      <c r="D11915" s="197"/>
      <c r="E11915" s="197"/>
      <c r="F11915" s="197"/>
    </row>
    <row r="11917" spans="4:6">
      <c r="D11917" s="197"/>
      <c r="E11917" s="197"/>
      <c r="F11917" s="197"/>
    </row>
    <row r="11919" spans="4:6">
      <c r="D11919" s="197"/>
      <c r="E11919" s="197"/>
      <c r="F11919" s="197"/>
    </row>
    <row r="11921" spans="4:6">
      <c r="D11921" s="197"/>
      <c r="E11921" s="197"/>
      <c r="F11921" s="197"/>
    </row>
    <row r="11923" spans="4:6">
      <c r="D11923" s="197"/>
      <c r="E11923" s="197"/>
      <c r="F11923" s="197"/>
    </row>
    <row r="11925" spans="4:6">
      <c r="D11925" s="197"/>
      <c r="E11925" s="197"/>
      <c r="F11925" s="197"/>
    </row>
    <row r="11927" spans="4:6">
      <c r="D11927" s="197"/>
      <c r="E11927" s="197"/>
      <c r="F11927" s="197"/>
    </row>
    <row r="11929" spans="4:6">
      <c r="D11929" s="197"/>
      <c r="E11929" s="197"/>
      <c r="F11929" s="197"/>
    </row>
    <row r="11931" spans="4:6">
      <c r="D11931" s="197"/>
      <c r="E11931" s="197"/>
      <c r="F11931" s="197"/>
    </row>
    <row r="11933" spans="4:6">
      <c r="D11933" s="197"/>
      <c r="E11933" s="197"/>
      <c r="F11933" s="197"/>
    </row>
    <row r="11935" spans="4:6">
      <c r="D11935" s="197"/>
      <c r="E11935" s="197"/>
      <c r="F11935" s="197"/>
    </row>
    <row r="11937" spans="4:6">
      <c r="D11937" s="197"/>
      <c r="E11937" s="197"/>
      <c r="F11937" s="197"/>
    </row>
    <row r="11939" spans="4:6">
      <c r="D11939" s="197"/>
      <c r="E11939" s="197"/>
      <c r="F11939" s="197"/>
    </row>
    <row r="11941" spans="4:6">
      <c r="D11941" s="197"/>
      <c r="E11941" s="197"/>
      <c r="F11941" s="197"/>
    </row>
    <row r="11943" spans="4:6">
      <c r="D11943" s="197"/>
      <c r="E11943" s="197"/>
      <c r="F11943" s="197"/>
    </row>
    <row r="11945" spans="4:6">
      <c r="D11945" s="197"/>
      <c r="E11945" s="197"/>
      <c r="F11945" s="197"/>
    </row>
    <row r="11947" spans="4:6">
      <c r="D11947" s="197"/>
      <c r="E11947" s="197"/>
      <c r="F11947" s="197"/>
    </row>
    <row r="11949" spans="4:6">
      <c r="D11949" s="197"/>
      <c r="E11949" s="197"/>
      <c r="F11949" s="197"/>
    </row>
    <row r="11951" spans="4:6">
      <c r="D11951" s="197"/>
      <c r="E11951" s="197"/>
      <c r="F11951" s="197"/>
    </row>
    <row r="11953" spans="4:6">
      <c r="D11953" s="197"/>
      <c r="E11953" s="197"/>
      <c r="F11953" s="197"/>
    </row>
    <row r="11955" spans="4:6">
      <c r="D11955" s="197"/>
      <c r="E11955" s="197"/>
      <c r="F11955" s="197"/>
    </row>
    <row r="11957" spans="4:6">
      <c r="D11957" s="197"/>
      <c r="E11957" s="197"/>
      <c r="F11957" s="197"/>
    </row>
    <row r="11959" spans="4:6">
      <c r="D11959" s="197"/>
      <c r="E11959" s="197"/>
      <c r="F11959" s="197"/>
    </row>
    <row r="11961" spans="4:6">
      <c r="D11961" s="197"/>
      <c r="E11961" s="197"/>
      <c r="F11961" s="197"/>
    </row>
    <row r="11963" spans="4:6">
      <c r="D11963" s="197"/>
      <c r="E11963" s="197"/>
      <c r="F11963" s="197"/>
    </row>
    <row r="11965" spans="4:6">
      <c r="D11965" s="197"/>
      <c r="E11965" s="197"/>
      <c r="F11965" s="197"/>
    </row>
    <row r="11967" spans="4:6">
      <c r="D11967" s="197"/>
      <c r="E11967" s="197"/>
      <c r="F11967" s="197"/>
    </row>
    <row r="11969" spans="4:6">
      <c r="D11969" s="197"/>
      <c r="E11969" s="197"/>
      <c r="F11969" s="197"/>
    </row>
    <row r="11971" spans="4:6">
      <c r="D11971" s="197"/>
      <c r="E11971" s="197"/>
      <c r="F11971" s="197"/>
    </row>
    <row r="11973" spans="4:6">
      <c r="D11973" s="197"/>
      <c r="E11973" s="197"/>
      <c r="F11973" s="197"/>
    </row>
    <row r="11975" spans="4:6">
      <c r="D11975" s="197"/>
      <c r="E11975" s="197"/>
      <c r="F11975" s="197"/>
    </row>
    <row r="11977" spans="4:6">
      <c r="D11977" s="197"/>
      <c r="E11977" s="197"/>
      <c r="F11977" s="197"/>
    </row>
    <row r="11979" spans="4:6">
      <c r="D11979" s="197"/>
      <c r="E11979" s="197"/>
      <c r="F11979" s="197"/>
    </row>
    <row r="11981" spans="4:6">
      <c r="D11981" s="197"/>
      <c r="E11981" s="197"/>
      <c r="F11981" s="197"/>
    </row>
    <row r="11983" spans="4:6">
      <c r="D11983" s="197"/>
      <c r="E11983" s="197"/>
      <c r="F11983" s="197"/>
    </row>
    <row r="11985" spans="4:6">
      <c r="D11985" s="197"/>
      <c r="E11985" s="197"/>
      <c r="F11985" s="197"/>
    </row>
    <row r="11987" spans="4:6">
      <c r="D11987" s="197"/>
      <c r="E11987" s="197"/>
      <c r="F11987" s="197"/>
    </row>
    <row r="11989" spans="4:6">
      <c r="D11989" s="197"/>
      <c r="E11989" s="197"/>
      <c r="F11989" s="197"/>
    </row>
    <row r="11991" spans="4:6">
      <c r="D11991" s="197"/>
      <c r="E11991" s="197"/>
      <c r="F11991" s="197"/>
    </row>
    <row r="11993" spans="4:6">
      <c r="D11993" s="197"/>
      <c r="E11993" s="197"/>
      <c r="F11993" s="197"/>
    </row>
    <row r="11995" spans="4:6">
      <c r="D11995" s="197"/>
      <c r="E11995" s="197"/>
      <c r="F11995" s="197"/>
    </row>
    <row r="11997" spans="4:6">
      <c r="D11997" s="197"/>
      <c r="E11997" s="197"/>
      <c r="F11997" s="197"/>
    </row>
    <row r="11999" spans="4:6">
      <c r="D11999" s="197"/>
      <c r="E11999" s="197"/>
      <c r="F11999" s="197"/>
    </row>
    <row r="12001" spans="4:6">
      <c r="D12001" s="197"/>
      <c r="E12001" s="197"/>
      <c r="F12001" s="197"/>
    </row>
    <row r="12003" spans="4:6">
      <c r="D12003" s="197"/>
      <c r="E12003" s="197"/>
      <c r="F12003" s="197"/>
    </row>
    <row r="12005" spans="4:6">
      <c r="D12005" s="197"/>
      <c r="E12005" s="197"/>
      <c r="F12005" s="197"/>
    </row>
    <row r="12007" spans="4:6">
      <c r="D12007" s="197"/>
      <c r="E12007" s="197"/>
      <c r="F12007" s="197"/>
    </row>
    <row r="12009" spans="4:6">
      <c r="D12009" s="197"/>
      <c r="E12009" s="197"/>
      <c r="F12009" s="197"/>
    </row>
    <row r="12011" spans="4:6">
      <c r="D12011" s="197"/>
      <c r="E12011" s="197"/>
      <c r="F12011" s="197"/>
    </row>
    <row r="12013" spans="4:6">
      <c r="D12013" s="197"/>
      <c r="E12013" s="197"/>
      <c r="F12013" s="197"/>
    </row>
    <row r="12015" spans="4:6">
      <c r="D12015" s="197"/>
      <c r="E12015" s="197"/>
      <c r="F12015" s="197"/>
    </row>
    <row r="12017" spans="4:6">
      <c r="D12017" s="197"/>
      <c r="E12017" s="197"/>
      <c r="F12017" s="197"/>
    </row>
    <row r="12019" spans="4:6">
      <c r="D12019" s="197"/>
      <c r="E12019" s="197"/>
      <c r="F12019" s="197"/>
    </row>
    <row r="12021" spans="4:6">
      <c r="D12021" s="197"/>
      <c r="E12021" s="197"/>
      <c r="F12021" s="197"/>
    </row>
    <row r="12023" spans="4:6">
      <c r="D12023" s="197"/>
      <c r="E12023" s="197"/>
      <c r="F12023" s="197"/>
    </row>
    <row r="12025" spans="4:6">
      <c r="D12025" s="197"/>
      <c r="E12025" s="197"/>
      <c r="F12025" s="197"/>
    </row>
    <row r="12027" spans="4:6">
      <c r="D12027" s="197"/>
      <c r="E12027" s="197"/>
      <c r="F12027" s="197"/>
    </row>
    <row r="12029" spans="4:6">
      <c r="D12029" s="197"/>
      <c r="E12029" s="197"/>
      <c r="F12029" s="197"/>
    </row>
    <row r="12031" spans="4:6">
      <c r="D12031" s="197"/>
      <c r="E12031" s="197"/>
      <c r="F12031" s="197"/>
    </row>
    <row r="12033" spans="4:6">
      <c r="D12033" s="197"/>
      <c r="E12033" s="197"/>
      <c r="F12033" s="197"/>
    </row>
    <row r="12035" spans="4:6">
      <c r="D12035" s="197"/>
      <c r="E12035" s="197"/>
      <c r="F12035" s="197"/>
    </row>
    <row r="12037" spans="4:6">
      <c r="D12037" s="197"/>
      <c r="E12037" s="197"/>
      <c r="F12037" s="197"/>
    </row>
    <row r="12039" spans="4:6">
      <c r="D12039" s="197"/>
      <c r="E12039" s="197"/>
      <c r="F12039" s="197"/>
    </row>
    <row r="12041" spans="4:6">
      <c r="D12041" s="197"/>
      <c r="E12041" s="197"/>
      <c r="F12041" s="197"/>
    </row>
    <row r="12043" spans="4:6">
      <c r="D12043" s="197"/>
      <c r="E12043" s="197"/>
      <c r="F12043" s="197"/>
    </row>
    <row r="12045" spans="4:6">
      <c r="D12045" s="197"/>
      <c r="E12045" s="197"/>
      <c r="F12045" s="197"/>
    </row>
    <row r="12047" spans="4:6">
      <c r="D12047" s="197"/>
      <c r="E12047" s="197"/>
      <c r="F12047" s="197"/>
    </row>
    <row r="12049" spans="4:6">
      <c r="D12049" s="197"/>
      <c r="E12049" s="197"/>
      <c r="F12049" s="197"/>
    </row>
    <row r="12051" spans="4:6">
      <c r="D12051" s="197"/>
      <c r="E12051" s="197"/>
      <c r="F12051" s="197"/>
    </row>
    <row r="12053" spans="4:6">
      <c r="D12053" s="197"/>
      <c r="E12053" s="197"/>
      <c r="F12053" s="197"/>
    </row>
    <row r="12055" spans="4:6">
      <c r="D12055" s="197"/>
      <c r="E12055" s="197"/>
      <c r="F12055" s="197"/>
    </row>
    <row r="12057" spans="4:6">
      <c r="D12057" s="197"/>
      <c r="E12057" s="197"/>
      <c r="F12057" s="197"/>
    </row>
    <row r="12059" spans="4:6">
      <c r="D12059" s="197"/>
      <c r="E12059" s="197"/>
      <c r="F12059" s="197"/>
    </row>
    <row r="12061" spans="4:6">
      <c r="D12061" s="197"/>
      <c r="E12061" s="197"/>
      <c r="F12061" s="197"/>
    </row>
    <row r="12063" spans="4:6">
      <c r="D12063" s="197"/>
      <c r="E12063" s="197"/>
      <c r="F12063" s="197"/>
    </row>
    <row r="12065" spans="4:6">
      <c r="D12065" s="197"/>
      <c r="E12065" s="197"/>
      <c r="F12065" s="197"/>
    </row>
    <row r="12067" spans="4:6">
      <c r="D12067" s="197"/>
      <c r="E12067" s="197"/>
      <c r="F12067" s="197"/>
    </row>
    <row r="12069" spans="4:6">
      <c r="D12069" s="197"/>
      <c r="E12069" s="197"/>
      <c r="F12069" s="197"/>
    </row>
    <row r="12071" spans="4:6">
      <c r="D12071" s="197"/>
      <c r="E12071" s="197"/>
      <c r="F12071" s="197"/>
    </row>
    <row r="12073" spans="4:6">
      <c r="D12073" s="197"/>
      <c r="E12073" s="197"/>
      <c r="F12073" s="197"/>
    </row>
    <row r="12075" spans="4:6">
      <c r="D12075" s="197"/>
      <c r="E12075" s="197"/>
      <c r="F12075" s="197"/>
    </row>
    <row r="12077" spans="4:6">
      <c r="D12077" s="197"/>
      <c r="E12077" s="197"/>
      <c r="F12077" s="197"/>
    </row>
    <row r="12079" spans="4:6">
      <c r="D12079" s="197"/>
      <c r="E12079" s="197"/>
      <c r="F12079" s="197"/>
    </row>
    <row r="12081" spans="4:6">
      <c r="D12081" s="197"/>
      <c r="E12081" s="197"/>
      <c r="F12081" s="197"/>
    </row>
    <row r="12083" spans="4:6">
      <c r="D12083" s="197"/>
      <c r="E12083" s="197"/>
      <c r="F12083" s="197"/>
    </row>
    <row r="12085" spans="4:6">
      <c r="D12085" s="197"/>
      <c r="E12085" s="197"/>
      <c r="F12085" s="197"/>
    </row>
    <row r="12087" spans="4:6">
      <c r="D12087" s="197"/>
      <c r="E12087" s="197"/>
      <c r="F12087" s="197"/>
    </row>
    <row r="12089" spans="4:6">
      <c r="D12089" s="197"/>
      <c r="E12089" s="197"/>
      <c r="F12089" s="197"/>
    </row>
    <row r="12091" spans="4:6">
      <c r="D12091" s="197"/>
      <c r="E12091" s="197"/>
      <c r="F12091" s="197"/>
    </row>
    <row r="12093" spans="4:6">
      <c r="D12093" s="197"/>
      <c r="E12093" s="197"/>
      <c r="F12093" s="197"/>
    </row>
    <row r="12095" spans="4:6">
      <c r="D12095" s="197"/>
      <c r="E12095" s="197"/>
      <c r="F12095" s="197"/>
    </row>
    <row r="12097" spans="4:6">
      <c r="D12097" s="197"/>
      <c r="E12097" s="197"/>
      <c r="F12097" s="197"/>
    </row>
    <row r="12099" spans="4:6">
      <c r="D12099" s="197"/>
      <c r="E12099" s="197"/>
      <c r="F12099" s="197"/>
    </row>
    <row r="12101" spans="4:6">
      <c r="D12101" s="197"/>
      <c r="E12101" s="197"/>
      <c r="F12101" s="197"/>
    </row>
    <row r="12103" spans="4:6">
      <c r="D12103" s="197"/>
      <c r="E12103" s="197"/>
      <c r="F12103" s="197"/>
    </row>
    <row r="12105" spans="4:6">
      <c r="D12105" s="197"/>
      <c r="E12105" s="197"/>
      <c r="F12105" s="197"/>
    </row>
    <row r="12107" spans="4:6">
      <c r="D12107" s="197"/>
      <c r="E12107" s="197"/>
      <c r="F12107" s="197"/>
    </row>
    <row r="12109" spans="4:6">
      <c r="D12109" s="197"/>
      <c r="E12109" s="197"/>
      <c r="F12109" s="197"/>
    </row>
    <row r="12111" spans="4:6">
      <c r="D12111" s="197"/>
      <c r="E12111" s="197"/>
      <c r="F12111" s="197"/>
    </row>
    <row r="12113" spans="4:6">
      <c r="D12113" s="197"/>
      <c r="E12113" s="197"/>
      <c r="F12113" s="197"/>
    </row>
    <row r="12115" spans="4:6">
      <c r="D12115" s="197"/>
      <c r="E12115" s="197"/>
      <c r="F12115" s="197"/>
    </row>
    <row r="12117" spans="4:6">
      <c r="D12117" s="197"/>
      <c r="E12117" s="197"/>
      <c r="F12117" s="197"/>
    </row>
    <row r="12119" spans="4:6">
      <c r="D12119" s="197"/>
      <c r="E12119" s="197"/>
      <c r="F12119" s="197"/>
    </row>
    <row r="12121" spans="4:6">
      <c r="D12121" s="197"/>
      <c r="E12121" s="197"/>
      <c r="F12121" s="197"/>
    </row>
    <row r="12123" spans="4:6">
      <c r="D12123" s="197"/>
      <c r="E12123" s="197"/>
      <c r="F12123" s="197"/>
    </row>
    <row r="12125" spans="4:6">
      <c r="D12125" s="197"/>
      <c r="E12125" s="197"/>
      <c r="F12125" s="197"/>
    </row>
    <row r="12127" spans="4:6">
      <c r="D12127" s="197"/>
      <c r="E12127" s="197"/>
      <c r="F12127" s="197"/>
    </row>
    <row r="12129" spans="4:6">
      <c r="D12129" s="197"/>
      <c r="E12129" s="197"/>
      <c r="F12129" s="197"/>
    </row>
    <row r="12131" spans="4:6">
      <c r="D12131" s="197"/>
      <c r="E12131" s="197"/>
      <c r="F12131" s="197"/>
    </row>
    <row r="12133" spans="4:6">
      <c r="D12133" s="197"/>
      <c r="E12133" s="197"/>
      <c r="F12133" s="197"/>
    </row>
    <row r="12135" spans="4:6">
      <c r="D12135" s="197"/>
      <c r="E12135" s="197"/>
      <c r="F12135" s="197"/>
    </row>
    <row r="12137" spans="4:6">
      <c r="D12137" s="197"/>
      <c r="E12137" s="197"/>
      <c r="F12137" s="197"/>
    </row>
    <row r="12139" spans="4:6">
      <c r="D12139" s="197"/>
      <c r="E12139" s="197"/>
      <c r="F12139" s="197"/>
    </row>
    <row r="12141" spans="4:6">
      <c r="D12141" s="197"/>
      <c r="E12141" s="197"/>
      <c r="F12141" s="197"/>
    </row>
    <row r="12143" spans="4:6">
      <c r="D12143" s="197"/>
      <c r="E12143" s="197"/>
      <c r="F12143" s="197"/>
    </row>
    <row r="12145" spans="4:6">
      <c r="D12145" s="197"/>
      <c r="E12145" s="197"/>
      <c r="F12145" s="197"/>
    </row>
    <row r="12147" spans="4:6">
      <c r="D12147" s="197"/>
      <c r="E12147" s="197"/>
      <c r="F12147" s="197"/>
    </row>
    <row r="12149" spans="4:6">
      <c r="D12149" s="197"/>
      <c r="E12149" s="197"/>
      <c r="F12149" s="197"/>
    </row>
    <row r="12151" spans="4:6">
      <c r="D12151" s="197"/>
      <c r="E12151" s="197"/>
      <c r="F12151" s="197"/>
    </row>
    <row r="12153" spans="4:6">
      <c r="D12153" s="197"/>
      <c r="E12153" s="197"/>
      <c r="F12153" s="197"/>
    </row>
    <row r="12155" spans="4:6">
      <c r="D12155" s="197"/>
      <c r="E12155" s="197"/>
      <c r="F12155" s="197"/>
    </row>
    <row r="12157" spans="4:6">
      <c r="D12157" s="197"/>
      <c r="E12157" s="197"/>
      <c r="F12157" s="197"/>
    </row>
    <row r="12159" spans="4:6">
      <c r="D12159" s="197"/>
      <c r="E12159" s="197"/>
      <c r="F12159" s="197"/>
    </row>
    <row r="12161" spans="4:6">
      <c r="D12161" s="197"/>
      <c r="E12161" s="197"/>
      <c r="F12161" s="197"/>
    </row>
    <row r="12163" spans="4:6">
      <c r="D12163" s="197"/>
      <c r="E12163" s="197"/>
      <c r="F12163" s="197"/>
    </row>
    <row r="12165" spans="4:6">
      <c r="D12165" s="197"/>
      <c r="E12165" s="197"/>
      <c r="F12165" s="197"/>
    </row>
    <row r="12167" spans="4:6">
      <c r="D12167" s="197"/>
      <c r="E12167" s="197"/>
      <c r="F12167" s="197"/>
    </row>
    <row r="12169" spans="4:6">
      <c r="D12169" s="197"/>
      <c r="E12169" s="197"/>
      <c r="F12169" s="197"/>
    </row>
    <row r="12171" spans="4:6">
      <c r="D12171" s="197"/>
      <c r="E12171" s="197"/>
      <c r="F12171" s="197"/>
    </row>
    <row r="12173" spans="4:6">
      <c r="D12173" s="197"/>
      <c r="E12173" s="197"/>
      <c r="F12173" s="197"/>
    </row>
    <row r="12175" spans="4:6">
      <c r="D12175" s="197"/>
      <c r="E12175" s="197"/>
      <c r="F12175" s="197"/>
    </row>
    <row r="12177" spans="4:6">
      <c r="D12177" s="197"/>
      <c r="E12177" s="197"/>
      <c r="F12177" s="197"/>
    </row>
    <row r="12179" spans="4:6">
      <c r="D12179" s="197"/>
      <c r="E12179" s="197"/>
      <c r="F12179" s="197"/>
    </row>
    <row r="12181" spans="4:6">
      <c r="D12181" s="197"/>
      <c r="E12181" s="197"/>
      <c r="F12181" s="197"/>
    </row>
    <row r="12183" spans="4:6">
      <c r="D12183" s="197"/>
      <c r="E12183" s="197"/>
      <c r="F12183" s="197"/>
    </row>
    <row r="12185" spans="4:6">
      <c r="D12185" s="197"/>
      <c r="E12185" s="197"/>
      <c r="F12185" s="197"/>
    </row>
    <row r="12187" spans="4:6">
      <c r="D12187" s="197"/>
      <c r="E12187" s="197"/>
      <c r="F12187" s="197"/>
    </row>
    <row r="12189" spans="4:6">
      <c r="D12189" s="197"/>
      <c r="E12189" s="197"/>
      <c r="F12189" s="197"/>
    </row>
    <row r="12191" spans="4:6">
      <c r="D12191" s="197"/>
      <c r="E12191" s="197"/>
      <c r="F12191" s="197"/>
    </row>
    <row r="12193" spans="4:6">
      <c r="D12193" s="197"/>
      <c r="E12193" s="197"/>
      <c r="F12193" s="197"/>
    </row>
    <row r="12195" spans="4:6">
      <c r="D12195" s="197"/>
      <c r="E12195" s="197"/>
      <c r="F12195" s="197"/>
    </row>
    <row r="12197" spans="4:6">
      <c r="D12197" s="197"/>
      <c r="E12197" s="197"/>
      <c r="F12197" s="197"/>
    </row>
    <row r="12199" spans="4:6">
      <c r="D12199" s="197"/>
      <c r="E12199" s="197"/>
      <c r="F12199" s="197"/>
    </row>
    <row r="12201" spans="4:6">
      <c r="D12201" s="197"/>
      <c r="E12201" s="197"/>
      <c r="F12201" s="197"/>
    </row>
    <row r="12203" spans="4:6">
      <c r="D12203" s="197"/>
      <c r="E12203" s="197"/>
      <c r="F12203" s="197"/>
    </row>
    <row r="12205" spans="4:6">
      <c r="D12205" s="197"/>
      <c r="E12205" s="197"/>
      <c r="F12205" s="197"/>
    </row>
    <row r="12207" spans="4:6">
      <c r="D12207" s="197"/>
      <c r="E12207" s="197"/>
      <c r="F12207" s="197"/>
    </row>
    <row r="12209" spans="4:6">
      <c r="D12209" s="197"/>
      <c r="E12209" s="197"/>
      <c r="F12209" s="197"/>
    </row>
    <row r="12211" spans="4:6">
      <c r="D12211" s="197"/>
      <c r="E12211" s="197"/>
      <c r="F12211" s="197"/>
    </row>
    <row r="12213" spans="4:6">
      <c r="D12213" s="197"/>
      <c r="E12213" s="197"/>
      <c r="F12213" s="197"/>
    </row>
    <row r="12215" spans="4:6">
      <c r="D12215" s="197"/>
      <c r="E12215" s="197"/>
      <c r="F12215" s="197"/>
    </row>
    <row r="12217" spans="4:6">
      <c r="D12217" s="197"/>
      <c r="E12217" s="197"/>
      <c r="F12217" s="197"/>
    </row>
    <row r="12219" spans="4:6">
      <c r="D12219" s="197"/>
      <c r="E12219" s="197"/>
      <c r="F12219" s="197"/>
    </row>
    <row r="12221" spans="4:6">
      <c r="D12221" s="197"/>
      <c r="E12221" s="197"/>
      <c r="F12221" s="197"/>
    </row>
    <row r="12223" spans="4:6">
      <c r="D12223" s="197"/>
      <c r="E12223" s="197"/>
      <c r="F12223" s="197"/>
    </row>
    <row r="12225" spans="4:6">
      <c r="D12225" s="197"/>
      <c r="E12225" s="197"/>
      <c r="F12225" s="197"/>
    </row>
    <row r="12227" spans="4:6">
      <c r="D12227" s="197"/>
      <c r="E12227" s="197"/>
      <c r="F12227" s="197"/>
    </row>
    <row r="12229" spans="4:6">
      <c r="D12229" s="197"/>
      <c r="E12229" s="197"/>
      <c r="F12229" s="197"/>
    </row>
    <row r="12231" spans="4:6">
      <c r="D12231" s="197"/>
      <c r="E12231" s="197"/>
      <c r="F12231" s="197"/>
    </row>
    <row r="12233" spans="4:6">
      <c r="D12233" s="197"/>
      <c r="E12233" s="197"/>
      <c r="F12233" s="197"/>
    </row>
    <row r="12235" spans="4:6">
      <c r="D12235" s="197"/>
      <c r="E12235" s="197"/>
      <c r="F12235" s="197"/>
    </row>
    <row r="12237" spans="4:6">
      <c r="D12237" s="197"/>
      <c r="E12237" s="197"/>
      <c r="F12237" s="197"/>
    </row>
    <row r="12239" spans="4:6">
      <c r="D12239" s="197"/>
      <c r="E12239" s="197"/>
      <c r="F12239" s="197"/>
    </row>
    <row r="12241" spans="4:6">
      <c r="D12241" s="197"/>
      <c r="E12241" s="197"/>
      <c r="F12241" s="197"/>
    </row>
    <row r="12243" spans="4:6">
      <c r="D12243" s="197"/>
      <c r="E12243" s="197"/>
      <c r="F12243" s="197"/>
    </row>
    <row r="12245" spans="4:6">
      <c r="D12245" s="197"/>
      <c r="E12245" s="197"/>
      <c r="F12245" s="197"/>
    </row>
    <row r="12247" spans="4:6">
      <c r="D12247" s="197"/>
      <c r="E12247" s="197"/>
      <c r="F12247" s="197"/>
    </row>
    <row r="12249" spans="4:6">
      <c r="D12249" s="197"/>
      <c r="E12249" s="197"/>
      <c r="F12249" s="197"/>
    </row>
    <row r="12251" spans="4:6">
      <c r="D12251" s="197"/>
      <c r="E12251" s="197"/>
      <c r="F12251" s="197"/>
    </row>
    <row r="12253" spans="4:6">
      <c r="D12253" s="197"/>
      <c r="E12253" s="197"/>
      <c r="F12253" s="197"/>
    </row>
    <row r="12255" spans="4:6">
      <c r="D12255" s="197"/>
      <c r="E12255" s="197"/>
      <c r="F12255" s="197"/>
    </row>
    <row r="12257" spans="4:6">
      <c r="D12257" s="197"/>
      <c r="E12257" s="197"/>
      <c r="F12257" s="197"/>
    </row>
    <row r="12259" spans="4:6">
      <c r="D12259" s="197"/>
      <c r="E12259" s="197"/>
      <c r="F12259" s="197"/>
    </row>
    <row r="12261" spans="4:6">
      <c r="D12261" s="197"/>
      <c r="E12261" s="197"/>
      <c r="F12261" s="197"/>
    </row>
    <row r="12263" spans="4:6">
      <c r="D12263" s="197"/>
      <c r="E12263" s="197"/>
      <c r="F12263" s="197"/>
    </row>
    <row r="12265" spans="4:6">
      <c r="D12265" s="197"/>
      <c r="E12265" s="197"/>
      <c r="F12265" s="197"/>
    </row>
    <row r="12267" spans="4:6">
      <c r="D12267" s="197"/>
      <c r="E12267" s="197"/>
      <c r="F12267" s="197"/>
    </row>
    <row r="12269" spans="4:6">
      <c r="D12269" s="197"/>
      <c r="E12269" s="197"/>
      <c r="F12269" s="197"/>
    </row>
    <row r="12271" spans="4:6">
      <c r="D12271" s="197"/>
      <c r="E12271" s="197"/>
      <c r="F12271" s="197"/>
    </row>
    <row r="12273" spans="4:6">
      <c r="D12273" s="197"/>
      <c r="E12273" s="197"/>
      <c r="F12273" s="197"/>
    </row>
    <row r="12275" spans="4:6">
      <c r="D12275" s="197"/>
      <c r="E12275" s="197"/>
      <c r="F12275" s="197"/>
    </row>
    <row r="12277" spans="4:6">
      <c r="D12277" s="197"/>
      <c r="E12277" s="197"/>
      <c r="F12277" s="197"/>
    </row>
    <row r="12279" spans="4:6">
      <c r="D12279" s="197"/>
      <c r="E12279" s="197"/>
      <c r="F12279" s="197"/>
    </row>
    <row r="12281" spans="4:6">
      <c r="D12281" s="197"/>
      <c r="E12281" s="197"/>
      <c r="F12281" s="197"/>
    </row>
    <row r="12283" spans="4:6">
      <c r="D12283" s="197"/>
      <c r="E12283" s="197"/>
      <c r="F12283" s="197"/>
    </row>
    <row r="12285" spans="4:6">
      <c r="D12285" s="197"/>
      <c r="E12285" s="197"/>
      <c r="F12285" s="197"/>
    </row>
    <row r="12287" spans="4:6">
      <c r="D12287" s="197"/>
      <c r="E12287" s="197"/>
      <c r="F12287" s="197"/>
    </row>
    <row r="12289" spans="4:6">
      <c r="D12289" s="197"/>
      <c r="E12289" s="197"/>
      <c r="F12289" s="197"/>
    </row>
    <row r="12291" spans="4:6">
      <c r="D12291" s="197"/>
      <c r="E12291" s="197"/>
      <c r="F12291" s="197"/>
    </row>
    <row r="12293" spans="4:6">
      <c r="D12293" s="197"/>
      <c r="E12293" s="197"/>
      <c r="F12293" s="197"/>
    </row>
    <row r="12295" spans="4:6">
      <c r="D12295" s="197"/>
      <c r="E12295" s="197"/>
      <c r="F12295" s="197"/>
    </row>
    <row r="12297" spans="4:6">
      <c r="D12297" s="197"/>
      <c r="E12297" s="197"/>
      <c r="F12297" s="197"/>
    </row>
    <row r="12299" spans="4:6">
      <c r="D12299" s="197"/>
      <c r="E12299" s="197"/>
      <c r="F12299" s="197"/>
    </row>
    <row r="12301" spans="4:6">
      <c r="D12301" s="197"/>
      <c r="E12301" s="197"/>
      <c r="F12301" s="197"/>
    </row>
    <row r="12303" spans="4:6">
      <c r="D12303" s="197"/>
      <c r="E12303" s="197"/>
      <c r="F12303" s="197"/>
    </row>
    <row r="12305" spans="4:6">
      <c r="D12305" s="197"/>
      <c r="E12305" s="197"/>
      <c r="F12305" s="197"/>
    </row>
    <row r="12307" spans="4:6">
      <c r="D12307" s="197"/>
      <c r="E12307" s="197"/>
      <c r="F12307" s="197"/>
    </row>
    <row r="12309" spans="4:6">
      <c r="D12309" s="197"/>
      <c r="E12309" s="197"/>
      <c r="F12309" s="197"/>
    </row>
    <row r="12311" spans="4:6">
      <c r="D12311" s="197"/>
      <c r="E12311" s="197"/>
      <c r="F12311" s="197"/>
    </row>
    <row r="12313" spans="4:6">
      <c r="D12313" s="197"/>
      <c r="E12313" s="197"/>
      <c r="F12313" s="197"/>
    </row>
    <row r="12315" spans="4:6">
      <c r="D12315" s="197"/>
      <c r="E12315" s="197"/>
      <c r="F12315" s="197"/>
    </row>
    <row r="12317" spans="4:6">
      <c r="D12317" s="197"/>
      <c r="E12317" s="197"/>
      <c r="F12317" s="197"/>
    </row>
    <row r="12319" spans="4:6">
      <c r="D12319" s="197"/>
      <c r="E12319" s="197"/>
      <c r="F12319" s="197"/>
    </row>
    <row r="12321" spans="4:6">
      <c r="D12321" s="197"/>
      <c r="E12321" s="197"/>
      <c r="F12321" s="197"/>
    </row>
    <row r="12323" spans="4:6">
      <c r="D12323" s="197"/>
      <c r="E12323" s="197"/>
      <c r="F12323" s="197"/>
    </row>
    <row r="12325" spans="4:6">
      <c r="D12325" s="197"/>
      <c r="E12325" s="197"/>
      <c r="F12325" s="197"/>
    </row>
    <row r="12327" spans="4:6">
      <c r="D12327" s="197"/>
      <c r="E12327" s="197"/>
      <c r="F12327" s="197"/>
    </row>
    <row r="12329" spans="4:6">
      <c r="D12329" s="197"/>
      <c r="E12329" s="197"/>
      <c r="F12329" s="197"/>
    </row>
    <row r="12331" spans="4:6">
      <c r="D12331" s="197"/>
      <c r="E12331" s="197"/>
      <c r="F12331" s="197"/>
    </row>
    <row r="12333" spans="4:6">
      <c r="D12333" s="197"/>
      <c r="E12333" s="197"/>
      <c r="F12333" s="197"/>
    </row>
    <row r="12335" spans="4:6">
      <c r="D12335" s="197"/>
      <c r="E12335" s="197"/>
      <c r="F12335" s="197"/>
    </row>
    <row r="12337" spans="4:6">
      <c r="D12337" s="197"/>
      <c r="E12337" s="197"/>
      <c r="F12337" s="197"/>
    </row>
    <row r="12339" spans="4:6">
      <c r="D12339" s="197"/>
      <c r="E12339" s="197"/>
      <c r="F12339" s="197"/>
    </row>
    <row r="12341" spans="4:6">
      <c r="D12341" s="197"/>
      <c r="E12341" s="197"/>
      <c r="F12341" s="197"/>
    </row>
    <row r="12343" spans="4:6">
      <c r="D12343" s="197"/>
      <c r="E12343" s="197"/>
      <c r="F12343" s="197"/>
    </row>
    <row r="12345" spans="4:6">
      <c r="D12345" s="197"/>
      <c r="E12345" s="197"/>
      <c r="F12345" s="197"/>
    </row>
    <row r="12347" spans="4:6">
      <c r="D12347" s="197"/>
      <c r="E12347" s="197"/>
      <c r="F12347" s="197"/>
    </row>
    <row r="12349" spans="4:6">
      <c r="D12349" s="197"/>
      <c r="E12349" s="197"/>
      <c r="F12349" s="197"/>
    </row>
    <row r="12351" spans="4:6">
      <c r="D12351" s="197"/>
      <c r="E12351" s="197"/>
      <c r="F12351" s="197"/>
    </row>
    <row r="12353" spans="4:6">
      <c r="D12353" s="197"/>
      <c r="E12353" s="197"/>
      <c r="F12353" s="197"/>
    </row>
    <row r="12355" spans="4:6">
      <c r="D12355" s="197"/>
      <c r="E12355" s="197"/>
      <c r="F12355" s="197"/>
    </row>
    <row r="12357" spans="4:6">
      <c r="D12357" s="197"/>
      <c r="E12357" s="197"/>
      <c r="F12357" s="197"/>
    </row>
    <row r="12359" spans="4:6">
      <c r="D12359" s="197"/>
      <c r="E12359" s="197"/>
      <c r="F12359" s="197"/>
    </row>
    <row r="12361" spans="4:6">
      <c r="D12361" s="197"/>
      <c r="E12361" s="197"/>
      <c r="F12361" s="197"/>
    </row>
    <row r="12363" spans="4:6">
      <c r="D12363" s="197"/>
      <c r="E12363" s="197"/>
      <c r="F12363" s="197"/>
    </row>
    <row r="12365" spans="4:6">
      <c r="D12365" s="197"/>
      <c r="E12365" s="197"/>
      <c r="F12365" s="197"/>
    </row>
    <row r="12367" spans="4:6">
      <c r="D12367" s="197"/>
      <c r="E12367" s="197"/>
      <c r="F12367" s="197"/>
    </row>
    <row r="12369" spans="4:6">
      <c r="D12369" s="197"/>
      <c r="E12369" s="197"/>
      <c r="F12369" s="197"/>
    </row>
    <row r="12371" spans="4:6">
      <c r="D12371" s="197"/>
      <c r="E12371" s="197"/>
      <c r="F12371" s="197"/>
    </row>
    <row r="12373" spans="4:6">
      <c r="D12373" s="197"/>
      <c r="E12373" s="197"/>
      <c r="F12373" s="197"/>
    </row>
    <row r="12375" spans="4:6">
      <c r="D12375" s="197"/>
      <c r="E12375" s="197"/>
      <c r="F12375" s="197"/>
    </row>
    <row r="12377" spans="4:6">
      <c r="D12377" s="197"/>
      <c r="E12377" s="197"/>
      <c r="F12377" s="197"/>
    </row>
    <row r="12379" spans="4:6">
      <c r="D12379" s="197"/>
      <c r="E12379" s="197"/>
      <c r="F12379" s="197"/>
    </row>
    <row r="12381" spans="4:6">
      <c r="D12381" s="197"/>
      <c r="E12381" s="197"/>
      <c r="F12381" s="197"/>
    </row>
    <row r="12383" spans="4:6">
      <c r="D12383" s="197"/>
      <c r="E12383" s="197"/>
      <c r="F12383" s="197"/>
    </row>
    <row r="12385" spans="4:6">
      <c r="D12385" s="197"/>
      <c r="E12385" s="197"/>
      <c r="F12385" s="197"/>
    </row>
    <row r="12387" spans="4:6">
      <c r="D12387" s="197"/>
      <c r="E12387" s="197"/>
      <c r="F12387" s="197"/>
    </row>
    <row r="12389" spans="4:6">
      <c r="D12389" s="197"/>
      <c r="E12389" s="197"/>
      <c r="F12389" s="197"/>
    </row>
    <row r="12391" spans="4:6">
      <c r="D12391" s="197"/>
      <c r="E12391" s="197"/>
      <c r="F12391" s="197"/>
    </row>
    <row r="12393" spans="4:6">
      <c r="D12393" s="197"/>
      <c r="E12393" s="197"/>
      <c r="F12393" s="197"/>
    </row>
    <row r="12395" spans="4:6">
      <c r="D12395" s="197"/>
      <c r="E12395" s="197"/>
      <c r="F12395" s="197"/>
    </row>
    <row r="12397" spans="4:6">
      <c r="D12397" s="197"/>
      <c r="E12397" s="197"/>
      <c r="F12397" s="197"/>
    </row>
    <row r="12399" spans="4:6">
      <c r="D12399" s="197"/>
      <c r="E12399" s="197"/>
      <c r="F12399" s="197"/>
    </row>
    <row r="12401" spans="4:6">
      <c r="D12401" s="197"/>
      <c r="E12401" s="197"/>
      <c r="F12401" s="197"/>
    </row>
    <row r="12403" spans="4:6">
      <c r="D12403" s="197"/>
      <c r="E12403" s="197"/>
      <c r="F12403" s="197"/>
    </row>
    <row r="12405" spans="4:6">
      <c r="D12405" s="197"/>
      <c r="E12405" s="197"/>
      <c r="F12405" s="197"/>
    </row>
    <row r="12407" spans="4:6">
      <c r="D12407" s="197"/>
      <c r="E12407" s="197"/>
      <c r="F12407" s="197"/>
    </row>
    <row r="12409" spans="4:6">
      <c r="D12409" s="197"/>
      <c r="E12409" s="197"/>
      <c r="F12409" s="197"/>
    </row>
    <row r="12411" spans="4:6">
      <c r="D12411" s="197"/>
      <c r="E12411" s="197"/>
      <c r="F12411" s="197"/>
    </row>
    <row r="12413" spans="4:6">
      <c r="D12413" s="197"/>
      <c r="E12413" s="197"/>
      <c r="F12413" s="197"/>
    </row>
    <row r="12415" spans="4:6">
      <c r="D12415" s="197"/>
      <c r="E12415" s="197"/>
      <c r="F12415" s="197"/>
    </row>
    <row r="12417" spans="4:6">
      <c r="D12417" s="197"/>
      <c r="E12417" s="197"/>
      <c r="F12417" s="197"/>
    </row>
    <row r="12419" spans="4:6">
      <c r="D12419" s="197"/>
      <c r="E12419" s="197"/>
      <c r="F12419" s="197"/>
    </row>
    <row r="12421" spans="4:6">
      <c r="D12421" s="197"/>
      <c r="E12421" s="197"/>
      <c r="F12421" s="197"/>
    </row>
    <row r="12423" spans="4:6">
      <c r="D12423" s="197"/>
      <c r="E12423" s="197"/>
      <c r="F12423" s="197"/>
    </row>
    <row r="12425" spans="4:6">
      <c r="D12425" s="197"/>
      <c r="E12425" s="197"/>
      <c r="F12425" s="197"/>
    </row>
    <row r="12427" spans="4:6">
      <c r="D12427" s="197"/>
      <c r="E12427" s="197"/>
      <c r="F12427" s="197"/>
    </row>
    <row r="12429" spans="4:6">
      <c r="D12429" s="197"/>
      <c r="E12429" s="197"/>
      <c r="F12429" s="197"/>
    </row>
    <row r="12431" spans="4:6">
      <c r="D12431" s="197"/>
      <c r="E12431" s="197"/>
      <c r="F12431" s="197"/>
    </row>
    <row r="12433" spans="4:6">
      <c r="D12433" s="197"/>
      <c r="E12433" s="197"/>
      <c r="F12433" s="197"/>
    </row>
    <row r="12435" spans="4:6">
      <c r="D12435" s="197"/>
      <c r="E12435" s="197"/>
      <c r="F12435" s="197"/>
    </row>
    <row r="12437" spans="4:6">
      <c r="D12437" s="197"/>
      <c r="E12437" s="197"/>
      <c r="F12437" s="197"/>
    </row>
    <row r="12439" spans="4:6">
      <c r="D12439" s="197"/>
      <c r="E12439" s="197"/>
      <c r="F12439" s="197"/>
    </row>
    <row r="12441" spans="4:6">
      <c r="D12441" s="197"/>
      <c r="E12441" s="197"/>
      <c r="F12441" s="197"/>
    </row>
    <row r="12443" spans="4:6">
      <c r="D12443" s="197"/>
      <c r="E12443" s="197"/>
      <c r="F12443" s="197"/>
    </row>
    <row r="12445" spans="4:6">
      <c r="D12445" s="197"/>
      <c r="E12445" s="197"/>
      <c r="F12445" s="197"/>
    </row>
    <row r="12447" spans="4:6">
      <c r="D12447" s="197"/>
      <c r="E12447" s="197"/>
      <c r="F12447" s="197"/>
    </row>
    <row r="12449" spans="4:6">
      <c r="D12449" s="197"/>
      <c r="E12449" s="197"/>
      <c r="F12449" s="197"/>
    </row>
    <row r="12451" spans="4:6">
      <c r="D12451" s="197"/>
      <c r="E12451" s="197"/>
      <c r="F12451" s="197"/>
    </row>
    <row r="12453" spans="4:6">
      <c r="D12453" s="197"/>
      <c r="E12453" s="197"/>
      <c r="F12453" s="197"/>
    </row>
    <row r="12455" spans="4:6">
      <c r="D12455" s="197"/>
      <c r="E12455" s="197"/>
      <c r="F12455" s="197"/>
    </row>
    <row r="12457" spans="4:6">
      <c r="D12457" s="197"/>
      <c r="E12457" s="197"/>
      <c r="F12457" s="197"/>
    </row>
    <row r="12459" spans="4:6">
      <c r="D12459" s="197"/>
      <c r="E12459" s="197"/>
      <c r="F12459" s="197"/>
    </row>
    <row r="12461" spans="4:6">
      <c r="D12461" s="197"/>
      <c r="E12461" s="197"/>
      <c r="F12461" s="197"/>
    </row>
    <row r="12463" spans="4:6">
      <c r="D12463" s="197"/>
      <c r="E12463" s="197"/>
      <c r="F12463" s="197"/>
    </row>
    <row r="12465" spans="4:6">
      <c r="D12465" s="197"/>
      <c r="E12465" s="197"/>
      <c r="F12465" s="197"/>
    </row>
    <row r="12467" spans="4:6">
      <c r="D12467" s="197"/>
      <c r="E12467" s="197"/>
      <c r="F12467" s="197"/>
    </row>
    <row r="12469" spans="4:6">
      <c r="D12469" s="197"/>
      <c r="E12469" s="197"/>
      <c r="F12469" s="197"/>
    </row>
    <row r="12471" spans="4:6">
      <c r="D12471" s="197"/>
      <c r="E12471" s="197"/>
      <c r="F12471" s="197"/>
    </row>
    <row r="12473" spans="4:6">
      <c r="D12473" s="197"/>
      <c r="E12473" s="197"/>
      <c r="F12473" s="197"/>
    </row>
    <row r="12475" spans="4:6">
      <c r="D12475" s="197"/>
      <c r="E12475" s="197"/>
      <c r="F12475" s="197"/>
    </row>
    <row r="12477" spans="4:6">
      <c r="D12477" s="197"/>
      <c r="E12477" s="197"/>
      <c r="F12477" s="197"/>
    </row>
    <row r="12479" spans="4:6">
      <c r="D12479" s="197"/>
      <c r="E12479" s="197"/>
      <c r="F12479" s="197"/>
    </row>
    <row r="12481" spans="4:6">
      <c r="D12481" s="197"/>
      <c r="E12481" s="197"/>
      <c r="F12481" s="197"/>
    </row>
    <row r="12483" spans="4:6">
      <c r="D12483" s="197"/>
      <c r="E12483" s="197"/>
      <c r="F12483" s="197"/>
    </row>
    <row r="12485" spans="4:6">
      <c r="D12485" s="197"/>
      <c r="E12485" s="197"/>
      <c r="F12485" s="197"/>
    </row>
    <row r="12487" spans="4:6">
      <c r="D12487" s="197"/>
      <c r="E12487" s="197"/>
      <c r="F12487" s="197"/>
    </row>
    <row r="12489" spans="4:6">
      <c r="D12489" s="197"/>
      <c r="E12489" s="197"/>
      <c r="F12489" s="197"/>
    </row>
    <row r="12491" spans="4:6">
      <c r="D12491" s="197"/>
      <c r="E12491" s="197"/>
      <c r="F12491" s="197"/>
    </row>
    <row r="12493" spans="4:6">
      <c r="D12493" s="197"/>
      <c r="E12493" s="197"/>
      <c r="F12493" s="197"/>
    </row>
    <row r="12495" spans="4:6">
      <c r="D12495" s="197"/>
      <c r="E12495" s="197"/>
      <c r="F12495" s="197"/>
    </row>
    <row r="12497" spans="4:6">
      <c r="D12497" s="197"/>
      <c r="E12497" s="197"/>
      <c r="F12497" s="197"/>
    </row>
    <row r="12499" spans="4:6">
      <c r="D12499" s="197"/>
      <c r="E12499" s="197"/>
      <c r="F12499" s="197"/>
    </row>
    <row r="12501" spans="4:6">
      <c r="D12501" s="197"/>
      <c r="E12501" s="197"/>
      <c r="F12501" s="197"/>
    </row>
    <row r="12503" spans="4:6">
      <c r="D12503" s="197"/>
      <c r="E12503" s="197"/>
      <c r="F12503" s="197"/>
    </row>
    <row r="12505" spans="4:6">
      <c r="D12505" s="197"/>
      <c r="E12505" s="197"/>
      <c r="F12505" s="197"/>
    </row>
    <row r="12507" spans="4:6">
      <c r="D12507" s="197"/>
      <c r="E12507" s="197"/>
      <c r="F12507" s="197"/>
    </row>
    <row r="12509" spans="4:6">
      <c r="D12509" s="197"/>
      <c r="E12509" s="197"/>
      <c r="F12509" s="197"/>
    </row>
    <row r="12511" spans="4:6">
      <c r="D12511" s="197"/>
      <c r="E12511" s="197"/>
      <c r="F12511" s="197"/>
    </row>
    <row r="12513" spans="4:6">
      <c r="D12513" s="197"/>
      <c r="E12513" s="197"/>
      <c r="F12513" s="197"/>
    </row>
    <row r="12515" spans="4:6">
      <c r="D12515" s="197"/>
      <c r="E12515" s="197"/>
      <c r="F12515" s="197"/>
    </row>
    <row r="12517" spans="4:6">
      <c r="D12517" s="197"/>
      <c r="E12517" s="197"/>
      <c r="F12517" s="197"/>
    </row>
    <row r="12519" spans="4:6">
      <c r="D12519" s="197"/>
      <c r="E12519" s="197"/>
      <c r="F12519" s="197"/>
    </row>
    <row r="12521" spans="4:6">
      <c r="D12521" s="197"/>
      <c r="E12521" s="197"/>
      <c r="F12521" s="197"/>
    </row>
    <row r="12523" spans="4:6">
      <c r="D12523" s="197"/>
      <c r="E12523" s="197"/>
      <c r="F12523" s="197"/>
    </row>
    <row r="12525" spans="4:6">
      <c r="D12525" s="197"/>
      <c r="E12525" s="197"/>
      <c r="F12525" s="197"/>
    </row>
    <row r="12527" spans="4:6">
      <c r="D12527" s="197"/>
      <c r="E12527" s="197"/>
      <c r="F12527" s="197"/>
    </row>
    <row r="12529" spans="4:6">
      <c r="D12529" s="197"/>
      <c r="E12529" s="197"/>
      <c r="F12529" s="197"/>
    </row>
    <row r="12531" spans="4:6">
      <c r="D12531" s="197"/>
      <c r="E12531" s="197"/>
      <c r="F12531" s="197"/>
    </row>
    <row r="12533" spans="4:6">
      <c r="D12533" s="197"/>
      <c r="E12533" s="197"/>
      <c r="F12533" s="197"/>
    </row>
    <row r="12535" spans="4:6">
      <c r="D12535" s="197"/>
      <c r="E12535" s="197"/>
      <c r="F12535" s="197"/>
    </row>
    <row r="12537" spans="4:6">
      <c r="D12537" s="197"/>
      <c r="E12537" s="197"/>
      <c r="F12537" s="197"/>
    </row>
    <row r="12539" spans="4:6">
      <c r="D12539" s="197"/>
      <c r="E12539" s="197"/>
      <c r="F12539" s="197"/>
    </row>
    <row r="12541" spans="4:6">
      <c r="D12541" s="197"/>
      <c r="E12541" s="197"/>
      <c r="F12541" s="197"/>
    </row>
    <row r="12543" spans="4:6">
      <c r="D12543" s="197"/>
      <c r="E12543" s="197"/>
      <c r="F12543" s="197"/>
    </row>
    <row r="12545" spans="4:6">
      <c r="D12545" s="197"/>
      <c r="E12545" s="197"/>
      <c r="F12545" s="197"/>
    </row>
    <row r="12547" spans="4:6">
      <c r="D12547" s="197"/>
      <c r="E12547" s="197"/>
      <c r="F12547" s="197"/>
    </row>
    <row r="12549" spans="4:6">
      <c r="D12549" s="197"/>
      <c r="E12549" s="197"/>
      <c r="F12549" s="197"/>
    </row>
    <row r="12551" spans="4:6">
      <c r="D12551" s="197"/>
      <c r="E12551" s="197"/>
      <c r="F12551" s="197"/>
    </row>
    <row r="12553" spans="4:6">
      <c r="D12553" s="197"/>
      <c r="E12553" s="197"/>
      <c r="F12553" s="197"/>
    </row>
    <row r="12555" spans="4:6">
      <c r="D12555" s="197"/>
      <c r="E12555" s="197"/>
      <c r="F12555" s="197"/>
    </row>
    <row r="12557" spans="4:6">
      <c r="D12557" s="197"/>
      <c r="E12557" s="197"/>
      <c r="F12557" s="197"/>
    </row>
    <row r="12559" spans="4:6">
      <c r="D12559" s="197"/>
      <c r="E12559" s="197"/>
      <c r="F12559" s="197"/>
    </row>
    <row r="12561" spans="4:6">
      <c r="D12561" s="197"/>
      <c r="E12561" s="197"/>
      <c r="F12561" s="197"/>
    </row>
    <row r="12563" spans="4:6">
      <c r="D12563" s="197"/>
      <c r="E12563" s="197"/>
      <c r="F12563" s="197"/>
    </row>
    <row r="12565" spans="4:6">
      <c r="D12565" s="197"/>
      <c r="E12565" s="197"/>
      <c r="F12565" s="197"/>
    </row>
    <row r="12567" spans="4:6">
      <c r="D12567" s="197"/>
      <c r="E12567" s="197"/>
      <c r="F12567" s="197"/>
    </row>
    <row r="12569" spans="4:6">
      <c r="D12569" s="197"/>
      <c r="E12569" s="197"/>
      <c r="F12569" s="197"/>
    </row>
    <row r="12571" spans="4:6">
      <c r="D12571" s="197"/>
      <c r="E12571" s="197"/>
      <c r="F12571" s="197"/>
    </row>
    <row r="12573" spans="4:6">
      <c r="D12573" s="197"/>
      <c r="E12573" s="197"/>
      <c r="F12573" s="197"/>
    </row>
    <row r="12575" spans="4:6">
      <c r="D12575" s="197"/>
      <c r="E12575" s="197"/>
      <c r="F12575" s="197"/>
    </row>
    <row r="12577" spans="4:6">
      <c r="D12577" s="197"/>
      <c r="E12577" s="197"/>
      <c r="F12577" s="197"/>
    </row>
    <row r="12579" spans="4:6">
      <c r="D12579" s="197"/>
      <c r="E12579" s="197"/>
      <c r="F12579" s="197"/>
    </row>
    <row r="12581" spans="4:6">
      <c r="D12581" s="197"/>
      <c r="E12581" s="197"/>
      <c r="F12581" s="197"/>
    </row>
    <row r="12583" spans="4:6">
      <c r="D12583" s="197"/>
      <c r="E12583" s="197"/>
      <c r="F12583" s="197"/>
    </row>
    <row r="12585" spans="4:6">
      <c r="D12585" s="197"/>
      <c r="E12585" s="197"/>
      <c r="F12585" s="197"/>
    </row>
    <row r="12587" spans="4:6">
      <c r="D12587" s="197"/>
      <c r="E12587" s="197"/>
      <c r="F12587" s="197"/>
    </row>
    <row r="12589" spans="4:6">
      <c r="D12589" s="197"/>
      <c r="E12589" s="197"/>
      <c r="F12589" s="197"/>
    </row>
    <row r="12591" spans="4:6">
      <c r="D12591" s="197"/>
      <c r="E12591" s="197"/>
      <c r="F12591" s="197"/>
    </row>
    <row r="12593" spans="4:6">
      <c r="D12593" s="197"/>
      <c r="E12593" s="197"/>
      <c r="F12593" s="197"/>
    </row>
    <row r="12595" spans="4:6">
      <c r="D12595" s="197"/>
      <c r="E12595" s="197"/>
      <c r="F12595" s="197"/>
    </row>
    <row r="12597" spans="4:6">
      <c r="D12597" s="197"/>
      <c r="E12597" s="197"/>
      <c r="F12597" s="197"/>
    </row>
    <row r="12599" spans="4:6">
      <c r="D12599" s="197"/>
      <c r="E12599" s="197"/>
      <c r="F12599" s="197"/>
    </row>
    <row r="12601" spans="4:6">
      <c r="D12601" s="197"/>
      <c r="E12601" s="197"/>
      <c r="F12601" s="197"/>
    </row>
    <row r="12603" spans="4:6">
      <c r="D12603" s="197"/>
      <c r="E12603" s="197"/>
      <c r="F12603" s="197"/>
    </row>
    <row r="12605" spans="4:6">
      <c r="D12605" s="197"/>
      <c r="E12605" s="197"/>
      <c r="F12605" s="197"/>
    </row>
    <row r="12607" spans="4:6">
      <c r="D12607" s="197"/>
      <c r="E12607" s="197"/>
      <c r="F12607" s="197"/>
    </row>
    <row r="12609" spans="4:6">
      <c r="D12609" s="197"/>
      <c r="E12609" s="197"/>
      <c r="F12609" s="197"/>
    </row>
    <row r="12611" spans="4:6">
      <c r="D12611" s="197"/>
      <c r="E12611" s="197"/>
      <c r="F12611" s="197"/>
    </row>
    <row r="12613" spans="4:6">
      <c r="D12613" s="197"/>
      <c r="E12613" s="197"/>
      <c r="F12613" s="197"/>
    </row>
    <row r="12615" spans="4:6">
      <c r="D12615" s="197"/>
      <c r="E12615" s="197"/>
      <c r="F12615" s="197"/>
    </row>
    <row r="12617" spans="4:6">
      <c r="D12617" s="197"/>
      <c r="E12617" s="197"/>
      <c r="F12617" s="197"/>
    </row>
    <row r="12619" spans="4:6">
      <c r="D12619" s="197"/>
      <c r="E12619" s="197"/>
      <c r="F12619" s="197"/>
    </row>
    <row r="12621" spans="4:6">
      <c r="D12621" s="197"/>
      <c r="E12621" s="197"/>
      <c r="F12621" s="197"/>
    </row>
    <row r="12623" spans="4:6">
      <c r="D12623" s="197"/>
      <c r="E12623" s="197"/>
      <c r="F12623" s="197"/>
    </row>
    <row r="12625" spans="4:6">
      <c r="D12625" s="197"/>
      <c r="E12625" s="197"/>
      <c r="F12625" s="197"/>
    </row>
    <row r="12627" spans="4:6">
      <c r="D12627" s="197"/>
      <c r="E12627" s="197"/>
      <c r="F12627" s="197"/>
    </row>
    <row r="12629" spans="4:6">
      <c r="D12629" s="197"/>
      <c r="E12629" s="197"/>
      <c r="F12629" s="197"/>
    </row>
    <row r="12631" spans="4:6">
      <c r="D12631" s="197"/>
      <c r="E12631" s="197"/>
      <c r="F12631" s="197"/>
    </row>
    <row r="12633" spans="4:6">
      <c r="D12633" s="197"/>
      <c r="E12633" s="197"/>
      <c r="F12633" s="197"/>
    </row>
    <row r="12635" spans="4:6">
      <c r="D12635" s="197"/>
      <c r="E12635" s="197"/>
      <c r="F12635" s="197"/>
    </row>
    <row r="12637" spans="4:6">
      <c r="D12637" s="197"/>
      <c r="E12637" s="197"/>
      <c r="F12637" s="197"/>
    </row>
    <row r="12639" spans="4:6">
      <c r="D12639" s="197"/>
      <c r="E12639" s="197"/>
      <c r="F12639" s="197"/>
    </row>
    <row r="12641" spans="4:6">
      <c r="D12641" s="197"/>
      <c r="E12641" s="197"/>
      <c r="F12641" s="197"/>
    </row>
    <row r="12643" spans="4:6">
      <c r="D12643" s="197"/>
      <c r="E12643" s="197"/>
      <c r="F12643" s="197"/>
    </row>
    <row r="12645" spans="4:6">
      <c r="D12645" s="197"/>
      <c r="E12645" s="197"/>
      <c r="F12645" s="197"/>
    </row>
    <row r="12647" spans="4:6">
      <c r="D12647" s="197"/>
      <c r="E12647" s="197"/>
      <c r="F12647" s="197"/>
    </row>
    <row r="12649" spans="4:6">
      <c r="D12649" s="197"/>
      <c r="E12649" s="197"/>
      <c r="F12649" s="197"/>
    </row>
    <row r="12651" spans="4:6">
      <c r="D12651" s="197"/>
      <c r="E12651" s="197"/>
      <c r="F12651" s="197"/>
    </row>
    <row r="12653" spans="4:6">
      <c r="D12653" s="197"/>
      <c r="E12653" s="197"/>
      <c r="F12653" s="197"/>
    </row>
    <row r="12655" spans="4:6">
      <c r="D12655" s="197"/>
      <c r="E12655" s="197"/>
      <c r="F12655" s="197"/>
    </row>
    <row r="12657" spans="4:6">
      <c r="D12657" s="197"/>
      <c r="E12657" s="197"/>
      <c r="F12657" s="197"/>
    </row>
    <row r="12659" spans="4:6">
      <c r="D12659" s="197"/>
      <c r="E12659" s="197"/>
      <c r="F12659" s="197"/>
    </row>
    <row r="12661" spans="4:6">
      <c r="D12661" s="197"/>
      <c r="E12661" s="197"/>
      <c r="F12661" s="197"/>
    </row>
    <row r="12663" spans="4:6">
      <c r="D12663" s="197"/>
      <c r="E12663" s="197"/>
      <c r="F12663" s="197"/>
    </row>
    <row r="12665" spans="4:6">
      <c r="D12665" s="197"/>
      <c r="E12665" s="197"/>
      <c r="F12665" s="197"/>
    </row>
    <row r="12667" spans="4:6">
      <c r="D12667" s="197"/>
      <c r="E12667" s="197"/>
      <c r="F12667" s="197"/>
    </row>
    <row r="12669" spans="4:6">
      <c r="D12669" s="197"/>
      <c r="E12669" s="197"/>
      <c r="F12669" s="197"/>
    </row>
    <row r="12671" spans="4:6">
      <c r="D12671" s="197"/>
      <c r="E12671" s="197"/>
      <c r="F12671" s="197"/>
    </row>
    <row r="12673" spans="4:6">
      <c r="D12673" s="197"/>
      <c r="E12673" s="197"/>
      <c r="F12673" s="197"/>
    </row>
    <row r="12675" spans="4:6">
      <c r="D12675" s="197"/>
      <c r="E12675" s="197"/>
      <c r="F12675" s="197"/>
    </row>
    <row r="12677" spans="4:6">
      <c r="D12677" s="197"/>
      <c r="E12677" s="197"/>
      <c r="F12677" s="197"/>
    </row>
    <row r="12679" spans="4:6">
      <c r="D12679" s="197"/>
      <c r="E12679" s="197"/>
      <c r="F12679" s="197"/>
    </row>
    <row r="12681" spans="4:6">
      <c r="D12681" s="197"/>
      <c r="E12681" s="197"/>
      <c r="F12681" s="197"/>
    </row>
    <row r="12683" spans="4:6">
      <c r="D12683" s="197"/>
      <c r="E12683" s="197"/>
      <c r="F12683" s="197"/>
    </row>
    <row r="12685" spans="4:6">
      <c r="D12685" s="197"/>
      <c r="E12685" s="197"/>
      <c r="F12685" s="197"/>
    </row>
    <row r="12687" spans="4:6">
      <c r="D12687" s="197"/>
      <c r="E12687" s="197"/>
      <c r="F12687" s="197"/>
    </row>
    <row r="12689" spans="4:6">
      <c r="D12689" s="197"/>
      <c r="E12689" s="197"/>
      <c r="F12689" s="197"/>
    </row>
    <row r="12691" spans="4:6">
      <c r="D12691" s="197"/>
      <c r="E12691" s="197"/>
      <c r="F12691" s="197"/>
    </row>
    <row r="12693" spans="4:6">
      <c r="D12693" s="197"/>
      <c r="E12693" s="197"/>
      <c r="F12693" s="197"/>
    </row>
    <row r="12695" spans="4:6">
      <c r="D12695" s="197"/>
      <c r="E12695" s="197"/>
      <c r="F12695" s="197"/>
    </row>
    <row r="12697" spans="4:6">
      <c r="D12697" s="197"/>
      <c r="E12697" s="197"/>
      <c r="F12697" s="197"/>
    </row>
    <row r="12699" spans="4:6">
      <c r="D12699" s="197"/>
      <c r="E12699" s="197"/>
      <c r="F12699" s="197"/>
    </row>
    <row r="12701" spans="4:6">
      <c r="D12701" s="197"/>
      <c r="E12701" s="197"/>
      <c r="F12701" s="197"/>
    </row>
    <row r="12703" spans="4:6">
      <c r="D12703" s="197"/>
      <c r="E12703" s="197"/>
      <c r="F12703" s="197"/>
    </row>
    <row r="12705" spans="4:6">
      <c r="D12705" s="197"/>
      <c r="E12705" s="197"/>
      <c r="F12705" s="197"/>
    </row>
    <row r="12707" spans="4:6">
      <c r="D12707" s="197"/>
      <c r="E12707" s="197"/>
      <c r="F12707" s="197"/>
    </row>
    <row r="12709" spans="4:6">
      <c r="D12709" s="197"/>
      <c r="E12709" s="197"/>
      <c r="F12709" s="197"/>
    </row>
    <row r="12711" spans="4:6">
      <c r="D12711" s="197"/>
      <c r="E12711" s="197"/>
      <c r="F12711" s="197"/>
    </row>
    <row r="12713" spans="4:6">
      <c r="D12713" s="197"/>
      <c r="E12713" s="197"/>
      <c r="F12713" s="197"/>
    </row>
    <row r="12715" spans="4:6">
      <c r="D12715" s="197"/>
      <c r="E12715" s="197"/>
      <c r="F12715" s="197"/>
    </row>
    <row r="12717" spans="4:6">
      <c r="D12717" s="197"/>
      <c r="E12717" s="197"/>
      <c r="F12717" s="197"/>
    </row>
    <row r="12719" spans="4:6">
      <c r="D12719" s="197"/>
      <c r="E12719" s="197"/>
      <c r="F12719" s="197"/>
    </row>
    <row r="12721" spans="4:6">
      <c r="D12721" s="197"/>
      <c r="E12721" s="197"/>
      <c r="F12721" s="197"/>
    </row>
    <row r="12723" spans="4:6">
      <c r="D12723" s="197"/>
      <c r="E12723" s="197"/>
      <c r="F12723" s="197"/>
    </row>
    <row r="12725" spans="4:6">
      <c r="D12725" s="197"/>
      <c r="E12725" s="197"/>
      <c r="F12725" s="197"/>
    </row>
    <row r="12727" spans="4:6">
      <c r="D12727" s="197"/>
      <c r="E12727" s="197"/>
      <c r="F12727" s="197"/>
    </row>
    <row r="12729" spans="4:6">
      <c r="D12729" s="197"/>
      <c r="E12729" s="197"/>
      <c r="F12729" s="197"/>
    </row>
    <row r="12731" spans="4:6">
      <c r="D12731" s="197"/>
      <c r="E12731" s="197"/>
      <c r="F12731" s="197"/>
    </row>
    <row r="12733" spans="4:6">
      <c r="D12733" s="197"/>
      <c r="E12733" s="197"/>
      <c r="F12733" s="197"/>
    </row>
    <row r="12735" spans="4:6">
      <c r="D12735" s="197"/>
      <c r="E12735" s="197"/>
      <c r="F12735" s="197"/>
    </row>
    <row r="12737" spans="4:6">
      <c r="D12737" s="197"/>
      <c r="E12737" s="197"/>
      <c r="F12737" s="197"/>
    </row>
    <row r="12739" spans="4:6">
      <c r="D12739" s="197"/>
      <c r="E12739" s="197"/>
      <c r="F12739" s="197"/>
    </row>
    <row r="12741" spans="4:6">
      <c r="D12741" s="197"/>
      <c r="E12741" s="197"/>
      <c r="F12741" s="197"/>
    </row>
    <row r="12743" spans="4:6">
      <c r="D12743" s="197"/>
      <c r="E12743" s="197"/>
      <c r="F12743" s="197"/>
    </row>
    <row r="12745" spans="4:6">
      <c r="D12745" s="197"/>
      <c r="E12745" s="197"/>
      <c r="F12745" s="197"/>
    </row>
    <row r="12747" spans="4:6">
      <c r="D12747" s="197"/>
      <c r="E12747" s="197"/>
      <c r="F12747" s="197"/>
    </row>
    <row r="12749" spans="4:6">
      <c r="D12749" s="197"/>
      <c r="E12749" s="197"/>
      <c r="F12749" s="197"/>
    </row>
    <row r="12751" spans="4:6">
      <c r="D12751" s="197"/>
      <c r="E12751" s="197"/>
      <c r="F12751" s="197"/>
    </row>
    <row r="12753" spans="4:6">
      <c r="D12753" s="197"/>
      <c r="E12753" s="197"/>
      <c r="F12753" s="197"/>
    </row>
    <row r="12755" spans="4:6">
      <c r="D12755" s="197"/>
      <c r="E12755" s="197"/>
      <c r="F12755" s="197"/>
    </row>
    <row r="12757" spans="4:6">
      <c r="D12757" s="197"/>
      <c r="E12757" s="197"/>
      <c r="F12757" s="197"/>
    </row>
    <row r="12759" spans="4:6">
      <c r="D12759" s="197"/>
      <c r="E12759" s="197"/>
      <c r="F12759" s="197"/>
    </row>
    <row r="12761" spans="4:6">
      <c r="D12761" s="197"/>
      <c r="E12761" s="197"/>
      <c r="F12761" s="197"/>
    </row>
    <row r="12763" spans="4:6">
      <c r="D12763" s="197"/>
      <c r="E12763" s="197"/>
      <c r="F12763" s="197"/>
    </row>
    <row r="12765" spans="4:6">
      <c r="D12765" s="197"/>
      <c r="E12765" s="197"/>
      <c r="F12765" s="197"/>
    </row>
    <row r="12767" spans="4:6">
      <c r="D12767" s="197"/>
      <c r="E12767" s="197"/>
      <c r="F12767" s="197"/>
    </row>
    <row r="12769" spans="4:6">
      <c r="D12769" s="197"/>
      <c r="E12769" s="197"/>
      <c r="F12769" s="197"/>
    </row>
    <row r="12771" spans="4:6">
      <c r="D12771" s="197"/>
      <c r="E12771" s="197"/>
      <c r="F12771" s="197"/>
    </row>
    <row r="12773" spans="4:6">
      <c r="D12773" s="197"/>
      <c r="E12773" s="197"/>
      <c r="F12773" s="197"/>
    </row>
    <row r="12775" spans="4:6">
      <c r="D12775" s="197"/>
      <c r="E12775" s="197"/>
      <c r="F12775" s="197"/>
    </row>
    <row r="12777" spans="4:6">
      <c r="D12777" s="197"/>
      <c r="E12777" s="197"/>
      <c r="F12777" s="197"/>
    </row>
    <row r="12779" spans="4:6">
      <c r="D12779" s="197"/>
      <c r="E12779" s="197"/>
      <c r="F12779" s="197"/>
    </row>
    <row r="12781" spans="4:6">
      <c r="D12781" s="197"/>
      <c r="E12781" s="197"/>
      <c r="F12781" s="197"/>
    </row>
    <row r="12783" spans="4:6">
      <c r="D12783" s="197"/>
      <c r="E12783" s="197"/>
      <c r="F12783" s="197"/>
    </row>
    <row r="12785" spans="4:6">
      <c r="D12785" s="197"/>
      <c r="E12785" s="197"/>
      <c r="F12785" s="197"/>
    </row>
    <row r="12787" spans="4:6">
      <c r="D12787" s="197"/>
      <c r="E12787" s="197"/>
      <c r="F12787" s="197"/>
    </row>
    <row r="12789" spans="4:6">
      <c r="D12789" s="197"/>
      <c r="E12789" s="197"/>
      <c r="F12789" s="197"/>
    </row>
    <row r="12791" spans="4:6">
      <c r="D12791" s="197"/>
      <c r="E12791" s="197"/>
      <c r="F12791" s="197"/>
    </row>
    <row r="12793" spans="4:6">
      <c r="D12793" s="197"/>
      <c r="E12793" s="197"/>
      <c r="F12793" s="197"/>
    </row>
    <row r="12795" spans="4:6">
      <c r="D12795" s="197"/>
      <c r="E12795" s="197"/>
      <c r="F12795" s="197"/>
    </row>
    <row r="12797" spans="4:6">
      <c r="D12797" s="197"/>
      <c r="E12797" s="197"/>
      <c r="F12797" s="197"/>
    </row>
    <row r="12799" spans="4:6">
      <c r="D12799" s="197"/>
      <c r="E12799" s="197"/>
      <c r="F12799" s="197"/>
    </row>
    <row r="12801" spans="4:6">
      <c r="D12801" s="197"/>
      <c r="E12801" s="197"/>
      <c r="F12801" s="197"/>
    </row>
    <row r="12803" spans="4:6">
      <c r="D12803" s="197"/>
      <c r="E12803" s="197"/>
      <c r="F12803" s="197"/>
    </row>
    <row r="12805" spans="4:6">
      <c r="D12805" s="197"/>
      <c r="E12805" s="197"/>
      <c r="F12805" s="197"/>
    </row>
    <row r="12807" spans="4:6">
      <c r="D12807" s="197"/>
      <c r="E12807" s="197"/>
      <c r="F12807" s="197"/>
    </row>
    <row r="12809" spans="4:6">
      <c r="D12809" s="197"/>
      <c r="E12809" s="197"/>
      <c r="F12809" s="197"/>
    </row>
    <row r="12811" spans="4:6">
      <c r="D12811" s="197"/>
      <c r="E12811" s="197"/>
      <c r="F12811" s="197"/>
    </row>
    <row r="12813" spans="4:6">
      <c r="D12813" s="197"/>
      <c r="E12813" s="197"/>
      <c r="F12813" s="197"/>
    </row>
    <row r="12815" spans="4:6">
      <c r="D12815" s="197"/>
      <c r="E12815" s="197"/>
      <c r="F12815" s="197"/>
    </row>
    <row r="12817" spans="4:6">
      <c r="D12817" s="197"/>
      <c r="E12817" s="197"/>
      <c r="F12817" s="197"/>
    </row>
    <row r="12819" spans="4:6">
      <c r="D12819" s="197"/>
      <c r="E12819" s="197"/>
      <c r="F12819" s="197"/>
    </row>
    <row r="12821" spans="4:6">
      <c r="D12821" s="197"/>
      <c r="E12821" s="197"/>
      <c r="F12821" s="197"/>
    </row>
    <row r="12823" spans="4:6">
      <c r="D12823" s="197"/>
      <c r="E12823" s="197"/>
      <c r="F12823" s="197"/>
    </row>
    <row r="12825" spans="4:6">
      <c r="D12825" s="197"/>
      <c r="E12825" s="197"/>
      <c r="F12825" s="197"/>
    </row>
    <row r="12827" spans="4:6">
      <c r="D12827" s="197"/>
      <c r="E12827" s="197"/>
      <c r="F12827" s="197"/>
    </row>
    <row r="12829" spans="4:6">
      <c r="D12829" s="197"/>
      <c r="E12829" s="197"/>
      <c r="F12829" s="197"/>
    </row>
    <row r="12831" spans="4:6">
      <c r="D12831" s="197"/>
      <c r="E12831" s="197"/>
      <c r="F12831" s="197"/>
    </row>
    <row r="12833" spans="4:6">
      <c r="D12833" s="197"/>
      <c r="E12833" s="197"/>
      <c r="F12833" s="197"/>
    </row>
    <row r="12835" spans="4:6">
      <c r="D12835" s="197"/>
      <c r="E12835" s="197"/>
      <c r="F12835" s="197"/>
    </row>
    <row r="12837" spans="4:6">
      <c r="D12837" s="197"/>
      <c r="E12837" s="197"/>
      <c r="F12837" s="197"/>
    </row>
    <row r="12839" spans="4:6">
      <c r="D12839" s="197"/>
      <c r="E12839" s="197"/>
      <c r="F12839" s="197"/>
    </row>
    <row r="12841" spans="4:6">
      <c r="D12841" s="197"/>
      <c r="E12841" s="197"/>
      <c r="F12841" s="197"/>
    </row>
    <row r="12843" spans="4:6">
      <c r="D12843" s="197"/>
      <c r="E12843" s="197"/>
      <c r="F12843" s="197"/>
    </row>
    <row r="12845" spans="4:6">
      <c r="D12845" s="197"/>
      <c r="E12845" s="197"/>
      <c r="F12845" s="197"/>
    </row>
    <row r="12847" spans="4:6">
      <c r="D12847" s="197"/>
      <c r="E12847" s="197"/>
      <c r="F12847" s="197"/>
    </row>
    <row r="12849" spans="4:6">
      <c r="D12849" s="197"/>
      <c r="E12849" s="197"/>
      <c r="F12849" s="197"/>
    </row>
    <row r="12851" spans="4:6">
      <c r="D12851" s="197"/>
      <c r="E12851" s="197"/>
      <c r="F12851" s="197"/>
    </row>
    <row r="12853" spans="4:6">
      <c r="D12853" s="197"/>
      <c r="E12853" s="197"/>
      <c r="F12853" s="197"/>
    </row>
    <row r="12855" spans="4:6">
      <c r="D12855" s="197"/>
      <c r="E12855" s="197"/>
      <c r="F12855" s="197"/>
    </row>
    <row r="12857" spans="4:6">
      <c r="D12857" s="197"/>
      <c r="E12857" s="197"/>
      <c r="F12857" s="197"/>
    </row>
    <row r="12859" spans="4:6">
      <c r="D12859" s="197"/>
      <c r="E12859" s="197"/>
      <c r="F12859" s="197"/>
    </row>
    <row r="12861" spans="4:6">
      <c r="D12861" s="197"/>
      <c r="E12861" s="197"/>
      <c r="F12861" s="197"/>
    </row>
    <row r="12863" spans="4:6">
      <c r="D12863" s="197"/>
      <c r="E12863" s="197"/>
      <c r="F12863" s="197"/>
    </row>
    <row r="12865" spans="4:6">
      <c r="D12865" s="197"/>
      <c r="E12865" s="197"/>
      <c r="F12865" s="197"/>
    </row>
    <row r="12867" spans="4:6">
      <c r="D12867" s="197"/>
      <c r="E12867" s="197"/>
      <c r="F12867" s="197"/>
    </row>
    <row r="12869" spans="4:6">
      <c r="D12869" s="197"/>
      <c r="E12869" s="197"/>
      <c r="F12869" s="197"/>
    </row>
    <row r="12871" spans="4:6">
      <c r="D12871" s="197"/>
      <c r="E12871" s="197"/>
      <c r="F12871" s="197"/>
    </row>
    <row r="12873" spans="4:6">
      <c r="D12873" s="197"/>
      <c r="E12873" s="197"/>
      <c r="F12873" s="197"/>
    </row>
    <row r="12875" spans="4:6">
      <c r="D12875" s="197"/>
      <c r="E12875" s="197"/>
      <c r="F12875" s="197"/>
    </row>
    <row r="12877" spans="4:6">
      <c r="D12877" s="197"/>
      <c r="E12877" s="197"/>
      <c r="F12877" s="197"/>
    </row>
    <row r="12879" spans="4:6">
      <c r="D12879" s="197"/>
      <c r="E12879" s="197"/>
      <c r="F12879" s="197"/>
    </row>
    <row r="12881" spans="4:6">
      <c r="D12881" s="197"/>
      <c r="E12881" s="197"/>
      <c r="F12881" s="197"/>
    </row>
    <row r="12883" spans="4:6">
      <c r="D12883" s="197"/>
      <c r="E12883" s="197"/>
      <c r="F12883" s="197"/>
    </row>
    <row r="12885" spans="4:6">
      <c r="D12885" s="197"/>
      <c r="E12885" s="197"/>
      <c r="F12885" s="197"/>
    </row>
    <row r="12887" spans="4:6">
      <c r="D12887" s="197"/>
      <c r="E12887" s="197"/>
      <c r="F12887" s="197"/>
    </row>
    <row r="12889" spans="4:6">
      <c r="D12889" s="197"/>
      <c r="E12889" s="197"/>
      <c r="F12889" s="197"/>
    </row>
    <row r="12891" spans="4:6">
      <c r="D12891" s="197"/>
      <c r="E12891" s="197"/>
      <c r="F12891" s="197"/>
    </row>
    <row r="12893" spans="4:6">
      <c r="D12893" s="197"/>
      <c r="E12893" s="197"/>
      <c r="F12893" s="197"/>
    </row>
    <row r="12895" spans="4:6">
      <c r="D12895" s="197"/>
      <c r="E12895" s="197"/>
      <c r="F12895" s="197"/>
    </row>
    <row r="12897" spans="4:6">
      <c r="D12897" s="197"/>
      <c r="E12897" s="197"/>
      <c r="F12897" s="197"/>
    </row>
    <row r="12899" spans="4:6">
      <c r="D12899" s="197"/>
      <c r="E12899" s="197"/>
      <c r="F12899" s="197"/>
    </row>
    <row r="12901" spans="4:6">
      <c r="D12901" s="197"/>
      <c r="E12901" s="197"/>
      <c r="F12901" s="197"/>
    </row>
    <row r="12903" spans="4:6">
      <c r="D12903" s="197"/>
      <c r="E12903" s="197"/>
      <c r="F12903" s="197"/>
    </row>
    <row r="12905" spans="4:6">
      <c r="D12905" s="197"/>
      <c r="E12905" s="197"/>
      <c r="F12905" s="197"/>
    </row>
    <row r="12907" spans="4:6">
      <c r="D12907" s="197"/>
      <c r="E12907" s="197"/>
      <c r="F12907" s="197"/>
    </row>
    <row r="12909" spans="4:6">
      <c r="D12909" s="197"/>
      <c r="E12909" s="197"/>
      <c r="F12909" s="197"/>
    </row>
    <row r="12911" spans="4:6">
      <c r="D12911" s="197"/>
      <c r="E12911" s="197"/>
      <c r="F12911" s="197"/>
    </row>
    <row r="12913" spans="4:6">
      <c r="D12913" s="197"/>
      <c r="E12913" s="197"/>
      <c r="F12913" s="197"/>
    </row>
    <row r="12915" spans="4:6">
      <c r="D12915" s="197"/>
      <c r="E12915" s="197"/>
      <c r="F12915" s="197"/>
    </row>
    <row r="12917" spans="4:6">
      <c r="D12917" s="197"/>
      <c r="E12917" s="197"/>
      <c r="F12917" s="197"/>
    </row>
    <row r="12919" spans="4:6">
      <c r="D12919" s="197"/>
      <c r="E12919" s="197"/>
      <c r="F12919" s="197"/>
    </row>
    <row r="12921" spans="4:6">
      <c r="D12921" s="197"/>
      <c r="E12921" s="197"/>
      <c r="F12921" s="197"/>
    </row>
    <row r="12923" spans="4:6">
      <c r="D12923" s="197"/>
      <c r="E12923" s="197"/>
      <c r="F12923" s="197"/>
    </row>
    <row r="12925" spans="4:6">
      <c r="D12925" s="197"/>
      <c r="E12925" s="197"/>
      <c r="F12925" s="197"/>
    </row>
    <row r="12927" spans="4:6">
      <c r="D12927" s="197"/>
      <c r="E12927" s="197"/>
      <c r="F12927" s="197"/>
    </row>
    <row r="12929" spans="4:6">
      <c r="D12929" s="197"/>
      <c r="E12929" s="197"/>
      <c r="F12929" s="197"/>
    </row>
    <row r="12931" spans="4:6">
      <c r="D12931" s="197"/>
      <c r="E12931" s="197"/>
      <c r="F12931" s="197"/>
    </row>
    <row r="12933" spans="4:6">
      <c r="D12933" s="197"/>
      <c r="E12933" s="197"/>
      <c r="F12933" s="197"/>
    </row>
    <row r="12935" spans="4:6">
      <c r="D12935" s="197"/>
      <c r="E12935" s="197"/>
      <c r="F12935" s="197"/>
    </row>
    <row r="12937" spans="4:6">
      <c r="D12937" s="197"/>
      <c r="E12937" s="197"/>
      <c r="F12937" s="197"/>
    </row>
    <row r="12939" spans="4:6">
      <c r="D12939" s="197"/>
      <c r="E12939" s="197"/>
      <c r="F12939" s="197"/>
    </row>
    <row r="12941" spans="4:6">
      <c r="D12941" s="197"/>
      <c r="E12941" s="197"/>
      <c r="F12941" s="197"/>
    </row>
    <row r="12943" spans="4:6">
      <c r="D12943" s="197"/>
      <c r="E12943" s="197"/>
      <c r="F12943" s="197"/>
    </row>
    <row r="12945" spans="4:6">
      <c r="D12945" s="197"/>
      <c r="E12945" s="197"/>
      <c r="F12945" s="197"/>
    </row>
    <row r="12947" spans="4:6">
      <c r="D12947" s="197"/>
      <c r="E12947" s="197"/>
      <c r="F12947" s="197"/>
    </row>
    <row r="12949" spans="4:6">
      <c r="D12949" s="197"/>
      <c r="E12949" s="197"/>
      <c r="F12949" s="197"/>
    </row>
    <row r="12951" spans="4:6">
      <c r="D12951" s="197"/>
      <c r="E12951" s="197"/>
      <c r="F12951" s="197"/>
    </row>
    <row r="12953" spans="4:6">
      <c r="D12953" s="197"/>
      <c r="E12953" s="197"/>
      <c r="F12953" s="197"/>
    </row>
    <row r="12955" spans="4:6">
      <c r="D12955" s="197"/>
      <c r="E12955" s="197"/>
      <c r="F12955" s="197"/>
    </row>
    <row r="12957" spans="4:6">
      <c r="D12957" s="197"/>
      <c r="E12957" s="197"/>
      <c r="F12957" s="197"/>
    </row>
    <row r="12959" spans="4:6">
      <c r="D12959" s="197"/>
      <c r="E12959" s="197"/>
      <c r="F12959" s="197"/>
    </row>
    <row r="12961" spans="4:6">
      <c r="D12961" s="197"/>
      <c r="E12961" s="197"/>
      <c r="F12961" s="197"/>
    </row>
    <row r="12963" spans="4:6">
      <c r="D12963" s="197"/>
      <c r="E12963" s="197"/>
      <c r="F12963" s="197"/>
    </row>
    <row r="12965" spans="4:6">
      <c r="D12965" s="197"/>
      <c r="E12965" s="197"/>
      <c r="F12965" s="197"/>
    </row>
    <row r="12967" spans="4:6">
      <c r="D12967" s="197"/>
      <c r="E12967" s="197"/>
      <c r="F12967" s="197"/>
    </row>
    <row r="12969" spans="4:6">
      <c r="D12969" s="197"/>
      <c r="E12969" s="197"/>
      <c r="F12969" s="197"/>
    </row>
    <row r="12971" spans="4:6">
      <c r="D12971" s="197"/>
      <c r="E12971" s="197"/>
      <c r="F12971" s="197"/>
    </row>
    <row r="12973" spans="4:6">
      <c r="D12973" s="197"/>
      <c r="E12973" s="197"/>
      <c r="F12973" s="197"/>
    </row>
    <row r="12975" spans="4:6">
      <c r="D12975" s="197"/>
      <c r="E12975" s="197"/>
      <c r="F12975" s="197"/>
    </row>
    <row r="12977" spans="4:6">
      <c r="D12977" s="197"/>
      <c r="E12977" s="197"/>
      <c r="F12977" s="197"/>
    </row>
    <row r="12979" spans="4:6">
      <c r="D12979" s="197"/>
      <c r="E12979" s="197"/>
      <c r="F12979" s="197"/>
    </row>
    <row r="12981" spans="4:6">
      <c r="D12981" s="197"/>
      <c r="E12981" s="197"/>
      <c r="F12981" s="197"/>
    </row>
    <row r="12983" spans="4:6">
      <c r="D12983" s="197"/>
      <c r="E12983" s="197"/>
      <c r="F12983" s="197"/>
    </row>
    <row r="12985" spans="4:6">
      <c r="D12985" s="197"/>
      <c r="E12985" s="197"/>
      <c r="F12985" s="197"/>
    </row>
    <row r="12987" spans="4:6">
      <c r="D12987" s="197"/>
      <c r="E12987" s="197"/>
      <c r="F12987" s="197"/>
    </row>
    <row r="12989" spans="4:6">
      <c r="D12989" s="197"/>
      <c r="E12989" s="197"/>
      <c r="F12989" s="197"/>
    </row>
    <row r="12991" spans="4:6">
      <c r="D12991" s="197"/>
      <c r="E12991" s="197"/>
      <c r="F12991" s="197"/>
    </row>
    <row r="12993" spans="4:6">
      <c r="D12993" s="197"/>
      <c r="E12993" s="197"/>
      <c r="F12993" s="197"/>
    </row>
    <row r="12995" spans="4:6">
      <c r="D12995" s="197"/>
      <c r="E12995" s="197"/>
      <c r="F12995" s="197"/>
    </row>
    <row r="12997" spans="4:6">
      <c r="D12997" s="197"/>
      <c r="E12997" s="197"/>
      <c r="F12997" s="197"/>
    </row>
    <row r="12999" spans="4:6">
      <c r="D12999" s="197"/>
      <c r="E12999" s="197"/>
      <c r="F12999" s="197"/>
    </row>
    <row r="13001" spans="4:6">
      <c r="D13001" s="197"/>
      <c r="E13001" s="197"/>
      <c r="F13001" s="197"/>
    </row>
    <row r="13003" spans="4:6">
      <c r="D13003" s="197"/>
      <c r="E13003" s="197"/>
      <c r="F13003" s="197"/>
    </row>
    <row r="13005" spans="4:6">
      <c r="D13005" s="197"/>
      <c r="E13005" s="197"/>
      <c r="F13005" s="197"/>
    </row>
    <row r="13007" spans="4:6">
      <c r="D13007" s="197"/>
      <c r="E13007" s="197"/>
      <c r="F13007" s="197"/>
    </row>
    <row r="13009" spans="4:6">
      <c r="D13009" s="197"/>
      <c r="E13009" s="197"/>
      <c r="F13009" s="197"/>
    </row>
    <row r="13011" spans="4:6">
      <c r="D13011" s="197"/>
      <c r="E13011" s="197"/>
      <c r="F13011" s="197"/>
    </row>
    <row r="13013" spans="4:6">
      <c r="D13013" s="197"/>
      <c r="E13013" s="197"/>
      <c r="F13013" s="197"/>
    </row>
    <row r="13015" spans="4:6">
      <c r="D13015" s="197"/>
      <c r="E13015" s="197"/>
      <c r="F13015" s="197"/>
    </row>
    <row r="13017" spans="4:6">
      <c r="D13017" s="197"/>
      <c r="E13017" s="197"/>
      <c r="F13017" s="197"/>
    </row>
    <row r="13019" spans="4:6">
      <c r="D13019" s="197"/>
      <c r="E13019" s="197"/>
      <c r="F13019" s="197"/>
    </row>
    <row r="13021" spans="4:6">
      <c r="D13021" s="197"/>
      <c r="E13021" s="197"/>
      <c r="F13021" s="197"/>
    </row>
    <row r="13023" spans="4:6">
      <c r="D13023" s="197"/>
      <c r="E13023" s="197"/>
      <c r="F13023" s="197"/>
    </row>
    <row r="13025" spans="4:6">
      <c r="D13025" s="197"/>
      <c r="E13025" s="197"/>
      <c r="F13025" s="197"/>
    </row>
    <row r="13027" spans="4:6">
      <c r="D13027" s="197"/>
      <c r="E13027" s="197"/>
      <c r="F13027" s="197"/>
    </row>
    <row r="13029" spans="4:6">
      <c r="D13029" s="197"/>
      <c r="E13029" s="197"/>
      <c r="F13029" s="197"/>
    </row>
    <row r="13031" spans="4:6">
      <c r="D13031" s="197"/>
      <c r="E13031" s="197"/>
      <c r="F13031" s="197"/>
    </row>
    <row r="13033" spans="4:6">
      <c r="D13033" s="197"/>
      <c r="E13033" s="197"/>
      <c r="F13033" s="197"/>
    </row>
    <row r="13035" spans="4:6">
      <c r="D13035" s="197"/>
      <c r="E13035" s="197"/>
      <c r="F13035" s="197"/>
    </row>
    <row r="13037" spans="4:6">
      <c r="D13037" s="197"/>
      <c r="E13037" s="197"/>
      <c r="F13037" s="197"/>
    </row>
    <row r="13039" spans="4:6">
      <c r="D13039" s="197"/>
      <c r="E13039" s="197"/>
      <c r="F13039" s="197"/>
    </row>
    <row r="13041" spans="4:6">
      <c r="D13041" s="197"/>
      <c r="E13041" s="197"/>
      <c r="F13041" s="197"/>
    </row>
    <row r="13043" spans="4:6">
      <c r="D13043" s="197"/>
      <c r="E13043" s="197"/>
      <c r="F13043" s="197"/>
    </row>
    <row r="13045" spans="4:6">
      <c r="D13045" s="197"/>
      <c r="E13045" s="197"/>
      <c r="F13045" s="197"/>
    </row>
    <row r="13047" spans="4:6">
      <c r="D13047" s="197"/>
      <c r="E13047" s="197"/>
      <c r="F13047" s="197"/>
    </row>
    <row r="13049" spans="4:6">
      <c r="D13049" s="197"/>
      <c r="E13049" s="197"/>
      <c r="F13049" s="197"/>
    </row>
    <row r="13051" spans="4:6">
      <c r="D13051" s="197"/>
      <c r="E13051" s="197"/>
      <c r="F13051" s="197"/>
    </row>
    <row r="13053" spans="4:6">
      <c r="D13053" s="197"/>
      <c r="E13053" s="197"/>
      <c r="F13053" s="197"/>
    </row>
    <row r="13055" spans="4:6">
      <c r="D13055" s="197"/>
      <c r="E13055" s="197"/>
      <c r="F13055" s="197"/>
    </row>
    <row r="13057" spans="4:6">
      <c r="D13057" s="197"/>
      <c r="E13057" s="197"/>
      <c r="F13057" s="197"/>
    </row>
    <row r="13059" spans="4:6">
      <c r="D13059" s="197"/>
      <c r="E13059" s="197"/>
      <c r="F13059" s="197"/>
    </row>
    <row r="13061" spans="4:6">
      <c r="D13061" s="197"/>
      <c r="E13061" s="197"/>
      <c r="F13061" s="197"/>
    </row>
    <row r="13063" spans="4:6">
      <c r="D13063" s="197"/>
      <c r="E13063" s="197"/>
      <c r="F13063" s="197"/>
    </row>
    <row r="13065" spans="4:6">
      <c r="D13065" s="197"/>
      <c r="E13065" s="197"/>
      <c r="F13065" s="197"/>
    </row>
    <row r="13067" spans="4:6">
      <c r="D13067" s="197"/>
      <c r="E13067" s="197"/>
      <c r="F13067" s="197"/>
    </row>
    <row r="13069" spans="4:6">
      <c r="D13069" s="197"/>
      <c r="E13069" s="197"/>
      <c r="F13069" s="197"/>
    </row>
    <row r="13071" spans="4:6">
      <c r="D13071" s="197"/>
      <c r="E13071" s="197"/>
      <c r="F13071" s="197"/>
    </row>
    <row r="13073" spans="4:6">
      <c r="D13073" s="197"/>
      <c r="E13073" s="197"/>
      <c r="F13073" s="197"/>
    </row>
    <row r="13075" spans="4:6">
      <c r="D13075" s="197"/>
      <c r="E13075" s="197"/>
      <c r="F13075" s="197"/>
    </row>
    <row r="13077" spans="4:6">
      <c r="D13077" s="197"/>
      <c r="E13077" s="197"/>
      <c r="F13077" s="197"/>
    </row>
    <row r="13079" spans="4:6">
      <c r="D13079" s="197"/>
      <c r="E13079" s="197"/>
      <c r="F13079" s="197"/>
    </row>
    <row r="13081" spans="4:6">
      <c r="D13081" s="197"/>
      <c r="E13081" s="197"/>
      <c r="F13081" s="197"/>
    </row>
    <row r="13083" spans="4:6">
      <c r="D13083" s="197"/>
      <c r="E13083" s="197"/>
      <c r="F13083" s="197"/>
    </row>
    <row r="13085" spans="4:6">
      <c r="D13085" s="197"/>
      <c r="E13085" s="197"/>
      <c r="F13085" s="197"/>
    </row>
    <row r="13087" spans="4:6">
      <c r="D13087" s="197"/>
      <c r="E13087" s="197"/>
      <c r="F13087" s="197"/>
    </row>
    <row r="13089" spans="4:6">
      <c r="D13089" s="197"/>
      <c r="E13089" s="197"/>
      <c r="F13089" s="197"/>
    </row>
    <row r="13091" spans="4:6">
      <c r="D13091" s="197"/>
      <c r="E13091" s="197"/>
      <c r="F13091" s="197"/>
    </row>
    <row r="13093" spans="4:6">
      <c r="D13093" s="197"/>
      <c r="E13093" s="197"/>
      <c r="F13093" s="197"/>
    </row>
    <row r="13095" spans="4:6">
      <c r="D13095" s="197"/>
      <c r="E13095" s="197"/>
      <c r="F13095" s="197"/>
    </row>
    <row r="13097" spans="4:6">
      <c r="D13097" s="197"/>
      <c r="E13097" s="197"/>
      <c r="F13097" s="197"/>
    </row>
    <row r="13099" spans="4:6">
      <c r="D13099" s="197"/>
      <c r="E13099" s="197"/>
      <c r="F13099" s="197"/>
    </row>
    <row r="13101" spans="4:6">
      <c r="D13101" s="197"/>
      <c r="E13101" s="197"/>
      <c r="F13101" s="197"/>
    </row>
    <row r="13103" spans="4:6">
      <c r="D13103" s="197"/>
      <c r="E13103" s="197"/>
      <c r="F13103" s="197"/>
    </row>
    <row r="13105" spans="4:6">
      <c r="D13105" s="197"/>
      <c r="E13105" s="197"/>
      <c r="F13105" s="197"/>
    </row>
    <row r="13107" spans="4:6">
      <c r="D13107" s="197"/>
      <c r="E13107" s="197"/>
      <c r="F13107" s="197"/>
    </row>
    <row r="13109" spans="4:6">
      <c r="D13109" s="197"/>
      <c r="E13109" s="197"/>
      <c r="F13109" s="197"/>
    </row>
    <row r="13111" spans="4:6">
      <c r="D13111" s="197"/>
      <c r="E13111" s="197"/>
      <c r="F13111" s="197"/>
    </row>
    <row r="13113" spans="4:6">
      <c r="D13113" s="197"/>
      <c r="E13113" s="197"/>
      <c r="F13113" s="197"/>
    </row>
    <row r="13115" spans="4:6">
      <c r="D13115" s="197"/>
      <c r="E13115" s="197"/>
      <c r="F13115" s="197"/>
    </row>
    <row r="13117" spans="4:6">
      <c r="D13117" s="197"/>
      <c r="E13117" s="197"/>
      <c r="F13117" s="197"/>
    </row>
    <row r="13119" spans="4:6">
      <c r="D13119" s="197"/>
      <c r="E13119" s="197"/>
      <c r="F13119" s="197"/>
    </row>
    <row r="13121" spans="4:6">
      <c r="D13121" s="197"/>
      <c r="E13121" s="197"/>
      <c r="F13121" s="197"/>
    </row>
    <row r="13123" spans="4:6">
      <c r="D13123" s="197"/>
      <c r="E13123" s="197"/>
      <c r="F13123" s="197"/>
    </row>
    <row r="13125" spans="4:6">
      <c r="D13125" s="197"/>
      <c r="E13125" s="197"/>
      <c r="F13125" s="197"/>
    </row>
    <row r="13127" spans="4:6">
      <c r="D13127" s="197"/>
      <c r="E13127" s="197"/>
      <c r="F13127" s="197"/>
    </row>
    <row r="13129" spans="4:6">
      <c r="D13129" s="197"/>
      <c r="E13129" s="197"/>
      <c r="F13129" s="197"/>
    </row>
    <row r="13131" spans="4:6">
      <c r="D13131" s="197"/>
      <c r="E13131" s="197"/>
      <c r="F13131" s="197"/>
    </row>
    <row r="13133" spans="4:6">
      <c r="D13133" s="197"/>
      <c r="E13133" s="197"/>
      <c r="F13133" s="197"/>
    </row>
    <row r="13135" spans="4:6">
      <c r="D13135" s="197"/>
      <c r="E13135" s="197"/>
      <c r="F13135" s="197"/>
    </row>
    <row r="13137" spans="4:6">
      <c r="D13137" s="197"/>
      <c r="E13137" s="197"/>
      <c r="F13137" s="197"/>
    </row>
    <row r="13139" spans="4:6">
      <c r="D13139" s="197"/>
      <c r="E13139" s="197"/>
      <c r="F13139" s="197"/>
    </row>
    <row r="13141" spans="4:6">
      <c r="D13141" s="197"/>
      <c r="E13141" s="197"/>
      <c r="F13141" s="197"/>
    </row>
    <row r="13143" spans="4:6">
      <c r="D13143" s="197"/>
      <c r="E13143" s="197"/>
      <c r="F13143" s="197"/>
    </row>
    <row r="13145" spans="4:6">
      <c r="D13145" s="197"/>
      <c r="E13145" s="197"/>
      <c r="F13145" s="197"/>
    </row>
    <row r="13147" spans="4:6">
      <c r="D13147" s="197"/>
      <c r="E13147" s="197"/>
      <c r="F13147" s="197"/>
    </row>
    <row r="13149" spans="4:6">
      <c r="D13149" s="197"/>
      <c r="E13149" s="197"/>
      <c r="F13149" s="197"/>
    </row>
    <row r="13151" spans="4:6">
      <c r="D13151" s="197"/>
      <c r="E13151" s="197"/>
      <c r="F13151" s="197"/>
    </row>
    <row r="13153" spans="4:6">
      <c r="D13153" s="197"/>
      <c r="E13153" s="197"/>
      <c r="F13153" s="197"/>
    </row>
    <row r="13155" spans="4:6">
      <c r="D13155" s="197"/>
      <c r="E13155" s="197"/>
      <c r="F13155" s="197"/>
    </row>
    <row r="13157" spans="4:6">
      <c r="D13157" s="197"/>
      <c r="E13157" s="197"/>
      <c r="F13157" s="197"/>
    </row>
    <row r="13159" spans="4:6">
      <c r="D13159" s="197"/>
      <c r="E13159" s="197"/>
      <c r="F13159" s="197"/>
    </row>
    <row r="13161" spans="4:6">
      <c r="D13161" s="197"/>
      <c r="E13161" s="197"/>
      <c r="F13161" s="197"/>
    </row>
    <row r="13163" spans="4:6">
      <c r="D13163" s="197"/>
      <c r="E13163" s="197"/>
      <c r="F13163" s="197"/>
    </row>
    <row r="13165" spans="4:6">
      <c r="D13165" s="197"/>
      <c r="E13165" s="197"/>
      <c r="F13165" s="197"/>
    </row>
    <row r="13167" spans="4:6">
      <c r="D13167" s="197"/>
      <c r="E13167" s="197"/>
      <c r="F13167" s="197"/>
    </row>
    <row r="13169" spans="4:6">
      <c r="D13169" s="197"/>
      <c r="E13169" s="197"/>
      <c r="F13169" s="197"/>
    </row>
    <row r="13171" spans="4:6">
      <c r="D13171" s="197"/>
      <c r="E13171" s="197"/>
      <c r="F13171" s="197"/>
    </row>
    <row r="13173" spans="4:6">
      <c r="D13173" s="197"/>
      <c r="E13173" s="197"/>
      <c r="F13173" s="197"/>
    </row>
    <row r="13175" spans="4:6">
      <c r="D13175" s="197"/>
      <c r="E13175" s="197"/>
      <c r="F13175" s="197"/>
    </row>
    <row r="13177" spans="4:6">
      <c r="D13177" s="197"/>
      <c r="E13177" s="197"/>
      <c r="F13177" s="197"/>
    </row>
    <row r="13179" spans="4:6">
      <c r="D13179" s="197"/>
      <c r="E13179" s="197"/>
      <c r="F13179" s="197"/>
    </row>
    <row r="13181" spans="4:6">
      <c r="D13181" s="197"/>
      <c r="E13181" s="197"/>
      <c r="F13181" s="197"/>
    </row>
    <row r="13183" spans="4:6">
      <c r="D13183" s="197"/>
      <c r="E13183" s="197"/>
      <c r="F13183" s="197"/>
    </row>
    <row r="13185" spans="4:6">
      <c r="D13185" s="197"/>
      <c r="E13185" s="197"/>
      <c r="F13185" s="197"/>
    </row>
    <row r="13187" spans="4:6">
      <c r="D13187" s="197"/>
      <c r="E13187" s="197"/>
      <c r="F13187" s="197"/>
    </row>
    <row r="13189" spans="4:6">
      <c r="D13189" s="197"/>
      <c r="E13189" s="197"/>
      <c r="F13189" s="197"/>
    </row>
    <row r="13191" spans="4:6">
      <c r="D13191" s="197"/>
      <c r="E13191" s="197"/>
      <c r="F13191" s="197"/>
    </row>
    <row r="13193" spans="4:6">
      <c r="D13193" s="197"/>
      <c r="E13193" s="197"/>
      <c r="F13193" s="197"/>
    </row>
    <row r="13195" spans="4:6">
      <c r="D13195" s="197"/>
      <c r="E13195" s="197"/>
      <c r="F13195" s="197"/>
    </row>
    <row r="13197" spans="4:6">
      <c r="D13197" s="197"/>
      <c r="E13197" s="197"/>
      <c r="F13197" s="197"/>
    </row>
    <row r="13199" spans="4:6">
      <c r="D13199" s="197"/>
      <c r="E13199" s="197"/>
      <c r="F13199" s="197"/>
    </row>
    <row r="13201" spans="4:6">
      <c r="D13201" s="197"/>
      <c r="E13201" s="197"/>
      <c r="F13201" s="197"/>
    </row>
    <row r="13203" spans="4:6">
      <c r="D13203" s="197"/>
      <c r="E13203" s="197"/>
      <c r="F13203" s="197"/>
    </row>
    <row r="13205" spans="4:6">
      <c r="D13205" s="197"/>
      <c r="E13205" s="197"/>
      <c r="F13205" s="197"/>
    </row>
    <row r="13207" spans="4:6">
      <c r="D13207" s="197"/>
      <c r="E13207" s="197"/>
      <c r="F13207" s="197"/>
    </row>
    <row r="13209" spans="4:6">
      <c r="D13209" s="197"/>
      <c r="E13209" s="197"/>
      <c r="F13209" s="197"/>
    </row>
    <row r="13211" spans="4:6">
      <c r="D13211" s="197"/>
      <c r="E13211" s="197"/>
      <c r="F13211" s="197"/>
    </row>
    <row r="13213" spans="4:6">
      <c r="D13213" s="197"/>
      <c r="E13213" s="197"/>
      <c r="F13213" s="197"/>
    </row>
    <row r="13215" spans="4:6">
      <c r="D13215" s="197"/>
      <c r="E13215" s="197"/>
      <c r="F13215" s="197"/>
    </row>
    <row r="13217" spans="4:6">
      <c r="D13217" s="197"/>
      <c r="E13217" s="197"/>
      <c r="F13217" s="197"/>
    </row>
    <row r="13219" spans="4:6">
      <c r="D13219" s="197"/>
      <c r="E13219" s="197"/>
      <c r="F13219" s="197"/>
    </row>
    <row r="13221" spans="4:6">
      <c r="D13221" s="197"/>
      <c r="E13221" s="197"/>
      <c r="F13221" s="197"/>
    </row>
    <row r="13223" spans="4:6">
      <c r="D13223" s="197"/>
      <c r="E13223" s="197"/>
      <c r="F13223" s="197"/>
    </row>
    <row r="13225" spans="4:6">
      <c r="D13225" s="197"/>
      <c r="E13225" s="197"/>
      <c r="F13225" s="197"/>
    </row>
    <row r="13227" spans="4:6">
      <c r="D13227" s="197"/>
      <c r="E13227" s="197"/>
      <c r="F13227" s="197"/>
    </row>
    <row r="13229" spans="4:6">
      <c r="D13229" s="197"/>
      <c r="E13229" s="197"/>
      <c r="F13229" s="197"/>
    </row>
    <row r="13231" spans="4:6">
      <c r="D13231" s="197"/>
      <c r="E13231" s="197"/>
      <c r="F13231" s="197"/>
    </row>
    <row r="13233" spans="4:6">
      <c r="D13233" s="197"/>
      <c r="E13233" s="197"/>
      <c r="F13233" s="197"/>
    </row>
    <row r="13235" spans="4:6">
      <c r="D13235" s="197"/>
      <c r="E13235" s="197"/>
      <c r="F13235" s="197"/>
    </row>
    <row r="13237" spans="4:6">
      <c r="D13237" s="197"/>
      <c r="E13237" s="197"/>
      <c r="F13237" s="197"/>
    </row>
    <row r="13239" spans="4:6">
      <c r="D13239" s="197"/>
      <c r="E13239" s="197"/>
      <c r="F13239" s="197"/>
    </row>
    <row r="13241" spans="4:6">
      <c r="D13241" s="197"/>
      <c r="E13241" s="197"/>
      <c r="F13241" s="197"/>
    </row>
    <row r="13243" spans="4:6">
      <c r="D13243" s="197"/>
      <c r="E13243" s="197"/>
      <c r="F13243" s="197"/>
    </row>
    <row r="13245" spans="4:6">
      <c r="D13245" s="197"/>
      <c r="E13245" s="197"/>
      <c r="F13245" s="197"/>
    </row>
    <row r="13247" spans="4:6">
      <c r="D13247" s="197"/>
      <c r="E13247" s="197"/>
      <c r="F13247" s="197"/>
    </row>
    <row r="13249" spans="4:6">
      <c r="D13249" s="197"/>
      <c r="E13249" s="197"/>
      <c r="F13249" s="197"/>
    </row>
    <row r="13251" spans="4:6">
      <c r="D13251" s="197"/>
      <c r="E13251" s="197"/>
      <c r="F13251" s="197"/>
    </row>
    <row r="13253" spans="4:6">
      <c r="D13253" s="197"/>
      <c r="E13253" s="197"/>
      <c r="F13253" s="197"/>
    </row>
    <row r="13255" spans="4:6">
      <c r="D13255" s="197"/>
      <c r="E13255" s="197"/>
      <c r="F13255" s="197"/>
    </row>
    <row r="13257" spans="4:6">
      <c r="D13257" s="197"/>
      <c r="E13257" s="197"/>
      <c r="F13257" s="197"/>
    </row>
    <row r="13259" spans="4:6">
      <c r="D13259" s="197"/>
      <c r="E13259" s="197"/>
      <c r="F13259" s="197"/>
    </row>
    <row r="13261" spans="4:6">
      <c r="D13261" s="197"/>
      <c r="E13261" s="197"/>
      <c r="F13261" s="197"/>
    </row>
    <row r="13263" spans="4:6">
      <c r="D13263" s="197"/>
      <c r="E13263" s="197"/>
      <c r="F13263" s="197"/>
    </row>
    <row r="13265" spans="4:6">
      <c r="D13265" s="197"/>
      <c r="E13265" s="197"/>
      <c r="F13265" s="197"/>
    </row>
    <row r="13267" spans="4:6">
      <c r="D13267" s="197"/>
      <c r="E13267" s="197"/>
      <c r="F13267" s="197"/>
    </row>
    <row r="13269" spans="4:6">
      <c r="D13269" s="197"/>
      <c r="E13269" s="197"/>
      <c r="F13269" s="197"/>
    </row>
    <row r="13271" spans="4:6">
      <c r="D13271" s="197"/>
      <c r="E13271" s="197"/>
      <c r="F13271" s="197"/>
    </row>
    <row r="13273" spans="4:6">
      <c r="D13273" s="197"/>
      <c r="E13273" s="197"/>
      <c r="F13273" s="197"/>
    </row>
    <row r="13275" spans="4:6">
      <c r="D13275" s="197"/>
      <c r="E13275" s="197"/>
      <c r="F13275" s="197"/>
    </row>
    <row r="13277" spans="4:6">
      <c r="D13277" s="197"/>
      <c r="E13277" s="197"/>
      <c r="F13277" s="197"/>
    </row>
    <row r="13279" spans="4:6">
      <c r="D13279" s="197"/>
      <c r="E13279" s="197"/>
      <c r="F13279" s="197"/>
    </row>
    <row r="13281" spans="4:6">
      <c r="D13281" s="197"/>
      <c r="E13281" s="197"/>
      <c r="F13281" s="197"/>
    </row>
    <row r="13283" spans="4:6">
      <c r="D13283" s="197"/>
      <c r="E13283" s="197"/>
      <c r="F13283" s="197"/>
    </row>
    <row r="13285" spans="4:6">
      <c r="D13285" s="197"/>
      <c r="E13285" s="197"/>
      <c r="F13285" s="197"/>
    </row>
    <row r="13287" spans="4:6">
      <c r="D13287" s="197"/>
      <c r="E13287" s="197"/>
      <c r="F13287" s="197"/>
    </row>
    <row r="13289" spans="4:6">
      <c r="D13289" s="197"/>
      <c r="E13289" s="197"/>
      <c r="F13289" s="197"/>
    </row>
    <row r="13291" spans="4:6">
      <c r="D13291" s="197"/>
      <c r="E13291" s="197"/>
      <c r="F13291" s="197"/>
    </row>
    <row r="13293" spans="4:6">
      <c r="D13293" s="197"/>
      <c r="E13293" s="197"/>
      <c r="F13293" s="197"/>
    </row>
    <row r="13295" spans="4:6">
      <c r="D13295" s="197"/>
      <c r="E13295" s="197"/>
      <c r="F13295" s="197"/>
    </row>
    <row r="13297" spans="4:6">
      <c r="D13297" s="197"/>
      <c r="E13297" s="197"/>
      <c r="F13297" s="197"/>
    </row>
    <row r="13299" spans="4:6">
      <c r="D13299" s="197"/>
      <c r="E13299" s="197"/>
      <c r="F13299" s="197"/>
    </row>
    <row r="13301" spans="4:6">
      <c r="D13301" s="197"/>
      <c r="E13301" s="197"/>
      <c r="F13301" s="197"/>
    </row>
    <row r="13303" spans="4:6">
      <c r="D13303" s="197"/>
      <c r="E13303" s="197"/>
      <c r="F13303" s="197"/>
    </row>
    <row r="13305" spans="4:6">
      <c r="D13305" s="197"/>
      <c r="E13305" s="197"/>
      <c r="F13305" s="197"/>
    </row>
    <row r="13307" spans="4:6">
      <c r="D13307" s="197"/>
      <c r="E13307" s="197"/>
      <c r="F13307" s="197"/>
    </row>
    <row r="13309" spans="4:6">
      <c r="D13309" s="197"/>
      <c r="E13309" s="197"/>
      <c r="F13309" s="197"/>
    </row>
    <row r="13311" spans="4:6">
      <c r="D13311" s="197"/>
      <c r="E13311" s="197"/>
      <c r="F13311" s="197"/>
    </row>
    <row r="13313" spans="4:6">
      <c r="D13313" s="197"/>
      <c r="E13313" s="197"/>
      <c r="F13313" s="197"/>
    </row>
    <row r="13315" spans="4:6">
      <c r="D13315" s="197"/>
      <c r="E13315" s="197"/>
      <c r="F13315" s="197"/>
    </row>
    <row r="13317" spans="4:6">
      <c r="D13317" s="197"/>
      <c r="E13317" s="197"/>
      <c r="F13317" s="197"/>
    </row>
    <row r="13319" spans="4:6">
      <c r="D13319" s="197"/>
      <c r="E13319" s="197"/>
      <c r="F13319" s="197"/>
    </row>
    <row r="13321" spans="4:6">
      <c r="D13321" s="197"/>
      <c r="E13321" s="197"/>
      <c r="F13321" s="197"/>
    </row>
    <row r="13323" spans="4:6">
      <c r="D13323" s="197"/>
      <c r="E13323" s="197"/>
      <c r="F13323" s="197"/>
    </row>
    <row r="13325" spans="4:6">
      <c r="D13325" s="197"/>
      <c r="E13325" s="197"/>
      <c r="F13325" s="197"/>
    </row>
    <row r="13327" spans="4:6">
      <c r="D13327" s="197"/>
      <c r="E13327" s="197"/>
      <c r="F13327" s="197"/>
    </row>
    <row r="13329" spans="4:6">
      <c r="D13329" s="197"/>
      <c r="E13329" s="197"/>
      <c r="F13329" s="197"/>
    </row>
    <row r="13331" spans="4:6">
      <c r="D13331" s="197"/>
      <c r="E13331" s="197"/>
      <c r="F13331" s="197"/>
    </row>
    <row r="13333" spans="4:6">
      <c r="D13333" s="197"/>
      <c r="E13333" s="197"/>
      <c r="F13333" s="197"/>
    </row>
    <row r="13335" spans="4:6">
      <c r="D13335" s="197"/>
      <c r="E13335" s="197"/>
      <c r="F13335" s="197"/>
    </row>
    <row r="13337" spans="4:6">
      <c r="D13337" s="197"/>
      <c r="E13337" s="197"/>
      <c r="F13337" s="197"/>
    </row>
    <row r="13339" spans="4:6">
      <c r="D13339" s="197"/>
      <c r="E13339" s="197"/>
      <c r="F13339" s="197"/>
    </row>
    <row r="13341" spans="4:6">
      <c r="D13341" s="197"/>
      <c r="E13341" s="197"/>
      <c r="F13341" s="197"/>
    </row>
    <row r="13343" spans="4:6">
      <c r="D13343" s="197"/>
      <c r="E13343" s="197"/>
      <c r="F13343" s="197"/>
    </row>
    <row r="13345" spans="4:6">
      <c r="D13345" s="197"/>
      <c r="E13345" s="197"/>
      <c r="F13345" s="197"/>
    </row>
    <row r="13347" spans="4:6">
      <c r="D13347" s="197"/>
      <c r="E13347" s="197"/>
      <c r="F13347" s="197"/>
    </row>
    <row r="13349" spans="4:6">
      <c r="D13349" s="197"/>
      <c r="E13349" s="197"/>
      <c r="F13349" s="197"/>
    </row>
    <row r="13351" spans="4:6">
      <c r="D13351" s="197"/>
      <c r="E13351" s="197"/>
      <c r="F13351" s="197"/>
    </row>
    <row r="13353" spans="4:6">
      <c r="D13353" s="197"/>
      <c r="E13353" s="197"/>
      <c r="F13353" s="197"/>
    </row>
    <row r="13355" spans="4:6">
      <c r="D13355" s="197"/>
      <c r="E13355" s="197"/>
      <c r="F13355" s="197"/>
    </row>
    <row r="13357" spans="4:6">
      <c r="D13357" s="197"/>
      <c r="E13357" s="197"/>
      <c r="F13357" s="197"/>
    </row>
    <row r="13359" spans="4:6">
      <c r="D13359" s="197"/>
      <c r="E13359" s="197"/>
      <c r="F13359" s="197"/>
    </row>
    <row r="13361" spans="4:6">
      <c r="D13361" s="197"/>
      <c r="E13361" s="197"/>
      <c r="F13361" s="197"/>
    </row>
    <row r="13363" spans="4:6">
      <c r="D13363" s="197"/>
      <c r="E13363" s="197"/>
      <c r="F13363" s="197"/>
    </row>
    <row r="13365" spans="4:6">
      <c r="D13365" s="197"/>
      <c r="E13365" s="197"/>
      <c r="F13365" s="197"/>
    </row>
    <row r="13367" spans="4:6">
      <c r="D13367" s="197"/>
      <c r="E13367" s="197"/>
      <c r="F13367" s="197"/>
    </row>
    <row r="13369" spans="4:6">
      <c r="D13369" s="197"/>
      <c r="E13369" s="197"/>
      <c r="F13369" s="197"/>
    </row>
    <row r="13371" spans="4:6">
      <c r="D13371" s="197"/>
      <c r="E13371" s="197"/>
      <c r="F13371" s="197"/>
    </row>
    <row r="13373" spans="4:6">
      <c r="D13373" s="197"/>
      <c r="E13373" s="197"/>
      <c r="F13373" s="197"/>
    </row>
    <row r="13375" spans="4:6">
      <c r="D13375" s="197"/>
      <c r="E13375" s="197"/>
      <c r="F13375" s="197"/>
    </row>
    <row r="13377" spans="4:6">
      <c r="D13377" s="197"/>
      <c r="E13377" s="197"/>
      <c r="F13377" s="197"/>
    </row>
    <row r="13379" spans="4:6">
      <c r="D13379" s="197"/>
      <c r="E13379" s="197"/>
      <c r="F13379" s="197"/>
    </row>
    <row r="13381" spans="4:6">
      <c r="D13381" s="197"/>
      <c r="E13381" s="197"/>
      <c r="F13381" s="197"/>
    </row>
    <row r="13383" spans="4:6">
      <c r="D13383" s="197"/>
      <c r="E13383" s="197"/>
      <c r="F13383" s="197"/>
    </row>
    <row r="13385" spans="4:6">
      <c r="D13385" s="197"/>
      <c r="E13385" s="197"/>
      <c r="F13385" s="197"/>
    </row>
    <row r="13387" spans="4:6">
      <c r="D13387" s="197"/>
      <c r="E13387" s="197"/>
      <c r="F13387" s="197"/>
    </row>
    <row r="13389" spans="4:6">
      <c r="D13389" s="197"/>
      <c r="E13389" s="197"/>
      <c r="F13389" s="197"/>
    </row>
    <row r="13391" spans="4:6">
      <c r="D13391" s="197"/>
      <c r="E13391" s="197"/>
      <c r="F13391" s="197"/>
    </row>
    <row r="13393" spans="4:6">
      <c r="D13393" s="197"/>
      <c r="E13393" s="197"/>
      <c r="F13393" s="197"/>
    </row>
    <row r="13395" spans="4:6">
      <c r="D13395" s="197"/>
      <c r="E13395" s="197"/>
      <c r="F13395" s="197"/>
    </row>
    <row r="13397" spans="4:6">
      <c r="D13397" s="197"/>
      <c r="E13397" s="197"/>
      <c r="F13397" s="197"/>
    </row>
    <row r="13399" spans="4:6">
      <c r="D13399" s="197"/>
      <c r="E13399" s="197"/>
      <c r="F13399" s="197"/>
    </row>
    <row r="13401" spans="4:6">
      <c r="D13401" s="197"/>
      <c r="E13401" s="197"/>
      <c r="F13401" s="197"/>
    </row>
    <row r="13403" spans="4:6">
      <c r="D13403" s="197"/>
      <c r="E13403" s="197"/>
      <c r="F13403" s="197"/>
    </row>
    <row r="13405" spans="4:6">
      <c r="D13405" s="197"/>
      <c r="E13405" s="197"/>
      <c r="F13405" s="197"/>
    </row>
    <row r="13407" spans="4:6">
      <c r="D13407" s="197"/>
      <c r="E13407" s="197"/>
      <c r="F13407" s="197"/>
    </row>
    <row r="13409" spans="4:6">
      <c r="D13409" s="197"/>
      <c r="E13409" s="197"/>
      <c r="F13409" s="197"/>
    </row>
    <row r="13411" spans="4:6">
      <c r="D13411" s="197"/>
      <c r="E13411" s="197"/>
      <c r="F13411" s="197"/>
    </row>
    <row r="13413" spans="4:6">
      <c r="D13413" s="197"/>
      <c r="E13413" s="197"/>
      <c r="F13413" s="197"/>
    </row>
    <row r="13415" spans="4:6">
      <c r="D13415" s="197"/>
      <c r="E13415" s="197"/>
      <c r="F13415" s="197"/>
    </row>
    <row r="13417" spans="4:6">
      <c r="D13417" s="197"/>
      <c r="E13417" s="197"/>
      <c r="F13417" s="197"/>
    </row>
    <row r="13419" spans="4:6">
      <c r="D13419" s="197"/>
      <c r="E13419" s="197"/>
      <c r="F13419" s="197"/>
    </row>
    <row r="13421" spans="4:6">
      <c r="D13421" s="197"/>
      <c r="E13421" s="197"/>
      <c r="F13421" s="197"/>
    </row>
    <row r="13423" spans="4:6">
      <c r="D13423" s="197"/>
      <c r="E13423" s="197"/>
      <c r="F13423" s="197"/>
    </row>
    <row r="13425" spans="4:6">
      <c r="D13425" s="197"/>
      <c r="E13425" s="197"/>
      <c r="F13425" s="197"/>
    </row>
    <row r="13427" spans="4:6">
      <c r="D13427" s="197"/>
      <c r="E13427" s="197"/>
      <c r="F13427" s="197"/>
    </row>
    <row r="13429" spans="4:6">
      <c r="D13429" s="197"/>
      <c r="E13429" s="197"/>
      <c r="F13429" s="197"/>
    </row>
    <row r="13431" spans="4:6">
      <c r="D13431" s="197"/>
      <c r="E13431" s="197"/>
      <c r="F13431" s="197"/>
    </row>
    <row r="13433" spans="4:6">
      <c r="D13433" s="197"/>
      <c r="E13433" s="197"/>
      <c r="F13433" s="197"/>
    </row>
    <row r="13435" spans="4:6">
      <c r="D13435" s="197"/>
      <c r="E13435" s="197"/>
      <c r="F13435" s="197"/>
    </row>
    <row r="13437" spans="4:6">
      <c r="D13437" s="197"/>
      <c r="E13437" s="197"/>
      <c r="F13437" s="197"/>
    </row>
    <row r="13439" spans="4:6">
      <c r="D13439" s="197"/>
      <c r="E13439" s="197"/>
      <c r="F13439" s="197"/>
    </row>
    <row r="13441" spans="4:6">
      <c r="D13441" s="197"/>
      <c r="E13441" s="197"/>
      <c r="F13441" s="197"/>
    </row>
    <row r="13443" spans="4:6">
      <c r="D13443" s="197"/>
      <c r="E13443" s="197"/>
      <c r="F13443" s="197"/>
    </row>
    <row r="13445" spans="4:6">
      <c r="D13445" s="197"/>
      <c r="E13445" s="197"/>
      <c r="F13445" s="197"/>
    </row>
    <row r="13447" spans="4:6">
      <c r="D13447" s="197"/>
      <c r="E13447" s="197"/>
      <c r="F13447" s="197"/>
    </row>
    <row r="13449" spans="4:6">
      <c r="D13449" s="197"/>
      <c r="E13449" s="197"/>
      <c r="F13449" s="197"/>
    </row>
    <row r="13451" spans="4:6">
      <c r="D13451" s="197"/>
      <c r="E13451" s="197"/>
      <c r="F13451" s="197"/>
    </row>
    <row r="13453" spans="4:6">
      <c r="D13453" s="197"/>
      <c r="E13453" s="197"/>
      <c r="F13453" s="197"/>
    </row>
    <row r="13455" spans="4:6">
      <c r="D13455" s="197"/>
      <c r="E13455" s="197"/>
      <c r="F13455" s="197"/>
    </row>
    <row r="13457" spans="4:6">
      <c r="D13457" s="197"/>
      <c r="E13457" s="197"/>
      <c r="F13457" s="197"/>
    </row>
    <row r="13459" spans="4:6">
      <c r="D13459" s="197"/>
      <c r="E13459" s="197"/>
      <c r="F13459" s="197"/>
    </row>
    <row r="13461" spans="4:6">
      <c r="D13461" s="197"/>
      <c r="E13461" s="197"/>
      <c r="F13461" s="197"/>
    </row>
    <row r="13463" spans="4:6">
      <c r="D13463" s="197"/>
      <c r="E13463" s="197"/>
      <c r="F13463" s="197"/>
    </row>
    <row r="13465" spans="4:6">
      <c r="D13465" s="197"/>
      <c r="E13465" s="197"/>
      <c r="F13465" s="197"/>
    </row>
    <row r="13467" spans="4:6">
      <c r="D13467" s="197"/>
      <c r="E13467" s="197"/>
      <c r="F13467" s="197"/>
    </row>
    <row r="13469" spans="4:6">
      <c r="D13469" s="197"/>
      <c r="E13469" s="197"/>
      <c r="F13469" s="197"/>
    </row>
    <row r="13471" spans="4:6">
      <c r="D13471" s="197"/>
      <c r="E13471" s="197"/>
      <c r="F13471" s="197"/>
    </row>
    <row r="13473" spans="4:6">
      <c r="D13473" s="197"/>
      <c r="E13473" s="197"/>
      <c r="F13473" s="197"/>
    </row>
    <row r="13475" spans="4:6">
      <c r="D13475" s="197"/>
      <c r="E13475" s="197"/>
      <c r="F13475" s="197"/>
    </row>
    <row r="13477" spans="4:6">
      <c r="D13477" s="197"/>
      <c r="E13477" s="197"/>
      <c r="F13477" s="197"/>
    </row>
    <row r="13479" spans="4:6">
      <c r="D13479" s="197"/>
      <c r="E13479" s="197"/>
      <c r="F13479" s="197"/>
    </row>
    <row r="13481" spans="4:6">
      <c r="D13481" s="197"/>
      <c r="E13481" s="197"/>
      <c r="F13481" s="197"/>
    </row>
    <row r="13483" spans="4:6">
      <c r="D13483" s="197"/>
      <c r="E13483" s="197"/>
      <c r="F13483" s="197"/>
    </row>
    <row r="13485" spans="4:6">
      <c r="D13485" s="197"/>
      <c r="E13485" s="197"/>
      <c r="F13485" s="197"/>
    </row>
    <row r="13487" spans="4:6">
      <c r="D13487" s="197"/>
      <c r="E13487" s="197"/>
      <c r="F13487" s="197"/>
    </row>
    <row r="13489" spans="4:6">
      <c r="D13489" s="197"/>
      <c r="E13489" s="197"/>
      <c r="F13489" s="197"/>
    </row>
    <row r="13491" spans="4:6">
      <c r="D13491" s="197"/>
      <c r="E13491" s="197"/>
      <c r="F13491" s="197"/>
    </row>
    <row r="13493" spans="4:6">
      <c r="D13493" s="197"/>
      <c r="E13493" s="197"/>
      <c r="F13493" s="197"/>
    </row>
    <row r="13495" spans="4:6">
      <c r="D13495" s="197"/>
      <c r="E13495" s="197"/>
      <c r="F13495" s="197"/>
    </row>
    <row r="13497" spans="4:6">
      <c r="D13497" s="197"/>
      <c r="E13497" s="197"/>
      <c r="F13497" s="197"/>
    </row>
    <row r="13499" spans="4:6">
      <c r="D13499" s="197"/>
      <c r="E13499" s="197"/>
      <c r="F13499" s="197"/>
    </row>
    <row r="13501" spans="4:6">
      <c r="D13501" s="197"/>
      <c r="E13501" s="197"/>
      <c r="F13501" s="197"/>
    </row>
    <row r="13503" spans="4:6">
      <c r="D13503" s="197"/>
      <c r="E13503" s="197"/>
      <c r="F13503" s="197"/>
    </row>
    <row r="13505" spans="4:6">
      <c r="D13505" s="197"/>
      <c r="E13505" s="197"/>
      <c r="F13505" s="197"/>
    </row>
    <row r="13507" spans="4:6">
      <c r="D13507" s="197"/>
      <c r="E13507" s="197"/>
      <c r="F13507" s="197"/>
    </row>
    <row r="13509" spans="4:6">
      <c r="D13509" s="197"/>
      <c r="E13509" s="197"/>
      <c r="F13509" s="197"/>
    </row>
    <row r="13511" spans="4:6">
      <c r="D13511" s="197"/>
      <c r="E13511" s="197"/>
      <c r="F13511" s="197"/>
    </row>
    <row r="13513" spans="4:6">
      <c r="D13513" s="197"/>
      <c r="E13513" s="197"/>
      <c r="F13513" s="197"/>
    </row>
    <row r="13515" spans="4:6">
      <c r="D13515" s="197"/>
      <c r="E13515" s="197"/>
      <c r="F13515" s="197"/>
    </row>
    <row r="13517" spans="4:6">
      <c r="D13517" s="197"/>
      <c r="E13517" s="197"/>
      <c r="F13517" s="197"/>
    </row>
    <row r="13519" spans="4:6">
      <c r="D13519" s="197"/>
      <c r="E13519" s="197"/>
      <c r="F13519" s="197"/>
    </row>
    <row r="13521" spans="4:6">
      <c r="D13521" s="197"/>
      <c r="E13521" s="197"/>
      <c r="F13521" s="197"/>
    </row>
    <row r="13523" spans="4:6">
      <c r="D13523" s="197"/>
      <c r="E13523" s="197"/>
      <c r="F13523" s="197"/>
    </row>
    <row r="13525" spans="4:6">
      <c r="D13525" s="197"/>
      <c r="E13525" s="197"/>
      <c r="F13525" s="197"/>
    </row>
    <row r="13527" spans="4:6">
      <c r="D13527" s="197"/>
      <c r="E13527" s="197"/>
      <c r="F13527" s="197"/>
    </row>
    <row r="13529" spans="4:6">
      <c r="D13529" s="197"/>
      <c r="E13529" s="197"/>
      <c r="F13529" s="197"/>
    </row>
    <row r="13531" spans="4:6">
      <c r="D13531" s="197"/>
      <c r="E13531" s="197"/>
      <c r="F13531" s="197"/>
    </row>
    <row r="13533" spans="4:6">
      <c r="D13533" s="197"/>
      <c r="E13533" s="197"/>
      <c r="F13533" s="197"/>
    </row>
    <row r="13535" spans="4:6">
      <c r="D13535" s="197"/>
      <c r="E13535" s="197"/>
      <c r="F13535" s="197"/>
    </row>
    <row r="13537" spans="4:6">
      <c r="D13537" s="197"/>
      <c r="E13537" s="197"/>
      <c r="F13537" s="197"/>
    </row>
    <row r="13539" spans="4:6">
      <c r="D13539" s="197"/>
      <c r="E13539" s="197"/>
      <c r="F13539" s="197"/>
    </row>
    <row r="13541" spans="4:6">
      <c r="D13541" s="197"/>
      <c r="E13541" s="197"/>
      <c r="F13541" s="197"/>
    </row>
    <row r="13543" spans="4:6">
      <c r="D13543" s="197"/>
      <c r="E13543" s="197"/>
      <c r="F13543" s="197"/>
    </row>
    <row r="13545" spans="4:6">
      <c r="D13545" s="197"/>
      <c r="E13545" s="197"/>
      <c r="F13545" s="197"/>
    </row>
    <row r="13547" spans="4:6">
      <c r="D13547" s="197"/>
      <c r="E13547" s="197"/>
      <c r="F13547" s="197"/>
    </row>
    <row r="13549" spans="4:6">
      <c r="D13549" s="197"/>
      <c r="E13549" s="197"/>
      <c r="F13549" s="197"/>
    </row>
    <row r="13551" spans="4:6">
      <c r="D13551" s="197"/>
      <c r="E13551" s="197"/>
      <c r="F13551" s="197"/>
    </row>
    <row r="13553" spans="4:6">
      <c r="D13553" s="197"/>
      <c r="E13553" s="197"/>
      <c r="F13553" s="197"/>
    </row>
    <row r="13555" spans="4:6">
      <c r="D13555" s="197"/>
      <c r="E13555" s="197"/>
      <c r="F13555" s="197"/>
    </row>
    <row r="13557" spans="4:6">
      <c r="D13557" s="197"/>
      <c r="E13557" s="197"/>
      <c r="F13557" s="197"/>
    </row>
    <row r="13559" spans="4:6">
      <c r="D13559" s="197"/>
      <c r="E13559" s="197"/>
      <c r="F13559" s="197"/>
    </row>
    <row r="13561" spans="4:6">
      <c r="D13561" s="197"/>
      <c r="E13561" s="197"/>
      <c r="F13561" s="197"/>
    </row>
    <row r="13563" spans="4:6">
      <c r="D13563" s="197"/>
      <c r="E13563" s="197"/>
      <c r="F13563" s="197"/>
    </row>
    <row r="13565" spans="4:6">
      <c r="D13565" s="197"/>
      <c r="E13565" s="197"/>
      <c r="F13565" s="197"/>
    </row>
    <row r="13567" spans="4:6">
      <c r="D13567" s="197"/>
      <c r="E13567" s="197"/>
      <c r="F13567" s="197"/>
    </row>
    <row r="13569" spans="4:6">
      <c r="D13569" s="197"/>
      <c r="E13569" s="197"/>
      <c r="F13569" s="197"/>
    </row>
    <row r="13571" spans="4:6">
      <c r="D13571" s="197"/>
      <c r="E13571" s="197"/>
      <c r="F13571" s="197"/>
    </row>
    <row r="13573" spans="4:6">
      <c r="D13573" s="197"/>
      <c r="E13573" s="197"/>
      <c r="F13573" s="197"/>
    </row>
    <row r="13575" spans="4:6">
      <c r="D13575" s="197"/>
      <c r="E13575" s="197"/>
      <c r="F13575" s="197"/>
    </row>
    <row r="13577" spans="4:6">
      <c r="D13577" s="197"/>
      <c r="E13577" s="197"/>
      <c r="F13577" s="197"/>
    </row>
    <row r="13579" spans="4:6">
      <c r="D13579" s="197"/>
      <c r="E13579" s="197"/>
      <c r="F13579" s="197"/>
    </row>
    <row r="13581" spans="4:6">
      <c r="D13581" s="197"/>
      <c r="E13581" s="197"/>
      <c r="F13581" s="197"/>
    </row>
    <row r="13583" spans="4:6">
      <c r="D13583" s="197"/>
      <c r="E13583" s="197"/>
      <c r="F13583" s="197"/>
    </row>
    <row r="13585" spans="4:6">
      <c r="D13585" s="197"/>
      <c r="E13585" s="197"/>
      <c r="F13585" s="197"/>
    </row>
    <row r="13587" spans="4:6">
      <c r="D13587" s="197"/>
      <c r="E13587" s="197"/>
      <c r="F13587" s="197"/>
    </row>
    <row r="13589" spans="4:6">
      <c r="D13589" s="197"/>
      <c r="E13589" s="197"/>
      <c r="F13589" s="197"/>
    </row>
    <row r="13591" spans="4:6">
      <c r="D13591" s="197"/>
      <c r="E13591" s="197"/>
      <c r="F13591" s="197"/>
    </row>
    <row r="13593" spans="4:6">
      <c r="D13593" s="197"/>
      <c r="E13593" s="197"/>
      <c r="F13593" s="197"/>
    </row>
    <row r="13595" spans="4:6">
      <c r="D13595" s="197"/>
      <c r="E13595" s="197"/>
      <c r="F13595" s="197"/>
    </row>
    <row r="13597" spans="4:6">
      <c r="D13597" s="197"/>
      <c r="E13597" s="197"/>
      <c r="F13597" s="197"/>
    </row>
    <row r="13599" spans="4:6">
      <c r="D13599" s="197"/>
      <c r="E13599" s="197"/>
      <c r="F13599" s="197"/>
    </row>
    <row r="13601" spans="4:6">
      <c r="D13601" s="197"/>
      <c r="E13601" s="197"/>
      <c r="F13601" s="197"/>
    </row>
    <row r="13603" spans="4:6">
      <c r="D13603" s="197"/>
      <c r="E13603" s="197"/>
      <c r="F13603" s="197"/>
    </row>
    <row r="13605" spans="4:6">
      <c r="D13605" s="197"/>
      <c r="E13605" s="197"/>
      <c r="F13605" s="197"/>
    </row>
    <row r="13607" spans="4:6">
      <c r="D13607" s="197"/>
      <c r="E13607" s="197"/>
      <c r="F13607" s="197"/>
    </row>
    <row r="13609" spans="4:6">
      <c r="D13609" s="197"/>
      <c r="E13609" s="197"/>
      <c r="F13609" s="197"/>
    </row>
    <row r="13611" spans="4:6">
      <c r="D13611" s="197"/>
      <c r="E13611" s="197"/>
      <c r="F13611" s="197"/>
    </row>
    <row r="13613" spans="4:6">
      <c r="D13613" s="197"/>
      <c r="E13613" s="197"/>
      <c r="F13613" s="197"/>
    </row>
    <row r="13615" spans="4:6">
      <c r="D13615" s="197"/>
      <c r="E13615" s="197"/>
      <c r="F13615" s="197"/>
    </row>
    <row r="13617" spans="4:6">
      <c r="D13617" s="197"/>
      <c r="E13617" s="197"/>
      <c r="F13617" s="197"/>
    </row>
    <row r="13619" spans="4:6">
      <c r="D13619" s="197"/>
      <c r="E13619" s="197"/>
      <c r="F13619" s="197"/>
    </row>
    <row r="13621" spans="4:6">
      <c r="D13621" s="197"/>
      <c r="E13621" s="197"/>
      <c r="F13621" s="197"/>
    </row>
    <row r="13623" spans="4:6">
      <c r="D13623" s="197"/>
      <c r="E13623" s="197"/>
      <c r="F13623" s="197"/>
    </row>
    <row r="13625" spans="4:6">
      <c r="D13625" s="197"/>
      <c r="E13625" s="197"/>
      <c r="F13625" s="197"/>
    </row>
    <row r="13627" spans="4:6">
      <c r="D13627" s="197"/>
      <c r="E13627" s="197"/>
      <c r="F13627" s="197"/>
    </row>
    <row r="13629" spans="4:6">
      <c r="D13629" s="197"/>
      <c r="E13629" s="197"/>
      <c r="F13629" s="197"/>
    </row>
    <row r="13631" spans="4:6">
      <c r="D13631" s="197"/>
      <c r="E13631" s="197"/>
      <c r="F13631" s="197"/>
    </row>
    <row r="13633" spans="4:6">
      <c r="D13633" s="197"/>
      <c r="E13633" s="197"/>
      <c r="F13633" s="197"/>
    </row>
    <row r="13635" spans="4:6">
      <c r="D13635" s="197"/>
      <c r="E13635" s="197"/>
      <c r="F13635" s="197"/>
    </row>
    <row r="13637" spans="4:6">
      <c r="D13637" s="197"/>
      <c r="E13637" s="197"/>
      <c r="F13637" s="197"/>
    </row>
    <row r="13639" spans="4:6">
      <c r="D13639" s="197"/>
      <c r="E13639" s="197"/>
      <c r="F13639" s="197"/>
    </row>
    <row r="13641" spans="4:6">
      <c r="D13641" s="197"/>
      <c r="E13641" s="197"/>
      <c r="F13641" s="197"/>
    </row>
    <row r="13643" spans="4:6">
      <c r="D13643" s="197"/>
      <c r="E13643" s="197"/>
      <c r="F13643" s="197"/>
    </row>
    <row r="13645" spans="4:6">
      <c r="D13645" s="197"/>
      <c r="E13645" s="197"/>
      <c r="F13645" s="197"/>
    </row>
    <row r="13647" spans="4:6">
      <c r="D13647" s="197"/>
      <c r="E13647" s="197"/>
      <c r="F13647" s="197"/>
    </row>
    <row r="13649" spans="4:6">
      <c r="D13649" s="197"/>
      <c r="E13649" s="197"/>
      <c r="F13649" s="197"/>
    </row>
    <row r="13651" spans="4:6">
      <c r="D13651" s="197"/>
      <c r="E13651" s="197"/>
      <c r="F13651" s="197"/>
    </row>
    <row r="13653" spans="4:6">
      <c r="D13653" s="197"/>
      <c r="E13653" s="197"/>
      <c r="F13653" s="197"/>
    </row>
    <row r="13655" spans="4:6">
      <c r="D13655" s="197"/>
      <c r="E13655" s="197"/>
      <c r="F13655" s="197"/>
    </row>
    <row r="13657" spans="4:6">
      <c r="D13657" s="197"/>
      <c r="E13657" s="197"/>
      <c r="F13657" s="197"/>
    </row>
    <row r="13659" spans="4:6">
      <c r="D13659" s="197"/>
      <c r="E13659" s="197"/>
      <c r="F13659" s="197"/>
    </row>
    <row r="13661" spans="4:6">
      <c r="D13661" s="197"/>
      <c r="E13661" s="197"/>
      <c r="F13661" s="197"/>
    </row>
    <row r="13663" spans="4:6">
      <c r="D13663" s="197"/>
      <c r="E13663" s="197"/>
      <c r="F13663" s="197"/>
    </row>
    <row r="13665" spans="4:6">
      <c r="D13665" s="197"/>
      <c r="E13665" s="197"/>
      <c r="F13665" s="197"/>
    </row>
    <row r="13667" spans="4:6">
      <c r="D13667" s="197"/>
      <c r="E13667" s="197"/>
      <c r="F13667" s="197"/>
    </row>
    <row r="13669" spans="4:6">
      <c r="D13669" s="197"/>
      <c r="E13669" s="197"/>
      <c r="F13669" s="197"/>
    </row>
    <row r="13671" spans="4:6">
      <c r="D13671" s="197"/>
      <c r="E13671" s="197"/>
      <c r="F13671" s="197"/>
    </row>
    <row r="13673" spans="4:6">
      <c r="D13673" s="197"/>
      <c r="E13673" s="197"/>
      <c r="F13673" s="197"/>
    </row>
    <row r="13675" spans="4:6">
      <c r="D13675" s="197"/>
      <c r="E13675" s="197"/>
      <c r="F13675" s="197"/>
    </row>
    <row r="13677" spans="4:6">
      <c r="D13677" s="197"/>
      <c r="E13677" s="197"/>
      <c r="F13677" s="197"/>
    </row>
    <row r="13679" spans="4:6">
      <c r="D13679" s="197"/>
      <c r="E13679" s="197"/>
      <c r="F13679" s="197"/>
    </row>
    <row r="13681" spans="4:6">
      <c r="D13681" s="197"/>
      <c r="E13681" s="197"/>
      <c r="F13681" s="197"/>
    </row>
    <row r="13683" spans="4:6">
      <c r="D13683" s="197"/>
      <c r="E13683" s="197"/>
      <c r="F13683" s="197"/>
    </row>
    <row r="13685" spans="4:6">
      <c r="D13685" s="197"/>
      <c r="E13685" s="197"/>
      <c r="F13685" s="197"/>
    </row>
    <row r="13687" spans="4:6">
      <c r="D13687" s="197"/>
      <c r="E13687" s="197"/>
      <c r="F13687" s="197"/>
    </row>
    <row r="13689" spans="4:6">
      <c r="D13689" s="197"/>
      <c r="E13689" s="197"/>
      <c r="F13689" s="197"/>
    </row>
    <row r="13691" spans="4:6">
      <c r="D13691" s="197"/>
      <c r="E13691" s="197"/>
      <c r="F13691" s="197"/>
    </row>
    <row r="13693" spans="4:6">
      <c r="D13693" s="197"/>
      <c r="E13693" s="197"/>
      <c r="F13693" s="197"/>
    </row>
    <row r="13695" spans="4:6">
      <c r="D13695" s="197"/>
      <c r="E13695" s="197"/>
      <c r="F13695" s="197"/>
    </row>
    <row r="13697" spans="4:6">
      <c r="D13697" s="197"/>
      <c r="E13697" s="197"/>
      <c r="F13697" s="197"/>
    </row>
    <row r="13699" spans="4:6">
      <c r="D13699" s="197"/>
      <c r="E13699" s="197"/>
      <c r="F13699" s="197"/>
    </row>
    <row r="13701" spans="4:6">
      <c r="D13701" s="197"/>
      <c r="E13701" s="197"/>
      <c r="F13701" s="197"/>
    </row>
    <row r="13703" spans="4:6">
      <c r="D13703" s="197"/>
      <c r="E13703" s="197"/>
      <c r="F13703" s="197"/>
    </row>
    <row r="13705" spans="4:6">
      <c r="D13705" s="197"/>
      <c r="E13705" s="197"/>
      <c r="F13705" s="197"/>
    </row>
    <row r="13707" spans="4:6">
      <c r="D13707" s="197"/>
      <c r="E13707" s="197"/>
      <c r="F13707" s="197"/>
    </row>
    <row r="13709" spans="4:6">
      <c r="D13709" s="197"/>
      <c r="E13709" s="197"/>
      <c r="F13709" s="197"/>
    </row>
    <row r="13711" spans="4:6">
      <c r="D13711" s="197"/>
      <c r="E13711" s="197"/>
      <c r="F13711" s="197"/>
    </row>
    <row r="13713" spans="4:6">
      <c r="D13713" s="197"/>
      <c r="E13713" s="197"/>
      <c r="F13713" s="197"/>
    </row>
    <row r="13715" spans="4:6">
      <c r="D13715" s="197"/>
      <c r="E13715" s="197"/>
      <c r="F13715" s="197"/>
    </row>
    <row r="13717" spans="4:6">
      <c r="D13717" s="197"/>
      <c r="E13717" s="197"/>
      <c r="F13717" s="197"/>
    </row>
    <row r="13719" spans="4:6">
      <c r="D13719" s="197"/>
      <c r="E13719" s="197"/>
      <c r="F13719" s="197"/>
    </row>
    <row r="13721" spans="4:6">
      <c r="D13721" s="197"/>
      <c r="E13721" s="197"/>
      <c r="F13721" s="197"/>
    </row>
    <row r="13723" spans="4:6">
      <c r="D13723" s="197"/>
      <c r="E13723" s="197"/>
      <c r="F13723" s="197"/>
    </row>
    <row r="13725" spans="4:6">
      <c r="D13725" s="197"/>
      <c r="E13725" s="197"/>
      <c r="F13725" s="197"/>
    </row>
    <row r="13727" spans="4:6">
      <c r="D13727" s="197"/>
      <c r="E13727" s="197"/>
      <c r="F13727" s="197"/>
    </row>
    <row r="13729" spans="4:6">
      <c r="D13729" s="197"/>
      <c r="E13729" s="197"/>
      <c r="F13729" s="197"/>
    </row>
    <row r="13731" spans="4:6">
      <c r="D13731" s="197"/>
      <c r="E13731" s="197"/>
      <c r="F13731" s="197"/>
    </row>
    <row r="13733" spans="4:6">
      <c r="D13733" s="197"/>
      <c r="E13733" s="197"/>
      <c r="F13733" s="197"/>
    </row>
    <row r="13735" spans="4:6">
      <c r="D13735" s="197"/>
      <c r="E13735" s="197"/>
      <c r="F13735" s="197"/>
    </row>
    <row r="13737" spans="4:6">
      <c r="D13737" s="197"/>
      <c r="E13737" s="197"/>
      <c r="F13737" s="197"/>
    </row>
    <row r="13739" spans="4:6">
      <c r="D13739" s="197"/>
      <c r="E13739" s="197"/>
      <c r="F13739" s="197"/>
    </row>
    <row r="13741" spans="4:6">
      <c r="D13741" s="197"/>
      <c r="E13741" s="197"/>
      <c r="F13741" s="197"/>
    </row>
    <row r="13743" spans="4:6">
      <c r="D13743" s="197"/>
      <c r="E13743" s="197"/>
      <c r="F13743" s="197"/>
    </row>
    <row r="13745" spans="4:6">
      <c r="D13745" s="197"/>
      <c r="E13745" s="197"/>
      <c r="F13745" s="197"/>
    </row>
    <row r="13747" spans="4:6">
      <c r="D13747" s="197"/>
      <c r="E13747" s="197"/>
      <c r="F13747" s="197"/>
    </row>
    <row r="13749" spans="4:6">
      <c r="D13749" s="197"/>
      <c r="E13749" s="197"/>
      <c r="F13749" s="197"/>
    </row>
    <row r="13751" spans="4:6">
      <c r="D13751" s="197"/>
      <c r="E13751" s="197"/>
      <c r="F13751" s="197"/>
    </row>
    <row r="13753" spans="4:6">
      <c r="D13753" s="197"/>
      <c r="E13753" s="197"/>
      <c r="F13753" s="197"/>
    </row>
    <row r="13755" spans="4:6">
      <c r="D13755" s="197"/>
      <c r="E13755" s="197"/>
      <c r="F13755" s="197"/>
    </row>
    <row r="13757" spans="4:6">
      <c r="D13757" s="197"/>
      <c r="E13757" s="197"/>
      <c r="F13757" s="197"/>
    </row>
    <row r="13759" spans="4:6">
      <c r="D13759" s="197"/>
      <c r="E13759" s="197"/>
      <c r="F13759" s="197"/>
    </row>
    <row r="13761" spans="4:6">
      <c r="D13761" s="197"/>
      <c r="E13761" s="197"/>
      <c r="F13761" s="197"/>
    </row>
    <row r="13763" spans="4:6">
      <c r="D13763" s="197"/>
      <c r="E13763" s="197"/>
      <c r="F13763" s="197"/>
    </row>
    <row r="13765" spans="4:6">
      <c r="D13765" s="197"/>
      <c r="E13765" s="197"/>
      <c r="F13765" s="197"/>
    </row>
    <row r="13767" spans="4:6">
      <c r="D13767" s="197"/>
      <c r="E13767" s="197"/>
      <c r="F13767" s="197"/>
    </row>
    <row r="13769" spans="4:6">
      <c r="D13769" s="197"/>
      <c r="E13769" s="197"/>
      <c r="F13769" s="197"/>
    </row>
    <row r="13771" spans="4:6">
      <c r="D13771" s="197"/>
      <c r="E13771" s="197"/>
      <c r="F13771" s="197"/>
    </row>
    <row r="13773" spans="4:6">
      <c r="D13773" s="197"/>
      <c r="E13773" s="197"/>
      <c r="F13773" s="197"/>
    </row>
    <row r="13775" spans="4:6">
      <c r="D13775" s="197"/>
      <c r="E13775" s="197"/>
      <c r="F13775" s="197"/>
    </row>
    <row r="13777" spans="4:6">
      <c r="D13777" s="197"/>
      <c r="E13777" s="197"/>
      <c r="F13777" s="197"/>
    </row>
    <row r="13779" spans="4:6">
      <c r="D13779" s="197"/>
      <c r="E13779" s="197"/>
      <c r="F13779" s="197"/>
    </row>
    <row r="13781" spans="4:6">
      <c r="D13781" s="197"/>
      <c r="E13781" s="197"/>
      <c r="F13781" s="197"/>
    </row>
    <row r="13783" spans="4:6">
      <c r="D13783" s="197"/>
      <c r="E13783" s="197"/>
      <c r="F13783" s="197"/>
    </row>
    <row r="13785" spans="4:6">
      <c r="D13785" s="197"/>
      <c r="E13785" s="197"/>
      <c r="F13785" s="197"/>
    </row>
    <row r="13787" spans="4:6">
      <c r="D13787" s="197"/>
      <c r="E13787" s="197"/>
      <c r="F13787" s="197"/>
    </row>
    <row r="13789" spans="4:6">
      <c r="D13789" s="197"/>
      <c r="E13789" s="197"/>
      <c r="F13789" s="197"/>
    </row>
    <row r="13791" spans="4:6">
      <c r="D13791" s="197"/>
      <c r="E13791" s="197"/>
      <c r="F13791" s="197"/>
    </row>
    <row r="13793" spans="4:6">
      <c r="D13793" s="197"/>
      <c r="E13793" s="197"/>
      <c r="F13793" s="197"/>
    </row>
    <row r="13795" spans="4:6">
      <c r="D13795" s="197"/>
      <c r="E13795" s="197"/>
      <c r="F13795" s="197"/>
    </row>
    <row r="13797" spans="4:6">
      <c r="D13797" s="197"/>
      <c r="E13797" s="197"/>
      <c r="F13797" s="197"/>
    </row>
    <row r="13799" spans="4:6">
      <c r="D13799" s="197"/>
      <c r="E13799" s="197"/>
      <c r="F13799" s="197"/>
    </row>
    <row r="13801" spans="4:6">
      <c r="D13801" s="197"/>
      <c r="E13801" s="197"/>
      <c r="F13801" s="197"/>
    </row>
    <row r="13803" spans="4:6">
      <c r="D13803" s="197"/>
      <c r="E13803" s="197"/>
      <c r="F13803" s="197"/>
    </row>
    <row r="13805" spans="4:6">
      <c r="D13805" s="197"/>
      <c r="E13805" s="197"/>
      <c r="F13805" s="197"/>
    </row>
    <row r="13807" spans="4:6">
      <c r="D13807" s="197"/>
      <c r="E13807" s="197"/>
      <c r="F13807" s="197"/>
    </row>
    <row r="13809" spans="4:6">
      <c r="D13809" s="197"/>
      <c r="E13809" s="197"/>
      <c r="F13809" s="197"/>
    </row>
    <row r="13811" spans="4:6">
      <c r="D13811" s="197"/>
      <c r="E13811" s="197"/>
      <c r="F13811" s="197"/>
    </row>
    <row r="13813" spans="4:6">
      <c r="D13813" s="197"/>
      <c r="E13813" s="197"/>
      <c r="F13813" s="197"/>
    </row>
    <row r="13815" spans="4:6">
      <c r="D13815" s="197"/>
      <c r="E13815" s="197"/>
      <c r="F13815" s="197"/>
    </row>
    <row r="13817" spans="4:6">
      <c r="D13817" s="197"/>
      <c r="E13817" s="197"/>
      <c r="F13817" s="197"/>
    </row>
    <row r="13819" spans="4:6">
      <c r="D13819" s="197"/>
      <c r="E13819" s="197"/>
      <c r="F13819" s="197"/>
    </row>
    <row r="13821" spans="4:6">
      <c r="D13821" s="197"/>
      <c r="E13821" s="197"/>
      <c r="F13821" s="197"/>
    </row>
    <row r="13823" spans="4:6">
      <c r="D13823" s="197"/>
      <c r="E13823" s="197"/>
      <c r="F13823" s="197"/>
    </row>
    <row r="13825" spans="4:6">
      <c r="D13825" s="197"/>
      <c r="E13825" s="197"/>
      <c r="F13825" s="197"/>
    </row>
    <row r="13827" spans="4:6">
      <c r="D13827" s="197"/>
      <c r="E13827" s="197"/>
      <c r="F13827" s="197"/>
    </row>
    <row r="13829" spans="4:6">
      <c r="D13829" s="197"/>
      <c r="E13829" s="197"/>
      <c r="F13829" s="197"/>
    </row>
    <row r="13831" spans="4:6">
      <c r="D13831" s="197"/>
      <c r="E13831" s="197"/>
      <c r="F13831" s="197"/>
    </row>
    <row r="13833" spans="4:6">
      <c r="D13833" s="197"/>
      <c r="E13833" s="197"/>
      <c r="F13833" s="197"/>
    </row>
    <row r="13835" spans="4:6">
      <c r="D13835" s="197"/>
      <c r="E13835" s="197"/>
      <c r="F13835" s="197"/>
    </row>
    <row r="13837" spans="4:6">
      <c r="D13837" s="197"/>
      <c r="E13837" s="197"/>
      <c r="F13837" s="197"/>
    </row>
    <row r="13839" spans="4:6">
      <c r="D13839" s="197"/>
      <c r="E13839" s="197"/>
      <c r="F13839" s="197"/>
    </row>
    <row r="13841" spans="4:6">
      <c r="D13841" s="197"/>
      <c r="E13841" s="197"/>
      <c r="F13841" s="197"/>
    </row>
    <row r="13843" spans="4:6">
      <c r="D13843" s="197"/>
      <c r="E13843" s="197"/>
      <c r="F13843" s="197"/>
    </row>
    <row r="13845" spans="4:6">
      <c r="D13845" s="197"/>
      <c r="E13845" s="197"/>
      <c r="F13845" s="197"/>
    </row>
    <row r="13847" spans="4:6">
      <c r="D13847" s="197"/>
      <c r="E13847" s="197"/>
      <c r="F13847" s="197"/>
    </row>
    <row r="13849" spans="4:6">
      <c r="D13849" s="197"/>
      <c r="E13849" s="197"/>
      <c r="F13849" s="197"/>
    </row>
    <row r="13851" spans="4:6">
      <c r="D13851" s="197"/>
      <c r="E13851" s="197"/>
      <c r="F13851" s="197"/>
    </row>
    <row r="13853" spans="4:6">
      <c r="D13853" s="197"/>
      <c r="E13853" s="197"/>
      <c r="F13853" s="197"/>
    </row>
    <row r="13855" spans="4:6">
      <c r="D13855" s="197"/>
      <c r="E13855" s="197"/>
      <c r="F13855" s="197"/>
    </row>
    <row r="13857" spans="4:6">
      <c r="D13857" s="197"/>
      <c r="E13857" s="197"/>
      <c r="F13857" s="197"/>
    </row>
    <row r="13859" spans="4:6">
      <c r="D13859" s="197"/>
      <c r="E13859" s="197"/>
      <c r="F13859" s="197"/>
    </row>
    <row r="13861" spans="4:6">
      <c r="D13861" s="197"/>
      <c r="E13861" s="197"/>
      <c r="F13861" s="197"/>
    </row>
    <row r="13863" spans="4:6">
      <c r="D13863" s="197"/>
      <c r="E13863" s="197"/>
      <c r="F13863" s="197"/>
    </row>
    <row r="13865" spans="4:6">
      <c r="D13865" s="197"/>
      <c r="E13865" s="197"/>
      <c r="F13865" s="197"/>
    </row>
    <row r="13867" spans="4:6">
      <c r="D13867" s="197"/>
      <c r="E13867" s="197"/>
      <c r="F13867" s="197"/>
    </row>
    <row r="13869" spans="4:6">
      <c r="D13869" s="197"/>
      <c r="E13869" s="197"/>
      <c r="F13869" s="197"/>
    </row>
    <row r="13871" spans="4:6">
      <c r="D13871" s="197"/>
      <c r="E13871" s="197"/>
      <c r="F13871" s="197"/>
    </row>
    <row r="13873" spans="4:6">
      <c r="D13873" s="197"/>
      <c r="E13873" s="197"/>
      <c r="F13873" s="197"/>
    </row>
    <row r="13875" spans="4:6">
      <c r="D13875" s="197"/>
      <c r="E13875" s="197"/>
      <c r="F13875" s="197"/>
    </row>
    <row r="13877" spans="4:6">
      <c r="D13877" s="197"/>
      <c r="E13877" s="197"/>
      <c r="F13877" s="197"/>
    </row>
    <row r="13879" spans="4:6">
      <c r="D13879" s="197"/>
      <c r="E13879" s="197"/>
      <c r="F13879" s="197"/>
    </row>
    <row r="13881" spans="4:6">
      <c r="D13881" s="197"/>
      <c r="E13881" s="197"/>
      <c r="F13881" s="197"/>
    </row>
    <row r="13883" spans="4:6">
      <c r="D13883" s="197"/>
      <c r="E13883" s="197"/>
      <c r="F13883" s="197"/>
    </row>
    <row r="13885" spans="4:6">
      <c r="D13885" s="197"/>
      <c r="E13885" s="197"/>
      <c r="F13885" s="197"/>
    </row>
    <row r="13887" spans="4:6">
      <c r="D13887" s="197"/>
      <c r="E13887" s="197"/>
      <c r="F13887" s="197"/>
    </row>
    <row r="13889" spans="4:6">
      <c r="D13889" s="197"/>
      <c r="E13889" s="197"/>
      <c r="F13889" s="197"/>
    </row>
    <row r="13891" spans="4:6">
      <c r="D13891" s="197"/>
      <c r="E13891" s="197"/>
      <c r="F13891" s="197"/>
    </row>
    <row r="13893" spans="4:6">
      <c r="D13893" s="197"/>
      <c r="E13893" s="197"/>
      <c r="F13893" s="197"/>
    </row>
    <row r="13895" spans="4:6">
      <c r="D13895" s="197"/>
      <c r="E13895" s="197"/>
      <c r="F13895" s="197"/>
    </row>
    <row r="13897" spans="4:6">
      <c r="D13897" s="197"/>
      <c r="E13897" s="197"/>
      <c r="F13897" s="197"/>
    </row>
    <row r="13899" spans="4:6">
      <c r="D13899" s="197"/>
      <c r="E13899" s="197"/>
      <c r="F13899" s="197"/>
    </row>
    <row r="13901" spans="4:6">
      <c r="D13901" s="197"/>
      <c r="E13901" s="197"/>
      <c r="F13901" s="197"/>
    </row>
    <row r="13903" spans="4:6">
      <c r="D13903" s="197"/>
      <c r="E13903" s="197"/>
      <c r="F13903" s="197"/>
    </row>
    <row r="13905" spans="4:6">
      <c r="D13905" s="197"/>
      <c r="E13905" s="197"/>
      <c r="F13905" s="197"/>
    </row>
    <row r="13907" spans="4:6">
      <c r="D13907" s="197"/>
      <c r="E13907" s="197"/>
      <c r="F13907" s="197"/>
    </row>
    <row r="13909" spans="4:6">
      <c r="D13909" s="197"/>
      <c r="E13909" s="197"/>
      <c r="F13909" s="197"/>
    </row>
    <row r="13911" spans="4:6">
      <c r="D13911" s="197"/>
      <c r="E13911" s="197"/>
      <c r="F13911" s="197"/>
    </row>
    <row r="13913" spans="4:6">
      <c r="D13913" s="197"/>
      <c r="E13913" s="197"/>
      <c r="F13913" s="197"/>
    </row>
    <row r="13915" spans="4:6">
      <c r="D13915" s="197"/>
      <c r="E13915" s="197"/>
      <c r="F13915" s="197"/>
    </row>
    <row r="13917" spans="4:6">
      <c r="D13917" s="197"/>
      <c r="E13917" s="197"/>
      <c r="F13917" s="197"/>
    </row>
    <row r="13919" spans="4:6">
      <c r="D13919" s="197"/>
      <c r="E13919" s="197"/>
      <c r="F13919" s="197"/>
    </row>
    <row r="13921" spans="4:6">
      <c r="D13921" s="197"/>
      <c r="E13921" s="197"/>
      <c r="F13921" s="197"/>
    </row>
    <row r="13923" spans="4:6">
      <c r="D13923" s="197"/>
      <c r="E13923" s="197"/>
      <c r="F13923" s="197"/>
    </row>
    <row r="13925" spans="4:6">
      <c r="D13925" s="197"/>
      <c r="E13925" s="197"/>
      <c r="F13925" s="197"/>
    </row>
    <row r="13927" spans="4:6">
      <c r="D13927" s="197"/>
      <c r="E13927" s="197"/>
      <c r="F13927" s="197"/>
    </row>
    <row r="13929" spans="4:6">
      <c r="D13929" s="197"/>
      <c r="E13929" s="197"/>
      <c r="F13929" s="197"/>
    </row>
    <row r="13931" spans="4:6">
      <c r="D13931" s="197"/>
      <c r="E13931" s="197"/>
      <c r="F13931" s="197"/>
    </row>
    <row r="13933" spans="4:6">
      <c r="D13933" s="197"/>
      <c r="E13933" s="197"/>
      <c r="F13933" s="197"/>
    </row>
    <row r="13935" spans="4:6">
      <c r="D13935" s="197"/>
      <c r="E13935" s="197"/>
      <c r="F13935" s="197"/>
    </row>
    <row r="13937" spans="4:6">
      <c r="D13937" s="197"/>
      <c r="E13937" s="197"/>
      <c r="F13937" s="197"/>
    </row>
    <row r="13939" spans="4:6">
      <c r="D13939" s="197"/>
      <c r="E13939" s="197"/>
      <c r="F13939" s="197"/>
    </row>
    <row r="13941" spans="4:6">
      <c r="D13941" s="197"/>
      <c r="E13941" s="197"/>
      <c r="F13941" s="197"/>
    </row>
    <row r="13943" spans="4:6">
      <c r="D13943" s="197"/>
      <c r="E13943" s="197"/>
      <c r="F13943" s="197"/>
    </row>
    <row r="13945" spans="4:6">
      <c r="D13945" s="197"/>
      <c r="E13945" s="197"/>
      <c r="F13945" s="197"/>
    </row>
    <row r="13947" spans="4:6">
      <c r="D13947" s="197"/>
      <c r="E13947" s="197"/>
      <c r="F13947" s="197"/>
    </row>
    <row r="13949" spans="4:6">
      <c r="D13949" s="197"/>
      <c r="E13949" s="197"/>
      <c r="F13949" s="197"/>
    </row>
    <row r="13951" spans="4:6">
      <c r="D13951" s="197"/>
      <c r="E13951" s="197"/>
      <c r="F13951" s="197"/>
    </row>
    <row r="13953" spans="4:6">
      <c r="D13953" s="197"/>
      <c r="E13953" s="197"/>
      <c r="F13953" s="197"/>
    </row>
    <row r="13955" spans="4:6">
      <c r="D13955" s="197"/>
      <c r="E13955" s="197"/>
      <c r="F13955" s="197"/>
    </row>
    <row r="13957" spans="4:6">
      <c r="D13957" s="197"/>
      <c r="E13957" s="197"/>
      <c r="F13957" s="197"/>
    </row>
    <row r="13959" spans="4:6">
      <c r="D13959" s="197"/>
      <c r="E13959" s="197"/>
      <c r="F13959" s="197"/>
    </row>
    <row r="13961" spans="4:6">
      <c r="D13961" s="197"/>
      <c r="E13961" s="197"/>
      <c r="F13961" s="197"/>
    </row>
    <row r="13963" spans="4:6">
      <c r="D13963" s="197"/>
      <c r="E13963" s="197"/>
      <c r="F13963" s="197"/>
    </row>
    <row r="13965" spans="4:6">
      <c r="D13965" s="197"/>
      <c r="E13965" s="197"/>
      <c r="F13965" s="197"/>
    </row>
    <row r="13967" spans="4:6">
      <c r="D13967" s="197"/>
      <c r="E13967" s="197"/>
      <c r="F13967" s="197"/>
    </row>
    <row r="13969" spans="4:6">
      <c r="D13969" s="197"/>
      <c r="E13969" s="197"/>
      <c r="F13969" s="197"/>
    </row>
    <row r="13971" spans="4:6">
      <c r="D13971" s="197"/>
      <c r="E13971" s="197"/>
      <c r="F13971" s="197"/>
    </row>
    <row r="13973" spans="4:6">
      <c r="D13973" s="197"/>
      <c r="E13973" s="197"/>
      <c r="F13973" s="197"/>
    </row>
    <row r="13975" spans="4:6">
      <c r="D13975" s="197"/>
      <c r="E13975" s="197"/>
      <c r="F13975" s="197"/>
    </row>
    <row r="13977" spans="4:6">
      <c r="D13977" s="197"/>
      <c r="E13977" s="197"/>
      <c r="F13977" s="197"/>
    </row>
    <row r="13979" spans="4:6">
      <c r="D13979" s="197"/>
      <c r="E13979" s="197"/>
      <c r="F13979" s="197"/>
    </row>
    <row r="13981" spans="4:6">
      <c r="D13981" s="197"/>
      <c r="E13981" s="197"/>
      <c r="F13981" s="197"/>
    </row>
    <row r="13983" spans="4:6">
      <c r="D13983" s="197"/>
      <c r="E13983" s="197"/>
      <c r="F13983" s="197"/>
    </row>
    <row r="13985" spans="4:6">
      <c r="D13985" s="197"/>
      <c r="E13985" s="197"/>
      <c r="F13985" s="197"/>
    </row>
    <row r="13987" spans="4:6">
      <c r="D13987" s="197"/>
      <c r="E13987" s="197"/>
      <c r="F13987" s="197"/>
    </row>
    <row r="13989" spans="4:6">
      <c r="D13989" s="197"/>
      <c r="E13989" s="197"/>
      <c r="F13989" s="197"/>
    </row>
    <row r="13991" spans="4:6">
      <c r="D13991" s="197"/>
      <c r="E13991" s="197"/>
      <c r="F13991" s="197"/>
    </row>
    <row r="13993" spans="4:6">
      <c r="D13993" s="197"/>
      <c r="E13993" s="197"/>
      <c r="F13993" s="197"/>
    </row>
    <row r="13995" spans="4:6">
      <c r="D13995" s="197"/>
      <c r="E13995" s="197"/>
      <c r="F13995" s="197"/>
    </row>
    <row r="13997" spans="4:6">
      <c r="D13997" s="197"/>
      <c r="E13997" s="197"/>
      <c r="F13997" s="197"/>
    </row>
    <row r="13999" spans="4:6">
      <c r="D13999" s="197"/>
      <c r="E13999" s="197"/>
      <c r="F13999" s="197"/>
    </row>
    <row r="14001" spans="4:6">
      <c r="D14001" s="197"/>
      <c r="E14001" s="197"/>
      <c r="F14001" s="197"/>
    </row>
    <row r="14003" spans="4:6">
      <c r="D14003" s="197"/>
      <c r="E14003" s="197"/>
      <c r="F14003" s="197"/>
    </row>
    <row r="14005" spans="4:6">
      <c r="D14005" s="197"/>
      <c r="E14005" s="197"/>
      <c r="F14005" s="197"/>
    </row>
    <row r="14007" spans="4:6">
      <c r="D14007" s="197"/>
      <c r="E14007" s="197"/>
      <c r="F14007" s="197"/>
    </row>
    <row r="14009" spans="4:6">
      <c r="D14009" s="197"/>
      <c r="E14009" s="197"/>
      <c r="F14009" s="197"/>
    </row>
    <row r="14011" spans="4:6">
      <c r="D14011" s="197"/>
      <c r="E14011" s="197"/>
      <c r="F14011" s="197"/>
    </row>
    <row r="14013" spans="4:6">
      <c r="D14013" s="197"/>
      <c r="E14013" s="197"/>
      <c r="F14013" s="197"/>
    </row>
    <row r="14015" spans="4:6">
      <c r="D14015" s="197"/>
      <c r="E14015" s="197"/>
      <c r="F14015" s="197"/>
    </row>
    <row r="14017" spans="4:6">
      <c r="D14017" s="197"/>
      <c r="E14017" s="197"/>
      <c r="F14017" s="197"/>
    </row>
    <row r="14019" spans="4:6">
      <c r="D14019" s="197"/>
      <c r="E14019" s="197"/>
      <c r="F14019" s="197"/>
    </row>
    <row r="14021" spans="4:6">
      <c r="D14021" s="197"/>
      <c r="E14021" s="197"/>
      <c r="F14021" s="197"/>
    </row>
    <row r="14023" spans="4:6">
      <c r="D14023" s="197"/>
      <c r="E14023" s="197"/>
      <c r="F14023" s="197"/>
    </row>
    <row r="14025" spans="4:6">
      <c r="D14025" s="197"/>
      <c r="E14025" s="197"/>
      <c r="F14025" s="197"/>
    </row>
    <row r="14027" spans="4:6">
      <c r="D14027" s="197"/>
      <c r="E14027" s="197"/>
      <c r="F14027" s="197"/>
    </row>
    <row r="14029" spans="4:6">
      <c r="D14029" s="197"/>
      <c r="E14029" s="197"/>
      <c r="F14029" s="197"/>
    </row>
    <row r="14031" spans="4:6">
      <c r="D14031" s="197"/>
      <c r="E14031" s="197"/>
      <c r="F14031" s="197"/>
    </row>
    <row r="14033" spans="4:6">
      <c r="D14033" s="197"/>
      <c r="E14033" s="197"/>
      <c r="F14033" s="197"/>
    </row>
    <row r="14035" spans="4:6">
      <c r="D14035" s="197"/>
      <c r="E14035" s="197"/>
      <c r="F14035" s="197"/>
    </row>
    <row r="14037" spans="4:6">
      <c r="D14037" s="197"/>
      <c r="E14037" s="197"/>
      <c r="F14037" s="197"/>
    </row>
    <row r="14039" spans="4:6">
      <c r="D14039" s="197"/>
      <c r="E14039" s="197"/>
      <c r="F14039" s="197"/>
    </row>
    <row r="14041" spans="4:6">
      <c r="D14041" s="197"/>
      <c r="E14041" s="197"/>
      <c r="F14041" s="197"/>
    </row>
    <row r="14043" spans="4:6">
      <c r="D14043" s="197"/>
      <c r="E14043" s="197"/>
      <c r="F14043" s="197"/>
    </row>
    <row r="14045" spans="4:6">
      <c r="D14045" s="197"/>
      <c r="E14045" s="197"/>
      <c r="F14045" s="197"/>
    </row>
    <row r="14047" spans="4:6">
      <c r="D14047" s="197"/>
      <c r="E14047" s="197"/>
      <c r="F14047" s="197"/>
    </row>
    <row r="14049" spans="4:6">
      <c r="D14049" s="197"/>
      <c r="E14049" s="197"/>
      <c r="F14049" s="197"/>
    </row>
    <row r="14051" spans="4:6">
      <c r="D14051" s="197"/>
      <c r="E14051" s="197"/>
      <c r="F14051" s="197"/>
    </row>
    <row r="14053" spans="4:6">
      <c r="D14053" s="197"/>
      <c r="E14053" s="197"/>
      <c r="F14053" s="197"/>
    </row>
    <row r="14055" spans="4:6">
      <c r="D14055" s="197"/>
      <c r="E14055" s="197"/>
      <c r="F14055" s="197"/>
    </row>
    <row r="14057" spans="4:6">
      <c r="D14057" s="197"/>
      <c r="E14057" s="197"/>
      <c r="F14057" s="197"/>
    </row>
    <row r="14059" spans="4:6">
      <c r="D14059" s="197"/>
      <c r="E14059" s="197"/>
      <c r="F14059" s="197"/>
    </row>
    <row r="14061" spans="4:6">
      <c r="D14061" s="197"/>
      <c r="E14061" s="197"/>
      <c r="F14061" s="197"/>
    </row>
    <row r="14063" spans="4:6">
      <c r="D14063" s="197"/>
      <c r="E14063" s="197"/>
      <c r="F14063" s="197"/>
    </row>
    <row r="14065" spans="4:6">
      <c r="D14065" s="197"/>
      <c r="E14065" s="197"/>
      <c r="F14065" s="197"/>
    </row>
    <row r="14067" spans="4:6">
      <c r="D14067" s="197"/>
      <c r="E14067" s="197"/>
      <c r="F14067" s="197"/>
    </row>
    <row r="14069" spans="4:6">
      <c r="D14069" s="197"/>
      <c r="E14069" s="197"/>
      <c r="F14069" s="197"/>
    </row>
    <row r="14071" spans="4:6">
      <c r="D14071" s="197"/>
      <c r="E14071" s="197"/>
      <c r="F14071" s="197"/>
    </row>
    <row r="14073" spans="4:6">
      <c r="D14073" s="197"/>
      <c r="E14073" s="197"/>
      <c r="F14073" s="197"/>
    </row>
    <row r="14075" spans="4:6">
      <c r="D14075" s="197"/>
      <c r="E14075" s="197"/>
      <c r="F14075" s="197"/>
    </row>
    <row r="14077" spans="4:6">
      <c r="D14077" s="197"/>
      <c r="E14077" s="197"/>
      <c r="F14077" s="197"/>
    </row>
    <row r="14079" spans="4:6">
      <c r="D14079" s="197"/>
      <c r="E14079" s="197"/>
      <c r="F14079" s="197"/>
    </row>
    <row r="14081" spans="4:6">
      <c r="D14081" s="197"/>
      <c r="E14081" s="197"/>
      <c r="F14081" s="197"/>
    </row>
    <row r="14083" spans="4:6">
      <c r="D14083" s="197"/>
      <c r="E14083" s="197"/>
      <c r="F14083" s="197"/>
    </row>
    <row r="14085" spans="4:6">
      <c r="D14085" s="197"/>
      <c r="E14085" s="197"/>
      <c r="F14085" s="197"/>
    </row>
    <row r="14087" spans="4:6">
      <c r="D14087" s="197"/>
      <c r="E14087" s="197"/>
      <c r="F14087" s="197"/>
    </row>
    <row r="14089" spans="4:6">
      <c r="D14089" s="197"/>
      <c r="E14089" s="197"/>
      <c r="F14089" s="197"/>
    </row>
    <row r="14091" spans="4:6">
      <c r="D14091" s="197"/>
      <c r="E14091" s="197"/>
      <c r="F14091" s="197"/>
    </row>
    <row r="14093" spans="4:6">
      <c r="D14093" s="197"/>
      <c r="E14093" s="197"/>
      <c r="F14093" s="197"/>
    </row>
    <row r="14095" spans="4:6">
      <c r="D14095" s="197"/>
      <c r="E14095" s="197"/>
      <c r="F14095" s="197"/>
    </row>
    <row r="14097" spans="4:6">
      <c r="D14097" s="197"/>
      <c r="E14097" s="197"/>
      <c r="F14097" s="197"/>
    </row>
    <row r="14099" spans="4:6">
      <c r="D14099" s="197"/>
      <c r="E14099" s="197"/>
      <c r="F14099" s="197"/>
    </row>
    <row r="14101" spans="4:6">
      <c r="D14101" s="197"/>
      <c r="E14101" s="197"/>
      <c r="F14101" s="197"/>
    </row>
    <row r="14103" spans="4:6">
      <c r="D14103" s="197"/>
      <c r="E14103" s="197"/>
      <c r="F14103" s="197"/>
    </row>
    <row r="14105" spans="4:6">
      <c r="D14105" s="197"/>
      <c r="E14105" s="197"/>
      <c r="F14105" s="197"/>
    </row>
    <row r="14107" spans="4:6">
      <c r="D14107" s="197"/>
      <c r="E14107" s="197"/>
      <c r="F14107" s="197"/>
    </row>
    <row r="14109" spans="4:6">
      <c r="D14109" s="197"/>
      <c r="E14109" s="197"/>
      <c r="F14109" s="197"/>
    </row>
    <row r="14111" spans="4:6">
      <c r="D14111" s="197"/>
      <c r="E14111" s="197"/>
      <c r="F14111" s="197"/>
    </row>
    <row r="14113" spans="4:6">
      <c r="D14113" s="197"/>
      <c r="E14113" s="197"/>
      <c r="F14113" s="197"/>
    </row>
    <row r="14115" spans="4:6">
      <c r="D14115" s="197"/>
      <c r="E14115" s="197"/>
      <c r="F14115" s="197"/>
    </row>
    <row r="14117" spans="4:6">
      <c r="D14117" s="197"/>
      <c r="E14117" s="197"/>
      <c r="F14117" s="197"/>
    </row>
    <row r="14119" spans="4:6">
      <c r="D14119" s="197"/>
      <c r="E14119" s="197"/>
      <c r="F14119" s="197"/>
    </row>
    <row r="14121" spans="4:6">
      <c r="D14121" s="197"/>
      <c r="E14121" s="197"/>
      <c r="F14121" s="197"/>
    </row>
    <row r="14123" spans="4:6">
      <c r="D14123" s="197"/>
      <c r="E14123" s="197"/>
      <c r="F14123" s="197"/>
    </row>
    <row r="14125" spans="4:6">
      <c r="D14125" s="197"/>
      <c r="E14125" s="197"/>
      <c r="F14125" s="197"/>
    </row>
    <row r="14127" spans="4:6">
      <c r="D14127" s="197"/>
      <c r="E14127" s="197"/>
      <c r="F14127" s="197"/>
    </row>
    <row r="14129" spans="4:6">
      <c r="D14129" s="197"/>
      <c r="E14129" s="197"/>
      <c r="F14129" s="197"/>
    </row>
    <row r="14131" spans="4:6">
      <c r="D14131" s="197"/>
      <c r="E14131" s="197"/>
      <c r="F14131" s="197"/>
    </row>
    <row r="14133" spans="4:6">
      <c r="D14133" s="197"/>
      <c r="E14133" s="197"/>
      <c r="F14133" s="197"/>
    </row>
    <row r="14135" spans="4:6">
      <c r="D14135" s="197"/>
      <c r="E14135" s="197"/>
      <c r="F14135" s="197"/>
    </row>
    <row r="14137" spans="4:6">
      <c r="D14137" s="197"/>
      <c r="E14137" s="197"/>
      <c r="F14137" s="197"/>
    </row>
    <row r="14139" spans="4:6">
      <c r="D14139" s="197"/>
      <c r="E14139" s="197"/>
      <c r="F14139" s="197"/>
    </row>
    <row r="14141" spans="4:6">
      <c r="D14141" s="197"/>
      <c r="E14141" s="197"/>
      <c r="F14141" s="197"/>
    </row>
    <row r="14143" spans="4:6">
      <c r="D14143" s="197"/>
      <c r="E14143" s="197"/>
      <c r="F14143" s="197"/>
    </row>
    <row r="14145" spans="4:6">
      <c r="D14145" s="197"/>
      <c r="E14145" s="197"/>
      <c r="F14145" s="197"/>
    </row>
    <row r="14147" spans="4:6">
      <c r="D14147" s="197"/>
      <c r="E14147" s="197"/>
      <c r="F14147" s="197"/>
    </row>
    <row r="14149" spans="4:6">
      <c r="D14149" s="197"/>
      <c r="E14149" s="197"/>
      <c r="F14149" s="197"/>
    </row>
    <row r="14151" spans="4:6">
      <c r="D14151" s="197"/>
      <c r="E14151" s="197"/>
      <c r="F14151" s="197"/>
    </row>
    <row r="14153" spans="4:6">
      <c r="D14153" s="197"/>
      <c r="E14153" s="197"/>
      <c r="F14153" s="197"/>
    </row>
    <row r="14155" spans="4:6">
      <c r="D14155" s="197"/>
      <c r="E14155" s="197"/>
      <c r="F14155" s="197"/>
    </row>
    <row r="14157" spans="4:6">
      <c r="D14157" s="197"/>
      <c r="E14157" s="197"/>
      <c r="F14157" s="197"/>
    </row>
    <row r="14159" spans="4:6">
      <c r="D14159" s="197"/>
      <c r="E14159" s="197"/>
      <c r="F14159" s="197"/>
    </row>
    <row r="14161" spans="4:6">
      <c r="D14161" s="197"/>
      <c r="E14161" s="197"/>
      <c r="F14161" s="197"/>
    </row>
    <row r="14163" spans="4:6">
      <c r="D14163" s="197"/>
      <c r="E14163" s="197"/>
      <c r="F14163" s="197"/>
    </row>
    <row r="14165" spans="4:6">
      <c r="D14165" s="197"/>
      <c r="E14165" s="197"/>
      <c r="F14165" s="197"/>
    </row>
    <row r="14167" spans="4:6">
      <c r="D14167" s="197"/>
      <c r="E14167" s="197"/>
      <c r="F14167" s="197"/>
    </row>
    <row r="14169" spans="4:6">
      <c r="D14169" s="197"/>
      <c r="E14169" s="197"/>
      <c r="F14169" s="197"/>
    </row>
    <row r="14171" spans="4:6">
      <c r="D14171" s="197"/>
      <c r="E14171" s="197"/>
      <c r="F14171" s="197"/>
    </row>
    <row r="14173" spans="4:6">
      <c r="D14173" s="197"/>
      <c r="E14173" s="197"/>
      <c r="F14173" s="197"/>
    </row>
    <row r="14175" spans="4:6">
      <c r="D14175" s="197"/>
      <c r="E14175" s="197"/>
      <c r="F14175" s="197"/>
    </row>
    <row r="14177" spans="4:6">
      <c r="D14177" s="197"/>
      <c r="E14177" s="197"/>
      <c r="F14177" s="197"/>
    </row>
    <row r="14179" spans="4:6">
      <c r="D14179" s="197"/>
      <c r="E14179" s="197"/>
      <c r="F14179" s="197"/>
    </row>
    <row r="14181" spans="4:6">
      <c r="D14181" s="197"/>
      <c r="E14181" s="197"/>
      <c r="F14181" s="197"/>
    </row>
    <row r="14183" spans="4:6">
      <c r="D14183" s="197"/>
      <c r="E14183" s="197"/>
      <c r="F14183" s="197"/>
    </row>
    <row r="14185" spans="4:6">
      <c r="D14185" s="197"/>
      <c r="E14185" s="197"/>
      <c r="F14185" s="197"/>
    </row>
    <row r="14187" spans="4:6">
      <c r="D14187" s="197"/>
      <c r="E14187" s="197"/>
      <c r="F14187" s="197"/>
    </row>
    <row r="14189" spans="4:6">
      <c r="D14189" s="197"/>
      <c r="E14189" s="197"/>
      <c r="F14189" s="197"/>
    </row>
    <row r="14191" spans="4:6">
      <c r="D14191" s="197"/>
      <c r="E14191" s="197"/>
      <c r="F14191" s="197"/>
    </row>
    <row r="14193" spans="4:6">
      <c r="D14193" s="197"/>
      <c r="E14193" s="197"/>
      <c r="F14193" s="197"/>
    </row>
    <row r="14195" spans="4:6">
      <c r="D14195" s="197"/>
      <c r="E14195" s="197"/>
      <c r="F14195" s="197"/>
    </row>
    <row r="14197" spans="4:6">
      <c r="D14197" s="197"/>
      <c r="E14197" s="197"/>
      <c r="F14197" s="197"/>
    </row>
    <row r="14199" spans="4:6">
      <c r="D14199" s="197"/>
      <c r="E14199" s="197"/>
      <c r="F14199" s="197"/>
    </row>
    <row r="14201" spans="4:6">
      <c r="D14201" s="197"/>
      <c r="E14201" s="197"/>
      <c r="F14201" s="197"/>
    </row>
    <row r="14203" spans="4:6">
      <c r="D14203" s="197"/>
      <c r="E14203" s="197"/>
      <c r="F14203" s="197"/>
    </row>
    <row r="14205" spans="4:6">
      <c r="D14205" s="197"/>
      <c r="E14205" s="197"/>
      <c r="F14205" s="197"/>
    </row>
    <row r="14207" spans="4:6">
      <c r="D14207" s="197"/>
      <c r="E14207" s="197"/>
      <c r="F14207" s="197"/>
    </row>
    <row r="14209" spans="4:6">
      <c r="D14209" s="197"/>
      <c r="E14209" s="197"/>
      <c r="F14209" s="197"/>
    </row>
    <row r="14211" spans="4:6">
      <c r="D14211" s="197"/>
      <c r="E14211" s="197"/>
      <c r="F14211" s="197"/>
    </row>
    <row r="14213" spans="4:6">
      <c r="D14213" s="197"/>
      <c r="E14213" s="197"/>
      <c r="F14213" s="197"/>
    </row>
    <row r="14215" spans="4:6">
      <c r="D14215" s="197"/>
      <c r="E14215" s="197"/>
      <c r="F14215" s="197"/>
    </row>
    <row r="14217" spans="4:6">
      <c r="D14217" s="197"/>
      <c r="E14217" s="197"/>
      <c r="F14217" s="197"/>
    </row>
    <row r="14219" spans="4:6">
      <c r="D14219" s="197"/>
      <c r="E14219" s="197"/>
      <c r="F14219" s="197"/>
    </row>
    <row r="14221" spans="4:6">
      <c r="D14221" s="197"/>
      <c r="E14221" s="197"/>
      <c r="F14221" s="197"/>
    </row>
    <row r="14223" spans="4:6">
      <c r="D14223" s="197"/>
      <c r="E14223" s="197"/>
      <c r="F14223" s="197"/>
    </row>
    <row r="14225" spans="4:6">
      <c r="D14225" s="197"/>
      <c r="E14225" s="197"/>
      <c r="F14225" s="197"/>
    </row>
    <row r="14227" spans="4:6">
      <c r="D14227" s="197"/>
      <c r="E14227" s="197"/>
      <c r="F14227" s="197"/>
    </row>
    <row r="14229" spans="4:6">
      <c r="D14229" s="197"/>
      <c r="E14229" s="197"/>
      <c r="F14229" s="197"/>
    </row>
    <row r="14231" spans="4:6">
      <c r="D14231" s="197"/>
      <c r="E14231" s="197"/>
      <c r="F14231" s="197"/>
    </row>
    <row r="14233" spans="4:6">
      <c r="D14233" s="197"/>
      <c r="E14233" s="197"/>
      <c r="F14233" s="197"/>
    </row>
    <row r="14235" spans="4:6">
      <c r="D14235" s="197"/>
      <c r="E14235" s="197"/>
      <c r="F14235" s="197"/>
    </row>
    <row r="14237" spans="4:6">
      <c r="D14237" s="197"/>
      <c r="E14237" s="197"/>
      <c r="F14237" s="197"/>
    </row>
    <row r="14239" spans="4:6">
      <c r="D14239" s="197"/>
      <c r="E14239" s="197"/>
      <c r="F14239" s="197"/>
    </row>
    <row r="14241" spans="4:6">
      <c r="D14241" s="197"/>
      <c r="E14241" s="197"/>
      <c r="F14241" s="197"/>
    </row>
    <row r="14243" spans="4:6">
      <c r="D14243" s="197"/>
      <c r="E14243" s="197"/>
      <c r="F14243" s="197"/>
    </row>
    <row r="14245" spans="4:6">
      <c r="D14245" s="197"/>
      <c r="E14245" s="197"/>
      <c r="F14245" s="197"/>
    </row>
    <row r="14247" spans="4:6">
      <c r="D14247" s="197"/>
      <c r="E14247" s="197"/>
      <c r="F14247" s="197"/>
    </row>
    <row r="14249" spans="4:6">
      <c r="D14249" s="197"/>
      <c r="E14249" s="197"/>
      <c r="F14249" s="197"/>
    </row>
    <row r="14251" spans="4:6">
      <c r="D14251" s="197"/>
      <c r="E14251" s="197"/>
      <c r="F14251" s="197"/>
    </row>
    <row r="14253" spans="4:6">
      <c r="D14253" s="197"/>
      <c r="E14253" s="197"/>
      <c r="F14253" s="197"/>
    </row>
    <row r="14255" spans="4:6">
      <c r="D14255" s="197"/>
      <c r="E14255" s="197"/>
      <c r="F14255" s="197"/>
    </row>
    <row r="14257" spans="4:6">
      <c r="D14257" s="197"/>
      <c r="E14257" s="197"/>
      <c r="F14257" s="197"/>
    </row>
    <row r="14259" spans="4:6">
      <c r="D14259" s="197"/>
      <c r="E14259" s="197"/>
      <c r="F14259" s="197"/>
    </row>
    <row r="14261" spans="4:6">
      <c r="D14261" s="197"/>
      <c r="E14261" s="197"/>
      <c r="F14261" s="197"/>
    </row>
    <row r="14263" spans="4:6">
      <c r="D14263" s="197"/>
      <c r="E14263" s="197"/>
      <c r="F14263" s="197"/>
    </row>
    <row r="14265" spans="4:6">
      <c r="D14265" s="197"/>
      <c r="E14265" s="197"/>
      <c r="F14265" s="197"/>
    </row>
    <row r="14267" spans="4:6">
      <c r="D14267" s="197"/>
      <c r="E14267" s="197"/>
      <c r="F14267" s="197"/>
    </row>
    <row r="14269" spans="4:6">
      <c r="D14269" s="197"/>
      <c r="E14269" s="197"/>
      <c r="F14269" s="197"/>
    </row>
    <row r="14271" spans="4:6">
      <c r="D14271" s="197"/>
      <c r="E14271" s="197"/>
      <c r="F14271" s="197"/>
    </row>
    <row r="14273" spans="4:6">
      <c r="D14273" s="197"/>
      <c r="E14273" s="197"/>
      <c r="F14273" s="197"/>
    </row>
    <row r="14275" spans="4:6">
      <c r="D14275" s="197"/>
      <c r="E14275" s="197"/>
      <c r="F14275" s="197"/>
    </row>
    <row r="14277" spans="4:6">
      <c r="D14277" s="197"/>
      <c r="E14277" s="197"/>
      <c r="F14277" s="197"/>
    </row>
    <row r="14279" spans="4:6">
      <c r="D14279" s="197"/>
      <c r="E14279" s="197"/>
      <c r="F14279" s="197"/>
    </row>
    <row r="14281" spans="4:6">
      <c r="D14281" s="197"/>
      <c r="E14281" s="197"/>
      <c r="F14281" s="197"/>
    </row>
    <row r="14283" spans="4:6">
      <c r="D14283" s="197"/>
      <c r="E14283" s="197"/>
      <c r="F14283" s="197"/>
    </row>
    <row r="14285" spans="4:6">
      <c r="D14285" s="197"/>
      <c r="E14285" s="197"/>
      <c r="F14285" s="197"/>
    </row>
    <row r="14287" spans="4:6">
      <c r="D14287" s="197"/>
      <c r="E14287" s="197"/>
      <c r="F14287" s="197"/>
    </row>
    <row r="14289" spans="4:6">
      <c r="D14289" s="197"/>
      <c r="E14289" s="197"/>
      <c r="F14289" s="197"/>
    </row>
    <row r="14291" spans="4:6">
      <c r="D14291" s="197"/>
      <c r="E14291" s="197"/>
      <c r="F14291" s="197"/>
    </row>
    <row r="14293" spans="4:6">
      <c r="D14293" s="197"/>
      <c r="E14293" s="197"/>
      <c r="F14293" s="197"/>
    </row>
    <row r="14295" spans="4:6">
      <c r="D14295" s="197"/>
      <c r="E14295" s="197"/>
      <c r="F14295" s="197"/>
    </row>
    <row r="14297" spans="4:6">
      <c r="D14297" s="197"/>
      <c r="E14297" s="197"/>
      <c r="F14297" s="197"/>
    </row>
    <row r="14299" spans="4:6">
      <c r="D14299" s="197"/>
      <c r="E14299" s="197"/>
      <c r="F14299" s="197"/>
    </row>
    <row r="14301" spans="4:6">
      <c r="D14301" s="197"/>
      <c r="E14301" s="197"/>
      <c r="F14301" s="197"/>
    </row>
    <row r="14303" spans="4:6">
      <c r="D14303" s="197"/>
      <c r="E14303" s="197"/>
      <c r="F14303" s="197"/>
    </row>
    <row r="14305" spans="4:6">
      <c r="D14305" s="197"/>
      <c r="E14305" s="197"/>
      <c r="F14305" s="197"/>
    </row>
    <row r="14307" spans="4:6">
      <c r="D14307" s="197"/>
      <c r="E14307" s="197"/>
      <c r="F14307" s="197"/>
    </row>
    <row r="14309" spans="4:6">
      <c r="D14309" s="197"/>
      <c r="E14309" s="197"/>
      <c r="F14309" s="197"/>
    </row>
    <row r="14311" spans="4:6">
      <c r="D14311" s="197"/>
      <c r="E14311" s="197"/>
      <c r="F14311" s="197"/>
    </row>
    <row r="14313" spans="4:6">
      <c r="D14313" s="197"/>
      <c r="E14313" s="197"/>
      <c r="F14313" s="197"/>
    </row>
    <row r="14315" spans="4:6">
      <c r="D14315" s="197"/>
      <c r="E14315" s="197"/>
      <c r="F14315" s="197"/>
    </row>
    <row r="14317" spans="4:6">
      <c r="D14317" s="197"/>
      <c r="E14317" s="197"/>
      <c r="F14317" s="197"/>
    </row>
    <row r="14319" spans="4:6">
      <c r="D14319" s="197"/>
      <c r="E14319" s="197"/>
      <c r="F14319" s="197"/>
    </row>
    <row r="14321" spans="4:6">
      <c r="D14321" s="197"/>
      <c r="E14321" s="197"/>
      <c r="F14321" s="197"/>
    </row>
    <row r="14323" spans="4:6">
      <c r="D14323" s="197"/>
      <c r="E14323" s="197"/>
      <c r="F14323" s="197"/>
    </row>
    <row r="14325" spans="4:6">
      <c r="D14325" s="197"/>
      <c r="E14325" s="197"/>
      <c r="F14325" s="197"/>
    </row>
    <row r="14327" spans="4:6">
      <c r="D14327" s="197"/>
      <c r="E14327" s="197"/>
      <c r="F14327" s="197"/>
    </row>
    <row r="14329" spans="4:6">
      <c r="D14329" s="197"/>
      <c r="E14329" s="197"/>
      <c r="F14329" s="197"/>
    </row>
    <row r="14331" spans="4:6">
      <c r="D14331" s="197"/>
      <c r="E14331" s="197"/>
      <c r="F14331" s="197"/>
    </row>
    <row r="14333" spans="4:6">
      <c r="D14333" s="197"/>
      <c r="E14333" s="197"/>
      <c r="F14333" s="197"/>
    </row>
    <row r="14335" spans="4:6">
      <c r="D14335" s="197"/>
      <c r="E14335" s="197"/>
      <c r="F14335" s="197"/>
    </row>
    <row r="14337" spans="4:6">
      <c r="D14337" s="197"/>
      <c r="E14337" s="197"/>
      <c r="F14337" s="197"/>
    </row>
    <row r="14339" spans="4:6">
      <c r="D14339" s="197"/>
      <c r="E14339" s="197"/>
      <c r="F14339" s="197"/>
    </row>
    <row r="14341" spans="4:6">
      <c r="D14341" s="197"/>
      <c r="E14341" s="197"/>
      <c r="F14341" s="197"/>
    </row>
    <row r="14343" spans="4:6">
      <c r="D14343" s="197"/>
      <c r="E14343" s="197"/>
      <c r="F14343" s="197"/>
    </row>
    <row r="14345" spans="4:6">
      <c r="D14345" s="197"/>
      <c r="E14345" s="197"/>
      <c r="F14345" s="197"/>
    </row>
    <row r="14347" spans="4:6">
      <c r="D14347" s="197"/>
      <c r="E14347" s="197"/>
      <c r="F14347" s="197"/>
    </row>
    <row r="14349" spans="4:6">
      <c r="D14349" s="197"/>
      <c r="E14349" s="197"/>
      <c r="F14349" s="197"/>
    </row>
    <row r="14351" spans="4:6">
      <c r="D14351" s="197"/>
      <c r="E14351" s="197"/>
      <c r="F14351" s="197"/>
    </row>
    <row r="14353" spans="4:6">
      <c r="D14353" s="197"/>
      <c r="E14353" s="197"/>
      <c r="F14353" s="197"/>
    </row>
    <row r="14355" spans="4:6">
      <c r="D14355" s="197"/>
      <c r="E14355" s="197"/>
      <c r="F14355" s="197"/>
    </row>
    <row r="14357" spans="4:6">
      <c r="D14357" s="197"/>
      <c r="E14357" s="197"/>
      <c r="F14357" s="197"/>
    </row>
    <row r="14359" spans="4:6">
      <c r="D14359" s="197"/>
      <c r="E14359" s="197"/>
      <c r="F14359" s="197"/>
    </row>
    <row r="14361" spans="4:6">
      <c r="D14361" s="197"/>
      <c r="E14361" s="197"/>
      <c r="F14361" s="197"/>
    </row>
    <row r="14363" spans="4:6">
      <c r="D14363" s="197"/>
      <c r="E14363" s="197"/>
      <c r="F14363" s="197"/>
    </row>
    <row r="14365" spans="4:6">
      <c r="D14365" s="197"/>
      <c r="E14365" s="197"/>
      <c r="F14365" s="197"/>
    </row>
    <row r="14367" spans="4:6">
      <c r="D14367" s="197"/>
      <c r="E14367" s="197"/>
      <c r="F14367" s="197"/>
    </row>
    <row r="14369" spans="4:6">
      <c r="D14369" s="197"/>
      <c r="E14369" s="197"/>
      <c r="F14369" s="197"/>
    </row>
    <row r="14371" spans="4:6">
      <c r="D14371" s="197"/>
      <c r="E14371" s="197"/>
      <c r="F14371" s="197"/>
    </row>
    <row r="14373" spans="4:6">
      <c r="D14373" s="197"/>
      <c r="E14373" s="197"/>
      <c r="F14373" s="197"/>
    </row>
    <row r="14375" spans="4:6">
      <c r="D14375" s="197"/>
      <c r="E14375" s="197"/>
      <c r="F14375" s="197"/>
    </row>
    <row r="14377" spans="4:6">
      <c r="D14377" s="197"/>
      <c r="E14377" s="197"/>
      <c r="F14377" s="197"/>
    </row>
    <row r="14379" spans="4:6">
      <c r="D14379" s="197"/>
      <c r="E14379" s="197"/>
      <c r="F14379" s="197"/>
    </row>
    <row r="14381" spans="4:6">
      <c r="D14381" s="197"/>
      <c r="E14381" s="197"/>
      <c r="F14381" s="197"/>
    </row>
    <row r="14383" spans="4:6">
      <c r="D14383" s="197"/>
      <c r="E14383" s="197"/>
      <c r="F14383" s="197"/>
    </row>
    <row r="14385" spans="4:6">
      <c r="D14385" s="197"/>
      <c r="E14385" s="197"/>
      <c r="F14385" s="197"/>
    </row>
    <row r="14387" spans="4:6">
      <c r="D14387" s="197"/>
      <c r="E14387" s="197"/>
      <c r="F14387" s="197"/>
    </row>
    <row r="14389" spans="4:6">
      <c r="D14389" s="197"/>
      <c r="E14389" s="197"/>
      <c r="F14389" s="197"/>
    </row>
    <row r="14391" spans="4:6">
      <c r="D14391" s="197"/>
      <c r="E14391" s="197"/>
      <c r="F14391" s="197"/>
    </row>
    <row r="14393" spans="4:6">
      <c r="D14393" s="197"/>
      <c r="E14393" s="197"/>
      <c r="F14393" s="197"/>
    </row>
    <row r="14395" spans="4:6">
      <c r="D14395" s="197"/>
      <c r="E14395" s="197"/>
      <c r="F14395" s="197"/>
    </row>
    <row r="14397" spans="4:6">
      <c r="D14397" s="197"/>
      <c r="E14397" s="197"/>
      <c r="F14397" s="197"/>
    </row>
    <row r="14399" spans="4:6">
      <c r="D14399" s="197"/>
      <c r="E14399" s="197"/>
      <c r="F14399" s="197"/>
    </row>
    <row r="14401" spans="4:6">
      <c r="D14401" s="197"/>
      <c r="E14401" s="197"/>
      <c r="F14401" s="197"/>
    </row>
    <row r="14403" spans="4:6">
      <c r="D14403" s="197"/>
      <c r="E14403" s="197"/>
      <c r="F14403" s="197"/>
    </row>
    <row r="14405" spans="4:6">
      <c r="D14405" s="197"/>
      <c r="E14405" s="197"/>
      <c r="F14405" s="197"/>
    </row>
    <row r="14407" spans="4:6">
      <c r="D14407" s="197"/>
      <c r="E14407" s="197"/>
      <c r="F14407" s="197"/>
    </row>
    <row r="14409" spans="4:6">
      <c r="D14409" s="197"/>
      <c r="E14409" s="197"/>
      <c r="F14409" s="197"/>
    </row>
    <row r="14411" spans="4:6">
      <c r="D14411" s="197"/>
      <c r="E14411" s="197"/>
      <c r="F14411" s="197"/>
    </row>
    <row r="14413" spans="4:6">
      <c r="D14413" s="197"/>
      <c r="E14413" s="197"/>
      <c r="F14413" s="197"/>
    </row>
    <row r="14415" spans="4:6">
      <c r="D14415" s="197"/>
      <c r="E14415" s="197"/>
      <c r="F14415" s="197"/>
    </row>
    <row r="14417" spans="4:6">
      <c r="D14417" s="197"/>
      <c r="E14417" s="197"/>
      <c r="F14417" s="197"/>
    </row>
    <row r="14419" spans="4:6">
      <c r="D14419" s="197"/>
      <c r="E14419" s="197"/>
      <c r="F14419" s="197"/>
    </row>
    <row r="14421" spans="4:6">
      <c r="D14421" s="197"/>
      <c r="E14421" s="197"/>
      <c r="F14421" s="197"/>
    </row>
    <row r="14423" spans="4:6">
      <c r="D14423" s="197"/>
      <c r="E14423" s="197"/>
      <c r="F14423" s="197"/>
    </row>
    <row r="14425" spans="4:6">
      <c r="D14425" s="197"/>
      <c r="E14425" s="197"/>
      <c r="F14425" s="197"/>
    </row>
    <row r="14427" spans="4:6">
      <c r="D14427" s="197"/>
      <c r="E14427" s="197"/>
      <c r="F14427" s="197"/>
    </row>
    <row r="14429" spans="4:6">
      <c r="D14429" s="197"/>
      <c r="E14429" s="197"/>
      <c r="F14429" s="197"/>
    </row>
    <row r="14431" spans="4:6">
      <c r="D14431" s="197"/>
      <c r="E14431" s="197"/>
      <c r="F14431" s="197"/>
    </row>
    <row r="14433" spans="4:6">
      <c r="D14433" s="197"/>
      <c r="E14433" s="197"/>
      <c r="F14433" s="197"/>
    </row>
    <row r="14435" spans="4:6">
      <c r="D14435" s="197"/>
      <c r="E14435" s="197"/>
      <c r="F14435" s="197"/>
    </row>
    <row r="14437" spans="4:6">
      <c r="D14437" s="197"/>
      <c r="E14437" s="197"/>
      <c r="F14437" s="197"/>
    </row>
    <row r="14439" spans="4:6">
      <c r="D14439" s="197"/>
      <c r="E14439" s="197"/>
      <c r="F14439" s="197"/>
    </row>
    <row r="14441" spans="4:6">
      <c r="D14441" s="197"/>
      <c r="E14441" s="197"/>
      <c r="F14441" s="197"/>
    </row>
    <row r="14443" spans="4:6">
      <c r="D14443" s="197"/>
      <c r="E14443" s="197"/>
      <c r="F14443" s="197"/>
    </row>
    <row r="14445" spans="4:6">
      <c r="D14445" s="197"/>
      <c r="E14445" s="197"/>
      <c r="F14445" s="197"/>
    </row>
    <row r="14447" spans="4:6">
      <c r="D14447" s="197"/>
      <c r="E14447" s="197"/>
      <c r="F14447" s="197"/>
    </row>
    <row r="14449" spans="4:6">
      <c r="D14449" s="197"/>
      <c r="E14449" s="197"/>
      <c r="F14449" s="197"/>
    </row>
    <row r="14451" spans="4:6">
      <c r="D14451" s="197"/>
      <c r="E14451" s="197"/>
      <c r="F14451" s="197"/>
    </row>
    <row r="14453" spans="4:6">
      <c r="D14453" s="197"/>
      <c r="E14453" s="197"/>
      <c r="F14453" s="197"/>
    </row>
    <row r="14455" spans="4:6">
      <c r="D14455" s="197"/>
      <c r="E14455" s="197"/>
      <c r="F14455" s="197"/>
    </row>
    <row r="14457" spans="4:6">
      <c r="D14457" s="197"/>
      <c r="E14457" s="197"/>
      <c r="F14457" s="197"/>
    </row>
    <row r="14459" spans="4:6">
      <c r="D14459" s="197"/>
      <c r="E14459" s="197"/>
      <c r="F14459" s="197"/>
    </row>
    <row r="14461" spans="4:6">
      <c r="D14461" s="197"/>
      <c r="E14461" s="197"/>
      <c r="F14461" s="197"/>
    </row>
    <row r="14463" spans="4:6">
      <c r="D14463" s="197"/>
      <c r="E14463" s="197"/>
      <c r="F14463" s="197"/>
    </row>
    <row r="14465" spans="4:6">
      <c r="D14465" s="197"/>
      <c r="E14465" s="197"/>
      <c r="F14465" s="197"/>
    </row>
    <row r="14467" spans="4:6">
      <c r="D14467" s="197"/>
      <c r="E14467" s="197"/>
      <c r="F14467" s="197"/>
    </row>
    <row r="14469" spans="4:6">
      <c r="D14469" s="197"/>
      <c r="E14469" s="197"/>
      <c r="F14469" s="197"/>
    </row>
    <row r="14471" spans="4:6">
      <c r="D14471" s="197"/>
      <c r="E14471" s="197"/>
      <c r="F14471" s="197"/>
    </row>
    <row r="14473" spans="4:6">
      <c r="D14473" s="197"/>
      <c r="E14473" s="197"/>
      <c r="F14473" s="197"/>
    </row>
    <row r="14475" spans="4:6">
      <c r="D14475" s="197"/>
      <c r="E14475" s="197"/>
      <c r="F14475" s="197"/>
    </row>
    <row r="14477" spans="4:6">
      <c r="D14477" s="197"/>
      <c r="E14477" s="197"/>
      <c r="F14477" s="197"/>
    </row>
    <row r="14479" spans="4:6">
      <c r="D14479" s="197"/>
      <c r="E14479" s="197"/>
      <c r="F14479" s="197"/>
    </row>
    <row r="14481" spans="4:6">
      <c r="D14481" s="197"/>
      <c r="E14481" s="197"/>
      <c r="F14481" s="197"/>
    </row>
    <row r="14483" spans="4:6">
      <c r="D14483" s="197"/>
      <c r="E14483" s="197"/>
      <c r="F14483" s="197"/>
    </row>
    <row r="14485" spans="4:6">
      <c r="D14485" s="197"/>
      <c r="E14485" s="197"/>
      <c r="F14485" s="197"/>
    </row>
    <row r="14487" spans="4:6">
      <c r="D14487" s="197"/>
      <c r="E14487" s="197"/>
      <c r="F14487" s="197"/>
    </row>
    <row r="14489" spans="4:6">
      <c r="D14489" s="197"/>
      <c r="E14489" s="197"/>
      <c r="F14489" s="197"/>
    </row>
    <row r="14491" spans="4:6">
      <c r="D14491" s="197"/>
      <c r="E14491" s="197"/>
      <c r="F14491" s="197"/>
    </row>
    <row r="14493" spans="4:6">
      <c r="D14493" s="197"/>
      <c r="E14493" s="197"/>
      <c r="F14493" s="197"/>
    </row>
    <row r="14495" spans="4:6">
      <c r="D14495" s="197"/>
      <c r="E14495" s="197"/>
      <c r="F14495" s="197"/>
    </row>
    <row r="14497" spans="4:6">
      <c r="D14497" s="197"/>
      <c r="E14497" s="197"/>
      <c r="F14497" s="197"/>
    </row>
    <row r="14499" spans="4:6">
      <c r="D14499" s="197"/>
      <c r="E14499" s="197"/>
      <c r="F14499" s="197"/>
    </row>
    <row r="14501" spans="4:6">
      <c r="D14501" s="197"/>
      <c r="E14501" s="197"/>
      <c r="F14501" s="197"/>
    </row>
    <row r="14503" spans="4:6">
      <c r="D14503" s="197"/>
      <c r="E14503" s="197"/>
      <c r="F14503" s="197"/>
    </row>
    <row r="14505" spans="4:6">
      <c r="D14505" s="197"/>
      <c r="E14505" s="197"/>
      <c r="F14505" s="197"/>
    </row>
    <row r="14507" spans="4:6">
      <c r="D14507" s="197"/>
      <c r="E14507" s="197"/>
      <c r="F14507" s="197"/>
    </row>
    <row r="14509" spans="4:6">
      <c r="D14509" s="197"/>
      <c r="E14509" s="197"/>
      <c r="F14509" s="197"/>
    </row>
    <row r="14511" spans="4:6">
      <c r="D14511" s="197"/>
      <c r="E14511" s="197"/>
      <c r="F14511" s="197"/>
    </row>
    <row r="14513" spans="4:6">
      <c r="D14513" s="197"/>
      <c r="E14513" s="197"/>
      <c r="F14513" s="197"/>
    </row>
    <row r="14515" spans="4:6">
      <c r="D14515" s="197"/>
      <c r="E14515" s="197"/>
      <c r="F14515" s="197"/>
    </row>
    <row r="14517" spans="4:6">
      <c r="D14517" s="197"/>
      <c r="E14517" s="197"/>
      <c r="F14517" s="197"/>
    </row>
    <row r="14519" spans="4:6">
      <c r="D14519" s="197"/>
      <c r="E14519" s="197"/>
      <c r="F14519" s="197"/>
    </row>
    <row r="14521" spans="4:6">
      <c r="D14521" s="197"/>
      <c r="E14521" s="197"/>
      <c r="F14521" s="197"/>
    </row>
    <row r="14523" spans="4:6">
      <c r="D14523" s="197"/>
      <c r="E14523" s="197"/>
      <c r="F14523" s="197"/>
    </row>
    <row r="14525" spans="4:6">
      <c r="D14525" s="197"/>
      <c r="E14525" s="197"/>
      <c r="F14525" s="197"/>
    </row>
    <row r="14527" spans="4:6">
      <c r="D14527" s="197"/>
      <c r="E14527" s="197"/>
      <c r="F14527" s="197"/>
    </row>
    <row r="14529" spans="4:6">
      <c r="D14529" s="197"/>
      <c r="E14529" s="197"/>
      <c r="F14529" s="197"/>
    </row>
    <row r="14531" spans="4:6">
      <c r="D14531" s="197"/>
      <c r="E14531" s="197"/>
      <c r="F14531" s="197"/>
    </row>
    <row r="14533" spans="4:6">
      <c r="D14533" s="197"/>
      <c r="E14533" s="197"/>
      <c r="F14533" s="197"/>
    </row>
    <row r="14535" spans="4:6">
      <c r="D14535" s="197"/>
      <c r="E14535" s="197"/>
      <c r="F14535" s="197"/>
    </row>
    <row r="14537" spans="4:6">
      <c r="D14537" s="197"/>
      <c r="E14537" s="197"/>
      <c r="F14537" s="197"/>
    </row>
    <row r="14539" spans="4:6">
      <c r="D14539" s="197"/>
      <c r="E14539" s="197"/>
      <c r="F14539" s="197"/>
    </row>
    <row r="14541" spans="4:6">
      <c r="D14541" s="197"/>
      <c r="E14541" s="197"/>
      <c r="F14541" s="197"/>
    </row>
    <row r="14543" spans="4:6">
      <c r="D14543" s="197"/>
      <c r="E14543" s="197"/>
      <c r="F14543" s="197"/>
    </row>
    <row r="14545" spans="4:6">
      <c r="D14545" s="197"/>
      <c r="E14545" s="197"/>
      <c r="F14545" s="197"/>
    </row>
    <row r="14547" spans="4:6">
      <c r="D14547" s="197"/>
      <c r="E14547" s="197"/>
      <c r="F14547" s="197"/>
    </row>
    <row r="14549" spans="4:6">
      <c r="D14549" s="197"/>
      <c r="E14549" s="197"/>
      <c r="F14549" s="197"/>
    </row>
    <row r="14551" spans="4:6">
      <c r="D14551" s="197"/>
      <c r="E14551" s="197"/>
      <c r="F14551" s="197"/>
    </row>
    <row r="14553" spans="4:6">
      <c r="D14553" s="197"/>
      <c r="E14553" s="197"/>
      <c r="F14553" s="197"/>
    </row>
    <row r="14555" spans="4:6">
      <c r="D14555" s="197"/>
      <c r="E14555" s="197"/>
      <c r="F14555" s="197"/>
    </row>
    <row r="14557" spans="4:6">
      <c r="D14557" s="197"/>
      <c r="E14557" s="197"/>
      <c r="F14557" s="197"/>
    </row>
    <row r="14559" spans="4:6">
      <c r="D14559" s="197"/>
      <c r="E14559" s="197"/>
      <c r="F14559" s="197"/>
    </row>
    <row r="14561" spans="4:6">
      <c r="D14561" s="197"/>
      <c r="E14561" s="197"/>
      <c r="F14561" s="197"/>
    </row>
    <row r="14563" spans="4:6">
      <c r="D14563" s="197"/>
      <c r="E14563" s="197"/>
      <c r="F14563" s="197"/>
    </row>
    <row r="14565" spans="4:6">
      <c r="D14565" s="197"/>
      <c r="E14565" s="197"/>
      <c r="F14565" s="197"/>
    </row>
    <row r="14567" spans="4:6">
      <c r="D14567" s="197"/>
      <c r="E14567" s="197"/>
      <c r="F14567" s="197"/>
    </row>
    <row r="14569" spans="4:6">
      <c r="D14569" s="197"/>
      <c r="E14569" s="197"/>
      <c r="F14569" s="197"/>
    </row>
    <row r="14571" spans="4:6">
      <c r="D14571" s="197"/>
      <c r="E14571" s="197"/>
      <c r="F14571" s="197"/>
    </row>
    <row r="14573" spans="4:6">
      <c r="D14573" s="197"/>
      <c r="E14573" s="197"/>
      <c r="F14573" s="197"/>
    </row>
    <row r="14575" spans="4:6">
      <c r="D14575" s="197"/>
      <c r="E14575" s="197"/>
      <c r="F14575" s="197"/>
    </row>
    <row r="14577" spans="4:6">
      <c r="D14577" s="197"/>
      <c r="E14577" s="197"/>
      <c r="F14577" s="197"/>
    </row>
    <row r="14579" spans="4:6">
      <c r="D14579" s="197"/>
      <c r="E14579" s="197"/>
      <c r="F14579" s="197"/>
    </row>
    <row r="14581" spans="4:6">
      <c r="D14581" s="197"/>
      <c r="E14581" s="197"/>
      <c r="F14581" s="197"/>
    </row>
    <row r="14583" spans="4:6">
      <c r="D14583" s="197"/>
      <c r="E14583" s="197"/>
      <c r="F14583" s="197"/>
    </row>
    <row r="14585" spans="4:6">
      <c r="D14585" s="197"/>
      <c r="E14585" s="197"/>
      <c r="F14585" s="197"/>
    </row>
    <row r="14587" spans="4:6">
      <c r="D14587" s="197"/>
      <c r="E14587" s="197"/>
      <c r="F14587" s="197"/>
    </row>
    <row r="14589" spans="4:6">
      <c r="D14589" s="197"/>
      <c r="E14589" s="197"/>
      <c r="F14589" s="197"/>
    </row>
    <row r="14591" spans="4:6">
      <c r="D14591" s="197"/>
      <c r="E14591" s="197"/>
      <c r="F14591" s="197"/>
    </row>
    <row r="14593" spans="4:6">
      <c r="D14593" s="197"/>
      <c r="E14593" s="197"/>
      <c r="F14593" s="197"/>
    </row>
    <row r="14595" spans="4:6">
      <c r="D14595" s="197"/>
      <c r="E14595" s="197"/>
      <c r="F14595" s="197"/>
    </row>
    <row r="14597" spans="4:6">
      <c r="D14597" s="197"/>
      <c r="E14597" s="197"/>
      <c r="F14597" s="197"/>
    </row>
    <row r="14599" spans="4:6">
      <c r="D14599" s="197"/>
      <c r="E14599" s="197"/>
      <c r="F14599" s="197"/>
    </row>
    <row r="14601" spans="4:6">
      <c r="D14601" s="197"/>
      <c r="E14601" s="197"/>
      <c r="F14601" s="197"/>
    </row>
    <row r="14603" spans="4:6">
      <c r="D14603" s="197"/>
      <c r="E14603" s="197"/>
      <c r="F14603" s="197"/>
    </row>
    <row r="14605" spans="4:6">
      <c r="D14605" s="197"/>
      <c r="E14605" s="197"/>
      <c r="F14605" s="197"/>
    </row>
    <row r="14607" spans="4:6">
      <c r="D14607" s="197"/>
      <c r="E14607" s="197"/>
      <c r="F14607" s="197"/>
    </row>
    <row r="14609" spans="4:6">
      <c r="D14609" s="197"/>
      <c r="E14609" s="197"/>
      <c r="F14609" s="197"/>
    </row>
    <row r="14611" spans="4:6">
      <c r="D14611" s="197"/>
      <c r="E14611" s="197"/>
      <c r="F14611" s="197"/>
    </row>
    <row r="14613" spans="4:6">
      <c r="D14613" s="197"/>
      <c r="E14613" s="197"/>
      <c r="F14613" s="197"/>
    </row>
    <row r="14615" spans="4:6">
      <c r="D14615" s="197"/>
      <c r="E14615" s="197"/>
      <c r="F14615" s="197"/>
    </row>
    <row r="14617" spans="4:6">
      <c r="D14617" s="197"/>
      <c r="E14617" s="197"/>
      <c r="F14617" s="197"/>
    </row>
    <row r="14619" spans="4:6">
      <c r="D14619" s="197"/>
      <c r="E14619" s="197"/>
      <c r="F14619" s="197"/>
    </row>
    <row r="14621" spans="4:6">
      <c r="D14621" s="197"/>
      <c r="E14621" s="197"/>
      <c r="F14621" s="197"/>
    </row>
    <row r="14623" spans="4:6">
      <c r="D14623" s="197"/>
      <c r="E14623" s="197"/>
      <c r="F14623" s="197"/>
    </row>
    <row r="14625" spans="4:6">
      <c r="D14625" s="197"/>
      <c r="E14625" s="197"/>
      <c r="F14625" s="197"/>
    </row>
    <row r="14627" spans="4:6">
      <c r="D14627" s="197"/>
      <c r="E14627" s="197"/>
      <c r="F14627" s="197"/>
    </row>
    <row r="14629" spans="4:6">
      <c r="D14629" s="197"/>
      <c r="E14629" s="197"/>
      <c r="F14629" s="197"/>
    </row>
    <row r="14631" spans="4:6">
      <c r="D14631" s="197"/>
      <c r="E14631" s="197"/>
      <c r="F14631" s="197"/>
    </row>
    <row r="14633" spans="4:6">
      <c r="D14633" s="197"/>
      <c r="E14633" s="197"/>
      <c r="F14633" s="197"/>
    </row>
    <row r="14635" spans="4:6">
      <c r="D14635" s="197"/>
      <c r="E14635" s="197"/>
      <c r="F14635" s="197"/>
    </row>
    <row r="14637" spans="4:6">
      <c r="D14637" s="197"/>
      <c r="E14637" s="197"/>
      <c r="F14637" s="197"/>
    </row>
    <row r="14639" spans="4:6">
      <c r="D14639" s="197"/>
      <c r="E14639" s="197"/>
      <c r="F14639" s="197"/>
    </row>
    <row r="14641" spans="4:6">
      <c r="D14641" s="197"/>
      <c r="E14641" s="197"/>
      <c r="F14641" s="197"/>
    </row>
    <row r="14643" spans="4:6">
      <c r="D14643" s="197"/>
      <c r="E14643" s="197"/>
      <c r="F14643" s="197"/>
    </row>
    <row r="14645" spans="4:6">
      <c r="D14645" s="197"/>
      <c r="E14645" s="197"/>
      <c r="F14645" s="197"/>
    </row>
    <row r="14647" spans="4:6">
      <c r="D14647" s="197"/>
      <c r="E14647" s="197"/>
      <c r="F14647" s="197"/>
    </row>
    <row r="14649" spans="4:6">
      <c r="D14649" s="197"/>
      <c r="E14649" s="197"/>
      <c r="F14649" s="197"/>
    </row>
    <row r="14651" spans="4:6">
      <c r="D14651" s="197"/>
      <c r="E14651" s="197"/>
      <c r="F14651" s="197"/>
    </row>
    <row r="14653" spans="4:6">
      <c r="D14653" s="197"/>
      <c r="E14653" s="197"/>
      <c r="F14653" s="197"/>
    </row>
    <row r="14655" spans="4:6">
      <c r="D14655" s="197"/>
      <c r="E14655" s="197"/>
      <c r="F14655" s="197"/>
    </row>
    <row r="14657" spans="4:6">
      <c r="D14657" s="197"/>
      <c r="E14657" s="197"/>
      <c r="F14657" s="197"/>
    </row>
    <row r="14659" spans="4:6">
      <c r="D14659" s="197"/>
      <c r="E14659" s="197"/>
      <c r="F14659" s="197"/>
    </row>
    <row r="14661" spans="4:6">
      <c r="D14661" s="197"/>
      <c r="E14661" s="197"/>
      <c r="F14661" s="197"/>
    </row>
    <row r="14663" spans="4:6">
      <c r="D14663" s="197"/>
      <c r="E14663" s="197"/>
      <c r="F14663" s="197"/>
    </row>
    <row r="14665" spans="4:6">
      <c r="D14665" s="197"/>
      <c r="E14665" s="197"/>
      <c r="F14665" s="197"/>
    </row>
    <row r="14667" spans="4:6">
      <c r="D14667" s="197"/>
      <c r="E14667" s="197"/>
      <c r="F14667" s="197"/>
    </row>
    <row r="14669" spans="4:6">
      <c r="D14669" s="197"/>
      <c r="E14669" s="197"/>
      <c r="F14669" s="197"/>
    </row>
    <row r="14671" spans="4:6">
      <c r="D14671" s="197"/>
      <c r="E14671" s="197"/>
      <c r="F14671" s="197"/>
    </row>
    <row r="14673" spans="4:6">
      <c r="D14673" s="197"/>
      <c r="E14673" s="197"/>
      <c r="F14673" s="197"/>
    </row>
    <row r="14675" spans="4:6">
      <c r="D14675" s="197"/>
      <c r="E14675" s="197"/>
      <c r="F14675" s="197"/>
    </row>
    <row r="14677" spans="4:6">
      <c r="D14677" s="197"/>
      <c r="E14677" s="197"/>
      <c r="F14677" s="197"/>
    </row>
    <row r="14679" spans="4:6">
      <c r="D14679" s="197"/>
      <c r="E14679" s="197"/>
      <c r="F14679" s="197"/>
    </row>
    <row r="14681" spans="4:6">
      <c r="D14681" s="197"/>
      <c r="E14681" s="197"/>
      <c r="F14681" s="197"/>
    </row>
    <row r="14683" spans="4:6">
      <c r="D14683" s="197"/>
      <c r="E14683" s="197"/>
      <c r="F14683" s="197"/>
    </row>
    <row r="14685" spans="4:6">
      <c r="D14685" s="197"/>
      <c r="E14685" s="197"/>
      <c r="F14685" s="197"/>
    </row>
    <row r="14687" spans="4:6">
      <c r="D14687" s="197"/>
      <c r="E14687" s="197"/>
      <c r="F14687" s="197"/>
    </row>
    <row r="14689" spans="4:6">
      <c r="D14689" s="197"/>
      <c r="E14689" s="197"/>
      <c r="F14689" s="197"/>
    </row>
    <row r="14691" spans="4:6">
      <c r="D14691" s="197"/>
      <c r="E14691" s="197"/>
      <c r="F14691" s="197"/>
    </row>
    <row r="14693" spans="4:6">
      <c r="D14693" s="197"/>
      <c r="E14693" s="197"/>
      <c r="F14693" s="197"/>
    </row>
    <row r="14695" spans="4:6">
      <c r="D14695" s="197"/>
      <c r="E14695" s="197"/>
      <c r="F14695" s="197"/>
    </row>
    <row r="14697" spans="4:6">
      <c r="D14697" s="197"/>
      <c r="E14697" s="197"/>
      <c r="F14697" s="197"/>
    </row>
    <row r="14699" spans="4:6">
      <c r="D14699" s="197"/>
      <c r="E14699" s="197"/>
      <c r="F14699" s="197"/>
    </row>
    <row r="14701" spans="4:6">
      <c r="D14701" s="197"/>
      <c r="E14701" s="197"/>
      <c r="F14701" s="197"/>
    </row>
    <row r="14703" spans="4:6">
      <c r="D14703" s="197"/>
      <c r="E14703" s="197"/>
      <c r="F14703" s="197"/>
    </row>
    <row r="14705" spans="4:6">
      <c r="D14705" s="197"/>
      <c r="E14705" s="197"/>
      <c r="F14705" s="197"/>
    </row>
    <row r="14707" spans="4:6">
      <c r="D14707" s="197"/>
      <c r="E14707" s="197"/>
      <c r="F14707" s="197"/>
    </row>
    <row r="14709" spans="4:6">
      <c r="D14709" s="197"/>
      <c r="E14709" s="197"/>
      <c r="F14709" s="197"/>
    </row>
    <row r="14711" spans="4:6">
      <c r="D14711" s="197"/>
      <c r="E14711" s="197"/>
      <c r="F14711" s="197"/>
    </row>
    <row r="14713" spans="4:6">
      <c r="D14713" s="197"/>
      <c r="E14713" s="197"/>
      <c r="F14713" s="197"/>
    </row>
    <row r="14715" spans="4:6">
      <c r="D14715" s="197"/>
      <c r="E14715" s="197"/>
      <c r="F14715" s="197"/>
    </row>
    <row r="14717" spans="4:6">
      <c r="D14717" s="197"/>
      <c r="E14717" s="197"/>
      <c r="F14717" s="197"/>
    </row>
    <row r="14719" spans="4:6">
      <c r="D14719" s="197"/>
      <c r="E14719" s="197"/>
      <c r="F14719" s="197"/>
    </row>
    <row r="14721" spans="4:6">
      <c r="D14721" s="197"/>
      <c r="E14721" s="197"/>
      <c r="F14721" s="197"/>
    </row>
    <row r="14723" spans="4:6">
      <c r="D14723" s="197"/>
      <c r="E14723" s="197"/>
      <c r="F14723" s="197"/>
    </row>
    <row r="14725" spans="4:6">
      <c r="D14725" s="197"/>
      <c r="E14725" s="197"/>
      <c r="F14725" s="197"/>
    </row>
    <row r="14727" spans="4:6">
      <c r="D14727" s="197"/>
      <c r="E14727" s="197"/>
      <c r="F14727" s="197"/>
    </row>
    <row r="14729" spans="4:6">
      <c r="D14729" s="197"/>
      <c r="E14729" s="197"/>
      <c r="F14729" s="197"/>
    </row>
    <row r="14731" spans="4:6">
      <c r="D14731" s="197"/>
      <c r="E14731" s="197"/>
      <c r="F14731" s="197"/>
    </row>
    <row r="14733" spans="4:6">
      <c r="D14733" s="197"/>
      <c r="E14733" s="197"/>
      <c r="F14733" s="197"/>
    </row>
    <row r="14735" spans="4:6">
      <c r="D14735" s="197"/>
      <c r="E14735" s="197"/>
      <c r="F14735" s="197"/>
    </row>
    <row r="14737" spans="4:6">
      <c r="D14737" s="197"/>
      <c r="E14737" s="197"/>
      <c r="F14737" s="197"/>
    </row>
    <row r="14739" spans="4:6">
      <c r="D14739" s="197"/>
      <c r="E14739" s="197"/>
      <c r="F14739" s="197"/>
    </row>
    <row r="14741" spans="4:6">
      <c r="D14741" s="197"/>
      <c r="E14741" s="197"/>
      <c r="F14741" s="197"/>
    </row>
    <row r="14743" spans="4:6">
      <c r="D14743" s="197"/>
      <c r="E14743" s="197"/>
      <c r="F14743" s="197"/>
    </row>
    <row r="14745" spans="4:6">
      <c r="D14745" s="197"/>
      <c r="E14745" s="197"/>
      <c r="F14745" s="197"/>
    </row>
    <row r="14747" spans="4:6">
      <c r="D14747" s="197"/>
      <c r="E14747" s="197"/>
      <c r="F14747" s="197"/>
    </row>
    <row r="14749" spans="4:6">
      <c r="D14749" s="197"/>
      <c r="E14749" s="197"/>
      <c r="F14749" s="197"/>
    </row>
    <row r="14751" spans="4:6">
      <c r="D14751" s="197"/>
      <c r="E14751" s="197"/>
      <c r="F14751" s="197"/>
    </row>
    <row r="14753" spans="4:6">
      <c r="D14753" s="197"/>
      <c r="E14753" s="197"/>
      <c r="F14753" s="197"/>
    </row>
    <row r="14755" spans="4:6">
      <c r="D14755" s="197"/>
      <c r="E14755" s="197"/>
      <c r="F14755" s="197"/>
    </row>
    <row r="14757" spans="4:6">
      <c r="D14757" s="197"/>
      <c r="E14757" s="197"/>
      <c r="F14757" s="197"/>
    </row>
    <row r="14759" spans="4:6">
      <c r="D14759" s="197"/>
      <c r="E14759" s="197"/>
      <c r="F14759" s="197"/>
    </row>
    <row r="14761" spans="4:6">
      <c r="D14761" s="197"/>
      <c r="E14761" s="197"/>
      <c r="F14761" s="197"/>
    </row>
    <row r="14763" spans="4:6">
      <c r="D14763" s="197"/>
      <c r="E14763" s="197"/>
      <c r="F14763" s="197"/>
    </row>
    <row r="14765" spans="4:6">
      <c r="D14765" s="197"/>
      <c r="E14765" s="197"/>
      <c r="F14765" s="197"/>
    </row>
    <row r="14767" spans="4:6">
      <c r="D14767" s="197"/>
      <c r="E14767" s="197"/>
      <c r="F14767" s="197"/>
    </row>
    <row r="14769" spans="4:6">
      <c r="D14769" s="197"/>
      <c r="E14769" s="197"/>
      <c r="F14769" s="197"/>
    </row>
    <row r="14771" spans="4:6">
      <c r="D14771" s="197"/>
      <c r="E14771" s="197"/>
      <c r="F14771" s="197"/>
    </row>
    <row r="14773" spans="4:6">
      <c r="D14773" s="197"/>
      <c r="E14773" s="197"/>
      <c r="F14773" s="197"/>
    </row>
    <row r="14775" spans="4:6">
      <c r="D14775" s="197"/>
      <c r="E14775" s="197"/>
      <c r="F14775" s="197"/>
    </row>
    <row r="14777" spans="4:6">
      <c r="D14777" s="197"/>
      <c r="E14777" s="197"/>
      <c r="F14777" s="197"/>
    </row>
    <row r="14779" spans="4:6">
      <c r="D14779" s="197"/>
      <c r="E14779" s="197"/>
      <c r="F14779" s="197"/>
    </row>
    <row r="14781" spans="4:6">
      <c r="D14781" s="197"/>
      <c r="E14781" s="197"/>
      <c r="F14781" s="197"/>
    </row>
    <row r="14783" spans="4:6">
      <c r="D14783" s="197"/>
      <c r="E14783" s="197"/>
      <c r="F14783" s="197"/>
    </row>
    <row r="14785" spans="4:6">
      <c r="D14785" s="197"/>
      <c r="E14785" s="197"/>
      <c r="F14785" s="197"/>
    </row>
    <row r="14787" spans="4:6">
      <c r="D14787" s="197"/>
      <c r="E14787" s="197"/>
      <c r="F14787" s="197"/>
    </row>
    <row r="14789" spans="4:6">
      <c r="D14789" s="197"/>
      <c r="E14789" s="197"/>
      <c r="F14789" s="197"/>
    </row>
    <row r="14791" spans="4:6">
      <c r="D14791" s="197"/>
      <c r="E14791" s="197"/>
      <c r="F14791" s="197"/>
    </row>
    <row r="14793" spans="4:6">
      <c r="D14793" s="197"/>
      <c r="E14793" s="197"/>
      <c r="F14793" s="197"/>
    </row>
    <row r="14795" spans="4:6">
      <c r="D14795" s="197"/>
      <c r="E14795" s="197"/>
      <c r="F14795" s="197"/>
    </row>
    <row r="14797" spans="4:6">
      <c r="D14797" s="197"/>
      <c r="E14797" s="197"/>
      <c r="F14797" s="197"/>
    </row>
    <row r="14799" spans="4:6">
      <c r="D14799" s="197"/>
      <c r="E14799" s="197"/>
      <c r="F14799" s="197"/>
    </row>
    <row r="14801" spans="4:6">
      <c r="D14801" s="197"/>
      <c r="E14801" s="197"/>
      <c r="F14801" s="197"/>
    </row>
    <row r="14803" spans="4:6">
      <c r="D14803" s="197"/>
      <c r="E14803" s="197"/>
      <c r="F14803" s="197"/>
    </row>
    <row r="14805" spans="4:6">
      <c r="D14805" s="197"/>
      <c r="E14805" s="197"/>
      <c r="F14805" s="197"/>
    </row>
    <row r="14807" spans="4:6">
      <c r="D14807" s="197"/>
      <c r="E14807" s="197"/>
      <c r="F14807" s="197"/>
    </row>
    <row r="14809" spans="4:6">
      <c r="D14809" s="197"/>
      <c r="E14809" s="197"/>
      <c r="F14809" s="197"/>
    </row>
    <row r="14811" spans="4:6">
      <c r="D14811" s="197"/>
      <c r="E14811" s="197"/>
      <c r="F14811" s="197"/>
    </row>
    <row r="14813" spans="4:6">
      <c r="D14813" s="197"/>
      <c r="E14813" s="197"/>
      <c r="F14813" s="197"/>
    </row>
    <row r="14815" spans="4:6">
      <c r="D14815" s="197"/>
      <c r="E14815" s="197"/>
      <c r="F14815" s="197"/>
    </row>
    <row r="14817" spans="4:6">
      <c r="D14817" s="197"/>
      <c r="E14817" s="197"/>
      <c r="F14817" s="197"/>
    </row>
    <row r="14819" spans="4:6">
      <c r="D14819" s="197"/>
      <c r="E14819" s="197"/>
      <c r="F14819" s="197"/>
    </row>
    <row r="14821" spans="4:6">
      <c r="D14821" s="197"/>
      <c r="E14821" s="197"/>
      <c r="F14821" s="197"/>
    </row>
    <row r="14823" spans="4:6">
      <c r="D14823" s="197"/>
      <c r="E14823" s="197"/>
      <c r="F14823" s="197"/>
    </row>
    <row r="14825" spans="4:6">
      <c r="D14825" s="197"/>
      <c r="E14825" s="197"/>
      <c r="F14825" s="197"/>
    </row>
    <row r="14827" spans="4:6">
      <c r="D14827" s="197"/>
      <c r="E14827" s="197"/>
      <c r="F14827" s="197"/>
    </row>
    <row r="14829" spans="4:6">
      <c r="D14829" s="197"/>
      <c r="E14829" s="197"/>
      <c r="F14829" s="197"/>
    </row>
    <row r="14831" spans="4:6">
      <c r="D14831" s="197"/>
      <c r="E14831" s="197"/>
      <c r="F14831" s="197"/>
    </row>
    <row r="14833" spans="4:6">
      <c r="D14833" s="197"/>
      <c r="E14833" s="197"/>
      <c r="F14833" s="197"/>
    </row>
    <row r="14835" spans="4:6">
      <c r="D14835" s="197"/>
      <c r="E14835" s="197"/>
      <c r="F14835" s="197"/>
    </row>
    <row r="14837" spans="4:6">
      <c r="D14837" s="197"/>
      <c r="E14837" s="197"/>
      <c r="F14837" s="197"/>
    </row>
    <row r="14839" spans="4:6">
      <c r="D14839" s="197"/>
      <c r="E14839" s="197"/>
      <c r="F14839" s="197"/>
    </row>
    <row r="14841" spans="4:6">
      <c r="D14841" s="197"/>
      <c r="E14841" s="197"/>
      <c r="F14841" s="197"/>
    </row>
    <row r="14843" spans="4:6">
      <c r="D14843" s="197"/>
      <c r="E14843" s="197"/>
      <c r="F14843" s="197"/>
    </row>
    <row r="14845" spans="4:6">
      <c r="D14845" s="197"/>
      <c r="E14845" s="197"/>
      <c r="F14845" s="197"/>
    </row>
    <row r="14847" spans="4:6">
      <c r="D14847" s="197"/>
      <c r="E14847" s="197"/>
      <c r="F14847" s="197"/>
    </row>
    <row r="14849" spans="4:6">
      <c r="D14849" s="197"/>
      <c r="E14849" s="197"/>
      <c r="F14849" s="197"/>
    </row>
    <row r="14851" spans="4:6">
      <c r="D14851" s="197"/>
      <c r="E14851" s="197"/>
      <c r="F14851" s="197"/>
    </row>
    <row r="14853" spans="4:6">
      <c r="D14853" s="197"/>
      <c r="E14853" s="197"/>
      <c r="F14853" s="197"/>
    </row>
    <row r="14855" spans="4:6">
      <c r="D14855" s="197"/>
      <c r="E14855" s="197"/>
      <c r="F14855" s="197"/>
    </row>
    <row r="14857" spans="4:6">
      <c r="D14857" s="197"/>
      <c r="E14857" s="197"/>
      <c r="F14857" s="197"/>
    </row>
    <row r="14859" spans="4:6">
      <c r="D14859" s="197"/>
      <c r="E14859" s="197"/>
      <c r="F14859" s="197"/>
    </row>
    <row r="14861" spans="4:6">
      <c r="D14861" s="197"/>
      <c r="E14861" s="197"/>
      <c r="F14861" s="197"/>
    </row>
    <row r="14863" spans="4:6">
      <c r="D14863" s="197"/>
      <c r="E14863" s="197"/>
      <c r="F14863" s="197"/>
    </row>
    <row r="14865" spans="4:6">
      <c r="D14865" s="197"/>
      <c r="E14865" s="197"/>
      <c r="F14865" s="197"/>
    </row>
    <row r="14867" spans="4:6">
      <c r="D14867" s="197"/>
      <c r="E14867" s="197"/>
      <c r="F14867" s="197"/>
    </row>
    <row r="14869" spans="4:6">
      <c r="D14869" s="197"/>
      <c r="E14869" s="197"/>
      <c r="F14869" s="197"/>
    </row>
    <row r="14871" spans="4:6">
      <c r="D14871" s="197"/>
      <c r="E14871" s="197"/>
      <c r="F14871" s="197"/>
    </row>
    <row r="14873" spans="4:6">
      <c r="D14873" s="197"/>
      <c r="E14873" s="197"/>
      <c r="F14873" s="197"/>
    </row>
    <row r="14875" spans="4:6">
      <c r="D14875" s="197"/>
      <c r="E14875" s="197"/>
      <c r="F14875" s="197"/>
    </row>
    <row r="14877" spans="4:6">
      <c r="D14877" s="197"/>
      <c r="E14877" s="197"/>
      <c r="F14877" s="197"/>
    </row>
    <row r="14879" spans="4:6">
      <c r="D14879" s="197"/>
      <c r="E14879" s="197"/>
      <c r="F14879" s="197"/>
    </row>
    <row r="14881" spans="4:6">
      <c r="D14881" s="197"/>
      <c r="E14881" s="197"/>
      <c r="F14881" s="197"/>
    </row>
    <row r="14883" spans="4:6">
      <c r="D14883" s="197"/>
      <c r="E14883" s="197"/>
      <c r="F14883" s="197"/>
    </row>
    <row r="14885" spans="4:6">
      <c r="D14885" s="197"/>
      <c r="E14885" s="197"/>
      <c r="F14885" s="197"/>
    </row>
    <row r="14887" spans="4:6">
      <c r="D14887" s="197"/>
      <c r="E14887" s="197"/>
      <c r="F14887" s="197"/>
    </row>
    <row r="14889" spans="4:6">
      <c r="D14889" s="197"/>
      <c r="E14889" s="197"/>
      <c r="F14889" s="197"/>
    </row>
    <row r="14891" spans="4:6">
      <c r="D14891" s="197"/>
      <c r="E14891" s="197"/>
      <c r="F14891" s="197"/>
    </row>
    <row r="14893" spans="4:6">
      <c r="D14893" s="197"/>
      <c r="E14893" s="197"/>
      <c r="F14893" s="197"/>
    </row>
    <row r="14895" spans="4:6">
      <c r="D14895" s="197"/>
      <c r="E14895" s="197"/>
      <c r="F14895" s="197"/>
    </row>
    <row r="14897" spans="4:6">
      <c r="D14897" s="197"/>
      <c r="E14897" s="197"/>
      <c r="F14897" s="197"/>
    </row>
    <row r="14899" spans="4:6">
      <c r="D14899" s="197"/>
      <c r="E14899" s="197"/>
      <c r="F14899" s="197"/>
    </row>
    <row r="14901" spans="4:6">
      <c r="D14901" s="197"/>
      <c r="E14901" s="197"/>
      <c r="F14901" s="197"/>
    </row>
    <row r="14903" spans="4:6">
      <c r="D14903" s="197"/>
      <c r="E14903" s="197"/>
      <c r="F14903" s="197"/>
    </row>
    <row r="14905" spans="4:6">
      <c r="D14905" s="197"/>
      <c r="E14905" s="197"/>
      <c r="F14905" s="197"/>
    </row>
    <row r="14907" spans="4:6">
      <c r="D14907" s="197"/>
      <c r="E14907" s="197"/>
      <c r="F14907" s="197"/>
    </row>
    <row r="14909" spans="4:6">
      <c r="D14909" s="197"/>
      <c r="E14909" s="197"/>
      <c r="F14909" s="197"/>
    </row>
    <row r="14911" spans="4:6">
      <c r="D14911" s="197"/>
      <c r="E14911" s="197"/>
      <c r="F14911" s="197"/>
    </row>
    <row r="14913" spans="4:6">
      <c r="D14913" s="197"/>
      <c r="E14913" s="197"/>
      <c r="F14913" s="197"/>
    </row>
    <row r="14915" spans="4:6">
      <c r="D14915" s="197"/>
      <c r="E14915" s="197"/>
      <c r="F14915" s="197"/>
    </row>
    <row r="14917" spans="4:6">
      <c r="D14917" s="197"/>
      <c r="E14917" s="197"/>
      <c r="F14917" s="197"/>
    </row>
    <row r="14919" spans="4:6">
      <c r="D14919" s="197"/>
      <c r="E14919" s="197"/>
      <c r="F14919" s="197"/>
    </row>
    <row r="14921" spans="4:6">
      <c r="D14921" s="197"/>
      <c r="E14921" s="197"/>
      <c r="F14921" s="197"/>
    </row>
    <row r="14923" spans="4:6">
      <c r="D14923" s="197"/>
      <c r="E14923" s="197"/>
      <c r="F14923" s="197"/>
    </row>
    <row r="14925" spans="4:6">
      <c r="D14925" s="197"/>
      <c r="E14925" s="197"/>
      <c r="F14925" s="197"/>
    </row>
    <row r="14927" spans="4:6">
      <c r="D14927" s="197"/>
      <c r="E14927" s="197"/>
      <c r="F14927" s="197"/>
    </row>
    <row r="14929" spans="4:6">
      <c r="D14929" s="197"/>
      <c r="E14929" s="197"/>
      <c r="F14929" s="197"/>
    </row>
    <row r="14931" spans="4:6">
      <c r="D14931" s="197"/>
      <c r="E14931" s="197"/>
      <c r="F14931" s="197"/>
    </row>
    <row r="14933" spans="4:6">
      <c r="D14933" s="197"/>
      <c r="E14933" s="197"/>
      <c r="F14933" s="197"/>
    </row>
    <row r="14935" spans="4:6">
      <c r="D14935" s="197"/>
      <c r="E14935" s="197"/>
      <c r="F14935" s="197"/>
    </row>
    <row r="14937" spans="4:6">
      <c r="D14937" s="197"/>
      <c r="E14937" s="197"/>
      <c r="F14937" s="197"/>
    </row>
    <row r="14939" spans="4:6">
      <c r="D14939" s="197"/>
      <c r="E14939" s="197"/>
      <c r="F14939" s="197"/>
    </row>
    <row r="14941" spans="4:6">
      <c r="D14941" s="197"/>
      <c r="E14941" s="197"/>
      <c r="F14941" s="197"/>
    </row>
    <row r="14943" spans="4:6">
      <c r="D14943" s="197"/>
      <c r="E14943" s="197"/>
      <c r="F14943" s="197"/>
    </row>
    <row r="14945" spans="4:6">
      <c r="D14945" s="197"/>
      <c r="E14945" s="197"/>
      <c r="F14945" s="197"/>
    </row>
    <row r="14947" spans="4:6">
      <c r="D14947" s="197"/>
      <c r="E14947" s="197"/>
      <c r="F14947" s="197"/>
    </row>
    <row r="14949" spans="4:6">
      <c r="D14949" s="197"/>
      <c r="E14949" s="197"/>
      <c r="F14949" s="197"/>
    </row>
    <row r="14951" spans="4:6">
      <c r="D14951" s="197"/>
      <c r="E14951" s="197"/>
      <c r="F14951" s="197"/>
    </row>
    <row r="14953" spans="4:6">
      <c r="D14953" s="197"/>
      <c r="E14953" s="197"/>
      <c r="F14953" s="197"/>
    </row>
    <row r="14955" spans="4:6">
      <c r="D14955" s="197"/>
      <c r="E14955" s="197"/>
      <c r="F14955" s="197"/>
    </row>
    <row r="14957" spans="4:6">
      <c r="D14957" s="197"/>
      <c r="E14957" s="197"/>
      <c r="F14957" s="197"/>
    </row>
    <row r="14959" spans="4:6">
      <c r="D14959" s="197"/>
      <c r="E14959" s="197"/>
      <c r="F14959" s="197"/>
    </row>
    <row r="14961" spans="4:6">
      <c r="D14961" s="197"/>
      <c r="E14961" s="197"/>
      <c r="F14961" s="197"/>
    </row>
    <row r="14963" spans="4:6">
      <c r="D14963" s="197"/>
      <c r="E14963" s="197"/>
      <c r="F14963" s="197"/>
    </row>
    <row r="14965" spans="4:6">
      <c r="D14965" s="197"/>
      <c r="E14965" s="197"/>
      <c r="F14965" s="197"/>
    </row>
    <row r="14967" spans="4:6">
      <c r="D14967" s="197"/>
      <c r="E14967" s="197"/>
      <c r="F14967" s="197"/>
    </row>
    <row r="14969" spans="4:6">
      <c r="D14969" s="197"/>
      <c r="E14969" s="197"/>
      <c r="F14969" s="197"/>
    </row>
    <row r="14971" spans="4:6">
      <c r="D14971" s="197"/>
      <c r="E14971" s="197"/>
      <c r="F14971" s="197"/>
    </row>
    <row r="14973" spans="4:6">
      <c r="D14973" s="197"/>
      <c r="E14973" s="197"/>
      <c r="F14973" s="197"/>
    </row>
    <row r="14975" spans="4:6">
      <c r="D14975" s="197"/>
      <c r="E14975" s="197"/>
      <c r="F14975" s="197"/>
    </row>
    <row r="14977" spans="4:6">
      <c r="D14977" s="197"/>
      <c r="E14977" s="197"/>
      <c r="F14977" s="197"/>
    </row>
    <row r="14979" spans="4:6">
      <c r="D14979" s="197"/>
      <c r="E14979" s="197"/>
      <c r="F14979" s="197"/>
    </row>
    <row r="14981" spans="4:6">
      <c r="D14981" s="197"/>
      <c r="E14981" s="197"/>
      <c r="F14981" s="197"/>
    </row>
    <row r="14983" spans="4:6">
      <c r="D14983" s="197"/>
      <c r="E14983" s="197"/>
      <c r="F14983" s="197"/>
    </row>
    <row r="14985" spans="4:6">
      <c r="D14985" s="197"/>
      <c r="E14985" s="197"/>
      <c r="F14985" s="197"/>
    </row>
    <row r="14987" spans="4:6">
      <c r="D14987" s="197"/>
      <c r="E14987" s="197"/>
      <c r="F14987" s="197"/>
    </row>
    <row r="14989" spans="4:6">
      <c r="D14989" s="197"/>
      <c r="E14989" s="197"/>
      <c r="F14989" s="197"/>
    </row>
    <row r="14991" spans="4:6">
      <c r="D14991" s="197"/>
      <c r="E14991" s="197"/>
      <c r="F14991" s="197"/>
    </row>
    <row r="14993" spans="4:6">
      <c r="D14993" s="197"/>
      <c r="E14993" s="197"/>
      <c r="F14993" s="197"/>
    </row>
    <row r="14995" spans="4:6">
      <c r="D14995" s="197"/>
      <c r="E14995" s="197"/>
      <c r="F14995" s="197"/>
    </row>
    <row r="14997" spans="4:6">
      <c r="D14997" s="197"/>
      <c r="E14997" s="197"/>
      <c r="F14997" s="197"/>
    </row>
    <row r="14999" spans="4:6">
      <c r="D14999" s="197"/>
      <c r="E14999" s="197"/>
      <c r="F14999" s="197"/>
    </row>
    <row r="15001" spans="4:6">
      <c r="D15001" s="197"/>
      <c r="E15001" s="197"/>
      <c r="F15001" s="197"/>
    </row>
    <row r="15003" spans="4:6">
      <c r="D15003" s="197"/>
      <c r="E15003" s="197"/>
      <c r="F15003" s="197"/>
    </row>
    <row r="15005" spans="4:6">
      <c r="D15005" s="197"/>
      <c r="E15005" s="197"/>
      <c r="F15005" s="197"/>
    </row>
    <row r="15007" spans="4:6">
      <c r="D15007" s="197"/>
      <c r="E15007" s="197"/>
      <c r="F15007" s="197"/>
    </row>
    <row r="15009" spans="4:6">
      <c r="D15009" s="197"/>
      <c r="E15009" s="197"/>
      <c r="F15009" s="197"/>
    </row>
    <row r="15011" spans="4:6">
      <c r="D15011" s="197"/>
      <c r="E15011" s="197"/>
      <c r="F15011" s="197"/>
    </row>
    <row r="15013" spans="4:6">
      <c r="D15013" s="197"/>
      <c r="E15013" s="197"/>
      <c r="F15013" s="197"/>
    </row>
    <row r="15015" spans="4:6">
      <c r="D15015" s="197"/>
      <c r="E15015" s="197"/>
      <c r="F15015" s="197"/>
    </row>
    <row r="15017" spans="4:6">
      <c r="D15017" s="197"/>
      <c r="E15017" s="197"/>
      <c r="F15017" s="197"/>
    </row>
    <row r="15019" spans="4:6">
      <c r="D15019" s="197"/>
      <c r="E15019" s="197"/>
      <c r="F15019" s="197"/>
    </row>
    <row r="15021" spans="4:6">
      <c r="D15021" s="197"/>
      <c r="E15021" s="197"/>
      <c r="F15021" s="197"/>
    </row>
    <row r="15023" spans="4:6">
      <c r="D15023" s="197"/>
      <c r="E15023" s="197"/>
      <c r="F15023" s="197"/>
    </row>
    <row r="15025" spans="4:6">
      <c r="D15025" s="197"/>
      <c r="E15025" s="197"/>
      <c r="F15025" s="197"/>
    </row>
    <row r="15027" spans="4:6">
      <c r="D15027" s="197"/>
      <c r="E15027" s="197"/>
      <c r="F15027" s="197"/>
    </row>
    <row r="15029" spans="4:6">
      <c r="D15029" s="197"/>
      <c r="E15029" s="197"/>
      <c r="F15029" s="197"/>
    </row>
    <row r="15031" spans="4:6">
      <c r="D15031" s="197"/>
      <c r="E15031" s="197"/>
      <c r="F15031" s="197"/>
    </row>
    <row r="15033" spans="4:6">
      <c r="D15033" s="197"/>
      <c r="E15033" s="197"/>
      <c r="F15033" s="197"/>
    </row>
    <row r="15035" spans="4:6">
      <c r="D15035" s="197"/>
      <c r="E15035" s="197"/>
      <c r="F15035" s="197"/>
    </row>
    <row r="15037" spans="4:6">
      <c r="D15037" s="197"/>
      <c r="E15037" s="197"/>
      <c r="F15037" s="197"/>
    </row>
    <row r="15039" spans="4:6">
      <c r="D15039" s="197"/>
      <c r="E15039" s="197"/>
      <c r="F15039" s="197"/>
    </row>
    <row r="15041" spans="4:6">
      <c r="D15041" s="197"/>
      <c r="E15041" s="197"/>
      <c r="F15041" s="197"/>
    </row>
    <row r="15043" spans="4:6">
      <c r="D15043" s="197"/>
      <c r="E15043" s="197"/>
      <c r="F15043" s="197"/>
    </row>
    <row r="15045" spans="4:6">
      <c r="D15045" s="197"/>
      <c r="E15045" s="197"/>
      <c r="F15045" s="197"/>
    </row>
    <row r="15047" spans="4:6">
      <c r="D15047" s="197"/>
      <c r="E15047" s="197"/>
      <c r="F15047" s="197"/>
    </row>
    <row r="15049" spans="4:6">
      <c r="D15049" s="197"/>
      <c r="E15049" s="197"/>
      <c r="F15049" s="197"/>
    </row>
    <row r="15051" spans="4:6">
      <c r="D15051" s="197"/>
      <c r="E15051" s="197"/>
      <c r="F15051" s="197"/>
    </row>
    <row r="15053" spans="4:6">
      <c r="D15053" s="197"/>
      <c r="E15053" s="197"/>
      <c r="F15053" s="197"/>
    </row>
    <row r="15055" spans="4:6">
      <c r="D15055" s="197"/>
      <c r="E15055" s="197"/>
      <c r="F15055" s="197"/>
    </row>
    <row r="15057" spans="4:6">
      <c r="D15057" s="197"/>
      <c r="E15057" s="197"/>
      <c r="F15057" s="197"/>
    </row>
    <row r="15059" spans="4:6">
      <c r="D15059" s="197"/>
      <c r="E15059" s="197"/>
      <c r="F15059" s="197"/>
    </row>
    <row r="15061" spans="4:6">
      <c r="D15061" s="197"/>
      <c r="E15061" s="197"/>
      <c r="F15061" s="197"/>
    </row>
    <row r="15063" spans="4:6">
      <c r="D15063" s="197"/>
      <c r="E15063" s="197"/>
      <c r="F15063" s="197"/>
    </row>
    <row r="15065" spans="4:6">
      <c r="D15065" s="197"/>
      <c r="E15065" s="197"/>
      <c r="F15065" s="197"/>
    </row>
    <row r="15067" spans="4:6">
      <c r="D15067" s="197"/>
      <c r="E15067" s="197"/>
      <c r="F15067" s="197"/>
    </row>
    <row r="15069" spans="4:6">
      <c r="D15069" s="197"/>
      <c r="E15069" s="197"/>
      <c r="F15069" s="197"/>
    </row>
    <row r="15071" spans="4:6">
      <c r="D15071" s="197"/>
      <c r="E15071" s="197"/>
      <c r="F15071" s="197"/>
    </row>
    <row r="15073" spans="4:6">
      <c r="D15073" s="197"/>
      <c r="E15073" s="197"/>
      <c r="F15073" s="197"/>
    </row>
    <row r="15075" spans="4:6">
      <c r="D15075" s="197"/>
      <c r="E15075" s="197"/>
      <c r="F15075" s="197"/>
    </row>
    <row r="15077" spans="4:6">
      <c r="D15077" s="197"/>
      <c r="E15077" s="197"/>
      <c r="F15077" s="197"/>
    </row>
    <row r="15079" spans="4:6">
      <c r="D15079" s="197"/>
      <c r="E15079" s="197"/>
      <c r="F15079" s="197"/>
    </row>
    <row r="15081" spans="4:6">
      <c r="D15081" s="197"/>
      <c r="E15081" s="197"/>
      <c r="F15081" s="197"/>
    </row>
    <row r="15083" spans="4:6">
      <c r="D15083" s="197"/>
      <c r="E15083" s="197"/>
      <c r="F15083" s="197"/>
    </row>
    <row r="15085" spans="4:6">
      <c r="D15085" s="197"/>
      <c r="E15085" s="197"/>
      <c r="F15085" s="197"/>
    </row>
    <row r="15087" spans="4:6">
      <c r="D15087" s="197"/>
      <c r="E15087" s="197"/>
      <c r="F15087" s="197"/>
    </row>
    <row r="15089" spans="4:6">
      <c r="D15089" s="197"/>
      <c r="E15089" s="197"/>
      <c r="F15089" s="197"/>
    </row>
    <row r="15091" spans="4:6">
      <c r="D15091" s="197"/>
      <c r="E15091" s="197"/>
      <c r="F15091" s="197"/>
    </row>
    <row r="15093" spans="4:6">
      <c r="D15093" s="197"/>
      <c r="E15093" s="197"/>
      <c r="F15093" s="197"/>
    </row>
    <row r="15095" spans="4:6">
      <c r="D15095" s="197"/>
      <c r="E15095" s="197"/>
      <c r="F15095" s="197"/>
    </row>
    <row r="15097" spans="4:6">
      <c r="D15097" s="197"/>
      <c r="E15097" s="197"/>
      <c r="F15097" s="197"/>
    </row>
    <row r="15099" spans="4:6">
      <c r="D15099" s="197"/>
      <c r="E15099" s="197"/>
      <c r="F15099" s="197"/>
    </row>
    <row r="15101" spans="4:6">
      <c r="D15101" s="197"/>
      <c r="E15101" s="197"/>
      <c r="F15101" s="197"/>
    </row>
    <row r="15103" spans="4:6">
      <c r="D15103" s="197"/>
      <c r="E15103" s="197"/>
      <c r="F15103" s="197"/>
    </row>
    <row r="15105" spans="4:6">
      <c r="D15105" s="197"/>
      <c r="E15105" s="197"/>
      <c r="F15105" s="197"/>
    </row>
    <row r="15107" spans="4:6">
      <c r="D15107" s="197"/>
      <c r="E15107" s="197"/>
      <c r="F15107" s="197"/>
    </row>
    <row r="15109" spans="4:6">
      <c r="D15109" s="197"/>
      <c r="E15109" s="197"/>
      <c r="F15109" s="197"/>
    </row>
    <row r="15111" spans="4:6">
      <c r="D15111" s="197"/>
      <c r="E15111" s="197"/>
      <c r="F15111" s="197"/>
    </row>
    <row r="15113" spans="4:6">
      <c r="D15113" s="197"/>
      <c r="E15113" s="197"/>
      <c r="F15113" s="197"/>
    </row>
    <row r="15115" spans="4:6">
      <c r="D15115" s="197"/>
      <c r="E15115" s="197"/>
      <c r="F15115" s="197"/>
    </row>
    <row r="15117" spans="4:6">
      <c r="D15117" s="197"/>
      <c r="E15117" s="197"/>
      <c r="F15117" s="197"/>
    </row>
    <row r="15119" spans="4:6">
      <c r="D15119" s="197"/>
      <c r="E15119" s="197"/>
      <c r="F15119" s="197"/>
    </row>
    <row r="15121" spans="4:6">
      <c r="D15121" s="197"/>
      <c r="E15121" s="197"/>
      <c r="F15121" s="197"/>
    </row>
    <row r="15123" spans="4:6">
      <c r="D15123" s="197"/>
      <c r="E15123" s="197"/>
      <c r="F15123" s="197"/>
    </row>
    <row r="15125" spans="4:6">
      <c r="D15125" s="197"/>
      <c r="E15125" s="197"/>
      <c r="F15125" s="197"/>
    </row>
    <row r="15127" spans="4:6">
      <c r="D15127" s="197"/>
      <c r="E15127" s="197"/>
      <c r="F15127" s="197"/>
    </row>
    <row r="15129" spans="4:6">
      <c r="D15129" s="197"/>
      <c r="E15129" s="197"/>
      <c r="F15129" s="197"/>
    </row>
    <row r="15131" spans="4:6">
      <c r="D15131" s="197"/>
      <c r="E15131" s="197"/>
      <c r="F15131" s="197"/>
    </row>
    <row r="15133" spans="4:6">
      <c r="D15133" s="197"/>
      <c r="E15133" s="197"/>
      <c r="F15133" s="197"/>
    </row>
    <row r="15135" spans="4:6">
      <c r="D15135" s="197"/>
      <c r="E15135" s="197"/>
      <c r="F15135" s="197"/>
    </row>
    <row r="15137" spans="4:6">
      <c r="D15137" s="197"/>
      <c r="E15137" s="197"/>
      <c r="F15137" s="197"/>
    </row>
    <row r="15139" spans="4:6">
      <c r="D15139" s="197"/>
      <c r="E15139" s="197"/>
      <c r="F15139" s="197"/>
    </row>
    <row r="15141" spans="4:6">
      <c r="D15141" s="197"/>
      <c r="E15141" s="197"/>
      <c r="F15141" s="197"/>
    </row>
    <row r="15143" spans="4:6">
      <c r="D15143" s="197"/>
      <c r="E15143" s="197"/>
      <c r="F15143" s="197"/>
    </row>
    <row r="15145" spans="4:6">
      <c r="D15145" s="197"/>
      <c r="E15145" s="197"/>
      <c r="F15145" s="197"/>
    </row>
    <row r="15147" spans="4:6">
      <c r="D15147" s="197"/>
      <c r="E15147" s="197"/>
      <c r="F15147" s="197"/>
    </row>
    <row r="15149" spans="4:6">
      <c r="D15149" s="197"/>
      <c r="E15149" s="197"/>
      <c r="F15149" s="197"/>
    </row>
    <row r="15151" spans="4:6">
      <c r="D15151" s="197"/>
      <c r="E15151" s="197"/>
      <c r="F15151" s="197"/>
    </row>
    <row r="15153" spans="4:6">
      <c r="D15153" s="197"/>
      <c r="E15153" s="197"/>
      <c r="F15153" s="197"/>
    </row>
    <row r="15155" spans="4:6">
      <c r="D15155" s="197"/>
      <c r="E15155" s="197"/>
      <c r="F15155" s="197"/>
    </row>
    <row r="15157" spans="4:6">
      <c r="D15157" s="197"/>
      <c r="E15157" s="197"/>
      <c r="F15157" s="197"/>
    </row>
    <row r="15159" spans="4:6">
      <c r="D15159" s="197"/>
      <c r="E15159" s="197"/>
      <c r="F15159" s="197"/>
    </row>
    <row r="15161" spans="4:6">
      <c r="D15161" s="197"/>
      <c r="E15161" s="197"/>
      <c r="F15161" s="197"/>
    </row>
    <row r="15163" spans="4:6">
      <c r="D15163" s="197"/>
      <c r="E15163" s="197"/>
      <c r="F15163" s="197"/>
    </row>
    <row r="15165" spans="4:6">
      <c r="D15165" s="197"/>
      <c r="E15165" s="197"/>
      <c r="F15165" s="197"/>
    </row>
    <row r="15167" spans="4:6">
      <c r="D15167" s="197"/>
      <c r="E15167" s="197"/>
      <c r="F15167" s="197"/>
    </row>
    <row r="15169" spans="4:6">
      <c r="D15169" s="197"/>
      <c r="E15169" s="197"/>
      <c r="F15169" s="197"/>
    </row>
    <row r="15171" spans="4:6">
      <c r="D15171" s="197"/>
      <c r="E15171" s="197"/>
      <c r="F15171" s="197"/>
    </row>
    <row r="15173" spans="4:6">
      <c r="D15173" s="197"/>
      <c r="E15173" s="197"/>
      <c r="F15173" s="197"/>
    </row>
    <row r="15175" spans="4:6">
      <c r="D15175" s="197"/>
      <c r="E15175" s="197"/>
      <c r="F15175" s="197"/>
    </row>
    <row r="15177" spans="4:6">
      <c r="D15177" s="197"/>
      <c r="E15177" s="197"/>
      <c r="F15177" s="197"/>
    </row>
    <row r="15179" spans="4:6">
      <c r="D15179" s="197"/>
      <c r="E15179" s="197"/>
      <c r="F15179" s="197"/>
    </row>
    <row r="15181" spans="4:6">
      <c r="D15181" s="197"/>
      <c r="E15181" s="197"/>
      <c r="F15181" s="197"/>
    </row>
    <row r="15183" spans="4:6">
      <c r="D15183" s="197"/>
      <c r="E15183" s="197"/>
      <c r="F15183" s="197"/>
    </row>
    <row r="15185" spans="4:6">
      <c r="D15185" s="197"/>
      <c r="E15185" s="197"/>
      <c r="F15185" s="197"/>
    </row>
    <row r="15187" spans="4:6">
      <c r="D15187" s="197"/>
      <c r="E15187" s="197"/>
      <c r="F15187" s="197"/>
    </row>
    <row r="15189" spans="4:6">
      <c r="D15189" s="197"/>
      <c r="E15189" s="197"/>
      <c r="F15189" s="197"/>
    </row>
    <row r="15191" spans="4:6">
      <c r="D15191" s="197"/>
      <c r="E15191" s="197"/>
      <c r="F15191" s="197"/>
    </row>
    <row r="15193" spans="4:6">
      <c r="D15193" s="197"/>
      <c r="E15193" s="197"/>
      <c r="F15193" s="197"/>
    </row>
    <row r="15195" spans="4:6">
      <c r="D15195" s="197"/>
      <c r="E15195" s="197"/>
      <c r="F15195" s="197"/>
    </row>
    <row r="15197" spans="4:6">
      <c r="D15197" s="197"/>
      <c r="E15197" s="197"/>
      <c r="F15197" s="197"/>
    </row>
    <row r="15199" spans="4:6">
      <c r="D15199" s="197"/>
      <c r="E15199" s="197"/>
      <c r="F15199" s="197"/>
    </row>
    <row r="15201" spans="4:6">
      <c r="D15201" s="197"/>
      <c r="E15201" s="197"/>
      <c r="F15201" s="197"/>
    </row>
    <row r="15203" spans="4:6">
      <c r="D15203" s="197"/>
      <c r="E15203" s="197"/>
      <c r="F15203" s="197"/>
    </row>
    <row r="15205" spans="4:6">
      <c r="D15205" s="197"/>
      <c r="E15205" s="197"/>
      <c r="F15205" s="197"/>
    </row>
    <row r="15207" spans="4:6">
      <c r="D15207" s="197"/>
      <c r="E15207" s="197"/>
      <c r="F15207" s="197"/>
    </row>
    <row r="15209" spans="4:6">
      <c r="D15209" s="197"/>
      <c r="E15209" s="197"/>
      <c r="F15209" s="197"/>
    </row>
    <row r="15211" spans="4:6">
      <c r="D15211" s="197"/>
      <c r="E15211" s="197"/>
      <c r="F15211" s="197"/>
    </row>
    <row r="15213" spans="4:6">
      <c r="D15213" s="197"/>
      <c r="E15213" s="197"/>
      <c r="F15213" s="197"/>
    </row>
    <row r="15215" spans="4:6">
      <c r="D15215" s="197"/>
      <c r="E15215" s="197"/>
      <c r="F15215" s="197"/>
    </row>
    <row r="15217" spans="4:6">
      <c r="D15217" s="197"/>
      <c r="E15217" s="197"/>
      <c r="F15217" s="197"/>
    </row>
    <row r="15219" spans="4:6">
      <c r="D15219" s="197"/>
      <c r="E15219" s="197"/>
      <c r="F15219" s="197"/>
    </row>
    <row r="15221" spans="4:6">
      <c r="D15221" s="197"/>
      <c r="E15221" s="197"/>
      <c r="F15221" s="197"/>
    </row>
    <row r="15223" spans="4:6">
      <c r="D15223" s="197"/>
      <c r="E15223" s="197"/>
      <c r="F15223" s="197"/>
    </row>
    <row r="15225" spans="4:6">
      <c r="D15225" s="197"/>
      <c r="E15225" s="197"/>
      <c r="F15225" s="197"/>
    </row>
    <row r="15227" spans="4:6">
      <c r="D15227" s="197"/>
      <c r="E15227" s="197"/>
      <c r="F15227" s="197"/>
    </row>
    <row r="15229" spans="4:6">
      <c r="D15229" s="197"/>
      <c r="E15229" s="197"/>
      <c r="F15229" s="197"/>
    </row>
    <row r="15231" spans="4:6">
      <c r="D15231" s="197"/>
      <c r="E15231" s="197"/>
      <c r="F15231" s="197"/>
    </row>
    <row r="15233" spans="4:6">
      <c r="D15233" s="197"/>
      <c r="E15233" s="197"/>
      <c r="F15233" s="197"/>
    </row>
    <row r="15235" spans="4:6">
      <c r="D15235" s="197"/>
      <c r="E15235" s="197"/>
      <c r="F15235" s="197"/>
    </row>
    <row r="15237" spans="4:6">
      <c r="D15237" s="197"/>
      <c r="E15237" s="197"/>
      <c r="F15237" s="197"/>
    </row>
    <row r="15239" spans="4:6">
      <c r="D15239" s="197"/>
      <c r="E15239" s="197"/>
      <c r="F15239" s="197"/>
    </row>
    <row r="15241" spans="4:6">
      <c r="D15241" s="197"/>
      <c r="E15241" s="197"/>
      <c r="F15241" s="197"/>
    </row>
    <row r="15243" spans="4:6">
      <c r="D15243" s="197"/>
      <c r="E15243" s="197"/>
      <c r="F15243" s="197"/>
    </row>
    <row r="15245" spans="4:6">
      <c r="D15245" s="197"/>
      <c r="E15245" s="197"/>
      <c r="F15245" s="197"/>
    </row>
    <row r="15247" spans="4:6">
      <c r="D15247" s="197"/>
      <c r="E15247" s="197"/>
      <c r="F15247" s="197"/>
    </row>
    <row r="15249" spans="4:6">
      <c r="D15249" s="197"/>
      <c r="E15249" s="197"/>
      <c r="F15249" s="197"/>
    </row>
    <row r="15251" spans="4:6">
      <c r="D15251" s="197"/>
      <c r="E15251" s="197"/>
      <c r="F15251" s="197"/>
    </row>
    <row r="15253" spans="4:6">
      <c r="D15253" s="197"/>
      <c r="E15253" s="197"/>
      <c r="F15253" s="197"/>
    </row>
    <row r="15255" spans="4:6">
      <c r="D15255" s="197"/>
      <c r="E15255" s="197"/>
      <c r="F15255" s="197"/>
    </row>
    <row r="15257" spans="4:6">
      <c r="D15257" s="197"/>
      <c r="E15257" s="197"/>
      <c r="F15257" s="197"/>
    </row>
    <row r="15259" spans="4:6">
      <c r="D15259" s="197"/>
      <c r="E15259" s="197"/>
      <c r="F15259" s="197"/>
    </row>
    <row r="15261" spans="4:6">
      <c r="D15261" s="197"/>
      <c r="E15261" s="197"/>
      <c r="F15261" s="197"/>
    </row>
    <row r="15263" spans="4:6">
      <c r="D15263" s="197"/>
      <c r="E15263" s="197"/>
      <c r="F15263" s="197"/>
    </row>
    <row r="15265" spans="4:6">
      <c r="D15265" s="197"/>
      <c r="E15265" s="197"/>
      <c r="F15265" s="197"/>
    </row>
    <row r="15267" spans="4:6">
      <c r="D15267" s="197"/>
      <c r="E15267" s="197"/>
      <c r="F15267" s="197"/>
    </row>
    <row r="15269" spans="4:6">
      <c r="D15269" s="197"/>
      <c r="E15269" s="197"/>
      <c r="F15269" s="197"/>
    </row>
    <row r="15271" spans="4:6">
      <c r="D15271" s="197"/>
      <c r="E15271" s="197"/>
      <c r="F15271" s="197"/>
    </row>
    <row r="15273" spans="4:6">
      <c r="D15273" s="197"/>
      <c r="E15273" s="197"/>
      <c r="F15273" s="197"/>
    </row>
    <row r="15275" spans="4:6">
      <c r="D15275" s="197"/>
      <c r="E15275" s="197"/>
      <c r="F15275" s="197"/>
    </row>
    <row r="15277" spans="4:6">
      <c r="D15277" s="197"/>
      <c r="E15277" s="197"/>
      <c r="F15277" s="197"/>
    </row>
    <row r="15279" spans="4:6">
      <c r="D15279" s="197"/>
      <c r="E15279" s="197"/>
      <c r="F15279" s="197"/>
    </row>
    <row r="15281" spans="4:6">
      <c r="D15281" s="197"/>
      <c r="E15281" s="197"/>
      <c r="F15281" s="197"/>
    </row>
    <row r="15283" spans="4:6">
      <c r="D15283" s="197"/>
      <c r="E15283" s="197"/>
      <c r="F15283" s="197"/>
    </row>
    <row r="15285" spans="4:6">
      <c r="D15285" s="197"/>
      <c r="E15285" s="197"/>
      <c r="F15285" s="197"/>
    </row>
    <row r="15287" spans="4:6">
      <c r="D15287" s="197"/>
      <c r="E15287" s="197"/>
      <c r="F15287" s="197"/>
    </row>
    <row r="15289" spans="4:6">
      <c r="D15289" s="197"/>
      <c r="E15289" s="197"/>
      <c r="F15289" s="197"/>
    </row>
    <row r="15291" spans="4:6">
      <c r="D15291" s="197"/>
      <c r="E15291" s="197"/>
      <c r="F15291" s="197"/>
    </row>
    <row r="15293" spans="4:6">
      <c r="D15293" s="197"/>
      <c r="E15293" s="197"/>
      <c r="F15293" s="197"/>
    </row>
    <row r="15295" spans="4:6">
      <c r="D15295" s="197"/>
      <c r="E15295" s="197"/>
      <c r="F15295" s="197"/>
    </row>
    <row r="15297" spans="4:6">
      <c r="D15297" s="197"/>
      <c r="E15297" s="197"/>
      <c r="F15297" s="197"/>
    </row>
    <row r="15299" spans="4:6">
      <c r="D15299" s="197"/>
      <c r="E15299" s="197"/>
      <c r="F15299" s="197"/>
    </row>
    <row r="15301" spans="4:6">
      <c r="D15301" s="197"/>
      <c r="E15301" s="197"/>
      <c r="F15301" s="197"/>
    </row>
    <row r="15303" spans="4:6">
      <c r="D15303" s="197"/>
      <c r="E15303" s="197"/>
      <c r="F15303" s="197"/>
    </row>
    <row r="15305" spans="4:6">
      <c r="D15305" s="197"/>
      <c r="E15305" s="197"/>
      <c r="F15305" s="197"/>
    </row>
    <row r="15307" spans="4:6">
      <c r="D15307" s="197"/>
      <c r="E15307" s="197"/>
      <c r="F15307" s="197"/>
    </row>
    <row r="15309" spans="4:6">
      <c r="D15309" s="197"/>
      <c r="E15309" s="197"/>
      <c r="F15309" s="197"/>
    </row>
    <row r="15311" spans="4:6">
      <c r="D15311" s="197"/>
      <c r="E15311" s="197"/>
      <c r="F15311" s="197"/>
    </row>
    <row r="15313" spans="4:6">
      <c r="D15313" s="197"/>
      <c r="E15313" s="197"/>
      <c r="F15313" s="197"/>
    </row>
    <row r="15315" spans="4:6">
      <c r="D15315" s="197"/>
      <c r="E15315" s="197"/>
      <c r="F15315" s="197"/>
    </row>
    <row r="15317" spans="4:6">
      <c r="D15317" s="197"/>
      <c r="E15317" s="197"/>
      <c r="F15317" s="197"/>
    </row>
    <row r="15319" spans="4:6">
      <c r="D15319" s="197"/>
      <c r="E15319" s="197"/>
      <c r="F15319" s="197"/>
    </row>
    <row r="15321" spans="4:6">
      <c r="D15321" s="197"/>
      <c r="E15321" s="197"/>
      <c r="F15321" s="197"/>
    </row>
    <row r="15323" spans="4:6">
      <c r="D15323" s="197"/>
      <c r="E15323" s="197"/>
      <c r="F15323" s="197"/>
    </row>
    <row r="15325" spans="4:6">
      <c r="D15325" s="197"/>
      <c r="E15325" s="197"/>
      <c r="F15325" s="197"/>
    </row>
    <row r="15327" spans="4:6">
      <c r="D15327" s="197"/>
      <c r="E15327" s="197"/>
      <c r="F15327" s="197"/>
    </row>
    <row r="15329" spans="4:6">
      <c r="D15329" s="197"/>
      <c r="E15329" s="197"/>
      <c r="F15329" s="197"/>
    </row>
    <row r="15331" spans="4:6">
      <c r="D15331" s="197"/>
      <c r="E15331" s="197"/>
      <c r="F15331" s="197"/>
    </row>
    <row r="15333" spans="4:6">
      <c r="D15333" s="197"/>
      <c r="E15333" s="197"/>
      <c r="F15333" s="197"/>
    </row>
    <row r="15335" spans="4:6">
      <c r="D15335" s="197"/>
      <c r="E15335" s="197"/>
      <c r="F15335" s="197"/>
    </row>
    <row r="15337" spans="4:6">
      <c r="D15337" s="197"/>
      <c r="E15337" s="197"/>
      <c r="F15337" s="197"/>
    </row>
    <row r="15339" spans="4:6">
      <c r="D15339" s="197"/>
      <c r="E15339" s="197"/>
      <c r="F15339" s="197"/>
    </row>
    <row r="15341" spans="4:6">
      <c r="D15341" s="197"/>
      <c r="E15341" s="197"/>
      <c r="F15341" s="197"/>
    </row>
    <row r="15343" spans="4:6">
      <c r="D15343" s="197"/>
      <c r="E15343" s="197"/>
      <c r="F15343" s="197"/>
    </row>
    <row r="15345" spans="4:6">
      <c r="D15345" s="197"/>
      <c r="E15345" s="197"/>
      <c r="F15345" s="197"/>
    </row>
    <row r="15347" spans="4:6">
      <c r="D15347" s="197"/>
      <c r="E15347" s="197"/>
      <c r="F15347" s="197"/>
    </row>
    <row r="15349" spans="4:6">
      <c r="D15349" s="197"/>
      <c r="E15349" s="197"/>
      <c r="F15349" s="197"/>
    </row>
    <row r="15351" spans="4:6">
      <c r="D15351" s="197"/>
      <c r="E15351" s="197"/>
      <c r="F15351" s="197"/>
    </row>
    <row r="15353" spans="4:6">
      <c r="D15353" s="197"/>
      <c r="E15353" s="197"/>
      <c r="F15353" s="197"/>
    </row>
    <row r="15355" spans="4:6">
      <c r="D15355" s="197"/>
      <c r="E15355" s="197"/>
      <c r="F15355" s="197"/>
    </row>
    <row r="15357" spans="4:6">
      <c r="D15357" s="197"/>
      <c r="E15357" s="197"/>
      <c r="F15357" s="197"/>
    </row>
    <row r="15359" spans="4:6">
      <c r="D15359" s="197"/>
      <c r="E15359" s="197"/>
      <c r="F15359" s="197"/>
    </row>
    <row r="15361" spans="4:6">
      <c r="D15361" s="197"/>
      <c r="E15361" s="197"/>
      <c r="F15361" s="197"/>
    </row>
    <row r="15363" spans="4:6">
      <c r="D15363" s="197"/>
      <c r="E15363" s="197"/>
      <c r="F15363" s="197"/>
    </row>
    <row r="15365" spans="4:6">
      <c r="D15365" s="197"/>
      <c r="E15365" s="197"/>
      <c r="F15365" s="197"/>
    </row>
    <row r="15367" spans="4:6">
      <c r="D15367" s="197"/>
      <c r="E15367" s="197"/>
      <c r="F15367" s="197"/>
    </row>
    <row r="15369" spans="4:6">
      <c r="D15369" s="197"/>
      <c r="E15369" s="197"/>
      <c r="F15369" s="197"/>
    </row>
    <row r="15371" spans="4:6">
      <c r="D15371" s="197"/>
      <c r="E15371" s="197"/>
      <c r="F15371" s="197"/>
    </row>
    <row r="15373" spans="4:6">
      <c r="D15373" s="197"/>
      <c r="E15373" s="197"/>
      <c r="F15373" s="197"/>
    </row>
    <row r="15375" spans="4:6">
      <c r="D15375" s="197"/>
      <c r="E15375" s="197"/>
      <c r="F15375" s="197"/>
    </row>
    <row r="15377" spans="4:6">
      <c r="D15377" s="197"/>
      <c r="E15377" s="197"/>
      <c r="F15377" s="197"/>
    </row>
    <row r="15379" spans="4:6">
      <c r="D15379" s="197"/>
      <c r="E15379" s="197"/>
      <c r="F15379" s="197"/>
    </row>
    <row r="15381" spans="4:6">
      <c r="D15381" s="197"/>
      <c r="E15381" s="197"/>
      <c r="F15381" s="197"/>
    </row>
    <row r="15383" spans="4:6">
      <c r="D15383" s="197"/>
      <c r="E15383" s="197"/>
      <c r="F15383" s="197"/>
    </row>
    <row r="15385" spans="4:6">
      <c r="D15385" s="197"/>
      <c r="E15385" s="197"/>
      <c r="F15385" s="197"/>
    </row>
    <row r="15387" spans="4:6">
      <c r="D15387" s="197"/>
      <c r="E15387" s="197"/>
      <c r="F15387" s="197"/>
    </row>
    <row r="15389" spans="4:6">
      <c r="D15389" s="197"/>
      <c r="E15389" s="197"/>
      <c r="F15389" s="197"/>
    </row>
    <row r="15391" spans="4:6">
      <c r="D15391" s="197"/>
      <c r="E15391" s="197"/>
      <c r="F15391" s="197"/>
    </row>
    <row r="15393" spans="4:6">
      <c r="D15393" s="197"/>
      <c r="E15393" s="197"/>
      <c r="F15393" s="197"/>
    </row>
    <row r="15395" spans="4:6">
      <c r="D15395" s="197"/>
      <c r="E15395" s="197"/>
      <c r="F15395" s="197"/>
    </row>
    <row r="15397" spans="4:6">
      <c r="D15397" s="197"/>
      <c r="E15397" s="197"/>
      <c r="F15397" s="197"/>
    </row>
    <row r="15399" spans="4:6">
      <c r="D15399" s="197"/>
      <c r="E15399" s="197"/>
      <c r="F15399" s="197"/>
    </row>
    <row r="15401" spans="4:6">
      <c r="D15401" s="197"/>
      <c r="E15401" s="197"/>
      <c r="F15401" s="197"/>
    </row>
    <row r="15403" spans="4:6">
      <c r="D15403" s="197"/>
      <c r="E15403" s="197"/>
      <c r="F15403" s="197"/>
    </row>
    <row r="15405" spans="4:6">
      <c r="D15405" s="197"/>
      <c r="E15405" s="197"/>
      <c r="F15405" s="197"/>
    </row>
    <row r="15407" spans="4:6">
      <c r="D15407" s="197"/>
      <c r="E15407" s="197"/>
      <c r="F15407" s="197"/>
    </row>
    <row r="15409" spans="4:6">
      <c r="D15409" s="197"/>
      <c r="E15409" s="197"/>
      <c r="F15409" s="197"/>
    </row>
    <row r="15411" spans="4:6">
      <c r="D15411" s="197"/>
      <c r="E15411" s="197"/>
      <c r="F15411" s="197"/>
    </row>
    <row r="15413" spans="4:6">
      <c r="D15413" s="197"/>
      <c r="E15413" s="197"/>
      <c r="F15413" s="197"/>
    </row>
    <row r="15415" spans="4:6">
      <c r="D15415" s="197"/>
      <c r="E15415" s="197"/>
      <c r="F15415" s="197"/>
    </row>
    <row r="15417" spans="4:6">
      <c r="D15417" s="197"/>
      <c r="E15417" s="197"/>
      <c r="F15417" s="197"/>
    </row>
    <row r="15419" spans="4:6">
      <c r="D15419" s="197"/>
      <c r="E15419" s="197"/>
      <c r="F15419" s="197"/>
    </row>
    <row r="15421" spans="4:6">
      <c r="D15421" s="197"/>
      <c r="E15421" s="197"/>
      <c r="F15421" s="197"/>
    </row>
    <row r="15423" spans="4:6">
      <c r="D15423" s="197"/>
      <c r="E15423" s="197"/>
      <c r="F15423" s="197"/>
    </row>
    <row r="15425" spans="4:6">
      <c r="D15425" s="197"/>
      <c r="E15425" s="197"/>
      <c r="F15425" s="197"/>
    </row>
    <row r="15427" spans="4:6">
      <c r="D15427" s="197"/>
      <c r="E15427" s="197"/>
      <c r="F15427" s="197"/>
    </row>
    <row r="15429" spans="4:6">
      <c r="D15429" s="197"/>
      <c r="E15429" s="197"/>
      <c r="F15429" s="197"/>
    </row>
    <row r="15431" spans="4:6">
      <c r="D15431" s="197"/>
      <c r="E15431" s="197"/>
      <c r="F15431" s="197"/>
    </row>
    <row r="15433" spans="4:6">
      <c r="D15433" s="197"/>
      <c r="E15433" s="197"/>
      <c r="F15433" s="197"/>
    </row>
    <row r="15435" spans="4:6">
      <c r="D15435" s="197"/>
      <c r="E15435" s="197"/>
      <c r="F15435" s="197"/>
    </row>
    <row r="15437" spans="4:6">
      <c r="D15437" s="197"/>
      <c r="E15437" s="197"/>
      <c r="F15437" s="197"/>
    </row>
    <row r="15439" spans="4:6">
      <c r="D15439" s="197"/>
      <c r="E15439" s="197"/>
      <c r="F15439" s="197"/>
    </row>
    <row r="15441" spans="4:6">
      <c r="D15441" s="197"/>
      <c r="E15441" s="197"/>
      <c r="F15441" s="197"/>
    </row>
    <row r="15443" spans="4:6">
      <c r="D15443" s="197"/>
      <c r="E15443" s="197"/>
      <c r="F15443" s="197"/>
    </row>
    <row r="15445" spans="4:6">
      <c r="D15445" s="197"/>
      <c r="E15445" s="197"/>
      <c r="F15445" s="197"/>
    </row>
    <row r="15447" spans="4:6">
      <c r="D15447" s="197"/>
      <c r="E15447" s="197"/>
      <c r="F15447" s="197"/>
    </row>
    <row r="15449" spans="4:6">
      <c r="D15449" s="197"/>
      <c r="E15449" s="197"/>
      <c r="F15449" s="197"/>
    </row>
    <row r="15451" spans="4:6">
      <c r="D15451" s="197"/>
      <c r="E15451" s="197"/>
      <c r="F15451" s="197"/>
    </row>
    <row r="15453" spans="4:6">
      <c r="D15453" s="197"/>
      <c r="E15453" s="197"/>
      <c r="F15453" s="197"/>
    </row>
    <row r="15455" spans="4:6">
      <c r="D15455" s="197"/>
      <c r="E15455" s="197"/>
      <c r="F15455" s="197"/>
    </row>
    <row r="15457" spans="4:6">
      <c r="D15457" s="197"/>
      <c r="E15457" s="197"/>
      <c r="F15457" s="197"/>
    </row>
    <row r="15459" spans="4:6">
      <c r="D15459" s="197"/>
      <c r="E15459" s="197"/>
      <c r="F15459" s="197"/>
    </row>
    <row r="15461" spans="4:6">
      <c r="D15461" s="197"/>
      <c r="E15461" s="197"/>
      <c r="F15461" s="197"/>
    </row>
    <row r="15463" spans="4:6">
      <c r="D15463" s="197"/>
      <c r="E15463" s="197"/>
      <c r="F15463" s="197"/>
    </row>
    <row r="15465" spans="4:6">
      <c r="D15465" s="197"/>
      <c r="E15465" s="197"/>
      <c r="F15465" s="197"/>
    </row>
    <row r="15467" spans="4:6">
      <c r="D15467" s="197"/>
      <c r="E15467" s="197"/>
      <c r="F15467" s="197"/>
    </row>
    <row r="15469" spans="4:6">
      <c r="D15469" s="197"/>
      <c r="E15469" s="197"/>
      <c r="F15469" s="197"/>
    </row>
    <row r="15471" spans="4:6">
      <c r="D15471" s="197"/>
      <c r="E15471" s="197"/>
      <c r="F15471" s="197"/>
    </row>
    <row r="15473" spans="4:6">
      <c r="D15473" s="197"/>
      <c r="E15473" s="197"/>
      <c r="F15473" s="197"/>
    </row>
    <row r="15475" spans="4:6">
      <c r="D15475" s="197"/>
      <c r="E15475" s="197"/>
      <c r="F15475" s="197"/>
    </row>
    <row r="15477" spans="4:6">
      <c r="D15477" s="197"/>
      <c r="E15477" s="197"/>
      <c r="F15477" s="197"/>
    </row>
    <row r="15479" spans="4:6">
      <c r="D15479" s="197"/>
      <c r="E15479" s="197"/>
      <c r="F15479" s="197"/>
    </row>
    <row r="15481" spans="4:6">
      <c r="D15481" s="197"/>
      <c r="E15481" s="197"/>
      <c r="F15481" s="197"/>
    </row>
    <row r="15483" spans="4:6">
      <c r="D15483" s="197"/>
      <c r="E15483" s="197"/>
      <c r="F15483" s="197"/>
    </row>
    <row r="15485" spans="4:6">
      <c r="D15485" s="197"/>
      <c r="E15485" s="197"/>
      <c r="F15485" s="197"/>
    </row>
    <row r="15487" spans="4:6">
      <c r="D15487" s="197"/>
      <c r="E15487" s="197"/>
      <c r="F15487" s="197"/>
    </row>
    <row r="15489" spans="4:6">
      <c r="D15489" s="197"/>
      <c r="E15489" s="197"/>
      <c r="F15489" s="197"/>
    </row>
    <row r="15491" spans="4:6">
      <c r="D15491" s="197"/>
      <c r="E15491" s="197"/>
      <c r="F15491" s="197"/>
    </row>
    <row r="15493" spans="4:6">
      <c r="D15493" s="197"/>
      <c r="E15493" s="197"/>
      <c r="F15493" s="197"/>
    </row>
    <row r="15495" spans="4:6">
      <c r="D15495" s="197"/>
      <c r="E15495" s="197"/>
      <c r="F15495" s="197"/>
    </row>
    <row r="15497" spans="4:6">
      <c r="D15497" s="197"/>
      <c r="E15497" s="197"/>
      <c r="F15497" s="197"/>
    </row>
    <row r="15499" spans="4:6">
      <c r="D15499" s="197"/>
      <c r="E15499" s="197"/>
      <c r="F15499" s="197"/>
    </row>
    <row r="15501" spans="4:6">
      <c r="D15501" s="197"/>
      <c r="E15501" s="197"/>
      <c r="F15501" s="197"/>
    </row>
    <row r="15503" spans="4:6">
      <c r="D15503" s="197"/>
      <c r="E15503" s="197"/>
      <c r="F15503" s="197"/>
    </row>
    <row r="15505" spans="4:6">
      <c r="D15505" s="197"/>
      <c r="E15505" s="197"/>
      <c r="F15505" s="197"/>
    </row>
    <row r="15507" spans="4:6">
      <c r="D15507" s="197"/>
      <c r="E15507" s="197"/>
      <c r="F15507" s="197"/>
    </row>
    <row r="15509" spans="4:6">
      <c r="D15509" s="197"/>
      <c r="E15509" s="197"/>
      <c r="F15509" s="197"/>
    </row>
    <row r="15511" spans="4:6">
      <c r="D15511" s="197"/>
      <c r="E15511" s="197"/>
      <c r="F15511" s="197"/>
    </row>
    <row r="15513" spans="4:6">
      <c r="D15513" s="197"/>
      <c r="E15513" s="197"/>
      <c r="F15513" s="197"/>
    </row>
    <row r="15515" spans="4:6">
      <c r="D15515" s="197"/>
      <c r="E15515" s="197"/>
      <c r="F15515" s="197"/>
    </row>
    <row r="15517" spans="4:6">
      <c r="D15517" s="197"/>
      <c r="E15517" s="197"/>
      <c r="F15517" s="197"/>
    </row>
    <row r="15519" spans="4:6">
      <c r="D15519" s="197"/>
      <c r="E15519" s="197"/>
      <c r="F15519" s="197"/>
    </row>
    <row r="15521" spans="4:6">
      <c r="D15521" s="197"/>
      <c r="E15521" s="197"/>
      <c r="F15521" s="197"/>
    </row>
    <row r="15523" spans="4:6">
      <c r="D15523" s="197"/>
      <c r="E15523" s="197"/>
      <c r="F15523" s="197"/>
    </row>
    <row r="15525" spans="4:6">
      <c r="D15525" s="197"/>
      <c r="E15525" s="197"/>
      <c r="F15525" s="197"/>
    </row>
    <row r="15527" spans="4:6">
      <c r="D15527" s="197"/>
      <c r="E15527" s="197"/>
      <c r="F15527" s="197"/>
    </row>
    <row r="15529" spans="4:6">
      <c r="D15529" s="197"/>
      <c r="E15529" s="197"/>
      <c r="F15529" s="197"/>
    </row>
    <row r="15531" spans="4:6">
      <c r="D15531" s="197"/>
      <c r="E15531" s="197"/>
      <c r="F15531" s="197"/>
    </row>
    <row r="15533" spans="4:6">
      <c r="D15533" s="197"/>
      <c r="E15533" s="197"/>
      <c r="F15533" s="197"/>
    </row>
    <row r="15535" spans="4:6">
      <c r="D15535" s="197"/>
      <c r="E15535" s="197"/>
      <c r="F15535" s="197"/>
    </row>
    <row r="15537" spans="4:6">
      <c r="D15537" s="197"/>
      <c r="E15537" s="197"/>
      <c r="F15537" s="197"/>
    </row>
    <row r="15539" spans="4:6">
      <c r="D15539" s="197"/>
      <c r="E15539" s="197"/>
      <c r="F15539" s="197"/>
    </row>
    <row r="15541" spans="4:6">
      <c r="D15541" s="197"/>
      <c r="E15541" s="197"/>
      <c r="F15541" s="197"/>
    </row>
    <row r="15543" spans="4:6">
      <c r="D15543" s="197"/>
      <c r="E15543" s="197"/>
      <c r="F15543" s="197"/>
    </row>
    <row r="15545" spans="4:6">
      <c r="D15545" s="197"/>
      <c r="E15545" s="197"/>
      <c r="F15545" s="197"/>
    </row>
    <row r="15547" spans="4:6">
      <c r="D15547" s="197"/>
      <c r="E15547" s="197"/>
      <c r="F15547" s="197"/>
    </row>
    <row r="15549" spans="4:6">
      <c r="D15549" s="197"/>
      <c r="E15549" s="197"/>
      <c r="F15549" s="197"/>
    </row>
    <row r="15551" spans="4:6">
      <c r="D15551" s="197"/>
      <c r="E15551" s="197"/>
      <c r="F15551" s="197"/>
    </row>
    <row r="15553" spans="4:6">
      <c r="D15553" s="197"/>
      <c r="E15553" s="197"/>
      <c r="F15553" s="197"/>
    </row>
    <row r="15555" spans="4:6">
      <c r="D15555" s="197"/>
      <c r="E15555" s="197"/>
      <c r="F15555" s="197"/>
    </row>
    <row r="15557" spans="4:6">
      <c r="D15557" s="197"/>
      <c r="E15557" s="197"/>
      <c r="F15557" s="197"/>
    </row>
    <row r="15559" spans="4:6">
      <c r="D15559" s="197"/>
      <c r="E15559" s="197"/>
      <c r="F15559" s="197"/>
    </row>
    <row r="15561" spans="4:6">
      <c r="D15561" s="197"/>
      <c r="E15561" s="197"/>
      <c r="F15561" s="197"/>
    </row>
    <row r="15563" spans="4:6">
      <c r="D15563" s="197"/>
      <c r="E15563" s="197"/>
      <c r="F15563" s="197"/>
    </row>
    <row r="15565" spans="4:6">
      <c r="D15565" s="197"/>
      <c r="E15565" s="197"/>
      <c r="F15565" s="197"/>
    </row>
    <row r="15567" spans="4:6">
      <c r="D15567" s="197"/>
      <c r="E15567" s="197"/>
      <c r="F15567" s="197"/>
    </row>
    <row r="15569" spans="4:6">
      <c r="D15569" s="197"/>
      <c r="E15569" s="197"/>
      <c r="F15569" s="197"/>
    </row>
    <row r="15571" spans="4:6">
      <c r="D15571" s="197"/>
      <c r="E15571" s="197"/>
      <c r="F15571" s="197"/>
    </row>
    <row r="15573" spans="4:6">
      <c r="D15573" s="197"/>
      <c r="E15573" s="197"/>
      <c r="F15573" s="197"/>
    </row>
    <row r="15575" spans="4:6">
      <c r="D15575" s="197"/>
      <c r="E15575" s="197"/>
      <c r="F15575" s="197"/>
    </row>
    <row r="15577" spans="4:6">
      <c r="D15577" s="197"/>
      <c r="E15577" s="197"/>
      <c r="F15577" s="197"/>
    </row>
    <row r="15579" spans="4:6">
      <c r="D15579" s="197"/>
      <c r="E15579" s="197"/>
      <c r="F15579" s="197"/>
    </row>
    <row r="15581" spans="4:6">
      <c r="D15581" s="197"/>
      <c r="E15581" s="197"/>
      <c r="F15581" s="197"/>
    </row>
    <row r="15583" spans="4:6">
      <c r="D15583" s="197"/>
      <c r="E15583" s="197"/>
      <c r="F15583" s="197"/>
    </row>
    <row r="15585" spans="4:6">
      <c r="D15585" s="197"/>
      <c r="E15585" s="197"/>
      <c r="F15585" s="197"/>
    </row>
    <row r="15587" spans="4:6">
      <c r="D15587" s="197"/>
      <c r="E15587" s="197"/>
      <c r="F15587" s="197"/>
    </row>
    <row r="15589" spans="4:6">
      <c r="D15589" s="197"/>
      <c r="E15589" s="197"/>
      <c r="F15589" s="197"/>
    </row>
    <row r="15591" spans="4:6">
      <c r="D15591" s="197"/>
      <c r="E15591" s="197"/>
      <c r="F15591" s="197"/>
    </row>
    <row r="15593" spans="4:6">
      <c r="D15593" s="197"/>
      <c r="E15593" s="197"/>
      <c r="F15593" s="197"/>
    </row>
    <row r="15595" spans="4:6">
      <c r="D15595" s="197"/>
      <c r="E15595" s="197"/>
      <c r="F15595" s="197"/>
    </row>
    <row r="15597" spans="4:6">
      <c r="D15597" s="197"/>
      <c r="E15597" s="197"/>
      <c r="F15597" s="197"/>
    </row>
    <row r="15599" spans="4:6">
      <c r="D15599" s="197"/>
      <c r="E15599" s="197"/>
      <c r="F15599" s="197"/>
    </row>
    <row r="15601" spans="4:6">
      <c r="D15601" s="197"/>
      <c r="E15601" s="197"/>
      <c r="F15601" s="197"/>
    </row>
    <row r="15603" spans="4:6">
      <c r="D15603" s="197"/>
      <c r="E15603" s="197"/>
      <c r="F15603" s="197"/>
    </row>
    <row r="15605" spans="4:6">
      <c r="D15605" s="197"/>
      <c r="E15605" s="197"/>
      <c r="F15605" s="197"/>
    </row>
    <row r="15607" spans="4:6">
      <c r="D15607" s="197"/>
      <c r="E15607" s="197"/>
      <c r="F15607" s="197"/>
    </row>
    <row r="15609" spans="4:6">
      <c r="D15609" s="197"/>
      <c r="E15609" s="197"/>
      <c r="F15609" s="197"/>
    </row>
    <row r="15611" spans="4:6">
      <c r="D15611" s="197"/>
      <c r="E15611" s="197"/>
      <c r="F15611" s="197"/>
    </row>
    <row r="15613" spans="4:6">
      <c r="D15613" s="197"/>
      <c r="E15613" s="197"/>
      <c r="F15613" s="197"/>
    </row>
    <row r="15615" spans="4:6">
      <c r="D15615" s="197"/>
      <c r="E15615" s="197"/>
      <c r="F15615" s="197"/>
    </row>
    <row r="15617" spans="4:6">
      <c r="D15617" s="197"/>
      <c r="E15617" s="197"/>
      <c r="F15617" s="197"/>
    </row>
    <row r="15619" spans="4:6">
      <c r="D15619" s="197"/>
      <c r="E15619" s="197"/>
      <c r="F15619" s="197"/>
    </row>
    <row r="15621" spans="4:6">
      <c r="D15621" s="197"/>
      <c r="E15621" s="197"/>
      <c r="F15621" s="197"/>
    </row>
    <row r="15623" spans="4:6">
      <c r="D15623" s="197"/>
      <c r="E15623" s="197"/>
      <c r="F15623" s="197"/>
    </row>
    <row r="15625" spans="4:6">
      <c r="D15625" s="197"/>
      <c r="E15625" s="197"/>
      <c r="F15625" s="197"/>
    </row>
    <row r="15627" spans="4:6">
      <c r="D15627" s="197"/>
      <c r="E15627" s="197"/>
      <c r="F15627" s="197"/>
    </row>
    <row r="15629" spans="4:6">
      <c r="D15629" s="197"/>
      <c r="E15629" s="197"/>
      <c r="F15629" s="197"/>
    </row>
    <row r="15631" spans="4:6">
      <c r="D15631" s="197"/>
      <c r="E15631" s="197"/>
      <c r="F15631" s="197"/>
    </row>
    <row r="15633" spans="4:6">
      <c r="D15633" s="197"/>
      <c r="E15633" s="197"/>
      <c r="F15633" s="197"/>
    </row>
    <row r="15635" spans="4:6">
      <c r="D15635" s="197"/>
      <c r="E15635" s="197"/>
      <c r="F15635" s="197"/>
    </row>
    <row r="15637" spans="4:6">
      <c r="D15637" s="197"/>
      <c r="E15637" s="197"/>
      <c r="F15637" s="197"/>
    </row>
    <row r="15639" spans="4:6">
      <c r="D15639" s="197"/>
      <c r="E15639" s="197"/>
      <c r="F15639" s="197"/>
    </row>
    <row r="15641" spans="4:6">
      <c r="D15641" s="197"/>
      <c r="E15641" s="197"/>
      <c r="F15641" s="197"/>
    </row>
    <row r="15643" spans="4:6">
      <c r="D15643" s="197"/>
      <c r="E15643" s="197"/>
      <c r="F15643" s="197"/>
    </row>
    <row r="15645" spans="4:6">
      <c r="D15645" s="197"/>
      <c r="E15645" s="197"/>
      <c r="F15645" s="197"/>
    </row>
    <row r="15647" spans="4:6">
      <c r="D15647" s="197"/>
      <c r="E15647" s="197"/>
      <c r="F15647" s="197"/>
    </row>
    <row r="15649" spans="4:6">
      <c r="D15649" s="197"/>
      <c r="E15649" s="197"/>
      <c r="F15649" s="197"/>
    </row>
    <row r="15651" spans="4:6">
      <c r="D15651" s="197"/>
      <c r="E15651" s="197"/>
      <c r="F15651" s="197"/>
    </row>
    <row r="15653" spans="4:6">
      <c r="D15653" s="197"/>
      <c r="E15653" s="197"/>
      <c r="F15653" s="197"/>
    </row>
    <row r="15655" spans="4:6">
      <c r="D15655" s="197"/>
      <c r="E15655" s="197"/>
      <c r="F15655" s="197"/>
    </row>
    <row r="15657" spans="4:6">
      <c r="D15657" s="197"/>
      <c r="E15657" s="197"/>
      <c r="F15657" s="197"/>
    </row>
    <row r="15659" spans="4:6">
      <c r="D15659" s="197"/>
      <c r="E15659" s="197"/>
      <c r="F15659" s="197"/>
    </row>
    <row r="15661" spans="4:6">
      <c r="D15661" s="197"/>
      <c r="E15661" s="197"/>
      <c r="F15661" s="197"/>
    </row>
    <row r="15663" spans="4:6">
      <c r="D15663" s="197"/>
      <c r="E15663" s="197"/>
      <c r="F15663" s="197"/>
    </row>
    <row r="15665" spans="4:6">
      <c r="D15665" s="197"/>
      <c r="E15665" s="197"/>
      <c r="F15665" s="197"/>
    </row>
    <row r="15667" spans="4:6">
      <c r="D15667" s="197"/>
      <c r="E15667" s="197"/>
      <c r="F15667" s="197"/>
    </row>
    <row r="15669" spans="4:6">
      <c r="D15669" s="197"/>
      <c r="E15669" s="197"/>
      <c r="F15669" s="197"/>
    </row>
    <row r="15671" spans="4:6">
      <c r="D15671" s="197"/>
      <c r="E15671" s="197"/>
      <c r="F15671" s="197"/>
    </row>
    <row r="15673" spans="4:6">
      <c r="D15673" s="197"/>
      <c r="E15673" s="197"/>
      <c r="F15673" s="197"/>
    </row>
    <row r="15675" spans="4:6">
      <c r="D15675" s="197"/>
      <c r="E15675" s="197"/>
      <c r="F15675" s="197"/>
    </row>
    <row r="15677" spans="4:6">
      <c r="D15677" s="197"/>
      <c r="E15677" s="197"/>
      <c r="F15677" s="197"/>
    </row>
    <row r="15679" spans="4:6">
      <c r="D15679" s="197"/>
      <c r="E15679" s="197"/>
      <c r="F15679" s="197"/>
    </row>
    <row r="15681" spans="4:6">
      <c r="D15681" s="197"/>
      <c r="E15681" s="197"/>
      <c r="F15681" s="197"/>
    </row>
    <row r="15683" spans="4:6">
      <c r="D15683" s="197"/>
      <c r="E15683" s="197"/>
      <c r="F15683" s="197"/>
    </row>
    <row r="15685" spans="4:6">
      <c r="D15685" s="197"/>
      <c r="E15685" s="197"/>
      <c r="F15685" s="197"/>
    </row>
    <row r="15687" spans="4:6">
      <c r="D15687" s="197"/>
      <c r="E15687" s="197"/>
      <c r="F15687" s="197"/>
    </row>
    <row r="15689" spans="4:6">
      <c r="D15689" s="197"/>
      <c r="E15689" s="197"/>
      <c r="F15689" s="197"/>
    </row>
    <row r="15691" spans="4:6">
      <c r="D15691" s="197"/>
      <c r="E15691" s="197"/>
      <c r="F15691" s="197"/>
    </row>
    <row r="15693" spans="4:6">
      <c r="D15693" s="197"/>
      <c r="E15693" s="197"/>
      <c r="F15693" s="197"/>
    </row>
    <row r="15695" spans="4:6">
      <c r="D15695" s="197"/>
      <c r="E15695" s="197"/>
      <c r="F15695" s="197"/>
    </row>
    <row r="15697" spans="4:6">
      <c r="D15697" s="197"/>
      <c r="E15697" s="197"/>
      <c r="F15697" s="197"/>
    </row>
    <row r="15699" spans="4:6">
      <c r="D15699" s="197"/>
      <c r="E15699" s="197"/>
      <c r="F15699" s="197"/>
    </row>
    <row r="15701" spans="4:6">
      <c r="D15701" s="197"/>
      <c r="E15701" s="197"/>
      <c r="F15701" s="197"/>
    </row>
    <row r="15703" spans="4:6">
      <c r="D15703" s="197"/>
      <c r="E15703" s="197"/>
      <c r="F15703" s="197"/>
    </row>
    <row r="15705" spans="4:6">
      <c r="D15705" s="197"/>
      <c r="E15705" s="197"/>
      <c r="F15705" s="197"/>
    </row>
    <row r="15707" spans="4:6">
      <c r="D15707" s="197"/>
      <c r="E15707" s="197"/>
      <c r="F15707" s="197"/>
    </row>
    <row r="15709" spans="4:6">
      <c r="D15709" s="197"/>
      <c r="E15709" s="197"/>
      <c r="F15709" s="197"/>
    </row>
    <row r="15711" spans="4:6">
      <c r="D15711" s="197"/>
      <c r="E15711" s="197"/>
      <c r="F15711" s="197"/>
    </row>
    <row r="15713" spans="4:6">
      <c r="D15713" s="197"/>
      <c r="E15713" s="197"/>
      <c r="F15713" s="197"/>
    </row>
    <row r="15715" spans="4:6">
      <c r="D15715" s="197"/>
      <c r="E15715" s="197"/>
      <c r="F15715" s="197"/>
    </row>
    <row r="15717" spans="4:6">
      <c r="D15717" s="197"/>
      <c r="E15717" s="197"/>
      <c r="F15717" s="197"/>
    </row>
    <row r="15719" spans="4:6">
      <c r="D15719" s="197"/>
      <c r="E15719" s="197"/>
      <c r="F15719" s="197"/>
    </row>
    <row r="15721" spans="4:6">
      <c r="D15721" s="197"/>
      <c r="E15721" s="197"/>
      <c r="F15721" s="197"/>
    </row>
    <row r="15723" spans="4:6">
      <c r="D15723" s="197"/>
      <c r="E15723" s="197"/>
      <c r="F15723" s="197"/>
    </row>
    <row r="15725" spans="4:6">
      <c r="D15725" s="197"/>
      <c r="E15725" s="197"/>
      <c r="F15725" s="197"/>
    </row>
    <row r="15727" spans="4:6">
      <c r="D15727" s="197"/>
      <c r="E15727" s="197"/>
      <c r="F15727" s="197"/>
    </row>
    <row r="15729" spans="4:6">
      <c r="D15729" s="197"/>
      <c r="E15729" s="197"/>
      <c r="F15729" s="197"/>
    </row>
    <row r="15731" spans="4:6">
      <c r="D15731" s="197"/>
      <c r="E15731" s="197"/>
      <c r="F15731" s="197"/>
    </row>
    <row r="15733" spans="4:6">
      <c r="D15733" s="197"/>
      <c r="E15733" s="197"/>
      <c r="F15733" s="197"/>
    </row>
    <row r="15735" spans="4:6">
      <c r="D15735" s="197"/>
      <c r="E15735" s="197"/>
      <c r="F15735" s="197"/>
    </row>
    <row r="15737" spans="4:6">
      <c r="D15737" s="197"/>
      <c r="E15737" s="197"/>
      <c r="F15737" s="197"/>
    </row>
    <row r="15739" spans="4:6">
      <c r="D15739" s="197"/>
      <c r="E15739" s="197"/>
      <c r="F15739" s="197"/>
    </row>
    <row r="15741" spans="4:6">
      <c r="D15741" s="197"/>
      <c r="E15741" s="197"/>
      <c r="F15741" s="197"/>
    </row>
    <row r="15743" spans="4:6">
      <c r="D15743" s="197"/>
      <c r="E15743" s="197"/>
      <c r="F15743" s="197"/>
    </row>
    <row r="15745" spans="4:6">
      <c r="D15745" s="197"/>
      <c r="E15745" s="197"/>
      <c r="F15745" s="197"/>
    </row>
    <row r="15747" spans="4:6">
      <c r="D15747" s="197"/>
      <c r="E15747" s="197"/>
      <c r="F15747" s="197"/>
    </row>
    <row r="15749" spans="4:6">
      <c r="D15749" s="197"/>
      <c r="E15749" s="197"/>
      <c r="F15749" s="197"/>
    </row>
    <row r="15751" spans="4:6">
      <c r="D15751" s="197"/>
      <c r="E15751" s="197"/>
      <c r="F15751" s="197"/>
    </row>
    <row r="15753" spans="4:6">
      <c r="D15753" s="197"/>
      <c r="E15753" s="197"/>
      <c r="F15753" s="197"/>
    </row>
    <row r="15755" spans="4:6">
      <c r="D15755" s="197"/>
      <c r="E15755" s="197"/>
      <c r="F15755" s="197"/>
    </row>
    <row r="15757" spans="4:6">
      <c r="D15757" s="197"/>
      <c r="E15757" s="197"/>
      <c r="F15757" s="197"/>
    </row>
    <row r="15759" spans="4:6">
      <c r="D15759" s="197"/>
      <c r="E15759" s="197"/>
      <c r="F15759" s="197"/>
    </row>
    <row r="15761" spans="4:6">
      <c r="D15761" s="197"/>
      <c r="E15761" s="197"/>
      <c r="F15761" s="197"/>
    </row>
    <row r="15763" spans="4:6">
      <c r="D15763" s="197"/>
      <c r="E15763" s="197"/>
      <c r="F15763" s="197"/>
    </row>
    <row r="15765" spans="4:6">
      <c r="D15765" s="197"/>
      <c r="E15765" s="197"/>
      <c r="F15765" s="197"/>
    </row>
    <row r="15767" spans="4:6">
      <c r="D15767" s="197"/>
      <c r="E15767" s="197"/>
      <c r="F15767" s="197"/>
    </row>
    <row r="15769" spans="4:6">
      <c r="D15769" s="197"/>
      <c r="E15769" s="197"/>
      <c r="F15769" s="197"/>
    </row>
    <row r="15771" spans="4:6">
      <c r="D15771" s="197"/>
      <c r="E15771" s="197"/>
      <c r="F15771" s="197"/>
    </row>
    <row r="15773" spans="4:6">
      <c r="D15773" s="197"/>
      <c r="E15773" s="197"/>
      <c r="F15773" s="197"/>
    </row>
    <row r="15775" spans="4:6">
      <c r="D15775" s="197"/>
      <c r="E15775" s="197"/>
      <c r="F15775" s="197"/>
    </row>
    <row r="15777" spans="4:6">
      <c r="D15777" s="197"/>
      <c r="E15777" s="197"/>
      <c r="F15777" s="197"/>
    </row>
    <row r="15779" spans="4:6">
      <c r="D15779" s="197"/>
      <c r="E15779" s="197"/>
      <c r="F15779" s="197"/>
    </row>
    <row r="15781" spans="4:6">
      <c r="D15781" s="197"/>
      <c r="E15781" s="197"/>
      <c r="F15781" s="197"/>
    </row>
    <row r="15783" spans="4:6">
      <c r="D15783" s="197"/>
      <c r="E15783" s="197"/>
      <c r="F15783" s="197"/>
    </row>
    <row r="15785" spans="4:6">
      <c r="D15785" s="197"/>
      <c r="E15785" s="197"/>
      <c r="F15785" s="197"/>
    </row>
    <row r="15787" spans="4:6">
      <c r="D15787" s="197"/>
      <c r="E15787" s="197"/>
      <c r="F15787" s="197"/>
    </row>
    <row r="15789" spans="4:6">
      <c r="D15789" s="197"/>
      <c r="E15789" s="197"/>
      <c r="F15789" s="197"/>
    </row>
    <row r="15791" spans="4:6">
      <c r="D15791" s="197"/>
      <c r="E15791" s="197"/>
      <c r="F15791" s="197"/>
    </row>
    <row r="15793" spans="4:6">
      <c r="D15793" s="197"/>
      <c r="E15793" s="197"/>
      <c r="F15793" s="197"/>
    </row>
    <row r="15795" spans="4:6">
      <c r="D15795" s="197"/>
      <c r="E15795" s="197"/>
      <c r="F15795" s="197"/>
    </row>
    <row r="15797" spans="4:6">
      <c r="D15797" s="197"/>
      <c r="E15797" s="197"/>
      <c r="F15797" s="197"/>
    </row>
    <row r="15799" spans="4:6">
      <c r="D15799" s="197"/>
      <c r="E15799" s="197"/>
      <c r="F15799" s="197"/>
    </row>
    <row r="15801" spans="4:6">
      <c r="D15801" s="197"/>
      <c r="E15801" s="197"/>
      <c r="F15801" s="197"/>
    </row>
    <row r="15803" spans="4:6">
      <c r="D15803" s="197"/>
      <c r="E15803" s="197"/>
      <c r="F15803" s="197"/>
    </row>
    <row r="15805" spans="4:6">
      <c r="D15805" s="197"/>
      <c r="E15805" s="197"/>
      <c r="F15805" s="197"/>
    </row>
    <row r="15807" spans="4:6">
      <c r="D15807" s="197"/>
      <c r="E15807" s="197"/>
      <c r="F15807" s="197"/>
    </row>
    <row r="15809" spans="4:6">
      <c r="D15809" s="197"/>
      <c r="E15809" s="197"/>
      <c r="F15809" s="197"/>
    </row>
    <row r="15811" spans="4:6">
      <c r="D15811" s="197"/>
      <c r="E15811" s="197"/>
      <c r="F15811" s="197"/>
    </row>
    <row r="15813" spans="4:6">
      <c r="D15813" s="197"/>
      <c r="E15813" s="197"/>
      <c r="F15813" s="197"/>
    </row>
    <row r="15815" spans="4:6">
      <c r="D15815" s="197"/>
      <c r="E15815" s="197"/>
      <c r="F15815" s="197"/>
    </row>
    <row r="15817" spans="4:6">
      <c r="D15817" s="197"/>
      <c r="E15817" s="197"/>
      <c r="F15817" s="197"/>
    </row>
    <row r="15819" spans="4:6">
      <c r="D15819" s="197"/>
      <c r="E15819" s="197"/>
      <c r="F15819" s="197"/>
    </row>
    <row r="15821" spans="4:6">
      <c r="D15821" s="197"/>
      <c r="E15821" s="197"/>
      <c r="F15821" s="197"/>
    </row>
    <row r="15823" spans="4:6">
      <c r="D15823" s="197"/>
      <c r="E15823" s="197"/>
      <c r="F15823" s="197"/>
    </row>
    <row r="15825" spans="4:6">
      <c r="D15825" s="197"/>
      <c r="E15825" s="197"/>
      <c r="F15825" s="197"/>
    </row>
    <row r="15827" spans="4:6">
      <c r="D15827" s="197"/>
      <c r="E15827" s="197"/>
      <c r="F15827" s="197"/>
    </row>
    <row r="15829" spans="4:6">
      <c r="D15829" s="197"/>
      <c r="E15829" s="197"/>
      <c r="F15829" s="197"/>
    </row>
    <row r="15831" spans="4:6">
      <c r="D15831" s="197"/>
      <c r="E15831" s="197"/>
      <c r="F15831" s="197"/>
    </row>
    <row r="15833" spans="4:6">
      <c r="D15833" s="197"/>
      <c r="E15833" s="197"/>
      <c r="F15833" s="197"/>
    </row>
    <row r="15835" spans="4:6">
      <c r="D15835" s="197"/>
      <c r="E15835" s="197"/>
      <c r="F15835" s="197"/>
    </row>
    <row r="15837" spans="4:6">
      <c r="D15837" s="197"/>
      <c r="E15837" s="197"/>
      <c r="F15837" s="197"/>
    </row>
    <row r="15839" spans="4:6">
      <c r="D15839" s="197"/>
      <c r="E15839" s="197"/>
      <c r="F15839" s="197"/>
    </row>
    <row r="15841" spans="4:6">
      <c r="D15841" s="197"/>
      <c r="E15841" s="197"/>
      <c r="F15841" s="197"/>
    </row>
    <row r="15843" spans="4:6">
      <c r="D15843" s="197"/>
      <c r="E15843" s="197"/>
      <c r="F15843" s="197"/>
    </row>
    <row r="15845" spans="4:6">
      <c r="D15845" s="197"/>
      <c r="E15845" s="197"/>
      <c r="F15845" s="197"/>
    </row>
    <row r="15847" spans="4:6">
      <c r="D15847" s="197"/>
      <c r="E15847" s="197"/>
      <c r="F15847" s="197"/>
    </row>
    <row r="15849" spans="4:6">
      <c r="D15849" s="197"/>
      <c r="E15849" s="197"/>
      <c r="F15849" s="197"/>
    </row>
    <row r="15851" spans="4:6">
      <c r="D15851" s="197"/>
      <c r="E15851" s="197"/>
      <c r="F15851" s="197"/>
    </row>
    <row r="15853" spans="4:6">
      <c r="D15853" s="197"/>
      <c r="E15853" s="197"/>
      <c r="F15853" s="197"/>
    </row>
    <row r="15855" spans="4:6">
      <c r="D15855" s="197"/>
      <c r="E15855" s="197"/>
      <c r="F15855" s="197"/>
    </row>
    <row r="15857" spans="4:6">
      <c r="D15857" s="197"/>
      <c r="E15857" s="197"/>
      <c r="F15857" s="197"/>
    </row>
    <row r="15859" spans="4:6">
      <c r="D15859" s="197"/>
      <c r="E15859" s="197"/>
      <c r="F15859" s="197"/>
    </row>
    <row r="15861" spans="4:6">
      <c r="D15861" s="197"/>
      <c r="E15861" s="197"/>
      <c r="F15861" s="197"/>
    </row>
    <row r="15863" spans="4:6">
      <c r="D15863" s="197"/>
      <c r="E15863" s="197"/>
      <c r="F15863" s="197"/>
    </row>
    <row r="15865" spans="4:6">
      <c r="D15865" s="197"/>
      <c r="E15865" s="197"/>
      <c r="F15865" s="197"/>
    </row>
    <row r="15867" spans="4:6">
      <c r="D15867" s="197"/>
      <c r="E15867" s="197"/>
      <c r="F15867" s="197"/>
    </row>
    <row r="15869" spans="4:6">
      <c r="D15869" s="197"/>
      <c r="E15869" s="197"/>
      <c r="F15869" s="197"/>
    </row>
    <row r="15871" spans="4:6">
      <c r="D15871" s="197"/>
      <c r="E15871" s="197"/>
      <c r="F15871" s="197"/>
    </row>
    <row r="15873" spans="4:6">
      <c r="D15873" s="197"/>
      <c r="E15873" s="197"/>
      <c r="F15873" s="197"/>
    </row>
    <row r="15875" spans="4:6">
      <c r="D15875" s="197"/>
      <c r="E15875" s="197"/>
      <c r="F15875" s="197"/>
    </row>
    <row r="15877" spans="4:6">
      <c r="D15877" s="197"/>
      <c r="E15877" s="197"/>
      <c r="F15877" s="197"/>
    </row>
    <row r="15879" spans="4:6">
      <c r="D15879" s="197"/>
      <c r="E15879" s="197"/>
      <c r="F15879" s="197"/>
    </row>
    <row r="15881" spans="4:6">
      <c r="D15881" s="197"/>
      <c r="E15881" s="197"/>
      <c r="F15881" s="197"/>
    </row>
    <row r="15883" spans="4:6">
      <c r="D15883" s="197"/>
      <c r="E15883" s="197"/>
      <c r="F15883" s="197"/>
    </row>
    <row r="15885" spans="4:6">
      <c r="D15885" s="197"/>
      <c r="E15885" s="197"/>
      <c r="F15885" s="197"/>
    </row>
    <row r="15887" spans="4:6">
      <c r="D15887" s="197"/>
      <c r="E15887" s="197"/>
      <c r="F15887" s="197"/>
    </row>
    <row r="15889" spans="4:6">
      <c r="D15889" s="197"/>
      <c r="E15889" s="197"/>
      <c r="F15889" s="197"/>
    </row>
    <row r="15891" spans="4:6">
      <c r="D15891" s="197"/>
      <c r="E15891" s="197"/>
      <c r="F15891" s="197"/>
    </row>
    <row r="15893" spans="4:6">
      <c r="D15893" s="197"/>
      <c r="E15893" s="197"/>
      <c r="F15893" s="197"/>
    </row>
    <row r="15895" spans="4:6">
      <c r="D15895" s="197"/>
      <c r="E15895" s="197"/>
      <c r="F15895" s="197"/>
    </row>
    <row r="15897" spans="4:6">
      <c r="D15897" s="197"/>
      <c r="E15897" s="197"/>
      <c r="F15897" s="197"/>
    </row>
    <row r="15899" spans="4:6">
      <c r="D15899" s="197"/>
      <c r="E15899" s="197"/>
      <c r="F15899" s="197"/>
    </row>
    <row r="15901" spans="4:6">
      <c r="D15901" s="197"/>
      <c r="E15901" s="197"/>
      <c r="F15901" s="197"/>
    </row>
    <row r="15903" spans="4:6">
      <c r="D15903" s="197"/>
      <c r="E15903" s="197"/>
      <c r="F15903" s="197"/>
    </row>
    <row r="15905" spans="4:6">
      <c r="D15905" s="197"/>
      <c r="E15905" s="197"/>
      <c r="F15905" s="197"/>
    </row>
    <row r="15907" spans="4:6">
      <c r="D15907" s="197"/>
      <c r="E15907" s="197"/>
      <c r="F15907" s="197"/>
    </row>
    <row r="15909" spans="4:6">
      <c r="D15909" s="197"/>
      <c r="E15909" s="197"/>
      <c r="F15909" s="197"/>
    </row>
    <row r="15911" spans="4:6">
      <c r="D15911" s="197"/>
      <c r="E15911" s="197"/>
      <c r="F15911" s="197"/>
    </row>
    <row r="15913" spans="4:6">
      <c r="D15913" s="197"/>
      <c r="E15913" s="197"/>
      <c r="F15913" s="197"/>
    </row>
    <row r="15915" spans="4:6">
      <c r="D15915" s="197"/>
      <c r="E15915" s="197"/>
      <c r="F15915" s="197"/>
    </row>
    <row r="15917" spans="4:6">
      <c r="D15917" s="197"/>
      <c r="E15917" s="197"/>
      <c r="F15917" s="197"/>
    </row>
    <row r="15919" spans="4:6">
      <c r="D15919" s="197"/>
      <c r="E15919" s="197"/>
      <c r="F15919" s="197"/>
    </row>
    <row r="15921" spans="4:6">
      <c r="D15921" s="197"/>
      <c r="E15921" s="197"/>
      <c r="F15921" s="197"/>
    </row>
    <row r="15923" spans="4:6">
      <c r="D15923" s="197"/>
      <c r="E15923" s="197"/>
      <c r="F15923" s="197"/>
    </row>
    <row r="15925" spans="4:6">
      <c r="D15925" s="197"/>
      <c r="E15925" s="197"/>
      <c r="F15925" s="197"/>
    </row>
    <row r="15927" spans="4:6">
      <c r="D15927" s="197"/>
      <c r="E15927" s="197"/>
      <c r="F15927" s="197"/>
    </row>
    <row r="15929" spans="4:6">
      <c r="D15929" s="197"/>
      <c r="E15929" s="197"/>
      <c r="F15929" s="197"/>
    </row>
    <row r="15931" spans="4:6">
      <c r="D15931" s="197"/>
      <c r="E15931" s="197"/>
      <c r="F15931" s="197"/>
    </row>
    <row r="15933" spans="4:6">
      <c r="D15933" s="197"/>
      <c r="E15933" s="197"/>
      <c r="F15933" s="197"/>
    </row>
    <row r="15935" spans="4:6">
      <c r="D15935" s="197"/>
      <c r="E15935" s="197"/>
      <c r="F15935" s="197"/>
    </row>
    <row r="15937" spans="4:6">
      <c r="D15937" s="197"/>
      <c r="E15937" s="197"/>
      <c r="F15937" s="197"/>
    </row>
    <row r="15939" spans="4:6">
      <c r="D15939" s="197"/>
      <c r="E15939" s="197"/>
      <c r="F15939" s="197"/>
    </row>
    <row r="15941" spans="4:6">
      <c r="D15941" s="197"/>
      <c r="E15941" s="197"/>
      <c r="F15941" s="197"/>
    </row>
    <row r="15943" spans="4:6">
      <c r="D15943" s="197"/>
      <c r="E15943" s="197"/>
      <c r="F15943" s="197"/>
    </row>
    <row r="15945" spans="4:6">
      <c r="D15945" s="197"/>
      <c r="E15945" s="197"/>
      <c r="F15945" s="197"/>
    </row>
    <row r="15947" spans="4:6">
      <c r="D15947" s="197"/>
      <c r="E15947" s="197"/>
      <c r="F15947" s="197"/>
    </row>
    <row r="15949" spans="4:6">
      <c r="D15949" s="197"/>
      <c r="E15949" s="197"/>
      <c r="F15949" s="197"/>
    </row>
    <row r="15951" spans="4:6">
      <c r="D15951" s="197"/>
      <c r="E15951" s="197"/>
      <c r="F15951" s="197"/>
    </row>
    <row r="15953" spans="4:6">
      <c r="D15953" s="197"/>
      <c r="E15953" s="197"/>
      <c r="F15953" s="197"/>
    </row>
    <row r="15955" spans="4:6">
      <c r="D15955" s="197"/>
      <c r="E15955" s="197"/>
      <c r="F15955" s="197"/>
    </row>
    <row r="15957" spans="4:6">
      <c r="D15957" s="197"/>
      <c r="E15957" s="197"/>
      <c r="F15957" s="197"/>
    </row>
    <row r="15959" spans="4:6">
      <c r="D15959" s="197"/>
      <c r="E15959" s="197"/>
      <c r="F15959" s="197"/>
    </row>
    <row r="15961" spans="4:6">
      <c r="D15961" s="197"/>
      <c r="E15961" s="197"/>
      <c r="F15961" s="197"/>
    </row>
    <row r="15963" spans="4:6">
      <c r="D15963" s="197"/>
      <c r="E15963" s="197"/>
      <c r="F15963" s="197"/>
    </row>
    <row r="15965" spans="4:6">
      <c r="D15965" s="197"/>
      <c r="E15965" s="197"/>
      <c r="F15965" s="197"/>
    </row>
    <row r="15967" spans="4:6">
      <c r="D15967" s="197"/>
      <c r="E15967" s="197"/>
      <c r="F15967" s="197"/>
    </row>
    <row r="15969" spans="4:6">
      <c r="D15969" s="197"/>
      <c r="E15969" s="197"/>
      <c r="F15969" s="197"/>
    </row>
    <row r="15971" spans="4:6">
      <c r="D15971" s="197"/>
      <c r="E15971" s="197"/>
      <c r="F15971" s="197"/>
    </row>
    <row r="15973" spans="4:6">
      <c r="D15973" s="197"/>
      <c r="E15973" s="197"/>
      <c r="F15973" s="197"/>
    </row>
    <row r="15975" spans="4:6">
      <c r="D15975" s="197"/>
      <c r="E15975" s="197"/>
      <c r="F15975" s="197"/>
    </row>
    <row r="15977" spans="4:6">
      <c r="D15977" s="197"/>
      <c r="E15977" s="197"/>
      <c r="F15977" s="197"/>
    </row>
    <row r="15979" spans="4:6">
      <c r="D15979" s="197"/>
      <c r="E15979" s="197"/>
      <c r="F15979" s="197"/>
    </row>
    <row r="15981" spans="4:6">
      <c r="D15981" s="197"/>
      <c r="E15981" s="197"/>
      <c r="F15981" s="197"/>
    </row>
    <row r="15983" spans="4:6">
      <c r="D15983" s="197"/>
      <c r="E15983" s="197"/>
      <c r="F15983" s="197"/>
    </row>
    <row r="15985" spans="4:6">
      <c r="D15985" s="197"/>
      <c r="E15985" s="197"/>
      <c r="F15985" s="197"/>
    </row>
    <row r="15987" spans="4:6">
      <c r="D15987" s="197"/>
      <c r="E15987" s="197"/>
      <c r="F15987" s="197"/>
    </row>
    <row r="15989" spans="4:6">
      <c r="D15989" s="197"/>
      <c r="E15989" s="197"/>
      <c r="F15989" s="197"/>
    </row>
    <row r="15991" spans="4:6">
      <c r="D15991" s="197"/>
      <c r="E15991" s="197"/>
      <c r="F15991" s="197"/>
    </row>
    <row r="15993" spans="4:6">
      <c r="D15993" s="197"/>
      <c r="E15993" s="197"/>
      <c r="F15993" s="197"/>
    </row>
    <row r="15995" spans="4:6">
      <c r="D15995" s="197"/>
      <c r="E15995" s="197"/>
      <c r="F15995" s="197"/>
    </row>
    <row r="15997" spans="4:6">
      <c r="D15997" s="197"/>
      <c r="E15997" s="197"/>
      <c r="F15997" s="197"/>
    </row>
    <row r="15999" spans="4:6">
      <c r="D15999" s="197"/>
      <c r="E15999" s="197"/>
      <c r="F15999" s="197"/>
    </row>
    <row r="16001" spans="4:6">
      <c r="D16001" s="197"/>
      <c r="E16001" s="197"/>
      <c r="F16001" s="197"/>
    </row>
    <row r="16003" spans="4:6">
      <c r="D16003" s="197"/>
      <c r="E16003" s="197"/>
      <c r="F16003" s="197"/>
    </row>
    <row r="16005" spans="4:6">
      <c r="D16005" s="197"/>
      <c r="E16005" s="197"/>
      <c r="F16005" s="197"/>
    </row>
    <row r="16007" spans="4:6">
      <c r="D16007" s="197"/>
      <c r="E16007" s="197"/>
      <c r="F16007" s="197"/>
    </row>
    <row r="16009" spans="4:6">
      <c r="D16009" s="197"/>
      <c r="E16009" s="197"/>
      <c r="F16009" s="197"/>
    </row>
    <row r="16011" spans="4:6">
      <c r="D16011" s="197"/>
      <c r="E16011" s="197"/>
      <c r="F16011" s="197"/>
    </row>
    <row r="16013" spans="4:6">
      <c r="D16013" s="197"/>
      <c r="E16013" s="197"/>
      <c r="F16013" s="197"/>
    </row>
    <row r="16015" spans="4:6">
      <c r="D16015" s="197"/>
      <c r="E16015" s="197"/>
      <c r="F16015" s="197"/>
    </row>
    <row r="16017" spans="4:6">
      <c r="D16017" s="197"/>
      <c r="E16017" s="197"/>
      <c r="F16017" s="197"/>
    </row>
    <row r="16019" spans="4:6">
      <c r="D16019" s="197"/>
      <c r="E16019" s="197"/>
      <c r="F16019" s="197"/>
    </row>
    <row r="16021" spans="4:6">
      <c r="D16021" s="197"/>
      <c r="E16021" s="197"/>
      <c r="F16021" s="197"/>
    </row>
    <row r="16023" spans="4:6">
      <c r="D16023" s="197"/>
      <c r="E16023" s="197"/>
      <c r="F16023" s="197"/>
    </row>
    <row r="16025" spans="4:6">
      <c r="D16025" s="197"/>
      <c r="E16025" s="197"/>
      <c r="F16025" s="197"/>
    </row>
    <row r="16027" spans="4:6">
      <c r="D16027" s="197"/>
      <c r="E16027" s="197"/>
      <c r="F16027" s="197"/>
    </row>
    <row r="16029" spans="4:6">
      <c r="D16029" s="197"/>
      <c r="E16029" s="197"/>
      <c r="F16029" s="197"/>
    </row>
    <row r="16031" spans="4:6">
      <c r="D16031" s="197"/>
      <c r="E16031" s="197"/>
      <c r="F16031" s="197"/>
    </row>
    <row r="16033" spans="4:6">
      <c r="D16033" s="197"/>
      <c r="E16033" s="197"/>
      <c r="F16033" s="197"/>
    </row>
    <row r="16035" spans="4:6">
      <c r="D16035" s="197"/>
      <c r="E16035" s="197"/>
      <c r="F16035" s="197"/>
    </row>
    <row r="16037" spans="4:6">
      <c r="D16037" s="197"/>
      <c r="E16037" s="197"/>
      <c r="F16037" s="197"/>
    </row>
    <row r="16039" spans="4:6">
      <c r="D16039" s="197"/>
      <c r="E16039" s="197"/>
      <c r="F16039" s="197"/>
    </row>
    <row r="16041" spans="4:6">
      <c r="D16041" s="197"/>
      <c r="E16041" s="197"/>
      <c r="F16041" s="197"/>
    </row>
    <row r="16043" spans="4:6">
      <c r="D16043" s="197"/>
      <c r="E16043" s="197"/>
      <c r="F16043" s="197"/>
    </row>
    <row r="16045" spans="4:6">
      <c r="D16045" s="197"/>
      <c r="E16045" s="197"/>
      <c r="F16045" s="197"/>
    </row>
    <row r="16047" spans="4:6">
      <c r="D16047" s="197"/>
      <c r="E16047" s="197"/>
      <c r="F16047" s="197"/>
    </row>
    <row r="16049" spans="4:6">
      <c r="D16049" s="197"/>
      <c r="E16049" s="197"/>
      <c r="F16049" s="197"/>
    </row>
    <row r="16051" spans="4:6">
      <c r="D16051" s="197"/>
      <c r="E16051" s="197"/>
      <c r="F16051" s="197"/>
    </row>
    <row r="16053" spans="4:6">
      <c r="D16053" s="197"/>
      <c r="E16053" s="197"/>
      <c r="F16053" s="197"/>
    </row>
    <row r="16055" spans="4:6">
      <c r="D16055" s="197"/>
      <c r="E16055" s="197"/>
      <c r="F16055" s="197"/>
    </row>
    <row r="16057" spans="4:6">
      <c r="D16057" s="197"/>
      <c r="E16057" s="197"/>
      <c r="F16057" s="197"/>
    </row>
    <row r="16059" spans="4:6">
      <c r="D16059" s="197"/>
      <c r="E16059" s="197"/>
      <c r="F16059" s="197"/>
    </row>
    <row r="16061" spans="4:6">
      <c r="D16061" s="197"/>
      <c r="E16061" s="197"/>
      <c r="F16061" s="197"/>
    </row>
    <row r="16063" spans="4:6">
      <c r="D16063" s="197"/>
      <c r="E16063" s="197"/>
      <c r="F16063" s="197"/>
    </row>
    <row r="16065" spans="4:6">
      <c r="D16065" s="197"/>
      <c r="E16065" s="197"/>
      <c r="F16065" s="197"/>
    </row>
    <row r="16067" spans="4:6">
      <c r="D16067" s="197"/>
      <c r="E16067" s="197"/>
      <c r="F16067" s="197"/>
    </row>
    <row r="16069" spans="4:6">
      <c r="D16069" s="197"/>
      <c r="E16069" s="197"/>
      <c r="F16069" s="197"/>
    </row>
    <row r="16071" spans="4:6">
      <c r="D16071" s="197"/>
      <c r="E16071" s="197"/>
      <c r="F16071" s="197"/>
    </row>
    <row r="16073" spans="4:6">
      <c r="D16073" s="197"/>
      <c r="E16073" s="197"/>
      <c r="F16073" s="197"/>
    </row>
    <row r="16075" spans="4:6">
      <c r="D16075" s="197"/>
      <c r="E16075" s="197"/>
      <c r="F16075" s="197"/>
    </row>
    <row r="16077" spans="4:6">
      <c r="D16077" s="197"/>
      <c r="E16077" s="197"/>
      <c r="F16077" s="197"/>
    </row>
    <row r="16079" spans="4:6">
      <c r="D16079" s="197"/>
      <c r="E16079" s="197"/>
      <c r="F16079" s="197"/>
    </row>
    <row r="16081" spans="4:6">
      <c r="D16081" s="197"/>
      <c r="E16081" s="197"/>
      <c r="F16081" s="197"/>
    </row>
    <row r="16083" spans="4:6">
      <c r="D16083" s="197"/>
      <c r="E16083" s="197"/>
      <c r="F16083" s="197"/>
    </row>
    <row r="16085" spans="4:6">
      <c r="D16085" s="197"/>
      <c r="E16085" s="197"/>
      <c r="F16085" s="197"/>
    </row>
    <row r="16087" spans="4:6">
      <c r="D16087" s="197"/>
      <c r="E16087" s="197"/>
      <c r="F16087" s="197"/>
    </row>
    <row r="16089" spans="4:6">
      <c r="D16089" s="197"/>
      <c r="E16089" s="197"/>
      <c r="F16089" s="197"/>
    </row>
    <row r="16091" spans="4:6">
      <c r="D16091" s="197"/>
      <c r="E16091" s="197"/>
      <c r="F16091" s="197"/>
    </row>
    <row r="16093" spans="4:6">
      <c r="D16093" s="197"/>
      <c r="E16093" s="197"/>
      <c r="F16093" s="197"/>
    </row>
    <row r="16095" spans="4:6">
      <c r="D16095" s="197"/>
      <c r="E16095" s="197"/>
      <c r="F16095" s="197"/>
    </row>
    <row r="16097" spans="4:6">
      <c r="D16097" s="197"/>
      <c r="E16097" s="197"/>
      <c r="F16097" s="197"/>
    </row>
    <row r="16099" spans="4:6">
      <c r="D16099" s="197"/>
      <c r="E16099" s="197"/>
      <c r="F16099" s="197"/>
    </row>
    <row r="16101" spans="4:6">
      <c r="D16101" s="197"/>
      <c r="E16101" s="197"/>
      <c r="F16101" s="197"/>
    </row>
    <row r="16103" spans="4:6">
      <c r="D16103" s="197"/>
      <c r="E16103" s="197"/>
      <c r="F16103" s="197"/>
    </row>
    <row r="16105" spans="4:6">
      <c r="D16105" s="197"/>
      <c r="E16105" s="197"/>
      <c r="F16105" s="197"/>
    </row>
    <row r="16107" spans="4:6">
      <c r="D16107" s="197"/>
      <c r="E16107" s="197"/>
      <c r="F16107" s="197"/>
    </row>
    <row r="16109" spans="4:6">
      <c r="D16109" s="197"/>
      <c r="E16109" s="197"/>
      <c r="F16109" s="197"/>
    </row>
    <row r="16111" spans="4:6">
      <c r="D16111" s="197"/>
      <c r="E16111" s="197"/>
      <c r="F16111" s="197"/>
    </row>
    <row r="16113" spans="4:6">
      <c r="D16113" s="197"/>
      <c r="E16113" s="197"/>
      <c r="F16113" s="197"/>
    </row>
    <row r="16115" spans="4:6">
      <c r="D16115" s="197"/>
      <c r="E16115" s="197"/>
      <c r="F16115" s="197"/>
    </row>
    <row r="16117" spans="4:6">
      <c r="D16117" s="197"/>
      <c r="E16117" s="197"/>
      <c r="F16117" s="197"/>
    </row>
    <row r="16119" spans="4:6">
      <c r="D16119" s="197"/>
      <c r="E16119" s="197"/>
      <c r="F16119" s="197"/>
    </row>
    <row r="16121" spans="4:6">
      <c r="D16121" s="197"/>
      <c r="E16121" s="197"/>
      <c r="F16121" s="197"/>
    </row>
    <row r="16123" spans="4:6">
      <c r="D16123" s="197"/>
      <c r="E16123" s="197"/>
      <c r="F16123" s="197"/>
    </row>
    <row r="16125" spans="4:6">
      <c r="D16125" s="197"/>
      <c r="E16125" s="197"/>
      <c r="F16125" s="197"/>
    </row>
    <row r="16127" spans="4:6">
      <c r="D16127" s="197"/>
      <c r="E16127" s="197"/>
      <c r="F16127" s="197"/>
    </row>
    <row r="16129" spans="4:6">
      <c r="D16129" s="197"/>
      <c r="E16129" s="197"/>
      <c r="F16129" s="197"/>
    </row>
    <row r="16131" spans="4:6">
      <c r="D16131" s="197"/>
      <c r="E16131" s="197"/>
      <c r="F16131" s="197"/>
    </row>
    <row r="16133" spans="4:6">
      <c r="D16133" s="197"/>
      <c r="E16133" s="197"/>
      <c r="F16133" s="197"/>
    </row>
    <row r="16135" spans="4:6">
      <c r="D16135" s="197"/>
      <c r="E16135" s="197"/>
      <c r="F16135" s="197"/>
    </row>
    <row r="16137" spans="4:6">
      <c r="D16137" s="197"/>
      <c r="E16137" s="197"/>
      <c r="F16137" s="197"/>
    </row>
    <row r="16139" spans="4:6">
      <c r="D16139" s="197"/>
      <c r="E16139" s="197"/>
      <c r="F16139" s="197"/>
    </row>
    <row r="16141" spans="4:6">
      <c r="D16141" s="197"/>
      <c r="E16141" s="197"/>
      <c r="F16141" s="197"/>
    </row>
    <row r="16143" spans="4:6">
      <c r="D16143" s="197"/>
      <c r="E16143" s="197"/>
      <c r="F16143" s="197"/>
    </row>
    <row r="16145" spans="4:6">
      <c r="D16145" s="197"/>
      <c r="E16145" s="197"/>
      <c r="F16145" s="197"/>
    </row>
    <row r="16147" spans="4:6">
      <c r="D16147" s="197"/>
      <c r="E16147" s="197"/>
      <c r="F16147" s="197"/>
    </row>
    <row r="16149" spans="4:6">
      <c r="D16149" s="197"/>
      <c r="E16149" s="197"/>
      <c r="F16149" s="197"/>
    </row>
    <row r="16151" spans="4:6">
      <c r="D16151" s="197"/>
      <c r="E16151" s="197"/>
      <c r="F16151" s="197"/>
    </row>
    <row r="16153" spans="4:6">
      <c r="D16153" s="197"/>
      <c r="E16153" s="197"/>
      <c r="F16153" s="197"/>
    </row>
    <row r="16155" spans="4:6">
      <c r="D16155" s="197"/>
      <c r="E16155" s="197"/>
      <c r="F16155" s="197"/>
    </row>
    <row r="16157" spans="4:6">
      <c r="D16157" s="197"/>
      <c r="E16157" s="197"/>
      <c r="F16157" s="197"/>
    </row>
    <row r="16159" spans="4:6">
      <c r="D16159" s="197"/>
      <c r="E16159" s="197"/>
      <c r="F16159" s="197"/>
    </row>
    <row r="16161" spans="4:6">
      <c r="D16161" s="197"/>
      <c r="E16161" s="197"/>
      <c r="F16161" s="197"/>
    </row>
    <row r="16163" spans="4:6">
      <c r="D16163" s="197"/>
      <c r="E16163" s="197"/>
      <c r="F16163" s="197"/>
    </row>
    <row r="16165" spans="4:6">
      <c r="D16165" s="197"/>
      <c r="E16165" s="197"/>
      <c r="F16165" s="197"/>
    </row>
    <row r="16167" spans="4:6">
      <c r="D16167" s="197"/>
      <c r="E16167" s="197"/>
      <c r="F16167" s="197"/>
    </row>
    <row r="16169" spans="4:6">
      <c r="D16169" s="197"/>
      <c r="E16169" s="197"/>
      <c r="F16169" s="197"/>
    </row>
    <row r="16171" spans="4:6">
      <c r="D16171" s="197"/>
      <c r="E16171" s="197"/>
      <c r="F16171" s="197"/>
    </row>
    <row r="16173" spans="4:6">
      <c r="D16173" s="197"/>
      <c r="E16173" s="197"/>
      <c r="F16173" s="197"/>
    </row>
    <row r="16175" spans="4:6">
      <c r="D16175" s="197"/>
      <c r="E16175" s="197"/>
      <c r="F16175" s="197"/>
    </row>
    <row r="16177" spans="4:6">
      <c r="D16177" s="197"/>
      <c r="E16177" s="197"/>
      <c r="F16177" s="197"/>
    </row>
    <row r="16179" spans="4:6">
      <c r="D16179" s="197"/>
      <c r="E16179" s="197"/>
      <c r="F16179" s="197"/>
    </row>
    <row r="16181" spans="4:6">
      <c r="D16181" s="197"/>
      <c r="E16181" s="197"/>
      <c r="F16181" s="197"/>
    </row>
    <row r="16183" spans="4:6">
      <c r="D16183" s="197"/>
      <c r="E16183" s="197"/>
      <c r="F16183" s="197"/>
    </row>
    <row r="16185" spans="4:6">
      <c r="D16185" s="197"/>
      <c r="E16185" s="197"/>
      <c r="F16185" s="197"/>
    </row>
    <row r="16187" spans="4:6">
      <c r="D16187" s="197"/>
      <c r="E16187" s="197"/>
      <c r="F16187" s="197"/>
    </row>
    <row r="16189" spans="4:6">
      <c r="D16189" s="197"/>
      <c r="E16189" s="197"/>
      <c r="F16189" s="197"/>
    </row>
    <row r="16191" spans="4:6">
      <c r="D16191" s="197"/>
      <c r="E16191" s="197"/>
      <c r="F16191" s="197"/>
    </row>
    <row r="16193" spans="4:6">
      <c r="D16193" s="197"/>
      <c r="E16193" s="197"/>
      <c r="F16193" s="197"/>
    </row>
    <row r="16195" spans="4:6">
      <c r="D16195" s="197"/>
      <c r="E16195" s="197"/>
      <c r="F16195" s="197"/>
    </row>
    <row r="16197" spans="4:6">
      <c r="D16197" s="197"/>
      <c r="E16197" s="197"/>
      <c r="F16197" s="197"/>
    </row>
    <row r="16199" spans="4:6">
      <c r="D16199" s="197"/>
      <c r="E16199" s="197"/>
      <c r="F16199" s="197"/>
    </row>
    <row r="16201" spans="4:6">
      <c r="D16201" s="197"/>
      <c r="E16201" s="197"/>
      <c r="F16201" s="197"/>
    </row>
    <row r="16203" spans="4:6">
      <c r="D16203" s="197"/>
      <c r="E16203" s="197"/>
      <c r="F16203" s="197"/>
    </row>
    <row r="16205" spans="4:6">
      <c r="D16205" s="197"/>
      <c r="E16205" s="197"/>
      <c r="F16205" s="197"/>
    </row>
    <row r="16207" spans="4:6">
      <c r="D16207" s="197"/>
      <c r="E16207" s="197"/>
      <c r="F16207" s="197"/>
    </row>
    <row r="16209" spans="4:6">
      <c r="D16209" s="197"/>
      <c r="E16209" s="197"/>
      <c r="F16209" s="197"/>
    </row>
    <row r="16211" spans="4:6">
      <c r="D16211" s="197"/>
      <c r="E16211" s="197"/>
      <c r="F16211" s="197"/>
    </row>
    <row r="16213" spans="4:6">
      <c r="D16213" s="197"/>
      <c r="E16213" s="197"/>
      <c r="F16213" s="197"/>
    </row>
    <row r="16215" spans="4:6">
      <c r="D16215" s="197"/>
      <c r="E16215" s="197"/>
      <c r="F16215" s="197"/>
    </row>
    <row r="16217" spans="4:6">
      <c r="D16217" s="197"/>
      <c r="E16217" s="197"/>
      <c r="F16217" s="197"/>
    </row>
    <row r="16219" spans="4:6">
      <c r="D16219" s="197"/>
      <c r="E16219" s="197"/>
      <c r="F16219" s="197"/>
    </row>
    <row r="16221" spans="4:6">
      <c r="D16221" s="197"/>
      <c r="E16221" s="197"/>
      <c r="F16221" s="197"/>
    </row>
    <row r="16223" spans="4:6">
      <c r="D16223" s="197"/>
      <c r="E16223" s="197"/>
      <c r="F16223" s="197"/>
    </row>
    <row r="16225" spans="4:6">
      <c r="D16225" s="197"/>
      <c r="E16225" s="197"/>
      <c r="F16225" s="197"/>
    </row>
    <row r="16227" spans="4:6">
      <c r="D16227" s="197"/>
      <c r="E16227" s="197"/>
      <c r="F16227" s="197"/>
    </row>
    <row r="16229" spans="4:6">
      <c r="D16229" s="197"/>
      <c r="E16229" s="197"/>
      <c r="F16229" s="197"/>
    </row>
    <row r="16231" spans="4:6">
      <c r="D16231" s="197"/>
      <c r="E16231" s="197"/>
      <c r="F16231" s="197"/>
    </row>
    <row r="16233" spans="4:6">
      <c r="D16233" s="197"/>
      <c r="E16233" s="197"/>
      <c r="F16233" s="197"/>
    </row>
    <row r="16235" spans="4:6">
      <c r="D16235" s="197"/>
      <c r="E16235" s="197"/>
      <c r="F16235" s="197"/>
    </row>
    <row r="16237" spans="4:6">
      <c r="D16237" s="197"/>
      <c r="E16237" s="197"/>
      <c r="F16237" s="197"/>
    </row>
    <row r="16239" spans="4:6">
      <c r="D16239" s="197"/>
      <c r="E16239" s="197"/>
      <c r="F16239" s="197"/>
    </row>
    <row r="16241" spans="4:6">
      <c r="D16241" s="197"/>
      <c r="E16241" s="197"/>
      <c r="F16241" s="197"/>
    </row>
    <row r="16243" spans="4:6">
      <c r="D16243" s="197"/>
      <c r="E16243" s="197"/>
      <c r="F16243" s="197"/>
    </row>
    <row r="16245" spans="4:6">
      <c r="D16245" s="197"/>
      <c r="E16245" s="197"/>
      <c r="F16245" s="197"/>
    </row>
    <row r="16247" spans="4:6">
      <c r="D16247" s="197"/>
      <c r="E16247" s="197"/>
      <c r="F16247" s="197"/>
    </row>
    <row r="16249" spans="4:6">
      <c r="D16249" s="197"/>
      <c r="E16249" s="197"/>
      <c r="F16249" s="197"/>
    </row>
    <row r="16251" spans="4:6">
      <c r="D16251" s="197"/>
      <c r="E16251" s="197"/>
      <c r="F16251" s="197"/>
    </row>
    <row r="16253" spans="4:6">
      <c r="D16253" s="197"/>
      <c r="E16253" s="197"/>
      <c r="F16253" s="197"/>
    </row>
    <row r="16255" spans="4:6">
      <c r="D16255" s="197"/>
      <c r="E16255" s="197"/>
      <c r="F16255" s="197"/>
    </row>
    <row r="16257" spans="4:6">
      <c r="D16257" s="197"/>
      <c r="E16257" s="197"/>
      <c r="F16257" s="197"/>
    </row>
    <row r="16259" spans="4:6">
      <c r="D16259" s="197"/>
      <c r="E16259" s="197"/>
      <c r="F16259" s="197"/>
    </row>
    <row r="16261" spans="4:6">
      <c r="D16261" s="197"/>
      <c r="E16261" s="197"/>
      <c r="F16261" s="197"/>
    </row>
    <row r="16263" spans="4:6">
      <c r="D16263" s="197"/>
      <c r="E16263" s="197"/>
      <c r="F16263" s="197"/>
    </row>
    <row r="16265" spans="4:6">
      <c r="D16265" s="197"/>
      <c r="E16265" s="197"/>
      <c r="F16265" s="197"/>
    </row>
    <row r="16267" spans="4:6">
      <c r="D16267" s="197"/>
      <c r="E16267" s="197"/>
      <c r="F16267" s="197"/>
    </row>
    <row r="16269" spans="4:6">
      <c r="D16269" s="197"/>
      <c r="E16269" s="197"/>
      <c r="F16269" s="197"/>
    </row>
    <row r="16271" spans="4:6">
      <c r="D16271" s="197"/>
      <c r="E16271" s="197"/>
      <c r="F16271" s="197"/>
    </row>
    <row r="16273" spans="4:6">
      <c r="D16273" s="197"/>
      <c r="E16273" s="197"/>
      <c r="F16273" s="197"/>
    </row>
    <row r="16275" spans="4:6">
      <c r="D16275" s="197"/>
      <c r="E16275" s="197"/>
      <c r="F16275" s="197"/>
    </row>
    <row r="16277" spans="4:6">
      <c r="D16277" s="197"/>
      <c r="E16277" s="197"/>
      <c r="F16277" s="197"/>
    </row>
    <row r="16279" spans="4:6">
      <c r="D16279" s="197"/>
      <c r="E16279" s="197"/>
      <c r="F16279" s="197"/>
    </row>
    <row r="16281" spans="4:6">
      <c r="D16281" s="197"/>
      <c r="E16281" s="197"/>
      <c r="F16281" s="197"/>
    </row>
    <row r="16283" spans="4:6">
      <c r="D16283" s="197"/>
      <c r="E16283" s="197"/>
      <c r="F16283" s="197"/>
    </row>
    <row r="16285" spans="4:6">
      <c r="D16285" s="197"/>
      <c r="E16285" s="197"/>
      <c r="F16285" s="197"/>
    </row>
    <row r="16287" spans="4:6">
      <c r="D16287" s="197"/>
      <c r="E16287" s="197"/>
      <c r="F16287" s="197"/>
    </row>
    <row r="16289" spans="4:6">
      <c r="D16289" s="197"/>
      <c r="E16289" s="197"/>
      <c r="F16289" s="197"/>
    </row>
    <row r="16291" spans="4:6">
      <c r="D16291" s="197"/>
      <c r="E16291" s="197"/>
      <c r="F16291" s="197"/>
    </row>
    <row r="16293" spans="4:6">
      <c r="D16293" s="197"/>
      <c r="E16293" s="197"/>
      <c r="F16293" s="197"/>
    </row>
    <row r="16295" spans="4:6">
      <c r="D16295" s="197"/>
      <c r="E16295" s="197"/>
      <c r="F16295" s="197"/>
    </row>
    <row r="16297" spans="4:6">
      <c r="D16297" s="197"/>
      <c r="E16297" s="197"/>
      <c r="F16297" s="197"/>
    </row>
    <row r="16299" spans="4:6">
      <c r="D16299" s="197"/>
      <c r="E16299" s="197"/>
      <c r="F16299" s="197"/>
    </row>
    <row r="16301" spans="4:6">
      <c r="D16301" s="197"/>
      <c r="E16301" s="197"/>
      <c r="F16301" s="197"/>
    </row>
    <row r="16303" spans="4:6">
      <c r="D16303" s="197"/>
      <c r="E16303" s="197"/>
      <c r="F16303" s="197"/>
    </row>
    <row r="16305" spans="4:6">
      <c r="D16305" s="197"/>
      <c r="E16305" s="197"/>
      <c r="F16305" s="197"/>
    </row>
    <row r="16307" spans="4:6">
      <c r="D16307" s="197"/>
      <c r="E16307" s="197"/>
      <c r="F16307" s="197"/>
    </row>
    <row r="16309" spans="4:6">
      <c r="D16309" s="197"/>
      <c r="E16309" s="197"/>
      <c r="F16309" s="197"/>
    </row>
    <row r="16311" spans="4:6">
      <c r="D16311" s="197"/>
      <c r="E16311" s="197"/>
      <c r="F16311" s="197"/>
    </row>
    <row r="16313" spans="4:6">
      <c r="D16313" s="197"/>
      <c r="E16313" s="197"/>
      <c r="F16313" s="197"/>
    </row>
    <row r="16315" spans="4:6">
      <c r="D16315" s="197"/>
      <c r="E16315" s="197"/>
      <c r="F16315" s="197"/>
    </row>
    <row r="16317" spans="4:6">
      <c r="D16317" s="197"/>
      <c r="E16317" s="197"/>
      <c r="F16317" s="197"/>
    </row>
    <row r="16319" spans="4:6">
      <c r="D16319" s="197"/>
      <c r="E16319" s="197"/>
      <c r="F16319" s="197"/>
    </row>
    <row r="16321" spans="4:6">
      <c r="D16321" s="197"/>
      <c r="E16321" s="197"/>
      <c r="F16321" s="197"/>
    </row>
    <row r="16323" spans="4:6">
      <c r="D16323" s="197"/>
      <c r="E16323" s="197"/>
      <c r="F16323" s="197"/>
    </row>
    <row r="16325" spans="4:6">
      <c r="D16325" s="197"/>
      <c r="E16325" s="197"/>
      <c r="F16325" s="197"/>
    </row>
    <row r="16327" spans="4:6">
      <c r="D16327" s="197"/>
      <c r="E16327" s="197"/>
      <c r="F16327" s="197"/>
    </row>
    <row r="16329" spans="4:6">
      <c r="D16329" s="197"/>
      <c r="E16329" s="197"/>
      <c r="F16329" s="197"/>
    </row>
    <row r="16331" spans="4:6">
      <c r="D16331" s="197"/>
      <c r="E16331" s="197"/>
      <c r="F16331" s="197"/>
    </row>
    <row r="16333" spans="4:6">
      <c r="D16333" s="197"/>
      <c r="E16333" s="197"/>
      <c r="F16333" s="197"/>
    </row>
    <row r="16335" spans="4:6">
      <c r="D16335" s="197"/>
      <c r="E16335" s="197"/>
      <c r="F16335" s="197"/>
    </row>
    <row r="16337" spans="4:6">
      <c r="D16337" s="197"/>
      <c r="E16337" s="197"/>
      <c r="F16337" s="197"/>
    </row>
    <row r="16339" spans="4:6">
      <c r="D16339" s="197"/>
      <c r="E16339" s="197"/>
      <c r="F16339" s="197"/>
    </row>
    <row r="16341" spans="4:6">
      <c r="D16341" s="197"/>
      <c r="E16341" s="197"/>
      <c r="F16341" s="197"/>
    </row>
    <row r="16343" spans="4:6">
      <c r="D16343" s="197"/>
      <c r="E16343" s="197"/>
      <c r="F16343" s="197"/>
    </row>
    <row r="16345" spans="4:6">
      <c r="D16345" s="197"/>
      <c r="E16345" s="197"/>
      <c r="F16345" s="197"/>
    </row>
    <row r="16347" spans="4:6">
      <c r="D16347" s="197"/>
      <c r="E16347" s="197"/>
      <c r="F16347" s="197"/>
    </row>
    <row r="16349" spans="4:6">
      <c r="D16349" s="197"/>
      <c r="E16349" s="197"/>
      <c r="F16349" s="197"/>
    </row>
    <row r="16351" spans="4:6">
      <c r="D16351" s="197"/>
      <c r="E16351" s="197"/>
      <c r="F16351" s="197"/>
    </row>
    <row r="16353" spans="4:6">
      <c r="D16353" s="197"/>
      <c r="E16353" s="197"/>
      <c r="F16353" s="197"/>
    </row>
    <row r="16355" spans="4:6">
      <c r="D16355" s="197"/>
      <c r="E16355" s="197"/>
      <c r="F16355" s="197"/>
    </row>
    <row r="16357" spans="4:6">
      <c r="D16357" s="197"/>
      <c r="E16357" s="197"/>
      <c r="F16357" s="197"/>
    </row>
    <row r="16359" spans="4:6">
      <c r="D16359" s="197"/>
      <c r="E16359" s="197"/>
      <c r="F16359" s="197"/>
    </row>
    <row r="16361" spans="4:6">
      <c r="D16361" s="197"/>
      <c r="E16361" s="197"/>
      <c r="F16361" s="197"/>
    </row>
    <row r="16363" spans="4:6">
      <c r="D16363" s="197"/>
      <c r="E16363" s="197"/>
      <c r="F16363" s="197"/>
    </row>
    <row r="16365" spans="4:6">
      <c r="D16365" s="197"/>
      <c r="E16365" s="197"/>
      <c r="F16365" s="197"/>
    </row>
    <row r="16367" spans="4:6">
      <c r="D16367" s="197"/>
      <c r="E16367" s="197"/>
      <c r="F16367" s="197"/>
    </row>
    <row r="16369" spans="4:6">
      <c r="D16369" s="197"/>
      <c r="E16369" s="197"/>
      <c r="F16369" s="197"/>
    </row>
    <row r="16371" spans="4:6">
      <c r="D16371" s="197"/>
      <c r="E16371" s="197"/>
      <c r="F16371" s="197"/>
    </row>
    <row r="16373" spans="4:6">
      <c r="D16373" s="197"/>
      <c r="E16373" s="197"/>
      <c r="F16373" s="197"/>
    </row>
    <row r="16375" spans="4:6">
      <c r="D16375" s="197"/>
      <c r="E16375" s="197"/>
      <c r="F16375" s="197"/>
    </row>
    <row r="16377" spans="4:6">
      <c r="D16377" s="197"/>
      <c r="E16377" s="197"/>
      <c r="F16377" s="197"/>
    </row>
    <row r="16379" spans="4:6">
      <c r="D16379" s="197"/>
      <c r="E16379" s="197"/>
      <c r="F16379" s="197"/>
    </row>
    <row r="16381" spans="4:6">
      <c r="D16381" s="197"/>
      <c r="E16381" s="197"/>
      <c r="F16381" s="197"/>
    </row>
    <row r="16383" spans="4:6">
      <c r="D16383" s="197"/>
      <c r="E16383" s="197"/>
      <c r="F16383" s="197"/>
    </row>
    <row r="16385" spans="4:6">
      <c r="D16385" s="197"/>
      <c r="E16385" s="197"/>
      <c r="F16385" s="197"/>
    </row>
    <row r="16387" spans="4:6">
      <c r="D16387" s="197"/>
      <c r="E16387" s="197"/>
      <c r="F16387" s="197"/>
    </row>
    <row r="16389" spans="4:6">
      <c r="D16389" s="197"/>
      <c r="E16389" s="197"/>
      <c r="F16389" s="197"/>
    </row>
    <row r="16391" spans="4:6">
      <c r="D16391" s="197"/>
      <c r="E16391" s="197"/>
      <c r="F16391" s="197"/>
    </row>
    <row r="16393" spans="4:6">
      <c r="D16393" s="197"/>
      <c r="E16393" s="197"/>
      <c r="F16393" s="197"/>
    </row>
    <row r="16395" spans="4:6">
      <c r="D16395" s="197"/>
      <c r="E16395" s="197"/>
      <c r="F16395" s="197"/>
    </row>
    <row r="16397" spans="4:6">
      <c r="D16397" s="197"/>
      <c r="E16397" s="197"/>
      <c r="F16397" s="197"/>
    </row>
    <row r="16399" spans="4:6">
      <c r="D16399" s="197"/>
      <c r="E16399" s="197"/>
      <c r="F16399" s="197"/>
    </row>
    <row r="16401" spans="4:6">
      <c r="D16401" s="197"/>
      <c r="E16401" s="197"/>
      <c r="F16401" s="197"/>
    </row>
    <row r="16403" spans="4:6">
      <c r="D16403" s="197"/>
      <c r="E16403" s="197"/>
      <c r="F16403" s="197"/>
    </row>
    <row r="16405" spans="4:6">
      <c r="D16405" s="197"/>
      <c r="E16405" s="197"/>
      <c r="F16405" s="197"/>
    </row>
    <row r="16407" spans="4:6">
      <c r="D16407" s="197"/>
      <c r="E16407" s="197"/>
      <c r="F16407" s="197"/>
    </row>
    <row r="16409" spans="4:6">
      <c r="D16409" s="197"/>
      <c r="E16409" s="197"/>
      <c r="F16409" s="197"/>
    </row>
    <row r="16411" spans="4:6">
      <c r="D16411" s="197"/>
      <c r="E16411" s="197"/>
      <c r="F16411" s="197"/>
    </row>
    <row r="16413" spans="4:6">
      <c r="D16413" s="197"/>
      <c r="E16413" s="197"/>
      <c r="F16413" s="197"/>
    </row>
    <row r="16415" spans="4:6">
      <c r="D16415" s="197"/>
      <c r="E16415" s="197"/>
      <c r="F16415" s="197"/>
    </row>
    <row r="16417" spans="4:6">
      <c r="D16417" s="197"/>
      <c r="E16417" s="197"/>
      <c r="F16417" s="197"/>
    </row>
    <row r="16419" spans="4:6">
      <c r="D16419" s="197"/>
      <c r="E16419" s="197"/>
      <c r="F16419" s="197"/>
    </row>
    <row r="16421" spans="4:6">
      <c r="D16421" s="197"/>
      <c r="E16421" s="197"/>
      <c r="F16421" s="197"/>
    </row>
    <row r="16423" spans="4:6">
      <c r="D16423" s="197"/>
      <c r="E16423" s="197"/>
      <c r="F16423" s="197"/>
    </row>
    <row r="16425" spans="4:6">
      <c r="D16425" s="197"/>
      <c r="E16425" s="197"/>
      <c r="F16425" s="197"/>
    </row>
    <row r="16427" spans="4:6">
      <c r="D16427" s="197"/>
      <c r="E16427" s="197"/>
      <c r="F16427" s="197"/>
    </row>
    <row r="16429" spans="4:6">
      <c r="D16429" s="197"/>
      <c r="E16429" s="197"/>
      <c r="F16429" s="197"/>
    </row>
    <row r="16431" spans="4:6">
      <c r="D16431" s="197"/>
      <c r="E16431" s="197"/>
      <c r="F16431" s="197"/>
    </row>
    <row r="16433" spans="4:6">
      <c r="D16433" s="197"/>
      <c r="E16433" s="197"/>
      <c r="F16433" s="197"/>
    </row>
    <row r="16435" spans="4:6">
      <c r="D16435" s="197"/>
      <c r="E16435" s="197"/>
      <c r="F16435" s="197"/>
    </row>
    <row r="16437" spans="4:6">
      <c r="D16437" s="197"/>
      <c r="E16437" s="197"/>
      <c r="F16437" s="197"/>
    </row>
    <row r="16439" spans="4:6">
      <c r="D16439" s="197"/>
      <c r="E16439" s="197"/>
      <c r="F16439" s="197"/>
    </row>
    <row r="16441" spans="4:6">
      <c r="D16441" s="197"/>
      <c r="E16441" s="197"/>
      <c r="F16441" s="197"/>
    </row>
    <row r="16443" spans="4:6">
      <c r="D16443" s="197"/>
      <c r="E16443" s="197"/>
      <c r="F16443" s="197"/>
    </row>
    <row r="16445" spans="4:6">
      <c r="D16445" s="197"/>
      <c r="E16445" s="197"/>
      <c r="F16445" s="197"/>
    </row>
    <row r="16447" spans="4:6">
      <c r="D16447" s="197"/>
      <c r="E16447" s="197"/>
      <c r="F16447" s="197"/>
    </row>
    <row r="16449" spans="4:6">
      <c r="D16449" s="197"/>
      <c r="E16449" s="197"/>
      <c r="F16449" s="197"/>
    </row>
    <row r="16451" spans="4:6">
      <c r="D16451" s="197"/>
      <c r="E16451" s="197"/>
      <c r="F16451" s="197"/>
    </row>
    <row r="16453" spans="4:6">
      <c r="D16453" s="197"/>
      <c r="E16453" s="197"/>
      <c r="F16453" s="197"/>
    </row>
    <row r="16455" spans="4:6">
      <c r="D16455" s="197"/>
      <c r="E16455" s="197"/>
      <c r="F16455" s="197"/>
    </row>
    <row r="16457" spans="4:6">
      <c r="D16457" s="197"/>
      <c r="E16457" s="197"/>
      <c r="F16457" s="197"/>
    </row>
    <row r="16459" spans="4:6">
      <c r="D16459" s="197"/>
      <c r="E16459" s="197"/>
      <c r="F16459" s="197"/>
    </row>
    <row r="16461" spans="4:6">
      <c r="D16461" s="197"/>
      <c r="E16461" s="197"/>
      <c r="F16461" s="197"/>
    </row>
    <row r="16463" spans="4:6">
      <c r="D16463" s="197"/>
      <c r="E16463" s="197"/>
      <c r="F16463" s="197"/>
    </row>
    <row r="16465" spans="4:6">
      <c r="D16465" s="197"/>
      <c r="E16465" s="197"/>
      <c r="F16465" s="197"/>
    </row>
    <row r="16467" spans="4:6">
      <c r="D16467" s="197"/>
      <c r="E16467" s="197"/>
      <c r="F16467" s="197"/>
    </row>
    <row r="16469" spans="4:6">
      <c r="D16469" s="197"/>
      <c r="E16469" s="197"/>
      <c r="F16469" s="197"/>
    </row>
    <row r="16471" spans="4:6">
      <c r="D16471" s="197"/>
      <c r="E16471" s="197"/>
      <c r="F16471" s="197"/>
    </row>
    <row r="16473" spans="4:6">
      <c r="D16473" s="197"/>
      <c r="E16473" s="197"/>
      <c r="F16473" s="197"/>
    </row>
    <row r="16475" spans="4:6">
      <c r="D16475" s="197"/>
      <c r="E16475" s="197"/>
      <c r="F16475" s="197"/>
    </row>
    <row r="16477" spans="4:6">
      <c r="D16477" s="197"/>
      <c r="E16477" s="197"/>
      <c r="F16477" s="197"/>
    </row>
    <row r="16479" spans="4:6">
      <c r="D16479" s="197"/>
      <c r="E16479" s="197"/>
      <c r="F16479" s="197"/>
    </row>
    <row r="16481" spans="4:6">
      <c r="D16481" s="197"/>
      <c r="E16481" s="197"/>
      <c r="F16481" s="197"/>
    </row>
    <row r="16483" spans="4:6">
      <c r="D16483" s="197"/>
      <c r="E16483" s="197"/>
      <c r="F16483" s="197"/>
    </row>
    <row r="16485" spans="4:6">
      <c r="D16485" s="197"/>
      <c r="E16485" s="197"/>
      <c r="F16485" s="197"/>
    </row>
    <row r="16487" spans="4:6">
      <c r="D16487" s="197"/>
      <c r="E16487" s="197"/>
      <c r="F16487" s="197"/>
    </row>
    <row r="16489" spans="4:6">
      <c r="D16489" s="197"/>
      <c r="E16489" s="197"/>
      <c r="F16489" s="197"/>
    </row>
    <row r="16491" spans="4:6">
      <c r="D16491" s="197"/>
      <c r="E16491" s="197"/>
      <c r="F16491" s="197"/>
    </row>
    <row r="16493" spans="4:6">
      <c r="D16493" s="197"/>
      <c r="E16493" s="197"/>
      <c r="F16493" s="197"/>
    </row>
    <row r="16495" spans="4:6">
      <c r="D16495" s="197"/>
      <c r="E16495" s="197"/>
      <c r="F16495" s="197"/>
    </row>
    <row r="16497" spans="4:6">
      <c r="D16497" s="197"/>
      <c r="E16497" s="197"/>
      <c r="F16497" s="197"/>
    </row>
    <row r="16499" spans="4:6">
      <c r="D16499" s="197"/>
      <c r="E16499" s="197"/>
      <c r="F16499" s="197"/>
    </row>
    <row r="16501" spans="4:6">
      <c r="D16501" s="197"/>
      <c r="E16501" s="197"/>
      <c r="F16501" s="197"/>
    </row>
    <row r="16503" spans="4:6">
      <c r="D16503" s="197"/>
      <c r="E16503" s="197"/>
      <c r="F16503" s="197"/>
    </row>
    <row r="16505" spans="4:6">
      <c r="D16505" s="197"/>
      <c r="E16505" s="197"/>
      <c r="F16505" s="197"/>
    </row>
    <row r="16507" spans="4:6">
      <c r="D16507" s="197"/>
      <c r="E16507" s="197"/>
      <c r="F16507" s="197"/>
    </row>
    <row r="16509" spans="4:6">
      <c r="D16509" s="197"/>
      <c r="E16509" s="197"/>
      <c r="F16509" s="197"/>
    </row>
    <row r="16511" spans="4:6">
      <c r="D16511" s="197"/>
      <c r="E16511" s="197"/>
      <c r="F16511" s="197"/>
    </row>
    <row r="16513" spans="4:6">
      <c r="D16513" s="197"/>
      <c r="E16513" s="197"/>
      <c r="F16513" s="197"/>
    </row>
    <row r="16515" spans="4:6">
      <c r="D16515" s="197"/>
      <c r="E16515" s="197"/>
      <c r="F16515" s="197"/>
    </row>
    <row r="16517" spans="4:6">
      <c r="D16517" s="197"/>
      <c r="E16517" s="197"/>
      <c r="F16517" s="197"/>
    </row>
    <row r="16519" spans="4:6">
      <c r="D16519" s="197"/>
      <c r="E16519" s="197"/>
      <c r="F16519" s="197"/>
    </row>
    <row r="16521" spans="4:6">
      <c r="D16521" s="197"/>
      <c r="E16521" s="197"/>
      <c r="F16521" s="197"/>
    </row>
    <row r="16523" spans="4:6">
      <c r="D16523" s="197"/>
      <c r="E16523" s="197"/>
      <c r="F16523" s="197"/>
    </row>
    <row r="16525" spans="4:6">
      <c r="D16525" s="197"/>
      <c r="E16525" s="197"/>
      <c r="F16525" s="197"/>
    </row>
    <row r="16527" spans="4:6">
      <c r="D16527" s="197"/>
      <c r="E16527" s="197"/>
      <c r="F16527" s="197"/>
    </row>
    <row r="16529" spans="4:6">
      <c r="D16529" s="197"/>
      <c r="E16529" s="197"/>
      <c r="F16529" s="197"/>
    </row>
    <row r="16531" spans="4:6">
      <c r="D16531" s="197"/>
      <c r="E16531" s="197"/>
      <c r="F16531" s="197"/>
    </row>
    <row r="16533" spans="4:6">
      <c r="D16533" s="197"/>
      <c r="E16533" s="197"/>
      <c r="F16533" s="197"/>
    </row>
    <row r="16535" spans="4:6">
      <c r="D16535" s="197"/>
      <c r="E16535" s="197"/>
      <c r="F16535" s="197"/>
    </row>
    <row r="16537" spans="4:6">
      <c r="D16537" s="197"/>
      <c r="E16537" s="197"/>
      <c r="F16537" s="197"/>
    </row>
    <row r="16539" spans="4:6">
      <c r="D16539" s="197"/>
      <c r="E16539" s="197"/>
      <c r="F16539" s="197"/>
    </row>
    <row r="16541" spans="4:6">
      <c r="D16541" s="197"/>
      <c r="E16541" s="197"/>
      <c r="F16541" s="197"/>
    </row>
    <row r="16543" spans="4:6">
      <c r="D16543" s="197"/>
      <c r="E16543" s="197"/>
      <c r="F16543" s="197"/>
    </row>
    <row r="16545" spans="4:6">
      <c r="D16545" s="197"/>
      <c r="E16545" s="197"/>
      <c r="F16545" s="197"/>
    </row>
    <row r="16547" spans="4:6">
      <c r="D16547" s="197"/>
      <c r="E16547" s="197"/>
      <c r="F16547" s="197"/>
    </row>
    <row r="16549" spans="4:6">
      <c r="D16549" s="197"/>
      <c r="E16549" s="197"/>
      <c r="F16549" s="197"/>
    </row>
    <row r="16551" spans="4:6">
      <c r="D16551" s="197"/>
      <c r="E16551" s="197"/>
      <c r="F16551" s="197"/>
    </row>
    <row r="16553" spans="4:6">
      <c r="D16553" s="197"/>
      <c r="E16553" s="197"/>
      <c r="F16553" s="197"/>
    </row>
    <row r="16555" spans="4:6">
      <c r="D16555" s="197"/>
      <c r="E16555" s="197"/>
      <c r="F16555" s="197"/>
    </row>
    <row r="16557" spans="4:6">
      <c r="D16557" s="197"/>
      <c r="E16557" s="197"/>
      <c r="F16557" s="197"/>
    </row>
    <row r="16559" spans="4:6">
      <c r="D16559" s="197"/>
      <c r="E16559" s="197"/>
      <c r="F16559" s="197"/>
    </row>
    <row r="16561" spans="4:6">
      <c r="D16561" s="197"/>
      <c r="E16561" s="197"/>
      <c r="F16561" s="197"/>
    </row>
    <row r="16563" spans="4:6">
      <c r="D16563" s="197"/>
      <c r="E16563" s="197"/>
      <c r="F16563" s="197"/>
    </row>
    <row r="16565" spans="4:6">
      <c r="D16565" s="197"/>
      <c r="E16565" s="197"/>
      <c r="F16565" s="197"/>
    </row>
    <row r="16567" spans="4:6">
      <c r="D16567" s="197"/>
      <c r="E16567" s="197"/>
      <c r="F16567" s="197"/>
    </row>
    <row r="16569" spans="4:6">
      <c r="D16569" s="197"/>
      <c r="E16569" s="197"/>
      <c r="F16569" s="197"/>
    </row>
    <row r="16571" spans="4:6">
      <c r="D16571" s="197"/>
      <c r="E16571" s="197"/>
      <c r="F16571" s="197"/>
    </row>
    <row r="16573" spans="4:6">
      <c r="D16573" s="197"/>
      <c r="E16573" s="197"/>
      <c r="F16573" s="197"/>
    </row>
    <row r="16575" spans="4:6">
      <c r="D16575" s="197"/>
      <c r="E16575" s="197"/>
      <c r="F16575" s="197"/>
    </row>
    <row r="16577" spans="4:6">
      <c r="D16577" s="197"/>
      <c r="E16577" s="197"/>
      <c r="F16577" s="197"/>
    </row>
    <row r="16579" spans="4:6">
      <c r="D16579" s="197"/>
      <c r="E16579" s="197"/>
      <c r="F16579" s="197"/>
    </row>
    <row r="16581" spans="4:6">
      <c r="D16581" s="197"/>
      <c r="E16581" s="197"/>
      <c r="F16581" s="197"/>
    </row>
    <row r="16583" spans="4:6">
      <c r="D16583" s="197"/>
      <c r="E16583" s="197"/>
      <c r="F16583" s="197"/>
    </row>
    <row r="16585" spans="4:6">
      <c r="D16585" s="197"/>
      <c r="E16585" s="197"/>
      <c r="F16585" s="197"/>
    </row>
    <row r="16587" spans="4:6">
      <c r="D16587" s="197"/>
      <c r="E16587" s="197"/>
      <c r="F16587" s="197"/>
    </row>
    <row r="16589" spans="4:6">
      <c r="D16589" s="197"/>
      <c r="E16589" s="197"/>
      <c r="F16589" s="197"/>
    </row>
    <row r="16591" spans="4:6">
      <c r="D16591" s="197"/>
      <c r="E16591" s="197"/>
      <c r="F16591" s="197"/>
    </row>
    <row r="16593" spans="4:6">
      <c r="D16593" s="197"/>
      <c r="E16593" s="197"/>
      <c r="F16593" s="197"/>
    </row>
    <row r="16595" spans="4:6">
      <c r="D16595" s="197"/>
      <c r="E16595" s="197"/>
      <c r="F16595" s="197"/>
    </row>
    <row r="16597" spans="4:6">
      <c r="D16597" s="197"/>
      <c r="E16597" s="197"/>
      <c r="F16597" s="197"/>
    </row>
    <row r="16599" spans="4:6">
      <c r="D16599" s="197"/>
      <c r="E16599" s="197"/>
      <c r="F16599" s="197"/>
    </row>
    <row r="16601" spans="4:6">
      <c r="D16601" s="197"/>
      <c r="E16601" s="197"/>
      <c r="F16601" s="197"/>
    </row>
    <row r="16603" spans="4:6">
      <c r="D16603" s="197"/>
      <c r="E16603" s="197"/>
      <c r="F16603" s="197"/>
    </row>
    <row r="16605" spans="4:6">
      <c r="D16605" s="197"/>
      <c r="E16605" s="197"/>
      <c r="F16605" s="197"/>
    </row>
    <row r="16607" spans="4:6">
      <c r="D16607" s="197"/>
      <c r="E16607" s="197"/>
      <c r="F16607" s="197"/>
    </row>
    <row r="16609" spans="4:6">
      <c r="D16609" s="197"/>
      <c r="E16609" s="197"/>
      <c r="F16609" s="197"/>
    </row>
    <row r="16611" spans="4:6">
      <c r="D16611" s="197"/>
      <c r="E16611" s="197"/>
      <c r="F16611" s="197"/>
    </row>
    <row r="16613" spans="4:6">
      <c r="D16613" s="197"/>
      <c r="E16613" s="197"/>
      <c r="F16613" s="197"/>
    </row>
    <row r="16615" spans="4:6">
      <c r="D16615" s="197"/>
      <c r="E16615" s="197"/>
      <c r="F16615" s="197"/>
    </row>
    <row r="16617" spans="4:6">
      <c r="D16617" s="197"/>
      <c r="E16617" s="197"/>
      <c r="F16617" s="197"/>
    </row>
    <row r="16619" spans="4:6">
      <c r="D16619" s="197"/>
      <c r="E16619" s="197"/>
      <c r="F16619" s="197"/>
    </row>
    <row r="16621" spans="4:6">
      <c r="D16621" s="197"/>
      <c r="E16621" s="197"/>
      <c r="F16621" s="197"/>
    </row>
    <row r="16623" spans="4:6">
      <c r="D16623" s="197"/>
      <c r="E16623" s="197"/>
      <c r="F16623" s="197"/>
    </row>
    <row r="16625" spans="4:6">
      <c r="D16625" s="197"/>
      <c r="E16625" s="197"/>
      <c r="F16625" s="197"/>
    </row>
    <row r="16627" spans="4:6">
      <c r="D16627" s="197"/>
      <c r="E16627" s="197"/>
      <c r="F16627" s="197"/>
    </row>
    <row r="16629" spans="4:6">
      <c r="D16629" s="197"/>
      <c r="E16629" s="197"/>
      <c r="F16629" s="197"/>
    </row>
    <row r="16631" spans="4:6">
      <c r="D16631" s="197"/>
      <c r="E16631" s="197"/>
      <c r="F16631" s="197"/>
    </row>
    <row r="16633" spans="4:6">
      <c r="D16633" s="197"/>
      <c r="E16633" s="197"/>
      <c r="F16633" s="197"/>
    </row>
    <row r="16635" spans="4:6">
      <c r="D16635" s="197"/>
      <c r="E16635" s="197"/>
      <c r="F16635" s="197"/>
    </row>
    <row r="16637" spans="4:6">
      <c r="D16637" s="197"/>
      <c r="E16637" s="197"/>
      <c r="F16637" s="197"/>
    </row>
    <row r="16639" spans="4:6">
      <c r="D16639" s="197"/>
      <c r="E16639" s="197"/>
      <c r="F16639" s="197"/>
    </row>
    <row r="16641" spans="4:6">
      <c r="D16641" s="197"/>
      <c r="E16641" s="197"/>
      <c r="F16641" s="197"/>
    </row>
    <row r="16643" spans="4:6">
      <c r="D16643" s="197"/>
      <c r="E16643" s="197"/>
      <c r="F16643" s="197"/>
    </row>
    <row r="16645" spans="4:6">
      <c r="D16645" s="197"/>
      <c r="E16645" s="197"/>
      <c r="F16645" s="197"/>
    </row>
    <row r="16647" spans="4:6">
      <c r="D16647" s="197"/>
      <c r="E16647" s="197"/>
      <c r="F16647" s="197"/>
    </row>
    <row r="16649" spans="4:6">
      <c r="D16649" s="197"/>
      <c r="E16649" s="197"/>
      <c r="F16649" s="197"/>
    </row>
    <row r="16651" spans="4:6">
      <c r="D16651" s="197"/>
      <c r="E16651" s="197"/>
      <c r="F16651" s="197"/>
    </row>
    <row r="16653" spans="4:6">
      <c r="D16653" s="197"/>
      <c r="E16653" s="197"/>
      <c r="F16653" s="197"/>
    </row>
    <row r="16655" spans="4:6">
      <c r="D16655" s="197"/>
      <c r="E16655" s="197"/>
      <c r="F16655" s="197"/>
    </row>
    <row r="16657" spans="4:6">
      <c r="D16657" s="197"/>
      <c r="E16657" s="197"/>
      <c r="F16657" s="197"/>
    </row>
    <row r="16659" spans="4:6">
      <c r="D16659" s="197"/>
      <c r="E16659" s="197"/>
      <c r="F16659" s="197"/>
    </row>
    <row r="16661" spans="4:6">
      <c r="D16661" s="197"/>
      <c r="E16661" s="197"/>
      <c r="F16661" s="197"/>
    </row>
    <row r="16663" spans="4:6">
      <c r="D16663" s="197"/>
      <c r="E16663" s="197"/>
      <c r="F16663" s="197"/>
    </row>
    <row r="16665" spans="4:6">
      <c r="D16665" s="197"/>
      <c r="E16665" s="197"/>
      <c r="F16665" s="197"/>
    </row>
    <row r="16667" spans="4:6">
      <c r="D16667" s="197"/>
      <c r="E16667" s="197"/>
      <c r="F16667" s="197"/>
    </row>
    <row r="16669" spans="4:6">
      <c r="D16669" s="197"/>
      <c r="E16669" s="197"/>
      <c r="F16669" s="197"/>
    </row>
    <row r="16671" spans="4:6">
      <c r="D16671" s="197"/>
      <c r="E16671" s="197"/>
      <c r="F16671" s="197"/>
    </row>
    <row r="16673" spans="4:6">
      <c r="D16673" s="197"/>
      <c r="E16673" s="197"/>
      <c r="F16673" s="197"/>
    </row>
    <row r="16675" spans="4:6">
      <c r="D16675" s="197"/>
      <c r="E16675" s="197"/>
      <c r="F16675" s="197"/>
    </row>
    <row r="16677" spans="4:6">
      <c r="D16677" s="197"/>
      <c r="E16677" s="197"/>
      <c r="F16677" s="197"/>
    </row>
    <row r="16679" spans="4:6">
      <c r="D16679" s="197"/>
      <c r="E16679" s="197"/>
      <c r="F16679" s="197"/>
    </row>
    <row r="16681" spans="4:6">
      <c r="D16681" s="197"/>
      <c r="E16681" s="197"/>
      <c r="F16681" s="197"/>
    </row>
    <row r="16683" spans="4:6">
      <c r="D16683" s="197"/>
      <c r="E16683" s="197"/>
      <c r="F16683" s="197"/>
    </row>
    <row r="16685" spans="4:6">
      <c r="D16685" s="197"/>
      <c r="E16685" s="197"/>
      <c r="F16685" s="197"/>
    </row>
    <row r="16687" spans="4:6">
      <c r="D16687" s="197"/>
      <c r="E16687" s="197"/>
      <c r="F16687" s="197"/>
    </row>
    <row r="16689" spans="4:6">
      <c r="D16689" s="197"/>
      <c r="E16689" s="197"/>
      <c r="F16689" s="197"/>
    </row>
    <row r="16691" spans="4:6">
      <c r="D16691" s="197"/>
      <c r="E16691" s="197"/>
      <c r="F16691" s="197"/>
    </row>
    <row r="16693" spans="4:6">
      <c r="D16693" s="197"/>
      <c r="E16693" s="197"/>
      <c r="F16693" s="197"/>
    </row>
    <row r="16695" spans="4:6">
      <c r="D16695" s="197"/>
      <c r="E16695" s="197"/>
      <c r="F16695" s="197"/>
    </row>
    <row r="16697" spans="4:6">
      <c r="D16697" s="197"/>
      <c r="E16697" s="197"/>
      <c r="F16697" s="197"/>
    </row>
    <row r="16699" spans="4:6">
      <c r="D16699" s="197"/>
      <c r="E16699" s="197"/>
      <c r="F16699" s="197"/>
    </row>
    <row r="16701" spans="4:6">
      <c r="D16701" s="197"/>
      <c r="E16701" s="197"/>
      <c r="F16701" s="197"/>
    </row>
    <row r="16703" spans="4:6">
      <c r="D16703" s="197"/>
      <c r="E16703" s="197"/>
      <c r="F16703" s="197"/>
    </row>
    <row r="16705" spans="4:6">
      <c r="D16705" s="197"/>
      <c r="E16705" s="197"/>
      <c r="F16705" s="197"/>
    </row>
    <row r="16707" spans="4:6">
      <c r="D16707" s="197"/>
      <c r="E16707" s="197"/>
      <c r="F16707" s="197"/>
    </row>
    <row r="16709" spans="4:6">
      <c r="D16709" s="197"/>
      <c r="E16709" s="197"/>
      <c r="F16709" s="197"/>
    </row>
    <row r="16711" spans="4:6">
      <c r="D16711" s="197"/>
      <c r="E16711" s="197"/>
      <c r="F16711" s="197"/>
    </row>
    <row r="16713" spans="4:6">
      <c r="D16713" s="197"/>
      <c r="E16713" s="197"/>
      <c r="F16713" s="197"/>
    </row>
    <row r="16715" spans="4:6">
      <c r="D16715" s="197"/>
      <c r="E16715" s="197"/>
      <c r="F16715" s="197"/>
    </row>
    <row r="16717" spans="4:6">
      <c r="D16717" s="197"/>
      <c r="E16717" s="197"/>
      <c r="F16717" s="197"/>
    </row>
    <row r="16719" spans="4:6">
      <c r="D16719" s="197"/>
      <c r="E16719" s="197"/>
      <c r="F16719" s="197"/>
    </row>
    <row r="16721" spans="4:6">
      <c r="D16721" s="197"/>
      <c r="E16721" s="197"/>
      <c r="F16721" s="197"/>
    </row>
    <row r="16723" spans="4:6">
      <c r="D16723" s="197"/>
      <c r="E16723" s="197"/>
      <c r="F16723" s="197"/>
    </row>
    <row r="16725" spans="4:6">
      <c r="D16725" s="197"/>
      <c r="E16725" s="197"/>
      <c r="F16725" s="197"/>
    </row>
    <row r="16727" spans="4:6">
      <c r="D16727" s="197"/>
      <c r="E16727" s="197"/>
      <c r="F16727" s="197"/>
    </row>
    <row r="16729" spans="4:6">
      <c r="D16729" s="197"/>
      <c r="E16729" s="197"/>
      <c r="F16729" s="197"/>
    </row>
    <row r="16731" spans="4:6">
      <c r="D16731" s="197"/>
      <c r="E16731" s="197"/>
      <c r="F16731" s="197"/>
    </row>
    <row r="16733" spans="4:6">
      <c r="D16733" s="197"/>
      <c r="E16733" s="197"/>
      <c r="F16733" s="197"/>
    </row>
    <row r="16735" spans="4:6">
      <c r="D16735" s="197"/>
      <c r="E16735" s="197"/>
      <c r="F16735" s="197"/>
    </row>
    <row r="16737" spans="4:6">
      <c r="D16737" s="197"/>
      <c r="E16737" s="197"/>
      <c r="F16737" s="197"/>
    </row>
    <row r="16739" spans="4:6">
      <c r="D16739" s="197"/>
      <c r="E16739" s="197"/>
      <c r="F16739" s="197"/>
    </row>
    <row r="16741" spans="4:6">
      <c r="D16741" s="197"/>
      <c r="E16741" s="197"/>
      <c r="F16741" s="197"/>
    </row>
    <row r="16743" spans="4:6">
      <c r="D16743" s="197"/>
      <c r="E16743" s="197"/>
      <c r="F16743" s="197"/>
    </row>
    <row r="16745" spans="4:6">
      <c r="D16745" s="197"/>
      <c r="E16745" s="197"/>
      <c r="F16745" s="197"/>
    </row>
    <row r="16747" spans="4:6">
      <c r="D16747" s="197"/>
      <c r="E16747" s="197"/>
      <c r="F16747" s="197"/>
    </row>
    <row r="16749" spans="4:6">
      <c r="D16749" s="197"/>
      <c r="E16749" s="197"/>
      <c r="F16749" s="197"/>
    </row>
    <row r="16751" spans="4:6">
      <c r="D16751" s="197"/>
      <c r="E16751" s="197"/>
      <c r="F16751" s="197"/>
    </row>
    <row r="16753" spans="4:6">
      <c r="D16753" s="197"/>
      <c r="E16753" s="197"/>
      <c r="F16753" s="197"/>
    </row>
    <row r="16755" spans="4:6">
      <c r="D16755" s="197"/>
      <c r="E16755" s="197"/>
      <c r="F16755" s="197"/>
    </row>
    <row r="16757" spans="4:6">
      <c r="D16757" s="197"/>
      <c r="E16757" s="197"/>
      <c r="F16757" s="197"/>
    </row>
    <row r="16759" spans="4:6">
      <c r="D16759" s="197"/>
      <c r="E16759" s="197"/>
      <c r="F16759" s="197"/>
    </row>
    <row r="16761" spans="4:6">
      <c r="D16761" s="197"/>
      <c r="E16761" s="197"/>
      <c r="F16761" s="197"/>
    </row>
    <row r="16763" spans="4:6">
      <c r="D16763" s="197"/>
      <c r="E16763" s="197"/>
      <c r="F16763" s="197"/>
    </row>
    <row r="16765" spans="4:6">
      <c r="D16765" s="197"/>
      <c r="E16765" s="197"/>
      <c r="F16765" s="197"/>
    </row>
    <row r="16767" spans="4:6">
      <c r="D16767" s="197"/>
      <c r="E16767" s="197"/>
      <c r="F16767" s="197"/>
    </row>
    <row r="16769" spans="4:6">
      <c r="D16769" s="197"/>
      <c r="E16769" s="197"/>
      <c r="F16769" s="197"/>
    </row>
    <row r="16771" spans="4:6">
      <c r="D16771" s="197"/>
      <c r="E16771" s="197"/>
      <c r="F16771" s="197"/>
    </row>
    <row r="16773" spans="4:6">
      <c r="D16773" s="197"/>
      <c r="E16773" s="197"/>
      <c r="F16773" s="197"/>
    </row>
    <row r="16775" spans="4:6">
      <c r="D16775" s="197"/>
      <c r="E16775" s="197"/>
      <c r="F16775" s="197"/>
    </row>
    <row r="16777" spans="4:6">
      <c r="D16777" s="197"/>
      <c r="E16777" s="197"/>
      <c r="F16777" s="197"/>
    </row>
    <row r="16779" spans="4:6">
      <c r="D16779" s="197"/>
      <c r="E16779" s="197"/>
      <c r="F16779" s="197"/>
    </row>
    <row r="16781" spans="4:6">
      <c r="D16781" s="197"/>
      <c r="E16781" s="197"/>
      <c r="F16781" s="197"/>
    </row>
    <row r="16783" spans="4:6">
      <c r="D16783" s="197"/>
      <c r="E16783" s="197"/>
      <c r="F16783" s="197"/>
    </row>
    <row r="16785" spans="4:6">
      <c r="D16785" s="197"/>
      <c r="E16785" s="197"/>
      <c r="F16785" s="197"/>
    </row>
    <row r="16787" spans="4:6">
      <c r="D16787" s="197"/>
      <c r="E16787" s="197"/>
      <c r="F16787" s="197"/>
    </row>
    <row r="16789" spans="4:6">
      <c r="D16789" s="197"/>
      <c r="E16789" s="197"/>
      <c r="F16789" s="197"/>
    </row>
    <row r="16791" spans="4:6">
      <c r="D16791" s="197"/>
      <c r="E16791" s="197"/>
      <c r="F16791" s="197"/>
    </row>
    <row r="16793" spans="4:6">
      <c r="D16793" s="197"/>
      <c r="E16793" s="197"/>
      <c r="F16793" s="197"/>
    </row>
    <row r="16795" spans="4:6">
      <c r="D16795" s="197"/>
      <c r="E16795" s="197"/>
      <c r="F16795" s="197"/>
    </row>
    <row r="16797" spans="4:6">
      <c r="D16797" s="197"/>
      <c r="E16797" s="197"/>
      <c r="F16797" s="197"/>
    </row>
    <row r="16799" spans="4:6">
      <c r="D16799" s="197"/>
      <c r="E16799" s="197"/>
      <c r="F16799" s="197"/>
    </row>
    <row r="16801" spans="4:6">
      <c r="D16801" s="197"/>
      <c r="E16801" s="197"/>
      <c r="F16801" s="197"/>
    </row>
    <row r="16803" spans="4:6">
      <c r="D16803" s="197"/>
      <c r="E16803" s="197"/>
      <c r="F16803" s="197"/>
    </row>
    <row r="16805" spans="4:6">
      <c r="D16805" s="197"/>
      <c r="E16805" s="197"/>
      <c r="F16805" s="197"/>
    </row>
    <row r="16807" spans="4:6">
      <c r="D16807" s="197"/>
      <c r="E16807" s="197"/>
      <c r="F16807" s="197"/>
    </row>
    <row r="16809" spans="4:6">
      <c r="D16809" s="197"/>
      <c r="E16809" s="197"/>
      <c r="F16809" s="197"/>
    </row>
    <row r="16811" spans="4:6">
      <c r="D16811" s="197"/>
      <c r="E16811" s="197"/>
      <c r="F16811" s="197"/>
    </row>
    <row r="16813" spans="4:6">
      <c r="D16813" s="197"/>
      <c r="E16813" s="197"/>
      <c r="F16813" s="197"/>
    </row>
    <row r="16815" spans="4:6">
      <c r="D16815" s="197"/>
      <c r="E16815" s="197"/>
      <c r="F16815" s="197"/>
    </row>
    <row r="16817" spans="4:6">
      <c r="D16817" s="197"/>
      <c r="E16817" s="197"/>
      <c r="F16817" s="197"/>
    </row>
    <row r="16819" spans="4:6">
      <c r="D16819" s="197"/>
      <c r="E16819" s="197"/>
      <c r="F16819" s="197"/>
    </row>
    <row r="16821" spans="4:6">
      <c r="D16821" s="197"/>
      <c r="E16821" s="197"/>
      <c r="F16821" s="197"/>
    </row>
    <row r="16823" spans="4:6">
      <c r="D16823" s="197"/>
      <c r="E16823" s="197"/>
      <c r="F16823" s="197"/>
    </row>
    <row r="16825" spans="4:6">
      <c r="D16825" s="197"/>
      <c r="E16825" s="197"/>
      <c r="F16825" s="197"/>
    </row>
    <row r="16827" spans="4:6">
      <c r="D16827" s="197"/>
      <c r="E16827" s="197"/>
      <c r="F16827" s="197"/>
    </row>
    <row r="16829" spans="4:6">
      <c r="D16829" s="197"/>
      <c r="E16829" s="197"/>
      <c r="F16829" s="197"/>
    </row>
    <row r="16831" spans="4:6">
      <c r="D16831" s="197"/>
      <c r="E16831" s="197"/>
      <c r="F16831" s="197"/>
    </row>
    <row r="16833" spans="4:6">
      <c r="D16833" s="197"/>
      <c r="E16833" s="197"/>
      <c r="F16833" s="197"/>
    </row>
    <row r="16835" spans="4:6">
      <c r="D16835" s="197"/>
      <c r="E16835" s="197"/>
      <c r="F16835" s="197"/>
    </row>
    <row r="16837" spans="4:6">
      <c r="D16837" s="197"/>
      <c r="E16837" s="197"/>
      <c r="F16837" s="197"/>
    </row>
    <row r="16839" spans="4:6">
      <c r="D16839" s="197"/>
      <c r="E16839" s="197"/>
      <c r="F16839" s="197"/>
    </row>
    <row r="16841" spans="4:6">
      <c r="D16841" s="197"/>
      <c r="E16841" s="197"/>
      <c r="F16841" s="197"/>
    </row>
    <row r="16843" spans="4:6">
      <c r="D16843" s="197"/>
      <c r="E16843" s="197"/>
      <c r="F16843" s="197"/>
    </row>
    <row r="16845" spans="4:6">
      <c r="D16845" s="197"/>
      <c r="E16845" s="197"/>
      <c r="F16845" s="197"/>
    </row>
    <row r="16847" spans="4:6">
      <c r="D16847" s="197"/>
      <c r="E16847" s="197"/>
      <c r="F16847" s="197"/>
    </row>
    <row r="16849" spans="4:6">
      <c r="D16849" s="197"/>
      <c r="E16849" s="197"/>
      <c r="F16849" s="197"/>
    </row>
    <row r="16851" spans="4:6">
      <c r="D16851" s="197"/>
      <c r="E16851" s="197"/>
      <c r="F16851" s="197"/>
    </row>
    <row r="16853" spans="4:6">
      <c r="D16853" s="197"/>
      <c r="E16853" s="197"/>
      <c r="F16853" s="197"/>
    </row>
    <row r="16855" spans="4:6">
      <c r="D16855" s="197"/>
      <c r="E16855" s="197"/>
      <c r="F16855" s="197"/>
    </row>
    <row r="16857" spans="4:6">
      <c r="D16857" s="197"/>
      <c r="E16857" s="197"/>
      <c r="F16857" s="197"/>
    </row>
    <row r="16859" spans="4:6">
      <c r="D16859" s="197"/>
      <c r="E16859" s="197"/>
      <c r="F16859" s="197"/>
    </row>
    <row r="16861" spans="4:6">
      <c r="D16861" s="197"/>
      <c r="E16861" s="197"/>
      <c r="F16861" s="197"/>
    </row>
    <row r="16863" spans="4:6">
      <c r="D16863" s="197"/>
      <c r="E16863" s="197"/>
      <c r="F16863" s="197"/>
    </row>
    <row r="16865" spans="4:6">
      <c r="D16865" s="197"/>
      <c r="E16865" s="197"/>
      <c r="F16865" s="197"/>
    </row>
    <row r="16867" spans="4:6">
      <c r="D16867" s="197"/>
      <c r="E16867" s="197"/>
      <c r="F16867" s="197"/>
    </row>
    <row r="16869" spans="4:6">
      <c r="D16869" s="197"/>
      <c r="E16869" s="197"/>
      <c r="F16869" s="197"/>
    </row>
    <row r="16871" spans="4:6">
      <c r="D16871" s="197"/>
      <c r="E16871" s="197"/>
      <c r="F16871" s="197"/>
    </row>
    <row r="16873" spans="4:6">
      <c r="D16873" s="197"/>
      <c r="E16873" s="197"/>
      <c r="F16873" s="197"/>
    </row>
    <row r="16875" spans="4:6">
      <c r="D16875" s="197"/>
      <c r="E16875" s="197"/>
      <c r="F16875" s="197"/>
    </row>
    <row r="16877" spans="4:6">
      <c r="D16877" s="197"/>
      <c r="E16877" s="197"/>
      <c r="F16877" s="197"/>
    </row>
    <row r="16879" spans="4:6">
      <c r="D16879" s="197"/>
      <c r="E16879" s="197"/>
      <c r="F16879" s="197"/>
    </row>
    <row r="16881" spans="4:6">
      <c r="D16881" s="197"/>
      <c r="E16881" s="197"/>
      <c r="F16881" s="197"/>
    </row>
    <row r="16883" spans="4:6">
      <c r="D16883" s="197"/>
      <c r="E16883" s="197"/>
      <c r="F16883" s="197"/>
    </row>
    <row r="16885" spans="4:6">
      <c r="D16885" s="197"/>
      <c r="E16885" s="197"/>
      <c r="F16885" s="197"/>
    </row>
    <row r="16887" spans="4:6">
      <c r="D16887" s="197"/>
      <c r="E16887" s="197"/>
      <c r="F16887" s="197"/>
    </row>
    <row r="16889" spans="4:6">
      <c r="D16889" s="197"/>
      <c r="E16889" s="197"/>
      <c r="F16889" s="197"/>
    </row>
    <row r="16891" spans="4:6">
      <c r="D16891" s="197"/>
      <c r="E16891" s="197"/>
      <c r="F16891" s="197"/>
    </row>
    <row r="16893" spans="4:6">
      <c r="D16893" s="197"/>
      <c r="E16893" s="197"/>
      <c r="F16893" s="197"/>
    </row>
    <row r="16895" spans="4:6">
      <c r="D16895" s="197"/>
      <c r="E16895" s="197"/>
      <c r="F16895" s="197"/>
    </row>
    <row r="16897" spans="4:6">
      <c r="D16897" s="197"/>
      <c r="E16897" s="197"/>
      <c r="F16897" s="197"/>
    </row>
    <row r="16899" spans="4:6">
      <c r="D16899" s="197"/>
      <c r="E16899" s="197"/>
      <c r="F16899" s="197"/>
    </row>
    <row r="16901" spans="4:6">
      <c r="D16901" s="197"/>
      <c r="E16901" s="197"/>
      <c r="F16901" s="197"/>
    </row>
    <row r="16903" spans="4:6">
      <c r="D16903" s="197"/>
      <c r="E16903" s="197"/>
      <c r="F16903" s="197"/>
    </row>
    <row r="16905" spans="4:6">
      <c r="D16905" s="197"/>
      <c r="E16905" s="197"/>
      <c r="F16905" s="197"/>
    </row>
    <row r="16907" spans="4:6">
      <c r="D16907" s="197"/>
      <c r="E16907" s="197"/>
      <c r="F16907" s="197"/>
    </row>
    <row r="16909" spans="4:6">
      <c r="D16909" s="197"/>
      <c r="E16909" s="197"/>
      <c r="F16909" s="197"/>
    </row>
    <row r="16911" spans="4:6">
      <c r="D16911" s="197"/>
      <c r="E16911" s="197"/>
      <c r="F16911" s="197"/>
    </row>
    <row r="16913" spans="4:6">
      <c r="D16913" s="197"/>
      <c r="E16913" s="197"/>
      <c r="F16913" s="197"/>
    </row>
    <row r="16915" spans="4:6">
      <c r="D16915" s="197"/>
      <c r="E16915" s="197"/>
      <c r="F16915" s="197"/>
    </row>
    <row r="16917" spans="4:6">
      <c r="D16917" s="197"/>
      <c r="E16917" s="197"/>
      <c r="F16917" s="197"/>
    </row>
    <row r="16919" spans="4:6">
      <c r="D16919" s="197"/>
      <c r="E16919" s="197"/>
      <c r="F16919" s="197"/>
    </row>
    <row r="16921" spans="4:6">
      <c r="D16921" s="197"/>
      <c r="E16921" s="197"/>
      <c r="F16921" s="197"/>
    </row>
    <row r="16923" spans="4:6">
      <c r="D16923" s="197"/>
      <c r="E16923" s="197"/>
      <c r="F16923" s="197"/>
    </row>
    <row r="16925" spans="4:6">
      <c r="D16925" s="197"/>
      <c r="E16925" s="197"/>
      <c r="F16925" s="197"/>
    </row>
    <row r="16927" spans="4:6">
      <c r="D16927" s="197"/>
      <c r="E16927" s="197"/>
      <c r="F16927" s="197"/>
    </row>
    <row r="16929" spans="4:6">
      <c r="D16929" s="197"/>
      <c r="E16929" s="197"/>
      <c r="F16929" s="197"/>
    </row>
    <row r="16931" spans="4:6">
      <c r="D16931" s="197"/>
      <c r="E16931" s="197"/>
      <c r="F16931" s="197"/>
    </row>
    <row r="16933" spans="4:6">
      <c r="D16933" s="197"/>
      <c r="E16933" s="197"/>
      <c r="F16933" s="197"/>
    </row>
    <row r="16935" spans="4:6">
      <c r="D16935" s="197"/>
      <c r="E16935" s="197"/>
      <c r="F16935" s="197"/>
    </row>
    <row r="16937" spans="4:6">
      <c r="D16937" s="197"/>
      <c r="E16937" s="197"/>
      <c r="F16937" s="197"/>
    </row>
    <row r="16939" spans="4:6">
      <c r="D16939" s="197"/>
      <c r="E16939" s="197"/>
      <c r="F16939" s="197"/>
    </row>
    <row r="16941" spans="4:6">
      <c r="D16941" s="197"/>
      <c r="E16941" s="197"/>
      <c r="F16941" s="197"/>
    </row>
    <row r="16943" spans="4:6">
      <c r="D16943" s="197"/>
      <c r="E16943" s="197"/>
      <c r="F16943" s="197"/>
    </row>
    <row r="16945" spans="4:6">
      <c r="D16945" s="197"/>
      <c r="E16945" s="197"/>
      <c r="F16945" s="197"/>
    </row>
    <row r="16947" spans="4:6">
      <c r="D16947" s="197"/>
      <c r="E16947" s="197"/>
      <c r="F16947" s="197"/>
    </row>
    <row r="16949" spans="4:6">
      <c r="D16949" s="197"/>
      <c r="E16949" s="197"/>
      <c r="F16949" s="197"/>
    </row>
    <row r="16951" spans="4:6">
      <c r="D16951" s="197"/>
      <c r="E16951" s="197"/>
      <c r="F16951" s="197"/>
    </row>
    <row r="16953" spans="4:6">
      <c r="D16953" s="197"/>
      <c r="E16953" s="197"/>
      <c r="F16953" s="197"/>
    </row>
    <row r="16955" spans="4:6">
      <c r="D16955" s="197"/>
      <c r="E16955" s="197"/>
      <c r="F16955" s="197"/>
    </row>
    <row r="16957" spans="4:6">
      <c r="D16957" s="197"/>
      <c r="E16957" s="197"/>
      <c r="F16957" s="197"/>
    </row>
    <row r="16959" spans="4:6">
      <c r="D16959" s="197"/>
      <c r="E16959" s="197"/>
      <c r="F16959" s="197"/>
    </row>
    <row r="16961" spans="4:6">
      <c r="D16961" s="197"/>
      <c r="E16961" s="197"/>
      <c r="F16961" s="197"/>
    </row>
    <row r="16963" spans="4:6">
      <c r="D16963" s="197"/>
      <c r="E16963" s="197"/>
      <c r="F16963" s="197"/>
    </row>
    <row r="16965" spans="4:6">
      <c r="D16965" s="197"/>
      <c r="E16965" s="197"/>
      <c r="F16965" s="197"/>
    </row>
    <row r="16967" spans="4:6">
      <c r="D16967" s="197"/>
      <c r="E16967" s="197"/>
      <c r="F16967" s="197"/>
    </row>
    <row r="16969" spans="4:6">
      <c r="D16969" s="197"/>
      <c r="E16969" s="197"/>
      <c r="F16969" s="197"/>
    </row>
    <row r="16971" spans="4:6">
      <c r="D16971" s="197"/>
      <c r="E16971" s="197"/>
      <c r="F16971" s="197"/>
    </row>
    <row r="16973" spans="4:6">
      <c r="D16973" s="197"/>
      <c r="E16973" s="197"/>
      <c r="F16973" s="197"/>
    </row>
    <row r="16975" spans="4:6">
      <c r="D16975" s="197"/>
      <c r="E16975" s="197"/>
      <c r="F16975" s="197"/>
    </row>
    <row r="16977" spans="4:6">
      <c r="D16977" s="197"/>
      <c r="E16977" s="197"/>
      <c r="F16977" s="197"/>
    </row>
    <row r="16979" spans="4:6">
      <c r="D16979" s="197"/>
      <c r="E16979" s="197"/>
      <c r="F16979" s="197"/>
    </row>
    <row r="16981" spans="4:6">
      <c r="D16981" s="197"/>
      <c r="E16981" s="197"/>
      <c r="F16981" s="197"/>
    </row>
    <row r="16983" spans="4:6">
      <c r="D16983" s="197"/>
      <c r="E16983" s="197"/>
      <c r="F16983" s="197"/>
    </row>
    <row r="16985" spans="4:6">
      <c r="D16985" s="197"/>
      <c r="E16985" s="197"/>
      <c r="F16985" s="197"/>
    </row>
    <row r="16987" spans="4:6">
      <c r="D16987" s="197"/>
      <c r="E16987" s="197"/>
      <c r="F16987" s="197"/>
    </row>
    <row r="16989" spans="4:6">
      <c r="D16989" s="197"/>
      <c r="E16989" s="197"/>
      <c r="F16989" s="197"/>
    </row>
    <row r="16991" spans="4:6">
      <c r="D16991" s="197"/>
      <c r="E16991" s="197"/>
      <c r="F16991" s="197"/>
    </row>
    <row r="16993" spans="4:6">
      <c r="D16993" s="197"/>
      <c r="E16993" s="197"/>
      <c r="F16993" s="197"/>
    </row>
    <row r="16995" spans="4:6">
      <c r="D16995" s="197"/>
      <c r="E16995" s="197"/>
      <c r="F16995" s="197"/>
    </row>
    <row r="16997" spans="4:6">
      <c r="D16997" s="197"/>
      <c r="E16997" s="197"/>
      <c r="F16997" s="197"/>
    </row>
    <row r="16999" spans="4:6">
      <c r="D16999" s="197"/>
      <c r="E16999" s="197"/>
      <c r="F16999" s="197"/>
    </row>
    <row r="17001" spans="4:6">
      <c r="D17001" s="197"/>
      <c r="E17001" s="197"/>
      <c r="F17001" s="197"/>
    </row>
    <row r="17003" spans="4:6">
      <c r="D17003" s="197"/>
      <c r="E17003" s="197"/>
      <c r="F17003" s="197"/>
    </row>
    <row r="17005" spans="4:6">
      <c r="D17005" s="197"/>
      <c r="E17005" s="197"/>
      <c r="F17005" s="197"/>
    </row>
    <row r="17007" spans="4:6">
      <c r="D17007" s="197"/>
      <c r="E17007" s="197"/>
      <c r="F17007" s="197"/>
    </row>
    <row r="17009" spans="4:6">
      <c r="D17009" s="197"/>
      <c r="E17009" s="197"/>
      <c r="F17009" s="197"/>
    </row>
    <row r="17011" spans="4:6">
      <c r="D17011" s="197"/>
      <c r="E17011" s="197"/>
      <c r="F17011" s="197"/>
    </row>
    <row r="17013" spans="4:6">
      <c r="D17013" s="197"/>
      <c r="E17013" s="197"/>
      <c r="F17013" s="197"/>
    </row>
    <row r="17015" spans="4:6">
      <c r="D17015" s="197"/>
      <c r="E17015" s="197"/>
      <c r="F17015" s="197"/>
    </row>
    <row r="17017" spans="4:6">
      <c r="D17017" s="197"/>
      <c r="E17017" s="197"/>
      <c r="F17017" s="197"/>
    </row>
    <row r="17019" spans="4:6">
      <c r="D17019" s="197"/>
      <c r="E17019" s="197"/>
      <c r="F17019" s="197"/>
    </row>
    <row r="17021" spans="4:6">
      <c r="D17021" s="197"/>
      <c r="E17021" s="197"/>
      <c r="F17021" s="197"/>
    </row>
    <row r="17023" spans="4:6">
      <c r="D17023" s="197"/>
      <c r="E17023" s="197"/>
      <c r="F17023" s="197"/>
    </row>
    <row r="17025" spans="4:6">
      <c r="D17025" s="197"/>
      <c r="E17025" s="197"/>
      <c r="F17025" s="197"/>
    </row>
    <row r="17027" spans="4:6">
      <c r="D17027" s="197"/>
      <c r="E17027" s="197"/>
      <c r="F17027" s="197"/>
    </row>
    <row r="17029" spans="4:6">
      <c r="D17029" s="197"/>
      <c r="E17029" s="197"/>
      <c r="F17029" s="197"/>
    </row>
    <row r="17031" spans="4:6">
      <c r="D17031" s="197"/>
      <c r="E17031" s="197"/>
      <c r="F17031" s="197"/>
    </row>
    <row r="17033" spans="4:6">
      <c r="D17033" s="197"/>
      <c r="E17033" s="197"/>
      <c r="F17033" s="197"/>
    </row>
    <row r="17035" spans="4:6">
      <c r="D17035" s="197"/>
      <c r="E17035" s="197"/>
      <c r="F17035" s="197"/>
    </row>
    <row r="17037" spans="4:6">
      <c r="D17037" s="197"/>
      <c r="E17037" s="197"/>
      <c r="F17037" s="197"/>
    </row>
    <row r="17039" spans="4:6">
      <c r="D17039" s="197"/>
      <c r="E17039" s="197"/>
      <c r="F17039" s="197"/>
    </row>
    <row r="17041" spans="4:6">
      <c r="D17041" s="197"/>
      <c r="E17041" s="197"/>
      <c r="F17041" s="197"/>
    </row>
    <row r="17043" spans="4:6">
      <c r="D17043" s="197"/>
      <c r="E17043" s="197"/>
      <c r="F17043" s="197"/>
    </row>
    <row r="17045" spans="4:6">
      <c r="D17045" s="197"/>
      <c r="E17045" s="197"/>
      <c r="F17045" s="197"/>
    </row>
    <row r="17047" spans="4:6">
      <c r="D17047" s="197"/>
      <c r="E17047" s="197"/>
      <c r="F17047" s="197"/>
    </row>
    <row r="17049" spans="4:6">
      <c r="D17049" s="197"/>
      <c r="E17049" s="197"/>
      <c r="F17049" s="197"/>
    </row>
    <row r="17051" spans="4:6">
      <c r="D17051" s="197"/>
      <c r="E17051" s="197"/>
      <c r="F17051" s="197"/>
    </row>
    <row r="17053" spans="4:6">
      <c r="D17053" s="197"/>
      <c r="E17053" s="197"/>
      <c r="F17053" s="197"/>
    </row>
    <row r="17055" spans="4:6">
      <c r="D17055" s="197"/>
      <c r="E17055" s="197"/>
      <c r="F17055" s="197"/>
    </row>
    <row r="17057" spans="4:6">
      <c r="D17057" s="197"/>
      <c r="E17057" s="197"/>
      <c r="F17057" s="197"/>
    </row>
    <row r="17059" spans="4:6">
      <c r="D17059" s="197"/>
      <c r="E17059" s="197"/>
      <c r="F17059" s="197"/>
    </row>
    <row r="17061" spans="4:6">
      <c r="D17061" s="197"/>
      <c r="E17061" s="197"/>
      <c r="F17061" s="197"/>
    </row>
    <row r="17063" spans="4:6">
      <c r="D17063" s="197"/>
      <c r="E17063" s="197"/>
      <c r="F17063" s="197"/>
    </row>
    <row r="17065" spans="4:6">
      <c r="D17065" s="197"/>
      <c r="E17065" s="197"/>
      <c r="F17065" s="197"/>
    </row>
    <row r="17067" spans="4:6">
      <c r="D17067" s="197"/>
      <c r="E17067" s="197"/>
      <c r="F17067" s="197"/>
    </row>
    <row r="17069" spans="4:6">
      <c r="D17069" s="197"/>
      <c r="E17069" s="197"/>
      <c r="F17069" s="197"/>
    </row>
    <row r="17071" spans="4:6">
      <c r="D17071" s="197"/>
      <c r="E17071" s="197"/>
      <c r="F17071" s="197"/>
    </row>
    <row r="17073" spans="4:6">
      <c r="D17073" s="197"/>
      <c r="E17073" s="197"/>
      <c r="F17073" s="197"/>
    </row>
    <row r="17075" spans="4:6">
      <c r="D17075" s="197"/>
      <c r="E17075" s="197"/>
      <c r="F17075" s="197"/>
    </row>
    <row r="17077" spans="4:6">
      <c r="D17077" s="197"/>
      <c r="E17077" s="197"/>
      <c r="F17077" s="197"/>
    </row>
    <row r="17079" spans="4:6">
      <c r="D17079" s="197"/>
      <c r="E17079" s="197"/>
      <c r="F17079" s="197"/>
    </row>
    <row r="17081" spans="4:6">
      <c r="D17081" s="197"/>
      <c r="E17081" s="197"/>
      <c r="F17081" s="197"/>
    </row>
    <row r="17083" spans="4:6">
      <c r="D17083" s="197"/>
      <c r="E17083" s="197"/>
      <c r="F17083" s="197"/>
    </row>
    <row r="17085" spans="4:6">
      <c r="D17085" s="197"/>
      <c r="E17085" s="197"/>
      <c r="F17085" s="197"/>
    </row>
    <row r="17087" spans="4:6">
      <c r="D17087" s="197"/>
      <c r="E17087" s="197"/>
      <c r="F17087" s="197"/>
    </row>
    <row r="17089" spans="4:6">
      <c r="D17089" s="197"/>
      <c r="E17089" s="197"/>
      <c r="F17089" s="197"/>
    </row>
    <row r="17091" spans="4:6">
      <c r="D17091" s="197"/>
      <c r="E17091" s="197"/>
      <c r="F17091" s="197"/>
    </row>
    <row r="17093" spans="4:6">
      <c r="D17093" s="197"/>
      <c r="E17093" s="197"/>
      <c r="F17093" s="197"/>
    </row>
    <row r="17095" spans="4:6">
      <c r="D17095" s="197"/>
      <c r="E17095" s="197"/>
      <c r="F17095" s="197"/>
    </row>
    <row r="17097" spans="4:6">
      <c r="D17097" s="197"/>
      <c r="E17097" s="197"/>
      <c r="F17097" s="197"/>
    </row>
    <row r="17099" spans="4:6">
      <c r="D17099" s="197"/>
      <c r="E17099" s="197"/>
      <c r="F17099" s="197"/>
    </row>
    <row r="17101" spans="4:6">
      <c r="D17101" s="197"/>
      <c r="E17101" s="197"/>
      <c r="F17101" s="197"/>
    </row>
    <row r="17103" spans="4:6">
      <c r="D17103" s="197"/>
      <c r="E17103" s="197"/>
      <c r="F17103" s="197"/>
    </row>
    <row r="17105" spans="4:6">
      <c r="D17105" s="197"/>
      <c r="E17105" s="197"/>
      <c r="F17105" s="197"/>
    </row>
    <row r="17107" spans="4:6">
      <c r="D17107" s="197"/>
      <c r="E17107" s="197"/>
      <c r="F17107" s="197"/>
    </row>
    <row r="17109" spans="4:6">
      <c r="D17109" s="197"/>
      <c r="E17109" s="197"/>
      <c r="F17109" s="197"/>
    </row>
    <row r="17111" spans="4:6">
      <c r="D17111" s="197"/>
      <c r="E17111" s="197"/>
      <c r="F17111" s="197"/>
    </row>
    <row r="17113" spans="4:6">
      <c r="D17113" s="197"/>
      <c r="E17113" s="197"/>
      <c r="F17113" s="197"/>
    </row>
    <row r="17115" spans="4:6">
      <c r="D17115" s="197"/>
      <c r="E17115" s="197"/>
      <c r="F17115" s="197"/>
    </row>
    <row r="17117" spans="4:6">
      <c r="D17117" s="197"/>
      <c r="E17117" s="197"/>
      <c r="F17117" s="197"/>
    </row>
    <row r="17119" spans="4:6">
      <c r="D17119" s="197"/>
      <c r="E17119" s="197"/>
      <c r="F17119" s="197"/>
    </row>
    <row r="17121" spans="4:6">
      <c r="D17121" s="197"/>
      <c r="E17121" s="197"/>
      <c r="F17121" s="197"/>
    </row>
    <row r="17123" spans="4:6">
      <c r="D17123" s="197"/>
      <c r="E17123" s="197"/>
      <c r="F17123" s="197"/>
    </row>
    <row r="17125" spans="4:6">
      <c r="D17125" s="197"/>
      <c r="E17125" s="197"/>
      <c r="F17125" s="197"/>
    </row>
    <row r="17127" spans="4:6">
      <c r="D17127" s="197"/>
      <c r="E17127" s="197"/>
      <c r="F17127" s="197"/>
    </row>
    <row r="17129" spans="4:6">
      <c r="D17129" s="197"/>
      <c r="E17129" s="197"/>
      <c r="F17129" s="197"/>
    </row>
    <row r="17131" spans="4:6">
      <c r="D17131" s="197"/>
      <c r="E17131" s="197"/>
      <c r="F17131" s="197"/>
    </row>
    <row r="17133" spans="4:6">
      <c r="D17133" s="197"/>
      <c r="E17133" s="197"/>
      <c r="F17133" s="197"/>
    </row>
    <row r="17135" spans="4:6">
      <c r="D17135" s="197"/>
      <c r="E17135" s="197"/>
      <c r="F17135" s="197"/>
    </row>
    <row r="17137" spans="4:6">
      <c r="D17137" s="197"/>
      <c r="E17137" s="197"/>
      <c r="F17137" s="197"/>
    </row>
    <row r="17139" spans="4:6">
      <c r="D17139" s="197"/>
      <c r="E17139" s="197"/>
      <c r="F17139" s="197"/>
    </row>
    <row r="17141" spans="4:6">
      <c r="D17141" s="197"/>
      <c r="E17141" s="197"/>
      <c r="F17141" s="197"/>
    </row>
    <row r="17143" spans="4:6">
      <c r="D17143" s="197"/>
      <c r="E17143" s="197"/>
      <c r="F17143" s="197"/>
    </row>
    <row r="17145" spans="4:6">
      <c r="D17145" s="197"/>
      <c r="E17145" s="197"/>
      <c r="F17145" s="197"/>
    </row>
    <row r="17147" spans="4:6">
      <c r="D17147" s="197"/>
      <c r="E17147" s="197"/>
      <c r="F17147" s="197"/>
    </row>
    <row r="17149" spans="4:6">
      <c r="D17149" s="197"/>
      <c r="E17149" s="197"/>
      <c r="F17149" s="197"/>
    </row>
    <row r="17151" spans="4:6">
      <c r="D17151" s="197"/>
      <c r="E17151" s="197"/>
      <c r="F17151" s="197"/>
    </row>
    <row r="17153" spans="4:6">
      <c r="D17153" s="197"/>
      <c r="E17153" s="197"/>
      <c r="F17153" s="197"/>
    </row>
    <row r="17155" spans="4:6">
      <c r="D17155" s="197"/>
      <c r="E17155" s="197"/>
      <c r="F17155" s="197"/>
    </row>
    <row r="17157" spans="4:6">
      <c r="D17157" s="197"/>
      <c r="E17157" s="197"/>
      <c r="F17157" s="197"/>
    </row>
    <row r="17159" spans="4:6">
      <c r="D17159" s="197"/>
      <c r="E17159" s="197"/>
      <c r="F17159" s="197"/>
    </row>
    <row r="17161" spans="4:6">
      <c r="D17161" s="197"/>
      <c r="E17161" s="197"/>
      <c r="F17161" s="197"/>
    </row>
    <row r="17163" spans="4:6">
      <c r="D17163" s="197"/>
      <c r="E17163" s="197"/>
      <c r="F17163" s="197"/>
    </row>
    <row r="17165" spans="4:6">
      <c r="D17165" s="197"/>
      <c r="E17165" s="197"/>
      <c r="F17165" s="197"/>
    </row>
    <row r="17167" spans="4:6">
      <c r="D17167" s="197"/>
      <c r="E17167" s="197"/>
      <c r="F17167" s="197"/>
    </row>
    <row r="17169" spans="4:6">
      <c r="D17169" s="197"/>
      <c r="E17169" s="197"/>
      <c r="F17169" s="197"/>
    </row>
    <row r="17171" spans="4:6">
      <c r="D17171" s="197"/>
      <c r="E17171" s="197"/>
      <c r="F17171" s="197"/>
    </row>
    <row r="17173" spans="4:6">
      <c r="D17173" s="197"/>
      <c r="E17173" s="197"/>
      <c r="F17173" s="197"/>
    </row>
    <row r="17175" spans="4:6">
      <c r="D17175" s="197"/>
      <c r="E17175" s="197"/>
      <c r="F17175" s="197"/>
    </row>
    <row r="17177" spans="4:6">
      <c r="D17177" s="197"/>
      <c r="E17177" s="197"/>
      <c r="F17177" s="197"/>
    </row>
    <row r="17179" spans="4:6">
      <c r="D17179" s="197"/>
      <c r="E17179" s="197"/>
      <c r="F17179" s="197"/>
    </row>
    <row r="17181" spans="4:6">
      <c r="D17181" s="197"/>
      <c r="E17181" s="197"/>
      <c r="F17181" s="197"/>
    </row>
    <row r="17183" spans="4:6">
      <c r="D17183" s="197"/>
      <c r="E17183" s="197"/>
      <c r="F17183" s="197"/>
    </row>
    <row r="17185" spans="4:6">
      <c r="D17185" s="197"/>
      <c r="E17185" s="197"/>
      <c r="F17185" s="197"/>
    </row>
    <row r="17187" spans="4:6">
      <c r="D17187" s="197"/>
      <c r="E17187" s="197"/>
      <c r="F17187" s="197"/>
    </row>
    <row r="17189" spans="4:6">
      <c r="D17189" s="197"/>
      <c r="E17189" s="197"/>
      <c r="F17189" s="197"/>
    </row>
    <row r="17191" spans="4:6">
      <c r="D17191" s="197"/>
      <c r="E17191" s="197"/>
      <c r="F17191" s="197"/>
    </row>
    <row r="17193" spans="4:6">
      <c r="D17193" s="197"/>
      <c r="E17193" s="197"/>
      <c r="F17193" s="197"/>
    </row>
    <row r="17195" spans="4:6">
      <c r="D17195" s="197"/>
      <c r="E17195" s="197"/>
      <c r="F17195" s="197"/>
    </row>
    <row r="17197" spans="4:6">
      <c r="D17197" s="197"/>
      <c r="E17197" s="197"/>
      <c r="F17197" s="197"/>
    </row>
    <row r="17199" spans="4:6">
      <c r="D17199" s="197"/>
      <c r="E17199" s="197"/>
      <c r="F17199" s="197"/>
    </row>
    <row r="17201" spans="4:6">
      <c r="D17201" s="197"/>
      <c r="E17201" s="197"/>
      <c r="F17201" s="197"/>
    </row>
    <row r="17203" spans="4:6">
      <c r="D17203" s="197"/>
      <c r="E17203" s="197"/>
      <c r="F17203" s="197"/>
    </row>
    <row r="17205" spans="4:6">
      <c r="D17205" s="197"/>
      <c r="E17205" s="197"/>
      <c r="F17205" s="197"/>
    </row>
    <row r="17207" spans="4:6">
      <c r="D17207" s="197"/>
      <c r="E17207" s="197"/>
      <c r="F17207" s="197"/>
    </row>
    <row r="17209" spans="4:6">
      <c r="D17209" s="197"/>
      <c r="E17209" s="197"/>
      <c r="F17209" s="197"/>
    </row>
    <row r="17211" spans="4:6">
      <c r="D17211" s="197"/>
      <c r="E17211" s="197"/>
      <c r="F17211" s="197"/>
    </row>
    <row r="17213" spans="4:6">
      <c r="D17213" s="197"/>
      <c r="E17213" s="197"/>
      <c r="F17213" s="197"/>
    </row>
    <row r="17215" spans="4:6">
      <c r="D17215" s="197"/>
      <c r="E17215" s="197"/>
      <c r="F17215" s="197"/>
    </row>
    <row r="17217" spans="4:6">
      <c r="D17217" s="197"/>
      <c r="E17217" s="197"/>
      <c r="F17217" s="197"/>
    </row>
    <row r="17219" spans="4:6">
      <c r="D17219" s="197"/>
      <c r="E17219" s="197"/>
      <c r="F17219" s="197"/>
    </row>
    <row r="17221" spans="4:6">
      <c r="D17221" s="197"/>
      <c r="E17221" s="197"/>
      <c r="F17221" s="197"/>
    </row>
    <row r="17223" spans="4:6">
      <c r="D17223" s="197"/>
      <c r="E17223" s="197"/>
      <c r="F17223" s="197"/>
    </row>
    <row r="17225" spans="4:6">
      <c r="D17225" s="197"/>
      <c r="E17225" s="197"/>
      <c r="F17225" s="197"/>
    </row>
    <row r="17227" spans="4:6">
      <c r="D17227" s="197"/>
      <c r="E17227" s="197"/>
      <c r="F17227" s="197"/>
    </row>
    <row r="17229" spans="4:6">
      <c r="D17229" s="197"/>
      <c r="E17229" s="197"/>
      <c r="F17229" s="197"/>
    </row>
    <row r="17231" spans="4:6">
      <c r="D17231" s="197"/>
      <c r="E17231" s="197"/>
      <c r="F17231" s="197"/>
    </row>
    <row r="17233" spans="4:6">
      <c r="D17233" s="197"/>
      <c r="E17233" s="197"/>
      <c r="F17233" s="197"/>
    </row>
    <row r="17235" spans="4:6">
      <c r="D17235" s="197"/>
      <c r="E17235" s="197"/>
      <c r="F17235" s="197"/>
    </row>
    <row r="17237" spans="4:6">
      <c r="D17237" s="197"/>
      <c r="E17237" s="197"/>
      <c r="F17237" s="197"/>
    </row>
    <row r="17239" spans="4:6">
      <c r="D17239" s="197"/>
      <c r="E17239" s="197"/>
      <c r="F17239" s="197"/>
    </row>
    <row r="17241" spans="4:6">
      <c r="D17241" s="197"/>
      <c r="E17241" s="197"/>
      <c r="F17241" s="197"/>
    </row>
    <row r="17243" spans="4:6">
      <c r="D17243" s="197"/>
      <c r="E17243" s="197"/>
      <c r="F17243" s="197"/>
    </row>
    <row r="17245" spans="4:6">
      <c r="D17245" s="197"/>
      <c r="E17245" s="197"/>
      <c r="F17245" s="197"/>
    </row>
    <row r="17247" spans="4:6">
      <c r="D17247" s="197"/>
      <c r="E17247" s="197"/>
      <c r="F17247" s="197"/>
    </row>
    <row r="17249" spans="4:6">
      <c r="D17249" s="197"/>
      <c r="E17249" s="197"/>
      <c r="F17249" s="197"/>
    </row>
    <row r="17251" spans="4:6">
      <c r="D17251" s="197"/>
      <c r="E17251" s="197"/>
      <c r="F17251" s="197"/>
    </row>
    <row r="17253" spans="4:6">
      <c r="D17253" s="197"/>
      <c r="E17253" s="197"/>
      <c r="F17253" s="197"/>
    </row>
    <row r="17255" spans="4:6">
      <c r="D17255" s="197"/>
      <c r="E17255" s="197"/>
      <c r="F17255" s="197"/>
    </row>
    <row r="17257" spans="4:6">
      <c r="D17257" s="197"/>
      <c r="E17257" s="197"/>
      <c r="F17257" s="197"/>
    </row>
    <row r="17259" spans="4:6">
      <c r="D17259" s="197"/>
      <c r="E17259" s="197"/>
      <c r="F17259" s="197"/>
    </row>
    <row r="17261" spans="4:6">
      <c r="D17261" s="197"/>
      <c r="E17261" s="197"/>
      <c r="F17261" s="197"/>
    </row>
    <row r="17263" spans="4:6">
      <c r="D17263" s="197"/>
      <c r="E17263" s="197"/>
      <c r="F17263" s="197"/>
    </row>
    <row r="17265" spans="4:6">
      <c r="D17265" s="197"/>
      <c r="E17265" s="197"/>
      <c r="F17265" s="197"/>
    </row>
    <row r="17267" spans="4:6">
      <c r="D17267" s="197"/>
      <c r="E17267" s="197"/>
      <c r="F17267" s="197"/>
    </row>
    <row r="17269" spans="4:6">
      <c r="D17269" s="197"/>
      <c r="E17269" s="197"/>
      <c r="F17269" s="197"/>
    </row>
    <row r="17271" spans="4:6">
      <c r="D17271" s="197"/>
      <c r="E17271" s="197"/>
      <c r="F17271" s="197"/>
    </row>
    <row r="17273" spans="4:6">
      <c r="D17273" s="197"/>
      <c r="E17273" s="197"/>
      <c r="F17273" s="197"/>
    </row>
    <row r="17275" spans="4:6">
      <c r="D17275" s="197"/>
      <c r="E17275" s="197"/>
      <c r="F17275" s="197"/>
    </row>
    <row r="17277" spans="4:6">
      <c r="D17277" s="197"/>
      <c r="E17277" s="197"/>
      <c r="F17277" s="197"/>
    </row>
    <row r="17279" spans="4:6">
      <c r="D17279" s="197"/>
      <c r="E17279" s="197"/>
      <c r="F17279" s="197"/>
    </row>
    <row r="17281" spans="4:6">
      <c r="D17281" s="197"/>
      <c r="E17281" s="197"/>
      <c r="F17281" s="197"/>
    </row>
    <row r="17283" spans="4:6">
      <c r="D17283" s="197"/>
      <c r="E17283" s="197"/>
      <c r="F17283" s="197"/>
    </row>
    <row r="17285" spans="4:6">
      <c r="D17285" s="197"/>
      <c r="E17285" s="197"/>
      <c r="F17285" s="197"/>
    </row>
    <row r="17287" spans="4:6">
      <c r="D17287" s="197"/>
      <c r="E17287" s="197"/>
      <c r="F17287" s="197"/>
    </row>
    <row r="17289" spans="4:6">
      <c r="D17289" s="197"/>
      <c r="E17289" s="197"/>
      <c r="F17289" s="197"/>
    </row>
    <row r="17291" spans="4:6">
      <c r="D17291" s="197"/>
      <c r="E17291" s="197"/>
      <c r="F17291" s="197"/>
    </row>
    <row r="17293" spans="4:6">
      <c r="D17293" s="197"/>
      <c r="E17293" s="197"/>
      <c r="F17293" s="197"/>
    </row>
    <row r="17295" spans="4:6">
      <c r="D17295" s="197"/>
      <c r="E17295" s="197"/>
      <c r="F17295" s="197"/>
    </row>
    <row r="17297" spans="4:6">
      <c r="D17297" s="197"/>
      <c r="E17297" s="197"/>
      <c r="F17297" s="197"/>
    </row>
    <row r="17299" spans="4:6">
      <c r="D17299" s="197"/>
      <c r="E17299" s="197"/>
      <c r="F17299" s="197"/>
    </row>
    <row r="17301" spans="4:6">
      <c r="D17301" s="197"/>
      <c r="E17301" s="197"/>
      <c r="F17301" s="197"/>
    </row>
    <row r="17303" spans="4:6">
      <c r="D17303" s="197"/>
      <c r="E17303" s="197"/>
      <c r="F17303" s="197"/>
    </row>
    <row r="17305" spans="4:6">
      <c r="D17305" s="197"/>
      <c r="E17305" s="197"/>
      <c r="F17305" s="197"/>
    </row>
    <row r="17307" spans="4:6">
      <c r="D17307" s="197"/>
      <c r="E17307" s="197"/>
      <c r="F17307" s="197"/>
    </row>
    <row r="17309" spans="4:6">
      <c r="D17309" s="197"/>
      <c r="E17309" s="197"/>
      <c r="F17309" s="197"/>
    </row>
    <row r="17311" spans="4:6">
      <c r="D17311" s="197"/>
      <c r="E17311" s="197"/>
      <c r="F17311" s="197"/>
    </row>
    <row r="17313" spans="4:6">
      <c r="D17313" s="197"/>
      <c r="E17313" s="197"/>
      <c r="F17313" s="197"/>
    </row>
    <row r="17315" spans="4:6">
      <c r="D17315" s="197"/>
      <c r="E17315" s="197"/>
      <c r="F17315" s="197"/>
    </row>
    <row r="17317" spans="4:6">
      <c r="D17317" s="197"/>
      <c r="E17317" s="197"/>
      <c r="F17317" s="197"/>
    </row>
    <row r="17319" spans="4:6">
      <c r="D17319" s="197"/>
      <c r="E17319" s="197"/>
      <c r="F17319" s="197"/>
    </row>
    <row r="17321" spans="4:6">
      <c r="D17321" s="197"/>
      <c r="E17321" s="197"/>
      <c r="F17321" s="197"/>
    </row>
    <row r="17323" spans="4:6">
      <c r="D17323" s="197"/>
      <c r="E17323" s="197"/>
      <c r="F17323" s="197"/>
    </row>
    <row r="17325" spans="4:6">
      <c r="D17325" s="197"/>
      <c r="E17325" s="197"/>
      <c r="F17325" s="197"/>
    </row>
    <row r="17327" spans="4:6">
      <c r="D17327" s="197"/>
      <c r="E17327" s="197"/>
      <c r="F17327" s="197"/>
    </row>
    <row r="17329" spans="4:6">
      <c r="D17329" s="197"/>
      <c r="E17329" s="197"/>
      <c r="F17329" s="197"/>
    </row>
    <row r="17331" spans="4:6">
      <c r="D17331" s="197"/>
      <c r="E17331" s="197"/>
      <c r="F17331" s="197"/>
    </row>
    <row r="17333" spans="4:6">
      <c r="D17333" s="197"/>
      <c r="E17333" s="197"/>
      <c r="F17333" s="197"/>
    </row>
    <row r="17335" spans="4:6">
      <c r="D17335" s="197"/>
      <c r="E17335" s="197"/>
      <c r="F17335" s="197"/>
    </row>
    <row r="17337" spans="4:6">
      <c r="D17337" s="197"/>
      <c r="E17337" s="197"/>
      <c r="F17337" s="197"/>
    </row>
    <row r="17339" spans="4:6">
      <c r="D17339" s="197"/>
      <c r="E17339" s="197"/>
      <c r="F17339" s="197"/>
    </row>
    <row r="17341" spans="4:6">
      <c r="D17341" s="197"/>
      <c r="E17341" s="197"/>
      <c r="F17341" s="197"/>
    </row>
    <row r="17343" spans="4:6">
      <c r="D17343" s="197"/>
      <c r="E17343" s="197"/>
      <c r="F17343" s="197"/>
    </row>
    <row r="17345" spans="4:6">
      <c r="D17345" s="197"/>
      <c r="E17345" s="197"/>
      <c r="F17345" s="197"/>
    </row>
    <row r="17347" spans="4:6">
      <c r="D17347" s="197"/>
      <c r="E17347" s="197"/>
      <c r="F17347" s="197"/>
    </row>
    <row r="17349" spans="4:6">
      <c r="D17349" s="197"/>
      <c r="E17349" s="197"/>
      <c r="F17349" s="197"/>
    </row>
    <row r="17351" spans="4:6">
      <c r="D17351" s="197"/>
      <c r="E17351" s="197"/>
      <c r="F17351" s="197"/>
    </row>
    <row r="17353" spans="4:6">
      <c r="D17353" s="197"/>
      <c r="E17353" s="197"/>
      <c r="F17353" s="197"/>
    </row>
    <row r="17355" spans="4:6">
      <c r="D17355" s="197"/>
      <c r="E17355" s="197"/>
      <c r="F17355" s="197"/>
    </row>
    <row r="17357" spans="4:6">
      <c r="D17357" s="197"/>
      <c r="E17357" s="197"/>
      <c r="F17357" s="197"/>
    </row>
    <row r="17359" spans="4:6">
      <c r="D17359" s="197"/>
      <c r="E17359" s="197"/>
      <c r="F17359" s="197"/>
    </row>
    <row r="17361" spans="4:6">
      <c r="D17361" s="197"/>
      <c r="E17361" s="197"/>
      <c r="F17361" s="197"/>
    </row>
    <row r="17363" spans="4:6">
      <c r="D17363" s="197"/>
      <c r="E17363" s="197"/>
      <c r="F17363" s="197"/>
    </row>
    <row r="17365" spans="4:6">
      <c r="D17365" s="197"/>
      <c r="E17365" s="197"/>
      <c r="F17365" s="197"/>
    </row>
    <row r="17367" spans="4:6">
      <c r="D17367" s="197"/>
      <c r="E17367" s="197"/>
      <c r="F17367" s="197"/>
    </row>
    <row r="17369" spans="4:6">
      <c r="D17369" s="197"/>
      <c r="E17369" s="197"/>
      <c r="F17369" s="197"/>
    </row>
    <row r="17371" spans="4:6">
      <c r="D17371" s="197"/>
      <c r="E17371" s="197"/>
      <c r="F17371" s="197"/>
    </row>
    <row r="17373" spans="4:6">
      <c r="D17373" s="197"/>
      <c r="E17373" s="197"/>
      <c r="F17373" s="197"/>
    </row>
    <row r="17375" spans="4:6">
      <c r="D17375" s="197"/>
      <c r="E17375" s="197"/>
      <c r="F17375" s="197"/>
    </row>
    <row r="17377" spans="4:6">
      <c r="D17377" s="197"/>
      <c r="E17377" s="197"/>
      <c r="F17377" s="197"/>
    </row>
    <row r="17379" spans="4:6">
      <c r="D17379" s="197"/>
      <c r="E17379" s="197"/>
      <c r="F17379" s="197"/>
    </row>
    <row r="17381" spans="4:6">
      <c r="D17381" s="197"/>
      <c r="E17381" s="197"/>
      <c r="F17381" s="197"/>
    </row>
    <row r="17383" spans="4:6">
      <c r="D17383" s="197"/>
      <c r="E17383" s="197"/>
      <c r="F17383" s="197"/>
    </row>
    <row r="17385" spans="4:6">
      <c r="D17385" s="197"/>
      <c r="E17385" s="197"/>
      <c r="F17385" s="197"/>
    </row>
    <row r="17387" spans="4:6">
      <c r="D17387" s="197"/>
      <c r="E17387" s="197"/>
      <c r="F17387" s="197"/>
    </row>
    <row r="17389" spans="4:6">
      <c r="D17389" s="197"/>
      <c r="E17389" s="197"/>
      <c r="F17389" s="197"/>
    </row>
    <row r="17391" spans="4:6">
      <c r="D17391" s="197"/>
      <c r="E17391" s="197"/>
      <c r="F17391" s="197"/>
    </row>
    <row r="17393" spans="4:6">
      <c r="D17393" s="197"/>
      <c r="E17393" s="197"/>
      <c r="F17393" s="197"/>
    </row>
    <row r="17395" spans="4:6">
      <c r="D17395" s="197"/>
      <c r="E17395" s="197"/>
      <c r="F17395" s="197"/>
    </row>
    <row r="17397" spans="4:6">
      <c r="D17397" s="197"/>
      <c r="E17397" s="197"/>
      <c r="F17397" s="197"/>
    </row>
    <row r="17399" spans="4:6">
      <c r="D17399" s="197"/>
      <c r="E17399" s="197"/>
      <c r="F17399" s="197"/>
    </row>
    <row r="17401" spans="4:6">
      <c r="D17401" s="197"/>
      <c r="E17401" s="197"/>
      <c r="F17401" s="197"/>
    </row>
    <row r="17403" spans="4:6">
      <c r="D17403" s="197"/>
      <c r="E17403" s="197"/>
      <c r="F17403" s="197"/>
    </row>
    <row r="17405" spans="4:6">
      <c r="D17405" s="197"/>
      <c r="E17405" s="197"/>
      <c r="F17405" s="197"/>
    </row>
    <row r="17407" spans="4:6">
      <c r="D17407" s="197"/>
      <c r="E17407" s="197"/>
      <c r="F17407" s="197"/>
    </row>
    <row r="17409" spans="4:6">
      <c r="D17409" s="197"/>
      <c r="E17409" s="197"/>
      <c r="F17409" s="197"/>
    </row>
    <row r="17411" spans="4:6">
      <c r="D17411" s="197"/>
      <c r="E17411" s="197"/>
      <c r="F17411" s="197"/>
    </row>
    <row r="17413" spans="4:6">
      <c r="D17413" s="197"/>
      <c r="E17413" s="197"/>
      <c r="F17413" s="197"/>
    </row>
    <row r="17415" spans="4:6">
      <c r="D17415" s="197"/>
      <c r="E17415" s="197"/>
      <c r="F17415" s="197"/>
    </row>
    <row r="17417" spans="4:6">
      <c r="D17417" s="197"/>
      <c r="E17417" s="197"/>
      <c r="F17417" s="197"/>
    </row>
    <row r="17419" spans="4:6">
      <c r="D17419" s="197"/>
      <c r="E17419" s="197"/>
      <c r="F17419" s="197"/>
    </row>
    <row r="17421" spans="4:6">
      <c r="D17421" s="197"/>
      <c r="E17421" s="197"/>
      <c r="F17421" s="197"/>
    </row>
    <row r="17423" spans="4:6">
      <c r="D17423" s="197"/>
      <c r="E17423" s="197"/>
      <c r="F17423" s="197"/>
    </row>
    <row r="17425" spans="4:6">
      <c r="D17425" s="197"/>
      <c r="E17425" s="197"/>
      <c r="F17425" s="197"/>
    </row>
    <row r="17427" spans="4:6">
      <c r="D17427" s="197"/>
      <c r="E17427" s="197"/>
      <c r="F17427" s="197"/>
    </row>
    <row r="17429" spans="4:6">
      <c r="D17429" s="197"/>
      <c r="E17429" s="197"/>
      <c r="F17429" s="197"/>
    </row>
    <row r="17431" spans="4:6">
      <c r="D17431" s="197"/>
      <c r="E17431" s="197"/>
      <c r="F17431" s="197"/>
    </row>
    <row r="17433" spans="4:6">
      <c r="D17433" s="197"/>
      <c r="E17433" s="197"/>
      <c r="F17433" s="197"/>
    </row>
    <row r="17435" spans="4:6">
      <c r="D17435" s="197"/>
      <c r="E17435" s="197"/>
      <c r="F17435" s="197"/>
    </row>
    <row r="17437" spans="4:6">
      <c r="D17437" s="197"/>
      <c r="E17437" s="197"/>
      <c r="F17437" s="197"/>
    </row>
    <row r="17439" spans="4:6">
      <c r="D17439" s="197"/>
      <c r="E17439" s="197"/>
      <c r="F17439" s="197"/>
    </row>
    <row r="17441" spans="4:6">
      <c r="D17441" s="197"/>
      <c r="E17441" s="197"/>
      <c r="F17441" s="197"/>
    </row>
    <row r="17443" spans="4:6">
      <c r="D17443" s="197"/>
      <c r="E17443" s="197"/>
      <c r="F17443" s="197"/>
    </row>
    <row r="17445" spans="4:6">
      <c r="D17445" s="197"/>
      <c r="E17445" s="197"/>
      <c r="F17445" s="197"/>
    </row>
    <row r="17447" spans="4:6">
      <c r="D17447" s="197"/>
      <c r="E17447" s="197"/>
      <c r="F17447" s="197"/>
    </row>
    <row r="17449" spans="4:6">
      <c r="D17449" s="197"/>
      <c r="E17449" s="197"/>
      <c r="F17449" s="197"/>
    </row>
    <row r="17451" spans="4:6">
      <c r="D17451" s="197"/>
      <c r="E17451" s="197"/>
      <c r="F17451" s="197"/>
    </row>
    <row r="17453" spans="4:6">
      <c r="D17453" s="197"/>
      <c r="E17453" s="197"/>
      <c r="F17453" s="197"/>
    </row>
    <row r="17455" spans="4:6">
      <c r="D17455" s="197"/>
      <c r="E17455" s="197"/>
      <c r="F17455" s="197"/>
    </row>
    <row r="17457" spans="4:6">
      <c r="D17457" s="197"/>
      <c r="E17457" s="197"/>
      <c r="F17457" s="197"/>
    </row>
    <row r="17459" spans="4:6">
      <c r="D17459" s="197"/>
      <c r="E17459" s="197"/>
      <c r="F17459" s="197"/>
    </row>
    <row r="17461" spans="4:6">
      <c r="D17461" s="197"/>
      <c r="E17461" s="197"/>
      <c r="F17461" s="197"/>
    </row>
    <row r="17463" spans="4:6">
      <c r="D17463" s="197"/>
      <c r="E17463" s="197"/>
      <c r="F17463" s="197"/>
    </row>
    <row r="17465" spans="4:6">
      <c r="D17465" s="197"/>
      <c r="E17465" s="197"/>
      <c r="F17465" s="197"/>
    </row>
    <row r="17467" spans="4:6">
      <c r="D17467" s="197"/>
      <c r="E17467" s="197"/>
      <c r="F17467" s="197"/>
    </row>
    <row r="17469" spans="4:6">
      <c r="D17469" s="197"/>
      <c r="E17469" s="197"/>
      <c r="F17469" s="197"/>
    </row>
    <row r="17471" spans="4:6">
      <c r="D17471" s="197"/>
      <c r="E17471" s="197"/>
      <c r="F17471" s="197"/>
    </row>
    <row r="17473" spans="4:6">
      <c r="D17473" s="197"/>
      <c r="E17473" s="197"/>
      <c r="F17473" s="197"/>
    </row>
    <row r="17475" spans="4:6">
      <c r="D17475" s="197"/>
      <c r="E17475" s="197"/>
      <c r="F17475" s="197"/>
    </row>
    <row r="17477" spans="4:6">
      <c r="D17477" s="197"/>
      <c r="E17477" s="197"/>
      <c r="F17477" s="197"/>
    </row>
    <row r="17479" spans="4:6">
      <c r="D17479" s="197"/>
      <c r="E17479" s="197"/>
      <c r="F17479" s="197"/>
    </row>
    <row r="17481" spans="4:6">
      <c r="D17481" s="197"/>
      <c r="E17481" s="197"/>
      <c r="F17481" s="197"/>
    </row>
    <row r="17483" spans="4:6">
      <c r="D17483" s="197"/>
      <c r="E17483" s="197"/>
      <c r="F17483" s="197"/>
    </row>
    <row r="17485" spans="4:6">
      <c r="D17485" s="197"/>
      <c r="E17485" s="197"/>
      <c r="F17485" s="197"/>
    </row>
    <row r="17487" spans="4:6">
      <c r="D17487" s="197"/>
      <c r="E17487" s="197"/>
      <c r="F17487" s="197"/>
    </row>
    <row r="17489" spans="4:6">
      <c r="D17489" s="197"/>
      <c r="E17489" s="197"/>
      <c r="F17489" s="197"/>
    </row>
    <row r="17491" spans="4:6">
      <c r="D17491" s="197"/>
      <c r="E17491" s="197"/>
      <c r="F17491" s="197"/>
    </row>
    <row r="17493" spans="4:6">
      <c r="D17493" s="197"/>
      <c r="E17493" s="197"/>
      <c r="F17493" s="197"/>
    </row>
    <row r="17495" spans="4:6">
      <c r="D17495" s="197"/>
      <c r="E17495" s="197"/>
      <c r="F17495" s="197"/>
    </row>
    <row r="17497" spans="4:6">
      <c r="D17497" s="197"/>
      <c r="E17497" s="197"/>
      <c r="F17497" s="197"/>
    </row>
    <row r="17499" spans="4:6">
      <c r="D17499" s="197"/>
      <c r="E17499" s="197"/>
      <c r="F17499" s="197"/>
    </row>
    <row r="17501" spans="4:6">
      <c r="D17501" s="197"/>
      <c r="E17501" s="197"/>
      <c r="F17501" s="197"/>
    </row>
    <row r="17503" spans="4:6">
      <c r="D17503" s="197"/>
      <c r="E17503" s="197"/>
      <c r="F17503" s="197"/>
    </row>
    <row r="17505" spans="4:6">
      <c r="D17505" s="197"/>
      <c r="E17505" s="197"/>
      <c r="F17505" s="197"/>
    </row>
    <row r="17507" spans="4:6">
      <c r="D17507" s="197"/>
      <c r="E17507" s="197"/>
      <c r="F17507" s="197"/>
    </row>
    <row r="17509" spans="4:6">
      <c r="D17509" s="197"/>
      <c r="E17509" s="197"/>
      <c r="F17509" s="197"/>
    </row>
    <row r="17511" spans="4:6">
      <c r="D17511" s="197"/>
      <c r="E17511" s="197"/>
      <c r="F17511" s="197"/>
    </row>
    <row r="17513" spans="4:6">
      <c r="D17513" s="197"/>
      <c r="E17513" s="197"/>
      <c r="F17513" s="197"/>
    </row>
    <row r="17515" spans="4:6">
      <c r="D17515" s="197"/>
      <c r="E17515" s="197"/>
      <c r="F17515" s="197"/>
    </row>
    <row r="17517" spans="4:6">
      <c r="D17517" s="197"/>
      <c r="E17517" s="197"/>
      <c r="F17517" s="197"/>
    </row>
    <row r="17519" spans="4:6">
      <c r="D17519" s="197"/>
      <c r="E17519" s="197"/>
      <c r="F17519" s="197"/>
    </row>
    <row r="17521" spans="4:6">
      <c r="D17521" s="197"/>
      <c r="E17521" s="197"/>
      <c r="F17521" s="197"/>
    </row>
    <row r="17523" spans="4:6">
      <c r="D17523" s="197"/>
      <c r="E17523" s="197"/>
      <c r="F17523" s="197"/>
    </row>
    <row r="17525" spans="4:6">
      <c r="D17525" s="197"/>
      <c r="E17525" s="197"/>
      <c r="F17525" s="197"/>
    </row>
    <row r="17527" spans="4:6">
      <c r="D17527" s="197"/>
      <c r="E17527" s="197"/>
      <c r="F17527" s="197"/>
    </row>
    <row r="17529" spans="4:6">
      <c r="D17529" s="197"/>
      <c r="E17529" s="197"/>
      <c r="F17529" s="197"/>
    </row>
    <row r="17531" spans="4:6">
      <c r="D17531" s="197"/>
      <c r="E17531" s="197"/>
      <c r="F17531" s="197"/>
    </row>
    <row r="17533" spans="4:6">
      <c r="D17533" s="197"/>
      <c r="E17533" s="197"/>
      <c r="F17533" s="197"/>
    </row>
    <row r="17535" spans="4:6">
      <c r="D17535" s="197"/>
      <c r="E17535" s="197"/>
      <c r="F17535" s="197"/>
    </row>
    <row r="17537" spans="4:6">
      <c r="D17537" s="197"/>
      <c r="E17537" s="197"/>
      <c r="F17537" s="197"/>
    </row>
    <row r="17539" spans="4:6">
      <c r="D17539" s="197"/>
      <c r="E17539" s="197"/>
      <c r="F17539" s="197"/>
    </row>
    <row r="17541" spans="4:6">
      <c r="D17541" s="197"/>
      <c r="E17541" s="197"/>
      <c r="F17541" s="197"/>
    </row>
    <row r="17543" spans="4:6">
      <c r="D17543" s="197"/>
      <c r="E17543" s="197"/>
      <c r="F17543" s="197"/>
    </row>
    <row r="17545" spans="4:6">
      <c r="D17545" s="197"/>
      <c r="E17545" s="197"/>
      <c r="F17545" s="197"/>
    </row>
    <row r="17547" spans="4:6">
      <c r="D17547" s="197"/>
      <c r="E17547" s="197"/>
      <c r="F17547" s="197"/>
    </row>
    <row r="17549" spans="4:6">
      <c r="D17549" s="197"/>
      <c r="E17549" s="197"/>
      <c r="F17549" s="197"/>
    </row>
    <row r="17551" spans="4:6">
      <c r="D17551" s="197"/>
      <c r="E17551" s="197"/>
      <c r="F17551" s="197"/>
    </row>
    <row r="17553" spans="4:6">
      <c r="D17553" s="197"/>
      <c r="E17553" s="197"/>
      <c r="F17553" s="197"/>
    </row>
    <row r="17555" spans="4:6">
      <c r="D17555" s="197"/>
      <c r="E17555" s="197"/>
      <c r="F17555" s="197"/>
    </row>
    <row r="17557" spans="4:6">
      <c r="D17557" s="197"/>
      <c r="E17557" s="197"/>
      <c r="F17557" s="197"/>
    </row>
    <row r="17559" spans="4:6">
      <c r="D17559" s="197"/>
      <c r="E17559" s="197"/>
      <c r="F17559" s="197"/>
    </row>
    <row r="17561" spans="4:6">
      <c r="D17561" s="197"/>
      <c r="E17561" s="197"/>
      <c r="F17561" s="197"/>
    </row>
    <row r="17563" spans="4:6">
      <c r="D17563" s="197"/>
      <c r="E17563" s="197"/>
      <c r="F17563" s="197"/>
    </row>
    <row r="17565" spans="4:6">
      <c r="D17565" s="197"/>
      <c r="E17565" s="197"/>
      <c r="F17565" s="197"/>
    </row>
    <row r="17567" spans="4:6">
      <c r="D17567" s="197"/>
      <c r="E17567" s="197"/>
      <c r="F17567" s="197"/>
    </row>
    <row r="17569" spans="4:6">
      <c r="D17569" s="197"/>
      <c r="E17569" s="197"/>
      <c r="F17569" s="197"/>
    </row>
    <row r="17571" spans="4:6">
      <c r="D17571" s="197"/>
      <c r="E17571" s="197"/>
      <c r="F17571" s="197"/>
    </row>
    <row r="17573" spans="4:6">
      <c r="D17573" s="197"/>
      <c r="E17573" s="197"/>
      <c r="F17573" s="197"/>
    </row>
    <row r="17575" spans="4:6">
      <c r="D17575" s="197"/>
      <c r="E17575" s="197"/>
      <c r="F17575" s="197"/>
    </row>
    <row r="17577" spans="4:6">
      <c r="D17577" s="197"/>
      <c r="E17577" s="197"/>
      <c r="F17577" s="197"/>
    </row>
    <row r="17579" spans="4:6">
      <c r="D17579" s="197"/>
      <c r="E17579" s="197"/>
      <c r="F17579" s="197"/>
    </row>
    <row r="17581" spans="4:6">
      <c r="D17581" s="197"/>
      <c r="E17581" s="197"/>
      <c r="F17581" s="197"/>
    </row>
    <row r="17583" spans="4:6">
      <c r="D17583" s="197"/>
      <c r="E17583" s="197"/>
      <c r="F17583" s="197"/>
    </row>
    <row r="17585" spans="4:6">
      <c r="D17585" s="197"/>
      <c r="E17585" s="197"/>
      <c r="F17585" s="197"/>
    </row>
    <row r="17587" spans="4:6">
      <c r="D17587" s="197"/>
      <c r="E17587" s="197"/>
      <c r="F17587" s="197"/>
    </row>
    <row r="17589" spans="4:6">
      <c r="D17589" s="197"/>
      <c r="E17589" s="197"/>
      <c r="F17589" s="197"/>
    </row>
    <row r="17591" spans="4:6">
      <c r="D17591" s="197"/>
      <c r="E17591" s="197"/>
      <c r="F17591" s="197"/>
    </row>
    <row r="17593" spans="4:6">
      <c r="D17593" s="197"/>
      <c r="E17593" s="197"/>
      <c r="F17593" s="197"/>
    </row>
    <row r="17595" spans="4:6">
      <c r="D17595" s="197"/>
      <c r="E17595" s="197"/>
      <c r="F17595" s="197"/>
    </row>
    <row r="17597" spans="4:6">
      <c r="D17597" s="197"/>
      <c r="E17597" s="197"/>
      <c r="F17597" s="197"/>
    </row>
    <row r="17599" spans="4:6">
      <c r="D17599" s="197"/>
      <c r="E17599" s="197"/>
      <c r="F17599" s="197"/>
    </row>
    <row r="17601" spans="4:6">
      <c r="D17601" s="197"/>
      <c r="E17601" s="197"/>
      <c r="F17601" s="197"/>
    </row>
    <row r="17603" spans="4:6">
      <c r="D17603" s="197"/>
      <c r="E17603" s="197"/>
      <c r="F17603" s="197"/>
    </row>
    <row r="17605" spans="4:6">
      <c r="D17605" s="197"/>
      <c r="E17605" s="197"/>
      <c r="F17605" s="197"/>
    </row>
    <row r="17607" spans="4:6">
      <c r="D17607" s="197"/>
      <c r="E17607" s="197"/>
      <c r="F17607" s="197"/>
    </row>
    <row r="17609" spans="4:6">
      <c r="D17609" s="197"/>
      <c r="E17609" s="197"/>
      <c r="F17609" s="197"/>
    </row>
    <row r="17611" spans="4:6">
      <c r="D17611" s="197"/>
      <c r="E17611" s="197"/>
      <c r="F17611" s="197"/>
    </row>
    <row r="17613" spans="4:6">
      <c r="D17613" s="197"/>
      <c r="E17613" s="197"/>
      <c r="F17613" s="197"/>
    </row>
    <row r="17615" spans="4:6">
      <c r="D17615" s="197"/>
      <c r="E17615" s="197"/>
      <c r="F17615" s="197"/>
    </row>
    <row r="17617" spans="4:6">
      <c r="D17617" s="197"/>
      <c r="E17617" s="197"/>
      <c r="F17617" s="197"/>
    </row>
    <row r="17619" spans="4:6">
      <c r="D17619" s="197"/>
      <c r="E17619" s="197"/>
      <c r="F17619" s="197"/>
    </row>
    <row r="17621" spans="4:6">
      <c r="D17621" s="197"/>
      <c r="E17621" s="197"/>
      <c r="F17621" s="197"/>
    </row>
    <row r="17623" spans="4:6">
      <c r="D17623" s="197"/>
      <c r="E17623" s="197"/>
      <c r="F17623" s="197"/>
    </row>
    <row r="17625" spans="4:6">
      <c r="D17625" s="197"/>
      <c r="E17625" s="197"/>
      <c r="F17625" s="197"/>
    </row>
    <row r="17627" spans="4:6">
      <c r="D17627" s="197"/>
      <c r="E17627" s="197"/>
      <c r="F17627" s="197"/>
    </row>
    <row r="17629" spans="4:6">
      <c r="D17629" s="197"/>
      <c r="E17629" s="197"/>
      <c r="F17629" s="197"/>
    </row>
    <row r="17631" spans="4:6">
      <c r="D17631" s="197"/>
      <c r="E17631" s="197"/>
      <c r="F17631" s="197"/>
    </row>
    <row r="17633" spans="4:6">
      <c r="D17633" s="197"/>
      <c r="E17633" s="197"/>
      <c r="F17633" s="197"/>
    </row>
    <row r="17635" spans="4:6">
      <c r="D17635" s="197"/>
      <c r="E17635" s="197"/>
      <c r="F17635" s="197"/>
    </row>
    <row r="17637" spans="4:6">
      <c r="D17637" s="197"/>
      <c r="E17637" s="197"/>
      <c r="F17637" s="197"/>
    </row>
    <row r="17639" spans="4:6">
      <c r="D17639" s="197"/>
      <c r="E17639" s="197"/>
      <c r="F17639" s="197"/>
    </row>
    <row r="17641" spans="4:6">
      <c r="D17641" s="197"/>
      <c r="E17641" s="197"/>
      <c r="F17641" s="197"/>
    </row>
    <row r="17643" spans="4:6">
      <c r="D17643" s="197"/>
      <c r="E17643" s="197"/>
      <c r="F17643" s="197"/>
    </row>
    <row r="17645" spans="4:6">
      <c r="D17645" s="197"/>
      <c r="E17645" s="197"/>
      <c r="F17645" s="197"/>
    </row>
    <row r="17647" spans="4:6">
      <c r="D17647" s="197"/>
      <c r="E17647" s="197"/>
      <c r="F17647" s="197"/>
    </row>
    <row r="17649" spans="4:6">
      <c r="D17649" s="197"/>
      <c r="E17649" s="197"/>
      <c r="F17649" s="197"/>
    </row>
    <row r="17651" spans="4:6">
      <c r="D17651" s="197"/>
      <c r="E17651" s="197"/>
      <c r="F17651" s="197"/>
    </row>
    <row r="17653" spans="4:6">
      <c r="D17653" s="197"/>
      <c r="E17653" s="197"/>
      <c r="F17653" s="197"/>
    </row>
    <row r="17655" spans="4:6">
      <c r="D17655" s="197"/>
      <c r="E17655" s="197"/>
      <c r="F17655" s="197"/>
    </row>
    <row r="17657" spans="4:6">
      <c r="D17657" s="197"/>
      <c r="E17657" s="197"/>
      <c r="F17657" s="197"/>
    </row>
    <row r="17659" spans="4:6">
      <c r="D17659" s="197"/>
      <c r="E17659" s="197"/>
      <c r="F17659" s="197"/>
    </row>
    <row r="17661" spans="4:6">
      <c r="D17661" s="197"/>
      <c r="E17661" s="197"/>
      <c r="F17661" s="197"/>
    </row>
    <row r="17663" spans="4:6">
      <c r="D17663" s="197"/>
      <c r="E17663" s="197"/>
      <c r="F17663" s="197"/>
    </row>
    <row r="17665" spans="4:6">
      <c r="D17665" s="197"/>
      <c r="E17665" s="197"/>
      <c r="F17665" s="197"/>
    </row>
    <row r="17667" spans="4:6">
      <c r="D17667" s="197"/>
      <c r="E17667" s="197"/>
      <c r="F17667" s="197"/>
    </row>
    <row r="17669" spans="4:6">
      <c r="D17669" s="197"/>
      <c r="E17669" s="197"/>
      <c r="F17669" s="197"/>
    </row>
    <row r="17671" spans="4:6">
      <c r="D17671" s="197"/>
      <c r="E17671" s="197"/>
      <c r="F17671" s="197"/>
    </row>
    <row r="17673" spans="4:6">
      <c r="D17673" s="197"/>
      <c r="E17673" s="197"/>
      <c r="F17673" s="197"/>
    </row>
    <row r="17675" spans="4:6">
      <c r="D17675" s="197"/>
      <c r="E17675" s="197"/>
      <c r="F17675" s="197"/>
    </row>
    <row r="17677" spans="4:6">
      <c r="D17677" s="197"/>
      <c r="E17677" s="197"/>
      <c r="F17677" s="197"/>
    </row>
    <row r="17679" spans="4:6">
      <c r="D17679" s="197"/>
      <c r="E17679" s="197"/>
      <c r="F17679" s="197"/>
    </row>
    <row r="17681" spans="4:6">
      <c r="D17681" s="197"/>
      <c r="E17681" s="197"/>
      <c r="F17681" s="197"/>
    </row>
    <row r="17683" spans="4:6">
      <c r="D17683" s="197"/>
      <c r="E17683" s="197"/>
      <c r="F17683" s="197"/>
    </row>
    <row r="17685" spans="4:6">
      <c r="D17685" s="197"/>
      <c r="E17685" s="197"/>
      <c r="F17685" s="197"/>
    </row>
    <row r="17687" spans="4:6">
      <c r="D17687" s="197"/>
      <c r="E17687" s="197"/>
      <c r="F17687" s="197"/>
    </row>
    <row r="17689" spans="4:6">
      <c r="D17689" s="197"/>
      <c r="E17689" s="197"/>
      <c r="F17689" s="197"/>
    </row>
    <row r="17691" spans="4:6">
      <c r="D17691" s="197"/>
      <c r="E17691" s="197"/>
      <c r="F17691" s="197"/>
    </row>
    <row r="17693" spans="4:6">
      <c r="D17693" s="197"/>
      <c r="E17693" s="197"/>
      <c r="F17693" s="197"/>
    </row>
    <row r="17695" spans="4:6">
      <c r="D17695" s="197"/>
      <c r="E17695" s="197"/>
      <c r="F17695" s="197"/>
    </row>
    <row r="17697" spans="4:6">
      <c r="D17697" s="197"/>
      <c r="E17697" s="197"/>
      <c r="F17697" s="197"/>
    </row>
    <row r="17699" spans="4:6">
      <c r="D17699" s="197"/>
      <c r="E17699" s="197"/>
      <c r="F17699" s="197"/>
    </row>
    <row r="17701" spans="4:6">
      <c r="D17701" s="197"/>
      <c r="E17701" s="197"/>
      <c r="F17701" s="197"/>
    </row>
    <row r="17703" spans="4:6">
      <c r="D17703" s="197"/>
      <c r="E17703" s="197"/>
      <c r="F17703" s="197"/>
    </row>
    <row r="17705" spans="4:6">
      <c r="D17705" s="197"/>
      <c r="E17705" s="197"/>
      <c r="F17705" s="197"/>
    </row>
    <row r="17707" spans="4:6">
      <c r="D17707" s="197"/>
      <c r="E17707" s="197"/>
      <c r="F17707" s="197"/>
    </row>
    <row r="17709" spans="4:6">
      <c r="D17709" s="197"/>
      <c r="E17709" s="197"/>
      <c r="F17709" s="197"/>
    </row>
    <row r="17711" spans="4:6">
      <c r="D17711" s="197"/>
      <c r="E17711" s="197"/>
      <c r="F17711" s="197"/>
    </row>
    <row r="17713" spans="4:6">
      <c r="D17713" s="197"/>
      <c r="E17713" s="197"/>
      <c r="F17713" s="197"/>
    </row>
    <row r="17715" spans="4:6">
      <c r="D17715" s="197"/>
      <c r="E17715" s="197"/>
      <c r="F17715" s="197"/>
    </row>
    <row r="17717" spans="4:6">
      <c r="D17717" s="197"/>
      <c r="E17717" s="197"/>
      <c r="F17717" s="197"/>
    </row>
    <row r="17719" spans="4:6">
      <c r="D17719" s="197"/>
      <c r="E17719" s="197"/>
      <c r="F17719" s="197"/>
    </row>
    <row r="17721" spans="4:6">
      <c r="D17721" s="197"/>
      <c r="E17721" s="197"/>
      <c r="F17721" s="197"/>
    </row>
    <row r="17723" spans="4:6">
      <c r="D17723" s="197"/>
      <c r="E17723" s="197"/>
      <c r="F17723" s="197"/>
    </row>
    <row r="17725" spans="4:6">
      <c r="D17725" s="197"/>
      <c r="E17725" s="197"/>
      <c r="F17725" s="197"/>
    </row>
    <row r="17727" spans="4:6">
      <c r="D17727" s="197"/>
      <c r="E17727" s="197"/>
      <c r="F17727" s="197"/>
    </row>
    <row r="17729" spans="4:6">
      <c r="D17729" s="197"/>
      <c r="E17729" s="197"/>
      <c r="F17729" s="197"/>
    </row>
    <row r="17731" spans="4:6">
      <c r="D17731" s="197"/>
      <c r="E17731" s="197"/>
      <c r="F17731" s="197"/>
    </row>
    <row r="17733" spans="4:6">
      <c r="D17733" s="197"/>
      <c r="E17733" s="197"/>
      <c r="F17733" s="197"/>
    </row>
    <row r="17735" spans="4:6">
      <c r="D17735" s="197"/>
      <c r="E17735" s="197"/>
      <c r="F17735" s="197"/>
    </row>
    <row r="17737" spans="4:6">
      <c r="D17737" s="197"/>
      <c r="E17737" s="197"/>
      <c r="F17737" s="197"/>
    </row>
    <row r="17739" spans="4:6">
      <c r="D17739" s="197"/>
      <c r="E17739" s="197"/>
      <c r="F17739" s="197"/>
    </row>
    <row r="17741" spans="4:6">
      <c r="D17741" s="197"/>
      <c r="E17741" s="197"/>
      <c r="F17741" s="197"/>
    </row>
    <row r="17743" spans="4:6">
      <c r="D17743" s="197"/>
      <c r="E17743" s="197"/>
      <c r="F17743" s="197"/>
    </row>
    <row r="17745" spans="4:6">
      <c r="D17745" s="197"/>
      <c r="E17745" s="197"/>
      <c r="F17745" s="197"/>
    </row>
    <row r="17747" spans="4:6">
      <c r="D17747" s="197"/>
      <c r="E17747" s="197"/>
      <c r="F17747" s="197"/>
    </row>
    <row r="17749" spans="4:6">
      <c r="D17749" s="197"/>
      <c r="E17749" s="197"/>
      <c r="F17749" s="197"/>
    </row>
    <row r="17751" spans="4:6">
      <c r="D17751" s="197"/>
      <c r="E17751" s="197"/>
      <c r="F17751" s="197"/>
    </row>
    <row r="17753" spans="4:6">
      <c r="D17753" s="197"/>
      <c r="E17753" s="197"/>
      <c r="F17753" s="197"/>
    </row>
    <row r="17755" spans="4:6">
      <c r="D17755" s="197"/>
      <c r="E17755" s="197"/>
      <c r="F17755" s="197"/>
    </row>
    <row r="17757" spans="4:6">
      <c r="D17757" s="197"/>
      <c r="E17757" s="197"/>
      <c r="F17757" s="197"/>
    </row>
    <row r="17759" spans="4:6">
      <c r="D17759" s="197"/>
      <c r="E17759" s="197"/>
      <c r="F17759" s="197"/>
    </row>
    <row r="17761" spans="4:6">
      <c r="D17761" s="197"/>
      <c r="E17761" s="197"/>
      <c r="F17761" s="197"/>
    </row>
    <row r="17763" spans="4:6">
      <c r="D17763" s="197"/>
      <c r="E17763" s="197"/>
      <c r="F17763" s="197"/>
    </row>
    <row r="17765" spans="4:6">
      <c r="D17765" s="197"/>
      <c r="E17765" s="197"/>
      <c r="F17765" s="197"/>
    </row>
    <row r="17767" spans="4:6">
      <c r="D17767" s="197"/>
      <c r="E17767" s="197"/>
      <c r="F17767" s="197"/>
    </row>
    <row r="17769" spans="4:6">
      <c r="D17769" s="197"/>
      <c r="E17769" s="197"/>
      <c r="F17769" s="197"/>
    </row>
    <row r="17771" spans="4:6">
      <c r="D17771" s="197"/>
      <c r="E17771" s="197"/>
      <c r="F17771" s="197"/>
    </row>
    <row r="17773" spans="4:6">
      <c r="D17773" s="197"/>
      <c r="E17773" s="197"/>
      <c r="F17773" s="197"/>
    </row>
    <row r="17775" spans="4:6">
      <c r="D17775" s="197"/>
      <c r="E17775" s="197"/>
      <c r="F17775" s="197"/>
    </row>
    <row r="17777" spans="4:6">
      <c r="D17777" s="197"/>
      <c r="E17777" s="197"/>
      <c r="F17777" s="197"/>
    </row>
    <row r="17779" spans="4:6">
      <c r="D17779" s="197"/>
      <c r="E17779" s="197"/>
      <c r="F17779" s="197"/>
    </row>
    <row r="17781" spans="4:6">
      <c r="D17781" s="197"/>
      <c r="E17781" s="197"/>
      <c r="F17781" s="197"/>
    </row>
    <row r="17783" spans="4:6">
      <c r="D17783" s="197"/>
      <c r="E17783" s="197"/>
      <c r="F17783" s="197"/>
    </row>
    <row r="17785" spans="4:6">
      <c r="D17785" s="197"/>
      <c r="E17785" s="197"/>
      <c r="F17785" s="197"/>
    </row>
    <row r="17787" spans="4:6">
      <c r="D17787" s="197"/>
      <c r="E17787" s="197"/>
      <c r="F17787" s="197"/>
    </row>
    <row r="17789" spans="4:6">
      <c r="D17789" s="197"/>
      <c r="E17789" s="197"/>
      <c r="F17789" s="197"/>
    </row>
    <row r="17791" spans="4:6">
      <c r="D17791" s="197"/>
      <c r="E17791" s="197"/>
      <c r="F17791" s="197"/>
    </row>
    <row r="17793" spans="4:6">
      <c r="D17793" s="197"/>
      <c r="E17793" s="197"/>
      <c r="F17793" s="197"/>
    </row>
    <row r="17795" spans="4:6">
      <c r="D17795" s="197"/>
      <c r="E17795" s="197"/>
      <c r="F17795" s="197"/>
    </row>
    <row r="17797" spans="4:6">
      <c r="D17797" s="197"/>
      <c r="E17797" s="197"/>
      <c r="F17797" s="197"/>
    </row>
    <row r="17799" spans="4:6">
      <c r="D17799" s="197"/>
      <c r="E17799" s="197"/>
      <c r="F17799" s="197"/>
    </row>
    <row r="17801" spans="4:6">
      <c r="D17801" s="197"/>
      <c r="E17801" s="197"/>
      <c r="F17801" s="197"/>
    </row>
    <row r="17803" spans="4:6">
      <c r="D17803" s="197"/>
      <c r="E17803" s="197"/>
      <c r="F17803" s="197"/>
    </row>
    <row r="17805" spans="4:6">
      <c r="D17805" s="197"/>
      <c r="E17805" s="197"/>
      <c r="F17805" s="197"/>
    </row>
    <row r="17807" spans="4:6">
      <c r="D17807" s="197"/>
      <c r="E17807" s="197"/>
      <c r="F17807" s="197"/>
    </row>
    <row r="17809" spans="4:6">
      <c r="D17809" s="197"/>
      <c r="E17809" s="197"/>
      <c r="F17809" s="197"/>
    </row>
    <row r="17811" spans="4:6">
      <c r="D17811" s="197"/>
      <c r="E17811" s="197"/>
      <c r="F17811" s="197"/>
    </row>
    <row r="17813" spans="4:6">
      <c r="D17813" s="197"/>
      <c r="E17813" s="197"/>
      <c r="F17813" s="197"/>
    </row>
    <row r="17815" spans="4:6">
      <c r="D17815" s="197"/>
      <c r="E17815" s="197"/>
      <c r="F17815" s="197"/>
    </row>
    <row r="17817" spans="4:6">
      <c r="D17817" s="197"/>
      <c r="E17817" s="197"/>
      <c r="F17817" s="197"/>
    </row>
    <row r="17819" spans="4:6">
      <c r="D17819" s="197"/>
      <c r="E17819" s="197"/>
      <c r="F17819" s="197"/>
    </row>
    <row r="17821" spans="4:6">
      <c r="D17821" s="197"/>
      <c r="E17821" s="197"/>
      <c r="F17821" s="197"/>
    </row>
    <row r="17823" spans="4:6">
      <c r="D17823" s="197"/>
      <c r="E17823" s="197"/>
      <c r="F17823" s="197"/>
    </row>
    <row r="17825" spans="4:6">
      <c r="D17825" s="197"/>
      <c r="E17825" s="197"/>
      <c r="F17825" s="197"/>
    </row>
    <row r="17827" spans="4:6">
      <c r="D17827" s="197"/>
      <c r="E17827" s="197"/>
      <c r="F17827" s="197"/>
    </row>
    <row r="17829" spans="4:6">
      <c r="D17829" s="197"/>
      <c r="E17829" s="197"/>
      <c r="F17829" s="197"/>
    </row>
    <row r="17831" spans="4:6">
      <c r="D17831" s="197"/>
      <c r="E17831" s="197"/>
      <c r="F17831" s="197"/>
    </row>
    <row r="17833" spans="4:6">
      <c r="D17833" s="197"/>
      <c r="E17833" s="197"/>
      <c r="F17833" s="197"/>
    </row>
    <row r="17835" spans="4:6">
      <c r="D17835" s="197"/>
      <c r="E17835" s="197"/>
      <c r="F17835" s="197"/>
    </row>
    <row r="17837" spans="4:6">
      <c r="D17837" s="197"/>
      <c r="E17837" s="197"/>
      <c r="F17837" s="197"/>
    </row>
    <row r="17839" spans="4:6">
      <c r="D17839" s="197"/>
      <c r="E17839" s="197"/>
      <c r="F17839" s="197"/>
    </row>
    <row r="17841" spans="4:6">
      <c r="D17841" s="197"/>
      <c r="E17841" s="197"/>
      <c r="F17841" s="197"/>
    </row>
    <row r="17843" spans="4:6">
      <c r="D17843" s="197"/>
      <c r="E17843" s="197"/>
      <c r="F17843" s="197"/>
    </row>
    <row r="17845" spans="4:6">
      <c r="D17845" s="197"/>
      <c r="E17845" s="197"/>
      <c r="F17845" s="197"/>
    </row>
    <row r="17847" spans="4:6">
      <c r="D17847" s="197"/>
      <c r="E17847" s="197"/>
      <c r="F17847" s="197"/>
    </row>
    <row r="17849" spans="4:6">
      <c r="D17849" s="197"/>
      <c r="E17849" s="197"/>
      <c r="F17849" s="197"/>
    </row>
    <row r="17851" spans="4:6">
      <c r="D17851" s="197"/>
      <c r="E17851" s="197"/>
      <c r="F17851" s="197"/>
    </row>
    <row r="17853" spans="4:6">
      <c r="D17853" s="197"/>
      <c r="E17853" s="197"/>
      <c r="F17853" s="197"/>
    </row>
    <row r="17855" spans="4:6">
      <c r="D17855" s="197"/>
      <c r="E17855" s="197"/>
      <c r="F17855" s="197"/>
    </row>
    <row r="17857" spans="4:6">
      <c r="D17857" s="197"/>
      <c r="E17857" s="197"/>
      <c r="F17857" s="197"/>
    </row>
    <row r="17859" spans="4:6">
      <c r="D17859" s="197"/>
      <c r="E17859" s="197"/>
      <c r="F17859" s="197"/>
    </row>
    <row r="17861" spans="4:6">
      <c r="D17861" s="197"/>
      <c r="E17861" s="197"/>
      <c r="F17861" s="197"/>
    </row>
    <row r="17863" spans="4:6">
      <c r="D17863" s="197"/>
      <c r="E17863" s="197"/>
      <c r="F17863" s="197"/>
    </row>
    <row r="17865" spans="4:6">
      <c r="D17865" s="197"/>
      <c r="E17865" s="197"/>
      <c r="F17865" s="197"/>
    </row>
    <row r="17867" spans="4:6">
      <c r="D17867" s="197"/>
      <c r="E17867" s="197"/>
      <c r="F17867" s="197"/>
    </row>
    <row r="17869" spans="4:6">
      <c r="D17869" s="197"/>
      <c r="E17869" s="197"/>
      <c r="F17869" s="197"/>
    </row>
    <row r="17871" spans="4:6">
      <c r="D17871" s="197"/>
      <c r="E17871" s="197"/>
      <c r="F17871" s="197"/>
    </row>
    <row r="17873" spans="4:6">
      <c r="D17873" s="197"/>
      <c r="E17873" s="197"/>
      <c r="F17873" s="197"/>
    </row>
    <row r="17875" spans="4:6">
      <c r="D17875" s="197"/>
      <c r="E17875" s="197"/>
      <c r="F17875" s="197"/>
    </row>
    <row r="17877" spans="4:6">
      <c r="D17877" s="197"/>
      <c r="E17877" s="197"/>
      <c r="F17877" s="197"/>
    </row>
    <row r="17879" spans="4:6">
      <c r="D17879" s="197"/>
      <c r="E17879" s="197"/>
      <c r="F17879" s="197"/>
    </row>
    <row r="17881" spans="4:6">
      <c r="D17881" s="197"/>
      <c r="E17881" s="197"/>
      <c r="F17881" s="197"/>
    </row>
    <row r="17883" spans="4:6">
      <c r="D17883" s="197"/>
      <c r="E17883" s="197"/>
      <c r="F17883" s="197"/>
    </row>
    <row r="17885" spans="4:6">
      <c r="D17885" s="197"/>
      <c r="E17885" s="197"/>
      <c r="F17885" s="197"/>
    </row>
    <row r="17887" spans="4:6">
      <c r="D17887" s="197"/>
      <c r="E17887" s="197"/>
      <c r="F17887" s="197"/>
    </row>
    <row r="17889" spans="4:6">
      <c r="D17889" s="197"/>
      <c r="E17889" s="197"/>
      <c r="F17889" s="197"/>
    </row>
    <row r="17891" spans="4:6">
      <c r="D17891" s="197"/>
      <c r="E17891" s="197"/>
      <c r="F17891" s="197"/>
    </row>
    <row r="17893" spans="4:6">
      <c r="D17893" s="197"/>
      <c r="E17893" s="197"/>
      <c r="F17893" s="197"/>
    </row>
    <row r="17895" spans="4:6">
      <c r="D17895" s="197"/>
      <c r="E17895" s="197"/>
      <c r="F17895" s="197"/>
    </row>
    <row r="17897" spans="4:6">
      <c r="D17897" s="197"/>
      <c r="E17897" s="197"/>
      <c r="F17897" s="197"/>
    </row>
    <row r="17899" spans="4:6">
      <c r="D17899" s="197"/>
      <c r="E17899" s="197"/>
      <c r="F17899" s="197"/>
    </row>
    <row r="17901" spans="4:6">
      <c r="D17901" s="197"/>
      <c r="E17901" s="197"/>
      <c r="F17901" s="197"/>
    </row>
    <row r="17903" spans="4:6">
      <c r="D17903" s="197"/>
      <c r="E17903" s="197"/>
      <c r="F17903" s="197"/>
    </row>
    <row r="17905" spans="4:6">
      <c r="D17905" s="197"/>
      <c r="E17905" s="197"/>
      <c r="F17905" s="197"/>
    </row>
    <row r="17907" spans="4:6">
      <c r="D17907" s="197"/>
      <c r="E17907" s="197"/>
      <c r="F17907" s="197"/>
    </row>
    <row r="17909" spans="4:6">
      <c r="D17909" s="197"/>
      <c r="E17909" s="197"/>
      <c r="F17909" s="197"/>
    </row>
    <row r="17911" spans="4:6">
      <c r="D17911" s="197"/>
      <c r="E17911" s="197"/>
      <c r="F17911" s="197"/>
    </row>
    <row r="17913" spans="4:6">
      <c r="D17913" s="197"/>
      <c r="E17913" s="197"/>
      <c r="F17913" s="197"/>
    </row>
    <row r="17915" spans="4:6">
      <c r="D17915" s="197"/>
      <c r="E17915" s="197"/>
      <c r="F17915" s="197"/>
    </row>
    <row r="17917" spans="4:6">
      <c r="D17917" s="197"/>
      <c r="E17917" s="197"/>
      <c r="F17917" s="197"/>
    </row>
    <row r="17919" spans="4:6">
      <c r="D17919" s="197"/>
      <c r="E17919" s="197"/>
      <c r="F17919" s="197"/>
    </row>
    <row r="17921" spans="4:6">
      <c r="D17921" s="197"/>
      <c r="E17921" s="197"/>
      <c r="F17921" s="197"/>
    </row>
    <row r="17923" spans="4:6">
      <c r="D17923" s="197"/>
      <c r="E17923" s="197"/>
      <c r="F17923" s="197"/>
    </row>
    <row r="17925" spans="4:6">
      <c r="D17925" s="197"/>
      <c r="E17925" s="197"/>
      <c r="F17925" s="197"/>
    </row>
    <row r="17927" spans="4:6">
      <c r="D17927" s="197"/>
      <c r="E17927" s="197"/>
      <c r="F17927" s="197"/>
    </row>
    <row r="17929" spans="4:6">
      <c r="D17929" s="197"/>
      <c r="E17929" s="197"/>
      <c r="F17929" s="197"/>
    </row>
    <row r="17931" spans="4:6">
      <c r="D17931" s="197"/>
      <c r="E17931" s="197"/>
      <c r="F17931" s="197"/>
    </row>
    <row r="17933" spans="4:6">
      <c r="D17933" s="197"/>
      <c r="E17933" s="197"/>
      <c r="F17933" s="197"/>
    </row>
    <row r="17935" spans="4:6">
      <c r="D17935" s="197"/>
      <c r="E17935" s="197"/>
      <c r="F17935" s="197"/>
    </row>
    <row r="17937" spans="4:6">
      <c r="D17937" s="197"/>
      <c r="E17937" s="197"/>
      <c r="F17937" s="197"/>
    </row>
    <row r="17939" spans="4:6">
      <c r="D17939" s="197"/>
      <c r="E17939" s="197"/>
      <c r="F17939" s="197"/>
    </row>
    <row r="17941" spans="4:6">
      <c r="D17941" s="197"/>
      <c r="E17941" s="197"/>
      <c r="F17941" s="197"/>
    </row>
    <row r="17943" spans="4:6">
      <c r="D17943" s="197"/>
      <c r="E17943" s="197"/>
      <c r="F17943" s="197"/>
    </row>
    <row r="17945" spans="4:6">
      <c r="D17945" s="197"/>
      <c r="E17945" s="197"/>
      <c r="F17945" s="197"/>
    </row>
    <row r="17947" spans="4:6">
      <c r="D17947" s="197"/>
      <c r="E17947" s="197"/>
      <c r="F17947" s="197"/>
    </row>
    <row r="17949" spans="4:6">
      <c r="D17949" s="197"/>
      <c r="E17949" s="197"/>
      <c r="F17949" s="197"/>
    </row>
    <row r="17951" spans="4:6">
      <c r="D17951" s="197"/>
      <c r="E17951" s="197"/>
      <c r="F17951" s="197"/>
    </row>
    <row r="17953" spans="4:6">
      <c r="D17953" s="197"/>
      <c r="E17953" s="197"/>
      <c r="F17953" s="197"/>
    </row>
    <row r="17955" spans="4:6">
      <c r="D17955" s="197"/>
      <c r="E17955" s="197"/>
      <c r="F17955" s="197"/>
    </row>
    <row r="17957" spans="4:6">
      <c r="D17957" s="197"/>
      <c r="E17957" s="197"/>
      <c r="F17957" s="197"/>
    </row>
    <row r="17959" spans="4:6">
      <c r="D17959" s="197"/>
      <c r="E17959" s="197"/>
      <c r="F17959" s="197"/>
    </row>
    <row r="17961" spans="4:6">
      <c r="D17961" s="197"/>
      <c r="E17961" s="197"/>
      <c r="F17961" s="197"/>
    </row>
    <row r="17963" spans="4:6">
      <c r="D17963" s="197"/>
      <c r="E17963" s="197"/>
      <c r="F17963" s="197"/>
    </row>
    <row r="17965" spans="4:6">
      <c r="D17965" s="197"/>
      <c r="E17965" s="197"/>
      <c r="F17965" s="197"/>
    </row>
    <row r="17967" spans="4:6">
      <c r="D17967" s="197"/>
      <c r="E17967" s="197"/>
      <c r="F17967" s="197"/>
    </row>
    <row r="17969" spans="4:6">
      <c r="D17969" s="197"/>
      <c r="E17969" s="197"/>
      <c r="F17969" s="197"/>
    </row>
    <row r="17971" spans="4:6">
      <c r="D17971" s="197"/>
      <c r="E17971" s="197"/>
      <c r="F17971" s="197"/>
    </row>
    <row r="17973" spans="4:6">
      <c r="D17973" s="197"/>
      <c r="E17973" s="197"/>
      <c r="F17973" s="197"/>
    </row>
    <row r="17975" spans="4:6">
      <c r="D17975" s="197"/>
      <c r="E17975" s="197"/>
      <c r="F17975" s="197"/>
    </row>
    <row r="17977" spans="4:6">
      <c r="D17977" s="197"/>
      <c r="E17977" s="197"/>
      <c r="F17977" s="197"/>
    </row>
    <row r="17979" spans="4:6">
      <c r="D17979" s="197"/>
      <c r="E17979" s="197"/>
      <c r="F17979" s="197"/>
    </row>
    <row r="17981" spans="4:6">
      <c r="D17981" s="197"/>
      <c r="E17981" s="197"/>
      <c r="F17981" s="197"/>
    </row>
    <row r="17983" spans="4:6">
      <c r="D17983" s="197"/>
      <c r="E17983" s="197"/>
      <c r="F17983" s="197"/>
    </row>
    <row r="17985" spans="4:6">
      <c r="D17985" s="197"/>
      <c r="E17985" s="197"/>
      <c r="F17985" s="197"/>
    </row>
    <row r="17987" spans="4:6">
      <c r="D17987" s="197"/>
      <c r="E17987" s="197"/>
      <c r="F17987" s="197"/>
    </row>
    <row r="17989" spans="4:6">
      <c r="D17989" s="197"/>
      <c r="E17989" s="197"/>
      <c r="F17989" s="197"/>
    </row>
    <row r="17991" spans="4:6">
      <c r="D17991" s="197"/>
      <c r="E17991" s="197"/>
      <c r="F17991" s="197"/>
    </row>
    <row r="17993" spans="4:6">
      <c r="D17993" s="197"/>
      <c r="E17993" s="197"/>
      <c r="F17993" s="197"/>
    </row>
    <row r="17995" spans="4:6">
      <c r="D17995" s="197"/>
      <c r="E17995" s="197"/>
      <c r="F17995" s="197"/>
    </row>
    <row r="17997" spans="4:6">
      <c r="D17997" s="197"/>
      <c r="E17997" s="197"/>
      <c r="F17997" s="197"/>
    </row>
    <row r="17999" spans="4:6">
      <c r="D17999" s="197"/>
      <c r="E17999" s="197"/>
      <c r="F17999" s="197"/>
    </row>
    <row r="18001" spans="4:6">
      <c r="D18001" s="197"/>
      <c r="E18001" s="197"/>
      <c r="F18001" s="197"/>
    </row>
    <row r="18003" spans="4:6">
      <c r="D18003" s="197"/>
      <c r="E18003" s="197"/>
      <c r="F18003" s="197"/>
    </row>
    <row r="18005" spans="4:6">
      <c r="D18005" s="197"/>
      <c r="E18005" s="197"/>
      <c r="F18005" s="197"/>
    </row>
    <row r="18007" spans="4:6">
      <c r="D18007" s="197"/>
      <c r="E18007" s="197"/>
      <c r="F18007" s="197"/>
    </row>
    <row r="18009" spans="4:6">
      <c r="D18009" s="197"/>
      <c r="E18009" s="197"/>
      <c r="F18009" s="197"/>
    </row>
    <row r="18011" spans="4:6">
      <c r="D18011" s="197"/>
      <c r="E18011" s="197"/>
      <c r="F18011" s="197"/>
    </row>
    <row r="18013" spans="4:6">
      <c r="D18013" s="197"/>
      <c r="E18013" s="197"/>
      <c r="F18013" s="197"/>
    </row>
    <row r="18015" spans="4:6">
      <c r="D18015" s="197"/>
      <c r="E18015" s="197"/>
      <c r="F18015" s="197"/>
    </row>
    <row r="18017" spans="4:6">
      <c r="D18017" s="197"/>
      <c r="E18017" s="197"/>
      <c r="F18017" s="197"/>
    </row>
    <row r="18019" spans="4:6">
      <c r="D18019" s="197"/>
      <c r="E18019" s="197"/>
      <c r="F18019" s="197"/>
    </row>
    <row r="18021" spans="4:6">
      <c r="D18021" s="197"/>
      <c r="E18021" s="197"/>
      <c r="F18021" s="197"/>
    </row>
    <row r="18023" spans="4:6">
      <c r="D18023" s="197"/>
      <c r="E18023" s="197"/>
      <c r="F18023" s="197"/>
    </row>
    <row r="18025" spans="4:6">
      <c r="D18025" s="197"/>
      <c r="E18025" s="197"/>
      <c r="F18025" s="197"/>
    </row>
    <row r="18027" spans="4:6">
      <c r="D18027" s="197"/>
      <c r="E18027" s="197"/>
      <c r="F18027" s="197"/>
    </row>
    <row r="18029" spans="4:6">
      <c r="D18029" s="197"/>
      <c r="E18029" s="197"/>
      <c r="F18029" s="197"/>
    </row>
    <row r="18031" spans="4:6">
      <c r="D18031" s="197"/>
      <c r="E18031" s="197"/>
      <c r="F18031" s="197"/>
    </row>
    <row r="18033" spans="4:6">
      <c r="D18033" s="197"/>
      <c r="E18033" s="197"/>
      <c r="F18033" s="197"/>
    </row>
    <row r="18035" spans="4:6">
      <c r="D18035" s="197"/>
      <c r="E18035" s="197"/>
      <c r="F18035" s="197"/>
    </row>
    <row r="18037" spans="4:6">
      <c r="D18037" s="197"/>
      <c r="E18037" s="197"/>
      <c r="F18037" s="197"/>
    </row>
    <row r="18039" spans="4:6">
      <c r="D18039" s="197"/>
      <c r="E18039" s="197"/>
      <c r="F18039" s="197"/>
    </row>
    <row r="18041" spans="4:6">
      <c r="D18041" s="197"/>
      <c r="E18041" s="197"/>
      <c r="F18041" s="197"/>
    </row>
    <row r="18043" spans="4:6">
      <c r="D18043" s="197"/>
      <c r="E18043" s="197"/>
      <c r="F18043" s="197"/>
    </row>
    <row r="18045" spans="4:6">
      <c r="D18045" s="197"/>
      <c r="E18045" s="197"/>
      <c r="F18045" s="197"/>
    </row>
    <row r="18047" spans="4:6">
      <c r="D18047" s="197"/>
      <c r="E18047" s="197"/>
      <c r="F18047" s="197"/>
    </row>
    <row r="18049" spans="4:6">
      <c r="D18049" s="197"/>
      <c r="E18049" s="197"/>
      <c r="F18049" s="197"/>
    </row>
    <row r="18051" spans="4:6">
      <c r="D18051" s="197"/>
      <c r="E18051" s="197"/>
      <c r="F18051" s="197"/>
    </row>
    <row r="18053" spans="4:6">
      <c r="D18053" s="197"/>
      <c r="E18053" s="197"/>
      <c r="F18053" s="197"/>
    </row>
    <row r="18055" spans="4:6">
      <c r="D18055" s="197"/>
      <c r="E18055" s="197"/>
      <c r="F18055" s="197"/>
    </row>
    <row r="18057" spans="4:6">
      <c r="D18057" s="197"/>
      <c r="E18057" s="197"/>
      <c r="F18057" s="197"/>
    </row>
    <row r="18059" spans="4:6">
      <c r="D18059" s="197"/>
      <c r="E18059" s="197"/>
      <c r="F18059" s="197"/>
    </row>
    <row r="18061" spans="4:6">
      <c r="D18061" s="197"/>
      <c r="E18061" s="197"/>
      <c r="F18061" s="197"/>
    </row>
    <row r="18063" spans="4:6">
      <c r="D18063" s="197"/>
      <c r="E18063" s="197"/>
      <c r="F18063" s="197"/>
    </row>
    <row r="18065" spans="4:6">
      <c r="D18065" s="197"/>
      <c r="E18065" s="197"/>
      <c r="F18065" s="197"/>
    </row>
    <row r="18067" spans="4:6">
      <c r="D18067" s="197"/>
      <c r="E18067" s="197"/>
      <c r="F18067" s="197"/>
    </row>
    <row r="18069" spans="4:6">
      <c r="D18069" s="197"/>
      <c r="E18069" s="197"/>
      <c r="F18069" s="197"/>
    </row>
    <row r="18071" spans="4:6">
      <c r="D18071" s="197"/>
      <c r="E18071" s="197"/>
      <c r="F18071" s="197"/>
    </row>
    <row r="18073" spans="4:6">
      <c r="D18073" s="197"/>
      <c r="E18073" s="197"/>
      <c r="F18073" s="197"/>
    </row>
    <row r="18075" spans="4:6">
      <c r="D18075" s="197"/>
      <c r="E18075" s="197"/>
      <c r="F18075" s="197"/>
    </row>
    <row r="18077" spans="4:6">
      <c r="D18077" s="197"/>
      <c r="E18077" s="197"/>
      <c r="F18077" s="197"/>
    </row>
    <row r="18079" spans="4:6">
      <c r="D18079" s="197"/>
      <c r="E18079" s="197"/>
      <c r="F18079" s="197"/>
    </row>
    <row r="18081" spans="4:6">
      <c r="D18081" s="197"/>
      <c r="E18081" s="197"/>
      <c r="F18081" s="197"/>
    </row>
    <row r="18083" spans="4:6">
      <c r="D18083" s="197"/>
      <c r="E18083" s="197"/>
      <c r="F18083" s="197"/>
    </row>
    <row r="18085" spans="4:6">
      <c r="D18085" s="197"/>
      <c r="E18085" s="197"/>
      <c r="F18085" s="197"/>
    </row>
    <row r="18087" spans="4:6">
      <c r="D18087" s="197"/>
      <c r="E18087" s="197"/>
      <c r="F18087" s="197"/>
    </row>
    <row r="18089" spans="4:6">
      <c r="D18089" s="197"/>
      <c r="E18089" s="197"/>
      <c r="F18089" s="197"/>
    </row>
    <row r="18091" spans="4:6">
      <c r="D18091" s="197"/>
      <c r="E18091" s="197"/>
      <c r="F18091" s="197"/>
    </row>
    <row r="18093" spans="4:6">
      <c r="D18093" s="197"/>
      <c r="E18093" s="197"/>
      <c r="F18093" s="197"/>
    </row>
    <row r="18095" spans="4:6">
      <c r="D18095" s="197"/>
      <c r="E18095" s="197"/>
      <c r="F18095" s="197"/>
    </row>
    <row r="18097" spans="4:6">
      <c r="D18097" s="197"/>
      <c r="E18097" s="197"/>
      <c r="F18097" s="197"/>
    </row>
    <row r="18099" spans="4:6">
      <c r="D18099" s="197"/>
      <c r="E18099" s="197"/>
      <c r="F18099" s="197"/>
    </row>
    <row r="18101" spans="4:6">
      <c r="D18101" s="197"/>
      <c r="E18101" s="197"/>
      <c r="F18101" s="197"/>
    </row>
    <row r="18103" spans="4:6">
      <c r="D18103" s="197"/>
      <c r="E18103" s="197"/>
      <c r="F18103" s="197"/>
    </row>
    <row r="18105" spans="4:6">
      <c r="D18105" s="197"/>
      <c r="E18105" s="197"/>
      <c r="F18105" s="197"/>
    </row>
    <row r="18107" spans="4:6">
      <c r="D18107" s="197"/>
      <c r="E18107" s="197"/>
      <c r="F18107" s="197"/>
    </row>
    <row r="18109" spans="4:6">
      <c r="D18109" s="197"/>
      <c r="E18109" s="197"/>
      <c r="F18109" s="197"/>
    </row>
    <row r="18111" spans="4:6">
      <c r="D18111" s="197"/>
      <c r="E18111" s="197"/>
      <c r="F18111" s="197"/>
    </row>
    <row r="18113" spans="4:6">
      <c r="D18113" s="197"/>
      <c r="E18113" s="197"/>
      <c r="F18113" s="197"/>
    </row>
    <row r="18115" spans="4:6">
      <c r="D18115" s="197"/>
      <c r="E18115" s="197"/>
      <c r="F18115" s="197"/>
    </row>
    <row r="18117" spans="4:6">
      <c r="D18117" s="197"/>
      <c r="E18117" s="197"/>
      <c r="F18117" s="197"/>
    </row>
    <row r="18119" spans="4:6">
      <c r="D18119" s="197"/>
      <c r="E18119" s="197"/>
      <c r="F18119" s="197"/>
    </row>
    <row r="18121" spans="4:6">
      <c r="D18121" s="197"/>
      <c r="E18121" s="197"/>
      <c r="F18121" s="197"/>
    </row>
    <row r="18123" spans="4:6">
      <c r="D18123" s="197"/>
      <c r="E18123" s="197"/>
      <c r="F18123" s="197"/>
    </row>
    <row r="18125" spans="4:6">
      <c r="D18125" s="197"/>
      <c r="E18125" s="197"/>
      <c r="F18125" s="197"/>
    </row>
    <row r="18127" spans="4:6">
      <c r="D18127" s="197"/>
      <c r="E18127" s="197"/>
      <c r="F18127" s="197"/>
    </row>
    <row r="18129" spans="4:6">
      <c r="D18129" s="197"/>
      <c r="E18129" s="197"/>
      <c r="F18129" s="197"/>
    </row>
    <row r="18131" spans="4:6">
      <c r="D18131" s="197"/>
      <c r="E18131" s="197"/>
      <c r="F18131" s="197"/>
    </row>
    <row r="18133" spans="4:6">
      <c r="D18133" s="197"/>
      <c r="E18133" s="197"/>
      <c r="F18133" s="197"/>
    </row>
    <row r="18135" spans="4:6">
      <c r="D18135" s="197"/>
      <c r="E18135" s="197"/>
      <c r="F18135" s="197"/>
    </row>
    <row r="18137" spans="4:6">
      <c r="D18137" s="197"/>
      <c r="E18137" s="197"/>
      <c r="F18137" s="197"/>
    </row>
    <row r="18139" spans="4:6">
      <c r="D18139" s="197"/>
      <c r="E18139" s="197"/>
      <c r="F18139" s="197"/>
    </row>
    <row r="18141" spans="4:6">
      <c r="D18141" s="197"/>
      <c r="E18141" s="197"/>
      <c r="F18141" s="197"/>
    </row>
    <row r="18143" spans="4:6">
      <c r="D18143" s="197"/>
      <c r="E18143" s="197"/>
      <c r="F18143" s="197"/>
    </row>
    <row r="18145" spans="4:6">
      <c r="D18145" s="197"/>
      <c r="E18145" s="197"/>
      <c r="F18145" s="197"/>
    </row>
    <row r="18147" spans="4:6">
      <c r="D18147" s="197"/>
      <c r="E18147" s="197"/>
      <c r="F18147" s="197"/>
    </row>
    <row r="18149" spans="4:6">
      <c r="D18149" s="197"/>
      <c r="E18149" s="197"/>
      <c r="F18149" s="197"/>
    </row>
    <row r="18151" spans="4:6">
      <c r="D18151" s="197"/>
      <c r="E18151" s="197"/>
      <c r="F18151" s="197"/>
    </row>
    <row r="18153" spans="4:6">
      <c r="D18153" s="197"/>
      <c r="E18153" s="197"/>
      <c r="F18153" s="197"/>
    </row>
    <row r="18155" spans="4:6">
      <c r="D18155" s="197"/>
      <c r="E18155" s="197"/>
      <c r="F18155" s="197"/>
    </row>
    <row r="18157" spans="4:6">
      <c r="D18157" s="197"/>
      <c r="E18157" s="197"/>
      <c r="F18157" s="197"/>
    </row>
    <row r="18159" spans="4:6">
      <c r="D18159" s="197"/>
      <c r="E18159" s="197"/>
      <c r="F18159" s="197"/>
    </row>
    <row r="18161" spans="4:6">
      <c r="D18161" s="197"/>
      <c r="E18161" s="197"/>
      <c r="F18161" s="197"/>
    </row>
    <row r="18163" spans="4:6">
      <c r="D18163" s="197"/>
      <c r="E18163" s="197"/>
      <c r="F18163" s="197"/>
    </row>
    <row r="18165" spans="4:6">
      <c r="D18165" s="197"/>
      <c r="E18165" s="197"/>
      <c r="F18165" s="197"/>
    </row>
    <row r="18167" spans="4:6">
      <c r="D18167" s="197"/>
      <c r="E18167" s="197"/>
      <c r="F18167" s="197"/>
    </row>
    <row r="18169" spans="4:6">
      <c r="D18169" s="197"/>
      <c r="E18169" s="197"/>
      <c r="F18169" s="197"/>
    </row>
    <row r="18171" spans="4:6">
      <c r="D18171" s="197"/>
      <c r="E18171" s="197"/>
      <c r="F18171" s="197"/>
    </row>
    <row r="18173" spans="4:6">
      <c r="D18173" s="197"/>
      <c r="E18173" s="197"/>
      <c r="F18173" s="197"/>
    </row>
    <row r="18175" spans="4:6">
      <c r="D18175" s="197"/>
      <c r="E18175" s="197"/>
      <c r="F18175" s="197"/>
    </row>
    <row r="18177" spans="4:6">
      <c r="D18177" s="197"/>
      <c r="E18177" s="197"/>
      <c r="F18177" s="197"/>
    </row>
    <row r="18179" spans="4:6">
      <c r="D18179" s="197"/>
      <c r="E18179" s="197"/>
      <c r="F18179" s="197"/>
    </row>
    <row r="18181" spans="4:6">
      <c r="D18181" s="197"/>
      <c r="E18181" s="197"/>
      <c r="F18181" s="197"/>
    </row>
    <row r="18183" spans="4:6">
      <c r="D18183" s="197"/>
      <c r="E18183" s="197"/>
      <c r="F18183" s="197"/>
    </row>
    <row r="18185" spans="4:6">
      <c r="D18185" s="197"/>
      <c r="E18185" s="197"/>
      <c r="F18185" s="197"/>
    </row>
    <row r="18187" spans="4:6">
      <c r="D18187" s="197"/>
      <c r="E18187" s="197"/>
      <c r="F18187" s="197"/>
    </row>
    <row r="18189" spans="4:6">
      <c r="D18189" s="197"/>
      <c r="E18189" s="197"/>
      <c r="F18189" s="197"/>
    </row>
    <row r="18191" spans="4:6">
      <c r="D18191" s="197"/>
      <c r="E18191" s="197"/>
      <c r="F18191" s="197"/>
    </row>
    <row r="18193" spans="4:6">
      <c r="D18193" s="197"/>
      <c r="E18193" s="197"/>
      <c r="F18193" s="197"/>
    </row>
    <row r="18195" spans="4:6">
      <c r="D18195" s="197"/>
      <c r="E18195" s="197"/>
      <c r="F18195" s="197"/>
    </row>
    <row r="18197" spans="4:6">
      <c r="D18197" s="197"/>
      <c r="E18197" s="197"/>
      <c r="F18197" s="197"/>
    </row>
    <row r="18199" spans="4:6">
      <c r="D18199" s="197"/>
      <c r="E18199" s="197"/>
      <c r="F18199" s="197"/>
    </row>
    <row r="18201" spans="4:6">
      <c r="D18201" s="197"/>
      <c r="E18201" s="197"/>
      <c r="F18201" s="197"/>
    </row>
    <row r="18203" spans="4:6">
      <c r="D18203" s="197"/>
      <c r="E18203" s="197"/>
      <c r="F18203" s="197"/>
    </row>
    <row r="18205" spans="4:6">
      <c r="D18205" s="197"/>
      <c r="E18205" s="197"/>
      <c r="F18205" s="197"/>
    </row>
    <row r="18207" spans="4:6">
      <c r="D18207" s="197"/>
      <c r="E18207" s="197"/>
      <c r="F18207" s="197"/>
    </row>
    <row r="18209" spans="4:6">
      <c r="D18209" s="197"/>
      <c r="E18209" s="197"/>
      <c r="F18209" s="197"/>
    </row>
    <row r="18211" spans="4:6">
      <c r="D18211" s="197"/>
      <c r="E18211" s="197"/>
      <c r="F18211" s="197"/>
    </row>
    <row r="18213" spans="4:6">
      <c r="D18213" s="197"/>
      <c r="E18213" s="197"/>
      <c r="F18213" s="197"/>
    </row>
    <row r="18215" spans="4:6">
      <c r="D18215" s="197"/>
      <c r="E18215" s="197"/>
      <c r="F18215" s="197"/>
    </row>
    <row r="18217" spans="4:6">
      <c r="D18217" s="197"/>
      <c r="E18217" s="197"/>
      <c r="F18217" s="197"/>
    </row>
    <row r="18219" spans="4:6">
      <c r="D18219" s="197"/>
      <c r="E18219" s="197"/>
      <c r="F18219" s="197"/>
    </row>
    <row r="18221" spans="4:6">
      <c r="D18221" s="197"/>
      <c r="E18221" s="197"/>
      <c r="F18221" s="197"/>
    </row>
    <row r="18223" spans="4:6">
      <c r="D18223" s="197"/>
      <c r="E18223" s="197"/>
      <c r="F18223" s="197"/>
    </row>
    <row r="18225" spans="4:6">
      <c r="D18225" s="197"/>
      <c r="E18225" s="197"/>
      <c r="F18225" s="197"/>
    </row>
    <row r="18227" spans="4:6">
      <c r="D18227" s="197"/>
      <c r="E18227" s="197"/>
      <c r="F18227" s="197"/>
    </row>
    <row r="18229" spans="4:6">
      <c r="D18229" s="197"/>
      <c r="E18229" s="197"/>
      <c r="F18229" s="197"/>
    </row>
    <row r="18231" spans="4:6">
      <c r="D18231" s="197"/>
      <c r="E18231" s="197"/>
      <c r="F18231" s="197"/>
    </row>
    <row r="18233" spans="4:6">
      <c r="D18233" s="197"/>
      <c r="E18233" s="197"/>
      <c r="F18233" s="197"/>
    </row>
    <row r="18235" spans="4:6">
      <c r="D18235" s="197"/>
      <c r="E18235" s="197"/>
      <c r="F18235" s="197"/>
    </row>
    <row r="18237" spans="4:6">
      <c r="D18237" s="197"/>
      <c r="E18237" s="197"/>
      <c r="F18237" s="197"/>
    </row>
    <row r="18239" spans="4:6">
      <c r="D18239" s="197"/>
      <c r="E18239" s="197"/>
      <c r="F18239" s="197"/>
    </row>
    <row r="18241" spans="4:6">
      <c r="D18241" s="197"/>
      <c r="E18241" s="197"/>
      <c r="F18241" s="197"/>
    </row>
    <row r="18243" spans="4:6">
      <c r="D18243" s="197"/>
      <c r="E18243" s="197"/>
      <c r="F18243" s="197"/>
    </row>
    <row r="18245" spans="4:6">
      <c r="D18245" s="197"/>
      <c r="E18245" s="197"/>
      <c r="F18245" s="197"/>
    </row>
    <row r="18247" spans="4:6">
      <c r="D18247" s="197"/>
      <c r="E18247" s="197"/>
      <c r="F18247" s="197"/>
    </row>
    <row r="18249" spans="4:6">
      <c r="D18249" s="197"/>
      <c r="E18249" s="197"/>
      <c r="F18249" s="197"/>
    </row>
    <row r="18251" spans="4:6">
      <c r="D18251" s="197"/>
      <c r="E18251" s="197"/>
      <c r="F18251" s="197"/>
    </row>
    <row r="18253" spans="4:6">
      <c r="D18253" s="197"/>
      <c r="E18253" s="197"/>
      <c r="F18253" s="197"/>
    </row>
    <row r="18255" spans="4:6">
      <c r="D18255" s="197"/>
      <c r="E18255" s="197"/>
      <c r="F18255" s="197"/>
    </row>
    <row r="18257" spans="4:6">
      <c r="D18257" s="197"/>
      <c r="E18257" s="197"/>
      <c r="F18257" s="197"/>
    </row>
    <row r="18259" spans="4:6">
      <c r="D18259" s="197"/>
      <c r="E18259" s="197"/>
      <c r="F18259" s="197"/>
    </row>
    <row r="18261" spans="4:6">
      <c r="D18261" s="197"/>
      <c r="E18261" s="197"/>
      <c r="F18261" s="197"/>
    </row>
    <row r="18263" spans="4:6">
      <c r="D18263" s="197"/>
      <c r="E18263" s="197"/>
      <c r="F18263" s="197"/>
    </row>
    <row r="18265" spans="4:6">
      <c r="D18265" s="197"/>
      <c r="E18265" s="197"/>
      <c r="F18265" s="197"/>
    </row>
    <row r="18267" spans="4:6">
      <c r="D18267" s="197"/>
      <c r="E18267" s="197"/>
      <c r="F18267" s="197"/>
    </row>
    <row r="18269" spans="4:6">
      <c r="D18269" s="197"/>
      <c r="E18269" s="197"/>
      <c r="F18269" s="197"/>
    </row>
    <row r="18271" spans="4:6">
      <c r="D18271" s="197"/>
      <c r="E18271" s="197"/>
      <c r="F18271" s="197"/>
    </row>
    <row r="18273" spans="4:6">
      <c r="D18273" s="197"/>
      <c r="E18273" s="197"/>
      <c r="F18273" s="197"/>
    </row>
    <row r="18275" spans="4:6">
      <c r="D18275" s="197"/>
      <c r="E18275" s="197"/>
      <c r="F18275" s="197"/>
    </row>
    <row r="18277" spans="4:6">
      <c r="D18277" s="197"/>
      <c r="E18277" s="197"/>
      <c r="F18277" s="197"/>
    </row>
    <row r="18279" spans="4:6">
      <c r="D18279" s="197"/>
      <c r="E18279" s="197"/>
      <c r="F18279" s="197"/>
    </row>
    <row r="18281" spans="4:6">
      <c r="D18281" s="197"/>
      <c r="E18281" s="197"/>
      <c r="F18281" s="197"/>
    </row>
    <row r="18283" spans="4:6">
      <c r="D18283" s="197"/>
      <c r="E18283" s="197"/>
      <c r="F18283" s="197"/>
    </row>
    <row r="18285" spans="4:6">
      <c r="D18285" s="197"/>
      <c r="E18285" s="197"/>
      <c r="F18285" s="197"/>
    </row>
    <row r="18287" spans="4:6">
      <c r="D18287" s="197"/>
      <c r="E18287" s="197"/>
      <c r="F18287" s="197"/>
    </row>
    <row r="18289" spans="4:6">
      <c r="D18289" s="197"/>
      <c r="E18289" s="197"/>
      <c r="F18289" s="197"/>
    </row>
    <row r="18291" spans="4:6">
      <c r="D18291" s="197"/>
      <c r="E18291" s="197"/>
      <c r="F18291" s="197"/>
    </row>
    <row r="18293" spans="4:6">
      <c r="D18293" s="197"/>
      <c r="E18293" s="197"/>
      <c r="F18293" s="197"/>
    </row>
    <row r="18295" spans="4:6">
      <c r="D18295" s="197"/>
      <c r="E18295" s="197"/>
      <c r="F18295" s="197"/>
    </row>
    <row r="18297" spans="4:6">
      <c r="D18297" s="197"/>
      <c r="E18297" s="197"/>
      <c r="F18297" s="197"/>
    </row>
    <row r="18299" spans="4:6">
      <c r="D18299" s="197"/>
      <c r="E18299" s="197"/>
      <c r="F18299" s="197"/>
    </row>
    <row r="18301" spans="4:6">
      <c r="D18301" s="197"/>
      <c r="E18301" s="197"/>
      <c r="F18301" s="197"/>
    </row>
    <row r="18303" spans="4:6">
      <c r="D18303" s="197"/>
      <c r="E18303" s="197"/>
      <c r="F18303" s="197"/>
    </row>
    <row r="18305" spans="4:6">
      <c r="D18305" s="197"/>
      <c r="E18305" s="197"/>
      <c r="F18305" s="197"/>
    </row>
    <row r="18307" spans="4:6">
      <c r="D18307" s="197"/>
      <c r="E18307" s="197"/>
      <c r="F18307" s="197"/>
    </row>
    <row r="18309" spans="4:6">
      <c r="D18309" s="197"/>
      <c r="E18309" s="197"/>
      <c r="F18309" s="197"/>
    </row>
    <row r="18311" spans="4:6">
      <c r="D18311" s="197"/>
      <c r="E18311" s="197"/>
      <c r="F18311" s="197"/>
    </row>
    <row r="18313" spans="4:6">
      <c r="D18313" s="197"/>
      <c r="E18313" s="197"/>
      <c r="F18313" s="197"/>
    </row>
    <row r="18315" spans="4:6">
      <c r="D18315" s="197"/>
      <c r="E18315" s="197"/>
      <c r="F18315" s="197"/>
    </row>
    <row r="18317" spans="4:6">
      <c r="D18317" s="197"/>
      <c r="E18317" s="197"/>
      <c r="F18317" s="197"/>
    </row>
    <row r="18319" spans="4:6">
      <c r="D18319" s="197"/>
      <c r="E18319" s="197"/>
      <c r="F18319" s="197"/>
    </row>
    <row r="18321" spans="4:6">
      <c r="D18321" s="197"/>
      <c r="E18321" s="197"/>
      <c r="F18321" s="197"/>
    </row>
    <row r="18323" spans="4:6">
      <c r="D18323" s="197"/>
      <c r="E18323" s="197"/>
      <c r="F18323" s="197"/>
    </row>
    <row r="18325" spans="4:6">
      <c r="D18325" s="197"/>
      <c r="E18325" s="197"/>
      <c r="F18325" s="197"/>
    </row>
    <row r="18327" spans="4:6">
      <c r="D18327" s="197"/>
      <c r="E18327" s="197"/>
      <c r="F18327" s="197"/>
    </row>
    <row r="18329" spans="4:6">
      <c r="D18329" s="197"/>
      <c r="E18329" s="197"/>
      <c r="F18329" s="197"/>
    </row>
    <row r="18331" spans="4:6">
      <c r="D18331" s="197"/>
      <c r="E18331" s="197"/>
      <c r="F18331" s="197"/>
    </row>
    <row r="18333" spans="4:6">
      <c r="D18333" s="197"/>
      <c r="E18333" s="197"/>
      <c r="F18333" s="197"/>
    </row>
    <row r="18335" spans="4:6">
      <c r="D18335" s="197"/>
      <c r="E18335" s="197"/>
      <c r="F18335" s="197"/>
    </row>
    <row r="18337" spans="4:6">
      <c r="D18337" s="197"/>
      <c r="E18337" s="197"/>
      <c r="F18337" s="197"/>
    </row>
    <row r="18339" spans="4:6">
      <c r="D18339" s="197"/>
      <c r="E18339" s="197"/>
      <c r="F18339" s="197"/>
    </row>
    <row r="18341" spans="4:6">
      <c r="D18341" s="197"/>
      <c r="E18341" s="197"/>
      <c r="F18341" s="197"/>
    </row>
    <row r="18343" spans="4:6">
      <c r="D18343" s="197"/>
      <c r="E18343" s="197"/>
      <c r="F18343" s="197"/>
    </row>
    <row r="18345" spans="4:6">
      <c r="D18345" s="197"/>
      <c r="E18345" s="197"/>
      <c r="F18345" s="197"/>
    </row>
    <row r="18347" spans="4:6">
      <c r="D18347" s="197"/>
      <c r="E18347" s="197"/>
      <c r="F18347" s="197"/>
    </row>
    <row r="18349" spans="4:6">
      <c r="D18349" s="197"/>
      <c r="E18349" s="197"/>
      <c r="F18349" s="197"/>
    </row>
    <row r="18351" spans="4:6">
      <c r="D18351" s="197"/>
      <c r="E18351" s="197"/>
      <c r="F18351" s="197"/>
    </row>
    <row r="18353" spans="4:6">
      <c r="D18353" s="197"/>
      <c r="E18353" s="197"/>
      <c r="F18353" s="197"/>
    </row>
    <row r="18355" spans="4:6">
      <c r="D18355" s="197"/>
      <c r="E18355" s="197"/>
      <c r="F18355" s="197"/>
    </row>
    <row r="18357" spans="4:6">
      <c r="D18357" s="197"/>
      <c r="E18357" s="197"/>
      <c r="F18357" s="197"/>
    </row>
    <row r="18359" spans="4:6">
      <c r="D18359" s="197"/>
      <c r="E18359" s="197"/>
      <c r="F18359" s="197"/>
    </row>
    <row r="18361" spans="4:6">
      <c r="D18361" s="197"/>
      <c r="E18361" s="197"/>
      <c r="F18361" s="197"/>
    </row>
    <row r="18363" spans="4:6">
      <c r="D18363" s="197"/>
      <c r="E18363" s="197"/>
      <c r="F18363" s="197"/>
    </row>
    <row r="18365" spans="4:6">
      <c r="D18365" s="197"/>
      <c r="E18365" s="197"/>
      <c r="F18365" s="197"/>
    </row>
    <row r="18367" spans="4:6">
      <c r="D18367" s="197"/>
      <c r="E18367" s="197"/>
      <c r="F18367" s="197"/>
    </row>
    <row r="18369" spans="4:6">
      <c r="D18369" s="197"/>
      <c r="E18369" s="197"/>
      <c r="F18369" s="197"/>
    </row>
    <row r="18371" spans="4:6">
      <c r="D18371" s="197"/>
      <c r="E18371" s="197"/>
      <c r="F18371" s="197"/>
    </row>
    <row r="18373" spans="4:6">
      <c r="D18373" s="197"/>
      <c r="E18373" s="197"/>
      <c r="F18373" s="197"/>
    </row>
    <row r="18375" spans="4:6">
      <c r="D18375" s="197"/>
      <c r="E18375" s="197"/>
      <c r="F18375" s="197"/>
    </row>
    <row r="18377" spans="4:6">
      <c r="D18377" s="197"/>
      <c r="E18377" s="197"/>
      <c r="F18377" s="197"/>
    </row>
    <row r="18379" spans="4:6">
      <c r="D18379" s="197"/>
      <c r="E18379" s="197"/>
      <c r="F18379" s="197"/>
    </row>
    <row r="18381" spans="4:6">
      <c r="D18381" s="197"/>
      <c r="E18381" s="197"/>
      <c r="F18381" s="197"/>
    </row>
    <row r="18383" spans="4:6">
      <c r="D18383" s="197"/>
      <c r="E18383" s="197"/>
      <c r="F18383" s="197"/>
    </row>
    <row r="18385" spans="4:6">
      <c r="D18385" s="197"/>
      <c r="E18385" s="197"/>
      <c r="F18385" s="197"/>
    </row>
    <row r="18387" spans="4:6">
      <c r="D18387" s="197"/>
      <c r="E18387" s="197"/>
      <c r="F18387" s="197"/>
    </row>
    <row r="18389" spans="4:6">
      <c r="D18389" s="197"/>
      <c r="E18389" s="197"/>
      <c r="F18389" s="197"/>
    </row>
    <row r="18391" spans="4:6">
      <c r="D18391" s="197"/>
      <c r="E18391" s="197"/>
      <c r="F18391" s="197"/>
    </row>
    <row r="18393" spans="4:6">
      <c r="D18393" s="197"/>
      <c r="E18393" s="197"/>
      <c r="F18393" s="197"/>
    </row>
    <row r="18395" spans="4:6">
      <c r="D18395" s="197"/>
      <c r="E18395" s="197"/>
      <c r="F18395" s="197"/>
    </row>
    <row r="18397" spans="4:6">
      <c r="D18397" s="197"/>
      <c r="E18397" s="197"/>
      <c r="F18397" s="197"/>
    </row>
    <row r="18399" spans="4:6">
      <c r="D18399" s="197"/>
      <c r="E18399" s="197"/>
      <c r="F18399" s="197"/>
    </row>
    <row r="18401" spans="4:6">
      <c r="D18401" s="197"/>
      <c r="E18401" s="197"/>
      <c r="F18401" s="197"/>
    </row>
    <row r="18403" spans="4:6">
      <c r="D18403" s="197"/>
      <c r="E18403" s="197"/>
      <c r="F18403" s="197"/>
    </row>
    <row r="18405" spans="4:6">
      <c r="D18405" s="197"/>
      <c r="E18405" s="197"/>
      <c r="F18405" s="197"/>
    </row>
    <row r="18407" spans="4:6">
      <c r="D18407" s="197"/>
      <c r="E18407" s="197"/>
      <c r="F18407" s="197"/>
    </row>
    <row r="18409" spans="4:6">
      <c r="D18409" s="197"/>
      <c r="E18409" s="197"/>
      <c r="F18409" s="197"/>
    </row>
    <row r="18411" spans="4:6">
      <c r="D18411" s="197"/>
      <c r="E18411" s="197"/>
      <c r="F18411" s="197"/>
    </row>
    <row r="18413" spans="4:6">
      <c r="D18413" s="197"/>
      <c r="E18413" s="197"/>
      <c r="F18413" s="197"/>
    </row>
    <row r="18415" spans="4:6">
      <c r="D18415" s="197"/>
      <c r="E18415" s="197"/>
      <c r="F18415" s="197"/>
    </row>
    <row r="18417" spans="4:6">
      <c r="D18417" s="197"/>
      <c r="E18417" s="197"/>
      <c r="F18417" s="197"/>
    </row>
    <row r="18419" spans="4:6">
      <c r="D18419" s="197"/>
      <c r="E18419" s="197"/>
      <c r="F18419" s="197"/>
    </row>
    <row r="18421" spans="4:6">
      <c r="D18421" s="197"/>
      <c r="E18421" s="197"/>
      <c r="F18421" s="197"/>
    </row>
    <row r="18423" spans="4:6">
      <c r="D18423" s="197"/>
      <c r="E18423" s="197"/>
      <c r="F18423" s="197"/>
    </row>
    <row r="18425" spans="4:6">
      <c r="D18425" s="197"/>
      <c r="E18425" s="197"/>
      <c r="F18425" s="197"/>
    </row>
    <row r="18427" spans="4:6">
      <c r="D18427" s="197"/>
      <c r="E18427" s="197"/>
      <c r="F18427" s="197"/>
    </row>
    <row r="18429" spans="4:6">
      <c r="D18429" s="197"/>
      <c r="E18429" s="197"/>
      <c r="F18429" s="197"/>
    </row>
    <row r="18431" spans="4:6">
      <c r="D18431" s="197"/>
      <c r="E18431" s="197"/>
      <c r="F18431" s="197"/>
    </row>
    <row r="18433" spans="4:6">
      <c r="D18433" s="197"/>
      <c r="E18433" s="197"/>
      <c r="F18433" s="197"/>
    </row>
    <row r="18435" spans="4:6">
      <c r="D18435" s="197"/>
      <c r="E18435" s="197"/>
      <c r="F18435" s="197"/>
    </row>
    <row r="18437" spans="4:6">
      <c r="D18437" s="197"/>
      <c r="E18437" s="197"/>
      <c r="F18437" s="197"/>
    </row>
    <row r="18439" spans="4:6">
      <c r="D18439" s="197"/>
      <c r="E18439" s="197"/>
      <c r="F18439" s="197"/>
    </row>
    <row r="18441" spans="4:6">
      <c r="D18441" s="197"/>
      <c r="E18441" s="197"/>
      <c r="F18441" s="197"/>
    </row>
    <row r="18443" spans="4:6">
      <c r="D18443" s="197"/>
      <c r="E18443" s="197"/>
      <c r="F18443" s="197"/>
    </row>
    <row r="18445" spans="4:6">
      <c r="D18445" s="197"/>
      <c r="E18445" s="197"/>
      <c r="F18445" s="197"/>
    </row>
    <row r="18447" spans="4:6">
      <c r="D18447" s="197"/>
      <c r="E18447" s="197"/>
      <c r="F18447" s="197"/>
    </row>
    <row r="18449" spans="4:6">
      <c r="D18449" s="197"/>
      <c r="E18449" s="197"/>
      <c r="F18449" s="197"/>
    </row>
    <row r="18451" spans="4:6">
      <c r="D18451" s="197"/>
      <c r="E18451" s="197"/>
      <c r="F18451" s="197"/>
    </row>
    <row r="18453" spans="4:6">
      <c r="D18453" s="197"/>
      <c r="E18453" s="197"/>
      <c r="F18453" s="197"/>
    </row>
    <row r="18455" spans="4:6">
      <c r="D18455" s="197"/>
      <c r="E18455" s="197"/>
      <c r="F18455" s="197"/>
    </row>
    <row r="18457" spans="4:6">
      <c r="D18457" s="197"/>
      <c r="E18457" s="197"/>
      <c r="F18457" s="197"/>
    </row>
    <row r="18459" spans="4:6">
      <c r="D18459" s="197"/>
      <c r="E18459" s="197"/>
      <c r="F18459" s="197"/>
    </row>
    <row r="18461" spans="4:6">
      <c r="D18461" s="197"/>
      <c r="E18461" s="197"/>
      <c r="F18461" s="197"/>
    </row>
    <row r="18463" spans="4:6">
      <c r="D18463" s="197"/>
      <c r="E18463" s="197"/>
      <c r="F18463" s="197"/>
    </row>
    <row r="18465" spans="4:6">
      <c r="D18465" s="197"/>
      <c r="E18465" s="197"/>
      <c r="F18465" s="197"/>
    </row>
    <row r="18467" spans="4:6">
      <c r="D18467" s="197"/>
      <c r="E18467" s="197"/>
      <c r="F18467" s="197"/>
    </row>
    <row r="18469" spans="4:6">
      <c r="D18469" s="197"/>
      <c r="E18469" s="197"/>
      <c r="F18469" s="197"/>
    </row>
    <row r="18471" spans="4:6">
      <c r="D18471" s="197"/>
      <c r="E18471" s="197"/>
      <c r="F18471" s="197"/>
    </row>
    <row r="18473" spans="4:6">
      <c r="D18473" s="197"/>
      <c r="E18473" s="197"/>
      <c r="F18473" s="197"/>
    </row>
    <row r="18475" spans="4:6">
      <c r="D18475" s="197"/>
      <c r="E18475" s="197"/>
      <c r="F18475" s="197"/>
    </row>
    <row r="18477" spans="4:6">
      <c r="D18477" s="197"/>
      <c r="E18477" s="197"/>
      <c r="F18477" s="197"/>
    </row>
    <row r="18479" spans="4:6">
      <c r="D18479" s="197"/>
      <c r="E18479" s="197"/>
      <c r="F18479" s="197"/>
    </row>
    <row r="18481" spans="4:6">
      <c r="D18481" s="197"/>
      <c r="E18481" s="197"/>
      <c r="F18481" s="197"/>
    </row>
    <row r="18483" spans="4:6">
      <c r="D18483" s="197"/>
      <c r="E18483" s="197"/>
      <c r="F18483" s="197"/>
    </row>
    <row r="18485" spans="4:6">
      <c r="D18485" s="197"/>
      <c r="E18485" s="197"/>
      <c r="F18485" s="197"/>
    </row>
    <row r="18487" spans="4:6">
      <c r="D18487" s="197"/>
      <c r="E18487" s="197"/>
      <c r="F18487" s="197"/>
    </row>
    <row r="18489" spans="4:6">
      <c r="D18489" s="197"/>
      <c r="E18489" s="197"/>
      <c r="F18489" s="197"/>
    </row>
    <row r="18491" spans="4:6">
      <c r="D18491" s="197"/>
      <c r="E18491" s="197"/>
      <c r="F18491" s="197"/>
    </row>
    <row r="18493" spans="4:6">
      <c r="D18493" s="197"/>
      <c r="E18493" s="197"/>
      <c r="F18493" s="197"/>
    </row>
    <row r="18495" spans="4:6">
      <c r="D18495" s="197"/>
      <c r="E18495" s="197"/>
      <c r="F18495" s="197"/>
    </row>
    <row r="18497" spans="4:6">
      <c r="D18497" s="197"/>
      <c r="E18497" s="197"/>
      <c r="F18497" s="197"/>
    </row>
    <row r="18499" spans="4:6">
      <c r="D18499" s="197"/>
      <c r="E18499" s="197"/>
      <c r="F18499" s="197"/>
    </row>
    <row r="18501" spans="4:6">
      <c r="D18501" s="197"/>
      <c r="E18501" s="197"/>
      <c r="F18501" s="197"/>
    </row>
    <row r="18503" spans="4:6">
      <c r="D18503" s="197"/>
      <c r="E18503" s="197"/>
      <c r="F18503" s="197"/>
    </row>
    <row r="18505" spans="4:6">
      <c r="D18505" s="197"/>
      <c r="E18505" s="197"/>
      <c r="F18505" s="197"/>
    </row>
    <row r="18507" spans="4:6">
      <c r="D18507" s="197"/>
      <c r="E18507" s="197"/>
      <c r="F18507" s="197"/>
    </row>
    <row r="18509" spans="4:6">
      <c r="D18509" s="197"/>
      <c r="E18509" s="197"/>
      <c r="F18509" s="197"/>
    </row>
    <row r="18511" spans="4:6">
      <c r="D18511" s="197"/>
      <c r="E18511" s="197"/>
      <c r="F18511" s="197"/>
    </row>
    <row r="18513" spans="4:6">
      <c r="D18513" s="197"/>
      <c r="E18513" s="197"/>
      <c r="F18513" s="197"/>
    </row>
    <row r="18515" spans="4:6">
      <c r="D18515" s="197"/>
      <c r="E18515" s="197"/>
      <c r="F18515" s="197"/>
    </row>
    <row r="18517" spans="4:6">
      <c r="D18517" s="197"/>
      <c r="E18517" s="197"/>
      <c r="F18517" s="197"/>
    </row>
    <row r="18519" spans="4:6">
      <c r="D18519" s="197"/>
      <c r="E18519" s="197"/>
      <c r="F18519" s="197"/>
    </row>
    <row r="18521" spans="4:6">
      <c r="D18521" s="197"/>
      <c r="E18521" s="197"/>
      <c r="F18521" s="197"/>
    </row>
    <row r="18523" spans="4:6">
      <c r="D18523" s="197"/>
      <c r="E18523" s="197"/>
      <c r="F18523" s="197"/>
    </row>
    <row r="18525" spans="4:6">
      <c r="D18525" s="197"/>
      <c r="E18525" s="197"/>
      <c r="F18525" s="197"/>
    </row>
    <row r="18527" spans="4:6">
      <c r="D18527" s="197"/>
      <c r="E18527" s="197"/>
      <c r="F18527" s="197"/>
    </row>
    <row r="18529" spans="4:6">
      <c r="D18529" s="197"/>
      <c r="E18529" s="197"/>
      <c r="F18529" s="197"/>
    </row>
    <row r="18531" spans="4:6">
      <c r="D18531" s="197"/>
      <c r="E18531" s="197"/>
      <c r="F18531" s="197"/>
    </row>
    <row r="18533" spans="4:6">
      <c r="D18533" s="197"/>
      <c r="E18533" s="197"/>
      <c r="F18533" s="197"/>
    </row>
    <row r="18535" spans="4:6">
      <c r="D18535" s="197"/>
      <c r="E18535" s="197"/>
      <c r="F18535" s="197"/>
    </row>
    <row r="18537" spans="4:6">
      <c r="D18537" s="197"/>
      <c r="E18537" s="197"/>
      <c r="F18537" s="197"/>
    </row>
    <row r="18539" spans="4:6">
      <c r="D18539" s="197"/>
      <c r="E18539" s="197"/>
      <c r="F18539" s="197"/>
    </row>
    <row r="18541" spans="4:6">
      <c r="D18541" s="197"/>
      <c r="E18541" s="197"/>
      <c r="F18541" s="197"/>
    </row>
    <row r="18543" spans="4:6">
      <c r="D18543" s="197"/>
      <c r="E18543" s="197"/>
      <c r="F18543" s="197"/>
    </row>
    <row r="18545" spans="4:6">
      <c r="D18545" s="197"/>
      <c r="E18545" s="197"/>
      <c r="F18545" s="197"/>
    </row>
    <row r="18547" spans="4:6">
      <c r="D18547" s="197"/>
      <c r="E18547" s="197"/>
      <c r="F18547" s="197"/>
    </row>
    <row r="18549" spans="4:6">
      <c r="D18549" s="197"/>
      <c r="E18549" s="197"/>
      <c r="F18549" s="197"/>
    </row>
    <row r="18551" spans="4:6">
      <c r="D18551" s="197"/>
      <c r="E18551" s="197"/>
      <c r="F18551" s="197"/>
    </row>
    <row r="18553" spans="4:6">
      <c r="D18553" s="197"/>
      <c r="E18553" s="197"/>
      <c r="F18553" s="197"/>
    </row>
    <row r="18555" spans="4:6">
      <c r="D18555" s="197"/>
      <c r="E18555" s="197"/>
      <c r="F18555" s="197"/>
    </row>
    <row r="18557" spans="4:6">
      <c r="D18557" s="197"/>
      <c r="E18557" s="197"/>
      <c r="F18557" s="197"/>
    </row>
    <row r="18559" spans="4:6">
      <c r="D18559" s="197"/>
      <c r="E18559" s="197"/>
      <c r="F18559" s="197"/>
    </row>
    <row r="18561" spans="4:6">
      <c r="D18561" s="197"/>
      <c r="E18561" s="197"/>
      <c r="F18561" s="197"/>
    </row>
    <row r="18563" spans="4:6">
      <c r="D18563" s="197"/>
      <c r="E18563" s="197"/>
      <c r="F18563" s="197"/>
    </row>
    <row r="18565" spans="4:6">
      <c r="D18565" s="197"/>
      <c r="E18565" s="197"/>
      <c r="F18565" s="197"/>
    </row>
    <row r="18567" spans="4:6">
      <c r="D18567" s="197"/>
      <c r="E18567" s="197"/>
      <c r="F18567" s="197"/>
    </row>
    <row r="18569" spans="4:6">
      <c r="D18569" s="197"/>
      <c r="E18569" s="197"/>
      <c r="F18569" s="197"/>
    </row>
    <row r="18571" spans="4:6">
      <c r="D18571" s="197"/>
      <c r="E18571" s="197"/>
      <c r="F18571" s="197"/>
    </row>
    <row r="18573" spans="4:6">
      <c r="D18573" s="197"/>
      <c r="E18573" s="197"/>
      <c r="F18573" s="197"/>
    </row>
    <row r="18575" spans="4:6">
      <c r="D18575" s="197"/>
      <c r="E18575" s="197"/>
      <c r="F18575" s="197"/>
    </row>
    <row r="18577" spans="4:6">
      <c r="D18577" s="197"/>
      <c r="E18577" s="197"/>
      <c r="F18577" s="197"/>
    </row>
    <row r="18579" spans="4:6">
      <c r="D18579" s="197"/>
      <c r="E18579" s="197"/>
      <c r="F18579" s="197"/>
    </row>
    <row r="18581" spans="4:6">
      <c r="D18581" s="197"/>
      <c r="E18581" s="197"/>
      <c r="F18581" s="197"/>
    </row>
    <row r="18583" spans="4:6">
      <c r="D18583" s="197"/>
      <c r="E18583" s="197"/>
      <c r="F18583" s="197"/>
    </row>
    <row r="18585" spans="4:6">
      <c r="D18585" s="197"/>
      <c r="E18585" s="197"/>
      <c r="F18585" s="197"/>
    </row>
    <row r="18587" spans="4:6">
      <c r="D18587" s="197"/>
      <c r="E18587" s="197"/>
      <c r="F18587" s="197"/>
    </row>
    <row r="18589" spans="4:6">
      <c r="D18589" s="197"/>
      <c r="E18589" s="197"/>
      <c r="F18589" s="197"/>
    </row>
    <row r="18591" spans="4:6">
      <c r="D18591" s="197"/>
      <c r="E18591" s="197"/>
      <c r="F18591" s="197"/>
    </row>
    <row r="18593" spans="4:6">
      <c r="D18593" s="197"/>
      <c r="E18593" s="197"/>
      <c r="F18593" s="197"/>
    </row>
    <row r="18595" spans="4:6">
      <c r="D18595" s="197"/>
      <c r="E18595" s="197"/>
      <c r="F18595" s="197"/>
    </row>
    <row r="18597" spans="4:6">
      <c r="D18597" s="197"/>
      <c r="E18597" s="197"/>
      <c r="F18597" s="197"/>
    </row>
    <row r="18599" spans="4:6">
      <c r="D18599" s="197"/>
      <c r="E18599" s="197"/>
      <c r="F18599" s="197"/>
    </row>
    <row r="18601" spans="4:6">
      <c r="D18601" s="197"/>
      <c r="E18601" s="197"/>
      <c r="F18601" s="197"/>
    </row>
    <row r="18603" spans="4:6">
      <c r="D18603" s="197"/>
      <c r="E18603" s="197"/>
      <c r="F18603" s="197"/>
    </row>
    <row r="18605" spans="4:6">
      <c r="D18605" s="197"/>
      <c r="E18605" s="197"/>
      <c r="F18605" s="197"/>
    </row>
    <row r="18607" spans="4:6">
      <c r="D18607" s="197"/>
      <c r="E18607" s="197"/>
      <c r="F18607" s="197"/>
    </row>
    <row r="18609" spans="4:6">
      <c r="D18609" s="197"/>
      <c r="E18609" s="197"/>
      <c r="F18609" s="197"/>
    </row>
    <row r="18611" spans="4:6">
      <c r="D18611" s="197"/>
      <c r="E18611" s="197"/>
      <c r="F18611" s="197"/>
    </row>
    <row r="18613" spans="4:6">
      <c r="D18613" s="197"/>
      <c r="E18613" s="197"/>
      <c r="F18613" s="197"/>
    </row>
    <row r="18615" spans="4:6">
      <c r="D18615" s="197"/>
      <c r="E18615" s="197"/>
      <c r="F18615" s="197"/>
    </row>
    <row r="18617" spans="4:6">
      <c r="D18617" s="197"/>
      <c r="E18617" s="197"/>
      <c r="F18617" s="197"/>
    </row>
    <row r="18619" spans="4:6">
      <c r="D18619" s="197"/>
      <c r="E18619" s="197"/>
      <c r="F18619" s="197"/>
    </row>
    <row r="18621" spans="4:6">
      <c r="D18621" s="197"/>
      <c r="E18621" s="197"/>
      <c r="F18621" s="197"/>
    </row>
    <row r="18623" spans="4:6">
      <c r="D18623" s="197"/>
      <c r="E18623" s="197"/>
      <c r="F18623" s="197"/>
    </row>
    <row r="18625" spans="4:6">
      <c r="D18625" s="197"/>
      <c r="E18625" s="197"/>
      <c r="F18625" s="197"/>
    </row>
    <row r="18627" spans="4:6">
      <c r="D18627" s="197"/>
      <c r="E18627" s="197"/>
      <c r="F18627" s="197"/>
    </row>
    <row r="18629" spans="4:6">
      <c r="D18629" s="197"/>
      <c r="E18629" s="197"/>
      <c r="F18629" s="197"/>
    </row>
    <row r="18631" spans="4:6">
      <c r="D18631" s="197"/>
      <c r="E18631" s="197"/>
      <c r="F18631" s="197"/>
    </row>
    <row r="18633" spans="4:6">
      <c r="D18633" s="197"/>
      <c r="E18633" s="197"/>
      <c r="F18633" s="197"/>
    </row>
    <row r="18635" spans="4:6">
      <c r="D18635" s="197"/>
      <c r="E18635" s="197"/>
      <c r="F18635" s="197"/>
    </row>
    <row r="18637" spans="4:6">
      <c r="D18637" s="197"/>
      <c r="E18637" s="197"/>
      <c r="F18637" s="197"/>
    </row>
    <row r="18639" spans="4:6">
      <c r="D18639" s="197"/>
      <c r="E18639" s="197"/>
      <c r="F18639" s="197"/>
    </row>
    <row r="18641" spans="4:6">
      <c r="D18641" s="197"/>
      <c r="E18641" s="197"/>
      <c r="F18641" s="197"/>
    </row>
    <row r="18643" spans="4:6">
      <c r="D18643" s="197"/>
      <c r="E18643" s="197"/>
      <c r="F18643" s="197"/>
    </row>
    <row r="18645" spans="4:6">
      <c r="D18645" s="197"/>
      <c r="E18645" s="197"/>
      <c r="F18645" s="197"/>
    </row>
    <row r="18647" spans="4:6">
      <c r="D18647" s="197"/>
      <c r="E18647" s="197"/>
      <c r="F18647" s="197"/>
    </row>
    <row r="18649" spans="4:6">
      <c r="D18649" s="197"/>
      <c r="E18649" s="197"/>
      <c r="F18649" s="197"/>
    </row>
    <row r="18651" spans="4:6">
      <c r="D18651" s="197"/>
      <c r="E18651" s="197"/>
      <c r="F18651" s="197"/>
    </row>
    <row r="18653" spans="4:6">
      <c r="D18653" s="197"/>
      <c r="E18653" s="197"/>
      <c r="F18653" s="197"/>
    </row>
    <row r="18655" spans="4:6">
      <c r="D18655" s="197"/>
      <c r="E18655" s="197"/>
      <c r="F18655" s="197"/>
    </row>
    <row r="18657" spans="4:6">
      <c r="D18657" s="197"/>
      <c r="E18657" s="197"/>
      <c r="F18657" s="197"/>
    </row>
    <row r="18659" spans="4:6">
      <c r="D18659" s="197"/>
      <c r="E18659" s="197"/>
      <c r="F18659" s="197"/>
    </row>
    <row r="18661" spans="4:6">
      <c r="D18661" s="197"/>
      <c r="E18661" s="197"/>
      <c r="F18661" s="197"/>
    </row>
    <row r="18663" spans="4:6">
      <c r="D18663" s="197"/>
      <c r="E18663" s="197"/>
      <c r="F18663" s="197"/>
    </row>
    <row r="18665" spans="4:6">
      <c r="D18665" s="197"/>
      <c r="E18665" s="197"/>
      <c r="F18665" s="197"/>
    </row>
    <row r="18667" spans="4:6">
      <c r="D18667" s="197"/>
      <c r="E18667" s="197"/>
      <c r="F18667" s="197"/>
    </row>
    <row r="18669" spans="4:6">
      <c r="D18669" s="197"/>
      <c r="E18669" s="197"/>
      <c r="F18669" s="197"/>
    </row>
    <row r="18671" spans="4:6">
      <c r="D18671" s="197"/>
      <c r="E18671" s="197"/>
      <c r="F18671" s="197"/>
    </row>
    <row r="18673" spans="4:6">
      <c r="D18673" s="197"/>
      <c r="E18673" s="197"/>
      <c r="F18673" s="197"/>
    </row>
    <row r="18675" spans="4:6">
      <c r="D18675" s="197"/>
      <c r="E18675" s="197"/>
      <c r="F18675" s="197"/>
    </row>
    <row r="18677" spans="4:6">
      <c r="D18677" s="197"/>
      <c r="E18677" s="197"/>
      <c r="F18677" s="197"/>
    </row>
    <row r="18679" spans="4:6">
      <c r="D18679" s="197"/>
      <c r="E18679" s="197"/>
      <c r="F18679" s="197"/>
    </row>
    <row r="18681" spans="4:6">
      <c r="D18681" s="197"/>
      <c r="E18681" s="197"/>
      <c r="F18681" s="197"/>
    </row>
    <row r="18683" spans="4:6">
      <c r="D18683" s="197"/>
      <c r="E18683" s="197"/>
      <c r="F18683" s="197"/>
    </row>
    <row r="18685" spans="4:6">
      <c r="D18685" s="197"/>
      <c r="E18685" s="197"/>
      <c r="F18685" s="197"/>
    </row>
    <row r="18687" spans="4:6">
      <c r="D18687" s="197"/>
      <c r="E18687" s="197"/>
      <c r="F18687" s="197"/>
    </row>
    <row r="18689" spans="4:6">
      <c r="D18689" s="197"/>
      <c r="E18689" s="197"/>
      <c r="F18689" s="197"/>
    </row>
    <row r="18691" spans="4:6">
      <c r="D18691" s="197"/>
      <c r="E18691" s="197"/>
      <c r="F18691" s="197"/>
    </row>
    <row r="18693" spans="4:6">
      <c r="D18693" s="197"/>
      <c r="E18693" s="197"/>
      <c r="F18693" s="197"/>
    </row>
    <row r="18695" spans="4:6">
      <c r="D18695" s="197"/>
      <c r="E18695" s="197"/>
      <c r="F18695" s="197"/>
    </row>
    <row r="18697" spans="4:6">
      <c r="D18697" s="197"/>
      <c r="E18697" s="197"/>
      <c r="F18697" s="197"/>
    </row>
    <row r="18699" spans="4:6">
      <c r="D18699" s="197"/>
      <c r="E18699" s="197"/>
      <c r="F18699" s="197"/>
    </row>
    <row r="18701" spans="4:6">
      <c r="D18701" s="197"/>
      <c r="E18701" s="197"/>
      <c r="F18701" s="197"/>
    </row>
    <row r="18703" spans="4:6">
      <c r="D18703" s="197"/>
      <c r="E18703" s="197"/>
      <c r="F18703" s="197"/>
    </row>
    <row r="18705" spans="4:6">
      <c r="D18705" s="197"/>
      <c r="E18705" s="197"/>
      <c r="F18705" s="197"/>
    </row>
    <row r="18707" spans="4:6">
      <c r="D18707" s="197"/>
      <c r="E18707" s="197"/>
      <c r="F18707" s="197"/>
    </row>
    <row r="18709" spans="4:6">
      <c r="D18709" s="197"/>
      <c r="E18709" s="197"/>
      <c r="F18709" s="197"/>
    </row>
    <row r="18711" spans="4:6">
      <c r="D18711" s="197"/>
      <c r="E18711" s="197"/>
      <c r="F18711" s="197"/>
    </row>
    <row r="18713" spans="4:6">
      <c r="D18713" s="197"/>
      <c r="E18713" s="197"/>
      <c r="F18713" s="197"/>
    </row>
    <row r="18715" spans="4:6">
      <c r="D18715" s="197"/>
      <c r="E18715" s="197"/>
      <c r="F18715" s="197"/>
    </row>
    <row r="18717" spans="4:6">
      <c r="D18717" s="197"/>
      <c r="E18717" s="197"/>
      <c r="F18717" s="197"/>
    </row>
    <row r="18719" spans="4:6">
      <c r="D18719" s="197"/>
      <c r="E18719" s="197"/>
      <c r="F18719" s="197"/>
    </row>
    <row r="18721" spans="4:6">
      <c r="D18721" s="197"/>
      <c r="E18721" s="197"/>
      <c r="F18721" s="197"/>
    </row>
    <row r="18723" spans="4:6">
      <c r="D18723" s="197"/>
      <c r="E18723" s="197"/>
      <c r="F18723" s="197"/>
    </row>
    <row r="18725" spans="4:6">
      <c r="D18725" s="197"/>
      <c r="E18725" s="197"/>
      <c r="F18725" s="197"/>
    </row>
    <row r="18727" spans="4:6">
      <c r="D18727" s="197"/>
      <c r="E18727" s="197"/>
      <c r="F18727" s="197"/>
    </row>
    <row r="18729" spans="4:6">
      <c r="D18729" s="197"/>
      <c r="E18729" s="197"/>
      <c r="F18729" s="197"/>
    </row>
    <row r="18731" spans="4:6">
      <c r="D18731" s="197"/>
      <c r="E18731" s="197"/>
      <c r="F18731" s="197"/>
    </row>
    <row r="18733" spans="4:6">
      <c r="D18733" s="197"/>
      <c r="E18733" s="197"/>
      <c r="F18733" s="197"/>
    </row>
    <row r="18735" spans="4:6">
      <c r="D18735" s="197"/>
      <c r="E18735" s="197"/>
      <c r="F18735" s="197"/>
    </row>
    <row r="18737" spans="4:6">
      <c r="D18737" s="197"/>
      <c r="E18737" s="197"/>
      <c r="F18737" s="197"/>
    </row>
    <row r="18739" spans="4:6">
      <c r="D18739" s="197"/>
      <c r="E18739" s="197"/>
      <c r="F18739" s="197"/>
    </row>
    <row r="18741" spans="4:6">
      <c r="D18741" s="197"/>
      <c r="E18741" s="197"/>
      <c r="F18741" s="197"/>
    </row>
    <row r="18743" spans="4:6">
      <c r="D18743" s="197"/>
      <c r="E18743" s="197"/>
      <c r="F18743" s="197"/>
    </row>
    <row r="18745" spans="4:6">
      <c r="D18745" s="197"/>
      <c r="E18745" s="197"/>
      <c r="F18745" s="197"/>
    </row>
    <row r="18747" spans="4:6">
      <c r="D18747" s="197"/>
      <c r="E18747" s="197"/>
      <c r="F18747" s="197"/>
    </row>
    <row r="18749" spans="4:6">
      <c r="D18749" s="197"/>
      <c r="E18749" s="197"/>
      <c r="F18749" s="197"/>
    </row>
    <row r="18751" spans="4:6">
      <c r="D18751" s="197"/>
      <c r="E18751" s="197"/>
      <c r="F18751" s="197"/>
    </row>
    <row r="18753" spans="4:6">
      <c r="D18753" s="197"/>
      <c r="E18753" s="197"/>
      <c r="F18753" s="197"/>
    </row>
    <row r="18755" spans="4:6">
      <c r="D18755" s="197"/>
      <c r="E18755" s="197"/>
      <c r="F18755" s="197"/>
    </row>
    <row r="18757" spans="4:6">
      <c r="D18757" s="197"/>
      <c r="E18757" s="197"/>
      <c r="F18757" s="197"/>
    </row>
    <row r="18759" spans="4:6">
      <c r="D18759" s="197"/>
      <c r="E18759" s="197"/>
      <c r="F18759" s="197"/>
    </row>
    <row r="18761" spans="4:6">
      <c r="D18761" s="197"/>
      <c r="E18761" s="197"/>
      <c r="F18761" s="197"/>
    </row>
    <row r="18763" spans="4:6">
      <c r="D18763" s="197"/>
      <c r="E18763" s="197"/>
      <c r="F18763" s="197"/>
    </row>
    <row r="18765" spans="4:6">
      <c r="D18765" s="197"/>
      <c r="E18765" s="197"/>
      <c r="F18765" s="197"/>
    </row>
    <row r="18767" spans="4:6">
      <c r="D18767" s="197"/>
      <c r="E18767" s="197"/>
      <c r="F18767" s="197"/>
    </row>
    <row r="18769" spans="4:6">
      <c r="D18769" s="197"/>
      <c r="E18769" s="197"/>
      <c r="F18769" s="197"/>
    </row>
    <row r="18771" spans="4:6">
      <c r="D18771" s="197"/>
      <c r="E18771" s="197"/>
      <c r="F18771" s="197"/>
    </row>
    <row r="18773" spans="4:6">
      <c r="D18773" s="197"/>
      <c r="E18773" s="197"/>
      <c r="F18773" s="197"/>
    </row>
    <row r="18775" spans="4:6">
      <c r="D18775" s="197"/>
      <c r="E18775" s="197"/>
      <c r="F18775" s="197"/>
    </row>
    <row r="18777" spans="4:6">
      <c r="D18777" s="197"/>
      <c r="E18777" s="197"/>
      <c r="F18777" s="197"/>
    </row>
    <row r="18779" spans="4:6">
      <c r="D18779" s="197"/>
      <c r="E18779" s="197"/>
      <c r="F18779" s="197"/>
    </row>
    <row r="18781" spans="4:6">
      <c r="D18781" s="197"/>
      <c r="E18781" s="197"/>
      <c r="F18781" s="197"/>
    </row>
    <row r="18783" spans="4:6">
      <c r="D18783" s="197"/>
      <c r="E18783" s="197"/>
      <c r="F18783" s="197"/>
    </row>
    <row r="18785" spans="4:6">
      <c r="D18785" s="197"/>
      <c r="E18785" s="197"/>
      <c r="F18785" s="197"/>
    </row>
    <row r="18787" spans="4:6">
      <c r="D18787" s="197"/>
      <c r="E18787" s="197"/>
      <c r="F18787" s="197"/>
    </row>
    <row r="18789" spans="4:6">
      <c r="D18789" s="197"/>
      <c r="E18789" s="197"/>
      <c r="F18789" s="197"/>
    </row>
    <row r="18791" spans="4:6">
      <c r="D18791" s="197"/>
      <c r="E18791" s="197"/>
      <c r="F18791" s="197"/>
    </row>
    <row r="18793" spans="4:6">
      <c r="D18793" s="197"/>
      <c r="E18793" s="197"/>
      <c r="F18793" s="197"/>
    </row>
    <row r="18795" spans="4:6">
      <c r="D18795" s="197"/>
      <c r="E18795" s="197"/>
      <c r="F18795" s="197"/>
    </row>
    <row r="18797" spans="4:6">
      <c r="D18797" s="197"/>
      <c r="E18797" s="197"/>
      <c r="F18797" s="197"/>
    </row>
    <row r="18799" spans="4:6">
      <c r="D18799" s="197"/>
      <c r="E18799" s="197"/>
      <c r="F18799" s="197"/>
    </row>
    <row r="18801" spans="4:6">
      <c r="D18801" s="197"/>
      <c r="E18801" s="197"/>
      <c r="F18801" s="197"/>
    </row>
    <row r="18803" spans="4:6">
      <c r="D18803" s="197"/>
      <c r="E18803" s="197"/>
      <c r="F18803" s="197"/>
    </row>
    <row r="18805" spans="4:6">
      <c r="D18805" s="197"/>
      <c r="E18805" s="197"/>
      <c r="F18805" s="197"/>
    </row>
    <row r="18807" spans="4:6">
      <c r="D18807" s="197"/>
      <c r="E18807" s="197"/>
      <c r="F18807" s="197"/>
    </row>
    <row r="18809" spans="4:6">
      <c r="D18809" s="197"/>
      <c r="E18809" s="197"/>
      <c r="F18809" s="197"/>
    </row>
    <row r="18811" spans="4:6">
      <c r="D18811" s="197"/>
      <c r="E18811" s="197"/>
      <c r="F18811" s="197"/>
    </row>
    <row r="18813" spans="4:6">
      <c r="D18813" s="197"/>
      <c r="E18813" s="197"/>
      <c r="F18813" s="197"/>
    </row>
    <row r="18815" spans="4:6">
      <c r="D18815" s="197"/>
      <c r="E18815" s="197"/>
      <c r="F18815" s="197"/>
    </row>
    <row r="18817" spans="4:6">
      <c r="D18817" s="197"/>
      <c r="E18817" s="197"/>
      <c r="F18817" s="197"/>
    </row>
    <row r="18819" spans="4:6">
      <c r="D18819" s="197"/>
      <c r="E18819" s="197"/>
      <c r="F18819" s="197"/>
    </row>
    <row r="18821" spans="4:6">
      <c r="D18821" s="197"/>
      <c r="E18821" s="197"/>
      <c r="F18821" s="197"/>
    </row>
    <row r="18823" spans="4:6">
      <c r="D18823" s="197"/>
      <c r="E18823" s="197"/>
      <c r="F18823" s="197"/>
    </row>
    <row r="18825" spans="4:6">
      <c r="D18825" s="197"/>
      <c r="E18825" s="197"/>
      <c r="F18825" s="197"/>
    </row>
    <row r="18827" spans="4:6">
      <c r="D18827" s="197"/>
      <c r="E18827" s="197"/>
      <c r="F18827" s="197"/>
    </row>
    <row r="18829" spans="4:6">
      <c r="D18829" s="197"/>
      <c r="E18829" s="197"/>
      <c r="F18829" s="197"/>
    </row>
    <row r="18831" spans="4:6">
      <c r="D18831" s="197"/>
      <c r="E18831" s="197"/>
      <c r="F18831" s="197"/>
    </row>
    <row r="18833" spans="4:6">
      <c r="D18833" s="197"/>
      <c r="E18833" s="197"/>
      <c r="F18833" s="197"/>
    </row>
    <row r="18835" spans="4:6">
      <c r="D18835" s="197"/>
      <c r="E18835" s="197"/>
      <c r="F18835" s="197"/>
    </row>
    <row r="18837" spans="4:6">
      <c r="D18837" s="197"/>
      <c r="E18837" s="197"/>
      <c r="F18837" s="197"/>
    </row>
    <row r="18839" spans="4:6">
      <c r="D18839" s="197"/>
      <c r="E18839" s="197"/>
      <c r="F18839" s="197"/>
    </row>
    <row r="18841" spans="4:6">
      <c r="D18841" s="197"/>
      <c r="E18841" s="197"/>
      <c r="F18841" s="197"/>
    </row>
    <row r="18843" spans="4:6">
      <c r="D18843" s="197"/>
      <c r="E18843" s="197"/>
      <c r="F18843" s="197"/>
    </row>
    <row r="18845" spans="4:6">
      <c r="D18845" s="197"/>
      <c r="E18845" s="197"/>
      <c r="F18845" s="197"/>
    </row>
    <row r="18847" spans="4:6">
      <c r="D18847" s="197"/>
      <c r="E18847" s="197"/>
      <c r="F18847" s="197"/>
    </row>
    <row r="18849" spans="4:6">
      <c r="D18849" s="197"/>
      <c r="E18849" s="197"/>
      <c r="F18849" s="197"/>
    </row>
    <row r="18851" spans="4:6">
      <c r="D18851" s="197"/>
      <c r="E18851" s="197"/>
      <c r="F18851" s="197"/>
    </row>
    <row r="18853" spans="4:6">
      <c r="D18853" s="197"/>
      <c r="E18853" s="197"/>
      <c r="F18853" s="197"/>
    </row>
    <row r="18855" spans="4:6">
      <c r="D18855" s="197"/>
      <c r="E18855" s="197"/>
      <c r="F18855" s="197"/>
    </row>
    <row r="18857" spans="4:6">
      <c r="D18857" s="197"/>
      <c r="E18857" s="197"/>
      <c r="F18857" s="197"/>
    </row>
    <row r="18859" spans="4:6">
      <c r="D18859" s="197"/>
      <c r="E18859" s="197"/>
      <c r="F18859" s="197"/>
    </row>
    <row r="18861" spans="4:6">
      <c r="D18861" s="197"/>
      <c r="E18861" s="197"/>
      <c r="F18861" s="197"/>
    </row>
    <row r="18863" spans="4:6">
      <c r="D18863" s="197"/>
      <c r="E18863" s="197"/>
      <c r="F18863" s="197"/>
    </row>
    <row r="18865" spans="4:6">
      <c r="D18865" s="197"/>
      <c r="E18865" s="197"/>
      <c r="F18865" s="197"/>
    </row>
    <row r="18867" spans="4:6">
      <c r="D18867" s="197"/>
      <c r="E18867" s="197"/>
      <c r="F18867" s="197"/>
    </row>
    <row r="18869" spans="4:6">
      <c r="D18869" s="197"/>
      <c r="E18869" s="197"/>
      <c r="F18869" s="197"/>
    </row>
    <row r="18871" spans="4:6">
      <c r="D18871" s="197"/>
      <c r="E18871" s="197"/>
      <c r="F18871" s="197"/>
    </row>
    <row r="18873" spans="4:6">
      <c r="D18873" s="197"/>
      <c r="E18873" s="197"/>
      <c r="F18873" s="197"/>
    </row>
    <row r="18875" spans="4:6">
      <c r="D18875" s="197"/>
      <c r="E18875" s="197"/>
      <c r="F18875" s="197"/>
    </row>
    <row r="18877" spans="4:6">
      <c r="D18877" s="197"/>
      <c r="E18877" s="197"/>
      <c r="F18877" s="197"/>
    </row>
    <row r="18879" spans="4:6">
      <c r="D18879" s="197"/>
      <c r="E18879" s="197"/>
      <c r="F18879" s="197"/>
    </row>
    <row r="18881" spans="4:6">
      <c r="D18881" s="197"/>
      <c r="E18881" s="197"/>
      <c r="F18881" s="197"/>
    </row>
    <row r="18883" spans="4:6">
      <c r="D18883" s="197"/>
      <c r="E18883" s="197"/>
      <c r="F18883" s="197"/>
    </row>
    <row r="18885" spans="4:6">
      <c r="D18885" s="197"/>
      <c r="E18885" s="197"/>
      <c r="F18885" s="197"/>
    </row>
    <row r="18887" spans="4:6">
      <c r="D18887" s="197"/>
      <c r="E18887" s="197"/>
      <c r="F18887" s="197"/>
    </row>
    <row r="18889" spans="4:6">
      <c r="D18889" s="197"/>
      <c r="E18889" s="197"/>
      <c r="F18889" s="197"/>
    </row>
    <row r="18891" spans="4:6">
      <c r="D18891" s="197"/>
      <c r="E18891" s="197"/>
      <c r="F18891" s="197"/>
    </row>
    <row r="18893" spans="4:6">
      <c r="D18893" s="197"/>
      <c r="E18893" s="197"/>
      <c r="F18893" s="197"/>
    </row>
    <row r="18895" spans="4:6">
      <c r="D18895" s="197"/>
      <c r="E18895" s="197"/>
      <c r="F18895" s="197"/>
    </row>
    <row r="18897" spans="4:6">
      <c r="D18897" s="197"/>
      <c r="E18897" s="197"/>
      <c r="F18897" s="197"/>
    </row>
    <row r="18899" spans="4:6">
      <c r="D18899" s="197"/>
      <c r="E18899" s="197"/>
      <c r="F18899" s="197"/>
    </row>
    <row r="18901" spans="4:6">
      <c r="D18901" s="197"/>
      <c r="E18901" s="197"/>
      <c r="F18901" s="197"/>
    </row>
    <row r="18903" spans="4:6">
      <c r="D18903" s="197"/>
      <c r="E18903" s="197"/>
      <c r="F18903" s="197"/>
    </row>
    <row r="18905" spans="4:6">
      <c r="D18905" s="197"/>
      <c r="E18905" s="197"/>
      <c r="F18905" s="197"/>
    </row>
    <row r="18907" spans="4:6">
      <c r="D18907" s="197"/>
      <c r="E18907" s="197"/>
      <c r="F18907" s="197"/>
    </row>
    <row r="18909" spans="4:6">
      <c r="D18909" s="197"/>
      <c r="E18909" s="197"/>
      <c r="F18909" s="197"/>
    </row>
    <row r="18911" spans="4:6">
      <c r="D18911" s="197"/>
      <c r="E18911" s="197"/>
      <c r="F18911" s="197"/>
    </row>
    <row r="18913" spans="4:6">
      <c r="D18913" s="197"/>
      <c r="E18913" s="197"/>
      <c r="F18913" s="197"/>
    </row>
    <row r="18915" spans="4:6">
      <c r="D18915" s="197"/>
      <c r="E18915" s="197"/>
      <c r="F18915" s="197"/>
    </row>
    <row r="18917" spans="4:6">
      <c r="D18917" s="197"/>
      <c r="E18917" s="197"/>
      <c r="F18917" s="197"/>
    </row>
    <row r="18919" spans="4:6">
      <c r="D18919" s="197"/>
      <c r="E18919" s="197"/>
      <c r="F18919" s="197"/>
    </row>
    <row r="18921" spans="4:6">
      <c r="D18921" s="197"/>
      <c r="E18921" s="197"/>
      <c r="F18921" s="197"/>
    </row>
    <row r="18923" spans="4:6">
      <c r="D18923" s="197"/>
      <c r="E18923" s="197"/>
      <c r="F18923" s="197"/>
    </row>
    <row r="18925" spans="4:6">
      <c r="D18925" s="197"/>
      <c r="E18925" s="197"/>
      <c r="F18925" s="197"/>
    </row>
    <row r="18927" spans="4:6">
      <c r="D18927" s="197"/>
      <c r="E18927" s="197"/>
      <c r="F18927" s="197"/>
    </row>
    <row r="18929" spans="4:6">
      <c r="D18929" s="197"/>
      <c r="E18929" s="197"/>
      <c r="F18929" s="197"/>
    </row>
    <row r="18931" spans="4:6">
      <c r="D18931" s="197"/>
      <c r="E18931" s="197"/>
      <c r="F18931" s="197"/>
    </row>
    <row r="18933" spans="4:6">
      <c r="D18933" s="197"/>
      <c r="E18933" s="197"/>
      <c r="F18933" s="197"/>
    </row>
    <row r="18935" spans="4:6">
      <c r="D18935" s="197"/>
      <c r="E18935" s="197"/>
      <c r="F18935" s="197"/>
    </row>
    <row r="18937" spans="4:6">
      <c r="D18937" s="197"/>
      <c r="E18937" s="197"/>
      <c r="F18937" s="197"/>
    </row>
    <row r="18939" spans="4:6">
      <c r="D18939" s="197"/>
      <c r="E18939" s="197"/>
      <c r="F18939" s="197"/>
    </row>
    <row r="18941" spans="4:6">
      <c r="D18941" s="197"/>
      <c r="E18941" s="197"/>
      <c r="F18941" s="197"/>
    </row>
    <row r="18943" spans="4:6">
      <c r="D18943" s="197"/>
      <c r="E18943" s="197"/>
      <c r="F18943" s="197"/>
    </row>
    <row r="18945" spans="4:6">
      <c r="D18945" s="197"/>
      <c r="E18945" s="197"/>
      <c r="F18945" s="197"/>
    </row>
    <row r="18947" spans="4:6">
      <c r="D18947" s="197"/>
      <c r="E18947" s="197"/>
      <c r="F18947" s="197"/>
    </row>
    <row r="18949" spans="4:6">
      <c r="D18949" s="197"/>
      <c r="E18949" s="197"/>
      <c r="F18949" s="197"/>
    </row>
    <row r="18951" spans="4:6">
      <c r="D18951" s="197"/>
      <c r="E18951" s="197"/>
      <c r="F18951" s="197"/>
    </row>
    <row r="18953" spans="4:6">
      <c r="D18953" s="197"/>
      <c r="E18953" s="197"/>
      <c r="F18953" s="197"/>
    </row>
    <row r="18955" spans="4:6">
      <c r="D18955" s="197"/>
      <c r="E18955" s="197"/>
      <c r="F18955" s="197"/>
    </row>
    <row r="18957" spans="4:6">
      <c r="D18957" s="197"/>
      <c r="E18957" s="197"/>
      <c r="F18957" s="197"/>
    </row>
    <row r="18959" spans="4:6">
      <c r="D18959" s="197"/>
      <c r="E18959" s="197"/>
      <c r="F18959" s="197"/>
    </row>
    <row r="18961" spans="4:6">
      <c r="D18961" s="197"/>
      <c r="E18961" s="197"/>
      <c r="F18961" s="197"/>
    </row>
    <row r="18963" spans="4:6">
      <c r="D18963" s="197"/>
      <c r="E18963" s="197"/>
      <c r="F18963" s="197"/>
    </row>
    <row r="18965" spans="4:6">
      <c r="D18965" s="197"/>
      <c r="E18965" s="197"/>
      <c r="F18965" s="197"/>
    </row>
    <row r="18967" spans="4:6">
      <c r="D18967" s="197"/>
      <c r="E18967" s="197"/>
      <c r="F18967" s="197"/>
    </row>
    <row r="18969" spans="4:6">
      <c r="D18969" s="197"/>
      <c r="E18969" s="197"/>
      <c r="F18969" s="197"/>
    </row>
    <row r="18971" spans="4:6">
      <c r="D18971" s="197"/>
      <c r="E18971" s="197"/>
      <c r="F18971" s="197"/>
    </row>
    <row r="18973" spans="4:6">
      <c r="D18973" s="197"/>
      <c r="E18973" s="197"/>
      <c r="F18973" s="197"/>
    </row>
    <row r="18975" spans="4:6">
      <c r="D18975" s="197"/>
      <c r="E18975" s="197"/>
      <c r="F18975" s="197"/>
    </row>
    <row r="18977" spans="4:6">
      <c r="D18977" s="197"/>
      <c r="E18977" s="197"/>
      <c r="F18977" s="197"/>
    </row>
    <row r="18979" spans="4:6">
      <c r="D18979" s="197"/>
      <c r="E18979" s="197"/>
      <c r="F18979" s="197"/>
    </row>
    <row r="18981" spans="4:6">
      <c r="D18981" s="197"/>
      <c r="E18981" s="197"/>
      <c r="F18981" s="197"/>
    </row>
    <row r="18983" spans="4:6">
      <c r="D18983" s="197"/>
      <c r="E18983" s="197"/>
      <c r="F18983" s="197"/>
    </row>
    <row r="18985" spans="4:6">
      <c r="D18985" s="197"/>
      <c r="E18985" s="197"/>
      <c r="F18985" s="197"/>
    </row>
    <row r="18987" spans="4:6">
      <c r="D18987" s="197"/>
      <c r="E18987" s="197"/>
      <c r="F18987" s="197"/>
    </row>
    <row r="18989" spans="4:6">
      <c r="D18989" s="197"/>
      <c r="E18989" s="197"/>
      <c r="F18989" s="197"/>
    </row>
    <row r="18991" spans="4:6">
      <c r="D18991" s="197"/>
      <c r="E18991" s="197"/>
      <c r="F18991" s="197"/>
    </row>
    <row r="18993" spans="4:6">
      <c r="D18993" s="197"/>
      <c r="E18993" s="197"/>
      <c r="F18993" s="197"/>
    </row>
    <row r="18995" spans="4:6">
      <c r="D18995" s="197"/>
      <c r="E18995" s="197"/>
      <c r="F18995" s="197"/>
    </row>
    <row r="18997" spans="4:6">
      <c r="D18997" s="197"/>
      <c r="E18997" s="197"/>
      <c r="F18997" s="197"/>
    </row>
    <row r="18999" spans="4:6">
      <c r="D18999" s="197"/>
      <c r="E18999" s="197"/>
      <c r="F18999" s="197"/>
    </row>
    <row r="19001" spans="4:6">
      <c r="D19001" s="197"/>
      <c r="E19001" s="197"/>
      <c r="F19001" s="197"/>
    </row>
    <row r="19003" spans="4:6">
      <c r="D19003" s="197"/>
      <c r="E19003" s="197"/>
      <c r="F19003" s="197"/>
    </row>
    <row r="19005" spans="4:6">
      <c r="D19005" s="197"/>
      <c r="E19005" s="197"/>
      <c r="F19005" s="197"/>
    </row>
    <row r="19007" spans="4:6">
      <c r="D19007" s="197"/>
      <c r="E19007" s="197"/>
      <c r="F19007" s="197"/>
    </row>
    <row r="19009" spans="4:6">
      <c r="D19009" s="197"/>
      <c r="E19009" s="197"/>
      <c r="F19009" s="197"/>
    </row>
    <row r="19011" spans="4:6">
      <c r="D19011" s="197"/>
      <c r="E19011" s="197"/>
      <c r="F19011" s="197"/>
    </row>
    <row r="19013" spans="4:6">
      <c r="D19013" s="197"/>
      <c r="E19013" s="197"/>
      <c r="F19013" s="197"/>
    </row>
    <row r="19015" spans="4:6">
      <c r="D19015" s="197"/>
      <c r="E19015" s="197"/>
      <c r="F19015" s="197"/>
    </row>
    <row r="19017" spans="4:6">
      <c r="D19017" s="197"/>
      <c r="E19017" s="197"/>
      <c r="F19017" s="197"/>
    </row>
    <row r="19019" spans="4:6">
      <c r="D19019" s="197"/>
      <c r="E19019" s="197"/>
      <c r="F19019" s="197"/>
    </row>
    <row r="19021" spans="4:6">
      <c r="D19021" s="197"/>
      <c r="E19021" s="197"/>
      <c r="F19021" s="197"/>
    </row>
    <row r="19023" spans="4:6">
      <c r="D19023" s="197"/>
      <c r="E19023" s="197"/>
      <c r="F19023" s="197"/>
    </row>
    <row r="19025" spans="4:6">
      <c r="D19025" s="197"/>
      <c r="E19025" s="197"/>
      <c r="F19025" s="197"/>
    </row>
    <row r="19027" spans="4:6">
      <c r="D19027" s="197"/>
      <c r="E19027" s="197"/>
      <c r="F19027" s="197"/>
    </row>
    <row r="19029" spans="4:6">
      <c r="D19029" s="197"/>
      <c r="E19029" s="197"/>
      <c r="F19029" s="197"/>
    </row>
    <row r="19031" spans="4:6">
      <c r="D19031" s="197"/>
      <c r="E19031" s="197"/>
      <c r="F19031" s="197"/>
    </row>
    <row r="19033" spans="4:6">
      <c r="D19033" s="197"/>
      <c r="E19033" s="197"/>
      <c r="F19033" s="197"/>
    </row>
    <row r="19035" spans="4:6">
      <c r="D19035" s="197"/>
      <c r="E19035" s="197"/>
      <c r="F19035" s="197"/>
    </row>
    <row r="19037" spans="4:6">
      <c r="D19037" s="197"/>
      <c r="E19037" s="197"/>
      <c r="F19037" s="197"/>
    </row>
    <row r="19039" spans="4:6">
      <c r="D19039" s="197"/>
      <c r="E19039" s="197"/>
      <c r="F19039" s="197"/>
    </row>
    <row r="19041" spans="4:6">
      <c r="D19041" s="197"/>
      <c r="E19041" s="197"/>
      <c r="F19041" s="197"/>
    </row>
    <row r="19043" spans="4:6">
      <c r="D19043" s="197"/>
      <c r="E19043" s="197"/>
      <c r="F19043" s="197"/>
    </row>
    <row r="19045" spans="4:6">
      <c r="D19045" s="197"/>
      <c r="E19045" s="197"/>
      <c r="F19045" s="197"/>
    </row>
    <row r="19047" spans="4:6">
      <c r="D19047" s="197"/>
      <c r="E19047" s="197"/>
      <c r="F19047" s="197"/>
    </row>
    <row r="19049" spans="4:6">
      <c r="D19049" s="197"/>
      <c r="E19049" s="197"/>
      <c r="F19049" s="197"/>
    </row>
    <row r="19051" spans="4:6">
      <c r="D19051" s="197"/>
      <c r="E19051" s="197"/>
      <c r="F19051" s="197"/>
    </row>
    <row r="19053" spans="4:6">
      <c r="D19053" s="197"/>
      <c r="E19053" s="197"/>
      <c r="F19053" s="197"/>
    </row>
    <row r="19055" spans="4:6">
      <c r="D19055" s="197"/>
      <c r="E19055" s="197"/>
      <c r="F19055" s="197"/>
    </row>
    <row r="19057" spans="4:6">
      <c r="D19057" s="197"/>
      <c r="E19057" s="197"/>
      <c r="F19057" s="197"/>
    </row>
    <row r="19059" spans="4:6">
      <c r="D19059" s="197"/>
      <c r="E19059" s="197"/>
      <c r="F19059" s="197"/>
    </row>
    <row r="19061" spans="4:6">
      <c r="D19061" s="197"/>
      <c r="E19061" s="197"/>
      <c r="F19061" s="197"/>
    </row>
    <row r="19063" spans="4:6">
      <c r="D19063" s="197"/>
      <c r="E19063" s="197"/>
      <c r="F19063" s="197"/>
    </row>
    <row r="19065" spans="4:6">
      <c r="D19065" s="197"/>
      <c r="E19065" s="197"/>
      <c r="F19065" s="197"/>
    </row>
    <row r="19067" spans="4:6">
      <c r="D19067" s="197"/>
      <c r="E19067" s="197"/>
      <c r="F19067" s="197"/>
    </row>
    <row r="19069" spans="4:6">
      <c r="D19069" s="197"/>
      <c r="E19069" s="197"/>
      <c r="F19069" s="197"/>
    </row>
    <row r="19071" spans="4:6">
      <c r="D19071" s="197"/>
      <c r="E19071" s="197"/>
      <c r="F19071" s="197"/>
    </row>
    <row r="19073" spans="4:6">
      <c r="D19073" s="197"/>
      <c r="E19073" s="197"/>
      <c r="F19073" s="197"/>
    </row>
    <row r="19075" spans="4:6">
      <c r="D19075" s="197"/>
      <c r="E19075" s="197"/>
      <c r="F19075" s="197"/>
    </row>
    <row r="19077" spans="4:6">
      <c r="D19077" s="197"/>
      <c r="E19077" s="197"/>
      <c r="F19077" s="197"/>
    </row>
    <row r="19079" spans="4:6">
      <c r="D19079" s="197"/>
      <c r="E19079" s="197"/>
      <c r="F19079" s="197"/>
    </row>
    <row r="19081" spans="4:6">
      <c r="D19081" s="197"/>
      <c r="E19081" s="197"/>
      <c r="F19081" s="197"/>
    </row>
    <row r="19083" spans="4:6">
      <c r="D19083" s="197"/>
      <c r="E19083" s="197"/>
      <c r="F19083" s="197"/>
    </row>
    <row r="19085" spans="4:6">
      <c r="D19085" s="197"/>
      <c r="E19085" s="197"/>
      <c r="F19085" s="197"/>
    </row>
    <row r="19087" spans="4:6">
      <c r="D19087" s="197"/>
      <c r="E19087" s="197"/>
      <c r="F19087" s="197"/>
    </row>
    <row r="19089" spans="4:6">
      <c r="D19089" s="197"/>
      <c r="E19089" s="197"/>
      <c r="F19089" s="197"/>
    </row>
    <row r="19091" spans="4:6">
      <c r="D19091" s="197"/>
      <c r="E19091" s="197"/>
      <c r="F19091" s="197"/>
    </row>
    <row r="19093" spans="4:6">
      <c r="D19093" s="197"/>
      <c r="E19093" s="197"/>
      <c r="F19093" s="197"/>
    </row>
    <row r="19095" spans="4:6">
      <c r="D19095" s="197"/>
      <c r="E19095" s="197"/>
      <c r="F19095" s="197"/>
    </row>
    <row r="19097" spans="4:6">
      <c r="D19097" s="197"/>
      <c r="E19097" s="197"/>
      <c r="F19097" s="197"/>
    </row>
    <row r="19099" spans="4:6">
      <c r="D19099" s="197"/>
      <c r="E19099" s="197"/>
      <c r="F19099" s="197"/>
    </row>
    <row r="19101" spans="4:6">
      <c r="D19101" s="197"/>
      <c r="E19101" s="197"/>
      <c r="F19101" s="197"/>
    </row>
    <row r="19103" spans="4:6">
      <c r="D19103" s="197"/>
      <c r="E19103" s="197"/>
      <c r="F19103" s="197"/>
    </row>
    <row r="19105" spans="4:6">
      <c r="D19105" s="197"/>
      <c r="E19105" s="197"/>
      <c r="F19105" s="197"/>
    </row>
    <row r="19107" spans="4:6">
      <c r="D19107" s="197"/>
      <c r="E19107" s="197"/>
      <c r="F19107" s="197"/>
    </row>
    <row r="19109" spans="4:6">
      <c r="D19109" s="197"/>
      <c r="E19109" s="197"/>
      <c r="F19109" s="197"/>
    </row>
    <row r="19111" spans="4:6">
      <c r="D19111" s="197"/>
      <c r="E19111" s="197"/>
      <c r="F19111" s="197"/>
    </row>
    <row r="19113" spans="4:6">
      <c r="D19113" s="197"/>
      <c r="E19113" s="197"/>
      <c r="F19113" s="197"/>
    </row>
    <row r="19115" spans="4:6">
      <c r="D19115" s="197"/>
      <c r="E19115" s="197"/>
      <c r="F19115" s="197"/>
    </row>
    <row r="19117" spans="4:6">
      <c r="D19117" s="197"/>
      <c r="E19117" s="197"/>
      <c r="F19117" s="197"/>
    </row>
    <row r="19119" spans="4:6">
      <c r="D19119" s="197"/>
      <c r="E19119" s="197"/>
      <c r="F19119" s="197"/>
    </row>
    <row r="19121" spans="4:6">
      <c r="D19121" s="197"/>
      <c r="E19121" s="197"/>
      <c r="F19121" s="197"/>
    </row>
    <row r="19123" spans="4:6">
      <c r="D19123" s="197"/>
      <c r="E19123" s="197"/>
      <c r="F19123" s="197"/>
    </row>
    <row r="19125" spans="4:6">
      <c r="D19125" s="197"/>
      <c r="E19125" s="197"/>
      <c r="F19125" s="197"/>
    </row>
    <row r="19127" spans="4:6">
      <c r="D19127" s="197"/>
      <c r="E19127" s="197"/>
      <c r="F19127" s="197"/>
    </row>
    <row r="19129" spans="4:6">
      <c r="D19129" s="197"/>
      <c r="E19129" s="197"/>
      <c r="F19129" s="197"/>
    </row>
    <row r="19131" spans="4:6">
      <c r="D19131" s="197"/>
      <c r="E19131" s="197"/>
      <c r="F19131" s="197"/>
    </row>
    <row r="19133" spans="4:6">
      <c r="D19133" s="197"/>
      <c r="E19133" s="197"/>
      <c r="F19133" s="197"/>
    </row>
    <row r="19135" spans="4:6">
      <c r="D19135" s="197"/>
      <c r="E19135" s="197"/>
      <c r="F19135" s="197"/>
    </row>
    <row r="19137" spans="4:6">
      <c r="D19137" s="197"/>
      <c r="E19137" s="197"/>
      <c r="F19137" s="197"/>
    </row>
    <row r="19139" spans="4:6">
      <c r="D19139" s="197"/>
      <c r="E19139" s="197"/>
      <c r="F19139" s="197"/>
    </row>
    <row r="19141" spans="4:6">
      <c r="D19141" s="197"/>
      <c r="E19141" s="197"/>
      <c r="F19141" s="197"/>
    </row>
    <row r="19143" spans="4:6">
      <c r="D19143" s="197"/>
      <c r="E19143" s="197"/>
      <c r="F19143" s="197"/>
    </row>
    <row r="19145" spans="4:6">
      <c r="D19145" s="197"/>
      <c r="E19145" s="197"/>
      <c r="F19145" s="197"/>
    </row>
    <row r="19147" spans="4:6">
      <c r="D19147" s="197"/>
      <c r="E19147" s="197"/>
      <c r="F19147" s="197"/>
    </row>
    <row r="19149" spans="4:6">
      <c r="D19149" s="197"/>
      <c r="E19149" s="197"/>
      <c r="F19149" s="197"/>
    </row>
    <row r="19151" spans="4:6">
      <c r="D19151" s="197"/>
      <c r="E19151" s="197"/>
      <c r="F19151" s="197"/>
    </row>
    <row r="19153" spans="4:6">
      <c r="D19153" s="197"/>
      <c r="E19153" s="197"/>
      <c r="F19153" s="197"/>
    </row>
    <row r="19155" spans="4:6">
      <c r="D19155" s="197"/>
      <c r="E19155" s="197"/>
      <c r="F19155" s="197"/>
    </row>
    <row r="19157" spans="4:6">
      <c r="D19157" s="197"/>
      <c r="E19157" s="197"/>
      <c r="F19157" s="197"/>
    </row>
    <row r="19159" spans="4:6">
      <c r="D19159" s="197"/>
      <c r="E19159" s="197"/>
      <c r="F19159" s="197"/>
    </row>
    <row r="19161" spans="4:6">
      <c r="D19161" s="197"/>
      <c r="E19161" s="197"/>
      <c r="F19161" s="197"/>
    </row>
    <row r="19163" spans="4:6">
      <c r="D19163" s="197"/>
      <c r="E19163" s="197"/>
      <c r="F19163" s="197"/>
    </row>
    <row r="19165" spans="4:6">
      <c r="D19165" s="197"/>
      <c r="E19165" s="197"/>
      <c r="F19165" s="197"/>
    </row>
    <row r="19167" spans="4:6">
      <c r="D19167" s="197"/>
      <c r="E19167" s="197"/>
      <c r="F19167" s="197"/>
    </row>
    <row r="19169" spans="4:6">
      <c r="D19169" s="197"/>
      <c r="E19169" s="197"/>
      <c r="F19169" s="197"/>
    </row>
    <row r="19171" spans="4:6">
      <c r="D19171" s="197"/>
      <c r="E19171" s="197"/>
      <c r="F19171" s="197"/>
    </row>
    <row r="19173" spans="4:6">
      <c r="D19173" s="197"/>
      <c r="E19173" s="197"/>
      <c r="F19173" s="197"/>
    </row>
    <row r="19175" spans="4:6">
      <c r="D19175" s="197"/>
      <c r="E19175" s="197"/>
      <c r="F19175" s="197"/>
    </row>
    <row r="19177" spans="4:6">
      <c r="D19177" s="197"/>
      <c r="E19177" s="197"/>
      <c r="F19177" s="197"/>
    </row>
    <row r="19179" spans="4:6">
      <c r="D19179" s="197"/>
      <c r="E19179" s="197"/>
      <c r="F19179" s="197"/>
    </row>
    <row r="19181" spans="4:6">
      <c r="D19181" s="197"/>
      <c r="E19181" s="197"/>
      <c r="F19181" s="197"/>
    </row>
    <row r="19183" spans="4:6">
      <c r="D19183" s="197"/>
      <c r="E19183" s="197"/>
      <c r="F19183" s="197"/>
    </row>
    <row r="19185" spans="4:6">
      <c r="D19185" s="197"/>
      <c r="E19185" s="197"/>
      <c r="F19185" s="197"/>
    </row>
    <row r="19187" spans="4:6">
      <c r="D19187" s="197"/>
      <c r="E19187" s="197"/>
      <c r="F19187" s="197"/>
    </row>
    <row r="19189" spans="4:6">
      <c r="D19189" s="197"/>
      <c r="E19189" s="197"/>
      <c r="F19189" s="197"/>
    </row>
    <row r="19191" spans="4:6">
      <c r="D19191" s="197"/>
      <c r="E19191" s="197"/>
      <c r="F19191" s="197"/>
    </row>
    <row r="19193" spans="4:6">
      <c r="D19193" s="197"/>
      <c r="E19193" s="197"/>
      <c r="F19193" s="197"/>
    </row>
    <row r="19195" spans="4:6">
      <c r="D19195" s="197"/>
      <c r="E19195" s="197"/>
      <c r="F19195" s="197"/>
    </row>
    <row r="19197" spans="4:6">
      <c r="D19197" s="197"/>
      <c r="E19197" s="197"/>
      <c r="F19197" s="197"/>
    </row>
    <row r="19199" spans="4:6">
      <c r="D19199" s="197"/>
      <c r="E19199" s="197"/>
      <c r="F19199" s="197"/>
    </row>
    <row r="19201" spans="4:6">
      <c r="D19201" s="197"/>
      <c r="E19201" s="197"/>
      <c r="F19201" s="197"/>
    </row>
    <row r="19203" spans="4:6">
      <c r="D19203" s="197"/>
      <c r="E19203" s="197"/>
      <c r="F19203" s="197"/>
    </row>
    <row r="19205" spans="4:6">
      <c r="D19205" s="197"/>
      <c r="E19205" s="197"/>
      <c r="F19205" s="197"/>
    </row>
    <row r="19207" spans="4:6">
      <c r="D19207" s="197"/>
      <c r="E19207" s="197"/>
      <c r="F19207" s="197"/>
    </row>
    <row r="19209" spans="4:6">
      <c r="D19209" s="197"/>
      <c r="E19209" s="197"/>
      <c r="F19209" s="197"/>
    </row>
    <row r="19211" spans="4:6">
      <c r="D19211" s="197"/>
      <c r="E19211" s="197"/>
      <c r="F19211" s="197"/>
    </row>
    <row r="19213" spans="4:6">
      <c r="D19213" s="197"/>
      <c r="E19213" s="197"/>
      <c r="F19213" s="197"/>
    </row>
    <row r="19215" spans="4:6">
      <c r="D19215" s="197"/>
      <c r="E19215" s="197"/>
      <c r="F19215" s="197"/>
    </row>
    <row r="19217" spans="4:6">
      <c r="D19217" s="197"/>
      <c r="E19217" s="197"/>
      <c r="F19217" s="197"/>
    </row>
    <row r="19219" spans="4:6">
      <c r="D19219" s="197"/>
      <c r="E19219" s="197"/>
      <c r="F19219" s="197"/>
    </row>
    <row r="19221" spans="4:6">
      <c r="D19221" s="197"/>
      <c r="E19221" s="197"/>
      <c r="F19221" s="197"/>
    </row>
    <row r="19223" spans="4:6">
      <c r="D19223" s="197"/>
      <c r="E19223" s="197"/>
      <c r="F19223" s="197"/>
    </row>
    <row r="19225" spans="4:6">
      <c r="D19225" s="197"/>
      <c r="E19225" s="197"/>
      <c r="F19225" s="197"/>
    </row>
    <row r="19227" spans="4:6">
      <c r="D19227" s="197"/>
      <c r="E19227" s="197"/>
      <c r="F19227" s="197"/>
    </row>
    <row r="19229" spans="4:6">
      <c r="D19229" s="197"/>
      <c r="E19229" s="197"/>
      <c r="F19229" s="197"/>
    </row>
    <row r="19231" spans="4:6">
      <c r="D19231" s="197"/>
      <c r="E19231" s="197"/>
      <c r="F19231" s="197"/>
    </row>
    <row r="19233" spans="4:6">
      <c r="D19233" s="197"/>
      <c r="E19233" s="197"/>
      <c r="F19233" s="197"/>
    </row>
    <row r="19235" spans="4:6">
      <c r="D19235" s="197"/>
      <c r="E19235" s="197"/>
      <c r="F19235" s="197"/>
    </row>
    <row r="19237" spans="4:6">
      <c r="D19237" s="197"/>
      <c r="E19237" s="197"/>
      <c r="F19237" s="197"/>
    </row>
    <row r="19239" spans="4:6">
      <c r="D19239" s="197"/>
      <c r="E19239" s="197"/>
      <c r="F19239" s="197"/>
    </row>
    <row r="19241" spans="4:6">
      <c r="D19241" s="197"/>
      <c r="E19241" s="197"/>
      <c r="F19241" s="197"/>
    </row>
    <row r="19243" spans="4:6">
      <c r="D19243" s="197"/>
      <c r="E19243" s="197"/>
      <c r="F19243" s="197"/>
    </row>
    <row r="19245" spans="4:6">
      <c r="D19245" s="197"/>
      <c r="E19245" s="197"/>
      <c r="F19245" s="197"/>
    </row>
    <row r="19247" spans="4:6">
      <c r="D19247" s="197"/>
      <c r="E19247" s="197"/>
      <c r="F19247" s="197"/>
    </row>
    <row r="19249" spans="4:6">
      <c r="D19249" s="197"/>
      <c r="E19249" s="197"/>
      <c r="F19249" s="197"/>
    </row>
    <row r="19251" spans="4:6">
      <c r="D19251" s="197"/>
      <c r="E19251" s="197"/>
      <c r="F19251" s="197"/>
    </row>
    <row r="19253" spans="4:6">
      <c r="D19253" s="197"/>
      <c r="E19253" s="197"/>
      <c r="F19253" s="197"/>
    </row>
    <row r="19255" spans="4:6">
      <c r="D19255" s="197"/>
      <c r="E19255" s="197"/>
      <c r="F19255" s="197"/>
    </row>
    <row r="19257" spans="4:6">
      <c r="D19257" s="197"/>
      <c r="E19257" s="197"/>
      <c r="F19257" s="197"/>
    </row>
    <row r="19259" spans="4:6">
      <c r="D19259" s="197"/>
      <c r="E19259" s="197"/>
      <c r="F19259" s="197"/>
    </row>
    <row r="19261" spans="4:6">
      <c r="D19261" s="197"/>
      <c r="E19261" s="197"/>
      <c r="F19261" s="197"/>
    </row>
    <row r="19263" spans="4:6">
      <c r="D19263" s="197"/>
      <c r="E19263" s="197"/>
      <c r="F19263" s="197"/>
    </row>
    <row r="19265" spans="4:6">
      <c r="D19265" s="197"/>
      <c r="E19265" s="197"/>
      <c r="F19265" s="197"/>
    </row>
    <row r="19267" spans="4:6">
      <c r="D19267" s="197"/>
      <c r="E19267" s="197"/>
      <c r="F19267" s="197"/>
    </row>
    <row r="19269" spans="4:6">
      <c r="D19269" s="197"/>
      <c r="E19269" s="197"/>
      <c r="F19269" s="197"/>
    </row>
    <row r="19271" spans="4:6">
      <c r="D19271" s="197"/>
      <c r="E19271" s="197"/>
      <c r="F19271" s="197"/>
    </row>
    <row r="19273" spans="4:6">
      <c r="D19273" s="197"/>
      <c r="E19273" s="197"/>
      <c r="F19273" s="197"/>
    </row>
    <row r="19275" spans="4:6">
      <c r="D19275" s="197"/>
      <c r="E19275" s="197"/>
      <c r="F19275" s="197"/>
    </row>
    <row r="19277" spans="4:6">
      <c r="D19277" s="197"/>
      <c r="E19277" s="197"/>
      <c r="F19277" s="197"/>
    </row>
    <row r="19279" spans="4:6">
      <c r="D19279" s="197"/>
      <c r="E19279" s="197"/>
      <c r="F19279" s="197"/>
    </row>
    <row r="19281" spans="4:6">
      <c r="D19281" s="197"/>
      <c r="E19281" s="197"/>
      <c r="F19281" s="197"/>
    </row>
    <row r="19283" spans="4:6">
      <c r="D19283" s="197"/>
      <c r="E19283" s="197"/>
      <c r="F19283" s="197"/>
    </row>
    <row r="19285" spans="4:6">
      <c r="D19285" s="197"/>
      <c r="E19285" s="197"/>
      <c r="F19285" s="197"/>
    </row>
    <row r="19287" spans="4:6">
      <c r="D19287" s="197"/>
      <c r="E19287" s="197"/>
      <c r="F19287" s="197"/>
    </row>
    <row r="19289" spans="4:6">
      <c r="D19289" s="197"/>
      <c r="E19289" s="197"/>
      <c r="F19289" s="197"/>
    </row>
    <row r="19291" spans="4:6">
      <c r="D19291" s="197"/>
      <c r="E19291" s="197"/>
      <c r="F19291" s="197"/>
    </row>
    <row r="19293" spans="4:6">
      <c r="D19293" s="197"/>
      <c r="E19293" s="197"/>
      <c r="F19293" s="197"/>
    </row>
    <row r="19295" spans="4:6">
      <c r="D19295" s="197"/>
      <c r="E19295" s="197"/>
      <c r="F19295" s="197"/>
    </row>
    <row r="19297" spans="4:6">
      <c r="D19297" s="197"/>
      <c r="E19297" s="197"/>
      <c r="F19297" s="197"/>
    </row>
    <row r="19299" spans="4:6">
      <c r="D19299" s="197"/>
      <c r="E19299" s="197"/>
      <c r="F19299" s="197"/>
    </row>
    <row r="19301" spans="4:6">
      <c r="D19301" s="197"/>
      <c r="E19301" s="197"/>
      <c r="F19301" s="197"/>
    </row>
    <row r="19303" spans="4:6">
      <c r="D19303" s="197"/>
      <c r="E19303" s="197"/>
      <c r="F19303" s="197"/>
    </row>
    <row r="19305" spans="4:6">
      <c r="D19305" s="197"/>
      <c r="E19305" s="197"/>
      <c r="F19305" s="197"/>
    </row>
    <row r="19307" spans="4:6">
      <c r="D19307" s="197"/>
      <c r="E19307" s="197"/>
      <c r="F19307" s="197"/>
    </row>
    <row r="19309" spans="4:6">
      <c r="D19309" s="197"/>
      <c r="E19309" s="197"/>
      <c r="F19309" s="197"/>
    </row>
    <row r="19311" spans="4:6">
      <c r="D19311" s="197"/>
      <c r="E19311" s="197"/>
      <c r="F19311" s="197"/>
    </row>
    <row r="19313" spans="4:6">
      <c r="D19313" s="197"/>
      <c r="E19313" s="197"/>
      <c r="F19313" s="197"/>
    </row>
    <row r="19315" spans="4:6">
      <c r="D19315" s="197"/>
      <c r="E19315" s="197"/>
      <c r="F19315" s="197"/>
    </row>
    <row r="19317" spans="4:6">
      <c r="D19317" s="197"/>
      <c r="E19317" s="197"/>
      <c r="F19317" s="197"/>
    </row>
    <row r="19319" spans="4:6">
      <c r="D19319" s="197"/>
      <c r="E19319" s="197"/>
      <c r="F19319" s="197"/>
    </row>
    <row r="19321" spans="4:6">
      <c r="D19321" s="197"/>
      <c r="E19321" s="197"/>
      <c r="F19321" s="197"/>
    </row>
    <row r="19323" spans="4:6">
      <c r="D19323" s="197"/>
      <c r="E19323" s="197"/>
      <c r="F19323" s="197"/>
    </row>
    <row r="19325" spans="4:6">
      <c r="D19325" s="197"/>
      <c r="E19325" s="197"/>
      <c r="F19325" s="197"/>
    </row>
    <row r="19327" spans="4:6">
      <c r="D19327" s="197"/>
      <c r="E19327" s="197"/>
      <c r="F19327" s="197"/>
    </row>
    <row r="19329" spans="4:6">
      <c r="D19329" s="197"/>
      <c r="E19329" s="197"/>
      <c r="F19329" s="197"/>
    </row>
    <row r="19331" spans="4:6">
      <c r="D19331" s="197"/>
      <c r="E19331" s="197"/>
      <c r="F19331" s="197"/>
    </row>
    <row r="19333" spans="4:6">
      <c r="D19333" s="197"/>
      <c r="E19333" s="197"/>
      <c r="F19333" s="197"/>
    </row>
    <row r="19335" spans="4:6">
      <c r="D19335" s="197"/>
      <c r="E19335" s="197"/>
      <c r="F19335" s="197"/>
    </row>
    <row r="19337" spans="4:6">
      <c r="D19337" s="197"/>
      <c r="E19337" s="197"/>
      <c r="F19337" s="197"/>
    </row>
    <row r="19339" spans="4:6">
      <c r="D19339" s="197"/>
      <c r="E19339" s="197"/>
      <c r="F19339" s="197"/>
    </row>
    <row r="19341" spans="4:6">
      <c r="D19341" s="197"/>
      <c r="E19341" s="197"/>
      <c r="F19341" s="197"/>
    </row>
    <row r="19343" spans="4:6">
      <c r="D19343" s="197"/>
      <c r="E19343" s="197"/>
      <c r="F19343" s="197"/>
    </row>
    <row r="19345" spans="4:6">
      <c r="D19345" s="197"/>
      <c r="E19345" s="197"/>
      <c r="F19345" s="197"/>
    </row>
    <row r="19347" spans="4:6">
      <c r="D19347" s="197"/>
      <c r="E19347" s="197"/>
      <c r="F19347" s="197"/>
    </row>
    <row r="19349" spans="4:6">
      <c r="D19349" s="197"/>
      <c r="E19349" s="197"/>
      <c r="F19349" s="197"/>
    </row>
    <row r="19351" spans="4:6">
      <c r="D19351" s="197"/>
      <c r="E19351" s="197"/>
      <c r="F19351" s="197"/>
    </row>
    <row r="19353" spans="4:6">
      <c r="D19353" s="197"/>
      <c r="E19353" s="197"/>
      <c r="F19353" s="197"/>
    </row>
    <row r="19355" spans="4:6">
      <c r="D19355" s="197"/>
      <c r="E19355" s="197"/>
      <c r="F19355" s="197"/>
    </row>
    <row r="19357" spans="4:6">
      <c r="D19357" s="197"/>
      <c r="E19357" s="197"/>
      <c r="F19357" s="197"/>
    </row>
    <row r="19359" spans="4:6">
      <c r="D19359" s="197"/>
      <c r="E19359" s="197"/>
      <c r="F19359" s="197"/>
    </row>
    <row r="19361" spans="4:6">
      <c r="D19361" s="197"/>
      <c r="E19361" s="197"/>
      <c r="F19361" s="197"/>
    </row>
    <row r="19363" spans="4:6">
      <c r="D19363" s="197"/>
      <c r="E19363" s="197"/>
      <c r="F19363" s="197"/>
    </row>
    <row r="19365" spans="4:6">
      <c r="D19365" s="197"/>
      <c r="E19365" s="197"/>
      <c r="F19365" s="197"/>
    </row>
    <row r="19367" spans="4:6">
      <c r="D19367" s="197"/>
      <c r="E19367" s="197"/>
      <c r="F19367" s="197"/>
    </row>
    <row r="19369" spans="4:6">
      <c r="D19369" s="197"/>
      <c r="E19369" s="197"/>
      <c r="F19369" s="197"/>
    </row>
    <row r="19371" spans="4:6">
      <c r="D19371" s="197"/>
      <c r="E19371" s="197"/>
      <c r="F19371" s="197"/>
    </row>
    <row r="19373" spans="4:6">
      <c r="D19373" s="197"/>
      <c r="E19373" s="197"/>
      <c r="F19373" s="197"/>
    </row>
    <row r="19375" spans="4:6">
      <c r="D19375" s="197"/>
      <c r="E19375" s="197"/>
      <c r="F19375" s="197"/>
    </row>
    <row r="19377" spans="4:6">
      <c r="D19377" s="197"/>
      <c r="E19377" s="197"/>
      <c r="F19377" s="197"/>
    </row>
    <row r="19379" spans="4:6">
      <c r="D19379" s="197"/>
      <c r="E19379" s="197"/>
      <c r="F19379" s="197"/>
    </row>
    <row r="19381" spans="4:6">
      <c r="D19381" s="197"/>
      <c r="E19381" s="197"/>
      <c r="F19381" s="197"/>
    </row>
    <row r="19383" spans="4:6">
      <c r="D19383" s="197"/>
      <c r="E19383" s="197"/>
      <c r="F19383" s="197"/>
    </row>
    <row r="19385" spans="4:6">
      <c r="D19385" s="197"/>
      <c r="E19385" s="197"/>
      <c r="F19385" s="197"/>
    </row>
    <row r="19387" spans="4:6">
      <c r="D19387" s="197"/>
      <c r="E19387" s="197"/>
      <c r="F19387" s="197"/>
    </row>
    <row r="19389" spans="4:6">
      <c r="D19389" s="197"/>
      <c r="E19389" s="197"/>
      <c r="F19389" s="197"/>
    </row>
    <row r="19391" spans="4:6">
      <c r="D19391" s="197"/>
      <c r="E19391" s="197"/>
      <c r="F19391" s="197"/>
    </row>
    <row r="19393" spans="4:6">
      <c r="D19393" s="197"/>
      <c r="E19393" s="197"/>
      <c r="F19393" s="197"/>
    </row>
    <row r="19395" spans="4:6">
      <c r="D19395" s="197"/>
      <c r="E19395" s="197"/>
      <c r="F19395" s="197"/>
    </row>
    <row r="19397" spans="4:6">
      <c r="D19397" s="197"/>
      <c r="E19397" s="197"/>
      <c r="F19397" s="197"/>
    </row>
    <row r="19399" spans="4:6">
      <c r="D19399" s="197"/>
      <c r="E19399" s="197"/>
      <c r="F19399" s="197"/>
    </row>
    <row r="19401" spans="4:6">
      <c r="D19401" s="197"/>
      <c r="E19401" s="197"/>
      <c r="F19401" s="197"/>
    </row>
    <row r="19403" spans="4:6">
      <c r="D19403" s="197"/>
      <c r="E19403" s="197"/>
      <c r="F19403" s="197"/>
    </row>
    <row r="19405" spans="4:6">
      <c r="D19405" s="197"/>
      <c r="E19405" s="197"/>
      <c r="F19405" s="197"/>
    </row>
    <row r="19407" spans="4:6">
      <c r="D19407" s="197"/>
      <c r="E19407" s="197"/>
      <c r="F19407" s="197"/>
    </row>
    <row r="19409" spans="4:6">
      <c r="D19409" s="197"/>
      <c r="E19409" s="197"/>
      <c r="F19409" s="197"/>
    </row>
    <row r="19411" spans="4:6">
      <c r="D19411" s="197"/>
      <c r="E19411" s="197"/>
      <c r="F19411" s="197"/>
    </row>
    <row r="19413" spans="4:6">
      <c r="D19413" s="197"/>
      <c r="E19413" s="197"/>
      <c r="F19413" s="197"/>
    </row>
    <row r="19415" spans="4:6">
      <c r="D19415" s="197"/>
      <c r="E19415" s="197"/>
      <c r="F19415" s="197"/>
    </row>
    <row r="19417" spans="4:6">
      <c r="D19417" s="197"/>
      <c r="E19417" s="197"/>
      <c r="F19417" s="197"/>
    </row>
    <row r="19419" spans="4:6">
      <c r="D19419" s="197"/>
      <c r="E19419" s="197"/>
      <c r="F19419" s="197"/>
    </row>
    <row r="19421" spans="4:6">
      <c r="D19421" s="197"/>
      <c r="E19421" s="197"/>
      <c r="F19421" s="197"/>
    </row>
    <row r="19423" spans="4:6">
      <c r="D19423" s="197"/>
      <c r="E19423" s="197"/>
      <c r="F19423" s="197"/>
    </row>
    <row r="19425" spans="4:6">
      <c r="D19425" s="197"/>
      <c r="E19425" s="197"/>
      <c r="F19425" s="197"/>
    </row>
    <row r="19427" spans="4:6">
      <c r="D19427" s="197"/>
      <c r="E19427" s="197"/>
      <c r="F19427" s="197"/>
    </row>
    <row r="19429" spans="4:6">
      <c r="D19429" s="197"/>
      <c r="E19429" s="197"/>
      <c r="F19429" s="197"/>
    </row>
    <row r="19431" spans="4:6">
      <c r="D19431" s="197"/>
      <c r="E19431" s="197"/>
      <c r="F19431" s="197"/>
    </row>
    <row r="19433" spans="4:6">
      <c r="D19433" s="197"/>
      <c r="E19433" s="197"/>
      <c r="F19433" s="197"/>
    </row>
    <row r="19435" spans="4:6">
      <c r="D19435" s="197"/>
      <c r="E19435" s="197"/>
      <c r="F19435" s="197"/>
    </row>
    <row r="19437" spans="4:6">
      <c r="D19437" s="197"/>
      <c r="E19437" s="197"/>
      <c r="F19437" s="197"/>
    </row>
    <row r="19439" spans="4:6">
      <c r="D19439" s="197"/>
      <c r="E19439" s="197"/>
      <c r="F19439" s="197"/>
    </row>
    <row r="19441" spans="4:6">
      <c r="D19441" s="197"/>
      <c r="E19441" s="197"/>
      <c r="F19441" s="197"/>
    </row>
    <row r="19443" spans="4:6">
      <c r="D19443" s="197"/>
      <c r="E19443" s="197"/>
      <c r="F19443" s="197"/>
    </row>
    <row r="19445" spans="4:6">
      <c r="D19445" s="197"/>
      <c r="E19445" s="197"/>
      <c r="F19445" s="197"/>
    </row>
    <row r="19447" spans="4:6">
      <c r="D19447" s="197"/>
      <c r="E19447" s="197"/>
      <c r="F19447" s="197"/>
    </row>
    <row r="19449" spans="4:6">
      <c r="D19449" s="197"/>
      <c r="E19449" s="197"/>
      <c r="F19449" s="197"/>
    </row>
    <row r="19451" spans="4:6">
      <c r="D19451" s="197"/>
      <c r="E19451" s="197"/>
      <c r="F19451" s="197"/>
    </row>
    <row r="19453" spans="4:6">
      <c r="D19453" s="197"/>
      <c r="E19453" s="197"/>
      <c r="F19453" s="197"/>
    </row>
    <row r="19455" spans="4:6">
      <c r="D19455" s="197"/>
      <c r="E19455" s="197"/>
      <c r="F19455" s="197"/>
    </row>
    <row r="19457" spans="4:6">
      <c r="D19457" s="197"/>
      <c r="E19457" s="197"/>
      <c r="F19457" s="197"/>
    </row>
    <row r="19459" spans="4:6">
      <c r="D19459" s="197"/>
      <c r="E19459" s="197"/>
      <c r="F19459" s="197"/>
    </row>
    <row r="19461" spans="4:6">
      <c r="D19461" s="197"/>
      <c r="E19461" s="197"/>
      <c r="F19461" s="197"/>
    </row>
    <row r="19463" spans="4:6">
      <c r="D19463" s="197"/>
      <c r="E19463" s="197"/>
      <c r="F19463" s="197"/>
    </row>
    <row r="19465" spans="4:6">
      <c r="D19465" s="197"/>
      <c r="E19465" s="197"/>
      <c r="F19465" s="197"/>
    </row>
    <row r="19467" spans="4:6">
      <c r="D19467" s="197"/>
      <c r="E19467" s="197"/>
      <c r="F19467" s="197"/>
    </row>
    <row r="19469" spans="4:6">
      <c r="D19469" s="197"/>
      <c r="E19469" s="197"/>
      <c r="F19469" s="197"/>
    </row>
    <row r="19471" spans="4:6">
      <c r="D19471" s="197"/>
      <c r="E19471" s="197"/>
      <c r="F19471" s="197"/>
    </row>
    <row r="19473" spans="4:6">
      <c r="D19473" s="197"/>
      <c r="E19473" s="197"/>
      <c r="F19473" s="197"/>
    </row>
    <row r="19475" spans="4:6">
      <c r="D19475" s="197"/>
      <c r="E19475" s="197"/>
      <c r="F19475" s="197"/>
    </row>
    <row r="19477" spans="4:6">
      <c r="D19477" s="197"/>
      <c r="E19477" s="197"/>
      <c r="F19477" s="197"/>
    </row>
    <row r="19479" spans="4:6">
      <c r="D19479" s="197"/>
      <c r="E19479" s="197"/>
      <c r="F19479" s="197"/>
    </row>
    <row r="19481" spans="4:6">
      <c r="D19481" s="197"/>
      <c r="E19481" s="197"/>
      <c r="F19481" s="197"/>
    </row>
    <row r="19483" spans="4:6">
      <c r="D19483" s="197"/>
      <c r="E19483" s="197"/>
      <c r="F19483" s="197"/>
    </row>
    <row r="19485" spans="4:6">
      <c r="D19485" s="197"/>
      <c r="E19485" s="197"/>
      <c r="F19485" s="197"/>
    </row>
    <row r="19487" spans="4:6">
      <c r="D19487" s="197"/>
      <c r="E19487" s="197"/>
      <c r="F19487" s="197"/>
    </row>
    <row r="19489" spans="4:6">
      <c r="D19489" s="197"/>
      <c r="E19489" s="197"/>
      <c r="F19489" s="197"/>
    </row>
    <row r="19491" spans="4:6">
      <c r="D19491" s="197"/>
      <c r="E19491" s="197"/>
      <c r="F19491" s="197"/>
    </row>
    <row r="19493" spans="4:6">
      <c r="D19493" s="197"/>
      <c r="E19493" s="197"/>
      <c r="F19493" s="197"/>
    </row>
    <row r="19495" spans="4:6">
      <c r="D19495" s="197"/>
      <c r="E19495" s="197"/>
      <c r="F19495" s="197"/>
    </row>
    <row r="19497" spans="4:6">
      <c r="D19497" s="197"/>
      <c r="E19497" s="197"/>
      <c r="F19497" s="197"/>
    </row>
    <row r="19499" spans="4:6">
      <c r="D19499" s="197"/>
      <c r="E19499" s="197"/>
      <c r="F19499" s="197"/>
    </row>
    <row r="19501" spans="4:6">
      <c r="D19501" s="197"/>
      <c r="E19501" s="197"/>
      <c r="F19501" s="197"/>
    </row>
    <row r="19503" spans="4:6">
      <c r="D19503" s="197"/>
      <c r="E19503" s="197"/>
      <c r="F19503" s="197"/>
    </row>
    <row r="19505" spans="4:6">
      <c r="D19505" s="197"/>
      <c r="E19505" s="197"/>
      <c r="F19505" s="197"/>
    </row>
    <row r="19507" spans="4:6">
      <c r="D19507" s="197"/>
      <c r="E19507" s="197"/>
      <c r="F19507" s="197"/>
    </row>
    <row r="19509" spans="4:6">
      <c r="D19509" s="197"/>
      <c r="E19509" s="197"/>
      <c r="F19509" s="197"/>
    </row>
    <row r="19511" spans="4:6">
      <c r="D19511" s="197"/>
      <c r="E19511" s="197"/>
      <c r="F19511" s="197"/>
    </row>
    <row r="19513" spans="4:6">
      <c r="D19513" s="197"/>
      <c r="E19513" s="197"/>
      <c r="F19513" s="197"/>
    </row>
    <row r="19515" spans="4:6">
      <c r="D19515" s="197"/>
      <c r="E19515" s="197"/>
      <c r="F19515" s="197"/>
    </row>
    <row r="19517" spans="4:6">
      <c r="D19517" s="197"/>
      <c r="E19517" s="197"/>
      <c r="F19517" s="197"/>
    </row>
    <row r="19519" spans="4:6">
      <c r="D19519" s="197"/>
      <c r="E19519" s="197"/>
      <c r="F19519" s="197"/>
    </row>
    <row r="19521" spans="4:6">
      <c r="D19521" s="197"/>
      <c r="E19521" s="197"/>
      <c r="F19521" s="197"/>
    </row>
    <row r="19523" spans="4:6">
      <c r="D19523" s="197"/>
      <c r="E19523" s="197"/>
      <c r="F19523" s="197"/>
    </row>
    <row r="19525" spans="4:6">
      <c r="D19525" s="197"/>
      <c r="E19525" s="197"/>
      <c r="F19525" s="197"/>
    </row>
    <row r="19527" spans="4:6">
      <c r="D19527" s="197"/>
      <c r="E19527" s="197"/>
      <c r="F19527" s="197"/>
    </row>
    <row r="19529" spans="4:6">
      <c r="D19529" s="197"/>
      <c r="E19529" s="197"/>
      <c r="F19529" s="197"/>
    </row>
    <row r="19531" spans="4:6">
      <c r="D19531" s="197"/>
      <c r="E19531" s="197"/>
      <c r="F19531" s="197"/>
    </row>
    <row r="19533" spans="4:6">
      <c r="D19533" s="197"/>
      <c r="E19533" s="197"/>
      <c r="F19533" s="197"/>
    </row>
    <row r="19535" spans="4:6">
      <c r="D19535" s="197"/>
      <c r="E19535" s="197"/>
      <c r="F19535" s="197"/>
    </row>
    <row r="19537" spans="4:6">
      <c r="D19537" s="197"/>
      <c r="E19537" s="197"/>
      <c r="F19537" s="197"/>
    </row>
    <row r="19539" spans="4:6">
      <c r="D19539" s="197"/>
      <c r="E19539" s="197"/>
      <c r="F19539" s="197"/>
    </row>
    <row r="19541" spans="4:6">
      <c r="D19541" s="197"/>
      <c r="E19541" s="197"/>
      <c r="F19541" s="197"/>
    </row>
    <row r="19543" spans="4:6">
      <c r="D19543" s="197"/>
      <c r="E19543" s="197"/>
      <c r="F19543" s="197"/>
    </row>
    <row r="19545" spans="4:6">
      <c r="D19545" s="197"/>
      <c r="E19545" s="197"/>
      <c r="F19545" s="197"/>
    </row>
    <row r="19547" spans="4:6">
      <c r="D19547" s="197"/>
      <c r="E19547" s="197"/>
      <c r="F19547" s="197"/>
    </row>
    <row r="19549" spans="4:6">
      <c r="D19549" s="197"/>
      <c r="E19549" s="197"/>
      <c r="F19549" s="197"/>
    </row>
    <row r="19551" spans="4:6">
      <c r="D19551" s="197"/>
      <c r="E19551" s="197"/>
      <c r="F19551" s="197"/>
    </row>
    <row r="19553" spans="4:6">
      <c r="D19553" s="197"/>
      <c r="E19553" s="197"/>
      <c r="F19553" s="197"/>
    </row>
    <row r="19555" spans="4:6">
      <c r="D19555" s="197"/>
      <c r="E19555" s="197"/>
      <c r="F19555" s="197"/>
    </row>
    <row r="19557" spans="4:6">
      <c r="D19557" s="197"/>
      <c r="E19557" s="197"/>
      <c r="F19557" s="197"/>
    </row>
    <row r="19559" spans="4:6">
      <c r="D19559" s="197"/>
      <c r="E19559" s="197"/>
      <c r="F19559" s="197"/>
    </row>
    <row r="19561" spans="4:6">
      <c r="D19561" s="197"/>
      <c r="E19561" s="197"/>
      <c r="F19561" s="197"/>
    </row>
    <row r="19563" spans="4:6">
      <c r="D19563" s="197"/>
      <c r="E19563" s="197"/>
      <c r="F19563" s="197"/>
    </row>
    <row r="19565" spans="4:6">
      <c r="D19565" s="197"/>
      <c r="E19565" s="197"/>
      <c r="F19565" s="197"/>
    </row>
    <row r="19567" spans="4:6">
      <c r="D19567" s="197"/>
      <c r="E19567" s="197"/>
      <c r="F19567" s="197"/>
    </row>
    <row r="19569" spans="4:6">
      <c r="D19569" s="197"/>
      <c r="E19569" s="197"/>
      <c r="F19569" s="197"/>
    </row>
    <row r="19571" spans="4:6">
      <c r="D19571" s="197"/>
      <c r="E19571" s="197"/>
      <c r="F19571" s="197"/>
    </row>
    <row r="19573" spans="4:6">
      <c r="D19573" s="197"/>
      <c r="E19573" s="197"/>
      <c r="F19573" s="197"/>
    </row>
    <row r="19575" spans="4:6">
      <c r="D19575" s="197"/>
      <c r="E19575" s="197"/>
      <c r="F19575" s="197"/>
    </row>
    <row r="19577" spans="4:6">
      <c r="D19577" s="197"/>
      <c r="E19577" s="197"/>
      <c r="F19577" s="197"/>
    </row>
    <row r="19579" spans="4:6">
      <c r="D19579" s="197"/>
      <c r="E19579" s="197"/>
      <c r="F19579" s="197"/>
    </row>
    <row r="19581" spans="4:6">
      <c r="D19581" s="197"/>
      <c r="E19581" s="197"/>
      <c r="F19581" s="197"/>
    </row>
    <row r="19583" spans="4:6">
      <c r="D19583" s="197"/>
      <c r="E19583" s="197"/>
      <c r="F19583" s="197"/>
    </row>
    <row r="19585" spans="4:6">
      <c r="D19585" s="197"/>
      <c r="E19585" s="197"/>
      <c r="F19585" s="197"/>
    </row>
    <row r="19587" spans="4:6">
      <c r="D19587" s="197"/>
      <c r="E19587" s="197"/>
      <c r="F19587" s="197"/>
    </row>
    <row r="19589" spans="4:6">
      <c r="D19589" s="197"/>
      <c r="E19589" s="197"/>
      <c r="F19589" s="197"/>
    </row>
    <row r="19591" spans="4:6">
      <c r="D19591" s="197"/>
      <c r="E19591" s="197"/>
      <c r="F19591" s="197"/>
    </row>
    <row r="19593" spans="4:6">
      <c r="D19593" s="197"/>
      <c r="E19593" s="197"/>
      <c r="F19593" s="197"/>
    </row>
    <row r="19595" spans="4:6">
      <c r="D19595" s="197"/>
      <c r="E19595" s="197"/>
      <c r="F19595" s="197"/>
    </row>
    <row r="19597" spans="4:6">
      <c r="D19597" s="197"/>
      <c r="E19597" s="197"/>
      <c r="F19597" s="197"/>
    </row>
    <row r="19599" spans="4:6">
      <c r="D19599" s="197"/>
      <c r="E19599" s="197"/>
      <c r="F19599" s="197"/>
    </row>
    <row r="19601" spans="4:6">
      <c r="D19601" s="197"/>
      <c r="E19601" s="197"/>
      <c r="F19601" s="197"/>
    </row>
    <row r="19603" spans="4:6">
      <c r="D19603" s="197"/>
      <c r="E19603" s="197"/>
      <c r="F19603" s="197"/>
    </row>
    <row r="19605" spans="4:6">
      <c r="D19605" s="197"/>
      <c r="E19605" s="197"/>
      <c r="F19605" s="197"/>
    </row>
    <row r="19607" spans="4:6">
      <c r="D19607" s="197"/>
      <c r="E19607" s="197"/>
      <c r="F19607" s="197"/>
    </row>
    <row r="19609" spans="4:6">
      <c r="D19609" s="197"/>
      <c r="E19609" s="197"/>
      <c r="F19609" s="197"/>
    </row>
    <row r="19611" spans="4:6">
      <c r="D19611" s="197"/>
      <c r="E19611" s="197"/>
      <c r="F19611" s="197"/>
    </row>
    <row r="19613" spans="4:6">
      <c r="D19613" s="197"/>
      <c r="E19613" s="197"/>
      <c r="F19613" s="197"/>
    </row>
    <row r="19615" spans="4:6">
      <c r="D19615" s="197"/>
      <c r="E19615" s="197"/>
      <c r="F19615" s="197"/>
    </row>
    <row r="19617" spans="4:6">
      <c r="D19617" s="197"/>
      <c r="E19617" s="197"/>
      <c r="F19617" s="197"/>
    </row>
    <row r="19619" spans="4:6">
      <c r="D19619" s="197"/>
      <c r="E19619" s="197"/>
      <c r="F19619" s="197"/>
    </row>
    <row r="19621" spans="4:6">
      <c r="D19621" s="197"/>
      <c r="E19621" s="197"/>
      <c r="F19621" s="197"/>
    </row>
    <row r="19623" spans="4:6">
      <c r="D19623" s="197"/>
      <c r="E19623" s="197"/>
      <c r="F19623" s="197"/>
    </row>
    <row r="19625" spans="4:6">
      <c r="D19625" s="197"/>
      <c r="E19625" s="197"/>
      <c r="F19625" s="197"/>
    </row>
    <row r="19627" spans="4:6">
      <c r="D19627" s="197"/>
      <c r="E19627" s="197"/>
      <c r="F19627" s="197"/>
    </row>
    <row r="19629" spans="4:6">
      <c r="D19629" s="197"/>
      <c r="E19629" s="197"/>
      <c r="F19629" s="197"/>
    </row>
    <row r="19631" spans="4:6">
      <c r="D19631" s="197"/>
      <c r="E19631" s="197"/>
      <c r="F19631" s="197"/>
    </row>
    <row r="19633" spans="4:6">
      <c r="D19633" s="197"/>
      <c r="E19633" s="197"/>
      <c r="F19633" s="197"/>
    </row>
    <row r="19635" spans="4:6">
      <c r="D19635" s="197"/>
      <c r="E19635" s="197"/>
      <c r="F19635" s="197"/>
    </row>
    <row r="19637" spans="4:6">
      <c r="D19637" s="197"/>
      <c r="E19637" s="197"/>
      <c r="F19637" s="197"/>
    </row>
    <row r="19639" spans="4:6">
      <c r="D19639" s="197"/>
      <c r="E19639" s="197"/>
      <c r="F19639" s="197"/>
    </row>
    <row r="19641" spans="4:6">
      <c r="D19641" s="197"/>
      <c r="E19641" s="197"/>
      <c r="F19641" s="197"/>
    </row>
    <row r="19643" spans="4:6">
      <c r="D19643" s="197"/>
      <c r="E19643" s="197"/>
      <c r="F19643" s="197"/>
    </row>
    <row r="19645" spans="4:6">
      <c r="D19645" s="197"/>
      <c r="E19645" s="197"/>
      <c r="F19645" s="197"/>
    </row>
    <row r="19647" spans="4:6">
      <c r="D19647" s="197"/>
      <c r="E19647" s="197"/>
      <c r="F19647" s="197"/>
    </row>
    <row r="19649" spans="4:6">
      <c r="D19649" s="197"/>
      <c r="E19649" s="197"/>
      <c r="F19649" s="197"/>
    </row>
    <row r="19651" spans="4:6">
      <c r="D19651" s="197"/>
      <c r="E19651" s="197"/>
      <c r="F19651" s="197"/>
    </row>
    <row r="19653" spans="4:6">
      <c r="D19653" s="197"/>
      <c r="E19653" s="197"/>
      <c r="F19653" s="197"/>
    </row>
    <row r="19655" spans="4:6">
      <c r="D19655" s="197"/>
      <c r="E19655" s="197"/>
      <c r="F19655" s="197"/>
    </row>
    <row r="19657" spans="4:6">
      <c r="D19657" s="197"/>
      <c r="E19657" s="197"/>
      <c r="F19657" s="197"/>
    </row>
    <row r="19659" spans="4:6">
      <c r="D19659" s="197"/>
      <c r="E19659" s="197"/>
      <c r="F19659" s="197"/>
    </row>
    <row r="19661" spans="4:6">
      <c r="D19661" s="197"/>
      <c r="E19661" s="197"/>
      <c r="F19661" s="197"/>
    </row>
    <row r="19663" spans="4:6">
      <c r="D19663" s="197"/>
      <c r="E19663" s="197"/>
      <c r="F19663" s="197"/>
    </row>
    <row r="19665" spans="4:6">
      <c r="D19665" s="197"/>
      <c r="E19665" s="197"/>
      <c r="F19665" s="197"/>
    </row>
    <row r="19667" spans="4:6">
      <c r="D19667" s="197"/>
      <c r="E19667" s="197"/>
      <c r="F19667" s="197"/>
    </row>
    <row r="19669" spans="4:6">
      <c r="D19669" s="197"/>
      <c r="E19669" s="197"/>
      <c r="F19669" s="197"/>
    </row>
    <row r="19671" spans="4:6">
      <c r="D19671" s="197"/>
      <c r="E19671" s="197"/>
      <c r="F19671" s="197"/>
    </row>
    <row r="19673" spans="4:6">
      <c r="D19673" s="197"/>
      <c r="E19673" s="197"/>
      <c r="F19673" s="197"/>
    </row>
    <row r="19675" spans="4:6">
      <c r="D19675" s="197"/>
      <c r="E19675" s="197"/>
      <c r="F19675" s="197"/>
    </row>
    <row r="19677" spans="4:6">
      <c r="D19677" s="197"/>
      <c r="E19677" s="197"/>
      <c r="F19677" s="197"/>
    </row>
    <row r="19679" spans="4:6">
      <c r="D19679" s="197"/>
      <c r="E19679" s="197"/>
      <c r="F19679" s="197"/>
    </row>
    <row r="19681" spans="4:6">
      <c r="D19681" s="197"/>
      <c r="E19681" s="197"/>
      <c r="F19681" s="197"/>
    </row>
    <row r="19683" spans="4:6">
      <c r="D19683" s="197"/>
      <c r="E19683" s="197"/>
      <c r="F19683" s="197"/>
    </row>
    <row r="19685" spans="4:6">
      <c r="D19685" s="197"/>
      <c r="E19685" s="197"/>
      <c r="F19685" s="197"/>
    </row>
    <row r="19687" spans="4:6">
      <c r="D19687" s="197"/>
      <c r="E19687" s="197"/>
      <c r="F19687" s="197"/>
    </row>
    <row r="19689" spans="4:6">
      <c r="D19689" s="197"/>
      <c r="E19689" s="197"/>
      <c r="F19689" s="197"/>
    </row>
    <row r="19691" spans="4:6">
      <c r="D19691" s="197"/>
      <c r="E19691" s="197"/>
      <c r="F19691" s="197"/>
    </row>
    <row r="19693" spans="4:6">
      <c r="D19693" s="197"/>
      <c r="E19693" s="197"/>
      <c r="F19693" s="197"/>
    </row>
    <row r="19695" spans="4:6">
      <c r="D19695" s="197"/>
      <c r="E19695" s="197"/>
      <c r="F19695" s="197"/>
    </row>
    <row r="19697" spans="4:6">
      <c r="D19697" s="197"/>
      <c r="E19697" s="197"/>
      <c r="F19697" s="197"/>
    </row>
    <row r="19699" spans="4:6">
      <c r="D19699" s="197"/>
      <c r="E19699" s="197"/>
      <c r="F19699" s="197"/>
    </row>
    <row r="19701" spans="4:6">
      <c r="D19701" s="197"/>
      <c r="E19701" s="197"/>
      <c r="F19701" s="197"/>
    </row>
    <row r="19703" spans="4:6">
      <c r="D19703" s="197"/>
      <c r="E19703" s="197"/>
      <c r="F19703" s="197"/>
    </row>
    <row r="19705" spans="4:6">
      <c r="D19705" s="197"/>
      <c r="E19705" s="197"/>
      <c r="F19705" s="197"/>
    </row>
    <row r="19707" spans="4:6">
      <c r="D19707" s="197"/>
      <c r="E19707" s="197"/>
      <c r="F19707" s="197"/>
    </row>
    <row r="19709" spans="4:6">
      <c r="D19709" s="197"/>
      <c r="E19709" s="197"/>
      <c r="F19709" s="197"/>
    </row>
    <row r="19711" spans="4:6">
      <c r="D19711" s="197"/>
      <c r="E19711" s="197"/>
      <c r="F19711" s="197"/>
    </row>
    <row r="19713" spans="4:6">
      <c r="D19713" s="197"/>
      <c r="E19713" s="197"/>
      <c r="F19713" s="197"/>
    </row>
    <row r="19715" spans="4:6">
      <c r="D19715" s="197"/>
      <c r="E19715" s="197"/>
      <c r="F19715" s="197"/>
    </row>
    <row r="19717" spans="4:6">
      <c r="D19717" s="197"/>
      <c r="E19717" s="197"/>
      <c r="F19717" s="197"/>
    </row>
    <row r="19719" spans="4:6">
      <c r="D19719" s="197"/>
      <c r="E19719" s="197"/>
      <c r="F19719" s="197"/>
    </row>
    <row r="19721" spans="4:6">
      <c r="D19721" s="197"/>
      <c r="E19721" s="197"/>
      <c r="F19721" s="197"/>
    </row>
    <row r="19723" spans="4:6">
      <c r="D19723" s="197"/>
      <c r="E19723" s="197"/>
      <c r="F19723" s="197"/>
    </row>
    <row r="19725" spans="4:6">
      <c r="D19725" s="197"/>
      <c r="E19725" s="197"/>
      <c r="F19725" s="197"/>
    </row>
    <row r="19727" spans="4:6">
      <c r="D19727" s="197"/>
      <c r="E19727" s="197"/>
      <c r="F19727" s="197"/>
    </row>
    <row r="19729" spans="4:6">
      <c r="D19729" s="197"/>
      <c r="E19729" s="197"/>
      <c r="F19729" s="197"/>
    </row>
    <row r="19731" spans="4:6">
      <c r="D19731" s="197"/>
      <c r="E19731" s="197"/>
      <c r="F19731" s="197"/>
    </row>
    <row r="19733" spans="4:6">
      <c r="D19733" s="197"/>
      <c r="E19733" s="197"/>
      <c r="F19733" s="197"/>
    </row>
    <row r="19735" spans="4:6">
      <c r="D19735" s="197"/>
      <c r="E19735" s="197"/>
      <c r="F19735" s="197"/>
    </row>
    <row r="19737" spans="4:6">
      <c r="D19737" s="197"/>
      <c r="E19737" s="197"/>
      <c r="F19737" s="197"/>
    </row>
    <row r="19739" spans="4:6">
      <c r="D19739" s="197"/>
      <c r="E19739" s="197"/>
      <c r="F19739" s="197"/>
    </row>
    <row r="19741" spans="4:6">
      <c r="D19741" s="197"/>
      <c r="E19741" s="197"/>
      <c r="F19741" s="197"/>
    </row>
    <row r="19743" spans="4:6">
      <c r="D19743" s="197"/>
      <c r="E19743" s="197"/>
      <c r="F19743" s="197"/>
    </row>
    <row r="19745" spans="4:6">
      <c r="D19745" s="197"/>
      <c r="E19745" s="197"/>
      <c r="F19745" s="197"/>
    </row>
    <row r="19747" spans="4:6">
      <c r="D19747" s="197"/>
      <c r="E19747" s="197"/>
      <c r="F19747" s="197"/>
    </row>
    <row r="19749" spans="4:6">
      <c r="D19749" s="197"/>
      <c r="E19749" s="197"/>
      <c r="F19749" s="197"/>
    </row>
    <row r="19751" spans="4:6">
      <c r="D19751" s="197"/>
      <c r="E19751" s="197"/>
      <c r="F19751" s="197"/>
    </row>
    <row r="19753" spans="4:6">
      <c r="D19753" s="197"/>
      <c r="E19753" s="197"/>
      <c r="F19753" s="197"/>
    </row>
    <row r="19755" spans="4:6">
      <c r="D19755" s="197"/>
      <c r="E19755" s="197"/>
      <c r="F19755" s="197"/>
    </row>
    <row r="19757" spans="4:6">
      <c r="D19757" s="197"/>
      <c r="E19757" s="197"/>
      <c r="F19757" s="197"/>
    </row>
    <row r="19759" spans="4:6">
      <c r="D19759" s="197"/>
      <c r="E19759" s="197"/>
      <c r="F19759" s="197"/>
    </row>
    <row r="19761" spans="4:6">
      <c r="D19761" s="197"/>
      <c r="E19761" s="197"/>
      <c r="F19761" s="197"/>
    </row>
    <row r="19763" spans="4:6">
      <c r="D19763" s="197"/>
      <c r="E19763" s="197"/>
      <c r="F19763" s="197"/>
    </row>
    <row r="19765" spans="4:6">
      <c r="D19765" s="197"/>
      <c r="E19765" s="197"/>
      <c r="F19765" s="197"/>
    </row>
    <row r="19767" spans="4:6">
      <c r="D19767" s="197"/>
      <c r="E19767" s="197"/>
      <c r="F19767" s="197"/>
    </row>
    <row r="19769" spans="4:6">
      <c r="D19769" s="197"/>
      <c r="E19769" s="197"/>
      <c r="F19769" s="197"/>
    </row>
    <row r="19771" spans="4:6">
      <c r="D19771" s="197"/>
      <c r="E19771" s="197"/>
      <c r="F19771" s="197"/>
    </row>
    <row r="19773" spans="4:6">
      <c r="D19773" s="197"/>
      <c r="E19773" s="197"/>
      <c r="F19773" s="197"/>
    </row>
    <row r="19775" spans="4:6">
      <c r="D19775" s="197"/>
      <c r="E19775" s="197"/>
      <c r="F19775" s="197"/>
    </row>
    <row r="19777" spans="4:6">
      <c r="D19777" s="197"/>
      <c r="E19777" s="197"/>
      <c r="F19777" s="197"/>
    </row>
    <row r="19779" spans="4:6">
      <c r="D19779" s="197"/>
      <c r="E19779" s="197"/>
      <c r="F19779" s="197"/>
    </row>
    <row r="19781" spans="4:6">
      <c r="D19781" s="197"/>
      <c r="E19781" s="197"/>
      <c r="F19781" s="197"/>
    </row>
    <row r="19783" spans="4:6">
      <c r="D19783" s="197"/>
      <c r="E19783" s="197"/>
      <c r="F19783" s="197"/>
    </row>
    <row r="19785" spans="4:6">
      <c r="D19785" s="197"/>
      <c r="E19785" s="197"/>
      <c r="F19785" s="197"/>
    </row>
    <row r="19787" spans="4:6">
      <c r="D19787" s="197"/>
      <c r="E19787" s="197"/>
      <c r="F19787" s="197"/>
    </row>
    <row r="19789" spans="4:6">
      <c r="D19789" s="197"/>
      <c r="E19789" s="197"/>
      <c r="F19789" s="197"/>
    </row>
    <row r="19791" spans="4:6">
      <c r="D19791" s="197"/>
      <c r="E19791" s="197"/>
      <c r="F19791" s="197"/>
    </row>
    <row r="19793" spans="4:6">
      <c r="D19793" s="197"/>
      <c r="E19793" s="197"/>
      <c r="F19793" s="197"/>
    </row>
    <row r="19795" spans="4:6">
      <c r="D19795" s="197"/>
      <c r="E19795" s="197"/>
      <c r="F19795" s="197"/>
    </row>
    <row r="19797" spans="4:6">
      <c r="D19797" s="197"/>
      <c r="E19797" s="197"/>
      <c r="F19797" s="197"/>
    </row>
    <row r="19799" spans="4:6">
      <c r="D19799" s="197"/>
      <c r="E19799" s="197"/>
      <c r="F19799" s="197"/>
    </row>
    <row r="19801" spans="4:6">
      <c r="D19801" s="197"/>
      <c r="E19801" s="197"/>
      <c r="F19801" s="197"/>
    </row>
    <row r="19803" spans="4:6">
      <c r="D19803" s="197"/>
      <c r="E19803" s="197"/>
      <c r="F19803" s="197"/>
    </row>
    <row r="19805" spans="4:6">
      <c r="D19805" s="197"/>
      <c r="E19805" s="197"/>
      <c r="F19805" s="197"/>
    </row>
    <row r="19807" spans="4:6">
      <c r="D19807" s="197"/>
      <c r="E19807" s="197"/>
      <c r="F19807" s="197"/>
    </row>
    <row r="19809" spans="4:6">
      <c r="D19809" s="197"/>
      <c r="E19809" s="197"/>
      <c r="F19809" s="197"/>
    </row>
    <row r="19811" spans="4:6">
      <c r="D19811" s="197"/>
      <c r="E19811" s="197"/>
      <c r="F19811" s="197"/>
    </row>
    <row r="19813" spans="4:6">
      <c r="D19813" s="197"/>
      <c r="E19813" s="197"/>
      <c r="F19813" s="197"/>
    </row>
    <row r="19815" spans="4:6">
      <c r="D19815" s="197"/>
      <c r="E19815" s="197"/>
      <c r="F19815" s="197"/>
    </row>
    <row r="19817" spans="4:6">
      <c r="D19817" s="197"/>
      <c r="E19817" s="197"/>
      <c r="F19817" s="197"/>
    </row>
    <row r="19819" spans="4:6">
      <c r="D19819" s="197"/>
      <c r="E19819" s="197"/>
      <c r="F19819" s="197"/>
    </row>
    <row r="19821" spans="4:6">
      <c r="D19821" s="197"/>
      <c r="E19821" s="197"/>
      <c r="F19821" s="197"/>
    </row>
    <row r="19823" spans="4:6">
      <c r="D19823" s="197"/>
      <c r="E19823" s="197"/>
      <c r="F19823" s="197"/>
    </row>
    <row r="19825" spans="4:6">
      <c r="D19825" s="197"/>
      <c r="E19825" s="197"/>
      <c r="F19825" s="197"/>
    </row>
    <row r="19827" spans="4:6">
      <c r="D19827" s="197"/>
      <c r="E19827" s="197"/>
      <c r="F19827" s="197"/>
    </row>
    <row r="19829" spans="4:6">
      <c r="D19829" s="197"/>
      <c r="E19829" s="197"/>
      <c r="F19829" s="197"/>
    </row>
    <row r="19831" spans="4:6">
      <c r="D19831" s="197"/>
      <c r="E19831" s="197"/>
      <c r="F19831" s="197"/>
    </row>
    <row r="19833" spans="4:6">
      <c r="D19833" s="197"/>
      <c r="E19833" s="197"/>
      <c r="F19833" s="197"/>
    </row>
    <row r="19835" spans="4:6">
      <c r="D19835" s="197"/>
      <c r="E19835" s="197"/>
      <c r="F19835" s="197"/>
    </row>
    <row r="19837" spans="4:6">
      <c r="D19837" s="197"/>
      <c r="E19837" s="197"/>
      <c r="F19837" s="197"/>
    </row>
    <row r="19839" spans="4:6">
      <c r="D19839" s="197"/>
      <c r="E19839" s="197"/>
      <c r="F19839" s="197"/>
    </row>
    <row r="19841" spans="4:6">
      <c r="D19841" s="197"/>
      <c r="E19841" s="197"/>
      <c r="F19841" s="197"/>
    </row>
    <row r="19843" spans="4:6">
      <c r="D19843" s="197"/>
      <c r="E19843" s="197"/>
      <c r="F19843" s="197"/>
    </row>
    <row r="19845" spans="4:6">
      <c r="D19845" s="197"/>
      <c r="E19845" s="197"/>
      <c r="F19845" s="197"/>
    </row>
    <row r="19847" spans="4:6">
      <c r="D19847" s="197"/>
      <c r="E19847" s="197"/>
      <c r="F19847" s="197"/>
    </row>
    <row r="19849" spans="4:6">
      <c r="D19849" s="197"/>
      <c r="E19849" s="197"/>
      <c r="F19849" s="197"/>
    </row>
    <row r="19851" spans="4:6">
      <c r="D19851" s="197"/>
      <c r="E19851" s="197"/>
      <c r="F19851" s="197"/>
    </row>
    <row r="19853" spans="4:6">
      <c r="D19853" s="197"/>
      <c r="E19853" s="197"/>
      <c r="F19853" s="197"/>
    </row>
    <row r="19855" spans="4:6">
      <c r="D19855" s="197"/>
      <c r="E19855" s="197"/>
      <c r="F19855" s="197"/>
    </row>
    <row r="19857" spans="4:6">
      <c r="D19857" s="197"/>
      <c r="E19857" s="197"/>
      <c r="F19857" s="197"/>
    </row>
    <row r="19859" spans="4:6">
      <c r="D19859" s="197"/>
      <c r="E19859" s="197"/>
      <c r="F19859" s="197"/>
    </row>
    <row r="19861" spans="4:6">
      <c r="D19861" s="197"/>
      <c r="E19861" s="197"/>
      <c r="F19861" s="197"/>
    </row>
    <row r="19863" spans="4:6">
      <c r="D19863" s="197"/>
      <c r="E19863" s="197"/>
      <c r="F19863" s="197"/>
    </row>
    <row r="19865" spans="4:6">
      <c r="D19865" s="197"/>
      <c r="E19865" s="197"/>
      <c r="F19865" s="197"/>
    </row>
    <row r="19867" spans="4:6">
      <c r="D19867" s="197"/>
      <c r="E19867" s="197"/>
      <c r="F19867" s="197"/>
    </row>
    <row r="19869" spans="4:6">
      <c r="D19869" s="197"/>
      <c r="E19869" s="197"/>
      <c r="F19869" s="197"/>
    </row>
    <row r="19871" spans="4:6">
      <c r="D19871" s="197"/>
      <c r="E19871" s="197"/>
      <c r="F19871" s="197"/>
    </row>
    <row r="19873" spans="4:6">
      <c r="D19873" s="197"/>
      <c r="E19873" s="197"/>
      <c r="F19873" s="197"/>
    </row>
    <row r="19875" spans="4:6">
      <c r="D19875" s="197"/>
      <c r="E19875" s="197"/>
      <c r="F19875" s="197"/>
    </row>
    <row r="19877" spans="4:6">
      <c r="D19877" s="197"/>
      <c r="E19877" s="197"/>
      <c r="F19877" s="197"/>
    </row>
    <row r="19879" spans="4:6">
      <c r="D19879" s="197"/>
      <c r="E19879" s="197"/>
      <c r="F19879" s="197"/>
    </row>
    <row r="19881" spans="4:6">
      <c r="D19881" s="197"/>
      <c r="E19881" s="197"/>
      <c r="F19881" s="197"/>
    </row>
    <row r="19883" spans="4:6">
      <c r="D19883" s="197"/>
      <c r="E19883" s="197"/>
      <c r="F19883" s="197"/>
    </row>
    <row r="19885" spans="4:6">
      <c r="D19885" s="197"/>
      <c r="E19885" s="197"/>
      <c r="F19885" s="197"/>
    </row>
    <row r="19887" spans="4:6">
      <c r="D19887" s="197"/>
      <c r="E19887" s="197"/>
      <c r="F19887" s="197"/>
    </row>
    <row r="19889" spans="4:6">
      <c r="D19889" s="197"/>
      <c r="E19889" s="197"/>
      <c r="F19889" s="197"/>
    </row>
    <row r="19891" spans="4:6">
      <c r="D19891" s="197"/>
      <c r="E19891" s="197"/>
      <c r="F19891" s="197"/>
    </row>
    <row r="19893" spans="4:6">
      <c r="D19893" s="197"/>
      <c r="E19893" s="197"/>
      <c r="F19893" s="197"/>
    </row>
    <row r="19895" spans="4:6">
      <c r="D19895" s="197"/>
      <c r="E19895" s="197"/>
      <c r="F19895" s="197"/>
    </row>
    <row r="19897" spans="4:6">
      <c r="D19897" s="197"/>
      <c r="E19897" s="197"/>
      <c r="F19897" s="197"/>
    </row>
    <row r="19899" spans="4:6">
      <c r="D19899" s="197"/>
      <c r="E19899" s="197"/>
      <c r="F19899" s="197"/>
    </row>
    <row r="19901" spans="4:6">
      <c r="D19901" s="197"/>
      <c r="E19901" s="197"/>
      <c r="F19901" s="197"/>
    </row>
    <row r="19903" spans="4:6">
      <c r="D19903" s="197"/>
      <c r="E19903" s="197"/>
      <c r="F19903" s="197"/>
    </row>
    <row r="19905" spans="4:6">
      <c r="D19905" s="197"/>
      <c r="E19905" s="197"/>
      <c r="F19905" s="197"/>
    </row>
    <row r="19907" spans="4:6">
      <c r="D19907" s="197"/>
      <c r="E19907" s="197"/>
      <c r="F19907" s="197"/>
    </row>
    <row r="19909" spans="4:6">
      <c r="D19909" s="197"/>
      <c r="E19909" s="197"/>
      <c r="F19909" s="197"/>
    </row>
    <row r="19911" spans="4:6">
      <c r="D19911" s="197"/>
      <c r="E19911" s="197"/>
      <c r="F19911" s="197"/>
    </row>
    <row r="19913" spans="4:6">
      <c r="D19913" s="197"/>
      <c r="E19913" s="197"/>
      <c r="F19913" s="197"/>
    </row>
    <row r="19915" spans="4:6">
      <c r="D19915" s="197"/>
      <c r="E19915" s="197"/>
      <c r="F19915" s="197"/>
    </row>
    <row r="19917" spans="4:6">
      <c r="D19917" s="197"/>
      <c r="E19917" s="197"/>
      <c r="F19917" s="197"/>
    </row>
    <row r="19919" spans="4:6">
      <c r="D19919" s="197"/>
      <c r="E19919" s="197"/>
      <c r="F19919" s="197"/>
    </row>
    <row r="19921" spans="4:6">
      <c r="D19921" s="197"/>
      <c r="E19921" s="197"/>
      <c r="F19921" s="197"/>
    </row>
    <row r="19923" spans="4:6">
      <c r="D19923" s="197"/>
      <c r="E19923" s="197"/>
      <c r="F19923" s="197"/>
    </row>
    <row r="19925" spans="4:6">
      <c r="D19925" s="197"/>
      <c r="E19925" s="197"/>
      <c r="F19925" s="197"/>
    </row>
    <row r="19927" spans="4:6">
      <c r="D19927" s="197"/>
      <c r="E19927" s="197"/>
      <c r="F19927" s="197"/>
    </row>
    <row r="19929" spans="4:6">
      <c r="D19929" s="197"/>
      <c r="E19929" s="197"/>
      <c r="F19929" s="197"/>
    </row>
    <row r="19931" spans="4:6">
      <c r="D19931" s="197"/>
      <c r="E19931" s="197"/>
      <c r="F19931" s="197"/>
    </row>
    <row r="19933" spans="4:6">
      <c r="D19933" s="197"/>
      <c r="E19933" s="197"/>
      <c r="F19933" s="197"/>
    </row>
    <row r="19935" spans="4:6">
      <c r="D19935" s="197"/>
      <c r="E19935" s="197"/>
      <c r="F19935" s="197"/>
    </row>
    <row r="19937" spans="4:6">
      <c r="D19937" s="197"/>
      <c r="E19937" s="197"/>
      <c r="F19937" s="197"/>
    </row>
    <row r="19939" spans="4:6">
      <c r="D19939" s="197"/>
      <c r="E19939" s="197"/>
      <c r="F19939" s="197"/>
    </row>
    <row r="19941" spans="4:6">
      <c r="D19941" s="197"/>
      <c r="E19941" s="197"/>
      <c r="F19941" s="197"/>
    </row>
    <row r="19943" spans="4:6">
      <c r="D19943" s="197"/>
      <c r="E19943" s="197"/>
      <c r="F19943" s="197"/>
    </row>
    <row r="19945" spans="4:6">
      <c r="D19945" s="197"/>
      <c r="E19945" s="197"/>
      <c r="F19945" s="197"/>
    </row>
    <row r="19947" spans="4:6">
      <c r="D19947" s="197"/>
      <c r="E19947" s="197"/>
      <c r="F19947" s="197"/>
    </row>
    <row r="19949" spans="4:6">
      <c r="D19949" s="197"/>
      <c r="E19949" s="197"/>
      <c r="F19949" s="197"/>
    </row>
    <row r="19951" spans="4:6">
      <c r="D19951" s="197"/>
      <c r="E19951" s="197"/>
      <c r="F19951" s="197"/>
    </row>
    <row r="19953" spans="4:6">
      <c r="D19953" s="197"/>
      <c r="E19953" s="197"/>
      <c r="F19953" s="197"/>
    </row>
    <row r="19955" spans="4:6">
      <c r="D19955" s="197"/>
      <c r="E19955" s="197"/>
      <c r="F19955" s="197"/>
    </row>
    <row r="19957" spans="4:6">
      <c r="D19957" s="197"/>
      <c r="E19957" s="197"/>
      <c r="F19957" s="197"/>
    </row>
    <row r="19959" spans="4:6">
      <c r="D19959" s="197"/>
      <c r="E19959" s="197"/>
      <c r="F19959" s="197"/>
    </row>
    <row r="19961" spans="4:6">
      <c r="D19961" s="197"/>
      <c r="E19961" s="197"/>
      <c r="F19961" s="197"/>
    </row>
    <row r="19963" spans="4:6">
      <c r="D19963" s="197"/>
      <c r="E19963" s="197"/>
      <c r="F19963" s="197"/>
    </row>
    <row r="19965" spans="4:6">
      <c r="D19965" s="197"/>
      <c r="E19965" s="197"/>
      <c r="F19965" s="197"/>
    </row>
    <row r="19967" spans="4:6">
      <c r="D19967" s="197"/>
      <c r="E19967" s="197"/>
      <c r="F19967" s="197"/>
    </row>
    <row r="19969" spans="4:6">
      <c r="D19969" s="197"/>
      <c r="E19969" s="197"/>
      <c r="F19969" s="197"/>
    </row>
    <row r="19971" spans="4:6">
      <c r="D19971" s="197"/>
      <c r="E19971" s="197"/>
      <c r="F19971" s="197"/>
    </row>
    <row r="19973" spans="4:6">
      <c r="D19973" s="197"/>
      <c r="E19973" s="197"/>
      <c r="F19973" s="197"/>
    </row>
    <row r="19975" spans="4:6">
      <c r="D19975" s="197"/>
      <c r="E19975" s="197"/>
      <c r="F19975" s="197"/>
    </row>
    <row r="19977" spans="4:6">
      <c r="D19977" s="197"/>
      <c r="E19977" s="197"/>
      <c r="F19977" s="197"/>
    </row>
    <row r="19979" spans="4:6">
      <c r="D19979" s="197"/>
      <c r="E19979" s="197"/>
      <c r="F19979" s="197"/>
    </row>
    <row r="19981" spans="4:6">
      <c r="D19981" s="197"/>
      <c r="E19981" s="197"/>
      <c r="F19981" s="197"/>
    </row>
    <row r="19983" spans="4:6">
      <c r="D19983" s="197"/>
      <c r="E19983" s="197"/>
      <c r="F19983" s="197"/>
    </row>
    <row r="19985" spans="4:6">
      <c r="D19985" s="197"/>
      <c r="E19985" s="197"/>
      <c r="F19985" s="197"/>
    </row>
    <row r="19987" spans="4:6">
      <c r="D19987" s="197"/>
      <c r="E19987" s="197"/>
      <c r="F19987" s="197"/>
    </row>
    <row r="19989" spans="4:6">
      <c r="D19989" s="197"/>
      <c r="E19989" s="197"/>
      <c r="F19989" s="197"/>
    </row>
    <row r="19991" spans="4:6">
      <c r="D19991" s="197"/>
      <c r="E19991" s="197"/>
      <c r="F19991" s="197"/>
    </row>
    <row r="19993" spans="4:6">
      <c r="D19993" s="197"/>
      <c r="E19993" s="197"/>
      <c r="F19993" s="197"/>
    </row>
    <row r="19995" spans="4:6">
      <c r="D19995" s="197"/>
      <c r="E19995" s="197"/>
      <c r="F19995" s="197"/>
    </row>
    <row r="19997" spans="4:6">
      <c r="D19997" s="197"/>
      <c r="E19997" s="197"/>
      <c r="F19997" s="197"/>
    </row>
    <row r="19999" spans="4:6">
      <c r="D19999" s="197"/>
      <c r="E19999" s="197"/>
      <c r="F19999" s="197"/>
    </row>
    <row r="20001" spans="4:6">
      <c r="D20001" s="197"/>
      <c r="E20001" s="197"/>
      <c r="F20001" s="197"/>
    </row>
    <row r="20003" spans="4:6">
      <c r="D20003" s="197"/>
      <c r="E20003" s="197"/>
      <c r="F20003" s="197"/>
    </row>
    <row r="20005" spans="4:6">
      <c r="D20005" s="197"/>
      <c r="E20005" s="197"/>
      <c r="F20005" s="197"/>
    </row>
    <row r="20007" spans="4:6">
      <c r="D20007" s="197"/>
      <c r="E20007" s="197"/>
      <c r="F20007" s="197"/>
    </row>
    <row r="20009" spans="4:6">
      <c r="D20009" s="197"/>
      <c r="E20009" s="197"/>
      <c r="F20009" s="197"/>
    </row>
    <row r="20011" spans="4:6">
      <c r="D20011" s="197"/>
      <c r="E20011" s="197"/>
      <c r="F20011" s="197"/>
    </row>
    <row r="20013" spans="4:6">
      <c r="D20013" s="197"/>
      <c r="E20013" s="197"/>
      <c r="F20013" s="197"/>
    </row>
    <row r="20015" spans="4:6">
      <c r="D20015" s="197"/>
      <c r="E20015" s="197"/>
      <c r="F20015" s="197"/>
    </row>
    <row r="20017" spans="4:6">
      <c r="D20017" s="197"/>
      <c r="E20017" s="197"/>
      <c r="F20017" s="197"/>
    </row>
    <row r="20019" spans="4:6">
      <c r="D20019" s="197"/>
      <c r="E20019" s="197"/>
      <c r="F20019" s="197"/>
    </row>
    <row r="20021" spans="4:6">
      <c r="D20021" s="197"/>
      <c r="E20021" s="197"/>
      <c r="F20021" s="197"/>
    </row>
    <row r="20023" spans="4:6">
      <c r="D20023" s="197"/>
      <c r="E20023" s="197"/>
      <c r="F20023" s="197"/>
    </row>
    <row r="20025" spans="4:6">
      <c r="D20025" s="197"/>
      <c r="E20025" s="197"/>
      <c r="F20025" s="197"/>
    </row>
    <row r="20027" spans="4:6">
      <c r="D20027" s="197"/>
      <c r="E20027" s="197"/>
      <c r="F20027" s="197"/>
    </row>
    <row r="20029" spans="4:6">
      <c r="D20029" s="197"/>
      <c r="E20029" s="197"/>
      <c r="F20029" s="197"/>
    </row>
    <row r="20031" spans="4:6">
      <c r="D20031" s="197"/>
      <c r="E20031" s="197"/>
      <c r="F20031" s="197"/>
    </row>
    <row r="20033" spans="4:6">
      <c r="D20033" s="197"/>
      <c r="E20033" s="197"/>
      <c r="F20033" s="197"/>
    </row>
    <row r="20035" spans="4:6">
      <c r="D20035" s="197"/>
      <c r="E20035" s="197"/>
      <c r="F20035" s="197"/>
    </row>
    <row r="20037" spans="4:6">
      <c r="D20037" s="197"/>
      <c r="E20037" s="197"/>
      <c r="F20037" s="197"/>
    </row>
    <row r="20039" spans="4:6">
      <c r="D20039" s="197"/>
      <c r="E20039" s="197"/>
      <c r="F20039" s="197"/>
    </row>
    <row r="20041" spans="4:6">
      <c r="D20041" s="197"/>
      <c r="E20041" s="197"/>
      <c r="F20041" s="197"/>
    </row>
    <row r="20043" spans="4:6">
      <c r="D20043" s="197"/>
      <c r="E20043" s="197"/>
      <c r="F20043" s="197"/>
    </row>
    <row r="20045" spans="4:6">
      <c r="D20045" s="197"/>
      <c r="E20045" s="197"/>
      <c r="F20045" s="197"/>
    </row>
    <row r="20047" spans="4:6">
      <c r="D20047" s="197"/>
      <c r="E20047" s="197"/>
      <c r="F20047" s="197"/>
    </row>
    <row r="20049" spans="4:6">
      <c r="D20049" s="197"/>
      <c r="E20049" s="197"/>
      <c r="F20049" s="197"/>
    </row>
    <row r="20051" spans="4:6">
      <c r="D20051" s="197"/>
      <c r="E20051" s="197"/>
      <c r="F20051" s="197"/>
    </row>
    <row r="20053" spans="4:6">
      <c r="D20053" s="197"/>
      <c r="E20053" s="197"/>
      <c r="F20053" s="197"/>
    </row>
    <row r="20055" spans="4:6">
      <c r="D20055" s="197"/>
      <c r="E20055" s="197"/>
      <c r="F20055" s="197"/>
    </row>
    <row r="20057" spans="4:6">
      <c r="D20057" s="197"/>
      <c r="E20057" s="197"/>
      <c r="F20057" s="197"/>
    </row>
    <row r="20059" spans="4:6">
      <c r="D20059" s="197"/>
      <c r="E20059" s="197"/>
      <c r="F20059" s="197"/>
    </row>
    <row r="20061" spans="4:6">
      <c r="D20061" s="197"/>
      <c r="E20061" s="197"/>
      <c r="F20061" s="197"/>
    </row>
    <row r="20063" spans="4:6">
      <c r="D20063" s="197"/>
      <c r="E20063" s="197"/>
      <c r="F20063" s="197"/>
    </row>
    <row r="20065" spans="4:6">
      <c r="D20065" s="197"/>
      <c r="E20065" s="197"/>
      <c r="F20065" s="197"/>
    </row>
    <row r="20067" spans="4:6">
      <c r="D20067" s="197"/>
      <c r="E20067" s="197"/>
      <c r="F20067" s="197"/>
    </row>
    <row r="20069" spans="4:6">
      <c r="D20069" s="197"/>
      <c r="E20069" s="197"/>
      <c r="F20069" s="197"/>
    </row>
    <row r="20071" spans="4:6">
      <c r="D20071" s="197"/>
      <c r="E20071" s="197"/>
      <c r="F20071" s="197"/>
    </row>
    <row r="20073" spans="4:6">
      <c r="D20073" s="197"/>
      <c r="E20073" s="197"/>
      <c r="F20073" s="197"/>
    </row>
    <row r="20075" spans="4:6">
      <c r="D20075" s="197"/>
      <c r="E20075" s="197"/>
      <c r="F20075" s="197"/>
    </row>
    <row r="20077" spans="4:6">
      <c r="D20077" s="197"/>
      <c r="E20077" s="197"/>
      <c r="F20077" s="197"/>
    </row>
    <row r="20079" spans="4:6">
      <c r="D20079" s="197"/>
      <c r="E20079" s="197"/>
      <c r="F20079" s="197"/>
    </row>
    <row r="20081" spans="4:6">
      <c r="D20081" s="197"/>
      <c r="E20081" s="197"/>
      <c r="F20081" s="197"/>
    </row>
    <row r="20083" spans="4:6">
      <c r="D20083" s="197"/>
      <c r="E20083" s="197"/>
      <c r="F20083" s="197"/>
    </row>
    <row r="20085" spans="4:6">
      <c r="D20085" s="197"/>
      <c r="E20085" s="197"/>
      <c r="F20085" s="197"/>
    </row>
    <row r="20087" spans="4:6">
      <c r="D20087" s="197"/>
      <c r="E20087" s="197"/>
      <c r="F20087" s="197"/>
    </row>
    <row r="20089" spans="4:6">
      <c r="D20089" s="197"/>
      <c r="E20089" s="197"/>
      <c r="F20089" s="197"/>
    </row>
    <row r="20091" spans="4:6">
      <c r="D20091" s="197"/>
      <c r="E20091" s="197"/>
      <c r="F20091" s="197"/>
    </row>
    <row r="20093" spans="4:6">
      <c r="D20093" s="197"/>
      <c r="E20093" s="197"/>
      <c r="F20093" s="197"/>
    </row>
    <row r="20095" spans="4:6">
      <c r="D20095" s="197"/>
      <c r="E20095" s="197"/>
      <c r="F20095" s="197"/>
    </row>
    <row r="20097" spans="4:6">
      <c r="D20097" s="197"/>
      <c r="E20097" s="197"/>
      <c r="F20097" s="197"/>
    </row>
    <row r="20099" spans="4:6">
      <c r="D20099" s="197"/>
      <c r="E20099" s="197"/>
      <c r="F20099" s="197"/>
    </row>
    <row r="20101" spans="4:6">
      <c r="D20101" s="197"/>
      <c r="E20101" s="197"/>
      <c r="F20101" s="197"/>
    </row>
    <row r="20103" spans="4:6">
      <c r="D20103" s="197"/>
      <c r="E20103" s="197"/>
      <c r="F20103" s="197"/>
    </row>
    <row r="20105" spans="4:6">
      <c r="D20105" s="197"/>
      <c r="E20105" s="197"/>
      <c r="F20105" s="197"/>
    </row>
    <row r="20107" spans="4:6">
      <c r="D20107" s="197"/>
      <c r="E20107" s="197"/>
      <c r="F20107" s="197"/>
    </row>
    <row r="20109" spans="4:6">
      <c r="D20109" s="197"/>
      <c r="E20109" s="197"/>
      <c r="F20109" s="197"/>
    </row>
    <row r="20111" spans="4:6">
      <c r="D20111" s="197"/>
      <c r="E20111" s="197"/>
      <c r="F20111" s="197"/>
    </row>
    <row r="20113" spans="4:6">
      <c r="D20113" s="197"/>
      <c r="E20113" s="197"/>
      <c r="F20113" s="197"/>
    </row>
    <row r="20115" spans="4:6">
      <c r="D20115" s="197"/>
      <c r="E20115" s="197"/>
      <c r="F20115" s="197"/>
    </row>
    <row r="20117" spans="4:6">
      <c r="D20117" s="197"/>
      <c r="E20117" s="197"/>
      <c r="F20117" s="197"/>
    </row>
    <row r="20119" spans="4:6">
      <c r="D20119" s="197"/>
      <c r="E20119" s="197"/>
      <c r="F20119" s="197"/>
    </row>
    <row r="20121" spans="4:6">
      <c r="D20121" s="197"/>
      <c r="E20121" s="197"/>
      <c r="F20121" s="197"/>
    </row>
    <row r="20123" spans="4:6">
      <c r="D20123" s="197"/>
      <c r="E20123" s="197"/>
      <c r="F20123" s="197"/>
    </row>
    <row r="20125" spans="4:6">
      <c r="D20125" s="197"/>
      <c r="E20125" s="197"/>
      <c r="F20125" s="197"/>
    </row>
    <row r="20127" spans="4:6">
      <c r="D20127" s="197"/>
      <c r="E20127" s="197"/>
      <c r="F20127" s="197"/>
    </row>
    <row r="20129" spans="4:6">
      <c r="D20129" s="197"/>
      <c r="E20129" s="197"/>
      <c r="F20129" s="197"/>
    </row>
    <row r="20131" spans="4:6">
      <c r="D20131" s="197"/>
      <c r="E20131" s="197"/>
      <c r="F20131" s="197"/>
    </row>
    <row r="20133" spans="4:6">
      <c r="D20133" s="197"/>
      <c r="E20133" s="197"/>
      <c r="F20133" s="197"/>
    </row>
    <row r="20135" spans="4:6">
      <c r="D20135" s="197"/>
      <c r="E20135" s="197"/>
      <c r="F20135" s="197"/>
    </row>
    <row r="20137" spans="4:6">
      <c r="D20137" s="197"/>
      <c r="E20137" s="197"/>
      <c r="F20137" s="197"/>
    </row>
    <row r="20139" spans="4:6">
      <c r="D20139" s="197"/>
      <c r="E20139" s="197"/>
      <c r="F20139" s="197"/>
    </row>
    <row r="20141" spans="4:6">
      <c r="D20141" s="197"/>
      <c r="E20141" s="197"/>
      <c r="F20141" s="197"/>
    </row>
    <row r="20143" spans="4:6">
      <c r="D20143" s="197"/>
      <c r="E20143" s="197"/>
      <c r="F20143" s="197"/>
    </row>
    <row r="20145" spans="4:6">
      <c r="D20145" s="197"/>
      <c r="E20145" s="197"/>
      <c r="F20145" s="197"/>
    </row>
    <row r="20147" spans="4:6">
      <c r="D20147" s="197"/>
      <c r="E20147" s="197"/>
      <c r="F20147" s="197"/>
    </row>
    <row r="20149" spans="4:6">
      <c r="D20149" s="197"/>
      <c r="E20149" s="197"/>
      <c r="F20149" s="197"/>
    </row>
    <row r="20151" spans="4:6">
      <c r="D20151" s="197"/>
      <c r="E20151" s="197"/>
      <c r="F20151" s="197"/>
    </row>
    <row r="20153" spans="4:6">
      <c r="D20153" s="197"/>
      <c r="E20153" s="197"/>
      <c r="F20153" s="197"/>
    </row>
    <row r="20155" spans="4:6">
      <c r="D20155" s="197"/>
      <c r="E20155" s="197"/>
      <c r="F20155" s="197"/>
    </row>
    <row r="20157" spans="4:6">
      <c r="D20157" s="197"/>
      <c r="E20157" s="197"/>
      <c r="F20157" s="197"/>
    </row>
    <row r="20159" spans="4:6">
      <c r="D20159" s="197"/>
      <c r="E20159" s="197"/>
      <c r="F20159" s="197"/>
    </row>
    <row r="20161" spans="4:6">
      <c r="D20161" s="197"/>
      <c r="E20161" s="197"/>
      <c r="F20161" s="197"/>
    </row>
    <row r="20163" spans="4:6">
      <c r="D20163" s="197"/>
      <c r="E20163" s="197"/>
      <c r="F20163" s="197"/>
    </row>
    <row r="20165" spans="4:6">
      <c r="D20165" s="197"/>
      <c r="E20165" s="197"/>
      <c r="F20165" s="197"/>
    </row>
    <row r="20167" spans="4:6">
      <c r="D20167" s="197"/>
      <c r="E20167" s="197"/>
      <c r="F20167" s="197"/>
    </row>
    <row r="20169" spans="4:6">
      <c r="D20169" s="197"/>
      <c r="E20169" s="197"/>
      <c r="F20169" s="197"/>
    </row>
    <row r="20171" spans="4:6">
      <c r="D20171" s="197"/>
      <c r="E20171" s="197"/>
      <c r="F20171" s="197"/>
    </row>
    <row r="20173" spans="4:6">
      <c r="D20173" s="197"/>
      <c r="E20173" s="197"/>
      <c r="F20173" s="197"/>
    </row>
    <row r="20175" spans="4:6">
      <c r="D20175" s="197"/>
      <c r="E20175" s="197"/>
      <c r="F20175" s="197"/>
    </row>
    <row r="20177" spans="4:6">
      <c r="D20177" s="197"/>
      <c r="E20177" s="197"/>
      <c r="F20177" s="197"/>
    </row>
    <row r="20179" spans="4:6">
      <c r="D20179" s="197"/>
      <c r="E20179" s="197"/>
      <c r="F20179" s="197"/>
    </row>
    <row r="20181" spans="4:6">
      <c r="D20181" s="197"/>
      <c r="E20181" s="197"/>
      <c r="F20181" s="197"/>
    </row>
    <row r="20183" spans="4:6">
      <c r="D20183" s="197"/>
      <c r="E20183" s="197"/>
      <c r="F20183" s="197"/>
    </row>
    <row r="20185" spans="4:6">
      <c r="D20185" s="197"/>
      <c r="E20185" s="197"/>
      <c r="F20185" s="197"/>
    </row>
    <row r="20187" spans="4:6">
      <c r="D20187" s="197"/>
      <c r="E20187" s="197"/>
      <c r="F20187" s="197"/>
    </row>
    <row r="20189" spans="4:6">
      <c r="D20189" s="197"/>
      <c r="E20189" s="197"/>
      <c r="F20189" s="197"/>
    </row>
    <row r="20191" spans="4:6">
      <c r="D20191" s="197"/>
      <c r="E20191" s="197"/>
      <c r="F20191" s="197"/>
    </row>
    <row r="20193" spans="4:6">
      <c r="D20193" s="197"/>
      <c r="E20193" s="197"/>
      <c r="F20193" s="197"/>
    </row>
    <row r="20195" spans="4:6">
      <c r="D20195" s="197"/>
      <c r="E20195" s="197"/>
      <c r="F20195" s="197"/>
    </row>
    <row r="20197" spans="4:6">
      <c r="D20197" s="197"/>
      <c r="E20197" s="197"/>
      <c r="F20197" s="197"/>
    </row>
    <row r="20199" spans="4:6">
      <c r="D20199" s="197"/>
      <c r="E20199" s="197"/>
      <c r="F20199" s="197"/>
    </row>
    <row r="20201" spans="4:6">
      <c r="D20201" s="197"/>
      <c r="E20201" s="197"/>
      <c r="F20201" s="197"/>
    </row>
    <row r="20203" spans="4:6">
      <c r="D20203" s="197"/>
      <c r="E20203" s="197"/>
      <c r="F20203" s="197"/>
    </row>
    <row r="20205" spans="4:6">
      <c r="D20205" s="197"/>
      <c r="E20205" s="197"/>
      <c r="F20205" s="197"/>
    </row>
    <row r="20207" spans="4:6">
      <c r="D20207" s="197"/>
      <c r="E20207" s="197"/>
      <c r="F20207" s="197"/>
    </row>
    <row r="20209" spans="4:6">
      <c r="D20209" s="197"/>
      <c r="E20209" s="197"/>
      <c r="F20209" s="197"/>
    </row>
    <row r="20211" spans="4:6">
      <c r="D20211" s="197"/>
      <c r="E20211" s="197"/>
      <c r="F20211" s="197"/>
    </row>
    <row r="20213" spans="4:6">
      <c r="D20213" s="197"/>
      <c r="E20213" s="197"/>
      <c r="F20213" s="197"/>
    </row>
    <row r="20215" spans="4:6">
      <c r="D20215" s="197"/>
      <c r="E20215" s="197"/>
      <c r="F20215" s="197"/>
    </row>
    <row r="20217" spans="4:6">
      <c r="D20217" s="197"/>
      <c r="E20217" s="197"/>
      <c r="F20217" s="197"/>
    </row>
    <row r="20219" spans="4:6">
      <c r="D20219" s="197"/>
      <c r="E20219" s="197"/>
      <c r="F20219" s="197"/>
    </row>
    <row r="20221" spans="4:6">
      <c r="D20221" s="197"/>
      <c r="E20221" s="197"/>
      <c r="F20221" s="197"/>
    </row>
    <row r="20223" spans="4:6">
      <c r="D20223" s="197"/>
      <c r="E20223" s="197"/>
      <c r="F20223" s="197"/>
    </row>
    <row r="20225" spans="4:6">
      <c r="D20225" s="197"/>
      <c r="E20225" s="197"/>
      <c r="F20225" s="197"/>
    </row>
    <row r="20227" spans="4:6">
      <c r="D20227" s="197"/>
      <c r="E20227" s="197"/>
      <c r="F20227" s="197"/>
    </row>
    <row r="20229" spans="4:6">
      <c r="D20229" s="197"/>
      <c r="E20229" s="197"/>
      <c r="F20229" s="197"/>
    </row>
    <row r="20231" spans="4:6">
      <c r="D20231" s="197"/>
      <c r="E20231" s="197"/>
      <c r="F20231" s="197"/>
    </row>
    <row r="20233" spans="4:6">
      <c r="D20233" s="197"/>
      <c r="E20233" s="197"/>
      <c r="F20233" s="197"/>
    </row>
    <row r="20235" spans="4:6">
      <c r="D20235" s="197"/>
      <c r="E20235" s="197"/>
      <c r="F20235" s="197"/>
    </row>
    <row r="20237" spans="4:6">
      <c r="D20237" s="197"/>
      <c r="E20237" s="197"/>
      <c r="F20237" s="197"/>
    </row>
    <row r="20239" spans="4:6">
      <c r="D20239" s="197"/>
      <c r="E20239" s="197"/>
      <c r="F20239" s="197"/>
    </row>
    <row r="20241" spans="4:6">
      <c r="D20241" s="197"/>
      <c r="E20241" s="197"/>
      <c r="F20241" s="197"/>
    </row>
    <row r="20243" spans="4:6">
      <c r="D20243" s="197"/>
      <c r="E20243" s="197"/>
      <c r="F20243" s="197"/>
    </row>
    <row r="20245" spans="4:6">
      <c r="D20245" s="197"/>
      <c r="E20245" s="197"/>
      <c r="F20245" s="197"/>
    </row>
    <row r="20247" spans="4:6">
      <c r="D20247" s="197"/>
      <c r="E20247" s="197"/>
      <c r="F20247" s="197"/>
    </row>
    <row r="20249" spans="4:6">
      <c r="D20249" s="197"/>
      <c r="E20249" s="197"/>
      <c r="F20249" s="197"/>
    </row>
    <row r="20251" spans="4:6">
      <c r="D20251" s="197"/>
      <c r="E20251" s="197"/>
      <c r="F20251" s="197"/>
    </row>
    <row r="20253" spans="4:6">
      <c r="D20253" s="197"/>
      <c r="E20253" s="197"/>
      <c r="F20253" s="197"/>
    </row>
    <row r="20255" spans="4:6">
      <c r="D20255" s="197"/>
      <c r="E20255" s="197"/>
      <c r="F20255" s="197"/>
    </row>
    <row r="20257" spans="4:6">
      <c r="D20257" s="197"/>
      <c r="E20257" s="197"/>
      <c r="F20257" s="197"/>
    </row>
    <row r="20259" spans="4:6">
      <c r="D20259" s="197"/>
      <c r="E20259" s="197"/>
      <c r="F20259" s="197"/>
    </row>
    <row r="20261" spans="4:6">
      <c r="D20261" s="197"/>
      <c r="E20261" s="197"/>
      <c r="F20261" s="197"/>
    </row>
    <row r="20263" spans="4:6">
      <c r="D20263" s="197"/>
      <c r="E20263" s="197"/>
      <c r="F20263" s="197"/>
    </row>
    <row r="20265" spans="4:6">
      <c r="D20265" s="197"/>
      <c r="E20265" s="197"/>
      <c r="F20265" s="197"/>
    </row>
    <row r="20267" spans="4:6">
      <c r="D20267" s="197"/>
      <c r="E20267" s="197"/>
      <c r="F20267" s="197"/>
    </row>
    <row r="20269" spans="4:6">
      <c r="D20269" s="197"/>
      <c r="E20269" s="197"/>
      <c r="F20269" s="197"/>
    </row>
    <row r="20271" spans="4:6">
      <c r="D20271" s="197"/>
      <c r="E20271" s="197"/>
      <c r="F20271" s="197"/>
    </row>
    <row r="20273" spans="4:6">
      <c r="D20273" s="197"/>
      <c r="E20273" s="197"/>
      <c r="F20273" s="197"/>
    </row>
    <row r="20275" spans="4:6">
      <c r="D20275" s="197"/>
      <c r="E20275" s="197"/>
      <c r="F20275" s="197"/>
    </row>
    <row r="20277" spans="4:6">
      <c r="D20277" s="197"/>
      <c r="E20277" s="197"/>
      <c r="F20277" s="197"/>
    </row>
    <row r="20279" spans="4:6">
      <c r="D20279" s="197"/>
      <c r="E20279" s="197"/>
      <c r="F20279" s="197"/>
    </row>
    <row r="20281" spans="4:6">
      <c r="D20281" s="197"/>
      <c r="E20281" s="197"/>
      <c r="F20281" s="197"/>
    </row>
    <row r="20283" spans="4:6">
      <c r="D20283" s="197"/>
      <c r="E20283" s="197"/>
      <c r="F20283" s="197"/>
    </row>
    <row r="20285" spans="4:6">
      <c r="D20285" s="197"/>
      <c r="E20285" s="197"/>
      <c r="F20285" s="197"/>
    </row>
    <row r="20287" spans="4:6">
      <c r="D20287" s="197"/>
      <c r="E20287" s="197"/>
      <c r="F20287" s="197"/>
    </row>
    <row r="20289" spans="4:6">
      <c r="D20289" s="197"/>
      <c r="E20289" s="197"/>
      <c r="F20289" s="197"/>
    </row>
    <row r="20291" spans="4:6">
      <c r="D20291" s="197"/>
      <c r="E20291" s="197"/>
      <c r="F20291" s="197"/>
    </row>
    <row r="20293" spans="4:6">
      <c r="D20293" s="197"/>
      <c r="E20293" s="197"/>
      <c r="F20293" s="197"/>
    </row>
    <row r="20295" spans="4:6">
      <c r="D20295" s="197"/>
      <c r="E20295" s="197"/>
      <c r="F20295" s="197"/>
    </row>
    <row r="20297" spans="4:6">
      <c r="D20297" s="197"/>
      <c r="E20297" s="197"/>
      <c r="F20297" s="197"/>
    </row>
    <row r="20299" spans="4:6">
      <c r="D20299" s="197"/>
      <c r="E20299" s="197"/>
      <c r="F20299" s="197"/>
    </row>
    <row r="20301" spans="4:6">
      <c r="D20301" s="197"/>
      <c r="E20301" s="197"/>
      <c r="F20301" s="197"/>
    </row>
    <row r="20303" spans="4:6">
      <c r="D20303" s="197"/>
      <c r="E20303" s="197"/>
      <c r="F20303" s="197"/>
    </row>
    <row r="20305" spans="4:6">
      <c r="D20305" s="197"/>
      <c r="E20305" s="197"/>
      <c r="F20305" s="197"/>
    </row>
    <row r="20307" spans="4:6">
      <c r="D20307" s="197"/>
      <c r="E20307" s="197"/>
      <c r="F20307" s="197"/>
    </row>
    <row r="20309" spans="4:6">
      <c r="D20309" s="197"/>
      <c r="E20309" s="197"/>
      <c r="F20309" s="197"/>
    </row>
    <row r="20311" spans="4:6">
      <c r="D20311" s="197"/>
      <c r="E20311" s="197"/>
      <c r="F20311" s="197"/>
    </row>
    <row r="20313" spans="4:6">
      <c r="D20313" s="197"/>
      <c r="E20313" s="197"/>
      <c r="F20313" s="197"/>
    </row>
    <row r="20315" spans="4:6">
      <c r="D20315" s="197"/>
      <c r="E20315" s="197"/>
      <c r="F20315" s="197"/>
    </row>
    <row r="20317" spans="4:6">
      <c r="D20317" s="197"/>
      <c r="E20317" s="197"/>
      <c r="F20317" s="197"/>
    </row>
    <row r="20319" spans="4:6">
      <c r="D20319" s="197"/>
      <c r="E20319" s="197"/>
      <c r="F20319" s="197"/>
    </row>
    <row r="20321" spans="4:6">
      <c r="D20321" s="197"/>
      <c r="E20321" s="197"/>
      <c r="F20321" s="197"/>
    </row>
    <row r="20323" spans="4:6">
      <c r="D20323" s="197"/>
      <c r="E20323" s="197"/>
      <c r="F20323" s="197"/>
    </row>
    <row r="20325" spans="4:6">
      <c r="D20325" s="197"/>
      <c r="E20325" s="197"/>
      <c r="F20325" s="197"/>
    </row>
    <row r="20327" spans="4:6">
      <c r="D20327" s="197"/>
      <c r="E20327" s="197"/>
      <c r="F20327" s="197"/>
    </row>
    <row r="20329" spans="4:6">
      <c r="D20329" s="197"/>
      <c r="E20329" s="197"/>
      <c r="F20329" s="197"/>
    </row>
    <row r="20331" spans="4:6">
      <c r="D20331" s="197"/>
      <c r="E20331" s="197"/>
      <c r="F20331" s="197"/>
    </row>
    <row r="20333" spans="4:6">
      <c r="D20333" s="197"/>
      <c r="E20333" s="197"/>
      <c r="F20333" s="197"/>
    </row>
    <row r="20335" spans="4:6">
      <c r="D20335" s="197"/>
      <c r="E20335" s="197"/>
      <c r="F20335" s="197"/>
    </row>
    <row r="20337" spans="4:6">
      <c r="D20337" s="197"/>
      <c r="E20337" s="197"/>
      <c r="F20337" s="197"/>
    </row>
    <row r="20339" spans="4:6">
      <c r="D20339" s="197"/>
      <c r="E20339" s="197"/>
      <c r="F20339" s="197"/>
    </row>
    <row r="20341" spans="4:6">
      <c r="D20341" s="197"/>
      <c r="E20341" s="197"/>
      <c r="F20341" s="197"/>
    </row>
    <row r="20343" spans="4:6">
      <c r="D20343" s="197"/>
      <c r="E20343" s="197"/>
      <c r="F20343" s="197"/>
    </row>
    <row r="20345" spans="4:6">
      <c r="D20345" s="197"/>
      <c r="E20345" s="197"/>
      <c r="F20345" s="197"/>
    </row>
    <row r="20347" spans="4:6">
      <c r="D20347" s="197"/>
      <c r="E20347" s="197"/>
      <c r="F20347" s="197"/>
    </row>
    <row r="20349" spans="4:6">
      <c r="D20349" s="197"/>
      <c r="E20349" s="197"/>
      <c r="F20349" s="197"/>
    </row>
    <row r="20351" spans="4:6">
      <c r="D20351" s="197"/>
      <c r="E20351" s="197"/>
      <c r="F20351" s="197"/>
    </row>
    <row r="20353" spans="4:6">
      <c r="D20353" s="197"/>
      <c r="E20353" s="197"/>
      <c r="F20353" s="197"/>
    </row>
    <row r="20355" spans="4:6">
      <c r="D20355" s="197"/>
      <c r="E20355" s="197"/>
      <c r="F20355" s="197"/>
    </row>
    <row r="20357" spans="4:6">
      <c r="D20357" s="197"/>
      <c r="E20357" s="197"/>
      <c r="F20357" s="197"/>
    </row>
    <row r="20359" spans="4:6">
      <c r="D20359" s="197"/>
      <c r="E20359" s="197"/>
      <c r="F20359" s="197"/>
    </row>
    <row r="20361" spans="4:6">
      <c r="D20361" s="197"/>
      <c r="E20361" s="197"/>
      <c r="F20361" s="197"/>
    </row>
    <row r="20363" spans="4:6">
      <c r="D20363" s="197"/>
      <c r="E20363" s="197"/>
      <c r="F20363" s="197"/>
    </row>
    <row r="20365" spans="4:6">
      <c r="D20365" s="197"/>
      <c r="E20365" s="197"/>
      <c r="F20365" s="197"/>
    </row>
    <row r="20367" spans="4:6">
      <c r="D20367" s="197"/>
      <c r="E20367" s="197"/>
      <c r="F20367" s="197"/>
    </row>
    <row r="20369" spans="4:6">
      <c r="D20369" s="197"/>
      <c r="E20369" s="197"/>
      <c r="F20369" s="197"/>
    </row>
    <row r="20371" spans="4:6">
      <c r="D20371" s="197"/>
      <c r="E20371" s="197"/>
      <c r="F20371" s="197"/>
    </row>
    <row r="20373" spans="4:6">
      <c r="D20373" s="197"/>
      <c r="E20373" s="197"/>
      <c r="F20373" s="197"/>
    </row>
    <row r="20375" spans="4:6">
      <c r="D20375" s="197"/>
      <c r="E20375" s="197"/>
      <c r="F20375" s="197"/>
    </row>
    <row r="20377" spans="4:6">
      <c r="D20377" s="197"/>
      <c r="E20377" s="197"/>
      <c r="F20377" s="197"/>
    </row>
    <row r="20379" spans="4:6">
      <c r="D20379" s="197"/>
      <c r="E20379" s="197"/>
      <c r="F20379" s="197"/>
    </row>
    <row r="20381" spans="4:6">
      <c r="D20381" s="197"/>
      <c r="E20381" s="197"/>
      <c r="F20381" s="197"/>
    </row>
    <row r="20383" spans="4:6">
      <c r="D20383" s="197"/>
      <c r="E20383" s="197"/>
      <c r="F20383" s="197"/>
    </row>
    <row r="20385" spans="4:6">
      <c r="D20385" s="197"/>
      <c r="E20385" s="197"/>
      <c r="F20385" s="197"/>
    </row>
    <row r="20387" spans="4:6">
      <c r="D20387" s="197"/>
      <c r="E20387" s="197"/>
      <c r="F20387" s="197"/>
    </row>
    <row r="20389" spans="4:6">
      <c r="D20389" s="197"/>
      <c r="E20389" s="197"/>
      <c r="F20389" s="197"/>
    </row>
    <row r="20391" spans="4:6">
      <c r="D20391" s="197"/>
      <c r="E20391" s="197"/>
      <c r="F20391" s="197"/>
    </row>
    <row r="20393" spans="4:6">
      <c r="D20393" s="197"/>
      <c r="E20393" s="197"/>
      <c r="F20393" s="197"/>
    </row>
    <row r="20395" spans="4:6">
      <c r="D20395" s="197"/>
      <c r="E20395" s="197"/>
      <c r="F20395" s="197"/>
    </row>
    <row r="20397" spans="4:6">
      <c r="D20397" s="197"/>
      <c r="E20397" s="197"/>
      <c r="F20397" s="197"/>
    </row>
    <row r="20399" spans="4:6">
      <c r="D20399" s="197"/>
      <c r="E20399" s="197"/>
      <c r="F20399" s="197"/>
    </row>
    <row r="20401" spans="4:6">
      <c r="D20401" s="197"/>
      <c r="E20401" s="197"/>
      <c r="F20401" s="197"/>
    </row>
    <row r="20403" spans="4:6">
      <c r="D20403" s="197"/>
      <c r="E20403" s="197"/>
      <c r="F20403" s="197"/>
    </row>
    <row r="20405" spans="4:6">
      <c r="D20405" s="197"/>
      <c r="E20405" s="197"/>
      <c r="F20405" s="197"/>
    </row>
    <row r="20407" spans="4:6">
      <c r="D20407" s="197"/>
      <c r="E20407" s="197"/>
      <c r="F20407" s="197"/>
    </row>
    <row r="20409" spans="4:6">
      <c r="D20409" s="197"/>
      <c r="E20409" s="197"/>
      <c r="F20409" s="197"/>
    </row>
    <row r="20411" spans="4:6">
      <c r="D20411" s="197"/>
      <c r="E20411" s="197"/>
      <c r="F20411" s="197"/>
    </row>
    <row r="20413" spans="4:6">
      <c r="D20413" s="197"/>
      <c r="E20413" s="197"/>
      <c r="F20413" s="197"/>
    </row>
    <row r="20415" spans="4:6">
      <c r="D20415" s="197"/>
      <c r="E20415" s="197"/>
      <c r="F20415" s="197"/>
    </row>
    <row r="20417" spans="4:6">
      <c r="D20417" s="197"/>
      <c r="E20417" s="197"/>
      <c r="F20417" s="197"/>
    </row>
    <row r="20419" spans="4:6">
      <c r="D20419" s="197"/>
      <c r="E20419" s="197"/>
      <c r="F20419" s="197"/>
    </row>
    <row r="20421" spans="4:6">
      <c r="D20421" s="197"/>
      <c r="E20421" s="197"/>
      <c r="F20421" s="197"/>
    </row>
    <row r="20423" spans="4:6">
      <c r="D20423" s="197"/>
      <c r="E20423" s="197"/>
      <c r="F20423" s="197"/>
    </row>
    <row r="20425" spans="4:6">
      <c r="D20425" s="197"/>
      <c r="E20425" s="197"/>
      <c r="F20425" s="197"/>
    </row>
    <row r="20427" spans="4:6">
      <c r="D20427" s="197"/>
      <c r="E20427" s="197"/>
      <c r="F20427" s="197"/>
    </row>
    <row r="20429" spans="4:6">
      <c r="D20429" s="197"/>
      <c r="E20429" s="197"/>
      <c r="F20429" s="197"/>
    </row>
    <row r="20431" spans="4:6">
      <c r="D20431" s="197"/>
      <c r="E20431" s="197"/>
      <c r="F20431" s="197"/>
    </row>
    <row r="20433" spans="4:6">
      <c r="D20433" s="197"/>
      <c r="E20433" s="197"/>
      <c r="F20433" s="197"/>
    </row>
    <row r="20435" spans="4:6">
      <c r="D20435" s="197"/>
      <c r="E20435" s="197"/>
      <c r="F20435" s="197"/>
    </row>
    <row r="20437" spans="4:6">
      <c r="D20437" s="197"/>
      <c r="E20437" s="197"/>
      <c r="F20437" s="197"/>
    </row>
    <row r="20439" spans="4:6">
      <c r="D20439" s="197"/>
      <c r="E20439" s="197"/>
      <c r="F20439" s="197"/>
    </row>
    <row r="20441" spans="4:6">
      <c r="D20441" s="197"/>
      <c r="E20441" s="197"/>
      <c r="F20441" s="197"/>
    </row>
    <row r="20443" spans="4:6">
      <c r="D20443" s="197"/>
      <c r="E20443" s="197"/>
      <c r="F20443" s="197"/>
    </row>
    <row r="20445" spans="4:6">
      <c r="D20445" s="197"/>
      <c r="E20445" s="197"/>
      <c r="F20445" s="197"/>
    </row>
    <row r="20447" spans="4:6">
      <c r="D20447" s="197"/>
      <c r="E20447" s="197"/>
      <c r="F20447" s="197"/>
    </row>
    <row r="20449" spans="4:6">
      <c r="D20449" s="197"/>
      <c r="E20449" s="197"/>
      <c r="F20449" s="197"/>
    </row>
    <row r="20451" spans="4:6">
      <c r="D20451" s="197"/>
      <c r="E20451" s="197"/>
      <c r="F20451" s="197"/>
    </row>
    <row r="20453" spans="4:6">
      <c r="D20453" s="197"/>
      <c r="E20453" s="197"/>
      <c r="F20453" s="197"/>
    </row>
    <row r="20455" spans="4:6">
      <c r="D20455" s="197"/>
      <c r="E20455" s="197"/>
      <c r="F20455" s="197"/>
    </row>
    <row r="20457" spans="4:6">
      <c r="D20457" s="197"/>
      <c r="E20457" s="197"/>
      <c r="F20457" s="197"/>
    </row>
    <row r="20459" spans="4:6">
      <c r="D20459" s="197"/>
      <c r="E20459" s="197"/>
      <c r="F20459" s="197"/>
    </row>
    <row r="20461" spans="4:6">
      <c r="D20461" s="197"/>
      <c r="E20461" s="197"/>
      <c r="F20461" s="197"/>
    </row>
    <row r="20463" spans="4:6">
      <c r="D20463" s="197"/>
      <c r="E20463" s="197"/>
      <c r="F20463" s="197"/>
    </row>
    <row r="20465" spans="4:6">
      <c r="D20465" s="197"/>
      <c r="E20465" s="197"/>
      <c r="F20465" s="197"/>
    </row>
    <row r="20467" spans="4:6">
      <c r="D20467" s="197"/>
      <c r="E20467" s="197"/>
      <c r="F20467" s="197"/>
    </row>
    <row r="20469" spans="4:6">
      <c r="D20469" s="197"/>
      <c r="E20469" s="197"/>
      <c r="F20469" s="197"/>
    </row>
    <row r="20471" spans="4:6">
      <c r="D20471" s="197"/>
      <c r="E20471" s="197"/>
      <c r="F20471" s="197"/>
    </row>
    <row r="20473" spans="4:6">
      <c r="D20473" s="197"/>
      <c r="E20473" s="197"/>
      <c r="F20473" s="197"/>
    </row>
    <row r="20475" spans="4:6">
      <c r="D20475" s="197"/>
      <c r="E20475" s="197"/>
      <c r="F20475" s="197"/>
    </row>
    <row r="20477" spans="4:6">
      <c r="D20477" s="197"/>
      <c r="E20477" s="197"/>
      <c r="F20477" s="197"/>
    </row>
    <row r="20479" spans="4:6">
      <c r="D20479" s="197"/>
      <c r="E20479" s="197"/>
      <c r="F20479" s="197"/>
    </row>
    <row r="20481" spans="4:6">
      <c r="D20481" s="197"/>
      <c r="E20481" s="197"/>
      <c r="F20481" s="197"/>
    </row>
    <row r="20483" spans="4:6">
      <c r="D20483" s="197"/>
      <c r="E20483" s="197"/>
      <c r="F20483" s="197"/>
    </row>
    <row r="20485" spans="4:6">
      <c r="D20485" s="197"/>
      <c r="E20485" s="197"/>
      <c r="F20485" s="197"/>
    </row>
    <row r="20487" spans="4:6">
      <c r="D20487" s="197"/>
      <c r="E20487" s="197"/>
      <c r="F20487" s="197"/>
    </row>
    <row r="20489" spans="4:6">
      <c r="D20489" s="197"/>
      <c r="E20489" s="197"/>
      <c r="F20489" s="197"/>
    </row>
    <row r="20491" spans="4:6">
      <c r="D20491" s="197"/>
      <c r="E20491" s="197"/>
      <c r="F20491" s="197"/>
    </row>
    <row r="20493" spans="4:6">
      <c r="D20493" s="197"/>
      <c r="E20493" s="197"/>
      <c r="F20493" s="197"/>
    </row>
    <row r="20495" spans="4:6">
      <c r="D20495" s="197"/>
      <c r="E20495" s="197"/>
      <c r="F20495" s="197"/>
    </row>
    <row r="20497" spans="4:6">
      <c r="D20497" s="197"/>
      <c r="E20497" s="197"/>
      <c r="F20497" s="197"/>
    </row>
    <row r="20499" spans="4:6">
      <c r="D20499" s="197"/>
      <c r="E20499" s="197"/>
      <c r="F20499" s="197"/>
    </row>
    <row r="20501" spans="4:6">
      <c r="D20501" s="197"/>
      <c r="E20501" s="197"/>
      <c r="F20501" s="197"/>
    </row>
    <row r="20503" spans="4:6">
      <c r="D20503" s="197"/>
      <c r="E20503" s="197"/>
      <c r="F20503" s="197"/>
    </row>
    <row r="20505" spans="4:6">
      <c r="D20505" s="197"/>
      <c r="E20505" s="197"/>
      <c r="F20505" s="197"/>
    </row>
    <row r="20507" spans="4:6">
      <c r="D20507" s="197"/>
      <c r="E20507" s="197"/>
      <c r="F20507" s="197"/>
    </row>
    <row r="20509" spans="4:6">
      <c r="D20509" s="197"/>
      <c r="E20509" s="197"/>
      <c r="F20509" s="197"/>
    </row>
    <row r="20511" spans="4:6">
      <c r="D20511" s="197"/>
      <c r="E20511" s="197"/>
      <c r="F20511" s="197"/>
    </row>
    <row r="20513" spans="4:6">
      <c r="D20513" s="197"/>
      <c r="E20513" s="197"/>
      <c r="F20513" s="197"/>
    </row>
    <row r="20515" spans="4:6">
      <c r="D20515" s="197"/>
      <c r="E20515" s="197"/>
      <c r="F20515" s="197"/>
    </row>
    <row r="20517" spans="4:6">
      <c r="D20517" s="197"/>
      <c r="E20517" s="197"/>
      <c r="F20517" s="197"/>
    </row>
    <row r="20519" spans="4:6">
      <c r="D20519" s="197"/>
      <c r="E20519" s="197"/>
      <c r="F20519" s="197"/>
    </row>
    <row r="20521" spans="4:6">
      <c r="D20521" s="197"/>
      <c r="E20521" s="197"/>
      <c r="F20521" s="197"/>
    </row>
    <row r="20523" spans="4:6">
      <c r="D20523" s="197"/>
      <c r="E20523" s="197"/>
      <c r="F20523" s="197"/>
    </row>
    <row r="20525" spans="4:6">
      <c r="D20525" s="197"/>
      <c r="E20525" s="197"/>
      <c r="F20525" s="197"/>
    </row>
    <row r="20527" spans="4:6">
      <c r="D20527" s="197"/>
      <c r="E20527" s="197"/>
      <c r="F20527" s="197"/>
    </row>
    <row r="20529" spans="4:6">
      <c r="D20529" s="197"/>
      <c r="E20529" s="197"/>
      <c r="F20529" s="197"/>
    </row>
    <row r="20531" spans="4:6">
      <c r="D20531" s="197"/>
      <c r="E20531" s="197"/>
      <c r="F20531" s="197"/>
    </row>
    <row r="20533" spans="4:6">
      <c r="D20533" s="197"/>
      <c r="E20533" s="197"/>
      <c r="F20533" s="197"/>
    </row>
    <row r="20535" spans="4:6">
      <c r="D20535" s="197"/>
      <c r="E20535" s="197"/>
      <c r="F20535" s="197"/>
    </row>
    <row r="20537" spans="4:6">
      <c r="D20537" s="197"/>
      <c r="E20537" s="197"/>
      <c r="F20537" s="197"/>
    </row>
    <row r="20539" spans="4:6">
      <c r="D20539" s="197"/>
      <c r="E20539" s="197"/>
      <c r="F20539" s="197"/>
    </row>
    <row r="20541" spans="4:6">
      <c r="D20541" s="197"/>
      <c r="E20541" s="197"/>
      <c r="F20541" s="197"/>
    </row>
    <row r="20543" spans="4:6">
      <c r="D20543" s="197"/>
      <c r="E20543" s="197"/>
      <c r="F20543" s="197"/>
    </row>
    <row r="20545" spans="4:6">
      <c r="D20545" s="197"/>
      <c r="E20545" s="197"/>
      <c r="F20545" s="197"/>
    </row>
    <row r="20547" spans="4:6">
      <c r="D20547" s="197"/>
      <c r="E20547" s="197"/>
      <c r="F20547" s="197"/>
    </row>
    <row r="20549" spans="4:6">
      <c r="D20549" s="197"/>
      <c r="E20549" s="197"/>
      <c r="F20549" s="197"/>
    </row>
    <row r="20551" spans="4:6">
      <c r="D20551" s="197"/>
      <c r="E20551" s="197"/>
      <c r="F20551" s="197"/>
    </row>
    <row r="20553" spans="4:6">
      <c r="D20553" s="197"/>
      <c r="E20553" s="197"/>
      <c r="F20553" s="197"/>
    </row>
    <row r="20555" spans="4:6">
      <c r="D20555" s="197"/>
      <c r="E20555" s="197"/>
      <c r="F20555" s="197"/>
    </row>
    <row r="20557" spans="4:6">
      <c r="D20557" s="197"/>
      <c r="E20557" s="197"/>
      <c r="F20557" s="197"/>
    </row>
    <row r="20559" spans="4:6">
      <c r="D20559" s="197"/>
      <c r="E20559" s="197"/>
      <c r="F20559" s="197"/>
    </row>
    <row r="20561" spans="4:6">
      <c r="D20561" s="197"/>
      <c r="E20561" s="197"/>
      <c r="F20561" s="197"/>
    </row>
    <row r="20563" spans="4:6">
      <c r="D20563" s="197"/>
      <c r="E20563" s="197"/>
      <c r="F20563" s="197"/>
    </row>
    <row r="20565" spans="4:6">
      <c r="D20565" s="197"/>
      <c r="E20565" s="197"/>
      <c r="F20565" s="197"/>
    </row>
    <row r="20567" spans="4:6">
      <c r="D20567" s="197"/>
      <c r="E20567" s="197"/>
      <c r="F20567" s="197"/>
    </row>
    <row r="20569" spans="4:6">
      <c r="D20569" s="197"/>
      <c r="E20569" s="197"/>
      <c r="F20569" s="197"/>
    </row>
    <row r="20571" spans="4:6">
      <c r="D20571" s="197"/>
      <c r="E20571" s="197"/>
      <c r="F20571" s="197"/>
    </row>
    <row r="20573" spans="4:6">
      <c r="D20573" s="197"/>
      <c r="E20573" s="197"/>
      <c r="F20573" s="197"/>
    </row>
    <row r="20575" spans="4:6">
      <c r="D20575" s="197"/>
      <c r="E20575" s="197"/>
      <c r="F20575" s="197"/>
    </row>
    <row r="20577" spans="4:6">
      <c r="D20577" s="197"/>
      <c r="E20577" s="197"/>
      <c r="F20577" s="197"/>
    </row>
    <row r="20579" spans="4:6">
      <c r="D20579" s="197"/>
      <c r="E20579" s="197"/>
      <c r="F20579" s="197"/>
    </row>
    <row r="20581" spans="4:6">
      <c r="D20581" s="197"/>
      <c r="E20581" s="197"/>
      <c r="F20581" s="197"/>
    </row>
    <row r="20583" spans="4:6">
      <c r="D20583" s="197"/>
      <c r="E20583" s="197"/>
      <c r="F20583" s="197"/>
    </row>
    <row r="20585" spans="4:6">
      <c r="D20585" s="197"/>
      <c r="E20585" s="197"/>
      <c r="F20585" s="197"/>
    </row>
    <row r="20587" spans="4:6">
      <c r="D20587" s="197"/>
      <c r="E20587" s="197"/>
      <c r="F20587" s="197"/>
    </row>
    <row r="20589" spans="4:6">
      <c r="D20589" s="197"/>
      <c r="E20589" s="197"/>
      <c r="F20589" s="197"/>
    </row>
    <row r="20591" spans="4:6">
      <c r="D20591" s="197"/>
      <c r="E20591" s="197"/>
      <c r="F20591" s="197"/>
    </row>
    <row r="20593" spans="4:6">
      <c r="D20593" s="197"/>
      <c r="E20593" s="197"/>
      <c r="F20593" s="197"/>
    </row>
    <row r="20595" spans="4:6">
      <c r="D20595" s="197"/>
      <c r="E20595" s="197"/>
      <c r="F20595" s="197"/>
    </row>
    <row r="20597" spans="4:6">
      <c r="D20597" s="197"/>
      <c r="E20597" s="197"/>
      <c r="F20597" s="197"/>
    </row>
    <row r="20599" spans="4:6">
      <c r="D20599" s="197"/>
      <c r="E20599" s="197"/>
      <c r="F20599" s="197"/>
    </row>
    <row r="20601" spans="4:6">
      <c r="D20601" s="197"/>
      <c r="E20601" s="197"/>
      <c r="F20601" s="197"/>
    </row>
    <row r="20603" spans="4:6">
      <c r="D20603" s="197"/>
      <c r="E20603" s="197"/>
      <c r="F20603" s="197"/>
    </row>
    <row r="20605" spans="4:6">
      <c r="D20605" s="197"/>
      <c r="E20605" s="197"/>
      <c r="F20605" s="197"/>
    </row>
    <row r="20607" spans="4:6">
      <c r="D20607" s="197"/>
      <c r="E20607" s="197"/>
      <c r="F20607" s="197"/>
    </row>
    <row r="20609" spans="4:6">
      <c r="D20609" s="197"/>
      <c r="E20609" s="197"/>
      <c r="F20609" s="197"/>
    </row>
    <row r="20611" spans="4:6">
      <c r="D20611" s="197"/>
      <c r="E20611" s="197"/>
      <c r="F20611" s="197"/>
    </row>
    <row r="20613" spans="4:6">
      <c r="D20613" s="197"/>
      <c r="E20613" s="197"/>
      <c r="F20613" s="197"/>
    </row>
    <row r="20615" spans="4:6">
      <c r="D20615" s="197"/>
      <c r="E20615" s="197"/>
      <c r="F20615" s="197"/>
    </row>
    <row r="20617" spans="4:6">
      <c r="D20617" s="197"/>
      <c r="E20617" s="197"/>
      <c r="F20617" s="197"/>
    </row>
    <row r="20619" spans="4:6">
      <c r="D20619" s="197"/>
      <c r="E20619" s="197"/>
      <c r="F20619" s="197"/>
    </row>
    <row r="20621" spans="4:6">
      <c r="D20621" s="197"/>
      <c r="E20621" s="197"/>
      <c r="F20621" s="197"/>
    </row>
    <row r="20623" spans="4:6">
      <c r="D20623" s="197"/>
      <c r="E20623" s="197"/>
      <c r="F20623" s="197"/>
    </row>
    <row r="20625" spans="4:6">
      <c r="D20625" s="197"/>
      <c r="E20625" s="197"/>
      <c r="F20625" s="197"/>
    </row>
    <row r="20627" spans="4:6">
      <c r="D20627" s="197"/>
      <c r="E20627" s="197"/>
      <c r="F20627" s="197"/>
    </row>
    <row r="20629" spans="4:6">
      <c r="D20629" s="197"/>
      <c r="E20629" s="197"/>
      <c r="F20629" s="197"/>
    </row>
    <row r="20631" spans="4:6">
      <c r="D20631" s="197"/>
      <c r="E20631" s="197"/>
      <c r="F20631" s="197"/>
    </row>
    <row r="20633" spans="4:6">
      <c r="D20633" s="197"/>
      <c r="E20633" s="197"/>
      <c r="F20633" s="197"/>
    </row>
    <row r="20635" spans="4:6">
      <c r="D20635" s="197"/>
      <c r="E20635" s="197"/>
      <c r="F20635" s="197"/>
    </row>
    <row r="20637" spans="4:6">
      <c r="D20637" s="197"/>
      <c r="E20637" s="197"/>
      <c r="F20637" s="197"/>
    </row>
    <row r="20639" spans="4:6">
      <c r="D20639" s="197"/>
      <c r="E20639" s="197"/>
      <c r="F20639" s="197"/>
    </row>
    <row r="20641" spans="4:6">
      <c r="D20641" s="197"/>
      <c r="E20641" s="197"/>
      <c r="F20641" s="197"/>
    </row>
    <row r="20643" spans="4:6">
      <c r="D20643" s="197"/>
      <c r="E20643" s="197"/>
      <c r="F20643" s="197"/>
    </row>
    <row r="20645" spans="4:6">
      <c r="D20645" s="197"/>
      <c r="E20645" s="197"/>
      <c r="F20645" s="197"/>
    </row>
    <row r="20647" spans="4:6">
      <c r="D20647" s="197"/>
      <c r="E20647" s="197"/>
      <c r="F20647" s="197"/>
    </row>
    <row r="20649" spans="4:6">
      <c r="D20649" s="197"/>
      <c r="E20649" s="197"/>
      <c r="F20649" s="197"/>
    </row>
    <row r="20651" spans="4:6">
      <c r="D20651" s="197"/>
      <c r="E20651" s="197"/>
      <c r="F20651" s="197"/>
    </row>
    <row r="20653" spans="4:6">
      <c r="D20653" s="197"/>
      <c r="E20653" s="197"/>
      <c r="F20653" s="197"/>
    </row>
    <row r="20655" spans="4:6">
      <c r="D20655" s="197"/>
      <c r="E20655" s="197"/>
      <c r="F20655" s="197"/>
    </row>
    <row r="20657" spans="4:6">
      <c r="D20657" s="197"/>
      <c r="E20657" s="197"/>
      <c r="F20657" s="197"/>
    </row>
    <row r="20659" spans="4:6">
      <c r="D20659" s="197"/>
      <c r="E20659" s="197"/>
      <c r="F20659" s="197"/>
    </row>
    <row r="20661" spans="4:6">
      <c r="D20661" s="197"/>
      <c r="E20661" s="197"/>
      <c r="F20661" s="197"/>
    </row>
    <row r="20663" spans="4:6">
      <c r="D20663" s="197"/>
      <c r="E20663" s="197"/>
      <c r="F20663" s="197"/>
    </row>
    <row r="20665" spans="4:6">
      <c r="D20665" s="197"/>
      <c r="E20665" s="197"/>
      <c r="F20665" s="197"/>
    </row>
    <row r="20667" spans="4:6">
      <c r="D20667" s="197"/>
      <c r="E20667" s="197"/>
      <c r="F20667" s="197"/>
    </row>
    <row r="20669" spans="4:6">
      <c r="D20669" s="197"/>
      <c r="E20669" s="197"/>
      <c r="F20669" s="197"/>
    </row>
    <row r="20671" spans="4:6">
      <c r="D20671" s="197"/>
      <c r="E20671" s="197"/>
      <c r="F20671" s="197"/>
    </row>
    <row r="20673" spans="4:6">
      <c r="D20673" s="197"/>
      <c r="E20673" s="197"/>
      <c r="F20673" s="197"/>
    </row>
    <row r="20675" spans="4:6">
      <c r="D20675" s="197"/>
      <c r="E20675" s="197"/>
      <c r="F20675" s="197"/>
    </row>
    <row r="20677" spans="4:6">
      <c r="D20677" s="197"/>
      <c r="E20677" s="197"/>
      <c r="F20677" s="197"/>
    </row>
    <row r="20679" spans="4:6">
      <c r="D20679" s="197"/>
      <c r="E20679" s="197"/>
      <c r="F20679" s="197"/>
    </row>
    <row r="20681" spans="4:6">
      <c r="D20681" s="197"/>
      <c r="E20681" s="197"/>
      <c r="F20681" s="197"/>
    </row>
    <row r="20683" spans="4:6">
      <c r="D20683" s="197"/>
      <c r="E20683" s="197"/>
      <c r="F20683" s="197"/>
    </row>
    <row r="20685" spans="4:6">
      <c r="D20685" s="197"/>
      <c r="E20685" s="197"/>
      <c r="F20685" s="197"/>
    </row>
    <row r="20687" spans="4:6">
      <c r="D20687" s="197"/>
      <c r="E20687" s="197"/>
      <c r="F20687" s="197"/>
    </row>
    <row r="20689" spans="4:6">
      <c r="D20689" s="197"/>
      <c r="E20689" s="197"/>
      <c r="F20689" s="197"/>
    </row>
    <row r="20691" spans="4:6">
      <c r="D20691" s="197"/>
      <c r="E20691" s="197"/>
      <c r="F20691" s="197"/>
    </row>
    <row r="20693" spans="4:6">
      <c r="D20693" s="197"/>
      <c r="E20693" s="197"/>
      <c r="F20693" s="197"/>
    </row>
    <row r="20695" spans="4:6">
      <c r="D20695" s="197"/>
      <c r="E20695" s="197"/>
      <c r="F20695" s="197"/>
    </row>
    <row r="20697" spans="4:6">
      <c r="D20697" s="197"/>
      <c r="E20697" s="197"/>
      <c r="F20697" s="197"/>
    </row>
    <row r="20699" spans="4:6">
      <c r="D20699" s="197"/>
      <c r="E20699" s="197"/>
      <c r="F20699" s="197"/>
    </row>
    <row r="20701" spans="4:6">
      <c r="D20701" s="197"/>
      <c r="E20701" s="197"/>
      <c r="F20701" s="197"/>
    </row>
    <row r="20703" spans="4:6">
      <c r="D20703" s="197"/>
      <c r="E20703" s="197"/>
      <c r="F20703" s="197"/>
    </row>
    <row r="20705" spans="4:6">
      <c r="D20705" s="197"/>
      <c r="E20705" s="197"/>
      <c r="F20705" s="197"/>
    </row>
    <row r="20707" spans="4:6">
      <c r="D20707" s="197"/>
      <c r="E20707" s="197"/>
      <c r="F20707" s="197"/>
    </row>
    <row r="20709" spans="4:6">
      <c r="D20709" s="197"/>
      <c r="E20709" s="197"/>
      <c r="F20709" s="197"/>
    </row>
    <row r="20711" spans="4:6">
      <c r="D20711" s="197"/>
      <c r="E20711" s="197"/>
      <c r="F20711" s="197"/>
    </row>
    <row r="20713" spans="4:6">
      <c r="D20713" s="197"/>
      <c r="E20713" s="197"/>
      <c r="F20713" s="197"/>
    </row>
    <row r="20715" spans="4:6">
      <c r="D20715" s="197"/>
      <c r="E20715" s="197"/>
      <c r="F20715" s="197"/>
    </row>
    <row r="20717" spans="4:6">
      <c r="D20717" s="197"/>
      <c r="E20717" s="197"/>
      <c r="F20717" s="197"/>
    </row>
    <row r="20719" spans="4:6">
      <c r="D20719" s="197"/>
      <c r="E20719" s="197"/>
      <c r="F20719" s="197"/>
    </row>
    <row r="20721" spans="4:6">
      <c r="D20721" s="197"/>
      <c r="E20721" s="197"/>
      <c r="F20721" s="197"/>
    </row>
    <row r="20723" spans="4:6">
      <c r="D20723" s="197"/>
      <c r="E20723" s="197"/>
      <c r="F20723" s="197"/>
    </row>
    <row r="20725" spans="4:6">
      <c r="D20725" s="197"/>
      <c r="E20725" s="197"/>
      <c r="F20725" s="197"/>
    </row>
    <row r="20727" spans="4:6">
      <c r="D20727" s="197"/>
      <c r="E20727" s="197"/>
      <c r="F20727" s="197"/>
    </row>
    <row r="20729" spans="4:6">
      <c r="D20729" s="197"/>
      <c r="E20729" s="197"/>
      <c r="F20729" s="197"/>
    </row>
    <row r="20731" spans="4:6">
      <c r="D20731" s="197"/>
      <c r="E20731" s="197"/>
      <c r="F20731" s="197"/>
    </row>
    <row r="20733" spans="4:6">
      <c r="D20733" s="197"/>
      <c r="E20733" s="197"/>
      <c r="F20733" s="197"/>
    </row>
    <row r="20735" spans="4:6">
      <c r="D20735" s="197"/>
      <c r="E20735" s="197"/>
      <c r="F20735" s="197"/>
    </row>
    <row r="20737" spans="4:6">
      <c r="D20737" s="197"/>
      <c r="E20737" s="197"/>
      <c r="F20737" s="197"/>
    </row>
    <row r="20739" spans="4:6">
      <c r="D20739" s="197"/>
      <c r="E20739" s="197"/>
      <c r="F20739" s="197"/>
    </row>
    <row r="20741" spans="4:6">
      <c r="D20741" s="197"/>
      <c r="E20741" s="197"/>
      <c r="F20741" s="197"/>
    </row>
    <row r="20743" spans="4:6">
      <c r="D20743" s="197"/>
      <c r="E20743" s="197"/>
      <c r="F20743" s="197"/>
    </row>
    <row r="20745" spans="4:6">
      <c r="D20745" s="197"/>
      <c r="E20745" s="197"/>
      <c r="F20745" s="197"/>
    </row>
    <row r="20747" spans="4:6">
      <c r="D20747" s="197"/>
      <c r="E20747" s="197"/>
      <c r="F20747" s="197"/>
    </row>
    <row r="20749" spans="4:6">
      <c r="D20749" s="197"/>
      <c r="E20749" s="197"/>
      <c r="F20749" s="197"/>
    </row>
    <row r="20751" spans="4:6">
      <c r="D20751" s="197"/>
      <c r="E20751" s="197"/>
      <c r="F20751" s="197"/>
    </row>
    <row r="20753" spans="4:6">
      <c r="D20753" s="197"/>
      <c r="E20753" s="197"/>
      <c r="F20753" s="197"/>
    </row>
    <row r="20755" spans="4:6">
      <c r="D20755" s="197"/>
      <c r="E20755" s="197"/>
      <c r="F20755" s="197"/>
    </row>
    <row r="20757" spans="4:6">
      <c r="D20757" s="197"/>
      <c r="E20757" s="197"/>
      <c r="F20757" s="197"/>
    </row>
    <row r="20759" spans="4:6">
      <c r="D20759" s="197"/>
      <c r="E20759" s="197"/>
      <c r="F20759" s="197"/>
    </row>
    <row r="20761" spans="4:6">
      <c r="D20761" s="197"/>
      <c r="E20761" s="197"/>
      <c r="F20761" s="197"/>
    </row>
    <row r="20763" spans="4:6">
      <c r="D20763" s="197"/>
      <c r="E20763" s="197"/>
      <c r="F20763" s="197"/>
    </row>
    <row r="20765" spans="4:6">
      <c r="D20765" s="197"/>
      <c r="E20765" s="197"/>
      <c r="F20765" s="197"/>
    </row>
    <row r="20767" spans="4:6">
      <c r="D20767" s="197"/>
      <c r="E20767" s="197"/>
      <c r="F20767" s="197"/>
    </row>
    <row r="20769" spans="4:6">
      <c r="D20769" s="197"/>
      <c r="E20769" s="197"/>
      <c r="F20769" s="197"/>
    </row>
    <row r="20771" spans="4:6">
      <c r="D20771" s="197"/>
      <c r="E20771" s="197"/>
      <c r="F20771" s="197"/>
    </row>
    <row r="20773" spans="4:6">
      <c r="D20773" s="197"/>
      <c r="E20773" s="197"/>
      <c r="F20773" s="197"/>
    </row>
    <row r="20775" spans="4:6">
      <c r="D20775" s="197"/>
      <c r="E20775" s="197"/>
      <c r="F20775" s="197"/>
    </row>
    <row r="20777" spans="4:6">
      <c r="D20777" s="197"/>
      <c r="E20777" s="197"/>
      <c r="F20777" s="197"/>
    </row>
    <row r="20779" spans="4:6">
      <c r="D20779" s="197"/>
      <c r="E20779" s="197"/>
      <c r="F20779" s="197"/>
    </row>
    <row r="20781" spans="4:6">
      <c r="D20781" s="197"/>
      <c r="E20781" s="197"/>
      <c r="F20781" s="197"/>
    </row>
    <row r="20783" spans="4:6">
      <c r="D20783" s="197"/>
      <c r="E20783" s="197"/>
      <c r="F20783" s="197"/>
    </row>
    <row r="20785" spans="4:6">
      <c r="D20785" s="197"/>
      <c r="E20785" s="197"/>
      <c r="F20785" s="197"/>
    </row>
    <row r="20787" spans="4:6">
      <c r="D20787" s="197"/>
      <c r="E20787" s="197"/>
      <c r="F20787" s="197"/>
    </row>
    <row r="20789" spans="4:6">
      <c r="D20789" s="197"/>
      <c r="E20789" s="197"/>
      <c r="F20789" s="197"/>
    </row>
    <row r="20791" spans="4:6">
      <c r="D20791" s="197"/>
      <c r="E20791" s="197"/>
      <c r="F20791" s="197"/>
    </row>
    <row r="20793" spans="4:6">
      <c r="D20793" s="197"/>
      <c r="E20793" s="197"/>
      <c r="F20793" s="197"/>
    </row>
    <row r="20795" spans="4:6">
      <c r="D20795" s="197"/>
      <c r="E20795" s="197"/>
      <c r="F20795" s="197"/>
    </row>
    <row r="20797" spans="4:6">
      <c r="D20797" s="197"/>
      <c r="E20797" s="197"/>
      <c r="F20797" s="197"/>
    </row>
    <row r="20799" spans="4:6">
      <c r="D20799" s="197"/>
      <c r="E20799" s="197"/>
      <c r="F20799" s="197"/>
    </row>
    <row r="20801" spans="4:6">
      <c r="D20801" s="197"/>
      <c r="E20801" s="197"/>
      <c r="F20801" s="197"/>
    </row>
    <row r="20803" spans="4:6">
      <c r="D20803" s="197"/>
      <c r="E20803" s="197"/>
      <c r="F20803" s="197"/>
    </row>
    <row r="20805" spans="4:6">
      <c r="D20805" s="197"/>
      <c r="E20805" s="197"/>
      <c r="F20805" s="197"/>
    </row>
    <row r="20807" spans="4:6">
      <c r="D20807" s="197"/>
      <c r="E20807" s="197"/>
      <c r="F20807" s="197"/>
    </row>
    <row r="20809" spans="4:6">
      <c r="D20809" s="197"/>
      <c r="E20809" s="197"/>
      <c r="F20809" s="197"/>
    </row>
    <row r="20811" spans="4:6">
      <c r="D20811" s="197"/>
      <c r="E20811" s="197"/>
      <c r="F20811" s="197"/>
    </row>
    <row r="20813" spans="4:6">
      <c r="D20813" s="197"/>
      <c r="E20813" s="197"/>
      <c r="F20813" s="197"/>
    </row>
    <row r="20815" spans="4:6">
      <c r="D20815" s="197"/>
      <c r="E20815" s="197"/>
      <c r="F20815" s="197"/>
    </row>
    <row r="20817" spans="4:6">
      <c r="D20817" s="197"/>
      <c r="E20817" s="197"/>
      <c r="F20817" s="197"/>
    </row>
    <row r="20819" spans="4:6">
      <c r="D20819" s="197"/>
      <c r="E20819" s="197"/>
      <c r="F20819" s="197"/>
    </row>
    <row r="20821" spans="4:6">
      <c r="D20821" s="197"/>
      <c r="E20821" s="197"/>
      <c r="F20821" s="197"/>
    </row>
    <row r="20823" spans="4:6">
      <c r="D20823" s="197"/>
      <c r="E20823" s="197"/>
      <c r="F20823" s="197"/>
    </row>
    <row r="20825" spans="4:6">
      <c r="D20825" s="197"/>
      <c r="E20825" s="197"/>
      <c r="F20825" s="197"/>
    </row>
    <row r="20827" spans="4:6">
      <c r="D20827" s="197"/>
      <c r="E20827" s="197"/>
      <c r="F20827" s="197"/>
    </row>
    <row r="20829" spans="4:6">
      <c r="D20829" s="197"/>
      <c r="E20829" s="197"/>
      <c r="F20829" s="197"/>
    </row>
    <row r="20831" spans="4:6">
      <c r="D20831" s="197"/>
      <c r="E20831" s="197"/>
      <c r="F20831" s="197"/>
    </row>
    <row r="20833" spans="4:6">
      <c r="D20833" s="197"/>
      <c r="E20833" s="197"/>
      <c r="F20833" s="197"/>
    </row>
    <row r="20835" spans="4:6">
      <c r="D20835" s="197"/>
      <c r="E20835" s="197"/>
      <c r="F20835" s="197"/>
    </row>
    <row r="20837" spans="4:6">
      <c r="D20837" s="197"/>
      <c r="E20837" s="197"/>
      <c r="F20837" s="197"/>
    </row>
    <row r="20839" spans="4:6">
      <c r="D20839" s="197"/>
      <c r="E20839" s="197"/>
      <c r="F20839" s="197"/>
    </row>
    <row r="20841" spans="4:6">
      <c r="D20841" s="197"/>
      <c r="E20841" s="197"/>
      <c r="F20841" s="197"/>
    </row>
    <row r="20843" spans="4:6">
      <c r="D20843" s="197"/>
      <c r="E20843" s="197"/>
      <c r="F20843" s="197"/>
    </row>
    <row r="20845" spans="4:6">
      <c r="D20845" s="197"/>
      <c r="E20845" s="197"/>
      <c r="F20845" s="197"/>
    </row>
    <row r="20847" spans="4:6">
      <c r="D20847" s="197"/>
      <c r="E20847" s="197"/>
      <c r="F20847" s="197"/>
    </row>
    <row r="20849" spans="4:6">
      <c r="D20849" s="197"/>
      <c r="E20849" s="197"/>
      <c r="F20849" s="197"/>
    </row>
    <row r="20851" spans="4:6">
      <c r="D20851" s="197"/>
      <c r="E20851" s="197"/>
      <c r="F20851" s="197"/>
    </row>
    <row r="20853" spans="4:6">
      <c r="D20853" s="197"/>
      <c r="E20853" s="197"/>
      <c r="F20853" s="197"/>
    </row>
    <row r="20855" spans="4:6">
      <c r="D20855" s="197"/>
      <c r="E20855" s="197"/>
      <c r="F20855" s="197"/>
    </row>
    <row r="20857" spans="4:6">
      <c r="D20857" s="197"/>
      <c r="E20857" s="197"/>
      <c r="F20857" s="197"/>
    </row>
    <row r="20859" spans="4:6">
      <c r="D20859" s="197"/>
      <c r="E20859" s="197"/>
      <c r="F20859" s="197"/>
    </row>
    <row r="20861" spans="4:6">
      <c r="D20861" s="197"/>
      <c r="E20861" s="197"/>
      <c r="F20861" s="197"/>
    </row>
    <row r="20863" spans="4:6">
      <c r="D20863" s="197"/>
      <c r="E20863" s="197"/>
      <c r="F20863" s="197"/>
    </row>
    <row r="20865" spans="4:6">
      <c r="D20865" s="197"/>
      <c r="E20865" s="197"/>
      <c r="F20865" s="197"/>
    </row>
    <row r="20867" spans="4:6">
      <c r="D20867" s="197"/>
      <c r="E20867" s="197"/>
      <c r="F20867" s="197"/>
    </row>
    <row r="20869" spans="4:6">
      <c r="D20869" s="197"/>
      <c r="E20869" s="197"/>
      <c r="F20869" s="197"/>
    </row>
    <row r="20871" spans="4:6">
      <c r="D20871" s="197"/>
      <c r="E20871" s="197"/>
      <c r="F20871" s="197"/>
    </row>
    <row r="20873" spans="4:6">
      <c r="D20873" s="197"/>
      <c r="E20873" s="197"/>
      <c r="F20873" s="197"/>
    </row>
    <row r="20875" spans="4:6">
      <c r="D20875" s="197"/>
      <c r="E20875" s="197"/>
      <c r="F20875" s="197"/>
    </row>
    <row r="20877" spans="4:6">
      <c r="D20877" s="197"/>
      <c r="E20877" s="197"/>
      <c r="F20877" s="197"/>
    </row>
    <row r="20879" spans="4:6">
      <c r="D20879" s="197"/>
      <c r="E20879" s="197"/>
      <c r="F20879" s="197"/>
    </row>
    <row r="20881" spans="4:6">
      <c r="D20881" s="197"/>
      <c r="E20881" s="197"/>
      <c r="F20881" s="197"/>
    </row>
    <row r="20883" spans="4:6">
      <c r="D20883" s="197"/>
      <c r="E20883" s="197"/>
      <c r="F20883" s="197"/>
    </row>
    <row r="20885" spans="4:6">
      <c r="D20885" s="197"/>
      <c r="E20885" s="197"/>
      <c r="F20885" s="197"/>
    </row>
    <row r="20887" spans="4:6">
      <c r="D20887" s="197"/>
      <c r="E20887" s="197"/>
      <c r="F20887" s="197"/>
    </row>
    <row r="20889" spans="4:6">
      <c r="D20889" s="197"/>
      <c r="E20889" s="197"/>
      <c r="F20889" s="197"/>
    </row>
    <row r="20891" spans="4:6">
      <c r="D20891" s="197"/>
      <c r="E20891" s="197"/>
      <c r="F20891" s="197"/>
    </row>
    <row r="20893" spans="4:6">
      <c r="D20893" s="197"/>
      <c r="E20893" s="197"/>
      <c r="F20893" s="197"/>
    </row>
    <row r="20895" spans="4:6">
      <c r="D20895" s="197"/>
      <c r="E20895" s="197"/>
      <c r="F20895" s="197"/>
    </row>
    <row r="20897" spans="4:6">
      <c r="D20897" s="197"/>
      <c r="E20897" s="197"/>
      <c r="F20897" s="197"/>
    </row>
    <row r="20899" spans="4:6">
      <c r="D20899" s="197"/>
      <c r="E20899" s="197"/>
      <c r="F20899" s="197"/>
    </row>
    <row r="20901" spans="4:6">
      <c r="D20901" s="197"/>
      <c r="E20901" s="197"/>
      <c r="F20901" s="197"/>
    </row>
    <row r="20903" spans="4:6">
      <c r="D20903" s="197"/>
      <c r="E20903" s="197"/>
      <c r="F20903" s="197"/>
    </row>
    <row r="20905" spans="4:6">
      <c r="D20905" s="197"/>
      <c r="E20905" s="197"/>
      <c r="F20905" s="197"/>
    </row>
    <row r="20907" spans="4:6">
      <c r="D20907" s="197"/>
      <c r="E20907" s="197"/>
      <c r="F20907" s="197"/>
    </row>
    <row r="20909" spans="4:6">
      <c r="D20909" s="197"/>
      <c r="E20909" s="197"/>
      <c r="F20909" s="197"/>
    </row>
    <row r="20911" spans="4:6">
      <c r="D20911" s="197"/>
      <c r="E20911" s="197"/>
      <c r="F20911" s="197"/>
    </row>
    <row r="20913" spans="4:6">
      <c r="D20913" s="197"/>
      <c r="E20913" s="197"/>
      <c r="F20913" s="197"/>
    </row>
    <row r="20915" spans="4:6">
      <c r="D20915" s="197"/>
      <c r="E20915" s="197"/>
      <c r="F20915" s="197"/>
    </row>
    <row r="20917" spans="4:6">
      <c r="D20917" s="197"/>
      <c r="E20917" s="197"/>
      <c r="F20917" s="197"/>
    </row>
    <row r="20919" spans="4:6">
      <c r="D20919" s="197"/>
      <c r="E20919" s="197"/>
      <c r="F20919" s="197"/>
    </row>
    <row r="20921" spans="4:6">
      <c r="D20921" s="197"/>
      <c r="E20921" s="197"/>
      <c r="F20921" s="197"/>
    </row>
    <row r="20923" spans="4:6">
      <c r="D20923" s="197"/>
      <c r="E20923" s="197"/>
      <c r="F20923" s="197"/>
    </row>
    <row r="20925" spans="4:6">
      <c r="D20925" s="197"/>
      <c r="E20925" s="197"/>
      <c r="F20925" s="197"/>
    </row>
    <row r="20927" spans="4:6">
      <c r="D20927" s="197"/>
      <c r="E20927" s="197"/>
      <c r="F20927" s="197"/>
    </row>
    <row r="20929" spans="4:6">
      <c r="D20929" s="197"/>
      <c r="E20929" s="197"/>
      <c r="F20929" s="197"/>
    </row>
    <row r="20931" spans="4:6">
      <c r="D20931" s="197"/>
      <c r="E20931" s="197"/>
      <c r="F20931" s="197"/>
    </row>
    <row r="20933" spans="4:6">
      <c r="D20933" s="197"/>
      <c r="E20933" s="197"/>
      <c r="F20933" s="197"/>
    </row>
    <row r="20935" spans="4:6">
      <c r="D20935" s="197"/>
      <c r="E20935" s="197"/>
      <c r="F20935" s="197"/>
    </row>
    <row r="20937" spans="4:6">
      <c r="D20937" s="197"/>
      <c r="E20937" s="197"/>
      <c r="F20937" s="197"/>
    </row>
    <row r="20939" spans="4:6">
      <c r="D20939" s="197"/>
      <c r="E20939" s="197"/>
      <c r="F20939" s="197"/>
    </row>
    <row r="20941" spans="4:6">
      <c r="D20941" s="197"/>
      <c r="E20941" s="197"/>
      <c r="F20941" s="197"/>
    </row>
    <row r="20943" spans="4:6">
      <c r="D20943" s="197"/>
      <c r="E20943" s="197"/>
      <c r="F20943" s="197"/>
    </row>
    <row r="20945" spans="4:6">
      <c r="D20945" s="197"/>
      <c r="E20945" s="197"/>
      <c r="F20945" s="197"/>
    </row>
    <row r="20947" spans="4:6">
      <c r="D20947" s="197"/>
      <c r="E20947" s="197"/>
      <c r="F20947" s="197"/>
    </row>
    <row r="20949" spans="4:6">
      <c r="D20949" s="197"/>
      <c r="E20949" s="197"/>
      <c r="F20949" s="197"/>
    </row>
    <row r="20951" spans="4:6">
      <c r="D20951" s="197"/>
      <c r="E20951" s="197"/>
      <c r="F20951" s="197"/>
    </row>
    <row r="20953" spans="4:6">
      <c r="D20953" s="197"/>
      <c r="E20953" s="197"/>
      <c r="F20953" s="197"/>
    </row>
    <row r="20955" spans="4:6">
      <c r="D20955" s="197"/>
      <c r="E20955" s="197"/>
      <c r="F20955" s="197"/>
    </row>
    <row r="20957" spans="4:6">
      <c r="D20957" s="197"/>
      <c r="E20957" s="197"/>
      <c r="F20957" s="197"/>
    </row>
    <row r="20959" spans="4:6">
      <c r="D20959" s="197"/>
      <c r="E20959" s="197"/>
      <c r="F20959" s="197"/>
    </row>
    <row r="20961" spans="4:6">
      <c r="D20961" s="197"/>
      <c r="E20961" s="197"/>
      <c r="F20961" s="197"/>
    </row>
    <row r="20963" spans="4:6">
      <c r="D20963" s="197"/>
      <c r="E20963" s="197"/>
      <c r="F20963" s="197"/>
    </row>
    <row r="20965" spans="4:6">
      <c r="D20965" s="197"/>
      <c r="E20965" s="197"/>
      <c r="F20965" s="197"/>
    </row>
    <row r="20967" spans="4:6">
      <c r="D20967" s="197"/>
      <c r="E20967" s="197"/>
      <c r="F20967" s="197"/>
    </row>
    <row r="20969" spans="4:6">
      <c r="D20969" s="197"/>
      <c r="E20969" s="197"/>
      <c r="F20969" s="197"/>
    </row>
    <row r="20971" spans="4:6">
      <c r="D20971" s="197"/>
      <c r="E20971" s="197"/>
      <c r="F20971" s="197"/>
    </row>
    <row r="20973" spans="4:6">
      <c r="D20973" s="197"/>
      <c r="E20973" s="197"/>
      <c r="F20973" s="197"/>
    </row>
    <row r="20975" spans="4:6">
      <c r="D20975" s="197"/>
      <c r="E20975" s="197"/>
      <c r="F20975" s="197"/>
    </row>
    <row r="20977" spans="4:6">
      <c r="D20977" s="197"/>
      <c r="E20977" s="197"/>
      <c r="F20977" s="197"/>
    </row>
    <row r="20979" spans="4:6">
      <c r="D20979" s="197"/>
      <c r="E20979" s="197"/>
      <c r="F20979" s="197"/>
    </row>
    <row r="20981" spans="4:6">
      <c r="D20981" s="197"/>
      <c r="E20981" s="197"/>
      <c r="F20981" s="197"/>
    </row>
    <row r="20983" spans="4:6">
      <c r="D20983" s="197"/>
      <c r="E20983" s="197"/>
      <c r="F20983" s="197"/>
    </row>
    <row r="20985" spans="4:6">
      <c r="D20985" s="197"/>
      <c r="E20985" s="197"/>
      <c r="F20985" s="197"/>
    </row>
    <row r="20987" spans="4:6">
      <c r="D20987" s="197"/>
      <c r="E20987" s="197"/>
      <c r="F20987" s="197"/>
    </row>
    <row r="20989" spans="4:6">
      <c r="D20989" s="197"/>
      <c r="E20989" s="197"/>
      <c r="F20989" s="197"/>
    </row>
    <row r="20991" spans="4:6">
      <c r="D20991" s="197"/>
      <c r="E20991" s="197"/>
      <c r="F20991" s="197"/>
    </row>
    <row r="20993" spans="4:6">
      <c r="D20993" s="197"/>
      <c r="E20993" s="197"/>
      <c r="F20993" s="197"/>
    </row>
    <row r="20995" spans="4:6">
      <c r="D20995" s="197"/>
      <c r="E20995" s="197"/>
      <c r="F20995" s="197"/>
    </row>
    <row r="20997" spans="4:6">
      <c r="D20997" s="197"/>
      <c r="E20997" s="197"/>
      <c r="F20997" s="197"/>
    </row>
    <row r="20999" spans="4:6">
      <c r="D20999" s="197"/>
      <c r="E20999" s="197"/>
      <c r="F20999" s="197"/>
    </row>
    <row r="21001" spans="4:6">
      <c r="D21001" s="197"/>
      <c r="E21001" s="197"/>
      <c r="F21001" s="197"/>
    </row>
    <row r="21003" spans="4:6">
      <c r="D21003" s="197"/>
      <c r="E21003" s="197"/>
      <c r="F21003" s="197"/>
    </row>
    <row r="21005" spans="4:6">
      <c r="D21005" s="197"/>
      <c r="E21005" s="197"/>
      <c r="F21005" s="197"/>
    </row>
    <row r="21007" spans="4:6">
      <c r="D21007" s="197"/>
      <c r="E21007" s="197"/>
      <c r="F21007" s="197"/>
    </row>
    <row r="21009" spans="4:6">
      <c r="D21009" s="197"/>
      <c r="E21009" s="197"/>
      <c r="F21009" s="197"/>
    </row>
    <row r="21011" spans="4:6">
      <c r="D21011" s="197"/>
      <c r="E21011" s="197"/>
      <c r="F21011" s="197"/>
    </row>
    <row r="21013" spans="4:6">
      <c r="D21013" s="197"/>
      <c r="E21013" s="197"/>
      <c r="F21013" s="197"/>
    </row>
    <row r="21015" spans="4:6">
      <c r="D21015" s="197"/>
      <c r="E21015" s="197"/>
      <c r="F21015" s="197"/>
    </row>
    <row r="21017" spans="4:6">
      <c r="D21017" s="197"/>
      <c r="E21017" s="197"/>
      <c r="F21017" s="197"/>
    </row>
    <row r="21019" spans="4:6">
      <c r="D21019" s="197"/>
      <c r="E21019" s="197"/>
      <c r="F21019" s="197"/>
    </row>
    <row r="21021" spans="4:6">
      <c r="D21021" s="197"/>
      <c r="E21021" s="197"/>
      <c r="F21021" s="197"/>
    </row>
    <row r="21023" spans="4:6">
      <c r="D21023" s="197"/>
      <c r="E21023" s="197"/>
      <c r="F21023" s="197"/>
    </row>
    <row r="21025" spans="4:6">
      <c r="D21025" s="197"/>
      <c r="E21025" s="197"/>
      <c r="F21025" s="197"/>
    </row>
    <row r="21027" spans="4:6">
      <c r="D21027" s="197"/>
      <c r="E21027" s="197"/>
      <c r="F21027" s="197"/>
    </row>
    <row r="21029" spans="4:6">
      <c r="D21029" s="197"/>
      <c r="E21029" s="197"/>
      <c r="F21029" s="197"/>
    </row>
    <row r="21031" spans="4:6">
      <c r="D21031" s="197"/>
      <c r="E21031" s="197"/>
      <c r="F21031" s="197"/>
    </row>
    <row r="21033" spans="4:6">
      <c r="D21033" s="197"/>
      <c r="E21033" s="197"/>
      <c r="F21033" s="197"/>
    </row>
    <row r="21035" spans="4:6">
      <c r="D21035" s="197"/>
      <c r="E21035" s="197"/>
      <c r="F21035" s="197"/>
    </row>
    <row r="21037" spans="4:6">
      <c r="D21037" s="197"/>
      <c r="E21037" s="197"/>
      <c r="F21037" s="197"/>
    </row>
    <row r="21039" spans="4:6">
      <c r="D21039" s="197"/>
      <c r="E21039" s="197"/>
      <c r="F21039" s="197"/>
    </row>
    <row r="21041" spans="4:6">
      <c r="D21041" s="197"/>
      <c r="E21041" s="197"/>
      <c r="F21041" s="197"/>
    </row>
    <row r="21043" spans="4:6">
      <c r="D21043" s="197"/>
      <c r="E21043" s="197"/>
      <c r="F21043" s="197"/>
    </row>
    <row r="21045" spans="4:6">
      <c r="D21045" s="197"/>
      <c r="E21045" s="197"/>
      <c r="F21045" s="197"/>
    </row>
    <row r="21047" spans="4:6">
      <c r="D21047" s="197"/>
      <c r="E21047" s="197"/>
      <c r="F21047" s="197"/>
    </row>
    <row r="21049" spans="4:6">
      <c r="D21049" s="197"/>
      <c r="E21049" s="197"/>
      <c r="F21049" s="197"/>
    </row>
    <row r="21051" spans="4:6">
      <c r="D21051" s="197"/>
      <c r="E21051" s="197"/>
      <c r="F21051" s="197"/>
    </row>
    <row r="21053" spans="4:6">
      <c r="D21053" s="197"/>
      <c r="E21053" s="197"/>
      <c r="F21053" s="197"/>
    </row>
    <row r="21055" spans="4:6">
      <c r="D21055" s="197"/>
      <c r="E21055" s="197"/>
      <c r="F21055" s="197"/>
    </row>
    <row r="21057" spans="4:6">
      <c r="D21057" s="197"/>
      <c r="E21057" s="197"/>
      <c r="F21057" s="197"/>
    </row>
    <row r="21059" spans="4:6">
      <c r="D21059" s="197"/>
      <c r="E21059" s="197"/>
      <c r="F21059" s="197"/>
    </row>
    <row r="21061" spans="4:6">
      <c r="D21061" s="197"/>
      <c r="E21061" s="197"/>
      <c r="F21061" s="197"/>
    </row>
    <row r="21063" spans="4:6">
      <c r="D21063" s="197"/>
      <c r="E21063" s="197"/>
      <c r="F21063" s="197"/>
    </row>
    <row r="21065" spans="4:6">
      <c r="D21065" s="197"/>
      <c r="E21065" s="197"/>
      <c r="F21065" s="197"/>
    </row>
    <row r="21067" spans="4:6">
      <c r="D21067" s="197"/>
      <c r="E21067" s="197"/>
      <c r="F21067" s="197"/>
    </row>
    <row r="21069" spans="4:6">
      <c r="D21069" s="197"/>
      <c r="E21069" s="197"/>
      <c r="F21069" s="197"/>
    </row>
    <row r="21071" spans="4:6">
      <c r="D21071" s="197"/>
      <c r="E21071" s="197"/>
      <c r="F21071" s="197"/>
    </row>
    <row r="21073" spans="4:6">
      <c r="D21073" s="197"/>
      <c r="E21073" s="197"/>
      <c r="F21073" s="197"/>
    </row>
    <row r="21075" spans="4:6">
      <c r="D21075" s="197"/>
      <c r="E21075" s="197"/>
      <c r="F21075" s="197"/>
    </row>
    <row r="21077" spans="4:6">
      <c r="D21077" s="197"/>
      <c r="E21077" s="197"/>
      <c r="F21077" s="197"/>
    </row>
    <row r="21079" spans="4:6">
      <c r="D21079" s="197"/>
      <c r="E21079" s="197"/>
      <c r="F21079" s="197"/>
    </row>
    <row r="21081" spans="4:6">
      <c r="D21081" s="197"/>
      <c r="E21081" s="197"/>
      <c r="F21081" s="197"/>
    </row>
    <row r="21083" spans="4:6">
      <c r="D21083" s="197"/>
      <c r="E21083" s="197"/>
      <c r="F21083" s="197"/>
    </row>
    <row r="21085" spans="4:6">
      <c r="D21085" s="197"/>
      <c r="E21085" s="197"/>
      <c r="F21085" s="197"/>
    </row>
    <row r="21087" spans="4:6">
      <c r="D21087" s="197"/>
      <c r="E21087" s="197"/>
      <c r="F21087" s="197"/>
    </row>
    <row r="21089" spans="4:6">
      <c r="D21089" s="197"/>
      <c r="E21089" s="197"/>
      <c r="F21089" s="197"/>
    </row>
    <row r="21091" spans="4:6">
      <c r="D21091" s="197"/>
      <c r="E21091" s="197"/>
      <c r="F21091" s="197"/>
    </row>
    <row r="21093" spans="4:6">
      <c r="D21093" s="197"/>
      <c r="E21093" s="197"/>
      <c r="F21093" s="197"/>
    </row>
    <row r="21095" spans="4:6">
      <c r="D21095" s="197"/>
      <c r="E21095" s="197"/>
      <c r="F21095" s="197"/>
    </row>
    <row r="21097" spans="4:6">
      <c r="D21097" s="197"/>
      <c r="E21097" s="197"/>
      <c r="F21097" s="197"/>
    </row>
    <row r="21099" spans="4:6">
      <c r="D21099" s="197"/>
      <c r="E21099" s="197"/>
      <c r="F21099" s="197"/>
    </row>
    <row r="21101" spans="4:6">
      <c r="D21101" s="197"/>
      <c r="E21101" s="197"/>
      <c r="F21101" s="197"/>
    </row>
    <row r="21103" spans="4:6">
      <c r="D21103" s="197"/>
      <c r="E21103" s="197"/>
      <c r="F21103" s="197"/>
    </row>
    <row r="21105" spans="4:6">
      <c r="D21105" s="197"/>
      <c r="E21105" s="197"/>
      <c r="F21105" s="197"/>
    </row>
    <row r="21107" spans="4:6">
      <c r="D21107" s="197"/>
      <c r="E21107" s="197"/>
      <c r="F21107" s="197"/>
    </row>
    <row r="21109" spans="4:6">
      <c r="D21109" s="197"/>
      <c r="E21109" s="197"/>
      <c r="F21109" s="197"/>
    </row>
    <row r="21111" spans="4:6">
      <c r="D21111" s="197"/>
      <c r="E21111" s="197"/>
      <c r="F21111" s="197"/>
    </row>
    <row r="21113" spans="4:6">
      <c r="D21113" s="197"/>
      <c r="E21113" s="197"/>
      <c r="F21113" s="197"/>
    </row>
    <row r="21115" spans="4:6">
      <c r="D21115" s="197"/>
      <c r="E21115" s="197"/>
      <c r="F21115" s="197"/>
    </row>
    <row r="21117" spans="4:6">
      <c r="D21117" s="197"/>
      <c r="E21117" s="197"/>
      <c r="F21117" s="197"/>
    </row>
    <row r="21119" spans="4:6">
      <c r="D21119" s="197"/>
      <c r="E21119" s="197"/>
      <c r="F21119" s="197"/>
    </row>
    <row r="21121" spans="4:6">
      <c r="D21121" s="197"/>
      <c r="E21121" s="197"/>
      <c r="F21121" s="197"/>
    </row>
    <row r="21123" spans="4:6">
      <c r="D21123" s="197"/>
      <c r="E21123" s="197"/>
      <c r="F21123" s="197"/>
    </row>
    <row r="21125" spans="4:6">
      <c r="D21125" s="197"/>
      <c r="E21125" s="197"/>
      <c r="F21125" s="197"/>
    </row>
    <row r="21127" spans="4:6">
      <c r="D21127" s="197"/>
      <c r="E21127" s="197"/>
      <c r="F21127" s="197"/>
    </row>
    <row r="21129" spans="4:6">
      <c r="D21129" s="197"/>
      <c r="E21129" s="197"/>
      <c r="F21129" s="197"/>
    </row>
    <row r="21131" spans="4:6">
      <c r="D21131" s="197"/>
      <c r="E21131" s="197"/>
      <c r="F21131" s="197"/>
    </row>
    <row r="21133" spans="4:6">
      <c r="D21133" s="197"/>
      <c r="E21133" s="197"/>
      <c r="F21133" s="197"/>
    </row>
    <row r="21135" spans="4:6">
      <c r="D21135" s="197"/>
      <c r="E21135" s="197"/>
      <c r="F21135" s="197"/>
    </row>
    <row r="21137" spans="4:6">
      <c r="D21137" s="197"/>
      <c r="E21137" s="197"/>
      <c r="F21137" s="197"/>
    </row>
    <row r="21139" spans="4:6">
      <c r="D21139" s="197"/>
      <c r="E21139" s="197"/>
      <c r="F21139" s="197"/>
    </row>
    <row r="21141" spans="4:6">
      <c r="D21141" s="197"/>
      <c r="E21141" s="197"/>
      <c r="F21141" s="197"/>
    </row>
    <row r="21143" spans="4:6">
      <c r="D21143" s="197"/>
      <c r="E21143" s="197"/>
      <c r="F21143" s="197"/>
    </row>
    <row r="21145" spans="4:6">
      <c r="D21145" s="197"/>
      <c r="E21145" s="197"/>
      <c r="F21145" s="197"/>
    </row>
    <row r="21147" spans="4:6">
      <c r="D21147" s="197"/>
      <c r="E21147" s="197"/>
      <c r="F21147" s="197"/>
    </row>
    <row r="21149" spans="4:6">
      <c r="D21149" s="197"/>
      <c r="E21149" s="197"/>
      <c r="F21149" s="197"/>
    </row>
    <row r="21151" spans="4:6">
      <c r="D21151" s="197"/>
      <c r="E21151" s="197"/>
      <c r="F21151" s="197"/>
    </row>
    <row r="21153" spans="4:6">
      <c r="D21153" s="197"/>
      <c r="E21153" s="197"/>
      <c r="F21153" s="197"/>
    </row>
    <row r="21155" spans="4:6">
      <c r="D21155" s="197"/>
      <c r="E21155" s="197"/>
      <c r="F21155" s="197"/>
    </row>
    <row r="21157" spans="4:6">
      <c r="D21157" s="197"/>
      <c r="E21157" s="197"/>
      <c r="F21157" s="197"/>
    </row>
    <row r="21159" spans="4:6">
      <c r="D21159" s="197"/>
      <c r="E21159" s="197"/>
      <c r="F21159" s="197"/>
    </row>
    <row r="21161" spans="4:6">
      <c r="D21161" s="197"/>
      <c r="E21161" s="197"/>
      <c r="F21161" s="197"/>
    </row>
    <row r="21163" spans="4:6">
      <c r="D21163" s="197"/>
      <c r="E21163" s="197"/>
      <c r="F21163" s="197"/>
    </row>
    <row r="21165" spans="4:6">
      <c r="D21165" s="197"/>
      <c r="E21165" s="197"/>
      <c r="F21165" s="197"/>
    </row>
    <row r="21167" spans="4:6">
      <c r="D21167" s="197"/>
      <c r="E21167" s="197"/>
      <c r="F21167" s="197"/>
    </row>
    <row r="21169" spans="4:6">
      <c r="D21169" s="197"/>
      <c r="E21169" s="197"/>
      <c r="F21169" s="197"/>
    </row>
    <row r="21171" spans="4:6">
      <c r="D21171" s="197"/>
      <c r="E21171" s="197"/>
      <c r="F21171" s="197"/>
    </row>
    <row r="21173" spans="4:6">
      <c r="D21173" s="197"/>
      <c r="E21173" s="197"/>
      <c r="F21173" s="197"/>
    </row>
    <row r="21175" spans="4:6">
      <c r="D21175" s="197"/>
      <c r="E21175" s="197"/>
      <c r="F21175" s="197"/>
    </row>
    <row r="21177" spans="4:6">
      <c r="D21177" s="197"/>
      <c r="E21177" s="197"/>
      <c r="F21177" s="197"/>
    </row>
    <row r="21179" spans="4:6">
      <c r="D21179" s="197"/>
      <c r="E21179" s="197"/>
      <c r="F21179" s="197"/>
    </row>
    <row r="21181" spans="4:6">
      <c r="D21181" s="197"/>
      <c r="E21181" s="197"/>
      <c r="F21181" s="197"/>
    </row>
    <row r="21183" spans="4:6">
      <c r="D21183" s="197"/>
      <c r="E21183" s="197"/>
      <c r="F21183" s="197"/>
    </row>
    <row r="21185" spans="4:6">
      <c r="D21185" s="197"/>
      <c r="E21185" s="197"/>
      <c r="F21185" s="197"/>
    </row>
    <row r="21187" spans="4:6">
      <c r="D21187" s="197"/>
      <c r="E21187" s="197"/>
      <c r="F21187" s="197"/>
    </row>
    <row r="21189" spans="4:6">
      <c r="D21189" s="197"/>
      <c r="E21189" s="197"/>
      <c r="F21189" s="197"/>
    </row>
    <row r="21191" spans="4:6">
      <c r="D21191" s="197"/>
      <c r="E21191" s="197"/>
      <c r="F21191" s="197"/>
    </row>
    <row r="21193" spans="4:6">
      <c r="D21193" s="197"/>
      <c r="E21193" s="197"/>
      <c r="F21193" s="197"/>
    </row>
    <row r="21195" spans="4:6">
      <c r="D21195" s="197"/>
      <c r="E21195" s="197"/>
      <c r="F21195" s="197"/>
    </row>
    <row r="21197" spans="4:6">
      <c r="D21197" s="197"/>
      <c r="E21197" s="197"/>
      <c r="F21197" s="197"/>
    </row>
    <row r="21199" spans="4:6">
      <c r="D21199" s="197"/>
      <c r="E21199" s="197"/>
      <c r="F21199" s="197"/>
    </row>
    <row r="21201" spans="4:6">
      <c r="D21201" s="197"/>
      <c r="E21201" s="197"/>
      <c r="F21201" s="197"/>
    </row>
    <row r="21203" spans="4:6">
      <c r="D21203" s="197"/>
      <c r="E21203" s="197"/>
      <c r="F21203" s="197"/>
    </row>
    <row r="21205" spans="4:6">
      <c r="D21205" s="197"/>
      <c r="E21205" s="197"/>
      <c r="F21205" s="197"/>
    </row>
    <row r="21207" spans="4:6">
      <c r="D21207" s="197"/>
      <c r="E21207" s="197"/>
      <c r="F21207" s="197"/>
    </row>
    <row r="21209" spans="4:6">
      <c r="D21209" s="197"/>
      <c r="E21209" s="197"/>
      <c r="F21209" s="197"/>
    </row>
    <row r="21211" spans="4:6">
      <c r="D21211" s="197"/>
      <c r="E21211" s="197"/>
      <c r="F21211" s="197"/>
    </row>
    <row r="21213" spans="4:6">
      <c r="D21213" s="197"/>
      <c r="E21213" s="197"/>
      <c r="F21213" s="197"/>
    </row>
    <row r="21215" spans="4:6">
      <c r="D21215" s="197"/>
      <c r="E21215" s="197"/>
      <c r="F21215" s="197"/>
    </row>
    <row r="21217" spans="4:6">
      <c r="D21217" s="197"/>
      <c r="E21217" s="197"/>
      <c r="F21217" s="197"/>
    </row>
    <row r="21219" spans="4:6">
      <c r="D21219" s="197"/>
      <c r="E21219" s="197"/>
      <c r="F21219" s="197"/>
    </row>
    <row r="21221" spans="4:6">
      <c r="D21221" s="197"/>
      <c r="E21221" s="197"/>
      <c r="F21221" s="197"/>
    </row>
    <row r="21223" spans="4:6">
      <c r="D21223" s="197"/>
      <c r="E21223" s="197"/>
      <c r="F21223" s="197"/>
    </row>
    <row r="21225" spans="4:6">
      <c r="D21225" s="197"/>
      <c r="E21225" s="197"/>
      <c r="F21225" s="197"/>
    </row>
    <row r="21227" spans="4:6">
      <c r="D21227" s="197"/>
      <c r="E21227" s="197"/>
      <c r="F21227" s="197"/>
    </row>
    <row r="21229" spans="4:6">
      <c r="D21229" s="197"/>
      <c r="E21229" s="197"/>
      <c r="F21229" s="197"/>
    </row>
    <row r="21231" spans="4:6">
      <c r="D21231" s="197"/>
      <c r="E21231" s="197"/>
      <c r="F21231" s="197"/>
    </row>
    <row r="21233" spans="4:6">
      <c r="D21233" s="197"/>
      <c r="E21233" s="197"/>
      <c r="F21233" s="197"/>
    </row>
    <row r="21235" spans="4:6">
      <c r="D21235" s="197"/>
      <c r="E21235" s="197"/>
      <c r="F21235" s="197"/>
    </row>
    <row r="21237" spans="4:6">
      <c r="D21237" s="197"/>
      <c r="E21237" s="197"/>
      <c r="F21237" s="197"/>
    </row>
    <row r="21239" spans="4:6">
      <c r="D21239" s="197"/>
      <c r="E21239" s="197"/>
      <c r="F21239" s="197"/>
    </row>
    <row r="21241" spans="4:6">
      <c r="D21241" s="197"/>
      <c r="E21241" s="197"/>
      <c r="F21241" s="197"/>
    </row>
    <row r="21243" spans="4:6">
      <c r="D21243" s="197"/>
      <c r="E21243" s="197"/>
      <c r="F21243" s="197"/>
    </row>
    <row r="21245" spans="4:6">
      <c r="D21245" s="197"/>
      <c r="E21245" s="197"/>
      <c r="F21245" s="197"/>
    </row>
    <row r="21247" spans="4:6">
      <c r="D21247" s="197"/>
      <c r="E21247" s="197"/>
      <c r="F21247" s="197"/>
    </row>
    <row r="21249" spans="4:6">
      <c r="D21249" s="197"/>
      <c r="E21249" s="197"/>
      <c r="F21249" s="197"/>
    </row>
    <row r="21251" spans="4:6">
      <c r="D21251" s="197"/>
      <c r="E21251" s="197"/>
      <c r="F21251" s="197"/>
    </row>
    <row r="21253" spans="4:6">
      <c r="D21253" s="197"/>
      <c r="E21253" s="197"/>
      <c r="F21253" s="197"/>
    </row>
    <row r="21255" spans="4:6">
      <c r="D21255" s="197"/>
      <c r="E21255" s="197"/>
      <c r="F21255" s="197"/>
    </row>
    <row r="21257" spans="4:6">
      <c r="D21257" s="197"/>
      <c r="E21257" s="197"/>
      <c r="F21257" s="197"/>
    </row>
    <row r="21259" spans="4:6">
      <c r="D21259" s="197"/>
      <c r="E21259" s="197"/>
      <c r="F21259" s="197"/>
    </row>
    <row r="21261" spans="4:6">
      <c r="D21261" s="197"/>
      <c r="E21261" s="197"/>
      <c r="F21261" s="197"/>
    </row>
    <row r="21263" spans="4:6">
      <c r="D21263" s="197"/>
      <c r="E21263" s="197"/>
      <c r="F21263" s="197"/>
    </row>
    <row r="21265" spans="4:6">
      <c r="D21265" s="197"/>
      <c r="E21265" s="197"/>
      <c r="F21265" s="197"/>
    </row>
    <row r="21267" spans="4:6">
      <c r="D21267" s="197"/>
      <c r="E21267" s="197"/>
      <c r="F21267" s="197"/>
    </row>
    <row r="21269" spans="4:6">
      <c r="D21269" s="197"/>
      <c r="E21269" s="197"/>
      <c r="F21269" s="197"/>
    </row>
    <row r="21271" spans="4:6">
      <c r="D21271" s="197"/>
      <c r="E21271" s="197"/>
      <c r="F21271" s="197"/>
    </row>
    <row r="21273" spans="4:6">
      <c r="D21273" s="197"/>
      <c r="E21273" s="197"/>
      <c r="F21273" s="197"/>
    </row>
    <row r="21275" spans="4:6">
      <c r="D21275" s="197"/>
      <c r="E21275" s="197"/>
      <c r="F21275" s="197"/>
    </row>
    <row r="21277" spans="4:6">
      <c r="D21277" s="197"/>
      <c r="E21277" s="197"/>
      <c r="F21277" s="197"/>
    </row>
    <row r="21279" spans="4:6">
      <c r="D21279" s="197"/>
      <c r="E21279" s="197"/>
      <c r="F21279" s="197"/>
    </row>
    <row r="21281" spans="4:6">
      <c r="D21281" s="197"/>
      <c r="E21281" s="197"/>
      <c r="F21281" s="197"/>
    </row>
    <row r="21283" spans="4:6">
      <c r="D21283" s="197"/>
      <c r="E21283" s="197"/>
      <c r="F21283" s="197"/>
    </row>
    <row r="21285" spans="4:6">
      <c r="D21285" s="197"/>
      <c r="E21285" s="197"/>
      <c r="F21285" s="197"/>
    </row>
    <row r="21287" spans="4:6">
      <c r="D21287" s="197"/>
      <c r="E21287" s="197"/>
      <c r="F21287" s="197"/>
    </row>
    <row r="21289" spans="4:6">
      <c r="D21289" s="197"/>
      <c r="E21289" s="197"/>
      <c r="F21289" s="197"/>
    </row>
    <row r="21291" spans="4:6">
      <c r="D21291" s="197"/>
      <c r="E21291" s="197"/>
      <c r="F21291" s="197"/>
    </row>
    <row r="21293" spans="4:6">
      <c r="D21293" s="197"/>
      <c r="E21293" s="197"/>
      <c r="F21293" s="197"/>
    </row>
    <row r="21295" spans="4:6">
      <c r="D21295" s="197"/>
      <c r="E21295" s="197"/>
      <c r="F21295" s="197"/>
    </row>
    <row r="21297" spans="4:6">
      <c r="D21297" s="197"/>
      <c r="E21297" s="197"/>
      <c r="F21297" s="197"/>
    </row>
    <row r="21299" spans="4:6">
      <c r="D21299" s="197"/>
      <c r="E21299" s="197"/>
      <c r="F21299" s="197"/>
    </row>
    <row r="21301" spans="4:6">
      <c r="D21301" s="197"/>
      <c r="E21301" s="197"/>
      <c r="F21301" s="197"/>
    </row>
    <row r="21303" spans="4:6">
      <c r="D21303" s="197"/>
      <c r="E21303" s="197"/>
      <c r="F21303" s="197"/>
    </row>
    <row r="21305" spans="4:6">
      <c r="D21305" s="197"/>
      <c r="E21305" s="197"/>
      <c r="F21305" s="197"/>
    </row>
    <row r="21307" spans="4:6">
      <c r="D21307" s="197"/>
      <c r="E21307" s="197"/>
      <c r="F21307" s="197"/>
    </row>
    <row r="21309" spans="4:6">
      <c r="D21309" s="197"/>
      <c r="E21309" s="197"/>
      <c r="F21309" s="197"/>
    </row>
    <row r="21311" spans="4:6">
      <c r="D21311" s="197"/>
      <c r="E21311" s="197"/>
      <c r="F21311" s="197"/>
    </row>
    <row r="21313" spans="4:6">
      <c r="D21313" s="197"/>
      <c r="E21313" s="197"/>
      <c r="F21313" s="197"/>
    </row>
    <row r="21315" spans="4:6">
      <c r="D21315" s="197"/>
      <c r="E21315" s="197"/>
      <c r="F21315" s="197"/>
    </row>
    <row r="21317" spans="4:6">
      <c r="D21317" s="197"/>
      <c r="E21317" s="197"/>
      <c r="F21317" s="197"/>
    </row>
    <row r="21319" spans="4:6">
      <c r="D21319" s="197"/>
      <c r="E21319" s="197"/>
      <c r="F21319" s="197"/>
    </row>
    <row r="21321" spans="4:6">
      <c r="D21321" s="197"/>
      <c r="E21321" s="197"/>
      <c r="F21321" s="197"/>
    </row>
    <row r="21323" spans="4:6">
      <c r="D21323" s="197"/>
      <c r="E21323" s="197"/>
      <c r="F21323" s="197"/>
    </row>
    <row r="21325" spans="4:6">
      <c r="D21325" s="197"/>
      <c r="E21325" s="197"/>
      <c r="F21325" s="197"/>
    </row>
    <row r="21327" spans="4:6">
      <c r="D21327" s="197"/>
      <c r="E21327" s="197"/>
      <c r="F21327" s="197"/>
    </row>
    <row r="21329" spans="4:6">
      <c r="D21329" s="197"/>
      <c r="E21329" s="197"/>
      <c r="F21329" s="197"/>
    </row>
    <row r="21331" spans="4:6">
      <c r="D21331" s="197"/>
      <c r="E21331" s="197"/>
      <c r="F21331" s="197"/>
    </row>
    <row r="21333" spans="4:6">
      <c r="D21333" s="197"/>
      <c r="E21333" s="197"/>
      <c r="F21333" s="197"/>
    </row>
    <row r="21335" spans="4:6">
      <c r="D21335" s="197"/>
      <c r="E21335" s="197"/>
      <c r="F21335" s="197"/>
    </row>
    <row r="21337" spans="4:6">
      <c r="D21337" s="197"/>
      <c r="E21337" s="197"/>
      <c r="F21337" s="197"/>
    </row>
    <row r="21339" spans="4:6">
      <c r="D21339" s="197"/>
      <c r="E21339" s="197"/>
      <c r="F21339" s="197"/>
    </row>
    <row r="21341" spans="4:6">
      <c r="D21341" s="197"/>
      <c r="E21341" s="197"/>
      <c r="F21341" s="197"/>
    </row>
    <row r="21343" spans="4:6">
      <c r="D21343" s="197"/>
      <c r="E21343" s="197"/>
      <c r="F21343" s="197"/>
    </row>
    <row r="21345" spans="4:6">
      <c r="D21345" s="197"/>
      <c r="E21345" s="197"/>
      <c r="F21345" s="197"/>
    </row>
    <row r="21347" spans="4:6">
      <c r="D21347" s="197"/>
      <c r="E21347" s="197"/>
      <c r="F21347" s="197"/>
    </row>
    <row r="21349" spans="4:6">
      <c r="D21349" s="197"/>
      <c r="E21349" s="197"/>
      <c r="F21349" s="197"/>
    </row>
    <row r="21351" spans="4:6">
      <c r="D21351" s="197"/>
      <c r="E21351" s="197"/>
      <c r="F21351" s="197"/>
    </row>
    <row r="21353" spans="4:6">
      <c r="D21353" s="197"/>
      <c r="E21353" s="197"/>
      <c r="F21353" s="197"/>
    </row>
    <row r="21355" spans="4:6">
      <c r="D21355" s="197"/>
      <c r="E21355" s="197"/>
      <c r="F21355" s="197"/>
    </row>
    <row r="21357" spans="4:6">
      <c r="D21357" s="197"/>
      <c r="E21357" s="197"/>
      <c r="F21357" s="197"/>
    </row>
    <row r="21359" spans="4:6">
      <c r="D21359" s="197"/>
      <c r="E21359" s="197"/>
      <c r="F21359" s="197"/>
    </row>
    <row r="21361" spans="4:6">
      <c r="D21361" s="197"/>
      <c r="E21361" s="197"/>
      <c r="F21361" s="197"/>
    </row>
    <row r="21363" spans="4:6">
      <c r="D21363" s="197"/>
      <c r="E21363" s="197"/>
      <c r="F21363" s="197"/>
    </row>
    <row r="21365" spans="4:6">
      <c r="D21365" s="197"/>
      <c r="E21365" s="197"/>
      <c r="F21365" s="197"/>
    </row>
    <row r="21367" spans="4:6">
      <c r="D21367" s="197"/>
      <c r="E21367" s="197"/>
      <c r="F21367" s="197"/>
    </row>
    <row r="21369" spans="4:6">
      <c r="D21369" s="197"/>
      <c r="E21369" s="197"/>
      <c r="F21369" s="197"/>
    </row>
    <row r="21371" spans="4:6">
      <c r="D21371" s="197"/>
      <c r="E21371" s="197"/>
      <c r="F21371" s="197"/>
    </row>
    <row r="21373" spans="4:6">
      <c r="D21373" s="197"/>
      <c r="E21373" s="197"/>
      <c r="F21373" s="197"/>
    </row>
    <row r="21375" spans="4:6">
      <c r="D21375" s="197"/>
      <c r="E21375" s="197"/>
      <c r="F21375" s="197"/>
    </row>
    <row r="21377" spans="4:6">
      <c r="D21377" s="197"/>
      <c r="E21377" s="197"/>
      <c r="F21377" s="197"/>
    </row>
    <row r="21379" spans="4:6">
      <c r="D21379" s="197"/>
      <c r="E21379" s="197"/>
      <c r="F21379" s="197"/>
    </row>
    <row r="21381" spans="4:6">
      <c r="D21381" s="197"/>
      <c r="E21381" s="197"/>
      <c r="F21381" s="197"/>
    </row>
    <row r="21383" spans="4:6">
      <c r="D21383" s="197"/>
      <c r="E21383" s="197"/>
      <c r="F21383" s="197"/>
    </row>
    <row r="21385" spans="4:6">
      <c r="D21385" s="197"/>
      <c r="E21385" s="197"/>
      <c r="F21385" s="197"/>
    </row>
    <row r="21387" spans="4:6">
      <c r="D21387" s="197"/>
      <c r="E21387" s="197"/>
      <c r="F21387" s="197"/>
    </row>
    <row r="21389" spans="4:6">
      <c r="D21389" s="197"/>
      <c r="E21389" s="197"/>
      <c r="F21389" s="197"/>
    </row>
    <row r="21391" spans="4:6">
      <c r="D21391" s="197"/>
      <c r="E21391" s="197"/>
      <c r="F21391" s="197"/>
    </row>
    <row r="21393" spans="4:6">
      <c r="D21393" s="197"/>
      <c r="E21393" s="197"/>
      <c r="F21393" s="197"/>
    </row>
    <row r="21395" spans="4:6">
      <c r="D21395" s="197"/>
      <c r="E21395" s="197"/>
      <c r="F21395" s="197"/>
    </row>
    <row r="21397" spans="4:6">
      <c r="D21397" s="197"/>
      <c r="E21397" s="197"/>
      <c r="F21397" s="197"/>
    </row>
    <row r="21399" spans="4:6">
      <c r="D21399" s="197"/>
      <c r="E21399" s="197"/>
      <c r="F21399" s="197"/>
    </row>
    <row r="21401" spans="4:6">
      <c r="D21401" s="197"/>
      <c r="E21401" s="197"/>
      <c r="F21401" s="197"/>
    </row>
    <row r="21403" spans="4:6">
      <c r="D21403" s="197"/>
      <c r="E21403" s="197"/>
      <c r="F21403" s="197"/>
    </row>
    <row r="21405" spans="4:6">
      <c r="D21405" s="197"/>
      <c r="E21405" s="197"/>
      <c r="F21405" s="197"/>
    </row>
    <row r="21407" spans="4:6">
      <c r="D21407" s="197"/>
      <c r="E21407" s="197"/>
      <c r="F21407" s="197"/>
    </row>
    <row r="21409" spans="4:6">
      <c r="D21409" s="197"/>
      <c r="E21409" s="197"/>
      <c r="F21409" s="197"/>
    </row>
    <row r="21411" spans="4:6">
      <c r="D21411" s="197"/>
      <c r="E21411" s="197"/>
      <c r="F21411" s="197"/>
    </row>
    <row r="21413" spans="4:6">
      <c r="D21413" s="197"/>
      <c r="E21413" s="197"/>
      <c r="F21413" s="197"/>
    </row>
    <row r="21415" spans="4:6">
      <c r="D21415" s="197"/>
      <c r="E21415" s="197"/>
      <c r="F21415" s="197"/>
    </row>
    <row r="21417" spans="4:6">
      <c r="D21417" s="197"/>
      <c r="E21417" s="197"/>
      <c r="F21417" s="197"/>
    </row>
    <row r="21419" spans="4:6">
      <c r="D21419" s="197"/>
      <c r="E21419" s="197"/>
      <c r="F21419" s="197"/>
    </row>
    <row r="21421" spans="4:6">
      <c r="D21421" s="197"/>
      <c r="E21421" s="197"/>
      <c r="F21421" s="197"/>
    </row>
    <row r="21423" spans="4:6">
      <c r="D21423" s="197"/>
      <c r="E21423" s="197"/>
      <c r="F21423" s="197"/>
    </row>
    <row r="21425" spans="4:6">
      <c r="D21425" s="197"/>
      <c r="E21425" s="197"/>
      <c r="F21425" s="197"/>
    </row>
    <row r="21427" spans="4:6">
      <c r="D21427" s="197"/>
      <c r="E21427" s="197"/>
      <c r="F21427" s="197"/>
    </row>
    <row r="21429" spans="4:6">
      <c r="D21429" s="197"/>
      <c r="E21429" s="197"/>
      <c r="F21429" s="197"/>
    </row>
    <row r="21431" spans="4:6">
      <c r="D21431" s="197"/>
      <c r="E21431" s="197"/>
      <c r="F21431" s="197"/>
    </row>
    <row r="21433" spans="4:6">
      <c r="D21433" s="197"/>
      <c r="E21433" s="197"/>
      <c r="F21433" s="197"/>
    </row>
    <row r="21435" spans="4:6">
      <c r="D21435" s="197"/>
      <c r="E21435" s="197"/>
      <c r="F21435" s="197"/>
    </row>
    <row r="21437" spans="4:6">
      <c r="D21437" s="197"/>
      <c r="E21437" s="197"/>
      <c r="F21437" s="197"/>
    </row>
    <row r="21439" spans="4:6">
      <c r="D21439" s="197"/>
      <c r="E21439" s="197"/>
      <c r="F21439" s="197"/>
    </row>
    <row r="21441" spans="4:6">
      <c r="D21441" s="197"/>
      <c r="E21441" s="197"/>
      <c r="F21441" s="197"/>
    </row>
    <row r="21443" spans="4:6">
      <c r="D21443" s="197"/>
      <c r="E21443" s="197"/>
      <c r="F21443" s="197"/>
    </row>
    <row r="21445" spans="4:6">
      <c r="D21445" s="197"/>
      <c r="E21445" s="197"/>
      <c r="F21445" s="197"/>
    </row>
    <row r="21447" spans="4:6">
      <c r="D21447" s="197"/>
      <c r="E21447" s="197"/>
      <c r="F21447" s="197"/>
    </row>
    <row r="21449" spans="4:6">
      <c r="D21449" s="197"/>
      <c r="E21449" s="197"/>
      <c r="F21449" s="197"/>
    </row>
    <row r="21451" spans="4:6">
      <c r="D21451" s="197"/>
      <c r="E21451" s="197"/>
      <c r="F21451" s="197"/>
    </row>
    <row r="21453" spans="4:6">
      <c r="D21453" s="197"/>
      <c r="E21453" s="197"/>
      <c r="F21453" s="197"/>
    </row>
    <row r="21455" spans="4:6">
      <c r="D21455" s="197"/>
      <c r="E21455" s="197"/>
      <c r="F21455" s="197"/>
    </row>
    <row r="21457" spans="4:6">
      <c r="D21457" s="197"/>
      <c r="E21457" s="197"/>
      <c r="F21457" s="197"/>
    </row>
    <row r="21459" spans="4:6">
      <c r="D21459" s="197"/>
      <c r="E21459" s="197"/>
      <c r="F21459" s="197"/>
    </row>
    <row r="21461" spans="4:6">
      <c r="D21461" s="197"/>
      <c r="E21461" s="197"/>
      <c r="F21461" s="197"/>
    </row>
    <row r="21463" spans="4:6">
      <c r="D21463" s="197"/>
      <c r="E21463" s="197"/>
      <c r="F21463" s="197"/>
    </row>
    <row r="21465" spans="4:6">
      <c r="D21465" s="197"/>
      <c r="E21465" s="197"/>
      <c r="F21465" s="197"/>
    </row>
    <row r="21467" spans="4:6">
      <c r="D21467" s="197"/>
      <c r="E21467" s="197"/>
      <c r="F21467" s="197"/>
    </row>
    <row r="21469" spans="4:6">
      <c r="D21469" s="197"/>
      <c r="E21469" s="197"/>
      <c r="F21469" s="197"/>
    </row>
    <row r="21471" spans="4:6">
      <c r="D21471" s="197"/>
      <c r="E21471" s="197"/>
      <c r="F21471" s="197"/>
    </row>
    <row r="21473" spans="4:6">
      <c r="D21473" s="197"/>
      <c r="E21473" s="197"/>
      <c r="F21473" s="197"/>
    </row>
    <row r="21475" spans="4:6">
      <c r="D21475" s="197"/>
      <c r="E21475" s="197"/>
      <c r="F21475" s="197"/>
    </row>
    <row r="21477" spans="4:6">
      <c r="D21477" s="197"/>
      <c r="E21477" s="197"/>
      <c r="F21477" s="197"/>
    </row>
    <row r="21479" spans="4:6">
      <c r="D21479" s="197"/>
      <c r="E21479" s="197"/>
      <c r="F21479" s="197"/>
    </row>
    <row r="21481" spans="4:6">
      <c r="D21481" s="197"/>
      <c r="E21481" s="197"/>
      <c r="F21481" s="197"/>
    </row>
    <row r="21483" spans="4:6">
      <c r="D21483" s="197"/>
      <c r="E21483" s="197"/>
      <c r="F21483" s="197"/>
    </row>
    <row r="21485" spans="4:6">
      <c r="D21485" s="197"/>
      <c r="E21485" s="197"/>
      <c r="F21485" s="197"/>
    </row>
    <row r="21487" spans="4:6">
      <c r="D21487" s="197"/>
      <c r="E21487" s="197"/>
      <c r="F21487" s="197"/>
    </row>
    <row r="21489" spans="4:6">
      <c r="D21489" s="197"/>
      <c r="E21489" s="197"/>
      <c r="F21489" s="197"/>
    </row>
    <row r="21491" spans="4:6">
      <c r="D21491" s="197"/>
      <c r="E21491" s="197"/>
      <c r="F21491" s="197"/>
    </row>
    <row r="21493" spans="4:6">
      <c r="D21493" s="197"/>
      <c r="E21493" s="197"/>
      <c r="F21493" s="197"/>
    </row>
    <row r="21495" spans="4:6">
      <c r="D21495" s="197"/>
      <c r="E21495" s="197"/>
      <c r="F21495" s="197"/>
    </row>
    <row r="21497" spans="4:6">
      <c r="D21497" s="197"/>
      <c r="E21497" s="197"/>
      <c r="F21497" s="197"/>
    </row>
    <row r="21499" spans="4:6">
      <c r="D21499" s="197"/>
      <c r="E21499" s="197"/>
      <c r="F21499" s="197"/>
    </row>
    <row r="21501" spans="4:6">
      <c r="D21501" s="197"/>
      <c r="E21501" s="197"/>
      <c r="F21501" s="197"/>
    </row>
    <row r="21503" spans="4:6">
      <c r="D21503" s="197"/>
      <c r="E21503" s="197"/>
      <c r="F21503" s="197"/>
    </row>
    <row r="21505" spans="4:6">
      <c r="D21505" s="197"/>
      <c r="E21505" s="197"/>
      <c r="F21505" s="197"/>
    </row>
    <row r="21507" spans="4:6">
      <c r="D21507" s="197"/>
      <c r="E21507" s="197"/>
      <c r="F21507" s="197"/>
    </row>
    <row r="21509" spans="4:6">
      <c r="D21509" s="197"/>
      <c r="E21509" s="197"/>
      <c r="F21509" s="197"/>
    </row>
    <row r="21511" spans="4:6">
      <c r="D21511" s="197"/>
      <c r="E21511" s="197"/>
      <c r="F21511" s="197"/>
    </row>
    <row r="21513" spans="4:6">
      <c r="D21513" s="197"/>
      <c r="E21513" s="197"/>
      <c r="F21513" s="197"/>
    </row>
    <row r="21515" spans="4:6">
      <c r="D21515" s="197"/>
      <c r="E21515" s="197"/>
      <c r="F21515" s="197"/>
    </row>
    <row r="21517" spans="4:6">
      <c r="D21517" s="197"/>
      <c r="E21517" s="197"/>
      <c r="F21517" s="197"/>
    </row>
    <row r="21519" spans="4:6">
      <c r="D21519" s="197"/>
      <c r="E21519" s="197"/>
      <c r="F21519" s="197"/>
    </row>
    <row r="21521" spans="4:6">
      <c r="D21521" s="197"/>
      <c r="E21521" s="197"/>
      <c r="F21521" s="197"/>
    </row>
    <row r="21523" spans="4:6">
      <c r="D21523" s="197"/>
      <c r="E21523" s="197"/>
      <c r="F21523" s="197"/>
    </row>
    <row r="21525" spans="4:6">
      <c r="D21525" s="197"/>
      <c r="E21525" s="197"/>
      <c r="F21525" s="197"/>
    </row>
    <row r="21527" spans="4:6">
      <c r="D21527" s="197"/>
      <c r="E21527" s="197"/>
      <c r="F21527" s="197"/>
    </row>
    <row r="21529" spans="4:6">
      <c r="D21529" s="197"/>
      <c r="E21529" s="197"/>
      <c r="F21529" s="197"/>
    </row>
    <row r="21531" spans="4:6">
      <c r="D21531" s="197"/>
      <c r="E21531" s="197"/>
      <c r="F21531" s="197"/>
    </row>
    <row r="21533" spans="4:6">
      <c r="D21533" s="197"/>
      <c r="E21533" s="197"/>
      <c r="F21533" s="197"/>
    </row>
    <row r="21535" spans="4:6">
      <c r="D21535" s="197"/>
      <c r="E21535" s="197"/>
      <c r="F21535" s="197"/>
    </row>
    <row r="21537" spans="4:6">
      <c r="D21537" s="197"/>
      <c r="E21537" s="197"/>
      <c r="F21537" s="197"/>
    </row>
    <row r="21539" spans="4:6">
      <c r="D21539" s="197"/>
      <c r="E21539" s="197"/>
      <c r="F21539" s="197"/>
    </row>
    <row r="21541" spans="4:6">
      <c r="D21541" s="197"/>
      <c r="E21541" s="197"/>
      <c r="F21541" s="197"/>
    </row>
    <row r="21543" spans="4:6">
      <c r="D21543" s="197"/>
      <c r="E21543" s="197"/>
      <c r="F21543" s="197"/>
    </row>
    <row r="21545" spans="4:6">
      <c r="D21545" s="197"/>
      <c r="E21545" s="197"/>
      <c r="F21545" s="197"/>
    </row>
    <row r="21547" spans="4:6">
      <c r="D21547" s="197"/>
      <c r="E21547" s="197"/>
      <c r="F21547" s="197"/>
    </row>
    <row r="21549" spans="4:6">
      <c r="D21549" s="197"/>
      <c r="E21549" s="197"/>
      <c r="F21549" s="197"/>
    </row>
    <row r="21551" spans="4:6">
      <c r="D21551" s="197"/>
      <c r="E21551" s="197"/>
      <c r="F21551" s="197"/>
    </row>
    <row r="21553" spans="4:6">
      <c r="D21553" s="197"/>
      <c r="E21553" s="197"/>
      <c r="F21553" s="197"/>
    </row>
    <row r="21555" spans="4:6">
      <c r="D21555" s="197"/>
      <c r="E21555" s="197"/>
      <c r="F21555" s="197"/>
    </row>
    <row r="21557" spans="4:6">
      <c r="D21557" s="197"/>
      <c r="E21557" s="197"/>
      <c r="F21557" s="197"/>
    </row>
    <row r="21559" spans="4:6">
      <c r="D21559" s="197"/>
      <c r="E21559" s="197"/>
      <c r="F21559" s="197"/>
    </row>
    <row r="21561" spans="4:6">
      <c r="D21561" s="197"/>
      <c r="E21561" s="197"/>
      <c r="F21561" s="197"/>
    </row>
    <row r="21563" spans="4:6">
      <c r="D21563" s="197"/>
      <c r="E21563" s="197"/>
      <c r="F21563" s="197"/>
    </row>
    <row r="21565" spans="4:6">
      <c r="D21565" s="197"/>
      <c r="E21565" s="197"/>
      <c r="F21565" s="197"/>
    </row>
    <row r="21567" spans="4:6">
      <c r="D21567" s="197"/>
      <c r="E21567" s="197"/>
      <c r="F21567" s="197"/>
    </row>
    <row r="21569" spans="4:6">
      <c r="D21569" s="197"/>
      <c r="E21569" s="197"/>
      <c r="F21569" s="197"/>
    </row>
    <row r="21571" spans="4:6">
      <c r="D21571" s="197"/>
      <c r="E21571" s="197"/>
      <c r="F21571" s="197"/>
    </row>
    <row r="21573" spans="4:6">
      <c r="D21573" s="197"/>
      <c r="E21573" s="197"/>
      <c r="F21573" s="197"/>
    </row>
    <row r="21575" spans="4:6">
      <c r="D21575" s="197"/>
      <c r="E21575" s="197"/>
      <c r="F21575" s="197"/>
    </row>
    <row r="21577" spans="4:6">
      <c r="D21577" s="197"/>
      <c r="E21577" s="197"/>
      <c r="F21577" s="197"/>
    </row>
    <row r="21579" spans="4:6">
      <c r="D21579" s="197"/>
      <c r="E21579" s="197"/>
      <c r="F21579" s="197"/>
    </row>
    <row r="21581" spans="4:6">
      <c r="D21581" s="197"/>
      <c r="E21581" s="197"/>
      <c r="F21581" s="197"/>
    </row>
    <row r="21583" spans="4:6">
      <c r="D21583" s="197"/>
      <c r="E21583" s="197"/>
      <c r="F21583" s="197"/>
    </row>
    <row r="21585" spans="4:6">
      <c r="D21585" s="197"/>
      <c r="E21585" s="197"/>
      <c r="F21585" s="197"/>
    </row>
    <row r="21587" spans="4:6">
      <c r="D21587" s="197"/>
      <c r="E21587" s="197"/>
      <c r="F21587" s="197"/>
    </row>
    <row r="21589" spans="4:6">
      <c r="D21589" s="197"/>
      <c r="E21589" s="197"/>
      <c r="F21589" s="197"/>
    </row>
    <row r="21591" spans="4:6">
      <c r="D21591" s="197"/>
      <c r="E21591" s="197"/>
      <c r="F21591" s="197"/>
    </row>
    <row r="21593" spans="4:6">
      <c r="D21593" s="197"/>
      <c r="E21593" s="197"/>
      <c r="F21593" s="197"/>
    </row>
    <row r="21595" spans="4:6">
      <c r="D21595" s="197"/>
      <c r="E21595" s="197"/>
      <c r="F21595" s="197"/>
    </row>
    <row r="21597" spans="4:6">
      <c r="D21597" s="197"/>
      <c r="E21597" s="197"/>
      <c r="F21597" s="197"/>
    </row>
    <row r="21599" spans="4:6">
      <c r="D21599" s="197"/>
      <c r="E21599" s="197"/>
      <c r="F21599" s="197"/>
    </row>
    <row r="21601" spans="4:6">
      <c r="D21601" s="197"/>
      <c r="E21601" s="197"/>
      <c r="F21601" s="197"/>
    </row>
    <row r="21603" spans="4:6">
      <c r="D21603" s="197"/>
      <c r="E21603" s="197"/>
      <c r="F21603" s="197"/>
    </row>
    <row r="21605" spans="4:6">
      <c r="D21605" s="197"/>
      <c r="E21605" s="197"/>
      <c r="F21605" s="197"/>
    </row>
    <row r="21607" spans="4:6">
      <c r="D21607" s="197"/>
      <c r="E21607" s="197"/>
      <c r="F21607" s="197"/>
    </row>
    <row r="21609" spans="4:6">
      <c r="D21609" s="197"/>
      <c r="E21609" s="197"/>
      <c r="F21609" s="197"/>
    </row>
    <row r="21611" spans="4:6">
      <c r="D21611" s="197"/>
      <c r="E21611" s="197"/>
      <c r="F21611" s="197"/>
    </row>
    <row r="21613" spans="4:6">
      <c r="D21613" s="197"/>
      <c r="E21613" s="197"/>
      <c r="F21613" s="197"/>
    </row>
    <row r="21615" spans="4:6">
      <c r="D21615" s="197"/>
      <c r="E21615" s="197"/>
      <c r="F21615" s="197"/>
    </row>
    <row r="21617" spans="4:6">
      <c r="D21617" s="197"/>
      <c r="E21617" s="197"/>
      <c r="F21617" s="197"/>
    </row>
    <row r="21619" spans="4:6">
      <c r="D21619" s="197"/>
      <c r="E21619" s="197"/>
      <c r="F21619" s="197"/>
    </row>
    <row r="21621" spans="4:6">
      <c r="D21621" s="197"/>
      <c r="E21621" s="197"/>
      <c r="F21621" s="197"/>
    </row>
    <row r="21623" spans="4:6">
      <c r="D21623" s="197"/>
      <c r="E21623" s="197"/>
      <c r="F21623" s="197"/>
    </row>
    <row r="21625" spans="4:6">
      <c r="D21625" s="197"/>
      <c r="E21625" s="197"/>
      <c r="F21625" s="197"/>
    </row>
    <row r="21627" spans="4:6">
      <c r="D21627" s="197"/>
      <c r="E21627" s="197"/>
      <c r="F21627" s="197"/>
    </row>
    <row r="21629" spans="4:6">
      <c r="D21629" s="197"/>
      <c r="E21629" s="197"/>
      <c r="F21629" s="197"/>
    </row>
    <row r="21631" spans="4:6">
      <c r="D21631" s="197"/>
      <c r="E21631" s="197"/>
      <c r="F21631" s="197"/>
    </row>
    <row r="21633" spans="4:6">
      <c r="D21633" s="197"/>
      <c r="E21633" s="197"/>
      <c r="F21633" s="197"/>
    </row>
    <row r="21635" spans="4:6">
      <c r="D21635" s="197"/>
      <c r="E21635" s="197"/>
      <c r="F21635" s="197"/>
    </row>
    <row r="21637" spans="4:6">
      <c r="D21637" s="197"/>
      <c r="E21637" s="197"/>
      <c r="F21637" s="197"/>
    </row>
    <row r="21639" spans="4:6">
      <c r="D21639" s="197"/>
      <c r="E21639" s="197"/>
      <c r="F21639" s="197"/>
    </row>
    <row r="21641" spans="4:6">
      <c r="D21641" s="197"/>
      <c r="E21641" s="197"/>
      <c r="F21641" s="197"/>
    </row>
    <row r="21643" spans="4:6">
      <c r="D21643" s="197"/>
      <c r="E21643" s="197"/>
      <c r="F21643" s="197"/>
    </row>
    <row r="21645" spans="4:6">
      <c r="D21645" s="197"/>
      <c r="E21645" s="197"/>
      <c r="F21645" s="197"/>
    </row>
    <row r="21647" spans="4:6">
      <c r="D21647" s="197"/>
      <c r="E21647" s="197"/>
      <c r="F21647" s="197"/>
    </row>
    <row r="21649" spans="4:6">
      <c r="D21649" s="197"/>
      <c r="E21649" s="197"/>
      <c r="F21649" s="197"/>
    </row>
    <row r="21651" spans="4:6">
      <c r="D21651" s="197"/>
      <c r="E21651" s="197"/>
      <c r="F21651" s="197"/>
    </row>
    <row r="21653" spans="4:6">
      <c r="D21653" s="197"/>
      <c r="E21653" s="197"/>
      <c r="F21653" s="197"/>
    </row>
    <row r="21655" spans="4:6">
      <c r="D21655" s="197"/>
      <c r="E21655" s="197"/>
      <c r="F21655" s="197"/>
    </row>
    <row r="21657" spans="4:6">
      <c r="D21657" s="197"/>
      <c r="E21657" s="197"/>
      <c r="F21657" s="197"/>
    </row>
    <row r="21659" spans="4:6">
      <c r="D21659" s="197"/>
      <c r="E21659" s="197"/>
      <c r="F21659" s="197"/>
    </row>
    <row r="21661" spans="4:6">
      <c r="D21661" s="197"/>
      <c r="E21661" s="197"/>
      <c r="F21661" s="197"/>
    </row>
    <row r="21663" spans="4:6">
      <c r="D21663" s="197"/>
      <c r="E21663" s="197"/>
      <c r="F21663" s="197"/>
    </row>
    <row r="21665" spans="4:6">
      <c r="D21665" s="197"/>
      <c r="E21665" s="197"/>
      <c r="F21665" s="197"/>
    </row>
    <row r="21667" spans="4:6">
      <c r="D21667" s="197"/>
      <c r="E21667" s="197"/>
      <c r="F21667" s="197"/>
    </row>
    <row r="21669" spans="4:6">
      <c r="D21669" s="197"/>
      <c r="E21669" s="197"/>
      <c r="F21669" s="197"/>
    </row>
    <row r="21671" spans="4:6">
      <c r="D21671" s="197"/>
      <c r="E21671" s="197"/>
      <c r="F21671" s="197"/>
    </row>
    <row r="21673" spans="4:6">
      <c r="D21673" s="197"/>
      <c r="E21673" s="197"/>
      <c r="F21673" s="197"/>
    </row>
    <row r="21675" spans="4:6">
      <c r="D21675" s="197"/>
      <c r="E21675" s="197"/>
      <c r="F21675" s="197"/>
    </row>
    <row r="21677" spans="4:6">
      <c r="D21677" s="197"/>
      <c r="E21677" s="197"/>
      <c r="F21677" s="197"/>
    </row>
    <row r="21679" spans="4:6">
      <c r="D21679" s="197"/>
      <c r="E21679" s="197"/>
      <c r="F21679" s="197"/>
    </row>
    <row r="21681" spans="4:6">
      <c r="D21681" s="197"/>
      <c r="E21681" s="197"/>
      <c r="F21681" s="197"/>
    </row>
    <row r="21683" spans="4:6">
      <c r="D21683" s="197"/>
      <c r="E21683" s="197"/>
      <c r="F21683" s="197"/>
    </row>
    <row r="21685" spans="4:6">
      <c r="D21685" s="197"/>
      <c r="E21685" s="197"/>
      <c r="F21685" s="197"/>
    </row>
    <row r="21687" spans="4:6">
      <c r="D21687" s="197"/>
      <c r="E21687" s="197"/>
      <c r="F21687" s="197"/>
    </row>
    <row r="21689" spans="4:6">
      <c r="D21689" s="197"/>
      <c r="E21689" s="197"/>
      <c r="F21689" s="197"/>
    </row>
    <row r="21691" spans="4:6">
      <c r="D21691" s="197"/>
      <c r="E21691" s="197"/>
      <c r="F21691" s="197"/>
    </row>
    <row r="21693" spans="4:6">
      <c r="D21693" s="197"/>
      <c r="E21693" s="197"/>
      <c r="F21693" s="197"/>
    </row>
    <row r="21695" spans="4:6">
      <c r="D21695" s="197"/>
      <c r="E21695" s="197"/>
      <c r="F21695" s="197"/>
    </row>
    <row r="21697" spans="4:6">
      <c r="D21697" s="197"/>
      <c r="E21697" s="197"/>
      <c r="F21697" s="197"/>
    </row>
    <row r="21699" spans="4:6">
      <c r="D21699" s="197"/>
      <c r="E21699" s="197"/>
      <c r="F21699" s="197"/>
    </row>
    <row r="21701" spans="4:6">
      <c r="D21701" s="197"/>
      <c r="E21701" s="197"/>
      <c r="F21701" s="197"/>
    </row>
    <row r="21703" spans="4:6">
      <c r="D21703" s="197"/>
      <c r="E21703" s="197"/>
      <c r="F21703" s="197"/>
    </row>
    <row r="21705" spans="4:6">
      <c r="D21705" s="197"/>
      <c r="E21705" s="197"/>
      <c r="F21705" s="197"/>
    </row>
    <row r="21707" spans="4:6">
      <c r="D21707" s="197"/>
      <c r="E21707" s="197"/>
      <c r="F21707" s="197"/>
    </row>
    <row r="21709" spans="4:6">
      <c r="D21709" s="197"/>
      <c r="E21709" s="197"/>
      <c r="F21709" s="197"/>
    </row>
    <row r="21711" spans="4:6">
      <c r="D21711" s="197"/>
      <c r="E21711" s="197"/>
      <c r="F21711" s="197"/>
    </row>
    <row r="21713" spans="4:6">
      <c r="D21713" s="197"/>
      <c r="E21713" s="197"/>
      <c r="F21713" s="197"/>
    </row>
    <row r="21715" spans="4:6">
      <c r="D21715" s="197"/>
      <c r="E21715" s="197"/>
      <c r="F21715" s="197"/>
    </row>
    <row r="21717" spans="4:6">
      <c r="D21717" s="197"/>
      <c r="E21717" s="197"/>
      <c r="F21717" s="197"/>
    </row>
    <row r="21719" spans="4:6">
      <c r="D21719" s="197"/>
      <c r="E21719" s="197"/>
      <c r="F21719" s="197"/>
    </row>
    <row r="21721" spans="4:6">
      <c r="D21721" s="197"/>
      <c r="E21721" s="197"/>
      <c r="F21721" s="197"/>
    </row>
    <row r="21723" spans="4:6">
      <c r="D21723" s="197"/>
      <c r="E21723" s="197"/>
      <c r="F21723" s="197"/>
    </row>
    <row r="21725" spans="4:6">
      <c r="D21725" s="197"/>
      <c r="E21725" s="197"/>
      <c r="F21725" s="197"/>
    </row>
    <row r="21727" spans="4:6">
      <c r="D21727" s="197"/>
      <c r="E21727" s="197"/>
      <c r="F21727" s="197"/>
    </row>
    <row r="21729" spans="4:6">
      <c r="D21729" s="197"/>
      <c r="E21729" s="197"/>
      <c r="F21729" s="197"/>
    </row>
    <row r="21731" spans="4:6">
      <c r="D21731" s="197"/>
      <c r="E21731" s="197"/>
      <c r="F21731" s="197"/>
    </row>
    <row r="21733" spans="4:6">
      <c r="D21733" s="197"/>
      <c r="E21733" s="197"/>
      <c r="F21733" s="197"/>
    </row>
    <row r="21735" spans="4:6">
      <c r="D21735" s="197"/>
      <c r="E21735" s="197"/>
      <c r="F21735" s="197"/>
    </row>
    <row r="21737" spans="4:6">
      <c r="D21737" s="197"/>
      <c r="E21737" s="197"/>
      <c r="F21737" s="197"/>
    </row>
    <row r="21739" spans="4:6">
      <c r="D21739" s="197"/>
      <c r="E21739" s="197"/>
      <c r="F21739" s="197"/>
    </row>
    <row r="21741" spans="4:6">
      <c r="D21741" s="197"/>
      <c r="E21741" s="197"/>
      <c r="F21741" s="197"/>
    </row>
    <row r="21743" spans="4:6">
      <c r="D21743" s="197"/>
      <c r="E21743" s="197"/>
      <c r="F21743" s="197"/>
    </row>
    <row r="21745" spans="4:6">
      <c r="D21745" s="197"/>
      <c r="E21745" s="197"/>
      <c r="F21745" s="197"/>
    </row>
    <row r="21747" spans="4:6">
      <c r="D21747" s="197"/>
      <c r="E21747" s="197"/>
      <c r="F21747" s="197"/>
    </row>
    <row r="21749" spans="4:6">
      <c r="D21749" s="197"/>
      <c r="E21749" s="197"/>
      <c r="F21749" s="197"/>
    </row>
    <row r="21751" spans="4:6">
      <c r="D21751" s="197"/>
      <c r="E21751" s="197"/>
      <c r="F21751" s="197"/>
    </row>
    <row r="21753" spans="4:6">
      <c r="D21753" s="197"/>
      <c r="E21753" s="197"/>
      <c r="F21753" s="197"/>
    </row>
    <row r="21755" spans="4:6">
      <c r="D21755" s="197"/>
      <c r="E21755" s="197"/>
      <c r="F21755" s="197"/>
    </row>
    <row r="21757" spans="4:6">
      <c r="D21757" s="197"/>
      <c r="E21757" s="197"/>
      <c r="F21757" s="197"/>
    </row>
    <row r="21759" spans="4:6">
      <c r="D21759" s="197"/>
      <c r="E21759" s="197"/>
      <c r="F21759" s="197"/>
    </row>
    <row r="21761" spans="4:6">
      <c r="D21761" s="197"/>
      <c r="E21761" s="197"/>
      <c r="F21761" s="197"/>
    </row>
    <row r="21763" spans="4:6">
      <c r="D21763" s="197"/>
      <c r="E21763" s="197"/>
      <c r="F21763" s="197"/>
    </row>
    <row r="21765" spans="4:6">
      <c r="D21765" s="197"/>
      <c r="E21765" s="197"/>
      <c r="F21765" s="197"/>
    </row>
    <row r="21767" spans="4:6">
      <c r="D21767" s="197"/>
      <c r="E21767" s="197"/>
      <c r="F21767" s="197"/>
    </row>
    <row r="21769" spans="4:6">
      <c r="D21769" s="197"/>
      <c r="E21769" s="197"/>
      <c r="F21769" s="197"/>
    </row>
    <row r="21771" spans="4:6">
      <c r="D21771" s="197"/>
      <c r="E21771" s="197"/>
      <c r="F21771" s="197"/>
    </row>
    <row r="21773" spans="4:6">
      <c r="D21773" s="197"/>
      <c r="E21773" s="197"/>
      <c r="F21773" s="197"/>
    </row>
    <row r="21775" spans="4:6">
      <c r="D21775" s="197"/>
      <c r="E21775" s="197"/>
      <c r="F21775" s="197"/>
    </row>
    <row r="21777" spans="4:6">
      <c r="D21777" s="197"/>
      <c r="E21777" s="197"/>
      <c r="F21777" s="197"/>
    </row>
    <row r="21779" spans="4:6">
      <c r="D21779" s="197"/>
      <c r="E21779" s="197"/>
      <c r="F21779" s="197"/>
    </row>
    <row r="21781" spans="4:6">
      <c r="D21781" s="197"/>
      <c r="E21781" s="197"/>
      <c r="F21781" s="197"/>
    </row>
    <row r="21783" spans="4:6">
      <c r="D21783" s="197"/>
      <c r="E21783" s="197"/>
      <c r="F21783" s="197"/>
    </row>
    <row r="21785" spans="4:6">
      <c r="D21785" s="197"/>
      <c r="E21785" s="197"/>
      <c r="F21785" s="197"/>
    </row>
    <row r="21787" spans="4:6">
      <c r="D21787" s="197"/>
      <c r="E21787" s="197"/>
      <c r="F21787" s="197"/>
    </row>
    <row r="21789" spans="4:6">
      <c r="D21789" s="197"/>
      <c r="E21789" s="197"/>
      <c r="F21789" s="197"/>
    </row>
    <row r="21791" spans="4:6">
      <c r="D21791" s="197"/>
      <c r="E21791" s="197"/>
      <c r="F21791" s="197"/>
    </row>
    <row r="21793" spans="4:6">
      <c r="D21793" s="197"/>
      <c r="E21793" s="197"/>
      <c r="F21793" s="197"/>
    </row>
    <row r="21795" spans="4:6">
      <c r="D21795" s="197"/>
      <c r="E21795" s="197"/>
      <c r="F21795" s="197"/>
    </row>
    <row r="21797" spans="4:6">
      <c r="D21797" s="197"/>
      <c r="E21797" s="197"/>
      <c r="F21797" s="197"/>
    </row>
    <row r="21799" spans="4:6">
      <c r="D21799" s="197"/>
      <c r="E21799" s="197"/>
      <c r="F21799" s="197"/>
    </row>
    <row r="21801" spans="4:6">
      <c r="D21801" s="197"/>
      <c r="E21801" s="197"/>
      <c r="F21801" s="197"/>
    </row>
    <row r="21803" spans="4:6">
      <c r="D21803" s="197"/>
      <c r="E21803" s="197"/>
      <c r="F21803" s="197"/>
    </row>
    <row r="21805" spans="4:6">
      <c r="D21805" s="197"/>
      <c r="E21805" s="197"/>
      <c r="F21805" s="197"/>
    </row>
    <row r="21807" spans="4:6">
      <c r="D21807" s="197"/>
      <c r="E21807" s="197"/>
      <c r="F21807" s="197"/>
    </row>
    <row r="21809" spans="4:6">
      <c r="D21809" s="197"/>
      <c r="E21809" s="197"/>
      <c r="F21809" s="197"/>
    </row>
    <row r="21811" spans="4:6">
      <c r="D21811" s="197"/>
      <c r="E21811" s="197"/>
      <c r="F21811" s="197"/>
    </row>
    <row r="21813" spans="4:6">
      <c r="D21813" s="197"/>
      <c r="E21813" s="197"/>
      <c r="F21813" s="197"/>
    </row>
    <row r="21815" spans="4:6">
      <c r="D21815" s="197"/>
      <c r="E21815" s="197"/>
      <c r="F21815" s="197"/>
    </row>
    <row r="21817" spans="4:6">
      <c r="D21817" s="197"/>
      <c r="E21817" s="197"/>
      <c r="F21817" s="197"/>
    </row>
    <row r="21819" spans="4:6">
      <c r="D21819" s="197"/>
      <c r="E21819" s="197"/>
      <c r="F21819" s="197"/>
    </row>
    <row r="21821" spans="4:6">
      <c r="D21821" s="197"/>
      <c r="E21821" s="197"/>
      <c r="F21821" s="197"/>
    </row>
    <row r="21823" spans="4:6">
      <c r="D21823" s="197"/>
      <c r="E21823" s="197"/>
      <c r="F21823" s="197"/>
    </row>
    <row r="21825" spans="4:6">
      <c r="D21825" s="197"/>
      <c r="E21825" s="197"/>
      <c r="F21825" s="197"/>
    </row>
    <row r="21827" spans="4:6">
      <c r="D21827" s="197"/>
      <c r="E21827" s="197"/>
      <c r="F21827" s="197"/>
    </row>
    <row r="21829" spans="4:6">
      <c r="D21829" s="197"/>
      <c r="E21829" s="197"/>
      <c r="F21829" s="197"/>
    </row>
    <row r="21831" spans="4:6">
      <c r="D21831" s="197"/>
      <c r="E21831" s="197"/>
      <c r="F21831" s="197"/>
    </row>
    <row r="21833" spans="4:6">
      <c r="D21833" s="197"/>
      <c r="E21833" s="197"/>
      <c r="F21833" s="197"/>
    </row>
    <row r="21835" spans="4:6">
      <c r="D21835" s="197"/>
      <c r="E21835" s="197"/>
      <c r="F21835" s="197"/>
    </row>
    <row r="21837" spans="4:6">
      <c r="D21837" s="197"/>
      <c r="E21837" s="197"/>
      <c r="F21837" s="197"/>
    </row>
    <row r="21839" spans="4:6">
      <c r="D21839" s="197"/>
      <c r="E21839" s="197"/>
      <c r="F21839" s="197"/>
    </row>
    <row r="21841" spans="4:6">
      <c r="D21841" s="197"/>
      <c r="E21841" s="197"/>
      <c r="F21841" s="197"/>
    </row>
    <row r="21843" spans="4:6">
      <c r="D21843" s="197"/>
      <c r="E21843" s="197"/>
      <c r="F21843" s="197"/>
    </row>
    <row r="21845" spans="4:6">
      <c r="D21845" s="197"/>
      <c r="E21845" s="197"/>
      <c r="F21845" s="197"/>
    </row>
    <row r="21847" spans="4:6">
      <c r="D21847" s="197"/>
      <c r="E21847" s="197"/>
      <c r="F21847" s="197"/>
    </row>
    <row r="21849" spans="4:6">
      <c r="D21849" s="197"/>
      <c r="E21849" s="197"/>
      <c r="F21849" s="197"/>
    </row>
    <row r="21851" spans="4:6">
      <c r="D21851" s="197"/>
      <c r="E21851" s="197"/>
      <c r="F21851" s="197"/>
    </row>
    <row r="21853" spans="4:6">
      <c r="D21853" s="197"/>
      <c r="E21853" s="197"/>
      <c r="F21853" s="197"/>
    </row>
    <row r="21855" spans="4:6">
      <c r="D21855" s="197"/>
      <c r="E21855" s="197"/>
      <c r="F21855" s="197"/>
    </row>
    <row r="21857" spans="4:6">
      <c r="D21857" s="197"/>
      <c r="E21857" s="197"/>
      <c r="F21857" s="197"/>
    </row>
    <row r="21859" spans="4:6">
      <c r="D21859" s="197"/>
      <c r="E21859" s="197"/>
      <c r="F21859" s="197"/>
    </row>
    <row r="21861" spans="4:6">
      <c r="D21861" s="197"/>
      <c r="E21861" s="197"/>
      <c r="F21861" s="197"/>
    </row>
    <row r="21863" spans="4:6">
      <c r="D21863" s="197"/>
      <c r="E21863" s="197"/>
      <c r="F21863" s="197"/>
    </row>
    <row r="21865" spans="4:6">
      <c r="D21865" s="197"/>
      <c r="E21865" s="197"/>
      <c r="F21865" s="197"/>
    </row>
    <row r="21867" spans="4:6">
      <c r="D21867" s="197"/>
      <c r="E21867" s="197"/>
      <c r="F21867" s="197"/>
    </row>
    <row r="21869" spans="4:6">
      <c r="D21869" s="197"/>
      <c r="E21869" s="197"/>
      <c r="F21869" s="197"/>
    </row>
    <row r="21871" spans="4:6">
      <c r="D21871" s="197"/>
      <c r="E21871" s="197"/>
      <c r="F21871" s="197"/>
    </row>
    <row r="21873" spans="4:6">
      <c r="D21873" s="197"/>
      <c r="E21873" s="197"/>
      <c r="F21873" s="197"/>
    </row>
    <row r="21875" spans="4:6">
      <c r="D21875" s="197"/>
      <c r="E21875" s="197"/>
      <c r="F21875" s="197"/>
    </row>
    <row r="21877" spans="4:6">
      <c r="D21877" s="197"/>
      <c r="E21877" s="197"/>
      <c r="F21877" s="197"/>
    </row>
    <row r="21879" spans="4:6">
      <c r="D21879" s="197"/>
      <c r="E21879" s="197"/>
      <c r="F21879" s="197"/>
    </row>
    <row r="21881" spans="4:6">
      <c r="D21881" s="197"/>
      <c r="E21881" s="197"/>
      <c r="F21881" s="197"/>
    </row>
    <row r="21883" spans="4:6">
      <c r="D21883" s="197"/>
      <c r="E21883" s="197"/>
      <c r="F21883" s="197"/>
    </row>
    <row r="21885" spans="4:6">
      <c r="D21885" s="197"/>
      <c r="E21885" s="197"/>
      <c r="F21885" s="197"/>
    </row>
    <row r="21887" spans="4:6">
      <c r="D21887" s="197"/>
      <c r="E21887" s="197"/>
      <c r="F21887" s="197"/>
    </row>
    <row r="21889" spans="4:6">
      <c r="D21889" s="197"/>
      <c r="E21889" s="197"/>
      <c r="F21889" s="197"/>
    </row>
    <row r="21891" spans="4:6">
      <c r="D21891" s="197"/>
      <c r="E21891" s="197"/>
      <c r="F21891" s="197"/>
    </row>
    <row r="21893" spans="4:6">
      <c r="D21893" s="197"/>
      <c r="E21893" s="197"/>
      <c r="F21893" s="197"/>
    </row>
    <row r="21895" spans="4:6">
      <c r="D21895" s="197"/>
      <c r="E21895" s="197"/>
      <c r="F21895" s="197"/>
    </row>
    <row r="21897" spans="4:6">
      <c r="D21897" s="197"/>
      <c r="E21897" s="197"/>
      <c r="F21897" s="197"/>
    </row>
    <row r="21899" spans="4:6">
      <c r="D21899" s="197"/>
      <c r="E21899" s="197"/>
      <c r="F21899" s="197"/>
    </row>
    <row r="21901" spans="4:6">
      <c r="D21901" s="197"/>
      <c r="E21901" s="197"/>
      <c r="F21901" s="197"/>
    </row>
    <row r="21903" spans="4:6">
      <c r="D21903" s="197"/>
      <c r="E21903" s="197"/>
      <c r="F21903" s="197"/>
    </row>
    <row r="21905" spans="4:6">
      <c r="D21905" s="197"/>
      <c r="E21905" s="197"/>
      <c r="F21905" s="197"/>
    </row>
    <row r="21907" spans="4:6">
      <c r="D21907" s="197"/>
      <c r="E21907" s="197"/>
      <c r="F21907" s="197"/>
    </row>
    <row r="21909" spans="4:6">
      <c r="D21909" s="197"/>
      <c r="E21909" s="197"/>
      <c r="F21909" s="197"/>
    </row>
    <row r="21911" spans="4:6">
      <c r="D21911" s="197"/>
      <c r="E21911" s="197"/>
      <c r="F21911" s="197"/>
    </row>
    <row r="21913" spans="4:6">
      <c r="D21913" s="197"/>
      <c r="E21913" s="197"/>
      <c r="F21913" s="197"/>
    </row>
    <row r="21915" spans="4:6">
      <c r="D21915" s="197"/>
      <c r="E21915" s="197"/>
      <c r="F21915" s="197"/>
    </row>
    <row r="21917" spans="4:6">
      <c r="D21917" s="197"/>
      <c r="E21917" s="197"/>
      <c r="F21917" s="197"/>
    </row>
    <row r="21919" spans="4:6">
      <c r="D21919" s="197"/>
      <c r="E21919" s="197"/>
      <c r="F21919" s="197"/>
    </row>
    <row r="21921" spans="4:6">
      <c r="D21921" s="197"/>
      <c r="E21921" s="197"/>
      <c r="F21921" s="197"/>
    </row>
    <row r="21923" spans="4:6">
      <c r="D21923" s="197"/>
      <c r="E21923" s="197"/>
      <c r="F21923" s="197"/>
    </row>
    <row r="21925" spans="4:6">
      <c r="D21925" s="197"/>
      <c r="E21925" s="197"/>
      <c r="F21925" s="197"/>
    </row>
    <row r="21927" spans="4:6">
      <c r="D21927" s="197"/>
      <c r="E21927" s="197"/>
      <c r="F21927" s="197"/>
    </row>
    <row r="21929" spans="4:6">
      <c r="D21929" s="197"/>
      <c r="E21929" s="197"/>
      <c r="F21929" s="197"/>
    </row>
    <row r="21931" spans="4:6">
      <c r="D21931" s="197"/>
      <c r="E21931" s="197"/>
      <c r="F21931" s="197"/>
    </row>
    <row r="21933" spans="4:6">
      <c r="D21933" s="197"/>
      <c r="E21933" s="197"/>
      <c r="F21933" s="197"/>
    </row>
    <row r="21935" spans="4:6">
      <c r="D21935" s="197"/>
      <c r="E21935" s="197"/>
      <c r="F21935" s="197"/>
    </row>
    <row r="21937" spans="4:6">
      <c r="D21937" s="197"/>
      <c r="E21937" s="197"/>
      <c r="F21937" s="197"/>
    </row>
    <row r="21939" spans="4:6">
      <c r="D21939" s="197"/>
      <c r="E21939" s="197"/>
      <c r="F21939" s="197"/>
    </row>
    <row r="21941" spans="4:6">
      <c r="D21941" s="197"/>
      <c r="E21941" s="197"/>
      <c r="F21941" s="197"/>
    </row>
    <row r="21943" spans="4:6">
      <c r="D21943" s="197"/>
      <c r="E21943" s="197"/>
      <c r="F21943" s="197"/>
    </row>
    <row r="21945" spans="4:6">
      <c r="D21945" s="197"/>
      <c r="E21945" s="197"/>
      <c r="F21945" s="197"/>
    </row>
    <row r="21947" spans="4:6">
      <c r="D21947" s="197"/>
      <c r="E21947" s="197"/>
      <c r="F21947" s="197"/>
    </row>
    <row r="21949" spans="4:6">
      <c r="D21949" s="197"/>
      <c r="E21949" s="197"/>
      <c r="F21949" s="197"/>
    </row>
    <row r="21951" spans="4:6">
      <c r="D21951" s="197"/>
      <c r="E21951" s="197"/>
      <c r="F21951" s="197"/>
    </row>
    <row r="21953" spans="4:6">
      <c r="D21953" s="197"/>
      <c r="E21953" s="197"/>
      <c r="F21953" s="197"/>
    </row>
    <row r="21955" spans="4:6">
      <c r="D21955" s="197"/>
      <c r="E21955" s="197"/>
      <c r="F21955" s="197"/>
    </row>
    <row r="21957" spans="4:6">
      <c r="D21957" s="197"/>
      <c r="E21957" s="197"/>
      <c r="F21957" s="197"/>
    </row>
    <row r="21959" spans="4:6">
      <c r="D21959" s="197"/>
      <c r="E21959" s="197"/>
      <c r="F21959" s="197"/>
    </row>
    <row r="21961" spans="4:6">
      <c r="D21961" s="197"/>
      <c r="E21961" s="197"/>
      <c r="F21961" s="197"/>
    </row>
    <row r="21963" spans="4:6">
      <c r="D21963" s="197"/>
      <c r="E21963" s="197"/>
      <c r="F21963" s="197"/>
    </row>
    <row r="21965" spans="4:6">
      <c r="D21965" s="197"/>
      <c r="E21965" s="197"/>
      <c r="F21965" s="197"/>
    </row>
    <row r="21967" spans="4:6">
      <c r="D21967" s="197"/>
      <c r="E21967" s="197"/>
      <c r="F21967" s="197"/>
    </row>
    <row r="21969" spans="4:6">
      <c r="D21969" s="197"/>
      <c r="E21969" s="197"/>
      <c r="F21969" s="197"/>
    </row>
    <row r="21971" spans="4:6">
      <c r="D21971" s="197"/>
      <c r="E21971" s="197"/>
      <c r="F21971" s="197"/>
    </row>
    <row r="21973" spans="4:6">
      <c r="D21973" s="197"/>
      <c r="E21973" s="197"/>
      <c r="F21973" s="197"/>
    </row>
    <row r="21975" spans="4:6">
      <c r="D21975" s="197"/>
      <c r="E21975" s="197"/>
      <c r="F21975" s="197"/>
    </row>
    <row r="21977" spans="4:6">
      <c r="D21977" s="197"/>
      <c r="E21977" s="197"/>
      <c r="F21977" s="197"/>
    </row>
    <row r="21979" spans="4:6">
      <c r="D21979" s="197"/>
      <c r="E21979" s="197"/>
      <c r="F21979" s="197"/>
    </row>
    <row r="21981" spans="4:6">
      <c r="D21981" s="197"/>
      <c r="E21981" s="197"/>
      <c r="F21981" s="197"/>
    </row>
    <row r="21983" spans="4:6">
      <c r="D21983" s="197"/>
      <c r="E21983" s="197"/>
      <c r="F21983" s="197"/>
    </row>
    <row r="21985" spans="4:6">
      <c r="D21985" s="197"/>
      <c r="E21985" s="197"/>
      <c r="F21985" s="197"/>
    </row>
    <row r="21987" spans="4:6">
      <c r="D21987" s="197"/>
      <c r="E21987" s="197"/>
      <c r="F21987" s="197"/>
    </row>
    <row r="21989" spans="4:6">
      <c r="D21989" s="197"/>
      <c r="E21989" s="197"/>
      <c r="F21989" s="197"/>
    </row>
    <row r="21991" spans="4:6">
      <c r="D21991" s="197"/>
      <c r="E21991" s="197"/>
      <c r="F21991" s="197"/>
    </row>
    <row r="21993" spans="4:6">
      <c r="D21993" s="197"/>
      <c r="E21993" s="197"/>
      <c r="F21993" s="197"/>
    </row>
    <row r="21995" spans="4:6">
      <c r="D21995" s="197"/>
      <c r="E21995" s="197"/>
      <c r="F21995" s="197"/>
    </row>
    <row r="21997" spans="4:6">
      <c r="D21997" s="197"/>
      <c r="E21997" s="197"/>
      <c r="F21997" s="197"/>
    </row>
    <row r="21999" spans="4:6">
      <c r="D21999" s="197"/>
      <c r="E21999" s="197"/>
      <c r="F21999" s="197"/>
    </row>
    <row r="22001" spans="4:6">
      <c r="D22001" s="197"/>
      <c r="E22001" s="197"/>
      <c r="F22001" s="197"/>
    </row>
    <row r="22003" spans="4:6">
      <c r="D22003" s="197"/>
      <c r="E22003" s="197"/>
      <c r="F22003" s="197"/>
    </row>
    <row r="22005" spans="4:6">
      <c r="D22005" s="197"/>
      <c r="E22005" s="197"/>
      <c r="F22005" s="197"/>
    </row>
    <row r="22007" spans="4:6">
      <c r="D22007" s="197"/>
      <c r="E22007" s="197"/>
      <c r="F22007" s="197"/>
    </row>
    <row r="22009" spans="4:6">
      <c r="D22009" s="197"/>
      <c r="E22009" s="197"/>
      <c r="F22009" s="197"/>
    </row>
    <row r="22011" spans="4:6">
      <c r="D22011" s="197"/>
      <c r="E22011" s="197"/>
      <c r="F22011" s="197"/>
    </row>
    <row r="22013" spans="4:6">
      <c r="D22013" s="197"/>
      <c r="E22013" s="197"/>
      <c r="F22013" s="197"/>
    </row>
    <row r="22015" spans="4:6">
      <c r="D22015" s="197"/>
      <c r="E22015" s="197"/>
      <c r="F22015" s="197"/>
    </row>
    <row r="22017" spans="4:6">
      <c r="D22017" s="197"/>
      <c r="E22017" s="197"/>
      <c r="F22017" s="197"/>
    </row>
    <row r="22019" spans="4:6">
      <c r="D22019" s="197"/>
      <c r="E22019" s="197"/>
      <c r="F22019" s="197"/>
    </row>
    <row r="22021" spans="4:6">
      <c r="D22021" s="197"/>
      <c r="E22021" s="197"/>
      <c r="F22021" s="197"/>
    </row>
    <row r="22023" spans="4:6">
      <c r="D22023" s="197"/>
      <c r="E22023" s="197"/>
      <c r="F22023" s="197"/>
    </row>
    <row r="22025" spans="4:6">
      <c r="D22025" s="197"/>
      <c r="E22025" s="197"/>
      <c r="F22025" s="197"/>
    </row>
    <row r="22027" spans="4:6">
      <c r="D22027" s="197"/>
      <c r="E22027" s="197"/>
      <c r="F22027" s="197"/>
    </row>
    <row r="22029" spans="4:6">
      <c r="D22029" s="197"/>
      <c r="E22029" s="197"/>
      <c r="F22029" s="197"/>
    </row>
    <row r="22031" spans="4:6">
      <c r="D22031" s="197"/>
      <c r="E22031" s="197"/>
      <c r="F22031" s="197"/>
    </row>
    <row r="22033" spans="4:6">
      <c r="D22033" s="197"/>
      <c r="E22033" s="197"/>
      <c r="F22033" s="197"/>
    </row>
    <row r="22035" spans="4:6">
      <c r="D22035" s="197"/>
      <c r="E22035" s="197"/>
      <c r="F22035" s="197"/>
    </row>
    <row r="22037" spans="4:6">
      <c r="D22037" s="197"/>
      <c r="E22037" s="197"/>
      <c r="F22037" s="197"/>
    </row>
    <row r="22039" spans="4:6">
      <c r="D22039" s="197"/>
      <c r="E22039" s="197"/>
      <c r="F22039" s="197"/>
    </row>
    <row r="22041" spans="4:6">
      <c r="D22041" s="197"/>
      <c r="E22041" s="197"/>
      <c r="F22041" s="197"/>
    </row>
    <row r="22043" spans="4:6">
      <c r="D22043" s="197"/>
      <c r="E22043" s="197"/>
      <c r="F22043" s="197"/>
    </row>
    <row r="22045" spans="4:6">
      <c r="D22045" s="197"/>
      <c r="E22045" s="197"/>
      <c r="F22045" s="197"/>
    </row>
    <row r="22047" spans="4:6">
      <c r="D22047" s="197"/>
      <c r="E22047" s="197"/>
      <c r="F22047" s="197"/>
    </row>
    <row r="22049" spans="4:6">
      <c r="D22049" s="197"/>
      <c r="E22049" s="197"/>
      <c r="F22049" s="197"/>
    </row>
    <row r="22051" spans="4:6">
      <c r="D22051" s="197"/>
      <c r="E22051" s="197"/>
      <c r="F22051" s="197"/>
    </row>
    <row r="22053" spans="4:6">
      <c r="D22053" s="197"/>
      <c r="E22053" s="197"/>
      <c r="F22053" s="197"/>
    </row>
    <row r="22055" spans="4:6">
      <c r="D22055" s="197"/>
      <c r="E22055" s="197"/>
      <c r="F22055" s="197"/>
    </row>
    <row r="22057" spans="4:6">
      <c r="D22057" s="197"/>
      <c r="E22057" s="197"/>
      <c r="F22057" s="197"/>
    </row>
    <row r="22059" spans="4:6">
      <c r="D22059" s="197"/>
      <c r="E22059" s="197"/>
      <c r="F22059" s="197"/>
    </row>
    <row r="22061" spans="4:6">
      <c r="D22061" s="197"/>
      <c r="E22061" s="197"/>
      <c r="F22061" s="197"/>
    </row>
    <row r="22063" spans="4:6">
      <c r="D22063" s="197"/>
      <c r="E22063" s="197"/>
      <c r="F22063" s="197"/>
    </row>
    <row r="22065" spans="4:6">
      <c r="D22065" s="197"/>
      <c r="E22065" s="197"/>
      <c r="F22065" s="197"/>
    </row>
    <row r="22067" spans="4:6">
      <c r="D22067" s="197"/>
      <c r="E22067" s="197"/>
      <c r="F22067" s="197"/>
    </row>
    <row r="22069" spans="4:6">
      <c r="D22069" s="197"/>
      <c r="E22069" s="197"/>
      <c r="F22069" s="197"/>
    </row>
    <row r="22071" spans="4:6">
      <c r="D22071" s="197"/>
      <c r="E22071" s="197"/>
      <c r="F22071" s="197"/>
    </row>
    <row r="22073" spans="4:6">
      <c r="D22073" s="197"/>
      <c r="E22073" s="197"/>
      <c r="F22073" s="197"/>
    </row>
    <row r="22075" spans="4:6">
      <c r="D22075" s="197"/>
      <c r="E22075" s="197"/>
      <c r="F22075" s="197"/>
    </row>
    <row r="22077" spans="4:6">
      <c r="D22077" s="197"/>
      <c r="E22077" s="197"/>
      <c r="F22077" s="197"/>
    </row>
    <row r="22079" spans="4:6">
      <c r="D22079" s="197"/>
      <c r="E22079" s="197"/>
      <c r="F22079" s="197"/>
    </row>
    <row r="22081" spans="4:6">
      <c r="D22081" s="197"/>
      <c r="E22081" s="197"/>
      <c r="F22081" s="197"/>
    </row>
    <row r="22083" spans="4:6">
      <c r="D22083" s="197"/>
      <c r="E22083" s="197"/>
      <c r="F22083" s="197"/>
    </row>
    <row r="22085" spans="4:6">
      <c r="D22085" s="197"/>
      <c r="E22085" s="197"/>
      <c r="F22085" s="197"/>
    </row>
    <row r="22087" spans="4:6">
      <c r="D22087" s="197"/>
      <c r="E22087" s="197"/>
      <c r="F22087" s="197"/>
    </row>
    <row r="22089" spans="4:6">
      <c r="D22089" s="197"/>
      <c r="E22089" s="197"/>
      <c r="F22089" s="197"/>
    </row>
    <row r="22091" spans="4:6">
      <c r="D22091" s="197"/>
      <c r="E22091" s="197"/>
      <c r="F22091" s="197"/>
    </row>
    <row r="22093" spans="4:6">
      <c r="D22093" s="197"/>
      <c r="E22093" s="197"/>
      <c r="F22093" s="197"/>
    </row>
    <row r="22095" spans="4:6">
      <c r="D22095" s="197"/>
      <c r="E22095" s="197"/>
      <c r="F22095" s="197"/>
    </row>
    <row r="22097" spans="4:6">
      <c r="D22097" s="197"/>
      <c r="E22097" s="197"/>
      <c r="F22097" s="197"/>
    </row>
    <row r="22099" spans="4:6">
      <c r="D22099" s="197"/>
      <c r="E22099" s="197"/>
      <c r="F22099" s="197"/>
    </row>
    <row r="22101" spans="4:6">
      <c r="D22101" s="197"/>
      <c r="E22101" s="197"/>
      <c r="F22101" s="197"/>
    </row>
    <row r="22103" spans="4:6">
      <c r="D22103" s="197"/>
      <c r="E22103" s="197"/>
      <c r="F22103" s="197"/>
    </row>
    <row r="22105" spans="4:6">
      <c r="D22105" s="197"/>
      <c r="E22105" s="197"/>
      <c r="F22105" s="197"/>
    </row>
    <row r="22107" spans="4:6">
      <c r="D22107" s="197"/>
      <c r="E22107" s="197"/>
      <c r="F22107" s="197"/>
    </row>
    <row r="22109" spans="4:6">
      <c r="D22109" s="197"/>
      <c r="E22109" s="197"/>
      <c r="F22109" s="197"/>
    </row>
    <row r="22111" spans="4:6">
      <c r="D22111" s="197"/>
      <c r="E22111" s="197"/>
      <c r="F22111" s="197"/>
    </row>
    <row r="22113" spans="4:6">
      <c r="D22113" s="197"/>
      <c r="E22113" s="197"/>
      <c r="F22113" s="197"/>
    </row>
    <row r="22115" spans="4:6">
      <c r="D22115" s="197"/>
      <c r="E22115" s="197"/>
      <c r="F22115" s="197"/>
    </row>
    <row r="22117" spans="4:6">
      <c r="D22117" s="197"/>
      <c r="E22117" s="197"/>
      <c r="F22117" s="197"/>
    </row>
    <row r="22119" spans="4:6">
      <c r="D22119" s="197"/>
      <c r="E22119" s="197"/>
      <c r="F22119" s="197"/>
    </row>
    <row r="22121" spans="4:6">
      <c r="D22121" s="197"/>
      <c r="E22121" s="197"/>
      <c r="F22121" s="197"/>
    </row>
    <row r="22123" spans="4:6">
      <c r="D22123" s="197"/>
      <c r="E22123" s="197"/>
      <c r="F22123" s="197"/>
    </row>
    <row r="22125" spans="4:6">
      <c r="D22125" s="197"/>
      <c r="E22125" s="197"/>
      <c r="F22125" s="197"/>
    </row>
    <row r="22127" spans="4:6">
      <c r="D22127" s="197"/>
      <c r="E22127" s="197"/>
      <c r="F22127" s="197"/>
    </row>
    <row r="22129" spans="4:6">
      <c r="D22129" s="197"/>
      <c r="E22129" s="197"/>
      <c r="F22129" s="197"/>
    </row>
    <row r="22131" spans="4:6">
      <c r="D22131" s="197"/>
      <c r="E22131" s="197"/>
      <c r="F22131" s="197"/>
    </row>
    <row r="22133" spans="4:6">
      <c r="D22133" s="197"/>
      <c r="E22133" s="197"/>
      <c r="F22133" s="197"/>
    </row>
    <row r="22135" spans="4:6">
      <c r="D22135" s="197"/>
      <c r="E22135" s="197"/>
      <c r="F22135" s="197"/>
    </row>
    <row r="22137" spans="4:6">
      <c r="D22137" s="197"/>
      <c r="E22137" s="197"/>
      <c r="F22137" s="197"/>
    </row>
    <row r="22139" spans="4:6">
      <c r="D22139" s="197"/>
      <c r="E22139" s="197"/>
      <c r="F22139" s="197"/>
    </row>
    <row r="22141" spans="4:6">
      <c r="D22141" s="197"/>
      <c r="E22141" s="197"/>
      <c r="F22141" s="197"/>
    </row>
    <row r="22143" spans="4:6">
      <c r="D22143" s="197"/>
      <c r="E22143" s="197"/>
      <c r="F22143" s="197"/>
    </row>
    <row r="22145" spans="4:6">
      <c r="D22145" s="197"/>
      <c r="E22145" s="197"/>
      <c r="F22145" s="197"/>
    </row>
    <row r="22147" spans="4:6">
      <c r="D22147" s="197"/>
      <c r="E22147" s="197"/>
      <c r="F22147" s="197"/>
    </row>
    <row r="22149" spans="4:6">
      <c r="D22149" s="197"/>
      <c r="E22149" s="197"/>
      <c r="F22149" s="197"/>
    </row>
    <row r="22151" spans="4:6">
      <c r="D22151" s="197"/>
      <c r="E22151" s="197"/>
      <c r="F22151" s="197"/>
    </row>
    <row r="22153" spans="4:6">
      <c r="D22153" s="197"/>
      <c r="E22153" s="197"/>
      <c r="F22153" s="197"/>
    </row>
    <row r="22155" spans="4:6">
      <c r="D22155" s="197"/>
      <c r="E22155" s="197"/>
      <c r="F22155" s="197"/>
    </row>
    <row r="22157" spans="4:6">
      <c r="D22157" s="197"/>
      <c r="E22157" s="197"/>
      <c r="F22157" s="197"/>
    </row>
    <row r="22159" spans="4:6">
      <c r="D22159" s="197"/>
      <c r="E22159" s="197"/>
      <c r="F22159" s="197"/>
    </row>
    <row r="22161" spans="4:6">
      <c r="D22161" s="197"/>
      <c r="E22161" s="197"/>
      <c r="F22161" s="197"/>
    </row>
    <row r="22163" spans="4:6">
      <c r="D22163" s="197"/>
      <c r="E22163" s="197"/>
      <c r="F22163" s="197"/>
    </row>
    <row r="22165" spans="4:6">
      <c r="D22165" s="197"/>
      <c r="E22165" s="197"/>
      <c r="F22165" s="197"/>
    </row>
    <row r="22167" spans="4:6">
      <c r="D22167" s="197"/>
      <c r="E22167" s="197"/>
      <c r="F22167" s="197"/>
    </row>
    <row r="22169" spans="4:6">
      <c r="D22169" s="197"/>
      <c r="E22169" s="197"/>
      <c r="F22169" s="197"/>
    </row>
    <row r="22171" spans="4:6">
      <c r="D22171" s="197"/>
      <c r="E22171" s="197"/>
      <c r="F22171" s="197"/>
    </row>
    <row r="22173" spans="4:6">
      <c r="D22173" s="197"/>
      <c r="E22173" s="197"/>
      <c r="F22173" s="197"/>
    </row>
    <row r="22175" spans="4:6">
      <c r="D22175" s="197"/>
      <c r="E22175" s="197"/>
      <c r="F22175" s="197"/>
    </row>
    <row r="22177" spans="4:6">
      <c r="D22177" s="197"/>
      <c r="E22177" s="197"/>
      <c r="F22177" s="197"/>
    </row>
    <row r="22179" spans="4:6">
      <c r="D22179" s="197"/>
      <c r="E22179" s="197"/>
      <c r="F22179" s="197"/>
    </row>
    <row r="22181" spans="4:6">
      <c r="D22181" s="197"/>
      <c r="E22181" s="197"/>
      <c r="F22181" s="197"/>
    </row>
    <row r="22183" spans="4:6">
      <c r="D22183" s="197"/>
      <c r="E22183" s="197"/>
      <c r="F22183" s="197"/>
    </row>
    <row r="22185" spans="4:6">
      <c r="D22185" s="197"/>
      <c r="E22185" s="197"/>
      <c r="F22185" s="197"/>
    </row>
    <row r="22187" spans="4:6">
      <c r="D22187" s="197"/>
      <c r="E22187" s="197"/>
      <c r="F22187" s="197"/>
    </row>
    <row r="22189" spans="4:6">
      <c r="D22189" s="197"/>
      <c r="E22189" s="197"/>
      <c r="F22189" s="197"/>
    </row>
    <row r="22191" spans="4:6">
      <c r="D22191" s="197"/>
      <c r="E22191" s="197"/>
      <c r="F22191" s="197"/>
    </row>
    <row r="22193" spans="4:6">
      <c r="D22193" s="197"/>
      <c r="E22193" s="197"/>
      <c r="F22193" s="197"/>
    </row>
    <row r="22195" spans="4:6">
      <c r="D22195" s="197"/>
      <c r="E22195" s="197"/>
      <c r="F22195" s="197"/>
    </row>
    <row r="22197" spans="4:6">
      <c r="D22197" s="197"/>
      <c r="E22197" s="197"/>
      <c r="F22197" s="197"/>
    </row>
    <row r="22199" spans="4:6">
      <c r="D22199" s="197"/>
      <c r="E22199" s="197"/>
      <c r="F22199" s="197"/>
    </row>
    <row r="22201" spans="4:6">
      <c r="D22201" s="197"/>
      <c r="E22201" s="197"/>
      <c r="F22201" s="197"/>
    </row>
    <row r="22203" spans="4:6">
      <c r="D22203" s="197"/>
      <c r="E22203" s="197"/>
      <c r="F22203" s="197"/>
    </row>
    <row r="22205" spans="4:6">
      <c r="D22205" s="197"/>
      <c r="E22205" s="197"/>
      <c r="F22205" s="197"/>
    </row>
    <row r="22207" spans="4:6">
      <c r="D22207" s="197"/>
      <c r="E22207" s="197"/>
      <c r="F22207" s="197"/>
    </row>
    <row r="22209" spans="4:6">
      <c r="D22209" s="197"/>
      <c r="E22209" s="197"/>
      <c r="F22209" s="197"/>
    </row>
    <row r="22211" spans="4:6">
      <c r="D22211" s="197"/>
      <c r="E22211" s="197"/>
      <c r="F22211" s="197"/>
    </row>
    <row r="22213" spans="4:6">
      <c r="D22213" s="197"/>
      <c r="E22213" s="197"/>
      <c r="F22213" s="197"/>
    </row>
    <row r="22215" spans="4:6">
      <c r="D22215" s="197"/>
      <c r="E22215" s="197"/>
      <c r="F22215" s="197"/>
    </row>
    <row r="22217" spans="4:6">
      <c r="D22217" s="197"/>
      <c r="E22217" s="197"/>
      <c r="F22217" s="197"/>
    </row>
    <row r="22219" spans="4:6">
      <c r="D22219" s="197"/>
      <c r="E22219" s="197"/>
      <c r="F22219" s="197"/>
    </row>
    <row r="22221" spans="4:6">
      <c r="D22221" s="197"/>
      <c r="E22221" s="197"/>
      <c r="F22221" s="197"/>
    </row>
    <row r="22223" spans="4:6">
      <c r="D22223" s="197"/>
      <c r="E22223" s="197"/>
      <c r="F22223" s="197"/>
    </row>
    <row r="22225" spans="4:6">
      <c r="D22225" s="197"/>
      <c r="E22225" s="197"/>
      <c r="F22225" s="197"/>
    </row>
    <row r="22227" spans="4:6">
      <c r="D22227" s="197"/>
      <c r="E22227" s="197"/>
      <c r="F22227" s="197"/>
    </row>
    <row r="22229" spans="4:6">
      <c r="D22229" s="197"/>
      <c r="E22229" s="197"/>
      <c r="F22229" s="197"/>
    </row>
    <row r="22231" spans="4:6">
      <c r="D22231" s="197"/>
      <c r="E22231" s="197"/>
      <c r="F22231" s="197"/>
    </row>
    <row r="22233" spans="4:6">
      <c r="D22233" s="197"/>
      <c r="E22233" s="197"/>
      <c r="F22233" s="197"/>
    </row>
    <row r="22235" spans="4:6">
      <c r="D22235" s="197"/>
      <c r="E22235" s="197"/>
      <c r="F22235" s="197"/>
    </row>
    <row r="22237" spans="4:6">
      <c r="D22237" s="197"/>
      <c r="E22237" s="197"/>
      <c r="F22237" s="197"/>
    </row>
    <row r="22239" spans="4:6">
      <c r="D22239" s="197"/>
      <c r="E22239" s="197"/>
      <c r="F22239" s="197"/>
    </row>
    <row r="22241" spans="4:6">
      <c r="D22241" s="197"/>
      <c r="E22241" s="197"/>
      <c r="F22241" s="197"/>
    </row>
    <row r="22243" spans="4:6">
      <c r="D22243" s="197"/>
      <c r="E22243" s="197"/>
      <c r="F22243" s="197"/>
    </row>
    <row r="22245" spans="4:6">
      <c r="D22245" s="197"/>
      <c r="E22245" s="197"/>
      <c r="F22245" s="197"/>
    </row>
    <row r="22247" spans="4:6">
      <c r="D22247" s="197"/>
      <c r="E22247" s="197"/>
      <c r="F22247" s="197"/>
    </row>
    <row r="22249" spans="4:6">
      <c r="D22249" s="197"/>
      <c r="E22249" s="197"/>
      <c r="F22249" s="197"/>
    </row>
    <row r="22251" spans="4:6">
      <c r="D22251" s="197"/>
      <c r="E22251" s="197"/>
      <c r="F22251" s="197"/>
    </row>
    <row r="22253" spans="4:6">
      <c r="D22253" s="197"/>
      <c r="E22253" s="197"/>
      <c r="F22253" s="197"/>
    </row>
    <row r="22255" spans="4:6">
      <c r="D22255" s="197"/>
      <c r="E22255" s="197"/>
      <c r="F22255" s="197"/>
    </row>
    <row r="22257" spans="4:6">
      <c r="D22257" s="197"/>
      <c r="E22257" s="197"/>
      <c r="F22257" s="197"/>
    </row>
    <row r="22259" spans="4:6">
      <c r="D22259" s="197"/>
      <c r="E22259" s="197"/>
      <c r="F22259" s="197"/>
    </row>
    <row r="22261" spans="4:6">
      <c r="D22261" s="197"/>
      <c r="E22261" s="197"/>
      <c r="F22261" s="197"/>
    </row>
    <row r="22263" spans="4:6">
      <c r="D22263" s="197"/>
      <c r="E22263" s="197"/>
      <c r="F22263" s="197"/>
    </row>
    <row r="22265" spans="4:6">
      <c r="D22265" s="197"/>
      <c r="E22265" s="197"/>
      <c r="F22265" s="197"/>
    </row>
    <row r="22267" spans="4:6">
      <c r="D22267" s="197"/>
      <c r="E22267" s="197"/>
      <c r="F22267" s="197"/>
    </row>
    <row r="22269" spans="4:6">
      <c r="D22269" s="197"/>
      <c r="E22269" s="197"/>
      <c r="F22269" s="197"/>
    </row>
    <row r="22271" spans="4:6">
      <c r="D22271" s="197"/>
      <c r="E22271" s="197"/>
      <c r="F22271" s="197"/>
    </row>
    <row r="22273" spans="4:6">
      <c r="D22273" s="197"/>
      <c r="E22273" s="197"/>
      <c r="F22273" s="197"/>
    </row>
    <row r="22275" spans="4:6">
      <c r="D22275" s="197"/>
      <c r="E22275" s="197"/>
      <c r="F22275" s="197"/>
    </row>
    <row r="22277" spans="4:6">
      <c r="D22277" s="197"/>
      <c r="E22277" s="197"/>
      <c r="F22277" s="197"/>
    </row>
    <row r="22279" spans="4:6">
      <c r="D22279" s="197"/>
      <c r="E22279" s="197"/>
      <c r="F22279" s="197"/>
    </row>
    <row r="22281" spans="4:6">
      <c r="D22281" s="197"/>
      <c r="E22281" s="197"/>
      <c r="F22281" s="197"/>
    </row>
    <row r="22283" spans="4:6">
      <c r="D22283" s="197"/>
      <c r="E22283" s="197"/>
      <c r="F22283" s="197"/>
    </row>
    <row r="22285" spans="4:6">
      <c r="D22285" s="197"/>
      <c r="E22285" s="197"/>
      <c r="F22285" s="197"/>
    </row>
    <row r="22287" spans="4:6">
      <c r="D22287" s="197"/>
      <c r="E22287" s="197"/>
      <c r="F22287" s="197"/>
    </row>
    <row r="22289" spans="4:6">
      <c r="D22289" s="197"/>
      <c r="E22289" s="197"/>
      <c r="F22289" s="197"/>
    </row>
    <row r="22291" spans="4:6">
      <c r="D22291" s="197"/>
      <c r="E22291" s="197"/>
      <c r="F22291" s="197"/>
    </row>
    <row r="22293" spans="4:6">
      <c r="D22293" s="197"/>
      <c r="E22293" s="197"/>
      <c r="F22293" s="197"/>
    </row>
    <row r="22295" spans="4:6">
      <c r="D22295" s="197"/>
      <c r="E22295" s="197"/>
      <c r="F22295" s="197"/>
    </row>
    <row r="22297" spans="4:6">
      <c r="D22297" s="197"/>
      <c r="E22297" s="197"/>
      <c r="F22297" s="197"/>
    </row>
    <row r="22299" spans="4:6">
      <c r="D22299" s="197"/>
      <c r="E22299" s="197"/>
      <c r="F22299" s="197"/>
    </row>
    <row r="22301" spans="4:6">
      <c r="D22301" s="197"/>
      <c r="E22301" s="197"/>
      <c r="F22301" s="197"/>
    </row>
    <row r="22303" spans="4:6">
      <c r="D22303" s="197"/>
      <c r="E22303" s="197"/>
      <c r="F22303" s="197"/>
    </row>
    <row r="22305" spans="4:6">
      <c r="D22305" s="197"/>
      <c r="E22305" s="197"/>
      <c r="F22305" s="197"/>
    </row>
    <row r="22307" spans="4:6">
      <c r="D22307" s="197"/>
      <c r="E22307" s="197"/>
      <c r="F22307" s="197"/>
    </row>
    <row r="22309" spans="4:6">
      <c r="D22309" s="197"/>
      <c r="E22309" s="197"/>
      <c r="F22309" s="197"/>
    </row>
    <row r="22311" spans="4:6">
      <c r="D22311" s="197"/>
      <c r="E22311" s="197"/>
      <c r="F22311" s="197"/>
    </row>
    <row r="22313" spans="4:6">
      <c r="D22313" s="197"/>
      <c r="E22313" s="197"/>
      <c r="F22313" s="197"/>
    </row>
    <row r="22315" spans="4:6">
      <c r="D22315" s="197"/>
      <c r="E22315" s="197"/>
      <c r="F22315" s="197"/>
    </row>
    <row r="22317" spans="4:6">
      <c r="D22317" s="197"/>
      <c r="E22317" s="197"/>
      <c r="F22317" s="197"/>
    </row>
    <row r="22319" spans="4:6">
      <c r="D22319" s="197"/>
      <c r="E22319" s="197"/>
      <c r="F22319" s="197"/>
    </row>
    <row r="22321" spans="4:6">
      <c r="D22321" s="197"/>
      <c r="E22321" s="197"/>
      <c r="F22321" s="197"/>
    </row>
    <row r="22323" spans="4:6">
      <c r="D22323" s="197"/>
      <c r="E22323" s="197"/>
      <c r="F22323" s="197"/>
    </row>
    <row r="22325" spans="4:6">
      <c r="D22325" s="197"/>
      <c r="E22325" s="197"/>
      <c r="F22325" s="197"/>
    </row>
    <row r="22327" spans="4:6">
      <c r="D22327" s="197"/>
      <c r="E22327" s="197"/>
      <c r="F22327" s="197"/>
    </row>
    <row r="22329" spans="4:6">
      <c r="D22329" s="197"/>
      <c r="E22329" s="197"/>
      <c r="F22329" s="197"/>
    </row>
    <row r="22331" spans="4:6">
      <c r="D22331" s="197"/>
      <c r="E22331" s="197"/>
      <c r="F22331" s="197"/>
    </row>
    <row r="22333" spans="4:6">
      <c r="D22333" s="197"/>
      <c r="E22333" s="197"/>
      <c r="F22333" s="197"/>
    </row>
    <row r="22335" spans="4:6">
      <c r="D22335" s="197"/>
      <c r="E22335" s="197"/>
      <c r="F22335" s="197"/>
    </row>
    <row r="22337" spans="4:6">
      <c r="D22337" s="197"/>
      <c r="E22337" s="197"/>
      <c r="F22337" s="197"/>
    </row>
    <row r="22339" spans="4:6">
      <c r="D22339" s="197"/>
      <c r="E22339" s="197"/>
      <c r="F22339" s="197"/>
    </row>
    <row r="22341" spans="4:6">
      <c r="D22341" s="197"/>
      <c r="E22341" s="197"/>
      <c r="F22341" s="197"/>
    </row>
    <row r="22343" spans="4:6">
      <c r="D22343" s="197"/>
      <c r="E22343" s="197"/>
      <c r="F22343" s="197"/>
    </row>
    <row r="22345" spans="4:6">
      <c r="D22345" s="197"/>
      <c r="E22345" s="197"/>
      <c r="F22345" s="197"/>
    </row>
    <row r="22347" spans="4:6">
      <c r="D22347" s="197"/>
      <c r="E22347" s="197"/>
      <c r="F22347" s="197"/>
    </row>
    <row r="22349" spans="4:6">
      <c r="D22349" s="197"/>
      <c r="E22349" s="197"/>
      <c r="F22349" s="197"/>
    </row>
    <row r="22351" spans="4:6">
      <c r="D22351" s="197"/>
      <c r="E22351" s="197"/>
      <c r="F22351" s="197"/>
    </row>
    <row r="22353" spans="4:6">
      <c r="D22353" s="197"/>
      <c r="E22353" s="197"/>
      <c r="F22353" s="197"/>
    </row>
    <row r="22355" spans="4:6">
      <c r="D22355" s="197"/>
      <c r="E22355" s="197"/>
      <c r="F22355" s="197"/>
    </row>
    <row r="22357" spans="4:6">
      <c r="D22357" s="197"/>
      <c r="E22357" s="197"/>
      <c r="F22357" s="197"/>
    </row>
    <row r="22359" spans="4:6">
      <c r="D22359" s="197"/>
      <c r="E22359" s="197"/>
      <c r="F22359" s="197"/>
    </row>
    <row r="22361" spans="4:6">
      <c r="D22361" s="197"/>
      <c r="E22361" s="197"/>
      <c r="F22361" s="197"/>
    </row>
    <row r="22363" spans="4:6">
      <c r="D22363" s="197"/>
      <c r="E22363" s="197"/>
      <c r="F22363" s="197"/>
    </row>
    <row r="22365" spans="4:6">
      <c r="D22365" s="197"/>
      <c r="E22365" s="197"/>
      <c r="F22365" s="197"/>
    </row>
    <row r="22367" spans="4:6">
      <c r="D22367" s="197"/>
      <c r="E22367" s="197"/>
      <c r="F22367" s="197"/>
    </row>
    <row r="22369" spans="4:6">
      <c r="D22369" s="197"/>
      <c r="E22369" s="197"/>
      <c r="F22369" s="197"/>
    </row>
    <row r="22371" spans="4:6">
      <c r="D22371" s="197"/>
      <c r="E22371" s="197"/>
      <c r="F22371" s="197"/>
    </row>
    <row r="22373" spans="4:6">
      <c r="D22373" s="197"/>
      <c r="E22373" s="197"/>
      <c r="F22373" s="197"/>
    </row>
    <row r="22375" spans="4:6">
      <c r="D22375" s="197"/>
      <c r="E22375" s="197"/>
      <c r="F22375" s="197"/>
    </row>
    <row r="22377" spans="4:6">
      <c r="D22377" s="197"/>
      <c r="E22377" s="197"/>
      <c r="F22377" s="197"/>
    </row>
    <row r="22379" spans="4:6">
      <c r="D22379" s="197"/>
      <c r="E22379" s="197"/>
      <c r="F22379" s="197"/>
    </row>
    <row r="22381" spans="4:6">
      <c r="D22381" s="197"/>
      <c r="E22381" s="197"/>
      <c r="F22381" s="197"/>
    </row>
    <row r="22383" spans="4:6">
      <c r="D22383" s="197"/>
      <c r="E22383" s="197"/>
      <c r="F22383" s="197"/>
    </row>
    <row r="22385" spans="4:6">
      <c r="D22385" s="197"/>
      <c r="E22385" s="197"/>
      <c r="F22385" s="197"/>
    </row>
    <row r="22387" spans="4:6">
      <c r="D22387" s="197"/>
      <c r="E22387" s="197"/>
      <c r="F22387" s="197"/>
    </row>
    <row r="22389" spans="4:6">
      <c r="D22389" s="197"/>
      <c r="E22389" s="197"/>
      <c r="F22389" s="197"/>
    </row>
    <row r="22391" spans="4:6">
      <c r="D22391" s="197"/>
      <c r="E22391" s="197"/>
      <c r="F22391" s="197"/>
    </row>
    <row r="22393" spans="4:6">
      <c r="D22393" s="197"/>
      <c r="E22393" s="197"/>
      <c r="F22393" s="197"/>
    </row>
    <row r="22395" spans="4:6">
      <c r="D22395" s="197"/>
      <c r="E22395" s="197"/>
      <c r="F22395" s="197"/>
    </row>
    <row r="22397" spans="4:6">
      <c r="D22397" s="197"/>
      <c r="E22397" s="197"/>
      <c r="F22397" s="197"/>
    </row>
    <row r="22399" spans="4:6">
      <c r="D22399" s="197"/>
      <c r="E22399" s="197"/>
      <c r="F22399" s="197"/>
    </row>
    <row r="22401" spans="4:6">
      <c r="D22401" s="197"/>
      <c r="E22401" s="197"/>
      <c r="F22401" s="197"/>
    </row>
    <row r="22403" spans="4:6">
      <c r="D22403" s="197"/>
      <c r="E22403" s="197"/>
      <c r="F22403" s="197"/>
    </row>
    <row r="22405" spans="4:6">
      <c r="D22405" s="197"/>
      <c r="E22405" s="197"/>
      <c r="F22405" s="197"/>
    </row>
    <row r="22407" spans="4:6">
      <c r="D22407" s="197"/>
      <c r="E22407" s="197"/>
      <c r="F22407" s="197"/>
    </row>
    <row r="22409" spans="4:6">
      <c r="D22409" s="197"/>
      <c r="E22409" s="197"/>
      <c r="F22409" s="197"/>
    </row>
    <row r="22411" spans="4:6">
      <c r="D22411" s="197"/>
      <c r="E22411" s="197"/>
      <c r="F22411" s="197"/>
    </row>
    <row r="22413" spans="4:6">
      <c r="D22413" s="197"/>
      <c r="E22413" s="197"/>
      <c r="F22413" s="197"/>
    </row>
    <row r="22415" spans="4:6">
      <c r="D22415" s="197"/>
      <c r="E22415" s="197"/>
      <c r="F22415" s="197"/>
    </row>
    <row r="22417" spans="4:6">
      <c r="D22417" s="197"/>
      <c r="E22417" s="197"/>
      <c r="F22417" s="197"/>
    </row>
    <row r="22419" spans="4:6">
      <c r="D22419" s="197"/>
      <c r="E22419" s="197"/>
      <c r="F22419" s="197"/>
    </row>
    <row r="22421" spans="4:6">
      <c r="D22421" s="197"/>
      <c r="E22421" s="197"/>
      <c r="F22421" s="197"/>
    </row>
    <row r="22423" spans="4:6">
      <c r="D22423" s="197"/>
      <c r="E22423" s="197"/>
      <c r="F22423" s="197"/>
    </row>
    <row r="22425" spans="4:6">
      <c r="D22425" s="197"/>
      <c r="E22425" s="197"/>
      <c r="F22425" s="197"/>
    </row>
    <row r="22427" spans="4:6">
      <c r="D22427" s="197"/>
      <c r="E22427" s="197"/>
      <c r="F22427" s="197"/>
    </row>
    <row r="22429" spans="4:6">
      <c r="D22429" s="197"/>
      <c r="E22429" s="197"/>
      <c r="F22429" s="197"/>
    </row>
    <row r="22431" spans="4:6">
      <c r="D22431" s="197"/>
      <c r="E22431" s="197"/>
      <c r="F22431" s="197"/>
    </row>
    <row r="22433" spans="4:6">
      <c r="D22433" s="197"/>
      <c r="E22433" s="197"/>
      <c r="F22433" s="197"/>
    </row>
    <row r="22435" spans="4:6">
      <c r="D22435" s="197"/>
      <c r="E22435" s="197"/>
      <c r="F22435" s="197"/>
    </row>
    <row r="22437" spans="4:6">
      <c r="D22437" s="197"/>
      <c r="E22437" s="197"/>
      <c r="F22437" s="197"/>
    </row>
    <row r="22439" spans="4:6">
      <c r="D22439" s="197"/>
      <c r="E22439" s="197"/>
      <c r="F22439" s="197"/>
    </row>
    <row r="22441" spans="4:6">
      <c r="D22441" s="197"/>
      <c r="E22441" s="197"/>
      <c r="F22441" s="197"/>
    </row>
    <row r="22443" spans="4:6">
      <c r="D22443" s="197"/>
      <c r="E22443" s="197"/>
      <c r="F22443" s="197"/>
    </row>
    <row r="22445" spans="4:6">
      <c r="D22445" s="197"/>
      <c r="E22445" s="197"/>
      <c r="F22445" s="197"/>
    </row>
    <row r="22447" spans="4:6">
      <c r="D22447" s="197"/>
      <c r="E22447" s="197"/>
      <c r="F22447" s="197"/>
    </row>
    <row r="22449" spans="4:6">
      <c r="D22449" s="197"/>
      <c r="E22449" s="197"/>
      <c r="F22449" s="197"/>
    </row>
    <row r="22451" spans="4:6">
      <c r="D22451" s="197"/>
      <c r="E22451" s="197"/>
      <c r="F22451" s="197"/>
    </row>
    <row r="22453" spans="4:6">
      <c r="D22453" s="197"/>
      <c r="E22453" s="197"/>
      <c r="F22453" s="197"/>
    </row>
    <row r="22455" spans="4:6">
      <c r="D22455" s="197"/>
      <c r="E22455" s="197"/>
      <c r="F22455" s="197"/>
    </row>
    <row r="22457" spans="4:6">
      <c r="D22457" s="197"/>
      <c r="E22457" s="197"/>
      <c r="F22457" s="197"/>
    </row>
    <row r="22459" spans="4:6">
      <c r="D22459" s="197"/>
      <c r="E22459" s="197"/>
      <c r="F22459" s="197"/>
    </row>
    <row r="22461" spans="4:6">
      <c r="D22461" s="197"/>
      <c r="E22461" s="197"/>
      <c r="F22461" s="197"/>
    </row>
    <row r="22463" spans="4:6">
      <c r="D22463" s="197"/>
      <c r="E22463" s="197"/>
      <c r="F22463" s="197"/>
    </row>
    <row r="22465" spans="4:6">
      <c r="D22465" s="197"/>
      <c r="E22465" s="197"/>
      <c r="F22465" s="197"/>
    </row>
    <row r="22467" spans="4:6">
      <c r="D22467" s="197"/>
      <c r="E22467" s="197"/>
      <c r="F22467" s="197"/>
    </row>
    <row r="22469" spans="4:6">
      <c r="D22469" s="197"/>
      <c r="E22469" s="197"/>
      <c r="F22469" s="197"/>
    </row>
    <row r="22471" spans="4:6">
      <c r="D22471" s="197"/>
      <c r="E22471" s="197"/>
      <c r="F22471" s="197"/>
    </row>
    <row r="22473" spans="4:6">
      <c r="D22473" s="197"/>
      <c r="E22473" s="197"/>
      <c r="F22473" s="197"/>
    </row>
    <row r="22475" spans="4:6">
      <c r="D22475" s="197"/>
      <c r="E22475" s="197"/>
      <c r="F22475" s="197"/>
    </row>
    <row r="22477" spans="4:6">
      <c r="D22477" s="197"/>
      <c r="E22477" s="197"/>
      <c r="F22477" s="197"/>
    </row>
    <row r="22479" spans="4:6">
      <c r="D22479" s="197"/>
      <c r="E22479" s="197"/>
      <c r="F22479" s="197"/>
    </row>
    <row r="22481" spans="4:6">
      <c r="D22481" s="197"/>
      <c r="E22481" s="197"/>
      <c r="F22481" s="197"/>
    </row>
    <row r="22483" spans="4:6">
      <c r="D22483" s="197"/>
      <c r="E22483" s="197"/>
      <c r="F22483" s="197"/>
    </row>
    <row r="22485" spans="4:6">
      <c r="D22485" s="197"/>
      <c r="E22485" s="197"/>
      <c r="F22485" s="197"/>
    </row>
    <row r="22487" spans="4:6">
      <c r="D22487" s="197"/>
      <c r="E22487" s="197"/>
      <c r="F22487" s="197"/>
    </row>
    <row r="22489" spans="4:6">
      <c r="D22489" s="197"/>
      <c r="E22489" s="197"/>
      <c r="F22489" s="197"/>
    </row>
    <row r="22491" spans="4:6">
      <c r="D22491" s="197"/>
      <c r="E22491" s="197"/>
      <c r="F22491" s="197"/>
    </row>
    <row r="22493" spans="4:6">
      <c r="D22493" s="197"/>
      <c r="E22493" s="197"/>
      <c r="F22493" s="197"/>
    </row>
    <row r="22495" spans="4:6">
      <c r="D22495" s="197"/>
      <c r="E22495" s="197"/>
      <c r="F22495" s="197"/>
    </row>
    <row r="22497" spans="4:6">
      <c r="D22497" s="197"/>
      <c r="E22497" s="197"/>
      <c r="F22497" s="197"/>
    </row>
    <row r="22499" spans="4:6">
      <c r="D22499" s="197"/>
      <c r="E22499" s="197"/>
      <c r="F22499" s="197"/>
    </row>
    <row r="22501" spans="4:6">
      <c r="D22501" s="197"/>
      <c r="E22501" s="197"/>
      <c r="F22501" s="197"/>
    </row>
    <row r="22503" spans="4:6">
      <c r="D22503" s="197"/>
      <c r="E22503" s="197"/>
      <c r="F22503" s="197"/>
    </row>
    <row r="22505" spans="4:6">
      <c r="D22505" s="197"/>
      <c r="E22505" s="197"/>
      <c r="F22505" s="197"/>
    </row>
    <row r="22507" spans="4:6">
      <c r="D22507" s="197"/>
      <c r="E22507" s="197"/>
      <c r="F22507" s="197"/>
    </row>
    <row r="22509" spans="4:6">
      <c r="D22509" s="197"/>
      <c r="E22509" s="197"/>
      <c r="F22509" s="197"/>
    </row>
    <row r="22511" spans="4:6">
      <c r="D22511" s="197"/>
      <c r="E22511" s="197"/>
      <c r="F22511" s="197"/>
    </row>
    <row r="22513" spans="4:6">
      <c r="D22513" s="197"/>
      <c r="E22513" s="197"/>
      <c r="F22513" s="197"/>
    </row>
    <row r="22515" spans="4:6">
      <c r="D22515" s="197"/>
      <c r="E22515" s="197"/>
      <c r="F22515" s="197"/>
    </row>
    <row r="22517" spans="4:6">
      <c r="D22517" s="197"/>
      <c r="E22517" s="197"/>
      <c r="F22517" s="197"/>
    </row>
    <row r="22519" spans="4:6">
      <c r="D22519" s="197"/>
      <c r="E22519" s="197"/>
      <c r="F22519" s="197"/>
    </row>
    <row r="22521" spans="4:6">
      <c r="D22521" s="197"/>
      <c r="E22521" s="197"/>
      <c r="F22521" s="197"/>
    </row>
    <row r="22523" spans="4:6">
      <c r="D22523" s="197"/>
      <c r="E22523" s="197"/>
      <c r="F22523" s="197"/>
    </row>
    <row r="22525" spans="4:6">
      <c r="D22525" s="197"/>
      <c r="E22525" s="197"/>
      <c r="F22525" s="197"/>
    </row>
    <row r="22527" spans="4:6">
      <c r="D22527" s="197"/>
      <c r="E22527" s="197"/>
      <c r="F22527" s="197"/>
    </row>
    <row r="22529" spans="4:6">
      <c r="D22529" s="197"/>
      <c r="E22529" s="197"/>
      <c r="F22529" s="197"/>
    </row>
    <row r="22531" spans="4:6">
      <c r="D22531" s="197"/>
      <c r="E22531" s="197"/>
      <c r="F22531" s="197"/>
    </row>
    <row r="22533" spans="4:6">
      <c r="D22533" s="197"/>
      <c r="E22533" s="197"/>
      <c r="F22533" s="197"/>
    </row>
    <row r="22535" spans="4:6">
      <c r="D22535" s="197"/>
      <c r="E22535" s="197"/>
      <c r="F22535" s="197"/>
    </row>
    <row r="22537" spans="4:6">
      <c r="D22537" s="197"/>
      <c r="E22537" s="197"/>
      <c r="F22537" s="197"/>
    </row>
    <row r="22539" spans="4:6">
      <c r="D22539" s="197"/>
      <c r="E22539" s="197"/>
      <c r="F22539" s="197"/>
    </row>
    <row r="22541" spans="4:6">
      <c r="D22541" s="197"/>
      <c r="E22541" s="197"/>
      <c r="F22541" s="197"/>
    </row>
    <row r="22543" spans="4:6">
      <c r="D22543" s="197"/>
      <c r="E22543" s="197"/>
      <c r="F22543" s="197"/>
    </row>
    <row r="22545" spans="4:6">
      <c r="D22545" s="197"/>
      <c r="E22545" s="197"/>
      <c r="F22545" s="197"/>
    </row>
    <row r="22547" spans="4:6">
      <c r="D22547" s="197"/>
      <c r="E22547" s="197"/>
      <c r="F22547" s="197"/>
    </row>
    <row r="22549" spans="4:6">
      <c r="D22549" s="197"/>
      <c r="E22549" s="197"/>
      <c r="F22549" s="197"/>
    </row>
    <row r="22551" spans="4:6">
      <c r="D22551" s="197"/>
      <c r="E22551" s="197"/>
      <c r="F22551" s="197"/>
    </row>
    <row r="22553" spans="4:6">
      <c r="D22553" s="197"/>
      <c r="E22553" s="197"/>
      <c r="F22553" s="197"/>
    </row>
    <row r="22555" spans="4:6">
      <c r="D22555" s="197"/>
      <c r="E22555" s="197"/>
      <c r="F22555" s="197"/>
    </row>
    <row r="22557" spans="4:6">
      <c r="D22557" s="197"/>
      <c r="E22557" s="197"/>
      <c r="F22557" s="197"/>
    </row>
    <row r="22559" spans="4:6">
      <c r="D22559" s="197"/>
      <c r="E22559" s="197"/>
      <c r="F22559" s="197"/>
    </row>
    <row r="22561" spans="4:6">
      <c r="D22561" s="197"/>
      <c r="E22561" s="197"/>
      <c r="F22561" s="197"/>
    </row>
    <row r="22563" spans="4:6">
      <c r="D22563" s="197"/>
      <c r="E22563" s="197"/>
      <c r="F22563" s="197"/>
    </row>
    <row r="22565" spans="4:6">
      <c r="D22565" s="197"/>
      <c r="E22565" s="197"/>
      <c r="F22565" s="197"/>
    </row>
    <row r="22567" spans="4:6">
      <c r="D22567" s="197"/>
      <c r="E22567" s="197"/>
      <c r="F22567" s="197"/>
    </row>
    <row r="22569" spans="4:6">
      <c r="D22569" s="197"/>
      <c r="E22569" s="197"/>
      <c r="F22569" s="197"/>
    </row>
    <row r="22571" spans="4:6">
      <c r="D22571" s="197"/>
      <c r="E22571" s="197"/>
      <c r="F22571" s="197"/>
    </row>
    <row r="22573" spans="4:6">
      <c r="D22573" s="197"/>
      <c r="E22573" s="197"/>
      <c r="F22573" s="197"/>
    </row>
    <row r="22575" spans="4:6">
      <c r="D22575" s="197"/>
      <c r="E22575" s="197"/>
      <c r="F22575" s="197"/>
    </row>
    <row r="22577" spans="4:6">
      <c r="D22577" s="197"/>
      <c r="E22577" s="197"/>
      <c r="F22577" s="197"/>
    </row>
    <row r="22579" spans="4:6">
      <c r="D22579" s="197"/>
      <c r="E22579" s="197"/>
      <c r="F22579" s="197"/>
    </row>
    <row r="22581" spans="4:6">
      <c r="D22581" s="197"/>
      <c r="E22581" s="197"/>
      <c r="F22581" s="197"/>
    </row>
    <row r="22583" spans="4:6">
      <c r="D22583" s="197"/>
      <c r="E22583" s="197"/>
      <c r="F22583" s="197"/>
    </row>
    <row r="22585" spans="4:6">
      <c r="D22585" s="197"/>
      <c r="E22585" s="197"/>
      <c r="F22585" s="197"/>
    </row>
    <row r="22587" spans="4:6">
      <c r="D22587" s="197"/>
      <c r="E22587" s="197"/>
      <c r="F22587" s="197"/>
    </row>
    <row r="22589" spans="4:6">
      <c r="D22589" s="197"/>
      <c r="E22589" s="197"/>
      <c r="F22589" s="197"/>
    </row>
    <row r="22591" spans="4:6">
      <c r="D22591" s="197"/>
      <c r="E22591" s="197"/>
      <c r="F22591" s="197"/>
    </row>
    <row r="22593" spans="4:6">
      <c r="D22593" s="197"/>
      <c r="E22593" s="197"/>
      <c r="F22593" s="197"/>
    </row>
    <row r="22595" spans="4:6">
      <c r="D22595" s="197"/>
      <c r="E22595" s="197"/>
      <c r="F22595" s="197"/>
    </row>
    <row r="22597" spans="4:6">
      <c r="D22597" s="197"/>
      <c r="E22597" s="197"/>
      <c r="F22597" s="197"/>
    </row>
    <row r="22599" spans="4:6">
      <c r="D22599" s="197"/>
      <c r="E22599" s="197"/>
      <c r="F22599" s="197"/>
    </row>
    <row r="22601" spans="4:6">
      <c r="D22601" s="197"/>
      <c r="E22601" s="197"/>
      <c r="F22601" s="197"/>
    </row>
    <row r="22603" spans="4:6">
      <c r="D22603" s="197"/>
      <c r="E22603" s="197"/>
      <c r="F22603" s="197"/>
    </row>
    <row r="22605" spans="4:6">
      <c r="D22605" s="197"/>
      <c r="E22605" s="197"/>
      <c r="F22605" s="197"/>
    </row>
    <row r="22607" spans="4:6">
      <c r="D22607" s="197"/>
      <c r="E22607" s="197"/>
      <c r="F22607" s="197"/>
    </row>
    <row r="22609" spans="4:6">
      <c r="D22609" s="197"/>
      <c r="E22609" s="197"/>
      <c r="F22609" s="197"/>
    </row>
    <row r="22611" spans="4:6">
      <c r="D22611" s="197"/>
      <c r="E22611" s="197"/>
      <c r="F22611" s="197"/>
    </row>
    <row r="22613" spans="4:6">
      <c r="D22613" s="197"/>
      <c r="E22613" s="197"/>
      <c r="F22613" s="197"/>
    </row>
    <row r="22615" spans="4:6">
      <c r="D22615" s="197"/>
      <c r="E22615" s="197"/>
      <c r="F22615" s="197"/>
    </row>
    <row r="22617" spans="4:6">
      <c r="D22617" s="197"/>
      <c r="E22617" s="197"/>
      <c r="F22617" s="197"/>
    </row>
    <row r="22619" spans="4:6">
      <c r="D22619" s="197"/>
      <c r="E22619" s="197"/>
      <c r="F22619" s="197"/>
    </row>
    <row r="22621" spans="4:6">
      <c r="D22621" s="197"/>
      <c r="E22621" s="197"/>
      <c r="F22621" s="197"/>
    </row>
    <row r="22623" spans="4:6">
      <c r="D22623" s="197"/>
      <c r="E22623" s="197"/>
      <c r="F22623" s="197"/>
    </row>
    <row r="22625" spans="4:6">
      <c r="D22625" s="197"/>
      <c r="E22625" s="197"/>
      <c r="F22625" s="197"/>
    </row>
    <row r="22627" spans="4:6">
      <c r="D22627" s="197"/>
      <c r="E22627" s="197"/>
      <c r="F22627" s="197"/>
    </row>
    <row r="22629" spans="4:6">
      <c r="D22629" s="197"/>
      <c r="E22629" s="197"/>
      <c r="F22629" s="197"/>
    </row>
    <row r="22631" spans="4:6">
      <c r="D22631" s="197"/>
      <c r="E22631" s="197"/>
      <c r="F22631" s="197"/>
    </row>
    <row r="22633" spans="4:6">
      <c r="D22633" s="197"/>
      <c r="E22633" s="197"/>
      <c r="F22633" s="197"/>
    </row>
    <row r="22635" spans="4:6">
      <c r="D22635" s="197"/>
      <c r="E22635" s="197"/>
      <c r="F22635" s="197"/>
    </row>
    <row r="22637" spans="4:6">
      <c r="D22637" s="197"/>
      <c r="E22637" s="197"/>
      <c r="F22637" s="197"/>
    </row>
    <row r="22639" spans="4:6">
      <c r="D22639" s="197"/>
      <c r="E22639" s="197"/>
      <c r="F22639" s="197"/>
    </row>
    <row r="22641" spans="4:6">
      <c r="D22641" s="197"/>
      <c r="E22641" s="197"/>
      <c r="F22641" s="197"/>
    </row>
    <row r="22643" spans="4:6">
      <c r="D22643" s="197"/>
      <c r="E22643" s="197"/>
      <c r="F22643" s="197"/>
    </row>
    <row r="22645" spans="4:6">
      <c r="D22645" s="197"/>
      <c r="E22645" s="197"/>
      <c r="F22645" s="197"/>
    </row>
    <row r="22647" spans="4:6">
      <c r="D22647" s="197"/>
      <c r="E22647" s="197"/>
      <c r="F22647" s="197"/>
    </row>
    <row r="22649" spans="4:6">
      <c r="D22649" s="197"/>
      <c r="E22649" s="197"/>
      <c r="F22649" s="197"/>
    </row>
    <row r="22651" spans="4:6">
      <c r="D22651" s="197"/>
      <c r="E22651" s="197"/>
      <c r="F22651" s="197"/>
    </row>
    <row r="22653" spans="4:6">
      <c r="D22653" s="197"/>
      <c r="E22653" s="197"/>
      <c r="F22653" s="197"/>
    </row>
    <row r="22655" spans="4:6">
      <c r="D22655" s="197"/>
      <c r="E22655" s="197"/>
      <c r="F22655" s="197"/>
    </row>
    <row r="22657" spans="4:6">
      <c r="D22657" s="197"/>
      <c r="E22657" s="197"/>
      <c r="F22657" s="197"/>
    </row>
    <row r="22659" spans="4:6">
      <c r="D22659" s="197"/>
      <c r="E22659" s="197"/>
      <c r="F22659" s="197"/>
    </row>
    <row r="22661" spans="4:6">
      <c r="D22661" s="197"/>
      <c r="E22661" s="197"/>
      <c r="F22661" s="197"/>
    </row>
    <row r="22663" spans="4:6">
      <c r="D22663" s="197"/>
      <c r="E22663" s="197"/>
      <c r="F22663" s="197"/>
    </row>
    <row r="22665" spans="4:6">
      <c r="D22665" s="197"/>
      <c r="E22665" s="197"/>
      <c r="F22665" s="197"/>
    </row>
    <row r="22667" spans="4:6">
      <c r="D22667" s="197"/>
      <c r="E22667" s="197"/>
      <c r="F22667" s="197"/>
    </row>
    <row r="22669" spans="4:6">
      <c r="D22669" s="197"/>
      <c r="E22669" s="197"/>
      <c r="F22669" s="197"/>
    </row>
    <row r="22671" spans="4:6">
      <c r="D22671" s="197"/>
      <c r="E22671" s="197"/>
      <c r="F22671" s="197"/>
    </row>
    <row r="22673" spans="4:6">
      <c r="D22673" s="197"/>
      <c r="E22673" s="197"/>
      <c r="F22673" s="197"/>
    </row>
    <row r="22675" spans="4:6">
      <c r="D22675" s="197"/>
      <c r="E22675" s="197"/>
      <c r="F22675" s="197"/>
    </row>
    <row r="22677" spans="4:6">
      <c r="D22677" s="197"/>
      <c r="E22677" s="197"/>
      <c r="F22677" s="197"/>
    </row>
    <row r="22679" spans="4:6">
      <c r="D22679" s="197"/>
      <c r="E22679" s="197"/>
      <c r="F22679" s="197"/>
    </row>
    <row r="22681" spans="4:6">
      <c r="D22681" s="197"/>
      <c r="E22681" s="197"/>
      <c r="F22681" s="197"/>
    </row>
    <row r="22683" spans="4:6">
      <c r="D22683" s="197"/>
      <c r="E22683" s="197"/>
      <c r="F22683" s="197"/>
    </row>
    <row r="22685" spans="4:6">
      <c r="D22685" s="197"/>
      <c r="E22685" s="197"/>
      <c r="F22685" s="197"/>
    </row>
    <row r="22687" spans="4:6">
      <c r="D22687" s="197"/>
      <c r="E22687" s="197"/>
      <c r="F22687" s="197"/>
    </row>
    <row r="22689" spans="4:6">
      <c r="D22689" s="197"/>
      <c r="E22689" s="197"/>
      <c r="F22689" s="197"/>
    </row>
    <row r="22691" spans="4:6">
      <c r="D22691" s="197"/>
      <c r="E22691" s="197"/>
      <c r="F22691" s="197"/>
    </row>
    <row r="22693" spans="4:6">
      <c r="D22693" s="197"/>
      <c r="E22693" s="197"/>
      <c r="F22693" s="197"/>
    </row>
    <row r="22695" spans="4:6">
      <c r="D22695" s="197"/>
      <c r="E22695" s="197"/>
      <c r="F22695" s="197"/>
    </row>
    <row r="22697" spans="4:6">
      <c r="D22697" s="197"/>
      <c r="E22697" s="197"/>
      <c r="F22697" s="197"/>
    </row>
    <row r="22699" spans="4:6">
      <c r="D22699" s="197"/>
      <c r="E22699" s="197"/>
      <c r="F22699" s="197"/>
    </row>
    <row r="22701" spans="4:6">
      <c r="D22701" s="197"/>
      <c r="E22701" s="197"/>
      <c r="F22701" s="197"/>
    </row>
    <row r="22703" spans="4:6">
      <c r="D22703" s="197"/>
      <c r="E22703" s="197"/>
      <c r="F22703" s="197"/>
    </row>
    <row r="22705" spans="4:6">
      <c r="D22705" s="197"/>
      <c r="E22705" s="197"/>
      <c r="F22705" s="197"/>
    </row>
    <row r="22707" spans="4:6">
      <c r="D22707" s="197"/>
      <c r="E22707" s="197"/>
      <c r="F22707" s="197"/>
    </row>
    <row r="22709" spans="4:6">
      <c r="D22709" s="197"/>
      <c r="E22709" s="197"/>
      <c r="F22709" s="197"/>
    </row>
    <row r="22711" spans="4:6">
      <c r="D22711" s="197"/>
      <c r="E22711" s="197"/>
      <c r="F22711" s="197"/>
    </row>
    <row r="22713" spans="4:6">
      <c r="D22713" s="197"/>
      <c r="E22713" s="197"/>
      <c r="F22713" s="197"/>
    </row>
    <row r="22715" spans="4:6">
      <c r="D22715" s="197"/>
      <c r="E22715" s="197"/>
      <c r="F22715" s="197"/>
    </row>
    <row r="22717" spans="4:6">
      <c r="D22717" s="197"/>
      <c r="E22717" s="197"/>
      <c r="F22717" s="197"/>
    </row>
    <row r="22719" spans="4:6">
      <c r="D22719" s="197"/>
      <c r="E22719" s="197"/>
      <c r="F22719" s="197"/>
    </row>
    <row r="22721" spans="4:6">
      <c r="D22721" s="197"/>
      <c r="E22721" s="197"/>
      <c r="F22721" s="197"/>
    </row>
    <row r="22723" spans="4:6">
      <c r="D22723" s="197"/>
      <c r="E22723" s="197"/>
      <c r="F22723" s="197"/>
    </row>
    <row r="22725" spans="4:6">
      <c r="D22725" s="197"/>
      <c r="E22725" s="197"/>
      <c r="F22725" s="197"/>
    </row>
    <row r="22727" spans="4:6">
      <c r="D22727" s="197"/>
      <c r="E22727" s="197"/>
      <c r="F22727" s="197"/>
    </row>
    <row r="22729" spans="4:6">
      <c r="D22729" s="197"/>
      <c r="E22729" s="197"/>
      <c r="F22729" s="197"/>
    </row>
    <row r="22731" spans="4:6">
      <c r="D22731" s="197"/>
      <c r="E22731" s="197"/>
      <c r="F22731" s="197"/>
    </row>
    <row r="22733" spans="4:6">
      <c r="D22733" s="197"/>
      <c r="E22733" s="197"/>
      <c r="F22733" s="197"/>
    </row>
    <row r="22735" spans="4:6">
      <c r="D22735" s="197"/>
      <c r="E22735" s="197"/>
      <c r="F22735" s="197"/>
    </row>
    <row r="22737" spans="4:6">
      <c r="D22737" s="197"/>
      <c r="E22737" s="197"/>
      <c r="F22737" s="197"/>
    </row>
    <row r="22739" spans="4:6">
      <c r="D22739" s="197"/>
      <c r="E22739" s="197"/>
      <c r="F22739" s="197"/>
    </row>
    <row r="22741" spans="4:6">
      <c r="D22741" s="197"/>
      <c r="E22741" s="197"/>
      <c r="F22741" s="197"/>
    </row>
    <row r="22743" spans="4:6">
      <c r="D22743" s="197"/>
      <c r="E22743" s="197"/>
      <c r="F22743" s="197"/>
    </row>
    <row r="22745" spans="4:6">
      <c r="D22745" s="197"/>
      <c r="E22745" s="197"/>
      <c r="F22745" s="197"/>
    </row>
    <row r="22747" spans="4:6">
      <c r="D22747" s="197"/>
      <c r="E22747" s="197"/>
      <c r="F22747" s="197"/>
    </row>
    <row r="22749" spans="4:6">
      <c r="D22749" s="197"/>
      <c r="E22749" s="197"/>
      <c r="F22749" s="197"/>
    </row>
    <row r="22751" spans="4:6">
      <c r="D22751" s="197"/>
      <c r="E22751" s="197"/>
      <c r="F22751" s="197"/>
    </row>
    <row r="22753" spans="4:6">
      <c r="D22753" s="197"/>
      <c r="E22753" s="197"/>
      <c r="F22753" s="197"/>
    </row>
    <row r="22755" spans="4:6">
      <c r="D22755" s="197"/>
      <c r="E22755" s="197"/>
      <c r="F22755" s="197"/>
    </row>
    <row r="22757" spans="4:6">
      <c r="D22757" s="197"/>
      <c r="E22757" s="197"/>
      <c r="F22757" s="197"/>
    </row>
    <row r="22759" spans="4:6">
      <c r="D22759" s="197"/>
      <c r="E22759" s="197"/>
      <c r="F22759" s="197"/>
    </row>
    <row r="22761" spans="4:6">
      <c r="D22761" s="197"/>
      <c r="E22761" s="197"/>
      <c r="F22761" s="197"/>
    </row>
    <row r="22763" spans="4:6">
      <c r="D22763" s="197"/>
      <c r="E22763" s="197"/>
      <c r="F22763" s="197"/>
    </row>
    <row r="22765" spans="4:6">
      <c r="D22765" s="197"/>
      <c r="E22765" s="197"/>
      <c r="F22765" s="197"/>
    </row>
    <row r="22767" spans="4:6">
      <c r="D22767" s="197"/>
      <c r="E22767" s="197"/>
      <c r="F22767" s="197"/>
    </row>
    <row r="22769" spans="4:6">
      <c r="D22769" s="197"/>
      <c r="E22769" s="197"/>
      <c r="F22769" s="197"/>
    </row>
    <row r="22771" spans="4:6">
      <c r="D22771" s="197"/>
      <c r="E22771" s="197"/>
      <c r="F22771" s="197"/>
    </row>
    <row r="22773" spans="4:6">
      <c r="D22773" s="197"/>
      <c r="E22773" s="197"/>
      <c r="F22773" s="197"/>
    </row>
    <row r="22775" spans="4:6">
      <c r="D22775" s="197"/>
      <c r="E22775" s="197"/>
      <c r="F22775" s="197"/>
    </row>
    <row r="22777" spans="4:6">
      <c r="D22777" s="197"/>
      <c r="E22777" s="197"/>
      <c r="F22777" s="197"/>
    </row>
    <row r="22779" spans="4:6">
      <c r="D22779" s="197"/>
      <c r="E22779" s="197"/>
      <c r="F22779" s="197"/>
    </row>
    <row r="22781" spans="4:6">
      <c r="D22781" s="197"/>
      <c r="E22781" s="197"/>
      <c r="F22781" s="197"/>
    </row>
    <row r="22783" spans="4:6">
      <c r="D22783" s="197"/>
      <c r="E22783" s="197"/>
      <c r="F22783" s="197"/>
    </row>
    <row r="22785" spans="4:6">
      <c r="D22785" s="197"/>
      <c r="E22785" s="197"/>
      <c r="F22785" s="197"/>
    </row>
    <row r="22787" spans="4:6">
      <c r="D22787" s="197"/>
      <c r="E22787" s="197"/>
      <c r="F22787" s="197"/>
    </row>
    <row r="22789" spans="4:6">
      <c r="D22789" s="197"/>
      <c r="E22789" s="197"/>
      <c r="F22789" s="197"/>
    </row>
    <row r="22791" spans="4:6">
      <c r="D22791" s="197"/>
      <c r="E22791" s="197"/>
      <c r="F22791" s="197"/>
    </row>
    <row r="22793" spans="4:6">
      <c r="D22793" s="197"/>
      <c r="E22793" s="197"/>
      <c r="F22793" s="197"/>
    </row>
    <row r="22795" spans="4:6">
      <c r="D22795" s="197"/>
      <c r="E22795" s="197"/>
      <c r="F22795" s="197"/>
    </row>
    <row r="22797" spans="4:6">
      <c r="D22797" s="197"/>
      <c r="E22797" s="197"/>
      <c r="F22797" s="197"/>
    </row>
    <row r="22799" spans="4:6">
      <c r="D22799" s="197"/>
      <c r="E22799" s="197"/>
      <c r="F22799" s="197"/>
    </row>
    <row r="22801" spans="4:6">
      <c r="D22801" s="197"/>
      <c r="E22801" s="197"/>
      <c r="F22801" s="197"/>
    </row>
    <row r="22803" spans="4:6">
      <c r="D22803" s="197"/>
      <c r="E22803" s="197"/>
      <c r="F22803" s="197"/>
    </row>
    <row r="22805" spans="4:6">
      <c r="D22805" s="197"/>
      <c r="E22805" s="197"/>
      <c r="F22805" s="197"/>
    </row>
    <row r="22807" spans="4:6">
      <c r="D22807" s="197"/>
      <c r="E22807" s="197"/>
      <c r="F22807" s="197"/>
    </row>
    <row r="22809" spans="4:6">
      <c r="D22809" s="197"/>
      <c r="E22809" s="197"/>
      <c r="F22809" s="197"/>
    </row>
    <row r="22811" spans="4:6">
      <c r="D22811" s="197"/>
      <c r="E22811" s="197"/>
      <c r="F22811" s="197"/>
    </row>
    <row r="22813" spans="4:6">
      <c r="D22813" s="197"/>
      <c r="E22813" s="197"/>
      <c r="F22813" s="197"/>
    </row>
    <row r="22815" spans="4:6">
      <c r="D22815" s="197"/>
      <c r="E22815" s="197"/>
      <c r="F22815" s="197"/>
    </row>
    <row r="22817" spans="4:6">
      <c r="D22817" s="197"/>
      <c r="E22817" s="197"/>
      <c r="F22817" s="197"/>
    </row>
    <row r="22819" spans="4:6">
      <c r="D22819" s="197"/>
      <c r="E22819" s="197"/>
      <c r="F22819" s="197"/>
    </row>
    <row r="22821" spans="4:6">
      <c r="D22821" s="197"/>
      <c r="E22821" s="197"/>
      <c r="F22821" s="197"/>
    </row>
    <row r="22823" spans="4:6">
      <c r="D22823" s="197"/>
      <c r="E22823" s="197"/>
      <c r="F22823" s="197"/>
    </row>
    <row r="22825" spans="4:6">
      <c r="D22825" s="197"/>
      <c r="E22825" s="197"/>
      <c r="F22825" s="197"/>
    </row>
    <row r="22827" spans="4:6">
      <c r="D22827" s="197"/>
      <c r="E22827" s="197"/>
      <c r="F22827" s="197"/>
    </row>
    <row r="22829" spans="4:6">
      <c r="D22829" s="197"/>
      <c r="E22829" s="197"/>
      <c r="F22829" s="197"/>
    </row>
    <row r="22831" spans="4:6">
      <c r="D22831" s="197"/>
      <c r="E22831" s="197"/>
      <c r="F22831" s="197"/>
    </row>
    <row r="22833" spans="4:6">
      <c r="D22833" s="197"/>
      <c r="E22833" s="197"/>
      <c r="F22833" s="197"/>
    </row>
    <row r="22835" spans="4:6">
      <c r="D22835" s="197"/>
      <c r="E22835" s="197"/>
      <c r="F22835" s="197"/>
    </row>
    <row r="22837" spans="4:6">
      <c r="D22837" s="197"/>
      <c r="E22837" s="197"/>
      <c r="F22837" s="197"/>
    </row>
    <row r="22839" spans="4:6">
      <c r="D22839" s="197"/>
      <c r="E22839" s="197"/>
      <c r="F22839" s="197"/>
    </row>
    <row r="22841" spans="4:6">
      <c r="D22841" s="197"/>
      <c r="E22841" s="197"/>
      <c r="F22841" s="197"/>
    </row>
    <row r="22843" spans="4:6">
      <c r="D22843" s="197"/>
      <c r="E22843" s="197"/>
      <c r="F22843" s="197"/>
    </row>
    <row r="22845" spans="4:6">
      <c r="D22845" s="197"/>
      <c r="E22845" s="197"/>
      <c r="F22845" s="197"/>
    </row>
    <row r="22847" spans="4:6">
      <c r="D22847" s="197"/>
      <c r="E22847" s="197"/>
      <c r="F22847" s="197"/>
    </row>
    <row r="22849" spans="4:6">
      <c r="D22849" s="197"/>
      <c r="E22849" s="197"/>
      <c r="F22849" s="197"/>
    </row>
    <row r="22851" spans="4:6">
      <c r="D22851" s="197"/>
      <c r="E22851" s="197"/>
      <c r="F22851" s="197"/>
    </row>
    <row r="22853" spans="4:6">
      <c r="D22853" s="197"/>
      <c r="E22853" s="197"/>
      <c r="F22853" s="197"/>
    </row>
    <row r="22855" spans="4:6">
      <c r="D22855" s="197"/>
      <c r="E22855" s="197"/>
      <c r="F22855" s="197"/>
    </row>
    <row r="22857" spans="4:6">
      <c r="D22857" s="197"/>
      <c r="E22857" s="197"/>
      <c r="F22857" s="197"/>
    </row>
    <row r="22859" spans="4:6">
      <c r="D22859" s="197"/>
      <c r="E22859" s="197"/>
      <c r="F22859" s="197"/>
    </row>
    <row r="22861" spans="4:6">
      <c r="D22861" s="197"/>
      <c r="E22861" s="197"/>
      <c r="F22861" s="197"/>
    </row>
    <row r="22863" spans="4:6">
      <c r="D22863" s="197"/>
      <c r="E22863" s="197"/>
      <c r="F22863" s="197"/>
    </row>
    <row r="22865" spans="4:6">
      <c r="D22865" s="197"/>
      <c r="E22865" s="197"/>
      <c r="F22865" s="197"/>
    </row>
    <row r="22867" spans="4:6">
      <c r="D22867" s="197"/>
      <c r="E22867" s="197"/>
      <c r="F22867" s="197"/>
    </row>
    <row r="22869" spans="4:6">
      <c r="D22869" s="197"/>
      <c r="E22869" s="197"/>
      <c r="F22869" s="197"/>
    </row>
    <row r="22871" spans="4:6">
      <c r="D22871" s="197"/>
      <c r="E22871" s="197"/>
      <c r="F22871" s="197"/>
    </row>
    <row r="22873" spans="4:6">
      <c r="D22873" s="197"/>
      <c r="E22873" s="197"/>
      <c r="F22873" s="197"/>
    </row>
    <row r="22875" spans="4:6">
      <c r="D22875" s="197"/>
      <c r="E22875" s="197"/>
      <c r="F22875" s="197"/>
    </row>
    <row r="22877" spans="4:6">
      <c r="D22877" s="197"/>
      <c r="E22877" s="197"/>
      <c r="F22877" s="197"/>
    </row>
    <row r="22879" spans="4:6">
      <c r="D22879" s="197"/>
      <c r="E22879" s="197"/>
      <c r="F22879" s="197"/>
    </row>
    <row r="22881" spans="4:6">
      <c r="D22881" s="197"/>
      <c r="E22881" s="197"/>
      <c r="F22881" s="197"/>
    </row>
    <row r="22883" spans="4:6">
      <c r="D22883" s="197"/>
      <c r="E22883" s="197"/>
      <c r="F22883" s="197"/>
    </row>
    <row r="22885" spans="4:6">
      <c r="D22885" s="197"/>
      <c r="E22885" s="197"/>
      <c r="F22885" s="197"/>
    </row>
    <row r="22887" spans="4:6">
      <c r="D22887" s="197"/>
      <c r="E22887" s="197"/>
      <c r="F22887" s="197"/>
    </row>
    <row r="22889" spans="4:6">
      <c r="D22889" s="197"/>
      <c r="E22889" s="197"/>
      <c r="F22889" s="197"/>
    </row>
    <row r="22891" spans="4:6">
      <c r="D22891" s="197"/>
      <c r="E22891" s="197"/>
      <c r="F22891" s="197"/>
    </row>
    <row r="22893" spans="4:6">
      <c r="D22893" s="197"/>
      <c r="E22893" s="197"/>
      <c r="F22893" s="197"/>
    </row>
    <row r="22895" spans="4:6">
      <c r="D22895" s="197"/>
      <c r="E22895" s="197"/>
      <c r="F22895" s="197"/>
    </row>
    <row r="22897" spans="4:6">
      <c r="D22897" s="197"/>
      <c r="E22897" s="197"/>
      <c r="F22897" s="197"/>
    </row>
    <row r="22899" spans="4:6">
      <c r="D22899" s="197"/>
      <c r="E22899" s="197"/>
      <c r="F22899" s="197"/>
    </row>
    <row r="22901" spans="4:6">
      <c r="D22901" s="197"/>
      <c r="E22901" s="197"/>
      <c r="F22901" s="197"/>
    </row>
    <row r="22903" spans="4:6">
      <c r="D22903" s="197"/>
      <c r="E22903" s="197"/>
      <c r="F22903" s="197"/>
    </row>
    <row r="22905" spans="4:6">
      <c r="D22905" s="197"/>
      <c r="E22905" s="197"/>
      <c r="F22905" s="197"/>
    </row>
    <row r="22907" spans="4:6">
      <c r="D22907" s="197"/>
      <c r="E22907" s="197"/>
      <c r="F22907" s="197"/>
    </row>
    <row r="22909" spans="4:6">
      <c r="D22909" s="197"/>
      <c r="E22909" s="197"/>
      <c r="F22909" s="197"/>
    </row>
    <row r="22911" spans="4:6">
      <c r="D22911" s="197"/>
      <c r="E22911" s="197"/>
      <c r="F22911" s="197"/>
    </row>
    <row r="22913" spans="4:6">
      <c r="D22913" s="197"/>
      <c r="E22913" s="197"/>
      <c r="F22913" s="197"/>
    </row>
    <row r="22915" spans="4:6">
      <c r="D22915" s="197"/>
      <c r="E22915" s="197"/>
      <c r="F22915" s="197"/>
    </row>
    <row r="22917" spans="4:6">
      <c r="D22917" s="197"/>
      <c r="E22917" s="197"/>
      <c r="F22917" s="197"/>
    </row>
    <row r="22919" spans="4:6">
      <c r="D22919" s="197"/>
      <c r="E22919" s="197"/>
      <c r="F22919" s="197"/>
    </row>
    <row r="22921" spans="4:6">
      <c r="D22921" s="197"/>
      <c r="E22921" s="197"/>
      <c r="F22921" s="197"/>
    </row>
    <row r="22923" spans="4:6">
      <c r="D22923" s="197"/>
      <c r="E22923" s="197"/>
      <c r="F22923" s="197"/>
    </row>
    <row r="22925" spans="4:6">
      <c r="D22925" s="197"/>
      <c r="E22925" s="197"/>
      <c r="F22925" s="197"/>
    </row>
    <row r="22927" spans="4:6">
      <c r="D22927" s="197"/>
      <c r="E22927" s="197"/>
      <c r="F22927" s="197"/>
    </row>
    <row r="22929" spans="4:6">
      <c r="D22929" s="197"/>
      <c r="E22929" s="197"/>
      <c r="F22929" s="197"/>
    </row>
    <row r="22931" spans="4:6">
      <c r="D22931" s="197"/>
      <c r="E22931" s="197"/>
      <c r="F22931" s="197"/>
    </row>
    <row r="22933" spans="4:6">
      <c r="D22933" s="197"/>
      <c r="E22933" s="197"/>
      <c r="F22933" s="197"/>
    </row>
    <row r="22935" spans="4:6">
      <c r="D22935" s="197"/>
      <c r="E22935" s="197"/>
      <c r="F22935" s="197"/>
    </row>
    <row r="22937" spans="4:6">
      <c r="D22937" s="197"/>
      <c r="E22937" s="197"/>
      <c r="F22937" s="197"/>
    </row>
    <row r="22939" spans="4:6">
      <c r="D22939" s="197"/>
      <c r="E22939" s="197"/>
      <c r="F22939" s="197"/>
    </row>
    <row r="22941" spans="4:6">
      <c r="D22941" s="197"/>
      <c r="E22941" s="197"/>
      <c r="F22941" s="197"/>
    </row>
    <row r="22943" spans="4:6">
      <c r="D22943" s="197"/>
      <c r="E22943" s="197"/>
      <c r="F22943" s="197"/>
    </row>
    <row r="22945" spans="4:6">
      <c r="D22945" s="197"/>
      <c r="E22945" s="197"/>
      <c r="F22945" s="197"/>
    </row>
    <row r="22947" spans="4:6">
      <c r="D22947" s="197"/>
      <c r="E22947" s="197"/>
      <c r="F22947" s="197"/>
    </row>
    <row r="22949" spans="4:6">
      <c r="D22949" s="197"/>
      <c r="E22949" s="197"/>
      <c r="F22949" s="197"/>
    </row>
    <row r="22951" spans="4:6">
      <c r="D22951" s="197"/>
      <c r="E22951" s="197"/>
      <c r="F22951" s="197"/>
    </row>
    <row r="22953" spans="4:6">
      <c r="D22953" s="197"/>
      <c r="E22953" s="197"/>
      <c r="F22953" s="197"/>
    </row>
    <row r="22955" spans="4:6">
      <c r="D22955" s="197"/>
      <c r="E22955" s="197"/>
      <c r="F22955" s="197"/>
    </row>
    <row r="22957" spans="4:6">
      <c r="D22957" s="197"/>
      <c r="E22957" s="197"/>
      <c r="F22957" s="197"/>
    </row>
    <row r="22959" spans="4:6">
      <c r="D22959" s="197"/>
      <c r="E22959" s="197"/>
      <c r="F22959" s="197"/>
    </row>
    <row r="22961" spans="4:6">
      <c r="D22961" s="197"/>
      <c r="E22961" s="197"/>
      <c r="F22961" s="197"/>
    </row>
    <row r="22963" spans="4:6">
      <c r="D22963" s="197"/>
      <c r="E22963" s="197"/>
      <c r="F22963" s="197"/>
    </row>
    <row r="22965" spans="4:6">
      <c r="D22965" s="197"/>
      <c r="E22965" s="197"/>
      <c r="F22965" s="197"/>
    </row>
    <row r="22967" spans="4:6">
      <c r="D22967" s="197"/>
      <c r="E22967" s="197"/>
      <c r="F22967" s="197"/>
    </row>
    <row r="22969" spans="4:6">
      <c r="D22969" s="197"/>
      <c r="E22969" s="197"/>
      <c r="F22969" s="197"/>
    </row>
    <row r="22971" spans="4:6">
      <c r="D22971" s="197"/>
      <c r="E22971" s="197"/>
      <c r="F22971" s="197"/>
    </row>
    <row r="22973" spans="4:6">
      <c r="D22973" s="197"/>
      <c r="E22973" s="197"/>
      <c r="F22973" s="197"/>
    </row>
    <row r="22975" spans="4:6">
      <c r="D22975" s="197"/>
      <c r="E22975" s="197"/>
      <c r="F22975" s="197"/>
    </row>
    <row r="22977" spans="4:6">
      <c r="D22977" s="197"/>
      <c r="E22977" s="197"/>
      <c r="F22977" s="197"/>
    </row>
    <row r="22979" spans="4:6">
      <c r="D22979" s="197"/>
      <c r="E22979" s="197"/>
      <c r="F22979" s="197"/>
    </row>
    <row r="22981" spans="4:6">
      <c r="D22981" s="197"/>
      <c r="E22981" s="197"/>
      <c r="F22981" s="197"/>
    </row>
    <row r="22983" spans="4:6">
      <c r="D22983" s="197"/>
      <c r="E22983" s="197"/>
      <c r="F22983" s="197"/>
    </row>
    <row r="22985" spans="4:6">
      <c r="D22985" s="197"/>
      <c r="E22985" s="197"/>
      <c r="F22985" s="197"/>
    </row>
    <row r="22987" spans="4:6">
      <c r="D22987" s="197"/>
      <c r="E22987" s="197"/>
      <c r="F22987" s="197"/>
    </row>
    <row r="22989" spans="4:6">
      <c r="D22989" s="197"/>
      <c r="E22989" s="197"/>
      <c r="F22989" s="197"/>
    </row>
    <row r="22991" spans="4:6">
      <c r="D22991" s="197"/>
      <c r="E22991" s="197"/>
      <c r="F22991" s="197"/>
    </row>
    <row r="22993" spans="4:6">
      <c r="D22993" s="197"/>
      <c r="E22993" s="197"/>
      <c r="F22993" s="197"/>
    </row>
    <row r="22995" spans="4:6">
      <c r="D22995" s="197"/>
      <c r="E22995" s="197"/>
      <c r="F22995" s="197"/>
    </row>
    <row r="22997" spans="4:6">
      <c r="D22997" s="197"/>
      <c r="E22997" s="197"/>
      <c r="F22997" s="197"/>
    </row>
    <row r="22999" spans="4:6">
      <c r="D22999" s="197"/>
      <c r="E22999" s="197"/>
      <c r="F22999" s="197"/>
    </row>
    <row r="23001" spans="4:6">
      <c r="D23001" s="197"/>
      <c r="E23001" s="197"/>
      <c r="F23001" s="197"/>
    </row>
    <row r="23003" spans="4:6">
      <c r="D23003" s="197"/>
      <c r="E23003" s="197"/>
      <c r="F23003" s="197"/>
    </row>
    <row r="23005" spans="4:6">
      <c r="D23005" s="197"/>
      <c r="E23005" s="197"/>
      <c r="F23005" s="197"/>
    </row>
    <row r="23007" spans="4:6">
      <c r="D23007" s="197"/>
      <c r="E23007" s="197"/>
      <c r="F23007" s="197"/>
    </row>
    <row r="23009" spans="4:6">
      <c r="D23009" s="197"/>
      <c r="E23009" s="197"/>
      <c r="F23009" s="197"/>
    </row>
    <row r="23011" spans="4:6">
      <c r="D23011" s="197"/>
      <c r="E23011" s="197"/>
      <c r="F23011" s="197"/>
    </row>
    <row r="23013" spans="4:6">
      <c r="D23013" s="197"/>
      <c r="E23013" s="197"/>
      <c r="F23013" s="197"/>
    </row>
    <row r="23015" spans="4:6">
      <c r="D23015" s="197"/>
      <c r="E23015" s="197"/>
      <c r="F23015" s="197"/>
    </row>
    <row r="23017" spans="4:6">
      <c r="D23017" s="197"/>
      <c r="E23017" s="197"/>
      <c r="F23017" s="197"/>
    </row>
    <row r="23019" spans="4:6">
      <c r="D23019" s="197"/>
      <c r="E23019" s="197"/>
      <c r="F23019" s="197"/>
    </row>
    <row r="23021" spans="4:6">
      <c r="D23021" s="197"/>
      <c r="E23021" s="197"/>
      <c r="F23021" s="197"/>
    </row>
    <row r="23023" spans="4:6">
      <c r="D23023" s="197"/>
      <c r="E23023" s="197"/>
      <c r="F23023" s="197"/>
    </row>
    <row r="23025" spans="4:6">
      <c r="D23025" s="197"/>
      <c r="E23025" s="197"/>
      <c r="F23025" s="197"/>
    </row>
    <row r="23027" spans="4:6">
      <c r="D23027" s="197"/>
      <c r="E23027" s="197"/>
      <c r="F23027" s="197"/>
    </row>
    <row r="23029" spans="4:6">
      <c r="D23029" s="197"/>
      <c r="E23029" s="197"/>
      <c r="F23029" s="197"/>
    </row>
    <row r="23031" spans="4:6">
      <c r="D23031" s="197"/>
      <c r="E23031" s="197"/>
      <c r="F23031" s="197"/>
    </row>
    <row r="23033" spans="4:6">
      <c r="D23033" s="197"/>
      <c r="E23033" s="197"/>
      <c r="F23033" s="197"/>
    </row>
    <row r="23035" spans="4:6">
      <c r="D23035" s="197"/>
      <c r="E23035" s="197"/>
      <c r="F23035" s="197"/>
    </row>
    <row r="23037" spans="4:6">
      <c r="D23037" s="197"/>
      <c r="E23037" s="197"/>
      <c r="F23037" s="197"/>
    </row>
    <row r="23039" spans="4:6">
      <c r="D23039" s="197"/>
      <c r="E23039" s="197"/>
      <c r="F23039" s="197"/>
    </row>
    <row r="23041" spans="4:6">
      <c r="D23041" s="197"/>
      <c r="E23041" s="197"/>
      <c r="F23041" s="197"/>
    </row>
    <row r="23043" spans="4:6">
      <c r="D23043" s="197"/>
      <c r="E23043" s="197"/>
      <c r="F23043" s="197"/>
    </row>
    <row r="23045" spans="4:6">
      <c r="D23045" s="197"/>
      <c r="E23045" s="197"/>
      <c r="F23045" s="197"/>
    </row>
    <row r="23047" spans="4:6">
      <c r="D23047" s="197"/>
      <c r="E23047" s="197"/>
      <c r="F23047" s="197"/>
    </row>
    <row r="23049" spans="4:6">
      <c r="D23049" s="197"/>
      <c r="E23049" s="197"/>
      <c r="F23049" s="197"/>
    </row>
    <row r="23051" spans="4:6">
      <c r="D23051" s="197"/>
      <c r="E23051" s="197"/>
      <c r="F23051" s="197"/>
    </row>
    <row r="23053" spans="4:6">
      <c r="D23053" s="197"/>
      <c r="E23053" s="197"/>
      <c r="F23053" s="197"/>
    </row>
    <row r="23055" spans="4:6">
      <c r="D23055" s="197"/>
      <c r="E23055" s="197"/>
      <c r="F23055" s="197"/>
    </row>
    <row r="23057" spans="4:6">
      <c r="D23057" s="197"/>
      <c r="E23057" s="197"/>
      <c r="F23057" s="197"/>
    </row>
    <row r="23059" spans="4:6">
      <c r="D23059" s="197"/>
      <c r="E23059" s="197"/>
      <c r="F23059" s="197"/>
    </row>
    <row r="23061" spans="4:6">
      <c r="D23061" s="197"/>
      <c r="E23061" s="197"/>
      <c r="F23061" s="197"/>
    </row>
    <row r="23063" spans="4:6">
      <c r="D23063" s="197"/>
      <c r="E23063" s="197"/>
      <c r="F23063" s="197"/>
    </row>
    <row r="23065" spans="4:6">
      <c r="D23065" s="197"/>
      <c r="E23065" s="197"/>
      <c r="F23065" s="197"/>
    </row>
    <row r="23067" spans="4:6">
      <c r="D23067" s="197"/>
      <c r="E23067" s="197"/>
      <c r="F23067" s="197"/>
    </row>
    <row r="23069" spans="4:6">
      <c r="D23069" s="197"/>
      <c r="E23069" s="197"/>
      <c r="F23069" s="197"/>
    </row>
    <row r="23071" spans="4:6">
      <c r="D23071" s="197"/>
      <c r="E23071" s="197"/>
      <c r="F23071" s="197"/>
    </row>
    <row r="23073" spans="4:6">
      <c r="D23073" s="197"/>
      <c r="E23073" s="197"/>
      <c r="F23073" s="197"/>
    </row>
    <row r="23075" spans="4:6">
      <c r="D23075" s="197"/>
      <c r="E23075" s="197"/>
      <c r="F23075" s="197"/>
    </row>
    <row r="23077" spans="4:6">
      <c r="D23077" s="197"/>
      <c r="E23077" s="197"/>
      <c r="F23077" s="197"/>
    </row>
    <row r="23079" spans="4:6">
      <c r="D23079" s="197"/>
      <c r="E23079" s="197"/>
      <c r="F23079" s="197"/>
    </row>
    <row r="23081" spans="4:6">
      <c r="D23081" s="197"/>
      <c r="E23081" s="197"/>
      <c r="F23081" s="197"/>
    </row>
    <row r="23083" spans="4:6">
      <c r="D23083" s="197"/>
      <c r="E23083" s="197"/>
      <c r="F23083" s="197"/>
    </row>
    <row r="23085" spans="4:6">
      <c r="D23085" s="197"/>
      <c r="E23085" s="197"/>
      <c r="F23085" s="197"/>
    </row>
    <row r="23087" spans="4:6">
      <c r="D23087" s="197"/>
      <c r="E23087" s="197"/>
      <c r="F23087" s="197"/>
    </row>
    <row r="23089" spans="4:6">
      <c r="D23089" s="197"/>
      <c r="E23089" s="197"/>
      <c r="F23089" s="197"/>
    </row>
    <row r="23091" spans="4:6">
      <c r="D23091" s="197"/>
      <c r="E23091" s="197"/>
      <c r="F23091" s="197"/>
    </row>
    <row r="23093" spans="4:6">
      <c r="D23093" s="197"/>
      <c r="E23093" s="197"/>
      <c r="F23093" s="197"/>
    </row>
    <row r="23095" spans="4:6">
      <c r="D23095" s="197"/>
      <c r="E23095" s="197"/>
      <c r="F23095" s="197"/>
    </row>
    <row r="23097" spans="4:6">
      <c r="D23097" s="197"/>
      <c r="E23097" s="197"/>
      <c r="F23097" s="197"/>
    </row>
    <row r="23099" spans="4:6">
      <c r="D23099" s="197"/>
      <c r="E23099" s="197"/>
      <c r="F23099" s="197"/>
    </row>
    <row r="23101" spans="4:6">
      <c r="D23101" s="197"/>
      <c r="E23101" s="197"/>
      <c r="F23101" s="197"/>
    </row>
    <row r="23103" spans="4:6">
      <c r="D23103" s="197"/>
      <c r="E23103" s="197"/>
      <c r="F23103" s="197"/>
    </row>
    <row r="23105" spans="4:6">
      <c r="D23105" s="197"/>
      <c r="E23105" s="197"/>
      <c r="F23105" s="197"/>
    </row>
    <row r="23107" spans="4:6">
      <c r="D23107" s="197"/>
      <c r="E23107" s="197"/>
      <c r="F23107" s="197"/>
    </row>
    <row r="23109" spans="4:6">
      <c r="D23109" s="197"/>
      <c r="E23109" s="197"/>
      <c r="F23109" s="197"/>
    </row>
    <row r="23111" spans="4:6">
      <c r="D23111" s="197"/>
      <c r="E23111" s="197"/>
      <c r="F23111" s="197"/>
    </row>
    <row r="23113" spans="4:6">
      <c r="D23113" s="197"/>
      <c r="E23113" s="197"/>
      <c r="F23113" s="197"/>
    </row>
    <row r="23115" spans="4:6">
      <c r="D23115" s="197"/>
      <c r="E23115" s="197"/>
      <c r="F23115" s="197"/>
    </row>
    <row r="23117" spans="4:6">
      <c r="D23117" s="197"/>
      <c r="E23117" s="197"/>
      <c r="F23117" s="197"/>
    </row>
    <row r="23119" spans="4:6">
      <c r="D23119" s="197"/>
      <c r="E23119" s="197"/>
      <c r="F23119" s="197"/>
    </row>
    <row r="23121" spans="4:6">
      <c r="D23121" s="197"/>
      <c r="E23121" s="197"/>
      <c r="F23121" s="197"/>
    </row>
    <row r="23123" spans="4:6">
      <c r="D23123" s="197"/>
      <c r="E23123" s="197"/>
      <c r="F23123" s="197"/>
    </row>
    <row r="23125" spans="4:6">
      <c r="D23125" s="197"/>
      <c r="E23125" s="197"/>
      <c r="F23125" s="197"/>
    </row>
    <row r="23127" spans="4:6">
      <c r="D23127" s="197"/>
      <c r="E23127" s="197"/>
      <c r="F23127" s="197"/>
    </row>
    <row r="23129" spans="4:6">
      <c r="D23129" s="197"/>
      <c r="E23129" s="197"/>
      <c r="F23129" s="197"/>
    </row>
    <row r="23131" spans="4:6">
      <c r="D23131" s="197"/>
      <c r="E23131" s="197"/>
      <c r="F23131" s="197"/>
    </row>
    <row r="23133" spans="4:6">
      <c r="D23133" s="197"/>
      <c r="E23133" s="197"/>
      <c r="F23133" s="197"/>
    </row>
    <row r="23135" spans="4:6">
      <c r="D23135" s="197"/>
      <c r="E23135" s="197"/>
      <c r="F23135" s="197"/>
    </row>
    <row r="23137" spans="4:6">
      <c r="D23137" s="197"/>
      <c r="E23137" s="197"/>
      <c r="F23137" s="197"/>
    </row>
    <row r="23139" spans="4:6">
      <c r="D23139" s="197"/>
      <c r="E23139" s="197"/>
      <c r="F23139" s="197"/>
    </row>
    <row r="23141" spans="4:6">
      <c r="D23141" s="197"/>
      <c r="E23141" s="197"/>
      <c r="F23141" s="197"/>
    </row>
    <row r="23143" spans="4:6">
      <c r="D23143" s="197"/>
      <c r="E23143" s="197"/>
      <c r="F23143" s="197"/>
    </row>
    <row r="23145" spans="4:6">
      <c r="D23145" s="197"/>
      <c r="E23145" s="197"/>
      <c r="F23145" s="197"/>
    </row>
    <row r="23147" spans="4:6">
      <c r="D23147" s="197"/>
      <c r="E23147" s="197"/>
      <c r="F23147" s="197"/>
    </row>
    <row r="23149" spans="4:6">
      <c r="D23149" s="197"/>
      <c r="E23149" s="197"/>
      <c r="F23149" s="197"/>
    </row>
    <row r="23151" spans="4:6">
      <c r="D23151" s="197"/>
      <c r="E23151" s="197"/>
      <c r="F23151" s="197"/>
    </row>
    <row r="23153" spans="4:6">
      <c r="D23153" s="197"/>
      <c r="E23153" s="197"/>
      <c r="F23153" s="197"/>
    </row>
    <row r="23155" spans="4:6">
      <c r="D23155" s="197"/>
      <c r="E23155" s="197"/>
      <c r="F23155" s="197"/>
    </row>
    <row r="23157" spans="4:6">
      <c r="D23157" s="197"/>
      <c r="E23157" s="197"/>
      <c r="F23157" s="197"/>
    </row>
    <row r="23159" spans="4:6">
      <c r="D23159" s="197"/>
      <c r="E23159" s="197"/>
      <c r="F23159" s="197"/>
    </row>
    <row r="23161" spans="4:6">
      <c r="D23161" s="197"/>
      <c r="E23161" s="197"/>
      <c r="F23161" s="197"/>
    </row>
    <row r="23163" spans="4:6">
      <c r="D23163" s="197"/>
      <c r="E23163" s="197"/>
      <c r="F23163" s="197"/>
    </row>
    <row r="23165" spans="4:6">
      <c r="D23165" s="197"/>
      <c r="E23165" s="197"/>
      <c r="F23165" s="197"/>
    </row>
    <row r="23167" spans="4:6">
      <c r="D23167" s="197"/>
      <c r="E23167" s="197"/>
      <c r="F23167" s="197"/>
    </row>
    <row r="23169" spans="4:6">
      <c r="D23169" s="197"/>
      <c r="E23169" s="197"/>
      <c r="F23169" s="197"/>
    </row>
    <row r="23171" spans="4:6">
      <c r="D23171" s="197"/>
      <c r="E23171" s="197"/>
      <c r="F23171" s="197"/>
    </row>
    <row r="23173" spans="4:6">
      <c r="D23173" s="197"/>
      <c r="E23173" s="197"/>
      <c r="F23173" s="197"/>
    </row>
    <row r="23175" spans="4:6">
      <c r="D23175" s="197"/>
      <c r="E23175" s="197"/>
      <c r="F23175" s="197"/>
    </row>
    <row r="23177" spans="4:6">
      <c r="D23177" s="197"/>
      <c r="E23177" s="197"/>
      <c r="F23177" s="197"/>
    </row>
    <row r="23179" spans="4:6">
      <c r="D23179" s="197"/>
      <c r="E23179" s="197"/>
      <c r="F23179" s="197"/>
    </row>
    <row r="23181" spans="4:6">
      <c r="D23181" s="197"/>
      <c r="E23181" s="197"/>
      <c r="F23181" s="197"/>
    </row>
    <row r="23183" spans="4:6">
      <c r="D23183" s="197"/>
      <c r="E23183" s="197"/>
      <c r="F23183" s="197"/>
    </row>
    <row r="23185" spans="4:6">
      <c r="D23185" s="197"/>
      <c r="E23185" s="197"/>
      <c r="F23185" s="197"/>
    </row>
    <row r="23187" spans="4:6">
      <c r="D23187" s="197"/>
      <c r="E23187" s="197"/>
      <c r="F23187" s="197"/>
    </row>
    <row r="23189" spans="4:6">
      <c r="D23189" s="197"/>
      <c r="E23189" s="197"/>
      <c r="F23189" s="197"/>
    </row>
    <row r="23191" spans="4:6">
      <c r="D23191" s="197"/>
      <c r="E23191" s="197"/>
      <c r="F23191" s="197"/>
    </row>
    <row r="23193" spans="4:6">
      <c r="D23193" s="197"/>
      <c r="E23193" s="197"/>
      <c r="F23193" s="197"/>
    </row>
    <row r="23195" spans="4:6">
      <c r="D23195" s="197"/>
      <c r="E23195" s="197"/>
      <c r="F23195" s="197"/>
    </row>
    <row r="23197" spans="4:6">
      <c r="D23197" s="197"/>
      <c r="E23197" s="197"/>
      <c r="F23197" s="197"/>
    </row>
    <row r="23199" spans="4:6">
      <c r="D23199" s="197"/>
      <c r="E23199" s="197"/>
      <c r="F23199" s="197"/>
    </row>
    <row r="23201" spans="4:6">
      <c r="D23201" s="197"/>
      <c r="E23201" s="197"/>
      <c r="F23201" s="197"/>
    </row>
    <row r="23203" spans="4:6">
      <c r="D23203" s="197"/>
      <c r="E23203" s="197"/>
      <c r="F23203" s="197"/>
    </row>
    <row r="23205" spans="4:6">
      <c r="D23205" s="197"/>
      <c r="E23205" s="197"/>
      <c r="F23205" s="197"/>
    </row>
    <row r="23207" spans="4:6">
      <c r="D23207" s="197"/>
      <c r="E23207" s="197"/>
      <c r="F23207" s="197"/>
    </row>
    <row r="23209" spans="4:6">
      <c r="D23209" s="197"/>
      <c r="E23209" s="197"/>
      <c r="F23209" s="197"/>
    </row>
    <row r="23211" spans="4:6">
      <c r="D23211" s="197"/>
      <c r="E23211" s="197"/>
      <c r="F23211" s="197"/>
    </row>
    <row r="23213" spans="4:6">
      <c r="D23213" s="197"/>
      <c r="E23213" s="197"/>
      <c r="F23213" s="197"/>
    </row>
    <row r="23215" spans="4:6">
      <c r="D23215" s="197"/>
      <c r="E23215" s="197"/>
      <c r="F23215" s="197"/>
    </row>
    <row r="23217" spans="4:6">
      <c r="D23217" s="197"/>
      <c r="E23217" s="197"/>
      <c r="F23217" s="197"/>
    </row>
    <row r="23219" spans="4:6">
      <c r="D23219" s="197"/>
      <c r="E23219" s="197"/>
      <c r="F23219" s="197"/>
    </row>
    <row r="23221" spans="4:6">
      <c r="D23221" s="197"/>
      <c r="E23221" s="197"/>
      <c r="F23221" s="197"/>
    </row>
    <row r="23223" spans="4:6">
      <c r="D23223" s="197"/>
      <c r="E23223" s="197"/>
      <c r="F23223" s="197"/>
    </row>
    <row r="23225" spans="4:6">
      <c r="D23225" s="197"/>
      <c r="E23225" s="197"/>
      <c r="F23225" s="197"/>
    </row>
    <row r="23227" spans="4:6">
      <c r="D23227" s="197"/>
      <c r="E23227" s="197"/>
      <c r="F23227" s="197"/>
    </row>
    <row r="23229" spans="4:6">
      <c r="D23229" s="197"/>
      <c r="E23229" s="197"/>
      <c r="F23229" s="197"/>
    </row>
    <row r="23231" spans="4:6">
      <c r="D23231" s="197"/>
      <c r="E23231" s="197"/>
      <c r="F23231" s="197"/>
    </row>
    <row r="23233" spans="4:6">
      <c r="D23233" s="197"/>
      <c r="E23233" s="197"/>
      <c r="F23233" s="197"/>
    </row>
    <row r="23235" spans="4:6">
      <c r="D23235" s="197"/>
      <c r="E23235" s="197"/>
      <c r="F23235" s="197"/>
    </row>
    <row r="23237" spans="4:6">
      <c r="D23237" s="197"/>
      <c r="E23237" s="197"/>
      <c r="F23237" s="197"/>
    </row>
    <row r="23239" spans="4:6">
      <c r="D23239" s="197"/>
      <c r="E23239" s="197"/>
      <c r="F23239" s="197"/>
    </row>
    <row r="23241" spans="4:6">
      <c r="D23241" s="197"/>
      <c r="E23241" s="197"/>
      <c r="F23241" s="197"/>
    </row>
    <row r="23243" spans="4:6">
      <c r="D23243" s="197"/>
      <c r="E23243" s="197"/>
      <c r="F23243" s="197"/>
    </row>
    <row r="23245" spans="4:6">
      <c r="D23245" s="197"/>
      <c r="E23245" s="197"/>
      <c r="F23245" s="197"/>
    </row>
    <row r="23247" spans="4:6">
      <c r="D23247" s="197"/>
      <c r="E23247" s="197"/>
      <c r="F23247" s="197"/>
    </row>
    <row r="23249" spans="4:6">
      <c r="D23249" s="197"/>
      <c r="E23249" s="197"/>
      <c r="F23249" s="197"/>
    </row>
    <row r="23251" spans="4:6">
      <c r="D23251" s="197"/>
      <c r="E23251" s="197"/>
      <c r="F23251" s="197"/>
    </row>
    <row r="23253" spans="4:6">
      <c r="D23253" s="197"/>
      <c r="E23253" s="197"/>
      <c r="F23253" s="197"/>
    </row>
    <row r="23255" spans="4:6">
      <c r="D23255" s="197"/>
      <c r="E23255" s="197"/>
      <c r="F23255" s="197"/>
    </row>
    <row r="23257" spans="4:6">
      <c r="D23257" s="197"/>
      <c r="E23257" s="197"/>
      <c r="F23257" s="197"/>
    </row>
    <row r="23259" spans="4:6">
      <c r="D23259" s="197"/>
      <c r="E23259" s="197"/>
      <c r="F23259" s="197"/>
    </row>
    <row r="23261" spans="4:6">
      <c r="D23261" s="197"/>
      <c r="E23261" s="197"/>
      <c r="F23261" s="197"/>
    </row>
    <row r="23263" spans="4:6">
      <c r="D23263" s="197"/>
      <c r="E23263" s="197"/>
      <c r="F23263" s="197"/>
    </row>
    <row r="23265" spans="4:6">
      <c r="D23265" s="197"/>
      <c r="E23265" s="197"/>
      <c r="F23265" s="197"/>
    </row>
    <row r="23267" spans="4:6">
      <c r="D23267" s="197"/>
      <c r="E23267" s="197"/>
      <c r="F23267" s="197"/>
    </row>
    <row r="23269" spans="4:6">
      <c r="D23269" s="197"/>
      <c r="E23269" s="197"/>
      <c r="F23269" s="197"/>
    </row>
    <row r="23271" spans="4:6">
      <c r="D23271" s="197"/>
      <c r="E23271" s="197"/>
      <c r="F23271" s="197"/>
    </row>
    <row r="23273" spans="4:6">
      <c r="D23273" s="197"/>
      <c r="E23273" s="197"/>
      <c r="F23273" s="197"/>
    </row>
    <row r="23275" spans="4:6">
      <c r="D23275" s="197"/>
      <c r="E23275" s="197"/>
      <c r="F23275" s="197"/>
    </row>
    <row r="23277" spans="4:6">
      <c r="D23277" s="197"/>
      <c r="E23277" s="197"/>
      <c r="F23277" s="197"/>
    </row>
    <row r="23279" spans="4:6">
      <c r="D23279" s="197"/>
      <c r="E23279" s="197"/>
      <c r="F23279" s="197"/>
    </row>
    <row r="23281" spans="4:6">
      <c r="D23281" s="197"/>
      <c r="E23281" s="197"/>
      <c r="F23281" s="197"/>
    </row>
    <row r="23283" spans="4:6">
      <c r="D23283" s="197"/>
      <c r="E23283" s="197"/>
      <c r="F23283" s="197"/>
    </row>
    <row r="23285" spans="4:6">
      <c r="D23285" s="197"/>
      <c r="E23285" s="197"/>
      <c r="F23285" s="197"/>
    </row>
    <row r="23287" spans="4:6">
      <c r="D23287" s="197"/>
      <c r="E23287" s="197"/>
      <c r="F23287" s="197"/>
    </row>
    <row r="23289" spans="4:6">
      <c r="D23289" s="197"/>
      <c r="E23289" s="197"/>
      <c r="F23289" s="197"/>
    </row>
    <row r="23291" spans="4:6">
      <c r="D23291" s="197"/>
      <c r="E23291" s="197"/>
      <c r="F23291" s="197"/>
    </row>
    <row r="23293" spans="4:6">
      <c r="D23293" s="197"/>
      <c r="E23293" s="197"/>
      <c r="F23293" s="197"/>
    </row>
    <row r="23295" spans="4:6">
      <c r="D23295" s="197"/>
      <c r="E23295" s="197"/>
      <c r="F23295" s="197"/>
    </row>
    <row r="23297" spans="4:6">
      <c r="D23297" s="197"/>
      <c r="E23297" s="197"/>
      <c r="F23297" s="197"/>
    </row>
    <row r="23299" spans="4:6">
      <c r="D23299" s="197"/>
      <c r="E23299" s="197"/>
      <c r="F23299" s="197"/>
    </row>
    <row r="23301" spans="4:6">
      <c r="D23301" s="197"/>
      <c r="E23301" s="197"/>
      <c r="F23301" s="197"/>
    </row>
    <row r="23303" spans="4:6">
      <c r="D23303" s="197"/>
      <c r="E23303" s="197"/>
      <c r="F23303" s="197"/>
    </row>
    <row r="23305" spans="4:6">
      <c r="D23305" s="197"/>
      <c r="E23305" s="197"/>
      <c r="F23305" s="197"/>
    </row>
    <row r="23307" spans="4:6">
      <c r="D23307" s="197"/>
      <c r="E23307" s="197"/>
      <c r="F23307" s="197"/>
    </row>
    <row r="23309" spans="4:6">
      <c r="D23309" s="197"/>
      <c r="E23309" s="197"/>
      <c r="F23309" s="197"/>
    </row>
    <row r="23311" spans="4:6">
      <c r="D23311" s="197"/>
      <c r="E23311" s="197"/>
      <c r="F23311" s="197"/>
    </row>
    <row r="23313" spans="4:6">
      <c r="D23313" s="197"/>
      <c r="E23313" s="197"/>
      <c r="F23313" s="197"/>
    </row>
    <row r="23315" spans="4:6">
      <c r="D23315" s="197"/>
      <c r="E23315" s="197"/>
      <c r="F23315" s="197"/>
    </row>
    <row r="23317" spans="4:6">
      <c r="D23317" s="197"/>
      <c r="E23317" s="197"/>
      <c r="F23317" s="197"/>
    </row>
    <row r="23319" spans="4:6">
      <c r="D23319" s="197"/>
      <c r="E23319" s="197"/>
      <c r="F23319" s="197"/>
    </row>
    <row r="23321" spans="4:6">
      <c r="D23321" s="197"/>
      <c r="E23321" s="197"/>
      <c r="F23321" s="197"/>
    </row>
    <row r="23323" spans="4:6">
      <c r="D23323" s="197"/>
      <c r="E23323" s="197"/>
      <c r="F23323" s="197"/>
    </row>
    <row r="23325" spans="4:6">
      <c r="D23325" s="197"/>
      <c r="E23325" s="197"/>
      <c r="F23325" s="197"/>
    </row>
    <row r="23327" spans="4:6">
      <c r="D23327" s="197"/>
      <c r="E23327" s="197"/>
      <c r="F23327" s="197"/>
    </row>
    <row r="23329" spans="4:6">
      <c r="D23329" s="197"/>
      <c r="E23329" s="197"/>
      <c r="F23329" s="197"/>
    </row>
    <row r="23331" spans="4:6">
      <c r="D23331" s="197"/>
      <c r="E23331" s="197"/>
      <c r="F23331" s="197"/>
    </row>
    <row r="23333" spans="4:6">
      <c r="D23333" s="197"/>
      <c r="E23333" s="197"/>
      <c r="F23333" s="197"/>
    </row>
    <row r="23335" spans="4:6">
      <c r="D23335" s="197"/>
      <c r="E23335" s="197"/>
      <c r="F23335" s="197"/>
    </row>
    <row r="23337" spans="4:6">
      <c r="D23337" s="197"/>
      <c r="E23337" s="197"/>
      <c r="F23337" s="197"/>
    </row>
    <row r="23339" spans="4:6">
      <c r="D23339" s="197"/>
      <c r="E23339" s="197"/>
      <c r="F23339" s="197"/>
    </row>
    <row r="23341" spans="4:6">
      <c r="D23341" s="197"/>
      <c r="E23341" s="197"/>
      <c r="F23341" s="197"/>
    </row>
    <row r="23343" spans="4:6">
      <c r="D23343" s="197"/>
      <c r="E23343" s="197"/>
      <c r="F23343" s="197"/>
    </row>
    <row r="23345" spans="4:6">
      <c r="D23345" s="197"/>
      <c r="E23345" s="197"/>
      <c r="F23345" s="197"/>
    </row>
    <row r="23347" spans="4:6">
      <c r="D23347" s="197"/>
      <c r="E23347" s="197"/>
      <c r="F23347" s="197"/>
    </row>
    <row r="23349" spans="4:6">
      <c r="D23349" s="197"/>
      <c r="E23349" s="197"/>
      <c r="F23349" s="197"/>
    </row>
    <row r="23351" spans="4:6">
      <c r="D23351" s="197"/>
      <c r="E23351" s="197"/>
      <c r="F23351" s="197"/>
    </row>
    <row r="23353" spans="4:6">
      <c r="D23353" s="197"/>
      <c r="E23353" s="197"/>
      <c r="F23353" s="197"/>
    </row>
    <row r="23355" spans="4:6">
      <c r="D23355" s="197"/>
      <c r="E23355" s="197"/>
      <c r="F23355" s="197"/>
    </row>
    <row r="23357" spans="4:6">
      <c r="D23357" s="197"/>
      <c r="E23357" s="197"/>
      <c r="F23357" s="197"/>
    </row>
    <row r="23359" spans="4:6">
      <c r="D23359" s="197"/>
      <c r="E23359" s="197"/>
      <c r="F23359" s="197"/>
    </row>
    <row r="23361" spans="4:6">
      <c r="D23361" s="197"/>
      <c r="E23361" s="197"/>
      <c r="F23361" s="197"/>
    </row>
    <row r="23363" spans="4:6">
      <c r="D23363" s="197"/>
      <c r="E23363" s="197"/>
      <c r="F23363" s="197"/>
    </row>
    <row r="23365" spans="4:6">
      <c r="D23365" s="197"/>
      <c r="E23365" s="197"/>
      <c r="F23365" s="197"/>
    </row>
    <row r="23367" spans="4:6">
      <c r="D23367" s="197"/>
      <c r="E23367" s="197"/>
      <c r="F23367" s="197"/>
    </row>
    <row r="23369" spans="4:6">
      <c r="D23369" s="197"/>
      <c r="E23369" s="197"/>
      <c r="F23369" s="197"/>
    </row>
    <row r="23371" spans="4:6">
      <c r="D23371" s="197"/>
      <c r="E23371" s="197"/>
      <c r="F23371" s="197"/>
    </row>
    <row r="23373" spans="4:6">
      <c r="D23373" s="197"/>
      <c r="E23373" s="197"/>
      <c r="F23373" s="197"/>
    </row>
    <row r="23375" spans="4:6">
      <c r="D23375" s="197"/>
      <c r="E23375" s="197"/>
      <c r="F23375" s="197"/>
    </row>
    <row r="23377" spans="4:6">
      <c r="D23377" s="197"/>
      <c r="E23377" s="197"/>
      <c r="F23377" s="197"/>
    </row>
    <row r="23379" spans="4:6">
      <c r="D23379" s="197"/>
      <c r="E23379" s="197"/>
      <c r="F23379" s="197"/>
    </row>
    <row r="23381" spans="4:6">
      <c r="D23381" s="197"/>
      <c r="E23381" s="197"/>
      <c r="F23381" s="197"/>
    </row>
    <row r="23383" spans="4:6">
      <c r="D23383" s="197"/>
      <c r="E23383" s="197"/>
      <c r="F23383" s="197"/>
    </row>
    <row r="23385" spans="4:6">
      <c r="D23385" s="197"/>
      <c r="E23385" s="197"/>
      <c r="F23385" s="197"/>
    </row>
    <row r="23387" spans="4:6">
      <c r="D23387" s="197"/>
      <c r="E23387" s="197"/>
      <c r="F23387" s="197"/>
    </row>
    <row r="23389" spans="4:6">
      <c r="D23389" s="197"/>
      <c r="E23389" s="197"/>
      <c r="F23389" s="197"/>
    </row>
    <row r="23391" spans="4:6">
      <c r="D23391" s="197"/>
      <c r="E23391" s="197"/>
      <c r="F23391" s="197"/>
    </row>
    <row r="23393" spans="4:6">
      <c r="D23393" s="197"/>
      <c r="E23393" s="197"/>
      <c r="F23393" s="197"/>
    </row>
    <row r="23395" spans="4:6">
      <c r="D23395" s="197"/>
      <c r="E23395" s="197"/>
      <c r="F23395" s="197"/>
    </row>
    <row r="23397" spans="4:6">
      <c r="D23397" s="197"/>
      <c r="E23397" s="197"/>
      <c r="F23397" s="197"/>
    </row>
    <row r="23399" spans="4:6">
      <c r="D23399" s="197"/>
      <c r="E23399" s="197"/>
      <c r="F23399" s="197"/>
    </row>
    <row r="23401" spans="4:6">
      <c r="D23401" s="197"/>
      <c r="E23401" s="197"/>
      <c r="F23401" s="197"/>
    </row>
    <row r="23403" spans="4:6">
      <c r="D23403" s="197"/>
      <c r="E23403" s="197"/>
      <c r="F23403" s="197"/>
    </row>
    <row r="23405" spans="4:6">
      <c r="D23405" s="197"/>
      <c r="E23405" s="197"/>
      <c r="F23405" s="197"/>
    </row>
    <row r="23407" spans="4:6">
      <c r="D23407" s="197"/>
      <c r="E23407" s="197"/>
      <c r="F23407" s="197"/>
    </row>
    <row r="23409" spans="4:6">
      <c r="D23409" s="197"/>
      <c r="E23409" s="197"/>
      <c r="F23409" s="197"/>
    </row>
    <row r="23411" spans="4:6">
      <c r="D23411" s="197"/>
      <c r="E23411" s="197"/>
      <c r="F23411" s="197"/>
    </row>
    <row r="23413" spans="4:6">
      <c r="D23413" s="197"/>
      <c r="E23413" s="197"/>
      <c r="F23413" s="197"/>
    </row>
    <row r="23415" spans="4:6">
      <c r="D23415" s="197"/>
      <c r="E23415" s="197"/>
      <c r="F23415" s="197"/>
    </row>
    <row r="23417" spans="4:6">
      <c r="D23417" s="197"/>
      <c r="E23417" s="197"/>
      <c r="F23417" s="197"/>
    </row>
    <row r="23419" spans="4:6">
      <c r="D23419" s="197"/>
      <c r="E23419" s="197"/>
      <c r="F23419" s="197"/>
    </row>
    <row r="23421" spans="4:6">
      <c r="D23421" s="197"/>
      <c r="E23421" s="197"/>
      <c r="F23421" s="197"/>
    </row>
    <row r="23423" spans="4:6">
      <c r="D23423" s="197"/>
      <c r="E23423" s="197"/>
      <c r="F23423" s="197"/>
    </row>
    <row r="23425" spans="4:6">
      <c r="D23425" s="197"/>
      <c r="E23425" s="197"/>
      <c r="F23425" s="197"/>
    </row>
    <row r="23427" spans="4:6">
      <c r="D23427" s="197"/>
      <c r="E23427" s="197"/>
      <c r="F23427" s="197"/>
    </row>
    <row r="23429" spans="4:6">
      <c r="D23429" s="197"/>
      <c r="E23429" s="197"/>
      <c r="F23429" s="197"/>
    </row>
    <row r="23431" spans="4:6">
      <c r="D23431" s="197"/>
      <c r="E23431" s="197"/>
      <c r="F23431" s="197"/>
    </row>
    <row r="23433" spans="4:6">
      <c r="D23433" s="197"/>
      <c r="E23433" s="197"/>
      <c r="F23433" s="197"/>
    </row>
    <row r="23435" spans="4:6">
      <c r="D23435" s="197"/>
      <c r="E23435" s="197"/>
      <c r="F23435" s="197"/>
    </row>
    <row r="23437" spans="4:6">
      <c r="D23437" s="197"/>
      <c r="E23437" s="197"/>
      <c r="F23437" s="197"/>
    </row>
    <row r="23439" spans="4:6">
      <c r="D23439" s="197"/>
      <c r="E23439" s="197"/>
      <c r="F23439" s="197"/>
    </row>
    <row r="23441" spans="4:6">
      <c r="D23441" s="197"/>
      <c r="E23441" s="197"/>
      <c r="F23441" s="197"/>
    </row>
    <row r="23443" spans="4:6">
      <c r="D23443" s="197"/>
      <c r="E23443" s="197"/>
      <c r="F23443" s="197"/>
    </row>
    <row r="23445" spans="4:6">
      <c r="D23445" s="197"/>
      <c r="E23445" s="197"/>
      <c r="F23445" s="197"/>
    </row>
    <row r="23447" spans="4:6">
      <c r="D23447" s="197"/>
      <c r="E23447" s="197"/>
      <c r="F23447" s="197"/>
    </row>
    <row r="23449" spans="4:6">
      <c r="D23449" s="197"/>
      <c r="E23449" s="197"/>
      <c r="F23449" s="197"/>
    </row>
    <row r="23451" spans="4:6">
      <c r="D23451" s="197"/>
      <c r="E23451" s="197"/>
      <c r="F23451" s="197"/>
    </row>
    <row r="23453" spans="4:6">
      <c r="D23453" s="197"/>
      <c r="E23453" s="197"/>
      <c r="F23453" s="197"/>
    </row>
    <row r="23455" spans="4:6">
      <c r="D23455" s="197"/>
      <c r="E23455" s="197"/>
      <c r="F23455" s="197"/>
    </row>
    <row r="23457" spans="4:6">
      <c r="D23457" s="197"/>
      <c r="E23457" s="197"/>
      <c r="F23457" s="197"/>
    </row>
    <row r="23459" spans="4:6">
      <c r="D23459" s="197"/>
      <c r="E23459" s="197"/>
      <c r="F23459" s="197"/>
    </row>
    <row r="23461" spans="4:6">
      <c r="D23461" s="197"/>
      <c r="E23461" s="197"/>
      <c r="F23461" s="197"/>
    </row>
    <row r="23463" spans="4:6">
      <c r="D23463" s="197"/>
      <c r="E23463" s="197"/>
      <c r="F23463" s="197"/>
    </row>
    <row r="23465" spans="4:6">
      <c r="D23465" s="197"/>
      <c r="E23465" s="197"/>
      <c r="F23465" s="197"/>
    </row>
    <row r="23467" spans="4:6">
      <c r="D23467" s="197"/>
      <c r="E23467" s="197"/>
      <c r="F23467" s="197"/>
    </row>
    <row r="23469" spans="4:6">
      <c r="D23469" s="197"/>
      <c r="E23469" s="197"/>
      <c r="F23469" s="197"/>
    </row>
    <row r="23471" spans="4:6">
      <c r="D23471" s="197"/>
      <c r="E23471" s="197"/>
      <c r="F23471" s="197"/>
    </row>
    <row r="23473" spans="4:6">
      <c r="D23473" s="197"/>
      <c r="E23473" s="197"/>
      <c r="F23473" s="197"/>
    </row>
    <row r="23475" spans="4:6">
      <c r="D23475" s="197"/>
      <c r="E23475" s="197"/>
      <c r="F23475" s="197"/>
    </row>
    <row r="23477" spans="4:6">
      <c r="D23477" s="197"/>
      <c r="E23477" s="197"/>
      <c r="F23477" s="197"/>
    </row>
    <row r="23479" spans="4:6">
      <c r="D23479" s="197"/>
      <c r="E23479" s="197"/>
      <c r="F23479" s="197"/>
    </row>
    <row r="23481" spans="4:6">
      <c r="D23481" s="197"/>
      <c r="E23481" s="197"/>
      <c r="F23481" s="197"/>
    </row>
    <row r="23483" spans="4:6">
      <c r="D23483" s="197"/>
      <c r="E23483" s="197"/>
      <c r="F23483" s="197"/>
    </row>
    <row r="23485" spans="4:6">
      <c r="D23485" s="197"/>
      <c r="E23485" s="197"/>
      <c r="F23485" s="197"/>
    </row>
    <row r="23487" spans="4:6">
      <c r="D23487" s="197"/>
      <c r="E23487" s="197"/>
      <c r="F23487" s="197"/>
    </row>
    <row r="23489" spans="4:6">
      <c r="D23489" s="197"/>
      <c r="E23489" s="197"/>
      <c r="F23489" s="197"/>
    </row>
    <row r="23491" spans="4:6">
      <c r="D23491" s="197"/>
      <c r="E23491" s="197"/>
      <c r="F23491" s="197"/>
    </row>
    <row r="23493" spans="4:6">
      <c r="D23493" s="197"/>
      <c r="E23493" s="197"/>
      <c r="F23493" s="197"/>
    </row>
    <row r="23495" spans="4:6">
      <c r="D23495" s="197"/>
      <c r="E23495" s="197"/>
      <c r="F23495" s="197"/>
    </row>
    <row r="23497" spans="4:6">
      <c r="D23497" s="197"/>
      <c r="E23497" s="197"/>
      <c r="F23497" s="197"/>
    </row>
    <row r="23499" spans="4:6">
      <c r="D23499" s="197"/>
      <c r="E23499" s="197"/>
      <c r="F23499" s="197"/>
    </row>
    <row r="23501" spans="4:6">
      <c r="D23501" s="197"/>
      <c r="E23501" s="197"/>
      <c r="F23501" s="197"/>
    </row>
    <row r="23503" spans="4:6">
      <c r="D23503" s="197"/>
      <c r="E23503" s="197"/>
      <c r="F23503" s="197"/>
    </row>
    <row r="23505" spans="4:6">
      <c r="D23505" s="197"/>
      <c r="E23505" s="197"/>
      <c r="F23505" s="197"/>
    </row>
    <row r="23507" spans="4:6">
      <c r="D23507" s="197"/>
      <c r="E23507" s="197"/>
      <c r="F23507" s="197"/>
    </row>
    <row r="23509" spans="4:6">
      <c r="D23509" s="197"/>
      <c r="E23509" s="197"/>
      <c r="F23509" s="197"/>
    </row>
    <row r="23511" spans="4:6">
      <c r="D23511" s="197"/>
      <c r="E23511" s="197"/>
      <c r="F23511" s="197"/>
    </row>
    <row r="23513" spans="4:6">
      <c r="D23513" s="197"/>
      <c r="E23513" s="197"/>
      <c r="F23513" s="197"/>
    </row>
    <row r="23515" spans="4:6">
      <c r="D23515" s="197"/>
      <c r="E23515" s="197"/>
      <c r="F23515" s="197"/>
    </row>
    <row r="23517" spans="4:6">
      <c r="D23517" s="197"/>
      <c r="E23517" s="197"/>
      <c r="F23517" s="197"/>
    </row>
    <row r="23519" spans="4:6">
      <c r="D23519" s="197"/>
      <c r="E23519" s="197"/>
      <c r="F23519" s="197"/>
    </row>
    <row r="23521" spans="4:6">
      <c r="D23521" s="197"/>
      <c r="E23521" s="197"/>
      <c r="F23521" s="197"/>
    </row>
    <row r="23523" spans="4:6">
      <c r="D23523" s="197"/>
      <c r="E23523" s="197"/>
      <c r="F23523" s="197"/>
    </row>
    <row r="23525" spans="4:6">
      <c r="D23525" s="197"/>
      <c r="E23525" s="197"/>
      <c r="F23525" s="197"/>
    </row>
    <row r="23527" spans="4:6">
      <c r="D23527" s="197"/>
      <c r="E23527" s="197"/>
      <c r="F23527" s="197"/>
    </row>
    <row r="23529" spans="4:6">
      <c r="D23529" s="197"/>
      <c r="E23529" s="197"/>
      <c r="F23529" s="197"/>
    </row>
    <row r="23531" spans="4:6">
      <c r="D23531" s="197"/>
      <c r="E23531" s="197"/>
      <c r="F23531" s="197"/>
    </row>
    <row r="23533" spans="4:6">
      <c r="D23533" s="197"/>
      <c r="E23533" s="197"/>
      <c r="F23533" s="197"/>
    </row>
    <row r="23535" spans="4:6">
      <c r="D23535" s="197"/>
      <c r="E23535" s="197"/>
      <c r="F23535" s="197"/>
    </row>
    <row r="23537" spans="4:6">
      <c r="D23537" s="197"/>
      <c r="E23537" s="197"/>
      <c r="F23537" s="197"/>
    </row>
    <row r="23539" spans="4:6">
      <c r="D23539" s="197"/>
      <c r="E23539" s="197"/>
      <c r="F23539" s="197"/>
    </row>
    <row r="23541" spans="4:6">
      <c r="D23541" s="197"/>
      <c r="E23541" s="197"/>
      <c r="F23541" s="197"/>
    </row>
    <row r="23543" spans="4:6">
      <c r="D23543" s="197"/>
      <c r="E23543" s="197"/>
      <c r="F23543" s="197"/>
    </row>
    <row r="23545" spans="4:6">
      <c r="D23545" s="197"/>
      <c r="E23545" s="197"/>
      <c r="F23545" s="197"/>
    </row>
    <row r="23547" spans="4:6">
      <c r="D23547" s="197"/>
      <c r="E23547" s="197"/>
      <c r="F23547" s="197"/>
    </row>
    <row r="23549" spans="4:6">
      <c r="D23549" s="197"/>
      <c r="E23549" s="197"/>
      <c r="F23549" s="197"/>
    </row>
    <row r="23551" spans="4:6">
      <c r="D23551" s="197"/>
      <c r="E23551" s="197"/>
      <c r="F23551" s="197"/>
    </row>
    <row r="23553" spans="4:6">
      <c r="D23553" s="197"/>
      <c r="E23553" s="197"/>
      <c r="F23553" s="197"/>
    </row>
    <row r="23555" spans="4:6">
      <c r="D23555" s="197"/>
      <c r="E23555" s="197"/>
      <c r="F23555" s="197"/>
    </row>
    <row r="23557" spans="4:6">
      <c r="D23557" s="197"/>
      <c r="E23557" s="197"/>
      <c r="F23557" s="197"/>
    </row>
    <row r="23559" spans="4:6">
      <c r="D23559" s="197"/>
      <c r="E23559" s="197"/>
      <c r="F23559" s="197"/>
    </row>
    <row r="23561" spans="4:6">
      <c r="D23561" s="197"/>
      <c r="E23561" s="197"/>
      <c r="F23561" s="197"/>
    </row>
    <row r="23563" spans="4:6">
      <c r="D23563" s="197"/>
      <c r="E23563" s="197"/>
      <c r="F23563" s="197"/>
    </row>
    <row r="23565" spans="4:6">
      <c r="D23565" s="197"/>
      <c r="E23565" s="197"/>
      <c r="F23565" s="197"/>
    </row>
    <row r="23567" spans="4:6">
      <c r="D23567" s="197"/>
      <c r="E23567" s="197"/>
      <c r="F23567" s="197"/>
    </row>
    <row r="23569" spans="4:6">
      <c r="D23569" s="197"/>
      <c r="E23569" s="197"/>
      <c r="F23569" s="197"/>
    </row>
    <row r="23571" spans="4:6">
      <c r="D23571" s="197"/>
      <c r="E23571" s="197"/>
      <c r="F23571" s="197"/>
    </row>
    <row r="23573" spans="4:6">
      <c r="D23573" s="197"/>
      <c r="E23573" s="197"/>
      <c r="F23573" s="197"/>
    </row>
    <row r="23575" spans="4:6">
      <c r="D23575" s="197"/>
      <c r="E23575" s="197"/>
      <c r="F23575" s="197"/>
    </row>
    <row r="23577" spans="4:6">
      <c r="D23577" s="197"/>
      <c r="E23577" s="197"/>
      <c r="F23577" s="197"/>
    </row>
    <row r="23579" spans="4:6">
      <c r="D23579" s="197"/>
      <c r="E23579" s="197"/>
      <c r="F23579" s="197"/>
    </row>
    <row r="23581" spans="4:6">
      <c r="D23581" s="197"/>
      <c r="E23581" s="197"/>
      <c r="F23581" s="197"/>
    </row>
    <row r="23583" spans="4:6">
      <c r="D23583" s="197"/>
      <c r="E23583" s="197"/>
      <c r="F23583" s="197"/>
    </row>
    <row r="23585" spans="4:6">
      <c r="D23585" s="197"/>
      <c r="E23585" s="197"/>
      <c r="F23585" s="197"/>
    </row>
    <row r="23587" spans="4:6">
      <c r="D23587" s="197"/>
      <c r="E23587" s="197"/>
      <c r="F23587" s="197"/>
    </row>
    <row r="23589" spans="4:6">
      <c r="D23589" s="197"/>
      <c r="E23589" s="197"/>
      <c r="F23589" s="197"/>
    </row>
    <row r="23591" spans="4:6">
      <c r="D23591" s="197"/>
      <c r="E23591" s="197"/>
      <c r="F23591" s="197"/>
    </row>
    <row r="23593" spans="4:6">
      <c r="D23593" s="197"/>
      <c r="E23593" s="197"/>
      <c r="F23593" s="197"/>
    </row>
    <row r="23595" spans="4:6">
      <c r="D23595" s="197"/>
      <c r="E23595" s="197"/>
      <c r="F23595" s="197"/>
    </row>
    <row r="23597" spans="4:6">
      <c r="D23597" s="197"/>
      <c r="E23597" s="197"/>
      <c r="F23597" s="197"/>
    </row>
    <row r="23599" spans="4:6">
      <c r="D23599" s="197"/>
      <c r="E23599" s="197"/>
      <c r="F23599" s="197"/>
    </row>
    <row r="23601" spans="4:6">
      <c r="D23601" s="197"/>
      <c r="E23601" s="197"/>
      <c r="F23601" s="197"/>
    </row>
    <row r="23603" spans="4:6">
      <c r="D23603" s="197"/>
      <c r="E23603" s="197"/>
      <c r="F23603" s="197"/>
    </row>
    <row r="23605" spans="4:6">
      <c r="D23605" s="197"/>
      <c r="E23605" s="197"/>
      <c r="F23605" s="197"/>
    </row>
    <row r="23607" spans="4:6">
      <c r="D23607" s="197"/>
      <c r="E23607" s="197"/>
      <c r="F23607" s="197"/>
    </row>
    <row r="23609" spans="4:6">
      <c r="D23609" s="197"/>
      <c r="E23609" s="197"/>
      <c r="F23609" s="197"/>
    </row>
    <row r="23611" spans="4:6">
      <c r="D23611" s="197"/>
      <c r="E23611" s="197"/>
      <c r="F23611" s="197"/>
    </row>
    <row r="23613" spans="4:6">
      <c r="D23613" s="197"/>
      <c r="E23613" s="197"/>
      <c r="F23613" s="197"/>
    </row>
    <row r="23615" spans="4:6">
      <c r="D23615" s="197"/>
      <c r="E23615" s="197"/>
      <c r="F23615" s="197"/>
    </row>
    <row r="23617" spans="4:6">
      <c r="D23617" s="197"/>
      <c r="E23617" s="197"/>
      <c r="F23617" s="197"/>
    </row>
    <row r="23619" spans="4:6">
      <c r="D23619" s="197"/>
      <c r="E23619" s="197"/>
      <c r="F23619" s="197"/>
    </row>
    <row r="23621" spans="4:6">
      <c r="D23621" s="197"/>
      <c r="E23621" s="197"/>
      <c r="F23621" s="197"/>
    </row>
    <row r="23623" spans="4:6">
      <c r="D23623" s="197"/>
      <c r="E23623" s="197"/>
      <c r="F23623" s="197"/>
    </row>
    <row r="23625" spans="4:6">
      <c r="D23625" s="197"/>
      <c r="E23625" s="197"/>
      <c r="F23625" s="197"/>
    </row>
    <row r="23627" spans="4:6">
      <c r="D23627" s="197"/>
      <c r="E23627" s="197"/>
      <c r="F23627" s="197"/>
    </row>
    <row r="23629" spans="4:6">
      <c r="D23629" s="197"/>
      <c r="E23629" s="197"/>
      <c r="F23629" s="197"/>
    </row>
    <row r="23631" spans="4:6">
      <c r="D23631" s="197"/>
      <c r="E23631" s="197"/>
      <c r="F23631" s="197"/>
    </row>
    <row r="23633" spans="4:6">
      <c r="D23633" s="197"/>
      <c r="E23633" s="197"/>
      <c r="F23633" s="197"/>
    </row>
    <row r="23635" spans="4:6">
      <c r="D23635" s="197"/>
      <c r="E23635" s="197"/>
      <c r="F23635" s="197"/>
    </row>
    <row r="23637" spans="4:6">
      <c r="D23637" s="197"/>
      <c r="E23637" s="197"/>
      <c r="F23637" s="197"/>
    </row>
    <row r="23639" spans="4:6">
      <c r="D23639" s="197"/>
      <c r="E23639" s="197"/>
      <c r="F23639" s="197"/>
    </row>
    <row r="23641" spans="4:6">
      <c r="D23641" s="197"/>
      <c r="E23641" s="197"/>
      <c r="F23641" s="197"/>
    </row>
    <row r="23643" spans="4:6">
      <c r="D23643" s="197"/>
      <c r="E23643" s="197"/>
      <c r="F23643" s="197"/>
    </row>
    <row r="23645" spans="4:6">
      <c r="D23645" s="197"/>
      <c r="E23645" s="197"/>
      <c r="F23645" s="197"/>
    </row>
    <row r="23647" spans="4:6">
      <c r="D23647" s="197"/>
      <c r="E23647" s="197"/>
      <c r="F23647" s="197"/>
    </row>
    <row r="23649" spans="4:6">
      <c r="D23649" s="197"/>
      <c r="E23649" s="197"/>
      <c r="F23649" s="197"/>
    </row>
    <row r="23651" spans="4:6">
      <c r="D23651" s="197"/>
      <c r="E23651" s="197"/>
      <c r="F23651" s="197"/>
    </row>
    <row r="23653" spans="4:6">
      <c r="D23653" s="197"/>
      <c r="E23653" s="197"/>
      <c r="F23653" s="197"/>
    </row>
    <row r="23655" spans="4:6">
      <c r="D23655" s="197"/>
      <c r="E23655" s="197"/>
      <c r="F23655" s="197"/>
    </row>
    <row r="23657" spans="4:6">
      <c r="D23657" s="197"/>
      <c r="E23657" s="197"/>
      <c r="F23657" s="197"/>
    </row>
    <row r="23659" spans="4:6">
      <c r="D23659" s="197"/>
      <c r="E23659" s="197"/>
      <c r="F23659" s="197"/>
    </row>
    <row r="23661" spans="4:6">
      <c r="D23661" s="197"/>
      <c r="E23661" s="197"/>
      <c r="F23661" s="197"/>
    </row>
    <row r="23663" spans="4:6">
      <c r="D23663" s="197"/>
      <c r="E23663" s="197"/>
      <c r="F23663" s="197"/>
    </row>
    <row r="23665" spans="4:6">
      <c r="D23665" s="197"/>
      <c r="E23665" s="197"/>
      <c r="F23665" s="197"/>
    </row>
    <row r="23667" spans="4:6">
      <c r="D23667" s="197"/>
      <c r="E23667" s="197"/>
      <c r="F23667" s="197"/>
    </row>
    <row r="23669" spans="4:6">
      <c r="D23669" s="197"/>
      <c r="E23669" s="197"/>
      <c r="F23669" s="197"/>
    </row>
    <row r="23671" spans="4:6">
      <c r="D23671" s="197"/>
      <c r="E23671" s="197"/>
      <c r="F23671" s="197"/>
    </row>
    <row r="23673" spans="4:6">
      <c r="D23673" s="197"/>
      <c r="E23673" s="197"/>
      <c r="F23673" s="197"/>
    </row>
    <row r="23675" spans="4:6">
      <c r="D23675" s="197"/>
      <c r="E23675" s="197"/>
      <c r="F23675" s="197"/>
    </row>
    <row r="23677" spans="4:6">
      <c r="D23677" s="197"/>
      <c r="E23677" s="197"/>
      <c r="F23677" s="197"/>
    </row>
    <row r="23679" spans="4:6">
      <c r="D23679" s="197"/>
      <c r="E23679" s="197"/>
      <c r="F23679" s="197"/>
    </row>
    <row r="23681" spans="4:6">
      <c r="D23681" s="197"/>
      <c r="E23681" s="197"/>
      <c r="F23681" s="197"/>
    </row>
    <row r="23683" spans="4:6">
      <c r="D23683" s="197"/>
      <c r="E23683" s="197"/>
      <c r="F23683" s="197"/>
    </row>
    <row r="23685" spans="4:6">
      <c r="D23685" s="197"/>
      <c r="E23685" s="197"/>
      <c r="F23685" s="197"/>
    </row>
    <row r="23687" spans="4:6">
      <c r="D23687" s="197"/>
      <c r="E23687" s="197"/>
      <c r="F23687" s="197"/>
    </row>
    <row r="23689" spans="4:6">
      <c r="D23689" s="197"/>
      <c r="E23689" s="197"/>
      <c r="F23689" s="197"/>
    </row>
    <row r="23691" spans="4:6">
      <c r="D23691" s="197"/>
      <c r="E23691" s="197"/>
      <c r="F23691" s="197"/>
    </row>
    <row r="23693" spans="4:6">
      <c r="D23693" s="197"/>
      <c r="E23693" s="197"/>
      <c r="F23693" s="197"/>
    </row>
    <row r="23695" spans="4:6">
      <c r="D23695" s="197"/>
      <c r="E23695" s="197"/>
      <c r="F23695" s="197"/>
    </row>
    <row r="23697" spans="4:6">
      <c r="D23697" s="197"/>
      <c r="E23697" s="197"/>
      <c r="F23697" s="197"/>
    </row>
    <row r="23699" spans="4:6">
      <c r="D23699" s="197"/>
      <c r="E23699" s="197"/>
      <c r="F23699" s="197"/>
    </row>
    <row r="23701" spans="4:6">
      <c r="D23701" s="197"/>
      <c r="E23701" s="197"/>
      <c r="F23701" s="197"/>
    </row>
    <row r="23703" spans="4:6">
      <c r="D23703" s="197"/>
      <c r="E23703" s="197"/>
      <c r="F23703" s="197"/>
    </row>
    <row r="23705" spans="4:6">
      <c r="D23705" s="197"/>
      <c r="E23705" s="197"/>
      <c r="F23705" s="197"/>
    </row>
    <row r="23707" spans="4:6">
      <c r="D23707" s="197"/>
      <c r="E23707" s="197"/>
      <c r="F23707" s="197"/>
    </row>
    <row r="23709" spans="4:6">
      <c r="D23709" s="197"/>
      <c r="E23709" s="197"/>
      <c r="F23709" s="197"/>
    </row>
    <row r="23711" spans="4:6">
      <c r="D23711" s="197"/>
      <c r="E23711" s="197"/>
      <c r="F23711" s="197"/>
    </row>
    <row r="23713" spans="4:6">
      <c r="D23713" s="197"/>
      <c r="E23713" s="197"/>
      <c r="F23713" s="197"/>
    </row>
    <row r="23715" spans="4:6">
      <c r="D23715" s="197"/>
      <c r="E23715" s="197"/>
      <c r="F23715" s="197"/>
    </row>
    <row r="23717" spans="4:6">
      <c r="D23717" s="197"/>
      <c r="E23717" s="197"/>
      <c r="F23717" s="197"/>
    </row>
    <row r="23719" spans="4:6">
      <c r="D23719" s="197"/>
      <c r="E23719" s="197"/>
      <c r="F23719" s="197"/>
    </row>
    <row r="23721" spans="4:6">
      <c r="D23721" s="197"/>
      <c r="E23721" s="197"/>
      <c r="F23721" s="197"/>
    </row>
    <row r="23723" spans="4:6">
      <c r="D23723" s="197"/>
      <c r="E23723" s="197"/>
      <c r="F23723" s="197"/>
    </row>
    <row r="23725" spans="4:6">
      <c r="D23725" s="197"/>
      <c r="E23725" s="197"/>
      <c r="F23725" s="197"/>
    </row>
    <row r="23727" spans="4:6">
      <c r="D23727" s="197"/>
      <c r="E23727" s="197"/>
      <c r="F23727" s="197"/>
    </row>
    <row r="23729" spans="4:6">
      <c r="D23729" s="197"/>
      <c r="E23729" s="197"/>
      <c r="F23729" s="197"/>
    </row>
    <row r="23731" spans="4:6">
      <c r="D23731" s="197"/>
      <c r="E23731" s="197"/>
      <c r="F23731" s="197"/>
    </row>
    <row r="23733" spans="4:6">
      <c r="D23733" s="197"/>
      <c r="E23733" s="197"/>
      <c r="F23733" s="197"/>
    </row>
    <row r="23735" spans="4:6">
      <c r="D23735" s="197"/>
      <c r="E23735" s="197"/>
      <c r="F23735" s="197"/>
    </row>
    <row r="23737" spans="4:6">
      <c r="D23737" s="197"/>
      <c r="E23737" s="197"/>
      <c r="F23737" s="197"/>
    </row>
    <row r="23739" spans="4:6">
      <c r="D23739" s="197"/>
      <c r="E23739" s="197"/>
      <c r="F23739" s="197"/>
    </row>
    <row r="23741" spans="4:6">
      <c r="D23741" s="197"/>
      <c r="E23741" s="197"/>
      <c r="F23741" s="197"/>
    </row>
    <row r="23743" spans="4:6">
      <c r="D23743" s="197"/>
      <c r="E23743" s="197"/>
      <c r="F23743" s="197"/>
    </row>
    <row r="23745" spans="4:6">
      <c r="D23745" s="197"/>
      <c r="E23745" s="197"/>
      <c r="F23745" s="197"/>
    </row>
    <row r="23747" spans="4:6">
      <c r="D23747" s="197"/>
      <c r="E23747" s="197"/>
      <c r="F23747" s="197"/>
    </row>
    <row r="23749" spans="4:6">
      <c r="D23749" s="197"/>
      <c r="E23749" s="197"/>
      <c r="F23749" s="197"/>
    </row>
    <row r="23751" spans="4:6">
      <c r="D23751" s="197"/>
      <c r="E23751" s="197"/>
      <c r="F23751" s="197"/>
    </row>
    <row r="23753" spans="4:6">
      <c r="D23753" s="197"/>
      <c r="E23753" s="197"/>
      <c r="F23753" s="197"/>
    </row>
    <row r="23755" spans="4:6">
      <c r="D23755" s="197"/>
      <c r="E23755" s="197"/>
      <c r="F23755" s="197"/>
    </row>
    <row r="23757" spans="4:6">
      <c r="D23757" s="197"/>
      <c r="E23757" s="197"/>
      <c r="F23757" s="197"/>
    </row>
    <row r="23759" spans="4:6">
      <c r="D23759" s="197"/>
      <c r="E23759" s="197"/>
      <c r="F23759" s="197"/>
    </row>
    <row r="23761" spans="4:6">
      <c r="D23761" s="197"/>
      <c r="E23761" s="197"/>
      <c r="F23761" s="197"/>
    </row>
    <row r="23763" spans="4:6">
      <c r="D23763" s="197"/>
      <c r="E23763" s="197"/>
      <c r="F23763" s="197"/>
    </row>
    <row r="23765" spans="4:6">
      <c r="D23765" s="197"/>
      <c r="E23765" s="197"/>
      <c r="F23765" s="197"/>
    </row>
    <row r="23767" spans="4:6">
      <c r="D23767" s="197"/>
      <c r="E23767" s="197"/>
      <c r="F23767" s="197"/>
    </row>
    <row r="23769" spans="4:6">
      <c r="D23769" s="197"/>
      <c r="E23769" s="197"/>
      <c r="F23769" s="197"/>
    </row>
    <row r="23771" spans="4:6">
      <c r="D23771" s="197"/>
      <c r="E23771" s="197"/>
      <c r="F23771" s="197"/>
    </row>
    <row r="23773" spans="4:6">
      <c r="D23773" s="197"/>
      <c r="E23773" s="197"/>
      <c r="F23773" s="197"/>
    </row>
    <row r="23775" spans="4:6">
      <c r="D23775" s="197"/>
      <c r="E23775" s="197"/>
      <c r="F23775" s="197"/>
    </row>
    <row r="23777" spans="4:6">
      <c r="D23777" s="197"/>
      <c r="E23777" s="197"/>
      <c r="F23777" s="197"/>
    </row>
    <row r="23779" spans="4:6">
      <c r="D23779" s="197"/>
      <c r="E23779" s="197"/>
      <c r="F23779" s="197"/>
    </row>
    <row r="23781" spans="4:6">
      <c r="D23781" s="197"/>
      <c r="E23781" s="197"/>
      <c r="F23781" s="197"/>
    </row>
    <row r="23783" spans="4:6">
      <c r="D23783" s="197"/>
      <c r="E23783" s="197"/>
      <c r="F23783" s="197"/>
    </row>
    <row r="23785" spans="4:6">
      <c r="D23785" s="197"/>
      <c r="E23785" s="197"/>
      <c r="F23785" s="197"/>
    </row>
    <row r="23787" spans="4:6">
      <c r="D23787" s="197"/>
      <c r="E23787" s="197"/>
      <c r="F23787" s="197"/>
    </row>
    <row r="23789" spans="4:6">
      <c r="D23789" s="197"/>
      <c r="E23789" s="197"/>
      <c r="F23789" s="197"/>
    </row>
    <row r="23791" spans="4:6">
      <c r="D23791" s="197"/>
      <c r="E23791" s="197"/>
      <c r="F23791" s="197"/>
    </row>
    <row r="23793" spans="4:6">
      <c r="D23793" s="197"/>
      <c r="E23793" s="197"/>
      <c r="F23793" s="197"/>
    </row>
    <row r="23795" spans="4:6">
      <c r="D23795" s="197"/>
      <c r="E23795" s="197"/>
      <c r="F23795" s="197"/>
    </row>
    <row r="23797" spans="4:6">
      <c r="D23797" s="197"/>
      <c r="E23797" s="197"/>
      <c r="F23797" s="197"/>
    </row>
    <row r="23799" spans="4:6">
      <c r="D23799" s="197"/>
      <c r="E23799" s="197"/>
      <c r="F23799" s="197"/>
    </row>
    <row r="23801" spans="4:6">
      <c r="D23801" s="197"/>
      <c r="E23801" s="197"/>
      <c r="F23801" s="197"/>
    </row>
    <row r="23803" spans="4:6">
      <c r="D23803" s="197"/>
      <c r="E23803" s="197"/>
      <c r="F23803" s="197"/>
    </row>
    <row r="23805" spans="4:6">
      <c r="D23805" s="197"/>
      <c r="E23805" s="197"/>
      <c r="F23805" s="197"/>
    </row>
    <row r="23807" spans="4:6">
      <c r="D23807" s="197"/>
      <c r="E23807" s="197"/>
      <c r="F23807" s="197"/>
    </row>
    <row r="23809" spans="4:6">
      <c r="D23809" s="197"/>
      <c r="E23809" s="197"/>
      <c r="F23809" s="197"/>
    </row>
    <row r="23811" spans="4:6">
      <c r="D23811" s="197"/>
      <c r="E23811" s="197"/>
      <c r="F23811" s="197"/>
    </row>
    <row r="23813" spans="4:6">
      <c r="D23813" s="197"/>
      <c r="E23813" s="197"/>
      <c r="F23813" s="197"/>
    </row>
    <row r="23815" spans="4:6">
      <c r="D23815" s="197"/>
      <c r="E23815" s="197"/>
      <c r="F23815" s="197"/>
    </row>
    <row r="23817" spans="4:6">
      <c r="D23817" s="197"/>
      <c r="E23817" s="197"/>
      <c r="F23817" s="197"/>
    </row>
    <row r="23819" spans="4:6">
      <c r="D23819" s="197"/>
      <c r="E23819" s="197"/>
      <c r="F23819" s="197"/>
    </row>
    <row r="23821" spans="4:6">
      <c r="D23821" s="197"/>
      <c r="E23821" s="197"/>
      <c r="F23821" s="197"/>
    </row>
    <row r="23823" spans="4:6">
      <c r="D23823" s="197"/>
      <c r="E23823" s="197"/>
      <c r="F23823" s="197"/>
    </row>
    <row r="23825" spans="4:6">
      <c r="D23825" s="197"/>
      <c r="E23825" s="197"/>
      <c r="F23825" s="197"/>
    </row>
    <row r="23827" spans="4:6">
      <c r="D23827" s="197"/>
      <c r="E23827" s="197"/>
      <c r="F23827" s="197"/>
    </row>
    <row r="23829" spans="4:6">
      <c r="D23829" s="197"/>
      <c r="E23829" s="197"/>
      <c r="F23829" s="197"/>
    </row>
    <row r="23831" spans="4:6">
      <c r="D23831" s="197"/>
      <c r="E23831" s="197"/>
      <c r="F23831" s="197"/>
    </row>
    <row r="23833" spans="4:6">
      <c r="D23833" s="197"/>
      <c r="E23833" s="197"/>
      <c r="F23833" s="197"/>
    </row>
    <row r="23835" spans="4:6">
      <c r="D23835" s="197"/>
      <c r="E23835" s="197"/>
      <c r="F23835" s="197"/>
    </row>
    <row r="23837" spans="4:6">
      <c r="D23837" s="197"/>
      <c r="E23837" s="197"/>
      <c r="F23837" s="197"/>
    </row>
    <row r="23839" spans="4:6">
      <c r="D23839" s="197"/>
      <c r="E23839" s="197"/>
      <c r="F23839" s="197"/>
    </row>
    <row r="23841" spans="4:6">
      <c r="D23841" s="197"/>
      <c r="E23841" s="197"/>
      <c r="F23841" s="197"/>
    </row>
    <row r="23843" spans="4:6">
      <c r="D23843" s="197"/>
      <c r="E23843" s="197"/>
      <c r="F23843" s="197"/>
    </row>
    <row r="23845" spans="4:6">
      <c r="D23845" s="197"/>
      <c r="E23845" s="197"/>
      <c r="F23845" s="197"/>
    </row>
    <row r="23847" spans="4:6">
      <c r="D23847" s="197"/>
      <c r="E23847" s="197"/>
      <c r="F23847" s="197"/>
    </row>
    <row r="23849" spans="4:6">
      <c r="D23849" s="197"/>
      <c r="E23849" s="197"/>
      <c r="F23849" s="197"/>
    </row>
    <row r="23851" spans="4:6">
      <c r="D23851" s="197"/>
      <c r="E23851" s="197"/>
      <c r="F23851" s="197"/>
    </row>
    <row r="23853" spans="4:6">
      <c r="D23853" s="197"/>
      <c r="E23853" s="197"/>
      <c r="F23853" s="197"/>
    </row>
    <row r="23855" spans="4:6">
      <c r="D23855" s="197"/>
      <c r="E23855" s="197"/>
      <c r="F23855" s="197"/>
    </row>
    <row r="23857" spans="4:6">
      <c r="D23857" s="197"/>
      <c r="E23857" s="197"/>
      <c r="F23857" s="197"/>
    </row>
    <row r="23859" spans="4:6">
      <c r="D23859" s="197"/>
      <c r="E23859" s="197"/>
      <c r="F23859" s="197"/>
    </row>
    <row r="23861" spans="4:6">
      <c r="D23861" s="197"/>
      <c r="E23861" s="197"/>
      <c r="F23861" s="197"/>
    </row>
    <row r="23863" spans="4:6">
      <c r="D23863" s="197"/>
      <c r="E23863" s="197"/>
      <c r="F23863" s="197"/>
    </row>
    <row r="23865" spans="4:6">
      <c r="D23865" s="197"/>
      <c r="E23865" s="197"/>
      <c r="F23865" s="197"/>
    </row>
    <row r="23867" spans="4:6">
      <c r="D23867" s="197"/>
      <c r="E23867" s="197"/>
      <c r="F23867" s="197"/>
    </row>
    <row r="23869" spans="4:6">
      <c r="D23869" s="197"/>
      <c r="E23869" s="197"/>
      <c r="F23869" s="197"/>
    </row>
    <row r="23871" spans="4:6">
      <c r="D23871" s="197"/>
      <c r="E23871" s="197"/>
      <c r="F23871" s="197"/>
    </row>
    <row r="23873" spans="4:6">
      <c r="D23873" s="197"/>
      <c r="E23873" s="197"/>
      <c r="F23873" s="197"/>
    </row>
    <row r="23875" spans="4:6">
      <c r="D23875" s="197"/>
      <c r="E23875" s="197"/>
      <c r="F23875" s="197"/>
    </row>
    <row r="23877" spans="4:6">
      <c r="D23877" s="197"/>
      <c r="E23877" s="197"/>
      <c r="F23877" s="197"/>
    </row>
    <row r="23879" spans="4:6">
      <c r="D23879" s="197"/>
      <c r="E23879" s="197"/>
      <c r="F23879" s="197"/>
    </row>
    <row r="23881" spans="4:6">
      <c r="D23881" s="197"/>
      <c r="E23881" s="197"/>
      <c r="F23881" s="197"/>
    </row>
    <row r="23883" spans="4:6">
      <c r="D23883" s="197"/>
      <c r="E23883" s="197"/>
      <c r="F23883" s="197"/>
    </row>
    <row r="23885" spans="4:6">
      <c r="D23885" s="197"/>
      <c r="E23885" s="197"/>
      <c r="F23885" s="197"/>
    </row>
    <row r="23887" spans="4:6">
      <c r="D23887" s="197"/>
      <c r="E23887" s="197"/>
      <c r="F23887" s="197"/>
    </row>
    <row r="23889" spans="4:6">
      <c r="D23889" s="197"/>
      <c r="E23889" s="197"/>
      <c r="F23889" s="197"/>
    </row>
    <row r="23891" spans="4:6">
      <c r="D23891" s="197"/>
      <c r="E23891" s="197"/>
      <c r="F23891" s="197"/>
    </row>
    <row r="23893" spans="4:6">
      <c r="D23893" s="197"/>
      <c r="E23893" s="197"/>
      <c r="F23893" s="197"/>
    </row>
    <row r="23895" spans="4:6">
      <c r="D23895" s="197"/>
      <c r="E23895" s="197"/>
      <c r="F23895" s="197"/>
    </row>
    <row r="23897" spans="4:6">
      <c r="D23897" s="197"/>
      <c r="E23897" s="197"/>
      <c r="F23897" s="197"/>
    </row>
    <row r="23899" spans="4:6">
      <c r="D23899" s="197"/>
      <c r="E23899" s="197"/>
      <c r="F23899" s="197"/>
    </row>
    <row r="23901" spans="4:6">
      <c r="D23901" s="197"/>
      <c r="E23901" s="197"/>
      <c r="F23901" s="197"/>
    </row>
    <row r="23903" spans="4:6">
      <c r="D23903" s="197"/>
      <c r="E23903" s="197"/>
      <c r="F23903" s="197"/>
    </row>
    <row r="23905" spans="4:6">
      <c r="D23905" s="197"/>
      <c r="E23905" s="197"/>
      <c r="F23905" s="197"/>
    </row>
    <row r="23907" spans="4:6">
      <c r="D23907" s="197"/>
      <c r="E23907" s="197"/>
      <c r="F23907" s="197"/>
    </row>
    <row r="23909" spans="4:6">
      <c r="D23909" s="197"/>
      <c r="E23909" s="197"/>
      <c r="F23909" s="197"/>
    </row>
    <row r="23911" spans="4:6">
      <c r="D23911" s="197"/>
      <c r="E23911" s="197"/>
      <c r="F23911" s="197"/>
    </row>
    <row r="23913" spans="4:6">
      <c r="D23913" s="197"/>
      <c r="E23913" s="197"/>
      <c r="F23913" s="197"/>
    </row>
    <row r="23915" spans="4:6">
      <c r="D23915" s="197"/>
      <c r="E23915" s="197"/>
      <c r="F23915" s="197"/>
    </row>
    <row r="23917" spans="4:6">
      <c r="D23917" s="197"/>
      <c r="E23917" s="197"/>
      <c r="F23917" s="197"/>
    </row>
    <row r="23919" spans="4:6">
      <c r="D23919" s="197"/>
      <c r="E23919" s="197"/>
      <c r="F23919" s="197"/>
    </row>
    <row r="23921" spans="4:6">
      <c r="D23921" s="197"/>
      <c r="E23921" s="197"/>
      <c r="F23921" s="197"/>
    </row>
    <row r="23923" spans="4:6">
      <c r="D23923" s="197"/>
      <c r="E23923" s="197"/>
      <c r="F23923" s="197"/>
    </row>
    <row r="23925" spans="4:6">
      <c r="D23925" s="197"/>
      <c r="E23925" s="197"/>
      <c r="F23925" s="197"/>
    </row>
    <row r="23927" spans="4:6">
      <c r="D23927" s="197"/>
      <c r="E23927" s="197"/>
      <c r="F23927" s="197"/>
    </row>
    <row r="23929" spans="4:6">
      <c r="D23929" s="197"/>
      <c r="E23929" s="197"/>
      <c r="F23929" s="197"/>
    </row>
    <row r="23931" spans="4:6">
      <c r="D23931" s="197"/>
      <c r="E23931" s="197"/>
      <c r="F23931" s="197"/>
    </row>
    <row r="23933" spans="4:6">
      <c r="D23933" s="197"/>
      <c r="E23933" s="197"/>
      <c r="F23933" s="197"/>
    </row>
    <row r="23935" spans="4:6">
      <c r="D23935" s="197"/>
      <c r="E23935" s="197"/>
      <c r="F23935" s="197"/>
    </row>
    <row r="23937" spans="4:6">
      <c r="D23937" s="197"/>
      <c r="E23937" s="197"/>
      <c r="F23937" s="197"/>
    </row>
    <row r="23939" spans="4:6">
      <c r="D23939" s="197"/>
      <c r="E23939" s="197"/>
      <c r="F23939" s="197"/>
    </row>
    <row r="23941" spans="4:6">
      <c r="D23941" s="197"/>
      <c r="E23941" s="197"/>
      <c r="F23941" s="197"/>
    </row>
    <row r="23943" spans="4:6">
      <c r="D23943" s="197"/>
      <c r="E23943" s="197"/>
      <c r="F23943" s="197"/>
    </row>
    <row r="23945" spans="4:6">
      <c r="D23945" s="197"/>
      <c r="E23945" s="197"/>
      <c r="F23945" s="197"/>
    </row>
    <row r="23947" spans="4:6">
      <c r="D23947" s="197"/>
      <c r="E23947" s="197"/>
      <c r="F23947" s="197"/>
    </row>
    <row r="23949" spans="4:6">
      <c r="D23949" s="197"/>
      <c r="E23949" s="197"/>
      <c r="F23949" s="197"/>
    </row>
    <row r="23951" spans="4:6">
      <c r="D23951" s="197"/>
      <c r="E23951" s="197"/>
      <c r="F23951" s="197"/>
    </row>
    <row r="23953" spans="4:6">
      <c r="D23953" s="197"/>
      <c r="E23953" s="197"/>
      <c r="F23953" s="197"/>
    </row>
    <row r="23955" spans="4:6">
      <c r="D23955" s="197"/>
      <c r="E23955" s="197"/>
      <c r="F23955" s="197"/>
    </row>
    <row r="23957" spans="4:6">
      <c r="D23957" s="197"/>
      <c r="E23957" s="197"/>
      <c r="F23957" s="197"/>
    </row>
    <row r="23959" spans="4:6">
      <c r="D23959" s="197"/>
      <c r="E23959" s="197"/>
      <c r="F23959" s="197"/>
    </row>
    <row r="23961" spans="4:6">
      <c r="D23961" s="197"/>
      <c r="E23961" s="197"/>
      <c r="F23961" s="197"/>
    </row>
    <row r="23963" spans="4:6">
      <c r="D23963" s="197"/>
      <c r="E23963" s="197"/>
      <c r="F23963" s="197"/>
    </row>
    <row r="23965" spans="4:6">
      <c r="D23965" s="197"/>
      <c r="E23965" s="197"/>
      <c r="F23965" s="197"/>
    </row>
    <row r="23967" spans="4:6">
      <c r="D23967" s="197"/>
      <c r="E23967" s="197"/>
      <c r="F23967" s="197"/>
    </row>
    <row r="23969" spans="4:6">
      <c r="D23969" s="197"/>
      <c r="E23969" s="197"/>
      <c r="F23969" s="197"/>
    </row>
    <row r="23971" spans="4:6">
      <c r="D23971" s="197"/>
      <c r="E23971" s="197"/>
      <c r="F23971" s="197"/>
    </row>
    <row r="23973" spans="4:6">
      <c r="D23973" s="197"/>
      <c r="E23973" s="197"/>
      <c r="F23973" s="197"/>
    </row>
    <row r="23975" spans="4:6">
      <c r="D23975" s="197"/>
      <c r="E23975" s="197"/>
      <c r="F23975" s="197"/>
    </row>
    <row r="23977" spans="4:6">
      <c r="D23977" s="197"/>
      <c r="E23977" s="197"/>
      <c r="F23977" s="197"/>
    </row>
    <row r="23979" spans="4:6">
      <c r="D23979" s="197"/>
      <c r="E23979" s="197"/>
      <c r="F23979" s="197"/>
    </row>
    <row r="23981" spans="4:6">
      <c r="D23981" s="197"/>
      <c r="E23981" s="197"/>
      <c r="F23981" s="197"/>
    </row>
    <row r="23983" spans="4:6">
      <c r="D23983" s="197"/>
      <c r="E23983" s="197"/>
      <c r="F23983" s="197"/>
    </row>
    <row r="23985" spans="4:6">
      <c r="D23985" s="197"/>
      <c r="E23985" s="197"/>
      <c r="F23985" s="197"/>
    </row>
    <row r="23987" spans="4:6">
      <c r="D23987" s="197"/>
      <c r="E23987" s="197"/>
      <c r="F23987" s="197"/>
    </row>
    <row r="23989" spans="4:6">
      <c r="D23989" s="197"/>
      <c r="E23989" s="197"/>
      <c r="F23989" s="197"/>
    </row>
    <row r="23991" spans="4:6">
      <c r="D23991" s="197"/>
      <c r="E23991" s="197"/>
      <c r="F23991" s="197"/>
    </row>
    <row r="23993" spans="4:6">
      <c r="D23993" s="197"/>
      <c r="E23993" s="197"/>
      <c r="F23993" s="197"/>
    </row>
    <row r="23995" spans="4:6">
      <c r="D23995" s="197"/>
      <c r="E23995" s="197"/>
      <c r="F23995" s="197"/>
    </row>
    <row r="23997" spans="4:6">
      <c r="D23997" s="197"/>
      <c r="E23997" s="197"/>
      <c r="F23997" s="197"/>
    </row>
    <row r="23999" spans="4:6">
      <c r="D23999" s="197"/>
      <c r="E23999" s="197"/>
      <c r="F23999" s="197"/>
    </row>
    <row r="24001" spans="4:6">
      <c r="D24001" s="197"/>
      <c r="E24001" s="197"/>
      <c r="F24001" s="197"/>
    </row>
    <row r="24003" spans="4:6">
      <c r="D24003" s="197"/>
      <c r="E24003" s="197"/>
      <c r="F24003" s="197"/>
    </row>
    <row r="24005" spans="4:6">
      <c r="D24005" s="197"/>
      <c r="E24005" s="197"/>
      <c r="F24005" s="197"/>
    </row>
    <row r="24007" spans="4:6">
      <c r="D24007" s="197"/>
      <c r="E24007" s="197"/>
      <c r="F24007" s="197"/>
    </row>
    <row r="24009" spans="4:6">
      <c r="D24009" s="197"/>
      <c r="E24009" s="197"/>
      <c r="F24009" s="197"/>
    </row>
    <row r="24011" spans="4:6">
      <c r="D24011" s="197"/>
      <c r="E24011" s="197"/>
      <c r="F24011" s="197"/>
    </row>
    <row r="24013" spans="4:6">
      <c r="D24013" s="197"/>
      <c r="E24013" s="197"/>
      <c r="F24013" s="197"/>
    </row>
    <row r="24015" spans="4:6">
      <c r="D24015" s="197"/>
      <c r="E24015" s="197"/>
      <c r="F24015" s="197"/>
    </row>
    <row r="24017" spans="4:6">
      <c r="D24017" s="197"/>
      <c r="E24017" s="197"/>
      <c r="F24017" s="197"/>
    </row>
    <row r="24019" spans="4:6">
      <c r="D24019" s="197"/>
      <c r="E24019" s="197"/>
      <c r="F24019" s="197"/>
    </row>
    <row r="24021" spans="4:6">
      <c r="D24021" s="197"/>
      <c r="E24021" s="197"/>
      <c r="F24021" s="197"/>
    </row>
    <row r="24023" spans="4:6">
      <c r="D24023" s="197"/>
      <c r="E24023" s="197"/>
      <c r="F24023" s="197"/>
    </row>
    <row r="24025" spans="4:6">
      <c r="D24025" s="197"/>
      <c r="E24025" s="197"/>
      <c r="F24025" s="197"/>
    </row>
    <row r="24027" spans="4:6">
      <c r="D24027" s="197"/>
      <c r="E24027" s="197"/>
      <c r="F24027" s="197"/>
    </row>
    <row r="24029" spans="4:6">
      <c r="D24029" s="197"/>
      <c r="E24029" s="197"/>
      <c r="F24029" s="197"/>
    </row>
    <row r="24031" spans="4:6">
      <c r="D24031" s="197"/>
      <c r="E24031" s="197"/>
      <c r="F24031" s="197"/>
    </row>
    <row r="24033" spans="4:6">
      <c r="D24033" s="197"/>
      <c r="E24033" s="197"/>
      <c r="F24033" s="197"/>
    </row>
    <row r="24035" spans="4:6">
      <c r="D24035" s="197"/>
      <c r="E24035" s="197"/>
      <c r="F24035" s="197"/>
    </row>
    <row r="24037" spans="4:6">
      <c r="D24037" s="197"/>
      <c r="E24037" s="197"/>
      <c r="F24037" s="197"/>
    </row>
    <row r="24039" spans="4:6">
      <c r="D24039" s="197"/>
      <c r="E24039" s="197"/>
      <c r="F24039" s="197"/>
    </row>
    <row r="24041" spans="4:6">
      <c r="D24041" s="197"/>
      <c r="E24041" s="197"/>
      <c r="F24041" s="197"/>
    </row>
    <row r="24043" spans="4:6">
      <c r="D24043" s="197"/>
      <c r="E24043" s="197"/>
      <c r="F24043" s="197"/>
    </row>
    <row r="24045" spans="4:6">
      <c r="D24045" s="197"/>
      <c r="E24045" s="197"/>
      <c r="F24045" s="197"/>
    </row>
    <row r="24047" spans="4:6">
      <c r="D24047" s="197"/>
      <c r="E24047" s="197"/>
      <c r="F24047" s="197"/>
    </row>
    <row r="24049" spans="4:6">
      <c r="D24049" s="197"/>
      <c r="E24049" s="197"/>
      <c r="F24049" s="197"/>
    </row>
    <row r="24051" spans="4:6">
      <c r="D24051" s="197"/>
      <c r="E24051" s="197"/>
      <c r="F24051" s="197"/>
    </row>
    <row r="24053" spans="4:6">
      <c r="D24053" s="197"/>
      <c r="E24053" s="197"/>
      <c r="F24053" s="197"/>
    </row>
    <row r="24055" spans="4:6">
      <c r="D24055" s="197"/>
      <c r="E24055" s="197"/>
      <c r="F24055" s="197"/>
    </row>
    <row r="24057" spans="4:6">
      <c r="D24057" s="197"/>
      <c r="E24057" s="197"/>
      <c r="F24057" s="197"/>
    </row>
    <row r="24059" spans="4:6">
      <c r="D24059" s="197"/>
      <c r="E24059" s="197"/>
      <c r="F24059" s="197"/>
    </row>
    <row r="24061" spans="4:6">
      <c r="D24061" s="197"/>
      <c r="E24061" s="197"/>
      <c r="F24061" s="197"/>
    </row>
    <row r="24063" spans="4:6">
      <c r="D24063" s="197"/>
      <c r="E24063" s="197"/>
      <c r="F24063" s="197"/>
    </row>
    <row r="24065" spans="4:6">
      <c r="D24065" s="197"/>
      <c r="E24065" s="197"/>
      <c r="F24065" s="197"/>
    </row>
    <row r="24067" spans="4:6">
      <c r="D24067" s="197"/>
      <c r="E24067" s="197"/>
      <c r="F24067" s="197"/>
    </row>
    <row r="24069" spans="4:6">
      <c r="D24069" s="197"/>
      <c r="E24069" s="197"/>
      <c r="F24069" s="197"/>
    </row>
    <row r="24071" spans="4:6">
      <c r="D24071" s="197"/>
      <c r="E24071" s="197"/>
      <c r="F24071" s="197"/>
    </row>
    <row r="24073" spans="4:6">
      <c r="D24073" s="197"/>
      <c r="E24073" s="197"/>
      <c r="F24073" s="197"/>
    </row>
    <row r="24075" spans="4:6">
      <c r="D24075" s="197"/>
      <c r="E24075" s="197"/>
      <c r="F24075" s="197"/>
    </row>
    <row r="24077" spans="4:6">
      <c r="D24077" s="197"/>
      <c r="E24077" s="197"/>
      <c r="F24077" s="197"/>
    </row>
    <row r="24079" spans="4:6">
      <c r="D24079" s="197"/>
      <c r="E24079" s="197"/>
      <c r="F24079" s="197"/>
    </row>
    <row r="24081" spans="4:6">
      <c r="D24081" s="197"/>
      <c r="E24081" s="197"/>
      <c r="F24081" s="197"/>
    </row>
    <row r="24083" spans="4:6">
      <c r="D24083" s="197"/>
      <c r="E24083" s="197"/>
      <c r="F24083" s="197"/>
    </row>
    <row r="24085" spans="4:6">
      <c r="D24085" s="197"/>
      <c r="E24085" s="197"/>
      <c r="F24085" s="197"/>
    </row>
    <row r="24087" spans="4:6">
      <c r="D24087" s="197"/>
      <c r="E24087" s="197"/>
      <c r="F24087" s="197"/>
    </row>
    <row r="24089" spans="4:6">
      <c r="D24089" s="197"/>
      <c r="E24089" s="197"/>
      <c r="F24089" s="197"/>
    </row>
    <row r="24091" spans="4:6">
      <c r="D24091" s="197"/>
      <c r="E24091" s="197"/>
      <c r="F24091" s="197"/>
    </row>
    <row r="24093" spans="4:6">
      <c r="D24093" s="197"/>
      <c r="E24093" s="197"/>
      <c r="F24093" s="197"/>
    </row>
    <row r="24095" spans="4:6">
      <c r="D24095" s="197"/>
      <c r="E24095" s="197"/>
      <c r="F24095" s="197"/>
    </row>
    <row r="24097" spans="4:6">
      <c r="D24097" s="197"/>
      <c r="E24097" s="197"/>
      <c r="F24097" s="197"/>
    </row>
    <row r="24099" spans="4:6">
      <c r="D24099" s="197"/>
      <c r="E24099" s="197"/>
      <c r="F24099" s="197"/>
    </row>
    <row r="24101" spans="4:6">
      <c r="D24101" s="197"/>
      <c r="E24101" s="197"/>
      <c r="F24101" s="197"/>
    </row>
    <row r="24103" spans="4:6">
      <c r="D24103" s="197"/>
      <c r="E24103" s="197"/>
      <c r="F24103" s="197"/>
    </row>
    <row r="24105" spans="4:6">
      <c r="D24105" s="197"/>
      <c r="E24105" s="197"/>
      <c r="F24105" s="197"/>
    </row>
    <row r="24107" spans="4:6">
      <c r="D24107" s="197"/>
      <c r="E24107" s="197"/>
      <c r="F24107" s="197"/>
    </row>
    <row r="24109" spans="4:6">
      <c r="D24109" s="197"/>
      <c r="E24109" s="197"/>
      <c r="F24109" s="197"/>
    </row>
    <row r="24111" spans="4:6">
      <c r="D24111" s="197"/>
      <c r="E24111" s="197"/>
      <c r="F24111" s="197"/>
    </row>
    <row r="24113" spans="4:6">
      <c r="D24113" s="197"/>
      <c r="E24113" s="197"/>
      <c r="F24113" s="197"/>
    </row>
    <row r="24115" spans="4:6">
      <c r="D24115" s="197"/>
      <c r="E24115" s="197"/>
      <c r="F24115" s="197"/>
    </row>
    <row r="24117" spans="4:6">
      <c r="D24117" s="197"/>
      <c r="E24117" s="197"/>
      <c r="F24117" s="197"/>
    </row>
    <row r="24119" spans="4:6">
      <c r="D24119" s="197"/>
      <c r="E24119" s="197"/>
      <c r="F24119" s="197"/>
    </row>
    <row r="24121" spans="4:6">
      <c r="D24121" s="197"/>
      <c r="E24121" s="197"/>
      <c r="F24121" s="197"/>
    </row>
    <row r="24123" spans="4:6">
      <c r="D24123" s="197"/>
      <c r="E24123" s="197"/>
      <c r="F24123" s="197"/>
    </row>
    <row r="24125" spans="4:6">
      <c r="D24125" s="197"/>
      <c r="E24125" s="197"/>
      <c r="F24125" s="197"/>
    </row>
    <row r="24127" spans="4:6">
      <c r="D24127" s="197"/>
      <c r="E24127" s="197"/>
      <c r="F24127" s="197"/>
    </row>
    <row r="24129" spans="4:6">
      <c r="D24129" s="197"/>
      <c r="E24129" s="197"/>
      <c r="F24129" s="197"/>
    </row>
    <row r="24131" spans="4:6">
      <c r="D24131" s="197"/>
      <c r="E24131" s="197"/>
      <c r="F24131" s="197"/>
    </row>
    <row r="24133" spans="4:6">
      <c r="D24133" s="197"/>
      <c r="E24133" s="197"/>
      <c r="F24133" s="197"/>
    </row>
    <row r="24135" spans="4:6">
      <c r="D24135" s="197"/>
      <c r="E24135" s="197"/>
      <c r="F24135" s="197"/>
    </row>
    <row r="24137" spans="4:6">
      <c r="D24137" s="197"/>
      <c r="E24137" s="197"/>
      <c r="F24137" s="197"/>
    </row>
    <row r="24139" spans="4:6">
      <c r="D24139" s="197"/>
      <c r="E24139" s="197"/>
      <c r="F24139" s="197"/>
    </row>
    <row r="24141" spans="4:6">
      <c r="D24141" s="197"/>
      <c r="E24141" s="197"/>
      <c r="F24141" s="197"/>
    </row>
    <row r="24143" spans="4:6">
      <c r="D24143" s="197"/>
      <c r="E24143" s="197"/>
      <c r="F24143" s="197"/>
    </row>
    <row r="24145" spans="4:6">
      <c r="D24145" s="197"/>
      <c r="E24145" s="197"/>
      <c r="F24145" s="197"/>
    </row>
    <row r="24147" spans="4:6">
      <c r="D24147" s="197"/>
      <c r="E24147" s="197"/>
      <c r="F24147" s="197"/>
    </row>
    <row r="24149" spans="4:6">
      <c r="D24149" s="197"/>
      <c r="E24149" s="197"/>
      <c r="F24149" s="197"/>
    </row>
    <row r="24151" spans="4:6">
      <c r="D24151" s="197"/>
      <c r="E24151" s="197"/>
      <c r="F24151" s="197"/>
    </row>
    <row r="24153" spans="4:6">
      <c r="D24153" s="197"/>
      <c r="E24153" s="197"/>
      <c r="F24153" s="197"/>
    </row>
    <row r="24155" spans="4:6">
      <c r="D24155" s="197"/>
      <c r="E24155" s="197"/>
      <c r="F24155" s="197"/>
    </row>
    <row r="24157" spans="4:6">
      <c r="D24157" s="197"/>
      <c r="E24157" s="197"/>
      <c r="F24157" s="197"/>
    </row>
    <row r="24159" spans="4:6">
      <c r="D24159" s="197"/>
      <c r="E24159" s="197"/>
      <c r="F24159" s="197"/>
    </row>
    <row r="24161" spans="4:6">
      <c r="D24161" s="197"/>
      <c r="E24161" s="197"/>
      <c r="F24161" s="197"/>
    </row>
    <row r="24163" spans="4:6">
      <c r="D24163" s="197"/>
      <c r="E24163" s="197"/>
      <c r="F24163" s="197"/>
    </row>
    <row r="24165" spans="4:6">
      <c r="D24165" s="197"/>
      <c r="E24165" s="197"/>
      <c r="F24165" s="197"/>
    </row>
    <row r="24167" spans="4:6">
      <c r="D24167" s="197"/>
      <c r="E24167" s="197"/>
      <c r="F24167" s="197"/>
    </row>
    <row r="24169" spans="4:6">
      <c r="D24169" s="197"/>
      <c r="E24169" s="197"/>
      <c r="F24169" s="197"/>
    </row>
    <row r="24171" spans="4:6">
      <c r="D24171" s="197"/>
      <c r="E24171" s="197"/>
      <c r="F24171" s="197"/>
    </row>
    <row r="24173" spans="4:6">
      <c r="D24173" s="197"/>
      <c r="E24173" s="197"/>
      <c r="F24173" s="197"/>
    </row>
    <row r="24175" spans="4:6">
      <c r="D24175" s="197"/>
      <c r="E24175" s="197"/>
      <c r="F24175" s="197"/>
    </row>
    <row r="24177" spans="4:6">
      <c r="D24177" s="197"/>
      <c r="E24177" s="197"/>
      <c r="F24177" s="197"/>
    </row>
    <row r="24179" spans="4:6">
      <c r="D24179" s="197"/>
      <c r="E24179" s="197"/>
      <c r="F24179" s="197"/>
    </row>
    <row r="24181" spans="4:6">
      <c r="D24181" s="197"/>
      <c r="E24181" s="197"/>
      <c r="F24181" s="197"/>
    </row>
    <row r="24183" spans="4:6">
      <c r="D24183" s="197"/>
      <c r="E24183" s="197"/>
      <c r="F24183" s="197"/>
    </row>
    <row r="24185" spans="4:6">
      <c r="D24185" s="197"/>
      <c r="E24185" s="197"/>
      <c r="F24185" s="197"/>
    </row>
    <row r="24187" spans="4:6">
      <c r="D24187" s="197"/>
      <c r="E24187" s="197"/>
      <c r="F24187" s="197"/>
    </row>
    <row r="24189" spans="4:6">
      <c r="D24189" s="197"/>
      <c r="E24189" s="197"/>
      <c r="F24189" s="197"/>
    </row>
    <row r="24191" spans="4:6">
      <c r="D24191" s="197"/>
      <c r="E24191" s="197"/>
      <c r="F24191" s="197"/>
    </row>
    <row r="24193" spans="4:6">
      <c r="D24193" s="197"/>
      <c r="E24193" s="197"/>
      <c r="F24193" s="197"/>
    </row>
    <row r="24195" spans="4:6">
      <c r="D24195" s="197"/>
      <c r="E24195" s="197"/>
      <c r="F24195" s="197"/>
    </row>
    <row r="24197" spans="4:6">
      <c r="D24197" s="197"/>
      <c r="E24197" s="197"/>
      <c r="F24197" s="197"/>
    </row>
    <row r="24199" spans="4:6">
      <c r="D24199" s="197"/>
      <c r="E24199" s="197"/>
      <c r="F24199" s="197"/>
    </row>
    <row r="24201" spans="4:6">
      <c r="D24201" s="197"/>
      <c r="E24201" s="197"/>
      <c r="F24201" s="197"/>
    </row>
    <row r="24203" spans="4:6">
      <c r="D24203" s="197"/>
      <c r="E24203" s="197"/>
      <c r="F24203" s="197"/>
    </row>
    <row r="24205" spans="4:6">
      <c r="D24205" s="197"/>
      <c r="E24205" s="197"/>
      <c r="F24205" s="197"/>
    </row>
    <row r="24207" spans="4:6">
      <c r="D24207" s="197"/>
      <c r="E24207" s="197"/>
      <c r="F24207" s="197"/>
    </row>
    <row r="24209" spans="4:6">
      <c r="D24209" s="197"/>
      <c r="E24209" s="197"/>
      <c r="F24209" s="197"/>
    </row>
    <row r="24211" spans="4:6">
      <c r="D24211" s="197"/>
      <c r="E24211" s="197"/>
      <c r="F24211" s="197"/>
    </row>
    <row r="24213" spans="4:6">
      <c r="D24213" s="197"/>
      <c r="E24213" s="197"/>
      <c r="F24213" s="197"/>
    </row>
    <row r="24215" spans="4:6">
      <c r="D24215" s="197"/>
      <c r="E24215" s="197"/>
      <c r="F24215" s="197"/>
    </row>
    <row r="24217" spans="4:6">
      <c r="D24217" s="197"/>
      <c r="E24217" s="197"/>
      <c r="F24217" s="197"/>
    </row>
    <row r="24219" spans="4:6">
      <c r="D24219" s="197"/>
      <c r="E24219" s="197"/>
      <c r="F24219" s="197"/>
    </row>
    <row r="24221" spans="4:6">
      <c r="D24221" s="197"/>
      <c r="E24221" s="197"/>
      <c r="F24221" s="197"/>
    </row>
    <row r="24223" spans="4:6">
      <c r="D24223" s="197"/>
      <c r="E24223" s="197"/>
      <c r="F24223" s="197"/>
    </row>
    <row r="24225" spans="4:6">
      <c r="D24225" s="197"/>
      <c r="E24225" s="197"/>
      <c r="F24225" s="197"/>
    </row>
    <row r="24227" spans="4:6">
      <c r="D24227" s="197"/>
      <c r="E24227" s="197"/>
      <c r="F24227" s="197"/>
    </row>
    <row r="24229" spans="4:6">
      <c r="D24229" s="197"/>
      <c r="E24229" s="197"/>
      <c r="F24229" s="197"/>
    </row>
    <row r="24231" spans="4:6">
      <c r="D24231" s="197"/>
      <c r="E24231" s="197"/>
      <c r="F24231" s="197"/>
    </row>
    <row r="24233" spans="4:6">
      <c r="D24233" s="197"/>
      <c r="E24233" s="197"/>
      <c r="F24233" s="197"/>
    </row>
    <row r="24235" spans="4:6">
      <c r="D24235" s="197"/>
      <c r="E24235" s="197"/>
      <c r="F24235" s="197"/>
    </row>
    <row r="24237" spans="4:6">
      <c r="D24237" s="197"/>
      <c r="E24237" s="197"/>
      <c r="F24237" s="197"/>
    </row>
    <row r="24239" spans="4:6">
      <c r="D24239" s="197"/>
      <c r="E24239" s="197"/>
      <c r="F24239" s="197"/>
    </row>
    <row r="24241" spans="4:6">
      <c r="D24241" s="197"/>
      <c r="E24241" s="197"/>
      <c r="F24241" s="197"/>
    </row>
    <row r="24243" spans="4:6">
      <c r="D24243" s="197"/>
      <c r="E24243" s="197"/>
      <c r="F24243" s="197"/>
    </row>
    <row r="24245" spans="4:6">
      <c r="D24245" s="197"/>
      <c r="E24245" s="197"/>
      <c r="F24245" s="197"/>
    </row>
    <row r="24247" spans="4:6">
      <c r="D24247" s="197"/>
      <c r="E24247" s="197"/>
      <c r="F24247" s="197"/>
    </row>
    <row r="24249" spans="4:6">
      <c r="D24249" s="197"/>
      <c r="E24249" s="197"/>
      <c r="F24249" s="197"/>
    </row>
    <row r="24251" spans="4:6">
      <c r="D24251" s="197"/>
      <c r="E24251" s="197"/>
      <c r="F24251" s="197"/>
    </row>
    <row r="24253" spans="4:6">
      <c r="D24253" s="197"/>
      <c r="E24253" s="197"/>
      <c r="F24253" s="197"/>
    </row>
    <row r="24255" spans="4:6">
      <c r="D24255" s="197"/>
      <c r="E24255" s="197"/>
      <c r="F24255" s="197"/>
    </row>
    <row r="24257" spans="4:6">
      <c r="D24257" s="197"/>
      <c r="E24257" s="197"/>
      <c r="F24257" s="197"/>
    </row>
    <row r="24259" spans="4:6">
      <c r="D24259" s="197"/>
      <c r="E24259" s="197"/>
      <c r="F24259" s="197"/>
    </row>
    <row r="24261" spans="4:6">
      <c r="D24261" s="197"/>
      <c r="E24261" s="197"/>
      <c r="F24261" s="197"/>
    </row>
    <row r="24263" spans="4:6">
      <c r="D24263" s="197"/>
      <c r="E24263" s="197"/>
      <c r="F24263" s="197"/>
    </row>
    <row r="24265" spans="4:6">
      <c r="D24265" s="197"/>
      <c r="E24265" s="197"/>
      <c r="F24265" s="197"/>
    </row>
    <row r="24267" spans="4:6">
      <c r="D24267" s="197"/>
      <c r="E24267" s="197"/>
      <c r="F24267" s="197"/>
    </row>
    <row r="24269" spans="4:6">
      <c r="D24269" s="197"/>
      <c r="E24269" s="197"/>
      <c r="F24269" s="197"/>
    </row>
    <row r="24271" spans="4:6">
      <c r="D24271" s="197"/>
      <c r="E24271" s="197"/>
      <c r="F24271" s="197"/>
    </row>
    <row r="24273" spans="4:6">
      <c r="D24273" s="197"/>
      <c r="E24273" s="197"/>
      <c r="F24273" s="197"/>
    </row>
    <row r="24275" spans="4:6">
      <c r="D24275" s="197"/>
      <c r="E24275" s="197"/>
      <c r="F24275" s="197"/>
    </row>
    <row r="24277" spans="4:6">
      <c r="D24277" s="197"/>
      <c r="E24277" s="197"/>
      <c r="F24277" s="197"/>
    </row>
    <row r="24279" spans="4:6">
      <c r="D24279" s="197"/>
      <c r="E24279" s="197"/>
      <c r="F24279" s="197"/>
    </row>
    <row r="24281" spans="4:6">
      <c r="D24281" s="197"/>
      <c r="E24281" s="197"/>
      <c r="F24281" s="197"/>
    </row>
    <row r="24283" spans="4:6">
      <c r="D24283" s="197"/>
      <c r="E24283" s="197"/>
      <c r="F24283" s="197"/>
    </row>
    <row r="24285" spans="4:6">
      <c r="D24285" s="197"/>
      <c r="E24285" s="197"/>
      <c r="F24285" s="197"/>
    </row>
    <row r="24287" spans="4:6">
      <c r="D24287" s="197"/>
      <c r="E24287" s="197"/>
      <c r="F24287" s="197"/>
    </row>
    <row r="24289" spans="4:6">
      <c r="D24289" s="197"/>
      <c r="E24289" s="197"/>
      <c r="F24289" s="197"/>
    </row>
    <row r="24291" spans="4:6">
      <c r="D24291" s="197"/>
      <c r="E24291" s="197"/>
      <c r="F24291" s="197"/>
    </row>
    <row r="24293" spans="4:6">
      <c r="D24293" s="197"/>
      <c r="E24293" s="197"/>
      <c r="F24293" s="197"/>
    </row>
    <row r="24295" spans="4:6">
      <c r="D24295" s="197"/>
      <c r="E24295" s="197"/>
      <c r="F24295" s="197"/>
    </row>
    <row r="24297" spans="4:6">
      <c r="D24297" s="197"/>
      <c r="E24297" s="197"/>
      <c r="F24297" s="197"/>
    </row>
    <row r="24299" spans="4:6">
      <c r="D24299" s="197"/>
      <c r="E24299" s="197"/>
      <c r="F24299" s="197"/>
    </row>
    <row r="24301" spans="4:6">
      <c r="D24301" s="197"/>
      <c r="E24301" s="197"/>
      <c r="F24301" s="197"/>
    </row>
    <row r="24303" spans="4:6">
      <c r="D24303" s="197"/>
      <c r="E24303" s="197"/>
      <c r="F24303" s="197"/>
    </row>
    <row r="24305" spans="4:6">
      <c r="D24305" s="197"/>
      <c r="E24305" s="197"/>
      <c r="F24305" s="197"/>
    </row>
    <row r="24307" spans="4:6">
      <c r="D24307" s="197"/>
      <c r="E24307" s="197"/>
      <c r="F24307" s="197"/>
    </row>
    <row r="24309" spans="4:6">
      <c r="D24309" s="197"/>
      <c r="E24309" s="197"/>
      <c r="F24309" s="197"/>
    </row>
    <row r="24311" spans="4:6">
      <c r="D24311" s="197"/>
      <c r="E24311" s="197"/>
      <c r="F24311" s="197"/>
    </row>
    <row r="24313" spans="4:6">
      <c r="D24313" s="197"/>
      <c r="E24313" s="197"/>
      <c r="F24313" s="197"/>
    </row>
    <row r="24315" spans="4:6">
      <c r="D24315" s="197"/>
      <c r="E24315" s="197"/>
      <c r="F24315" s="197"/>
    </row>
    <row r="24317" spans="4:6">
      <c r="D24317" s="197"/>
      <c r="E24317" s="197"/>
      <c r="F24317" s="197"/>
    </row>
    <row r="24319" spans="4:6">
      <c r="D24319" s="197"/>
      <c r="E24319" s="197"/>
      <c r="F24319" s="197"/>
    </row>
    <row r="24321" spans="4:6">
      <c r="D24321" s="197"/>
      <c r="E24321" s="197"/>
      <c r="F24321" s="197"/>
    </row>
    <row r="24323" spans="4:6">
      <c r="D24323" s="197"/>
      <c r="E24323" s="197"/>
      <c r="F24323" s="197"/>
    </row>
    <row r="24325" spans="4:6">
      <c r="D24325" s="197"/>
      <c r="E24325" s="197"/>
      <c r="F24325" s="197"/>
    </row>
    <row r="24327" spans="4:6">
      <c r="D24327" s="197"/>
      <c r="E24327" s="197"/>
      <c r="F24327" s="197"/>
    </row>
    <row r="24329" spans="4:6">
      <c r="D24329" s="197"/>
      <c r="E24329" s="197"/>
      <c r="F24329" s="197"/>
    </row>
    <row r="24331" spans="4:6">
      <c r="D24331" s="197"/>
      <c r="E24331" s="197"/>
      <c r="F24331" s="197"/>
    </row>
    <row r="24333" spans="4:6">
      <c r="D24333" s="197"/>
      <c r="E24333" s="197"/>
      <c r="F24333" s="197"/>
    </row>
    <row r="24335" spans="4:6">
      <c r="D24335" s="197"/>
      <c r="E24335" s="197"/>
      <c r="F24335" s="197"/>
    </row>
    <row r="24337" spans="4:6">
      <c r="D24337" s="197"/>
      <c r="E24337" s="197"/>
      <c r="F24337" s="197"/>
    </row>
    <row r="24339" spans="4:6">
      <c r="D24339" s="197"/>
      <c r="E24339" s="197"/>
      <c r="F24339" s="197"/>
    </row>
    <row r="24341" spans="4:6">
      <c r="D24341" s="197"/>
      <c r="E24341" s="197"/>
      <c r="F24341" s="197"/>
    </row>
    <row r="24343" spans="4:6">
      <c r="D24343" s="197"/>
      <c r="E24343" s="197"/>
      <c r="F24343" s="197"/>
    </row>
    <row r="24345" spans="4:6">
      <c r="D24345" s="197"/>
      <c r="E24345" s="197"/>
      <c r="F24345" s="197"/>
    </row>
    <row r="24347" spans="4:6">
      <c r="D24347" s="197"/>
      <c r="E24347" s="197"/>
      <c r="F24347" s="197"/>
    </row>
    <row r="24349" spans="4:6">
      <c r="D24349" s="197"/>
      <c r="E24349" s="197"/>
      <c r="F24349" s="197"/>
    </row>
    <row r="24351" spans="4:6">
      <c r="D24351" s="197"/>
      <c r="E24351" s="197"/>
      <c r="F24351" s="197"/>
    </row>
    <row r="24353" spans="4:6">
      <c r="D24353" s="197"/>
      <c r="E24353" s="197"/>
      <c r="F24353" s="197"/>
    </row>
    <row r="24355" spans="4:6">
      <c r="D24355" s="197"/>
      <c r="E24355" s="197"/>
      <c r="F24355" s="197"/>
    </row>
    <row r="24357" spans="4:6">
      <c r="D24357" s="197"/>
      <c r="E24357" s="197"/>
      <c r="F24357" s="197"/>
    </row>
    <row r="24359" spans="4:6">
      <c r="D24359" s="197"/>
      <c r="E24359" s="197"/>
      <c r="F24359" s="197"/>
    </row>
    <row r="24361" spans="4:6">
      <c r="D24361" s="197"/>
      <c r="E24361" s="197"/>
      <c r="F24361" s="197"/>
    </row>
    <row r="24363" spans="4:6">
      <c r="D24363" s="197"/>
      <c r="E24363" s="197"/>
      <c r="F24363" s="197"/>
    </row>
    <row r="24365" spans="4:6">
      <c r="D24365" s="197"/>
      <c r="E24365" s="197"/>
      <c r="F24365" s="197"/>
    </row>
    <row r="24367" spans="4:6">
      <c r="D24367" s="197"/>
      <c r="E24367" s="197"/>
      <c r="F24367" s="197"/>
    </row>
    <row r="24369" spans="4:6">
      <c r="D24369" s="197"/>
      <c r="E24369" s="197"/>
      <c r="F24369" s="197"/>
    </row>
    <row r="24371" spans="4:6">
      <c r="D24371" s="197"/>
      <c r="E24371" s="197"/>
      <c r="F24371" s="197"/>
    </row>
    <row r="24373" spans="4:6">
      <c r="D24373" s="197"/>
      <c r="E24373" s="197"/>
      <c r="F24373" s="197"/>
    </row>
    <row r="24375" spans="4:6">
      <c r="D24375" s="197"/>
      <c r="E24375" s="197"/>
      <c r="F24375" s="197"/>
    </row>
    <row r="24377" spans="4:6">
      <c r="D24377" s="197"/>
      <c r="E24377" s="197"/>
      <c r="F24377" s="197"/>
    </row>
    <row r="24379" spans="4:6">
      <c r="D24379" s="197"/>
      <c r="E24379" s="197"/>
      <c r="F24379" s="197"/>
    </row>
    <row r="24381" spans="4:6">
      <c r="D24381" s="197"/>
      <c r="E24381" s="197"/>
      <c r="F24381" s="197"/>
    </row>
    <row r="24383" spans="4:6">
      <c r="D24383" s="197"/>
      <c r="E24383" s="197"/>
      <c r="F24383" s="197"/>
    </row>
    <row r="24385" spans="4:6">
      <c r="D24385" s="197"/>
      <c r="E24385" s="197"/>
      <c r="F24385" s="197"/>
    </row>
    <row r="24387" spans="4:6">
      <c r="D24387" s="197"/>
      <c r="E24387" s="197"/>
      <c r="F24387" s="197"/>
    </row>
    <row r="24389" spans="4:6">
      <c r="D24389" s="197"/>
      <c r="E24389" s="197"/>
      <c r="F24389" s="197"/>
    </row>
    <row r="24391" spans="4:6">
      <c r="D24391" s="197"/>
      <c r="E24391" s="197"/>
      <c r="F24391" s="197"/>
    </row>
    <row r="24393" spans="4:6">
      <c r="D24393" s="197"/>
      <c r="E24393" s="197"/>
      <c r="F24393" s="197"/>
    </row>
    <row r="24395" spans="4:6">
      <c r="D24395" s="197"/>
      <c r="E24395" s="197"/>
      <c r="F24395" s="197"/>
    </row>
    <row r="24397" spans="4:6">
      <c r="D24397" s="197"/>
      <c r="E24397" s="197"/>
      <c r="F24397" s="197"/>
    </row>
    <row r="24399" spans="4:6">
      <c r="D24399" s="197"/>
      <c r="E24399" s="197"/>
      <c r="F24399" s="197"/>
    </row>
    <row r="24401" spans="4:6">
      <c r="D24401" s="197"/>
      <c r="E24401" s="197"/>
      <c r="F24401" s="197"/>
    </row>
    <row r="24403" spans="4:6">
      <c r="D24403" s="197"/>
      <c r="E24403" s="197"/>
      <c r="F24403" s="197"/>
    </row>
    <row r="24405" spans="4:6">
      <c r="D24405" s="197"/>
      <c r="E24405" s="197"/>
      <c r="F24405" s="197"/>
    </row>
    <row r="24407" spans="4:6">
      <c r="D24407" s="197"/>
      <c r="E24407" s="197"/>
      <c r="F24407" s="197"/>
    </row>
    <row r="24409" spans="4:6">
      <c r="D24409" s="197"/>
      <c r="E24409" s="197"/>
      <c r="F24409" s="197"/>
    </row>
    <row r="24411" spans="4:6">
      <c r="D24411" s="197"/>
      <c r="E24411" s="197"/>
      <c r="F24411" s="197"/>
    </row>
    <row r="24413" spans="4:6">
      <c r="D24413" s="197"/>
      <c r="E24413" s="197"/>
      <c r="F24413" s="197"/>
    </row>
    <row r="24415" spans="4:6">
      <c r="D24415" s="197"/>
      <c r="E24415" s="197"/>
      <c r="F24415" s="197"/>
    </row>
    <row r="24417" spans="4:6">
      <c r="D24417" s="197"/>
      <c r="E24417" s="197"/>
      <c r="F24417" s="197"/>
    </row>
    <row r="24419" spans="4:6">
      <c r="D24419" s="197"/>
      <c r="E24419" s="197"/>
      <c r="F24419" s="197"/>
    </row>
    <row r="24421" spans="4:6">
      <c r="D24421" s="197"/>
      <c r="E24421" s="197"/>
      <c r="F24421" s="197"/>
    </row>
    <row r="24423" spans="4:6">
      <c r="D24423" s="197"/>
      <c r="E24423" s="197"/>
      <c r="F24423" s="197"/>
    </row>
    <row r="24425" spans="4:6">
      <c r="D24425" s="197"/>
      <c r="E24425" s="197"/>
      <c r="F24425" s="197"/>
    </row>
    <row r="24427" spans="4:6">
      <c r="D24427" s="197"/>
      <c r="E24427" s="197"/>
      <c r="F24427" s="197"/>
    </row>
    <row r="24429" spans="4:6">
      <c r="D24429" s="197"/>
      <c r="E24429" s="197"/>
      <c r="F24429" s="197"/>
    </row>
    <row r="24431" spans="4:6">
      <c r="D24431" s="197"/>
      <c r="E24431" s="197"/>
      <c r="F24431" s="197"/>
    </row>
    <row r="24433" spans="4:6">
      <c r="D24433" s="197"/>
      <c r="E24433" s="197"/>
      <c r="F24433" s="197"/>
    </row>
    <row r="24435" spans="4:6">
      <c r="D24435" s="197"/>
      <c r="E24435" s="197"/>
      <c r="F24435" s="197"/>
    </row>
    <row r="24437" spans="4:6">
      <c r="D24437" s="197"/>
      <c r="E24437" s="197"/>
      <c r="F24437" s="197"/>
    </row>
    <row r="24439" spans="4:6">
      <c r="D24439" s="197"/>
      <c r="E24439" s="197"/>
      <c r="F24439" s="197"/>
    </row>
    <row r="24441" spans="4:6">
      <c r="D24441" s="197"/>
      <c r="E24441" s="197"/>
      <c r="F24441" s="197"/>
    </row>
    <row r="24443" spans="4:6">
      <c r="D24443" s="197"/>
      <c r="E24443" s="197"/>
      <c r="F24443" s="197"/>
    </row>
    <row r="24445" spans="4:6">
      <c r="D24445" s="197"/>
      <c r="E24445" s="197"/>
      <c r="F24445" s="197"/>
    </row>
    <row r="24447" spans="4:6">
      <c r="D24447" s="197"/>
      <c r="E24447" s="197"/>
      <c r="F24447" s="197"/>
    </row>
    <row r="24449" spans="4:6">
      <c r="D24449" s="197"/>
      <c r="E24449" s="197"/>
      <c r="F24449" s="197"/>
    </row>
    <row r="24451" spans="4:6">
      <c r="D24451" s="197"/>
      <c r="E24451" s="197"/>
      <c r="F24451" s="197"/>
    </row>
    <row r="24453" spans="4:6">
      <c r="D24453" s="197"/>
      <c r="E24453" s="197"/>
      <c r="F24453" s="197"/>
    </row>
    <row r="24455" spans="4:6">
      <c r="D24455" s="197"/>
      <c r="E24455" s="197"/>
      <c r="F24455" s="197"/>
    </row>
    <row r="24457" spans="4:6">
      <c r="D24457" s="197"/>
      <c r="E24457" s="197"/>
      <c r="F24457" s="197"/>
    </row>
    <row r="24459" spans="4:6">
      <c r="D24459" s="197"/>
      <c r="E24459" s="197"/>
      <c r="F24459" s="197"/>
    </row>
    <row r="24461" spans="4:6">
      <c r="D24461" s="197"/>
      <c r="E24461" s="197"/>
      <c r="F24461" s="197"/>
    </row>
    <row r="24463" spans="4:6">
      <c r="D24463" s="197"/>
      <c r="E24463" s="197"/>
      <c r="F24463" s="197"/>
    </row>
    <row r="24465" spans="4:6">
      <c r="D24465" s="197"/>
      <c r="E24465" s="197"/>
      <c r="F24465" s="197"/>
    </row>
    <row r="24467" spans="4:6">
      <c r="D24467" s="197"/>
      <c r="E24467" s="197"/>
      <c r="F24467" s="197"/>
    </row>
    <row r="24469" spans="4:6">
      <c r="D24469" s="197"/>
      <c r="E24469" s="197"/>
      <c r="F24469" s="197"/>
    </row>
    <row r="24471" spans="4:6">
      <c r="D24471" s="197"/>
      <c r="E24471" s="197"/>
      <c r="F24471" s="197"/>
    </row>
    <row r="24473" spans="4:6">
      <c r="D24473" s="197"/>
      <c r="E24473" s="197"/>
      <c r="F24473" s="197"/>
    </row>
    <row r="24475" spans="4:6">
      <c r="D24475" s="197"/>
      <c r="E24475" s="197"/>
      <c r="F24475" s="197"/>
    </row>
    <row r="24477" spans="4:6">
      <c r="D24477" s="197"/>
      <c r="E24477" s="197"/>
      <c r="F24477" s="197"/>
    </row>
    <row r="24479" spans="4:6">
      <c r="D24479" s="197"/>
      <c r="E24479" s="197"/>
      <c r="F24479" s="197"/>
    </row>
    <row r="24481" spans="4:6">
      <c r="D24481" s="197"/>
      <c r="E24481" s="197"/>
      <c r="F24481" s="197"/>
    </row>
    <row r="24483" spans="4:6">
      <c r="D24483" s="197"/>
      <c r="E24483" s="197"/>
      <c r="F24483" s="197"/>
    </row>
    <row r="24485" spans="4:6">
      <c r="D24485" s="197"/>
      <c r="E24485" s="197"/>
      <c r="F24485" s="197"/>
    </row>
    <row r="24487" spans="4:6">
      <c r="D24487" s="197"/>
      <c r="E24487" s="197"/>
      <c r="F24487" s="197"/>
    </row>
    <row r="24489" spans="4:6">
      <c r="D24489" s="197"/>
      <c r="E24489" s="197"/>
      <c r="F24489" s="197"/>
    </row>
    <row r="24491" spans="4:6">
      <c r="D24491" s="197"/>
      <c r="E24491" s="197"/>
      <c r="F24491" s="197"/>
    </row>
    <row r="24493" spans="4:6">
      <c r="D24493" s="197"/>
      <c r="E24493" s="197"/>
      <c r="F24493" s="197"/>
    </row>
    <row r="24495" spans="4:6">
      <c r="D24495" s="197"/>
      <c r="E24495" s="197"/>
      <c r="F24495" s="197"/>
    </row>
    <row r="24497" spans="4:6">
      <c r="D24497" s="197"/>
      <c r="E24497" s="197"/>
      <c r="F24497" s="197"/>
    </row>
    <row r="24499" spans="4:6">
      <c r="D24499" s="197"/>
      <c r="E24499" s="197"/>
      <c r="F24499" s="197"/>
    </row>
    <row r="24501" spans="4:6">
      <c r="D24501" s="197"/>
      <c r="E24501" s="197"/>
      <c r="F24501" s="197"/>
    </row>
    <row r="24503" spans="4:6">
      <c r="D24503" s="197"/>
      <c r="E24503" s="197"/>
      <c r="F24503" s="197"/>
    </row>
    <row r="24505" spans="4:6">
      <c r="D24505" s="197"/>
      <c r="E24505" s="197"/>
      <c r="F24505" s="197"/>
    </row>
    <row r="24507" spans="4:6">
      <c r="D24507" s="197"/>
      <c r="E24507" s="197"/>
      <c r="F24507" s="197"/>
    </row>
    <row r="24509" spans="4:6">
      <c r="D24509" s="197"/>
      <c r="E24509" s="197"/>
      <c r="F24509" s="197"/>
    </row>
    <row r="24511" spans="4:6">
      <c r="D24511" s="197"/>
      <c r="E24511" s="197"/>
      <c r="F24511" s="197"/>
    </row>
    <row r="24513" spans="4:6">
      <c r="D24513" s="197"/>
      <c r="E24513" s="197"/>
      <c r="F24513" s="197"/>
    </row>
    <row r="24515" spans="4:6">
      <c r="D24515" s="197"/>
      <c r="E24515" s="197"/>
      <c r="F24515" s="197"/>
    </row>
    <row r="24517" spans="4:6">
      <c r="D24517" s="197"/>
      <c r="E24517" s="197"/>
      <c r="F24517" s="197"/>
    </row>
    <row r="24519" spans="4:6">
      <c r="D24519" s="197"/>
      <c r="E24519" s="197"/>
      <c r="F24519" s="197"/>
    </row>
    <row r="24521" spans="4:6">
      <c r="D24521" s="197"/>
      <c r="E24521" s="197"/>
      <c r="F24521" s="197"/>
    </row>
    <row r="24523" spans="4:6">
      <c r="D24523" s="197"/>
      <c r="E24523" s="197"/>
      <c r="F24523" s="197"/>
    </row>
    <row r="24525" spans="4:6">
      <c r="D24525" s="197"/>
      <c r="E24525" s="197"/>
      <c r="F24525" s="197"/>
    </row>
    <row r="24527" spans="4:6">
      <c r="D24527" s="197"/>
      <c r="E24527" s="197"/>
      <c r="F24527" s="197"/>
    </row>
    <row r="24529" spans="4:6">
      <c r="D24529" s="197"/>
      <c r="E24529" s="197"/>
      <c r="F24529" s="197"/>
    </row>
    <row r="24531" spans="4:6">
      <c r="D24531" s="197"/>
      <c r="E24531" s="197"/>
      <c r="F24531" s="197"/>
    </row>
    <row r="24533" spans="4:6">
      <c r="D24533" s="197"/>
      <c r="E24533" s="197"/>
      <c r="F24533" s="197"/>
    </row>
    <row r="24535" spans="4:6">
      <c r="D24535" s="197"/>
      <c r="E24535" s="197"/>
      <c r="F24535" s="197"/>
    </row>
    <row r="24537" spans="4:6">
      <c r="D24537" s="197"/>
      <c r="E24537" s="197"/>
      <c r="F24537" s="197"/>
    </row>
    <row r="24539" spans="4:6">
      <c r="D24539" s="197"/>
      <c r="E24539" s="197"/>
      <c r="F24539" s="197"/>
    </row>
    <row r="24541" spans="4:6">
      <c r="D24541" s="197"/>
      <c r="E24541" s="197"/>
      <c r="F24541" s="197"/>
    </row>
    <row r="24543" spans="4:6">
      <c r="D24543" s="197"/>
      <c r="E24543" s="197"/>
      <c r="F24543" s="197"/>
    </row>
    <row r="24545" spans="4:6">
      <c r="D24545" s="197"/>
      <c r="E24545" s="197"/>
      <c r="F24545" s="197"/>
    </row>
    <row r="24547" spans="4:6">
      <c r="D24547" s="197"/>
      <c r="E24547" s="197"/>
      <c r="F24547" s="197"/>
    </row>
    <row r="24549" spans="4:6">
      <c r="D24549" s="197"/>
      <c r="E24549" s="197"/>
      <c r="F24549" s="197"/>
    </row>
    <row r="24551" spans="4:6">
      <c r="D24551" s="197"/>
      <c r="E24551" s="197"/>
      <c r="F24551" s="197"/>
    </row>
    <row r="24553" spans="4:6">
      <c r="D24553" s="197"/>
      <c r="E24553" s="197"/>
      <c r="F24553" s="197"/>
    </row>
    <row r="24555" spans="4:6">
      <c r="D24555" s="197"/>
      <c r="E24555" s="197"/>
      <c r="F24555" s="197"/>
    </row>
    <row r="24557" spans="4:6">
      <c r="D24557" s="197"/>
      <c r="E24557" s="197"/>
      <c r="F24557" s="197"/>
    </row>
    <row r="24559" spans="4:6">
      <c r="D24559" s="197"/>
      <c r="E24559" s="197"/>
      <c r="F24559" s="197"/>
    </row>
    <row r="24561" spans="4:6">
      <c r="D24561" s="197"/>
      <c r="E24561" s="197"/>
      <c r="F24561" s="197"/>
    </row>
    <row r="24563" spans="4:6">
      <c r="D24563" s="197"/>
      <c r="E24563" s="197"/>
      <c r="F24563" s="197"/>
    </row>
    <row r="24565" spans="4:6">
      <c r="D24565" s="197"/>
      <c r="E24565" s="197"/>
      <c r="F24565" s="197"/>
    </row>
    <row r="24567" spans="4:6">
      <c r="D24567" s="197"/>
      <c r="E24567" s="197"/>
      <c r="F24567" s="197"/>
    </row>
    <row r="24569" spans="4:6">
      <c r="D24569" s="197"/>
      <c r="E24569" s="197"/>
      <c r="F24569" s="197"/>
    </row>
    <row r="24571" spans="4:6">
      <c r="D24571" s="197"/>
      <c r="E24571" s="197"/>
      <c r="F24571" s="197"/>
    </row>
    <row r="24573" spans="4:6">
      <c r="D24573" s="197"/>
      <c r="E24573" s="197"/>
      <c r="F24573" s="197"/>
    </row>
    <row r="24575" spans="4:6">
      <c r="D24575" s="197"/>
      <c r="E24575" s="197"/>
      <c r="F24575" s="197"/>
    </row>
    <row r="24577" spans="4:6">
      <c r="D24577" s="197"/>
      <c r="E24577" s="197"/>
      <c r="F24577" s="197"/>
    </row>
    <row r="24579" spans="4:6">
      <c r="D24579" s="197"/>
      <c r="E24579" s="197"/>
      <c r="F24579" s="197"/>
    </row>
    <row r="24581" spans="4:6">
      <c r="D24581" s="197"/>
      <c r="E24581" s="197"/>
      <c r="F24581" s="197"/>
    </row>
    <row r="24583" spans="4:6">
      <c r="D24583" s="197"/>
      <c r="E24583" s="197"/>
      <c r="F24583" s="197"/>
    </row>
    <row r="24585" spans="4:6">
      <c r="D24585" s="197"/>
      <c r="E24585" s="197"/>
      <c r="F24585" s="197"/>
    </row>
    <row r="24587" spans="4:6">
      <c r="D24587" s="197"/>
      <c r="E24587" s="197"/>
      <c r="F24587" s="197"/>
    </row>
    <row r="24589" spans="4:6">
      <c r="D24589" s="197"/>
      <c r="E24589" s="197"/>
      <c r="F24589" s="197"/>
    </row>
    <row r="24591" spans="4:6">
      <c r="D24591" s="197"/>
      <c r="E24591" s="197"/>
      <c r="F24591" s="197"/>
    </row>
    <row r="24593" spans="4:6">
      <c r="D24593" s="197"/>
      <c r="E24593" s="197"/>
      <c r="F24593" s="197"/>
    </row>
    <row r="24595" spans="4:6">
      <c r="D24595" s="197"/>
      <c r="E24595" s="197"/>
      <c r="F24595" s="197"/>
    </row>
    <row r="24597" spans="4:6">
      <c r="D24597" s="197"/>
      <c r="E24597" s="197"/>
      <c r="F24597" s="197"/>
    </row>
    <row r="24599" spans="4:6">
      <c r="D24599" s="197"/>
      <c r="E24599" s="197"/>
      <c r="F24599" s="197"/>
    </row>
    <row r="24601" spans="4:6">
      <c r="D24601" s="197"/>
      <c r="E24601" s="197"/>
      <c r="F24601" s="197"/>
    </row>
    <row r="24603" spans="4:6">
      <c r="D24603" s="197"/>
      <c r="E24603" s="197"/>
      <c r="F24603" s="197"/>
    </row>
    <row r="24605" spans="4:6">
      <c r="D24605" s="197"/>
      <c r="E24605" s="197"/>
      <c r="F24605" s="197"/>
    </row>
    <row r="24607" spans="4:6">
      <c r="D24607" s="197"/>
      <c r="E24607" s="197"/>
      <c r="F24607" s="197"/>
    </row>
    <row r="24609" spans="4:6">
      <c r="D24609" s="197"/>
      <c r="E24609" s="197"/>
      <c r="F24609" s="197"/>
    </row>
    <row r="24611" spans="4:6">
      <c r="D24611" s="197"/>
      <c r="E24611" s="197"/>
      <c r="F24611" s="197"/>
    </row>
    <row r="24613" spans="4:6">
      <c r="D24613" s="197"/>
      <c r="E24613" s="197"/>
      <c r="F24613" s="197"/>
    </row>
    <row r="24615" spans="4:6">
      <c r="D24615" s="197"/>
      <c r="E24615" s="197"/>
      <c r="F24615" s="197"/>
    </row>
    <row r="24617" spans="4:6">
      <c r="D24617" s="197"/>
      <c r="E24617" s="197"/>
      <c r="F24617" s="197"/>
    </row>
    <row r="24619" spans="4:6">
      <c r="D24619" s="197"/>
      <c r="E24619" s="197"/>
      <c r="F24619" s="197"/>
    </row>
    <row r="24621" spans="4:6">
      <c r="D24621" s="197"/>
      <c r="E24621" s="197"/>
      <c r="F24621" s="197"/>
    </row>
    <row r="24623" spans="4:6">
      <c r="D24623" s="197"/>
      <c r="E24623" s="197"/>
      <c r="F24623" s="197"/>
    </row>
    <row r="24625" spans="4:6">
      <c r="D24625" s="197"/>
      <c r="E24625" s="197"/>
      <c r="F24625" s="197"/>
    </row>
    <row r="24627" spans="4:6">
      <c r="D24627" s="197"/>
      <c r="E24627" s="197"/>
      <c r="F24627" s="197"/>
    </row>
    <row r="24629" spans="4:6">
      <c r="D24629" s="197"/>
      <c r="E24629" s="197"/>
      <c r="F24629" s="197"/>
    </row>
    <row r="24631" spans="4:6">
      <c r="D24631" s="197"/>
      <c r="E24631" s="197"/>
      <c r="F24631" s="197"/>
    </row>
    <row r="24633" spans="4:6">
      <c r="D24633" s="197"/>
      <c r="E24633" s="197"/>
      <c r="F24633" s="197"/>
    </row>
    <row r="24635" spans="4:6">
      <c r="D24635" s="197"/>
      <c r="E24635" s="197"/>
      <c r="F24635" s="197"/>
    </row>
    <row r="24637" spans="4:6">
      <c r="D24637" s="197"/>
      <c r="E24637" s="197"/>
      <c r="F24637" s="197"/>
    </row>
    <row r="24639" spans="4:6">
      <c r="D24639" s="197"/>
      <c r="E24639" s="197"/>
      <c r="F24639" s="197"/>
    </row>
    <row r="24641" spans="4:6">
      <c r="D24641" s="197"/>
      <c r="E24641" s="197"/>
      <c r="F24641" s="197"/>
    </row>
    <row r="24643" spans="4:6">
      <c r="D24643" s="197"/>
      <c r="E24643" s="197"/>
      <c r="F24643" s="197"/>
    </row>
    <row r="24645" spans="4:6">
      <c r="D24645" s="197"/>
      <c r="E24645" s="197"/>
      <c r="F24645" s="197"/>
    </row>
    <row r="24647" spans="4:6">
      <c r="D24647" s="197"/>
      <c r="E24647" s="197"/>
      <c r="F24647" s="197"/>
    </row>
    <row r="24649" spans="4:6">
      <c r="D24649" s="197"/>
      <c r="E24649" s="197"/>
      <c r="F24649" s="197"/>
    </row>
    <row r="24651" spans="4:6">
      <c r="D24651" s="197"/>
      <c r="E24651" s="197"/>
      <c r="F24651" s="197"/>
    </row>
    <row r="24653" spans="4:6">
      <c r="D24653" s="197"/>
      <c r="E24653" s="197"/>
      <c r="F24653" s="197"/>
    </row>
    <row r="24655" spans="4:6">
      <c r="D24655" s="197"/>
      <c r="E24655" s="197"/>
      <c r="F24655" s="197"/>
    </row>
    <row r="24657" spans="4:6">
      <c r="D24657" s="197"/>
      <c r="E24657" s="197"/>
      <c r="F24657" s="197"/>
    </row>
    <row r="24659" spans="4:6">
      <c r="D24659" s="197"/>
      <c r="E24659" s="197"/>
      <c r="F24659" s="197"/>
    </row>
    <row r="24661" spans="4:6">
      <c r="D24661" s="197"/>
      <c r="E24661" s="197"/>
      <c r="F24661" s="197"/>
    </row>
    <row r="24663" spans="4:6">
      <c r="D24663" s="197"/>
      <c r="E24663" s="197"/>
      <c r="F24663" s="197"/>
    </row>
    <row r="24665" spans="4:6">
      <c r="D24665" s="197"/>
      <c r="E24665" s="197"/>
      <c r="F24665" s="197"/>
    </row>
    <row r="24667" spans="4:6">
      <c r="D24667" s="197"/>
      <c r="E24667" s="197"/>
      <c r="F24667" s="197"/>
    </row>
    <row r="24669" spans="4:6">
      <c r="D24669" s="197"/>
      <c r="E24669" s="197"/>
      <c r="F24669" s="197"/>
    </row>
    <row r="24671" spans="4:6">
      <c r="D24671" s="197"/>
      <c r="E24671" s="197"/>
      <c r="F24671" s="197"/>
    </row>
    <row r="24673" spans="4:6">
      <c r="D24673" s="197"/>
      <c r="E24673" s="197"/>
      <c r="F24673" s="197"/>
    </row>
    <row r="24675" spans="4:6">
      <c r="D24675" s="197"/>
      <c r="E24675" s="197"/>
      <c r="F24675" s="197"/>
    </row>
    <row r="24677" spans="4:6">
      <c r="D24677" s="197"/>
      <c r="E24677" s="197"/>
      <c r="F24677" s="197"/>
    </row>
    <row r="24679" spans="4:6">
      <c r="D24679" s="197"/>
      <c r="E24679" s="197"/>
      <c r="F24679" s="197"/>
    </row>
    <row r="24681" spans="4:6">
      <c r="D24681" s="197"/>
      <c r="E24681" s="197"/>
      <c r="F24681" s="197"/>
    </row>
    <row r="24683" spans="4:6">
      <c r="D24683" s="197"/>
      <c r="E24683" s="197"/>
      <c r="F24683" s="197"/>
    </row>
    <row r="24685" spans="4:6">
      <c r="D24685" s="197"/>
      <c r="E24685" s="197"/>
      <c r="F24685" s="197"/>
    </row>
    <row r="24687" spans="4:6">
      <c r="D24687" s="197"/>
      <c r="E24687" s="197"/>
      <c r="F24687" s="197"/>
    </row>
    <row r="24689" spans="4:6">
      <c r="D24689" s="197"/>
      <c r="E24689" s="197"/>
      <c r="F24689" s="197"/>
    </row>
    <row r="24691" spans="4:6">
      <c r="D24691" s="197"/>
      <c r="E24691" s="197"/>
      <c r="F24691" s="197"/>
    </row>
    <row r="24693" spans="4:6">
      <c r="D24693" s="197"/>
      <c r="E24693" s="197"/>
      <c r="F24693" s="197"/>
    </row>
    <row r="24695" spans="4:6">
      <c r="D24695" s="197"/>
      <c r="E24695" s="197"/>
      <c r="F24695" s="197"/>
    </row>
    <row r="24697" spans="4:6">
      <c r="D24697" s="197"/>
      <c r="E24697" s="197"/>
      <c r="F24697" s="197"/>
    </row>
    <row r="24699" spans="4:6">
      <c r="D24699" s="197"/>
      <c r="E24699" s="197"/>
      <c r="F24699" s="197"/>
    </row>
    <row r="24701" spans="4:6">
      <c r="D24701" s="197"/>
      <c r="E24701" s="197"/>
      <c r="F24701" s="197"/>
    </row>
    <row r="24703" spans="4:6">
      <c r="D24703" s="197"/>
      <c r="E24703" s="197"/>
      <c r="F24703" s="197"/>
    </row>
    <row r="24705" spans="4:6">
      <c r="D24705" s="197"/>
      <c r="E24705" s="197"/>
      <c r="F24705" s="197"/>
    </row>
    <row r="24707" spans="4:6">
      <c r="D24707" s="197"/>
      <c r="E24707" s="197"/>
      <c r="F24707" s="197"/>
    </row>
    <row r="24709" spans="4:6">
      <c r="D24709" s="197"/>
      <c r="E24709" s="197"/>
      <c r="F24709" s="197"/>
    </row>
    <row r="24711" spans="4:6">
      <c r="D24711" s="197"/>
      <c r="E24711" s="197"/>
      <c r="F24711" s="197"/>
    </row>
    <row r="24713" spans="4:6">
      <c r="D24713" s="197"/>
      <c r="E24713" s="197"/>
      <c r="F24713" s="197"/>
    </row>
    <row r="24715" spans="4:6">
      <c r="D24715" s="197"/>
      <c r="E24715" s="197"/>
      <c r="F24715" s="197"/>
    </row>
    <row r="24717" spans="4:6">
      <c r="D24717" s="197"/>
      <c r="E24717" s="197"/>
      <c r="F24717" s="197"/>
    </row>
    <row r="24719" spans="4:6">
      <c r="D24719" s="197"/>
      <c r="E24719" s="197"/>
      <c r="F24719" s="197"/>
    </row>
    <row r="24721" spans="4:6">
      <c r="D24721" s="197"/>
      <c r="E24721" s="197"/>
      <c r="F24721" s="197"/>
    </row>
    <row r="24723" spans="4:6">
      <c r="D24723" s="197"/>
      <c r="E24723" s="197"/>
      <c r="F24723" s="197"/>
    </row>
    <row r="24725" spans="4:6">
      <c r="D24725" s="197"/>
      <c r="E24725" s="197"/>
      <c r="F24725" s="197"/>
    </row>
    <row r="24727" spans="4:6">
      <c r="D24727" s="197"/>
      <c r="E24727" s="197"/>
      <c r="F24727" s="197"/>
    </row>
    <row r="24729" spans="4:6">
      <c r="D24729" s="197"/>
      <c r="E24729" s="197"/>
      <c r="F24729" s="197"/>
    </row>
    <row r="24731" spans="4:6">
      <c r="D24731" s="197"/>
      <c r="E24731" s="197"/>
      <c r="F24731" s="197"/>
    </row>
    <row r="24733" spans="4:6">
      <c r="D24733" s="197"/>
      <c r="E24733" s="197"/>
      <c r="F24733" s="197"/>
    </row>
    <row r="24735" spans="4:6">
      <c r="D24735" s="197"/>
      <c r="E24735" s="197"/>
      <c r="F24735" s="197"/>
    </row>
    <row r="24737" spans="4:6">
      <c r="D24737" s="197"/>
      <c r="E24737" s="197"/>
      <c r="F24737" s="197"/>
    </row>
    <row r="24739" spans="4:6">
      <c r="D24739" s="197"/>
      <c r="E24739" s="197"/>
      <c r="F24739" s="197"/>
    </row>
    <row r="24741" spans="4:6">
      <c r="D24741" s="197"/>
      <c r="E24741" s="197"/>
      <c r="F24741" s="197"/>
    </row>
    <row r="24743" spans="4:6">
      <c r="D24743" s="197"/>
      <c r="E24743" s="197"/>
      <c r="F24743" s="197"/>
    </row>
    <row r="24745" spans="4:6">
      <c r="D24745" s="197"/>
      <c r="E24745" s="197"/>
      <c r="F24745" s="197"/>
    </row>
    <row r="24747" spans="4:6">
      <c r="D24747" s="197"/>
      <c r="E24747" s="197"/>
      <c r="F24747" s="197"/>
    </row>
    <row r="24749" spans="4:6">
      <c r="D24749" s="197"/>
      <c r="E24749" s="197"/>
      <c r="F24749" s="197"/>
    </row>
    <row r="24751" spans="4:6">
      <c r="D24751" s="197"/>
      <c r="E24751" s="197"/>
      <c r="F24751" s="197"/>
    </row>
    <row r="24753" spans="4:6">
      <c r="D24753" s="197"/>
      <c r="E24753" s="197"/>
      <c r="F24753" s="197"/>
    </row>
    <row r="24755" spans="4:6">
      <c r="D24755" s="197"/>
      <c r="E24755" s="197"/>
      <c r="F24755" s="197"/>
    </row>
    <row r="24757" spans="4:6">
      <c r="D24757" s="197"/>
      <c r="E24757" s="197"/>
      <c r="F24757" s="197"/>
    </row>
    <row r="24759" spans="4:6">
      <c r="D24759" s="197"/>
      <c r="E24759" s="197"/>
      <c r="F24759" s="197"/>
    </row>
    <row r="24761" spans="4:6">
      <c r="D24761" s="197"/>
      <c r="E24761" s="197"/>
      <c r="F24761" s="197"/>
    </row>
    <row r="24763" spans="4:6">
      <c r="D24763" s="197"/>
      <c r="E24763" s="197"/>
      <c r="F24763" s="197"/>
    </row>
    <row r="24765" spans="4:6">
      <c r="D24765" s="197"/>
      <c r="E24765" s="197"/>
      <c r="F24765" s="197"/>
    </row>
    <row r="24767" spans="4:6">
      <c r="D24767" s="197"/>
      <c r="E24767" s="197"/>
      <c r="F24767" s="197"/>
    </row>
    <row r="24769" spans="4:6">
      <c r="D24769" s="197"/>
      <c r="E24769" s="197"/>
      <c r="F24769" s="197"/>
    </row>
    <row r="24771" spans="4:6">
      <c r="D24771" s="197"/>
      <c r="E24771" s="197"/>
      <c r="F24771" s="197"/>
    </row>
    <row r="24773" spans="4:6">
      <c r="D24773" s="197"/>
      <c r="E24773" s="197"/>
      <c r="F24773" s="197"/>
    </row>
    <row r="24775" spans="4:6">
      <c r="D24775" s="197"/>
      <c r="E24775" s="197"/>
      <c r="F24775" s="197"/>
    </row>
    <row r="24777" spans="4:6">
      <c r="D24777" s="197"/>
      <c r="E24777" s="197"/>
      <c r="F24777" s="197"/>
    </row>
    <row r="24779" spans="4:6">
      <c r="D24779" s="197"/>
      <c r="E24779" s="197"/>
      <c r="F24779" s="197"/>
    </row>
    <row r="24781" spans="4:6">
      <c r="D24781" s="197"/>
      <c r="E24781" s="197"/>
      <c r="F24781" s="197"/>
    </row>
    <row r="24783" spans="4:6">
      <c r="D24783" s="197"/>
      <c r="E24783" s="197"/>
      <c r="F24783" s="197"/>
    </row>
    <row r="24785" spans="4:6">
      <c r="D24785" s="197"/>
      <c r="E24785" s="197"/>
      <c r="F24785" s="197"/>
    </row>
    <row r="24787" spans="4:6">
      <c r="D24787" s="197"/>
      <c r="E24787" s="197"/>
      <c r="F24787" s="197"/>
    </row>
    <row r="24789" spans="4:6">
      <c r="D24789" s="197"/>
      <c r="E24789" s="197"/>
      <c r="F24789" s="197"/>
    </row>
    <row r="24791" spans="4:6">
      <c r="D24791" s="197"/>
      <c r="E24791" s="197"/>
      <c r="F24791" s="197"/>
    </row>
    <row r="24793" spans="4:6">
      <c r="D24793" s="197"/>
      <c r="E24793" s="197"/>
      <c r="F24793" s="197"/>
    </row>
    <row r="24795" spans="4:6">
      <c r="D24795" s="197"/>
      <c r="E24795" s="197"/>
      <c r="F24795" s="197"/>
    </row>
    <row r="24797" spans="4:6">
      <c r="D24797" s="197"/>
      <c r="E24797" s="197"/>
      <c r="F24797" s="197"/>
    </row>
    <row r="24799" spans="4:6">
      <c r="D24799" s="197"/>
      <c r="E24799" s="197"/>
      <c r="F24799" s="197"/>
    </row>
    <row r="24801" spans="4:6">
      <c r="D24801" s="197"/>
      <c r="E24801" s="197"/>
      <c r="F24801" s="197"/>
    </row>
    <row r="24803" spans="4:6">
      <c r="D24803" s="197"/>
      <c r="E24803" s="197"/>
      <c r="F24803" s="197"/>
    </row>
    <row r="24805" spans="4:6">
      <c r="D24805" s="197"/>
      <c r="E24805" s="197"/>
      <c r="F24805" s="197"/>
    </row>
    <row r="24807" spans="4:6">
      <c r="D24807" s="197"/>
      <c r="E24807" s="197"/>
      <c r="F24807" s="197"/>
    </row>
    <row r="24809" spans="4:6">
      <c r="D24809" s="197"/>
      <c r="E24809" s="197"/>
      <c r="F24809" s="197"/>
    </row>
    <row r="24811" spans="4:6">
      <c r="D24811" s="197"/>
      <c r="E24811" s="197"/>
      <c r="F24811" s="197"/>
    </row>
    <row r="24813" spans="4:6">
      <c r="D24813" s="197"/>
      <c r="E24813" s="197"/>
      <c r="F24813" s="197"/>
    </row>
    <row r="24815" spans="4:6">
      <c r="D24815" s="197"/>
      <c r="E24815" s="197"/>
      <c r="F24815" s="197"/>
    </row>
    <row r="24817" spans="4:6">
      <c r="D24817" s="197"/>
      <c r="E24817" s="197"/>
      <c r="F24817" s="197"/>
    </row>
    <row r="24819" spans="4:6">
      <c r="D24819" s="197"/>
      <c r="E24819" s="197"/>
      <c r="F24819" s="197"/>
    </row>
    <row r="24821" spans="4:6">
      <c r="D24821" s="197"/>
      <c r="E24821" s="197"/>
      <c r="F24821" s="197"/>
    </row>
    <row r="24823" spans="4:6">
      <c r="D24823" s="197"/>
      <c r="E24823" s="197"/>
      <c r="F24823" s="197"/>
    </row>
    <row r="24825" spans="4:6">
      <c r="D24825" s="197"/>
      <c r="E24825" s="197"/>
      <c r="F24825" s="197"/>
    </row>
    <row r="24827" spans="4:6">
      <c r="D24827" s="197"/>
      <c r="E24827" s="197"/>
      <c r="F24827" s="197"/>
    </row>
    <row r="24829" spans="4:6">
      <c r="D24829" s="197"/>
      <c r="E24829" s="197"/>
      <c r="F24829" s="197"/>
    </row>
    <row r="24831" spans="4:6">
      <c r="D24831" s="197"/>
      <c r="E24831" s="197"/>
      <c r="F24831" s="197"/>
    </row>
    <row r="24833" spans="4:6">
      <c r="D24833" s="197"/>
      <c r="E24833" s="197"/>
      <c r="F24833" s="197"/>
    </row>
    <row r="24835" spans="4:6">
      <c r="D24835" s="197"/>
      <c r="E24835" s="197"/>
      <c r="F24835" s="197"/>
    </row>
    <row r="24837" spans="4:6">
      <c r="D24837" s="197"/>
      <c r="E24837" s="197"/>
      <c r="F24837" s="197"/>
    </row>
    <row r="24839" spans="4:6">
      <c r="D24839" s="197"/>
      <c r="E24839" s="197"/>
      <c r="F24839" s="197"/>
    </row>
    <row r="24841" spans="4:6">
      <c r="D24841" s="197"/>
      <c r="E24841" s="197"/>
      <c r="F24841" s="197"/>
    </row>
    <row r="24843" spans="4:6">
      <c r="D24843" s="197"/>
      <c r="E24843" s="197"/>
      <c r="F24843" s="197"/>
    </row>
    <row r="24845" spans="4:6">
      <c r="D24845" s="197"/>
      <c r="E24845" s="197"/>
      <c r="F24845" s="197"/>
    </row>
    <row r="24847" spans="4:6">
      <c r="D24847" s="197"/>
      <c r="E24847" s="197"/>
      <c r="F24847" s="197"/>
    </row>
    <row r="24849" spans="4:6">
      <c r="D24849" s="197"/>
      <c r="E24849" s="197"/>
      <c r="F24849" s="197"/>
    </row>
    <row r="24851" spans="4:6">
      <c r="D24851" s="197"/>
      <c r="E24851" s="197"/>
      <c r="F24851" s="197"/>
    </row>
    <row r="24853" spans="4:6">
      <c r="D24853" s="197"/>
      <c r="E24853" s="197"/>
      <c r="F24853" s="197"/>
    </row>
    <row r="24855" spans="4:6">
      <c r="D24855" s="197"/>
      <c r="E24855" s="197"/>
      <c r="F24855" s="197"/>
    </row>
    <row r="24857" spans="4:6">
      <c r="D24857" s="197"/>
      <c r="E24857" s="197"/>
      <c r="F24857" s="197"/>
    </row>
    <row r="24859" spans="4:6">
      <c r="D24859" s="197"/>
      <c r="E24859" s="197"/>
      <c r="F24859" s="197"/>
    </row>
    <row r="24861" spans="4:6">
      <c r="D24861" s="197"/>
      <c r="E24861" s="197"/>
      <c r="F24861" s="197"/>
    </row>
    <row r="24863" spans="4:6">
      <c r="D24863" s="197"/>
      <c r="E24863" s="197"/>
      <c r="F24863" s="197"/>
    </row>
    <row r="24865" spans="4:6">
      <c r="D24865" s="197"/>
      <c r="E24865" s="197"/>
      <c r="F24865" s="197"/>
    </row>
    <row r="24867" spans="4:6">
      <c r="D24867" s="197"/>
      <c r="E24867" s="197"/>
      <c r="F24867" s="197"/>
    </row>
    <row r="24869" spans="4:6">
      <c r="D24869" s="197"/>
      <c r="E24869" s="197"/>
      <c r="F24869" s="197"/>
    </row>
    <row r="24871" spans="4:6">
      <c r="D24871" s="197"/>
      <c r="E24871" s="197"/>
      <c r="F24871" s="197"/>
    </row>
    <row r="24873" spans="4:6">
      <c r="D24873" s="197"/>
      <c r="E24873" s="197"/>
      <c r="F24873" s="197"/>
    </row>
    <row r="24875" spans="4:6">
      <c r="D24875" s="197"/>
      <c r="E24875" s="197"/>
      <c r="F24875" s="197"/>
    </row>
    <row r="24877" spans="4:6">
      <c r="D24877" s="197"/>
      <c r="E24877" s="197"/>
      <c r="F24877" s="197"/>
    </row>
    <row r="24879" spans="4:6">
      <c r="D24879" s="197"/>
      <c r="E24879" s="197"/>
      <c r="F24879" s="197"/>
    </row>
    <row r="24881" spans="4:6">
      <c r="D24881" s="197"/>
      <c r="E24881" s="197"/>
      <c r="F24881" s="197"/>
    </row>
    <row r="24883" spans="4:6">
      <c r="D24883" s="197"/>
      <c r="E24883" s="197"/>
      <c r="F24883" s="197"/>
    </row>
    <row r="24885" spans="4:6">
      <c r="D24885" s="197"/>
      <c r="E24885" s="197"/>
      <c r="F24885" s="197"/>
    </row>
    <row r="24887" spans="4:6">
      <c r="D24887" s="197"/>
      <c r="E24887" s="197"/>
      <c r="F24887" s="197"/>
    </row>
    <row r="24889" spans="4:6">
      <c r="D24889" s="197"/>
      <c r="E24889" s="197"/>
      <c r="F24889" s="197"/>
    </row>
    <row r="24891" spans="4:6">
      <c r="D24891" s="197"/>
      <c r="E24891" s="197"/>
      <c r="F24891" s="197"/>
    </row>
    <row r="24893" spans="4:6">
      <c r="D24893" s="197"/>
      <c r="E24893" s="197"/>
      <c r="F24893" s="197"/>
    </row>
    <row r="24895" spans="4:6">
      <c r="D24895" s="197"/>
      <c r="E24895" s="197"/>
      <c r="F24895" s="197"/>
    </row>
    <row r="24897" spans="4:6">
      <c r="D24897" s="197"/>
      <c r="E24897" s="197"/>
      <c r="F24897" s="197"/>
    </row>
    <row r="24899" spans="4:6">
      <c r="D24899" s="197"/>
      <c r="E24899" s="197"/>
      <c r="F24899" s="197"/>
    </row>
    <row r="24901" spans="4:6">
      <c r="D24901" s="197"/>
      <c r="E24901" s="197"/>
      <c r="F24901" s="197"/>
    </row>
    <row r="24903" spans="4:6">
      <c r="D24903" s="197"/>
      <c r="E24903" s="197"/>
      <c r="F24903" s="197"/>
    </row>
    <row r="24905" spans="4:6">
      <c r="D24905" s="197"/>
      <c r="E24905" s="197"/>
      <c r="F24905" s="197"/>
    </row>
    <row r="24907" spans="4:6">
      <c r="D24907" s="197"/>
      <c r="E24907" s="197"/>
      <c r="F24907" s="197"/>
    </row>
    <row r="24909" spans="4:6">
      <c r="D24909" s="197"/>
      <c r="E24909" s="197"/>
      <c r="F24909" s="197"/>
    </row>
    <row r="24911" spans="4:6">
      <c r="D24911" s="197"/>
      <c r="E24911" s="197"/>
      <c r="F24911" s="197"/>
    </row>
    <row r="24913" spans="4:6">
      <c r="D24913" s="197"/>
      <c r="E24913" s="197"/>
      <c r="F24913" s="197"/>
    </row>
    <row r="24915" spans="4:6">
      <c r="D24915" s="197"/>
      <c r="E24915" s="197"/>
      <c r="F24915" s="197"/>
    </row>
    <row r="24917" spans="4:6">
      <c r="D24917" s="197"/>
      <c r="E24917" s="197"/>
      <c r="F24917" s="197"/>
    </row>
    <row r="24919" spans="4:6">
      <c r="D24919" s="197"/>
      <c r="E24919" s="197"/>
      <c r="F24919" s="197"/>
    </row>
    <row r="24921" spans="4:6">
      <c r="D24921" s="197"/>
      <c r="E24921" s="197"/>
      <c r="F24921" s="197"/>
    </row>
    <row r="24923" spans="4:6">
      <c r="D24923" s="197"/>
      <c r="E24923" s="197"/>
      <c r="F24923" s="197"/>
    </row>
    <row r="24925" spans="4:6">
      <c r="D24925" s="197"/>
      <c r="E24925" s="197"/>
      <c r="F24925" s="197"/>
    </row>
    <row r="24927" spans="4:6">
      <c r="D24927" s="197"/>
      <c r="E24927" s="197"/>
      <c r="F24927" s="197"/>
    </row>
    <row r="24929" spans="4:6">
      <c r="D24929" s="197"/>
      <c r="E24929" s="197"/>
      <c r="F24929" s="197"/>
    </row>
    <row r="24931" spans="4:6">
      <c r="D24931" s="197"/>
      <c r="E24931" s="197"/>
      <c r="F24931" s="197"/>
    </row>
    <row r="24933" spans="4:6">
      <c r="D24933" s="197"/>
      <c r="E24933" s="197"/>
      <c r="F24933" s="197"/>
    </row>
    <row r="24935" spans="4:6">
      <c r="D24935" s="197"/>
      <c r="E24935" s="197"/>
      <c r="F24935" s="197"/>
    </row>
    <row r="24937" spans="4:6">
      <c r="D24937" s="197"/>
      <c r="E24937" s="197"/>
      <c r="F24937" s="197"/>
    </row>
    <row r="24939" spans="4:6">
      <c r="D24939" s="197"/>
      <c r="E24939" s="197"/>
      <c r="F24939" s="197"/>
    </row>
    <row r="24941" spans="4:6">
      <c r="D24941" s="197"/>
      <c r="E24941" s="197"/>
      <c r="F24941" s="197"/>
    </row>
    <row r="24943" spans="4:6">
      <c r="D24943" s="197"/>
      <c r="E24943" s="197"/>
      <c r="F24943" s="197"/>
    </row>
    <row r="24945" spans="4:6">
      <c r="D24945" s="197"/>
      <c r="E24945" s="197"/>
      <c r="F24945" s="197"/>
    </row>
    <row r="24947" spans="4:6">
      <c r="D24947" s="197"/>
      <c r="E24947" s="197"/>
      <c r="F24947" s="197"/>
    </row>
    <row r="24949" spans="4:6">
      <c r="D24949" s="197"/>
      <c r="E24949" s="197"/>
      <c r="F24949" s="197"/>
    </row>
    <row r="24951" spans="4:6">
      <c r="D24951" s="197"/>
      <c r="E24951" s="197"/>
      <c r="F24951" s="197"/>
    </row>
    <row r="24953" spans="4:6">
      <c r="D24953" s="197"/>
      <c r="E24953" s="197"/>
      <c r="F24953" s="197"/>
    </row>
    <row r="24955" spans="4:6">
      <c r="D24955" s="197"/>
      <c r="E24955" s="197"/>
      <c r="F24955" s="197"/>
    </row>
    <row r="24957" spans="4:6">
      <c r="D24957" s="197"/>
      <c r="E24957" s="197"/>
      <c r="F24957" s="197"/>
    </row>
    <row r="24959" spans="4:6">
      <c r="D24959" s="197"/>
      <c r="E24959" s="197"/>
      <c r="F24959" s="197"/>
    </row>
    <row r="24961" spans="4:6">
      <c r="D24961" s="197"/>
      <c r="E24961" s="197"/>
      <c r="F24961" s="197"/>
    </row>
    <row r="24963" spans="4:6">
      <c r="D24963" s="197"/>
      <c r="E24963" s="197"/>
      <c r="F24963" s="197"/>
    </row>
    <row r="24965" spans="4:6">
      <c r="D24965" s="197"/>
      <c r="E24965" s="197"/>
      <c r="F24965" s="197"/>
    </row>
    <row r="24967" spans="4:6">
      <c r="D24967" s="197"/>
      <c r="E24967" s="197"/>
      <c r="F24967" s="197"/>
    </row>
    <row r="24969" spans="4:6">
      <c r="D24969" s="197"/>
      <c r="E24969" s="197"/>
      <c r="F24969" s="197"/>
    </row>
    <row r="24971" spans="4:6">
      <c r="D24971" s="197"/>
      <c r="E24971" s="197"/>
      <c r="F24971" s="197"/>
    </row>
    <row r="24973" spans="4:6">
      <c r="D24973" s="197"/>
      <c r="E24973" s="197"/>
      <c r="F24973" s="197"/>
    </row>
    <row r="24975" spans="4:6">
      <c r="D24975" s="197"/>
      <c r="E24975" s="197"/>
      <c r="F24975" s="197"/>
    </row>
    <row r="24977" spans="4:6">
      <c r="D24977" s="197"/>
      <c r="E24977" s="197"/>
      <c r="F24977" s="197"/>
    </row>
    <row r="24979" spans="4:6">
      <c r="D24979" s="197"/>
      <c r="E24979" s="197"/>
      <c r="F24979" s="197"/>
    </row>
    <row r="24981" spans="4:6">
      <c r="D24981" s="197"/>
      <c r="E24981" s="197"/>
      <c r="F24981" s="197"/>
    </row>
    <row r="24983" spans="4:6">
      <c r="D24983" s="197"/>
      <c r="E24983" s="197"/>
      <c r="F24983" s="197"/>
    </row>
    <row r="24985" spans="4:6">
      <c r="D24985" s="197"/>
      <c r="E24985" s="197"/>
      <c r="F24985" s="197"/>
    </row>
    <row r="24987" spans="4:6">
      <c r="D24987" s="197"/>
      <c r="E24987" s="197"/>
      <c r="F24987" s="197"/>
    </row>
    <row r="24989" spans="4:6">
      <c r="D24989" s="197"/>
      <c r="E24989" s="197"/>
      <c r="F24989" s="197"/>
    </row>
    <row r="24991" spans="4:6">
      <c r="D24991" s="197"/>
      <c r="E24991" s="197"/>
      <c r="F24991" s="197"/>
    </row>
    <row r="24993" spans="4:6">
      <c r="D24993" s="197"/>
      <c r="E24993" s="197"/>
      <c r="F24993" s="197"/>
    </row>
    <row r="24995" spans="4:6">
      <c r="D24995" s="197"/>
      <c r="E24995" s="197"/>
      <c r="F24995" s="197"/>
    </row>
    <row r="24997" spans="4:6">
      <c r="D24997" s="197"/>
      <c r="E24997" s="197"/>
      <c r="F24997" s="197"/>
    </row>
    <row r="24999" spans="4:6">
      <c r="D24999" s="197"/>
      <c r="E24999" s="197"/>
      <c r="F24999" s="197"/>
    </row>
    <row r="25001" spans="4:6">
      <c r="D25001" s="197"/>
      <c r="E25001" s="197"/>
      <c r="F25001" s="197"/>
    </row>
    <row r="25003" spans="4:6">
      <c r="D25003" s="197"/>
      <c r="E25003" s="197"/>
      <c r="F25003" s="197"/>
    </row>
    <row r="25005" spans="4:6">
      <c r="D25005" s="197"/>
      <c r="E25005" s="197"/>
      <c r="F25005" s="197"/>
    </row>
    <row r="25007" spans="4:6">
      <c r="D25007" s="197"/>
      <c r="E25007" s="197"/>
      <c r="F25007" s="197"/>
    </row>
    <row r="25009" spans="4:6">
      <c r="D25009" s="197"/>
      <c r="E25009" s="197"/>
      <c r="F25009" s="197"/>
    </row>
    <row r="25011" spans="4:6">
      <c r="D25011" s="197"/>
      <c r="E25011" s="197"/>
      <c r="F25011" s="197"/>
    </row>
    <row r="25013" spans="4:6">
      <c r="D25013" s="197"/>
      <c r="E25013" s="197"/>
      <c r="F25013" s="197"/>
    </row>
    <row r="25015" spans="4:6">
      <c r="D25015" s="197"/>
      <c r="E25015" s="197"/>
      <c r="F25015" s="197"/>
    </row>
    <row r="25017" spans="4:6">
      <c r="D25017" s="197"/>
      <c r="E25017" s="197"/>
      <c r="F25017" s="197"/>
    </row>
    <row r="25019" spans="4:6">
      <c r="D25019" s="197"/>
      <c r="E25019" s="197"/>
      <c r="F25019" s="197"/>
    </row>
    <row r="25021" spans="4:6">
      <c r="D25021" s="197"/>
      <c r="E25021" s="197"/>
      <c r="F25021" s="197"/>
    </row>
    <row r="25023" spans="4:6">
      <c r="D25023" s="197"/>
      <c r="E25023" s="197"/>
      <c r="F25023" s="197"/>
    </row>
    <row r="25025" spans="4:6">
      <c r="D25025" s="197"/>
      <c r="E25025" s="197"/>
      <c r="F25025" s="197"/>
    </row>
    <row r="25027" spans="4:6">
      <c r="D25027" s="197"/>
      <c r="E25027" s="197"/>
      <c r="F25027" s="197"/>
    </row>
    <row r="25029" spans="4:6">
      <c r="D25029" s="197"/>
      <c r="E25029" s="197"/>
      <c r="F25029" s="197"/>
    </row>
    <row r="25031" spans="4:6">
      <c r="D25031" s="197"/>
      <c r="E25031" s="197"/>
      <c r="F25031" s="197"/>
    </row>
    <row r="25033" spans="4:6">
      <c r="D25033" s="197"/>
      <c r="E25033" s="197"/>
      <c r="F25033" s="197"/>
    </row>
    <row r="25035" spans="4:6">
      <c r="D25035" s="197"/>
      <c r="E25035" s="197"/>
      <c r="F25035" s="197"/>
    </row>
    <row r="25037" spans="4:6">
      <c r="D25037" s="197"/>
      <c r="E25037" s="197"/>
      <c r="F25037" s="197"/>
    </row>
    <row r="25039" spans="4:6">
      <c r="D25039" s="197"/>
      <c r="E25039" s="197"/>
      <c r="F25039" s="197"/>
    </row>
    <row r="25041" spans="4:6">
      <c r="D25041" s="197"/>
      <c r="E25041" s="197"/>
      <c r="F25041" s="197"/>
    </row>
    <row r="25043" spans="4:6">
      <c r="D25043" s="197"/>
      <c r="E25043" s="197"/>
      <c r="F25043" s="197"/>
    </row>
    <row r="25045" spans="4:6">
      <c r="D25045" s="197"/>
      <c r="E25045" s="197"/>
      <c r="F25045" s="197"/>
    </row>
    <row r="25047" spans="4:6">
      <c r="D25047" s="197"/>
      <c r="E25047" s="197"/>
      <c r="F25047" s="197"/>
    </row>
    <row r="25049" spans="4:6">
      <c r="D25049" s="197"/>
      <c r="E25049" s="197"/>
      <c r="F25049" s="197"/>
    </row>
    <row r="25051" spans="4:6">
      <c r="D25051" s="197"/>
      <c r="E25051" s="197"/>
      <c r="F25051" s="197"/>
    </row>
    <row r="25053" spans="4:6">
      <c r="D25053" s="197"/>
      <c r="E25053" s="197"/>
      <c r="F25053" s="197"/>
    </row>
    <row r="25055" spans="4:6">
      <c r="D25055" s="197"/>
      <c r="E25055" s="197"/>
      <c r="F25055" s="197"/>
    </row>
    <row r="25057" spans="4:6">
      <c r="D25057" s="197"/>
      <c r="E25057" s="197"/>
      <c r="F25057" s="197"/>
    </row>
    <row r="25059" spans="4:6">
      <c r="D25059" s="197"/>
      <c r="E25059" s="197"/>
      <c r="F25059" s="197"/>
    </row>
    <row r="25061" spans="4:6">
      <c r="D25061" s="197"/>
      <c r="E25061" s="197"/>
      <c r="F25061" s="197"/>
    </row>
    <row r="25063" spans="4:6">
      <c r="D25063" s="197"/>
      <c r="E25063" s="197"/>
      <c r="F25063" s="197"/>
    </row>
    <row r="25065" spans="4:6">
      <c r="D25065" s="197"/>
      <c r="E25065" s="197"/>
      <c r="F25065" s="197"/>
    </row>
    <row r="25067" spans="4:6">
      <c r="D25067" s="197"/>
      <c r="E25067" s="197"/>
      <c r="F25067" s="197"/>
    </row>
    <row r="25069" spans="4:6">
      <c r="D25069" s="197"/>
      <c r="E25069" s="197"/>
      <c r="F25069" s="197"/>
    </row>
    <row r="25071" spans="4:6">
      <c r="D25071" s="197"/>
      <c r="E25071" s="197"/>
      <c r="F25071" s="197"/>
    </row>
    <row r="25073" spans="4:6">
      <c r="D25073" s="197"/>
      <c r="E25073" s="197"/>
      <c r="F25073" s="197"/>
    </row>
    <row r="25075" spans="4:6">
      <c r="D25075" s="197"/>
      <c r="E25075" s="197"/>
      <c r="F25075" s="197"/>
    </row>
    <row r="25077" spans="4:6">
      <c r="D25077" s="197"/>
      <c r="E25077" s="197"/>
      <c r="F25077" s="197"/>
    </row>
    <row r="25079" spans="4:6">
      <c r="D25079" s="197"/>
      <c r="E25079" s="197"/>
      <c r="F25079" s="197"/>
    </row>
    <row r="25081" spans="4:6">
      <c r="D25081" s="197"/>
      <c r="E25081" s="197"/>
      <c r="F25081" s="197"/>
    </row>
    <row r="25083" spans="4:6">
      <c r="D25083" s="197"/>
      <c r="E25083" s="197"/>
      <c r="F25083" s="197"/>
    </row>
    <row r="25085" spans="4:6">
      <c r="D25085" s="197"/>
      <c r="E25085" s="197"/>
      <c r="F25085" s="197"/>
    </row>
    <row r="25087" spans="4:6">
      <c r="D25087" s="197"/>
      <c r="E25087" s="197"/>
      <c r="F25087" s="197"/>
    </row>
    <row r="25089" spans="4:6">
      <c r="D25089" s="197"/>
      <c r="E25089" s="197"/>
      <c r="F25089" s="197"/>
    </row>
    <row r="25091" spans="4:6">
      <c r="D25091" s="197"/>
      <c r="E25091" s="197"/>
      <c r="F25091" s="197"/>
    </row>
    <row r="25093" spans="4:6">
      <c r="D25093" s="197"/>
      <c r="E25093" s="197"/>
      <c r="F25093" s="197"/>
    </row>
    <row r="25095" spans="4:6">
      <c r="D25095" s="197"/>
      <c r="E25095" s="197"/>
      <c r="F25095" s="197"/>
    </row>
    <row r="25097" spans="4:6">
      <c r="D25097" s="197"/>
      <c r="E25097" s="197"/>
      <c r="F25097" s="197"/>
    </row>
    <row r="25099" spans="4:6">
      <c r="D25099" s="197"/>
      <c r="E25099" s="197"/>
      <c r="F25099" s="197"/>
    </row>
    <row r="25101" spans="4:6">
      <c r="D25101" s="197"/>
      <c r="E25101" s="197"/>
      <c r="F25101" s="197"/>
    </row>
    <row r="25103" spans="4:6">
      <c r="D25103" s="197"/>
      <c r="E25103" s="197"/>
      <c r="F25103" s="197"/>
    </row>
    <row r="25105" spans="4:6">
      <c r="D25105" s="197"/>
      <c r="E25105" s="197"/>
      <c r="F25105" s="197"/>
    </row>
    <row r="25107" spans="4:6">
      <c r="D25107" s="197"/>
      <c r="E25107" s="197"/>
      <c r="F25107" s="197"/>
    </row>
    <row r="25109" spans="4:6">
      <c r="D25109" s="197"/>
      <c r="E25109" s="197"/>
      <c r="F25109" s="197"/>
    </row>
    <row r="25111" spans="4:6">
      <c r="D25111" s="197"/>
      <c r="E25111" s="197"/>
      <c r="F25111" s="197"/>
    </row>
    <row r="25113" spans="4:6">
      <c r="D25113" s="197"/>
      <c r="E25113" s="197"/>
      <c r="F25113" s="197"/>
    </row>
    <row r="25115" spans="4:6">
      <c r="D25115" s="197"/>
      <c r="E25115" s="197"/>
      <c r="F25115" s="197"/>
    </row>
    <row r="25117" spans="4:6">
      <c r="D25117" s="197"/>
      <c r="E25117" s="197"/>
      <c r="F25117" s="197"/>
    </row>
    <row r="25119" spans="4:6">
      <c r="D25119" s="197"/>
      <c r="E25119" s="197"/>
      <c r="F25119" s="197"/>
    </row>
    <row r="25121" spans="4:6">
      <c r="D25121" s="197"/>
      <c r="E25121" s="197"/>
      <c r="F25121" s="197"/>
    </row>
    <row r="25123" spans="4:6">
      <c r="D25123" s="197"/>
      <c r="E25123" s="197"/>
      <c r="F25123" s="197"/>
    </row>
    <row r="25125" spans="4:6">
      <c r="D25125" s="197"/>
      <c r="E25125" s="197"/>
      <c r="F25125" s="197"/>
    </row>
    <row r="25127" spans="4:6">
      <c r="D25127" s="197"/>
      <c r="E25127" s="197"/>
      <c r="F25127" s="197"/>
    </row>
    <row r="25129" spans="4:6">
      <c r="D25129" s="197"/>
      <c r="E25129" s="197"/>
      <c r="F25129" s="197"/>
    </row>
    <row r="25131" spans="4:6">
      <c r="D25131" s="197"/>
      <c r="E25131" s="197"/>
      <c r="F25131" s="197"/>
    </row>
    <row r="25133" spans="4:6">
      <c r="D25133" s="197"/>
      <c r="E25133" s="197"/>
      <c r="F25133" s="197"/>
    </row>
    <row r="25135" spans="4:6">
      <c r="D25135" s="197"/>
      <c r="E25135" s="197"/>
      <c r="F25135" s="197"/>
    </row>
    <row r="25137" spans="4:6">
      <c r="D25137" s="197"/>
      <c r="E25137" s="197"/>
      <c r="F25137" s="197"/>
    </row>
    <row r="25139" spans="4:6">
      <c r="D25139" s="197"/>
      <c r="E25139" s="197"/>
      <c r="F25139" s="197"/>
    </row>
    <row r="25141" spans="4:6">
      <c r="D25141" s="197"/>
      <c r="E25141" s="197"/>
      <c r="F25141" s="197"/>
    </row>
    <row r="25143" spans="4:6">
      <c r="D25143" s="197"/>
      <c r="E25143" s="197"/>
      <c r="F25143" s="197"/>
    </row>
    <row r="25145" spans="4:6">
      <c r="D25145" s="197"/>
      <c r="E25145" s="197"/>
      <c r="F25145" s="197"/>
    </row>
    <row r="25147" spans="4:6">
      <c r="D25147" s="197"/>
      <c r="E25147" s="197"/>
      <c r="F25147" s="197"/>
    </row>
    <row r="25149" spans="4:6">
      <c r="D25149" s="197"/>
      <c r="E25149" s="197"/>
      <c r="F25149" s="197"/>
    </row>
    <row r="25151" spans="4:6">
      <c r="D25151" s="197"/>
      <c r="E25151" s="197"/>
      <c r="F25151" s="197"/>
    </row>
    <row r="25153" spans="4:6">
      <c r="D25153" s="197"/>
      <c r="E25153" s="197"/>
      <c r="F25153" s="197"/>
    </row>
    <row r="25155" spans="4:6">
      <c r="D25155" s="197"/>
      <c r="E25155" s="197"/>
      <c r="F25155" s="197"/>
    </row>
    <row r="25157" spans="4:6">
      <c r="D25157" s="197"/>
      <c r="E25157" s="197"/>
      <c r="F25157" s="197"/>
    </row>
    <row r="25159" spans="4:6">
      <c r="D25159" s="197"/>
      <c r="E25159" s="197"/>
      <c r="F25159" s="197"/>
    </row>
    <row r="25161" spans="4:6">
      <c r="D25161" s="197"/>
      <c r="E25161" s="197"/>
      <c r="F25161" s="197"/>
    </row>
    <row r="25163" spans="4:6">
      <c r="D25163" s="197"/>
      <c r="E25163" s="197"/>
      <c r="F25163" s="197"/>
    </row>
    <row r="25165" spans="4:6">
      <c r="D25165" s="197"/>
      <c r="E25165" s="197"/>
      <c r="F25165" s="197"/>
    </row>
    <row r="25167" spans="4:6">
      <c r="D25167" s="197"/>
      <c r="E25167" s="197"/>
      <c r="F25167" s="197"/>
    </row>
    <row r="25169" spans="4:6">
      <c r="D25169" s="197"/>
      <c r="E25169" s="197"/>
      <c r="F25169" s="197"/>
    </row>
    <row r="25171" spans="4:6">
      <c r="D25171" s="197"/>
      <c r="E25171" s="197"/>
      <c r="F25171" s="197"/>
    </row>
    <row r="25173" spans="4:6">
      <c r="D25173" s="197"/>
      <c r="E25173" s="197"/>
      <c r="F25173" s="197"/>
    </row>
    <row r="25175" spans="4:6">
      <c r="D25175" s="197"/>
      <c r="E25175" s="197"/>
      <c r="F25175" s="197"/>
    </row>
    <row r="25177" spans="4:6">
      <c r="D25177" s="197"/>
      <c r="E25177" s="197"/>
      <c r="F25177" s="197"/>
    </row>
    <row r="25179" spans="4:6">
      <c r="D25179" s="197"/>
      <c r="E25179" s="197"/>
      <c r="F25179" s="197"/>
    </row>
    <row r="25181" spans="4:6">
      <c r="D25181" s="197"/>
      <c r="E25181" s="197"/>
      <c r="F25181" s="197"/>
    </row>
    <row r="25183" spans="4:6">
      <c r="D25183" s="197"/>
      <c r="E25183" s="197"/>
      <c r="F25183" s="197"/>
    </row>
    <row r="25185" spans="4:6">
      <c r="D25185" s="197"/>
      <c r="E25185" s="197"/>
      <c r="F25185" s="197"/>
    </row>
    <row r="25187" spans="4:6">
      <c r="D25187" s="197"/>
      <c r="E25187" s="197"/>
      <c r="F25187" s="197"/>
    </row>
    <row r="25189" spans="4:6">
      <c r="D25189" s="197"/>
      <c r="E25189" s="197"/>
      <c r="F25189" s="197"/>
    </row>
    <row r="25191" spans="4:6">
      <c r="D25191" s="197"/>
      <c r="E25191" s="197"/>
      <c r="F25191" s="197"/>
    </row>
    <row r="25193" spans="4:6">
      <c r="D25193" s="197"/>
      <c r="E25193" s="197"/>
      <c r="F25193" s="197"/>
    </row>
    <row r="25195" spans="4:6">
      <c r="D25195" s="197"/>
      <c r="E25195" s="197"/>
      <c r="F25195" s="197"/>
    </row>
    <row r="25197" spans="4:6">
      <c r="D25197" s="197"/>
      <c r="E25197" s="197"/>
      <c r="F25197" s="197"/>
    </row>
    <row r="25199" spans="4:6">
      <c r="D25199" s="197"/>
      <c r="E25199" s="197"/>
      <c r="F25199" s="197"/>
    </row>
    <row r="25201" spans="4:6">
      <c r="D25201" s="197"/>
      <c r="E25201" s="197"/>
      <c r="F25201" s="197"/>
    </row>
    <row r="25203" spans="4:6">
      <c r="D25203" s="197"/>
      <c r="E25203" s="197"/>
      <c r="F25203" s="197"/>
    </row>
    <row r="25205" spans="4:6">
      <c r="D25205" s="197"/>
      <c r="E25205" s="197"/>
      <c r="F25205" s="197"/>
    </row>
    <row r="25207" spans="4:6">
      <c r="D25207" s="197"/>
      <c r="E25207" s="197"/>
      <c r="F25207" s="197"/>
    </row>
    <row r="25209" spans="4:6">
      <c r="D25209" s="197"/>
      <c r="E25209" s="197"/>
      <c r="F25209" s="197"/>
    </row>
    <row r="25211" spans="4:6">
      <c r="D25211" s="197"/>
      <c r="E25211" s="197"/>
      <c r="F25211" s="197"/>
    </row>
    <row r="25213" spans="4:6">
      <c r="D25213" s="197"/>
      <c r="E25213" s="197"/>
      <c r="F25213" s="197"/>
    </row>
    <row r="25215" spans="4:6">
      <c r="D25215" s="197"/>
      <c r="E25215" s="197"/>
      <c r="F25215" s="197"/>
    </row>
    <row r="25217" spans="4:6">
      <c r="D25217" s="197"/>
      <c r="E25217" s="197"/>
      <c r="F25217" s="197"/>
    </row>
    <row r="25219" spans="4:6">
      <c r="D25219" s="197"/>
      <c r="E25219" s="197"/>
      <c r="F25219" s="197"/>
    </row>
    <row r="25221" spans="4:6">
      <c r="D25221" s="197"/>
      <c r="E25221" s="197"/>
      <c r="F25221" s="197"/>
    </row>
    <row r="25223" spans="4:6">
      <c r="D25223" s="197"/>
      <c r="E25223" s="197"/>
      <c r="F25223" s="197"/>
    </row>
    <row r="25225" spans="4:6">
      <c r="D25225" s="197"/>
      <c r="E25225" s="197"/>
      <c r="F25225" s="197"/>
    </row>
    <row r="25227" spans="4:6">
      <c r="D25227" s="197"/>
      <c r="E25227" s="197"/>
      <c r="F25227" s="197"/>
    </row>
    <row r="25229" spans="4:6">
      <c r="D25229" s="197"/>
      <c r="E25229" s="197"/>
      <c r="F25229" s="197"/>
    </row>
    <row r="25231" spans="4:6">
      <c r="D25231" s="197"/>
      <c r="E25231" s="197"/>
      <c r="F25231" s="197"/>
    </row>
    <row r="25233" spans="4:6">
      <c r="D25233" s="197"/>
      <c r="E25233" s="197"/>
      <c r="F25233" s="197"/>
    </row>
    <row r="25235" spans="4:6">
      <c r="D25235" s="197"/>
      <c r="E25235" s="197"/>
      <c r="F25235" s="197"/>
    </row>
    <row r="25237" spans="4:6">
      <c r="D25237" s="197"/>
      <c r="E25237" s="197"/>
      <c r="F25237" s="197"/>
    </row>
    <row r="25239" spans="4:6">
      <c r="D25239" s="197"/>
      <c r="E25239" s="197"/>
      <c r="F25239" s="197"/>
    </row>
    <row r="25241" spans="4:6">
      <c r="D25241" s="197"/>
      <c r="E25241" s="197"/>
      <c r="F25241" s="197"/>
    </row>
    <row r="25243" spans="4:6">
      <c r="D25243" s="197"/>
      <c r="E25243" s="197"/>
      <c r="F25243" s="197"/>
    </row>
    <row r="25245" spans="4:6">
      <c r="D25245" s="197"/>
      <c r="E25245" s="197"/>
      <c r="F25245" s="197"/>
    </row>
    <row r="25247" spans="4:6">
      <c r="D25247" s="197"/>
      <c r="E25247" s="197"/>
      <c r="F25247" s="197"/>
    </row>
    <row r="25249" spans="4:6">
      <c r="D25249" s="197"/>
      <c r="E25249" s="197"/>
      <c r="F25249" s="197"/>
    </row>
    <row r="25251" spans="4:6">
      <c r="D25251" s="197"/>
      <c r="E25251" s="197"/>
      <c r="F25251" s="197"/>
    </row>
    <row r="25253" spans="4:6">
      <c r="D25253" s="197"/>
      <c r="E25253" s="197"/>
      <c r="F25253" s="197"/>
    </row>
    <row r="25255" spans="4:6">
      <c r="D25255" s="197"/>
      <c r="E25255" s="197"/>
      <c r="F25255" s="197"/>
    </row>
    <row r="25257" spans="4:6">
      <c r="D25257" s="197"/>
      <c r="E25257" s="197"/>
      <c r="F25257" s="197"/>
    </row>
    <row r="25259" spans="4:6">
      <c r="D25259" s="197"/>
      <c r="E25259" s="197"/>
      <c r="F25259" s="197"/>
    </row>
    <row r="25261" spans="4:6">
      <c r="D25261" s="197"/>
      <c r="E25261" s="197"/>
      <c r="F25261" s="197"/>
    </row>
    <row r="25263" spans="4:6">
      <c r="D25263" s="197"/>
      <c r="E25263" s="197"/>
      <c r="F25263" s="197"/>
    </row>
    <row r="25265" spans="4:6">
      <c r="D25265" s="197"/>
      <c r="E25265" s="197"/>
      <c r="F25265" s="197"/>
    </row>
    <row r="25267" spans="4:6">
      <c r="D25267" s="197"/>
      <c r="E25267" s="197"/>
      <c r="F25267" s="197"/>
    </row>
    <row r="25269" spans="4:6">
      <c r="D25269" s="197"/>
      <c r="E25269" s="197"/>
      <c r="F25269" s="197"/>
    </row>
    <row r="25271" spans="4:6">
      <c r="D25271" s="197"/>
      <c r="E25271" s="197"/>
      <c r="F25271" s="197"/>
    </row>
    <row r="25273" spans="4:6">
      <c r="D25273" s="197"/>
      <c r="E25273" s="197"/>
      <c r="F25273" s="197"/>
    </row>
    <row r="25275" spans="4:6">
      <c r="D25275" s="197"/>
      <c r="E25275" s="197"/>
      <c r="F25275" s="197"/>
    </row>
    <row r="25277" spans="4:6">
      <c r="D25277" s="197"/>
      <c r="E25277" s="197"/>
      <c r="F25277" s="197"/>
    </row>
    <row r="25279" spans="4:6">
      <c r="D25279" s="197"/>
      <c r="E25279" s="197"/>
      <c r="F25279" s="197"/>
    </row>
    <row r="25281" spans="4:6">
      <c r="D25281" s="197"/>
      <c r="E25281" s="197"/>
      <c r="F25281" s="197"/>
    </row>
    <row r="25283" spans="4:6">
      <c r="D25283" s="197"/>
      <c r="E25283" s="197"/>
      <c r="F25283" s="197"/>
    </row>
    <row r="25285" spans="4:6">
      <c r="D25285" s="197"/>
      <c r="E25285" s="197"/>
      <c r="F25285" s="197"/>
    </row>
    <row r="25287" spans="4:6">
      <c r="D25287" s="197"/>
      <c r="E25287" s="197"/>
      <c r="F25287" s="197"/>
    </row>
    <row r="25289" spans="4:6">
      <c r="D25289" s="197"/>
      <c r="E25289" s="197"/>
      <c r="F25289" s="197"/>
    </row>
    <row r="25291" spans="4:6">
      <c r="D25291" s="197"/>
      <c r="E25291" s="197"/>
      <c r="F25291" s="197"/>
    </row>
    <row r="25293" spans="4:6">
      <c r="D25293" s="197"/>
      <c r="E25293" s="197"/>
      <c r="F25293" s="197"/>
    </row>
    <row r="25295" spans="4:6">
      <c r="D25295" s="197"/>
      <c r="E25295" s="197"/>
      <c r="F25295" s="197"/>
    </row>
    <row r="25297" spans="4:6">
      <c r="D25297" s="197"/>
      <c r="E25297" s="197"/>
      <c r="F25297" s="197"/>
    </row>
    <row r="25299" spans="4:6">
      <c r="D25299" s="197"/>
      <c r="E25299" s="197"/>
      <c r="F25299" s="197"/>
    </row>
    <row r="25301" spans="4:6">
      <c r="D25301" s="197"/>
      <c r="E25301" s="197"/>
      <c r="F25301" s="197"/>
    </row>
    <row r="25303" spans="4:6">
      <c r="D25303" s="197"/>
      <c r="E25303" s="197"/>
      <c r="F25303" s="197"/>
    </row>
    <row r="25305" spans="4:6">
      <c r="D25305" s="197"/>
      <c r="E25305" s="197"/>
      <c r="F25305" s="197"/>
    </row>
    <row r="25307" spans="4:6">
      <c r="D25307" s="197"/>
      <c r="E25307" s="197"/>
      <c r="F25307" s="197"/>
    </row>
    <row r="25309" spans="4:6">
      <c r="D25309" s="197"/>
      <c r="E25309" s="197"/>
      <c r="F25309" s="197"/>
    </row>
    <row r="25311" spans="4:6">
      <c r="D25311" s="197"/>
      <c r="E25311" s="197"/>
      <c r="F25311" s="197"/>
    </row>
    <row r="25313" spans="4:6">
      <c r="D25313" s="197"/>
      <c r="E25313" s="197"/>
      <c r="F25313" s="197"/>
    </row>
    <row r="25315" spans="4:6">
      <c r="D25315" s="197"/>
      <c r="E25315" s="197"/>
      <c r="F25315" s="197"/>
    </row>
    <row r="25317" spans="4:6">
      <c r="D25317" s="197"/>
      <c r="E25317" s="197"/>
      <c r="F25317" s="197"/>
    </row>
    <row r="25319" spans="4:6">
      <c r="D25319" s="197"/>
      <c r="E25319" s="197"/>
      <c r="F25319" s="197"/>
    </row>
    <row r="25321" spans="4:6">
      <c r="D25321" s="197"/>
      <c r="E25321" s="197"/>
      <c r="F25321" s="197"/>
    </row>
    <row r="25323" spans="4:6">
      <c r="D25323" s="197"/>
      <c r="E25323" s="197"/>
      <c r="F25323" s="197"/>
    </row>
    <row r="25325" spans="4:6">
      <c r="D25325" s="197"/>
      <c r="E25325" s="197"/>
      <c r="F25325" s="197"/>
    </row>
    <row r="25327" spans="4:6">
      <c r="D25327" s="197"/>
      <c r="E25327" s="197"/>
      <c r="F25327" s="197"/>
    </row>
    <row r="25329" spans="4:6">
      <c r="D25329" s="197"/>
      <c r="E25329" s="197"/>
      <c r="F25329" s="197"/>
    </row>
    <row r="25331" spans="4:6">
      <c r="D25331" s="197"/>
      <c r="E25331" s="197"/>
      <c r="F25331" s="197"/>
    </row>
    <row r="25333" spans="4:6">
      <c r="D25333" s="197"/>
      <c r="E25333" s="197"/>
      <c r="F25333" s="197"/>
    </row>
    <row r="25335" spans="4:6">
      <c r="D25335" s="197"/>
      <c r="E25335" s="197"/>
      <c r="F25335" s="197"/>
    </row>
    <row r="25337" spans="4:6">
      <c r="D25337" s="197"/>
      <c r="E25337" s="197"/>
      <c r="F25337" s="197"/>
    </row>
    <row r="25339" spans="4:6">
      <c r="D25339" s="197"/>
      <c r="E25339" s="197"/>
      <c r="F25339" s="197"/>
    </row>
    <row r="25341" spans="4:6">
      <c r="D25341" s="197"/>
      <c r="E25341" s="197"/>
      <c r="F25341" s="197"/>
    </row>
    <row r="25343" spans="4:6">
      <c r="D25343" s="197"/>
      <c r="E25343" s="197"/>
      <c r="F25343" s="197"/>
    </row>
    <row r="25345" spans="4:6">
      <c r="D25345" s="197"/>
      <c r="E25345" s="197"/>
      <c r="F25345" s="197"/>
    </row>
    <row r="25347" spans="4:6">
      <c r="D25347" s="197"/>
      <c r="E25347" s="197"/>
      <c r="F25347" s="197"/>
    </row>
    <row r="25349" spans="4:6">
      <c r="D25349" s="197"/>
      <c r="E25349" s="197"/>
      <c r="F25349" s="197"/>
    </row>
    <row r="25351" spans="4:6">
      <c r="D25351" s="197"/>
      <c r="E25351" s="197"/>
      <c r="F25351" s="197"/>
    </row>
    <row r="25353" spans="4:6">
      <c r="D25353" s="197"/>
      <c r="E25353" s="197"/>
      <c r="F25353" s="197"/>
    </row>
    <row r="25355" spans="4:6">
      <c r="D25355" s="197"/>
      <c r="E25355" s="197"/>
      <c r="F25355" s="197"/>
    </row>
    <row r="25357" spans="4:6">
      <c r="D25357" s="197"/>
      <c r="E25357" s="197"/>
      <c r="F25357" s="197"/>
    </row>
    <row r="25359" spans="4:6">
      <c r="D25359" s="197"/>
      <c r="E25359" s="197"/>
      <c r="F25359" s="197"/>
    </row>
    <row r="25361" spans="4:6">
      <c r="D25361" s="197"/>
      <c r="E25361" s="197"/>
      <c r="F25361" s="197"/>
    </row>
    <row r="25363" spans="4:6">
      <c r="D25363" s="197"/>
      <c r="E25363" s="197"/>
      <c r="F25363" s="197"/>
    </row>
    <row r="25365" spans="4:6">
      <c r="D25365" s="197"/>
      <c r="E25365" s="197"/>
      <c r="F25365" s="197"/>
    </row>
    <row r="25367" spans="4:6">
      <c r="D25367" s="197"/>
      <c r="E25367" s="197"/>
      <c r="F25367" s="197"/>
    </row>
    <row r="25369" spans="4:6">
      <c r="D25369" s="197"/>
      <c r="E25369" s="197"/>
      <c r="F25369" s="197"/>
    </row>
    <row r="25371" spans="4:6">
      <c r="D25371" s="197"/>
      <c r="E25371" s="197"/>
      <c r="F25371" s="197"/>
    </row>
    <row r="25373" spans="4:6">
      <c r="D25373" s="197"/>
      <c r="E25373" s="197"/>
      <c r="F25373" s="197"/>
    </row>
    <row r="25375" spans="4:6">
      <c r="D25375" s="197"/>
      <c r="E25375" s="197"/>
      <c r="F25375" s="197"/>
    </row>
    <row r="25377" spans="4:6">
      <c r="D25377" s="197"/>
      <c r="E25377" s="197"/>
      <c r="F25377" s="197"/>
    </row>
    <row r="25379" spans="4:6">
      <c r="D25379" s="197"/>
      <c r="E25379" s="197"/>
      <c r="F25379" s="197"/>
    </row>
    <row r="25381" spans="4:6">
      <c r="D25381" s="197"/>
      <c r="E25381" s="197"/>
      <c r="F25381" s="197"/>
    </row>
    <row r="25383" spans="4:6">
      <c r="D25383" s="197"/>
      <c r="E25383" s="197"/>
      <c r="F25383" s="197"/>
    </row>
    <row r="25385" spans="4:6">
      <c r="D25385" s="197"/>
      <c r="E25385" s="197"/>
      <c r="F25385" s="197"/>
    </row>
    <row r="25387" spans="4:6">
      <c r="D25387" s="197"/>
      <c r="E25387" s="197"/>
      <c r="F25387" s="197"/>
    </row>
    <row r="25389" spans="4:6">
      <c r="D25389" s="197"/>
      <c r="E25389" s="197"/>
      <c r="F25389" s="197"/>
    </row>
    <row r="25391" spans="4:6">
      <c r="D25391" s="197"/>
      <c r="E25391" s="197"/>
      <c r="F25391" s="197"/>
    </row>
    <row r="25393" spans="4:6">
      <c r="D25393" s="197"/>
      <c r="E25393" s="197"/>
      <c r="F25393" s="197"/>
    </row>
    <row r="25395" spans="4:6">
      <c r="D25395" s="197"/>
      <c r="E25395" s="197"/>
      <c r="F25395" s="197"/>
    </row>
    <row r="25397" spans="4:6">
      <c r="D25397" s="197"/>
      <c r="E25397" s="197"/>
      <c r="F25397" s="197"/>
    </row>
    <row r="25399" spans="4:6">
      <c r="D25399" s="197"/>
      <c r="E25399" s="197"/>
      <c r="F25399" s="197"/>
    </row>
    <row r="25401" spans="4:6">
      <c r="D25401" s="197"/>
      <c r="E25401" s="197"/>
      <c r="F25401" s="197"/>
    </row>
    <row r="25403" spans="4:6">
      <c r="D25403" s="197"/>
      <c r="E25403" s="197"/>
      <c r="F25403" s="197"/>
    </row>
    <row r="25405" spans="4:6">
      <c r="D25405" s="197"/>
      <c r="E25405" s="197"/>
      <c r="F25405" s="197"/>
    </row>
    <row r="25407" spans="4:6">
      <c r="D25407" s="197"/>
      <c r="E25407" s="197"/>
      <c r="F25407" s="197"/>
    </row>
    <row r="25409" spans="4:6">
      <c r="D25409" s="197"/>
      <c r="E25409" s="197"/>
      <c r="F25409" s="197"/>
    </row>
    <row r="25411" spans="4:6">
      <c r="D25411" s="197"/>
      <c r="E25411" s="197"/>
      <c r="F25411" s="197"/>
    </row>
    <row r="25413" spans="4:6">
      <c r="D25413" s="197"/>
      <c r="E25413" s="197"/>
      <c r="F25413" s="197"/>
    </row>
    <row r="25415" spans="4:6">
      <c r="D25415" s="197"/>
      <c r="E25415" s="197"/>
      <c r="F25415" s="197"/>
    </row>
    <row r="25417" spans="4:6">
      <c r="D25417" s="197"/>
      <c r="E25417" s="197"/>
      <c r="F25417" s="197"/>
    </row>
    <row r="25419" spans="4:6">
      <c r="D25419" s="197"/>
      <c r="E25419" s="197"/>
      <c r="F25419" s="197"/>
    </row>
    <row r="25421" spans="4:6">
      <c r="D25421" s="197"/>
      <c r="E25421" s="197"/>
      <c r="F25421" s="197"/>
    </row>
    <row r="25423" spans="4:6">
      <c r="D25423" s="197"/>
      <c r="E25423" s="197"/>
      <c r="F25423" s="197"/>
    </row>
    <row r="25425" spans="4:6">
      <c r="D25425" s="197"/>
      <c r="E25425" s="197"/>
      <c r="F25425" s="197"/>
    </row>
    <row r="25427" spans="4:6">
      <c r="D25427" s="197"/>
      <c r="E25427" s="197"/>
      <c r="F25427" s="197"/>
    </row>
    <row r="25429" spans="4:6">
      <c r="D25429" s="197"/>
      <c r="E25429" s="197"/>
      <c r="F25429" s="197"/>
    </row>
    <row r="25431" spans="4:6">
      <c r="D25431" s="197"/>
      <c r="E25431" s="197"/>
      <c r="F25431" s="197"/>
    </row>
    <row r="25433" spans="4:6">
      <c r="D25433" s="197"/>
      <c r="E25433" s="197"/>
      <c r="F25433" s="197"/>
    </row>
    <row r="25435" spans="4:6">
      <c r="D25435" s="197"/>
      <c r="E25435" s="197"/>
      <c r="F25435" s="197"/>
    </row>
    <row r="25437" spans="4:6">
      <c r="D25437" s="197"/>
      <c r="E25437" s="197"/>
      <c r="F25437" s="197"/>
    </row>
    <row r="25439" spans="4:6">
      <c r="D25439" s="197"/>
      <c r="E25439" s="197"/>
      <c r="F25439" s="197"/>
    </row>
    <row r="25441" spans="4:6">
      <c r="D25441" s="197"/>
      <c r="E25441" s="197"/>
      <c r="F25441" s="197"/>
    </row>
    <row r="25443" spans="4:6">
      <c r="D25443" s="197"/>
      <c r="E25443" s="197"/>
      <c r="F25443" s="197"/>
    </row>
    <row r="25445" spans="4:6">
      <c r="D25445" s="197"/>
      <c r="E25445" s="197"/>
      <c r="F25445" s="197"/>
    </row>
    <row r="25447" spans="4:6">
      <c r="D25447" s="197"/>
      <c r="E25447" s="197"/>
      <c r="F25447" s="197"/>
    </row>
    <row r="25449" spans="4:6">
      <c r="D25449" s="197"/>
      <c r="E25449" s="197"/>
      <c r="F25449" s="197"/>
    </row>
    <row r="25451" spans="4:6">
      <c r="D25451" s="197"/>
      <c r="E25451" s="197"/>
      <c r="F25451" s="197"/>
    </row>
    <row r="25453" spans="4:6">
      <c r="D25453" s="197"/>
      <c r="E25453" s="197"/>
      <c r="F25453" s="197"/>
    </row>
    <row r="25455" spans="4:6">
      <c r="D25455" s="197"/>
      <c r="E25455" s="197"/>
      <c r="F25455" s="197"/>
    </row>
    <row r="25457" spans="4:6">
      <c r="D25457" s="197"/>
      <c r="E25457" s="197"/>
      <c r="F25457" s="197"/>
    </row>
    <row r="25459" spans="4:6">
      <c r="D25459" s="197"/>
      <c r="E25459" s="197"/>
      <c r="F25459" s="197"/>
    </row>
    <row r="25461" spans="4:6">
      <c r="D25461" s="197"/>
      <c r="E25461" s="197"/>
      <c r="F25461" s="197"/>
    </row>
    <row r="25463" spans="4:6">
      <c r="D25463" s="197"/>
      <c r="E25463" s="197"/>
      <c r="F25463" s="197"/>
    </row>
    <row r="25465" spans="4:6">
      <c r="D25465" s="197"/>
      <c r="E25465" s="197"/>
      <c r="F25465" s="197"/>
    </row>
    <row r="25467" spans="4:6">
      <c r="D25467" s="197"/>
      <c r="E25467" s="197"/>
      <c r="F25467" s="197"/>
    </row>
    <row r="25469" spans="4:6">
      <c r="D25469" s="197"/>
      <c r="E25469" s="197"/>
      <c r="F25469" s="197"/>
    </row>
    <row r="25471" spans="4:6">
      <c r="D25471" s="197"/>
      <c r="E25471" s="197"/>
      <c r="F25471" s="197"/>
    </row>
    <row r="25473" spans="4:6">
      <c r="D25473" s="197"/>
      <c r="E25473" s="197"/>
      <c r="F25473" s="197"/>
    </row>
    <row r="25475" spans="4:6">
      <c r="D25475" s="197"/>
      <c r="E25475" s="197"/>
      <c r="F25475" s="197"/>
    </row>
    <row r="25477" spans="4:6">
      <c r="D25477" s="197"/>
      <c r="E25477" s="197"/>
      <c r="F25477" s="197"/>
    </row>
    <row r="25479" spans="4:6">
      <c r="D25479" s="197"/>
      <c r="E25479" s="197"/>
      <c r="F25479" s="197"/>
    </row>
    <row r="25481" spans="4:6">
      <c r="D25481" s="197"/>
      <c r="E25481" s="197"/>
      <c r="F25481" s="197"/>
    </row>
    <row r="25483" spans="4:6">
      <c r="D25483" s="197"/>
      <c r="E25483" s="197"/>
      <c r="F25483" s="197"/>
    </row>
    <row r="25485" spans="4:6">
      <c r="D25485" s="197"/>
      <c r="E25485" s="197"/>
      <c r="F25485" s="197"/>
    </row>
    <row r="25487" spans="4:6">
      <c r="D25487" s="197"/>
      <c r="E25487" s="197"/>
      <c r="F25487" s="197"/>
    </row>
    <row r="25489" spans="4:6">
      <c r="D25489" s="197"/>
      <c r="E25489" s="197"/>
      <c r="F25489" s="197"/>
    </row>
    <row r="25491" spans="4:6">
      <c r="D25491" s="197"/>
      <c r="E25491" s="197"/>
      <c r="F25491" s="197"/>
    </row>
    <row r="25493" spans="4:6">
      <c r="D25493" s="197"/>
      <c r="E25493" s="197"/>
      <c r="F25493" s="197"/>
    </row>
    <row r="25495" spans="4:6">
      <c r="D25495" s="197"/>
      <c r="E25495" s="197"/>
      <c r="F25495" s="197"/>
    </row>
    <row r="25497" spans="4:6">
      <c r="D25497" s="197"/>
      <c r="E25497" s="197"/>
      <c r="F25497" s="197"/>
    </row>
    <row r="25499" spans="4:6">
      <c r="D25499" s="197"/>
      <c r="E25499" s="197"/>
      <c r="F25499" s="197"/>
    </row>
    <row r="25501" spans="4:6">
      <c r="D25501" s="197"/>
      <c r="E25501" s="197"/>
      <c r="F25501" s="197"/>
    </row>
    <row r="25503" spans="4:6">
      <c r="D25503" s="197"/>
      <c r="E25503" s="197"/>
      <c r="F25503" s="197"/>
    </row>
    <row r="25505" spans="4:6">
      <c r="D25505" s="197"/>
      <c r="E25505" s="197"/>
      <c r="F25505" s="197"/>
    </row>
    <row r="25507" spans="4:6">
      <c r="D25507" s="197"/>
      <c r="E25507" s="197"/>
      <c r="F25507" s="197"/>
    </row>
    <row r="25509" spans="4:6">
      <c r="D25509" s="197"/>
      <c r="E25509" s="197"/>
      <c r="F25509" s="197"/>
    </row>
    <row r="25511" spans="4:6">
      <c r="D25511" s="197"/>
      <c r="E25511" s="197"/>
      <c r="F25511" s="197"/>
    </row>
    <row r="25513" spans="4:6">
      <c r="D25513" s="197"/>
      <c r="E25513" s="197"/>
      <c r="F25513" s="197"/>
    </row>
    <row r="25515" spans="4:6">
      <c r="D25515" s="197"/>
      <c r="E25515" s="197"/>
      <c r="F25515" s="197"/>
    </row>
    <row r="25517" spans="4:6">
      <c r="D25517" s="197"/>
      <c r="E25517" s="197"/>
      <c r="F25517" s="197"/>
    </row>
    <row r="25519" spans="4:6">
      <c r="D25519" s="197"/>
      <c r="E25519" s="197"/>
      <c r="F25519" s="197"/>
    </row>
    <row r="25521" spans="4:6">
      <c r="D25521" s="197"/>
      <c r="E25521" s="197"/>
      <c r="F25521" s="197"/>
    </row>
    <row r="25523" spans="4:6">
      <c r="D25523" s="197"/>
      <c r="E25523" s="197"/>
      <c r="F25523" s="197"/>
    </row>
    <row r="25525" spans="4:6">
      <c r="D25525" s="197"/>
      <c r="E25525" s="197"/>
      <c r="F25525" s="197"/>
    </row>
    <row r="25527" spans="4:6">
      <c r="D25527" s="197"/>
      <c r="E25527" s="197"/>
      <c r="F25527" s="197"/>
    </row>
    <row r="25529" spans="4:6">
      <c r="D25529" s="197"/>
      <c r="E25529" s="197"/>
      <c r="F25529" s="197"/>
    </row>
    <row r="25531" spans="4:6">
      <c r="D25531" s="197"/>
      <c r="E25531" s="197"/>
      <c r="F25531" s="197"/>
    </row>
    <row r="25533" spans="4:6">
      <c r="D25533" s="197"/>
      <c r="E25533" s="197"/>
      <c r="F25533" s="197"/>
    </row>
    <row r="25535" spans="4:6">
      <c r="D25535" s="197"/>
      <c r="E25535" s="197"/>
      <c r="F25535" s="197"/>
    </row>
    <row r="25537" spans="4:6">
      <c r="D25537" s="197"/>
      <c r="E25537" s="197"/>
      <c r="F25537" s="197"/>
    </row>
    <row r="25539" spans="4:6">
      <c r="D25539" s="197"/>
      <c r="E25539" s="197"/>
      <c r="F25539" s="197"/>
    </row>
    <row r="25541" spans="4:6">
      <c r="D25541" s="197"/>
      <c r="E25541" s="197"/>
      <c r="F25541" s="197"/>
    </row>
    <row r="25543" spans="4:6">
      <c r="D25543" s="197"/>
      <c r="E25543" s="197"/>
      <c r="F25543" s="197"/>
    </row>
    <row r="25545" spans="4:6">
      <c r="D25545" s="197"/>
      <c r="E25545" s="197"/>
      <c r="F25545" s="197"/>
    </row>
    <row r="25547" spans="4:6">
      <c r="D25547" s="197"/>
      <c r="E25547" s="197"/>
      <c r="F25547" s="197"/>
    </row>
    <row r="25549" spans="4:6">
      <c r="D25549" s="197"/>
      <c r="E25549" s="197"/>
      <c r="F25549" s="197"/>
    </row>
    <row r="25551" spans="4:6">
      <c r="D25551" s="197"/>
      <c r="E25551" s="197"/>
      <c r="F25551" s="197"/>
    </row>
    <row r="25553" spans="4:6">
      <c r="D25553" s="197"/>
      <c r="E25553" s="197"/>
      <c r="F25553" s="197"/>
    </row>
    <row r="25555" spans="4:6">
      <c r="D25555" s="197"/>
      <c r="E25555" s="197"/>
      <c r="F25555" s="197"/>
    </row>
    <row r="25557" spans="4:6">
      <c r="D25557" s="197"/>
      <c r="E25557" s="197"/>
      <c r="F25557" s="197"/>
    </row>
    <row r="25559" spans="4:6">
      <c r="D25559" s="197"/>
      <c r="E25559" s="197"/>
      <c r="F25559" s="197"/>
    </row>
    <row r="25561" spans="4:6">
      <c r="D25561" s="197"/>
      <c r="E25561" s="197"/>
      <c r="F25561" s="197"/>
    </row>
    <row r="25563" spans="4:6">
      <c r="D25563" s="197"/>
      <c r="E25563" s="197"/>
      <c r="F25563" s="197"/>
    </row>
    <row r="25565" spans="4:6">
      <c r="D25565" s="197"/>
      <c r="E25565" s="197"/>
      <c r="F25565" s="197"/>
    </row>
    <row r="25567" spans="4:6">
      <c r="D25567" s="197"/>
      <c r="E25567" s="197"/>
      <c r="F25567" s="197"/>
    </row>
    <row r="25569" spans="4:6">
      <c r="D25569" s="197"/>
      <c r="E25569" s="197"/>
      <c r="F25569" s="197"/>
    </row>
    <row r="25571" spans="4:6">
      <c r="D25571" s="197"/>
      <c r="E25571" s="197"/>
      <c r="F25571" s="197"/>
    </row>
    <row r="25573" spans="4:6">
      <c r="D25573" s="197"/>
      <c r="E25573" s="197"/>
      <c r="F25573" s="197"/>
    </row>
    <row r="25575" spans="4:6">
      <c r="D25575" s="197"/>
      <c r="E25575" s="197"/>
      <c r="F25575" s="197"/>
    </row>
    <row r="25577" spans="4:6">
      <c r="D25577" s="197"/>
      <c r="E25577" s="197"/>
      <c r="F25577" s="197"/>
    </row>
    <row r="25579" spans="4:6">
      <c r="D25579" s="197"/>
      <c r="E25579" s="197"/>
      <c r="F25579" s="197"/>
    </row>
    <row r="25581" spans="4:6">
      <c r="D25581" s="197"/>
      <c r="E25581" s="197"/>
      <c r="F25581" s="197"/>
    </row>
    <row r="25583" spans="4:6">
      <c r="D25583" s="197"/>
      <c r="E25583" s="197"/>
      <c r="F25583" s="197"/>
    </row>
    <row r="25585" spans="4:6">
      <c r="D25585" s="197"/>
      <c r="E25585" s="197"/>
      <c r="F25585" s="197"/>
    </row>
    <row r="25587" spans="4:6">
      <c r="D25587" s="197"/>
      <c r="E25587" s="197"/>
      <c r="F25587" s="197"/>
    </row>
    <row r="25589" spans="4:6">
      <c r="D25589" s="197"/>
      <c r="E25589" s="197"/>
      <c r="F25589" s="197"/>
    </row>
    <row r="25591" spans="4:6">
      <c r="D25591" s="197"/>
      <c r="E25591" s="197"/>
      <c r="F25591" s="197"/>
    </row>
    <row r="25593" spans="4:6">
      <c r="D25593" s="197"/>
      <c r="E25593" s="197"/>
      <c r="F25593" s="197"/>
    </row>
    <row r="25595" spans="4:6">
      <c r="D25595" s="197"/>
      <c r="E25595" s="197"/>
      <c r="F25595" s="197"/>
    </row>
    <row r="25597" spans="4:6">
      <c r="D25597" s="197"/>
      <c r="E25597" s="197"/>
      <c r="F25597" s="197"/>
    </row>
    <row r="25599" spans="4:6">
      <c r="D25599" s="197"/>
      <c r="E25599" s="197"/>
      <c r="F25599" s="197"/>
    </row>
    <row r="25601" spans="4:6">
      <c r="D25601" s="197"/>
      <c r="E25601" s="197"/>
      <c r="F25601" s="197"/>
    </row>
    <row r="25603" spans="4:6">
      <c r="D25603" s="197"/>
      <c r="E25603" s="197"/>
      <c r="F25603" s="197"/>
    </row>
    <row r="25605" spans="4:6">
      <c r="D25605" s="197"/>
      <c r="E25605" s="197"/>
      <c r="F25605" s="197"/>
    </row>
    <row r="25607" spans="4:6">
      <c r="D25607" s="197"/>
      <c r="E25607" s="197"/>
      <c r="F25607" s="197"/>
    </row>
    <row r="25609" spans="4:6">
      <c r="D25609" s="197"/>
      <c r="E25609" s="197"/>
      <c r="F25609" s="197"/>
    </row>
    <row r="25611" spans="4:6">
      <c r="D25611" s="197"/>
      <c r="E25611" s="197"/>
      <c r="F25611" s="197"/>
    </row>
    <row r="25613" spans="4:6">
      <c r="D25613" s="197"/>
      <c r="E25613" s="197"/>
      <c r="F25613" s="197"/>
    </row>
    <row r="25615" spans="4:6">
      <c r="D25615" s="197"/>
      <c r="E25615" s="197"/>
      <c r="F25615" s="197"/>
    </row>
    <row r="25617" spans="4:6">
      <c r="D25617" s="197"/>
      <c r="E25617" s="197"/>
      <c r="F25617" s="197"/>
    </row>
    <row r="25619" spans="4:6">
      <c r="D25619" s="197"/>
      <c r="E25619" s="197"/>
      <c r="F25619" s="197"/>
    </row>
    <row r="25621" spans="4:6">
      <c r="D25621" s="197"/>
      <c r="E25621" s="197"/>
      <c r="F25621" s="197"/>
    </row>
    <row r="25623" spans="4:6">
      <c r="D25623" s="197"/>
      <c r="E25623" s="197"/>
      <c r="F25623" s="197"/>
    </row>
    <row r="25625" spans="4:6">
      <c r="D25625" s="197"/>
      <c r="E25625" s="197"/>
      <c r="F25625" s="197"/>
    </row>
    <row r="25627" spans="4:6">
      <c r="D25627" s="197"/>
      <c r="E25627" s="197"/>
      <c r="F25627" s="197"/>
    </row>
    <row r="25629" spans="4:6">
      <c r="D25629" s="197"/>
      <c r="E25629" s="197"/>
      <c r="F25629" s="197"/>
    </row>
    <row r="25631" spans="4:6">
      <c r="D25631" s="197"/>
      <c r="E25631" s="197"/>
      <c r="F25631" s="197"/>
    </row>
    <row r="25633" spans="4:6">
      <c r="D25633" s="197"/>
      <c r="E25633" s="197"/>
      <c r="F25633" s="197"/>
    </row>
    <row r="25635" spans="4:6">
      <c r="D25635" s="197"/>
      <c r="E25635" s="197"/>
      <c r="F25635" s="197"/>
    </row>
    <row r="25637" spans="4:6">
      <c r="D25637" s="197"/>
      <c r="E25637" s="197"/>
      <c r="F25637" s="197"/>
    </row>
    <row r="25639" spans="4:6">
      <c r="D25639" s="197"/>
      <c r="E25639" s="197"/>
      <c r="F25639" s="197"/>
    </row>
    <row r="25641" spans="4:6">
      <c r="D25641" s="197"/>
      <c r="E25641" s="197"/>
      <c r="F25641" s="197"/>
    </row>
    <row r="25643" spans="4:6">
      <c r="D25643" s="197"/>
      <c r="E25643" s="197"/>
      <c r="F25643" s="197"/>
    </row>
    <row r="25645" spans="4:6">
      <c r="D25645" s="197"/>
      <c r="E25645" s="197"/>
      <c r="F25645" s="197"/>
    </row>
    <row r="25647" spans="4:6">
      <c r="D25647" s="197"/>
      <c r="E25647" s="197"/>
      <c r="F25647" s="197"/>
    </row>
    <row r="25649" spans="4:6">
      <c r="D25649" s="197"/>
      <c r="E25649" s="197"/>
      <c r="F25649" s="197"/>
    </row>
    <row r="25651" spans="4:6">
      <c r="D25651" s="197"/>
      <c r="E25651" s="197"/>
      <c r="F25651" s="197"/>
    </row>
    <row r="25653" spans="4:6">
      <c r="D25653" s="197"/>
      <c r="E25653" s="197"/>
      <c r="F25653" s="197"/>
    </row>
    <row r="25655" spans="4:6">
      <c r="D25655" s="197"/>
      <c r="E25655" s="197"/>
      <c r="F25655" s="197"/>
    </row>
    <row r="25657" spans="4:6">
      <c r="D25657" s="197"/>
      <c r="E25657" s="197"/>
      <c r="F25657" s="197"/>
    </row>
    <row r="25659" spans="4:6">
      <c r="D25659" s="197"/>
      <c r="E25659" s="197"/>
      <c r="F25659" s="197"/>
    </row>
    <row r="25661" spans="4:6">
      <c r="D25661" s="197"/>
      <c r="E25661" s="197"/>
      <c r="F25661" s="197"/>
    </row>
    <row r="25663" spans="4:6">
      <c r="D25663" s="197"/>
      <c r="E25663" s="197"/>
      <c r="F25663" s="197"/>
    </row>
    <row r="25665" spans="4:6">
      <c r="D25665" s="197"/>
      <c r="E25665" s="197"/>
      <c r="F25665" s="197"/>
    </row>
    <row r="25667" spans="4:6">
      <c r="D25667" s="197"/>
      <c r="E25667" s="197"/>
      <c r="F25667" s="197"/>
    </row>
    <row r="25669" spans="4:6">
      <c r="D25669" s="197"/>
      <c r="E25669" s="197"/>
      <c r="F25669" s="197"/>
    </row>
    <row r="25671" spans="4:6">
      <c r="D25671" s="197"/>
      <c r="E25671" s="197"/>
      <c r="F25671" s="197"/>
    </row>
    <row r="25673" spans="4:6">
      <c r="D25673" s="197"/>
      <c r="E25673" s="197"/>
      <c r="F25673" s="197"/>
    </row>
    <row r="25675" spans="4:6">
      <c r="D25675" s="197"/>
      <c r="E25675" s="197"/>
      <c r="F25675" s="197"/>
    </row>
    <row r="25677" spans="4:6">
      <c r="D25677" s="197"/>
      <c r="E25677" s="197"/>
      <c r="F25677" s="197"/>
    </row>
    <row r="25679" spans="4:6">
      <c r="D25679" s="197"/>
      <c r="E25679" s="197"/>
      <c r="F25679" s="197"/>
    </row>
    <row r="25681" spans="4:6">
      <c r="D25681" s="197"/>
      <c r="E25681" s="197"/>
      <c r="F25681" s="197"/>
    </row>
    <row r="25683" spans="4:6">
      <c r="D25683" s="197"/>
      <c r="E25683" s="197"/>
      <c r="F25683" s="197"/>
    </row>
    <row r="25685" spans="4:6">
      <c r="D25685" s="197"/>
      <c r="E25685" s="197"/>
      <c r="F25685" s="197"/>
    </row>
    <row r="25687" spans="4:6">
      <c r="D25687" s="197"/>
      <c r="E25687" s="197"/>
      <c r="F25687" s="197"/>
    </row>
    <row r="25689" spans="4:6">
      <c r="D25689" s="197"/>
      <c r="E25689" s="197"/>
      <c r="F25689" s="197"/>
    </row>
    <row r="25691" spans="4:6">
      <c r="D25691" s="197"/>
      <c r="E25691" s="197"/>
      <c r="F25691" s="197"/>
    </row>
    <row r="25693" spans="4:6">
      <c r="D25693" s="197"/>
      <c r="E25693" s="197"/>
      <c r="F25693" s="197"/>
    </row>
    <row r="25695" spans="4:6">
      <c r="D25695" s="197"/>
      <c r="E25695" s="197"/>
      <c r="F25695" s="197"/>
    </row>
    <row r="25697" spans="4:6">
      <c r="D25697" s="197"/>
      <c r="E25697" s="197"/>
      <c r="F25697" s="197"/>
    </row>
    <row r="25699" spans="4:6">
      <c r="D25699" s="197"/>
      <c r="E25699" s="197"/>
      <c r="F25699" s="197"/>
    </row>
    <row r="25701" spans="4:6">
      <c r="D25701" s="197"/>
      <c r="E25701" s="197"/>
      <c r="F25701" s="197"/>
    </row>
    <row r="25703" spans="4:6">
      <c r="D25703" s="197"/>
      <c r="E25703" s="197"/>
      <c r="F25703" s="197"/>
    </row>
    <row r="25705" spans="4:6">
      <c r="D25705" s="197"/>
      <c r="E25705" s="197"/>
      <c r="F25705" s="197"/>
    </row>
    <row r="25707" spans="4:6">
      <c r="D25707" s="197"/>
      <c r="E25707" s="197"/>
      <c r="F25707" s="197"/>
    </row>
    <row r="25709" spans="4:6">
      <c r="D25709" s="197"/>
      <c r="E25709" s="197"/>
      <c r="F25709" s="197"/>
    </row>
    <row r="25711" spans="4:6">
      <c r="D25711" s="197"/>
      <c r="E25711" s="197"/>
      <c r="F25711" s="197"/>
    </row>
    <row r="25713" spans="4:6">
      <c r="D25713" s="197"/>
      <c r="E25713" s="197"/>
      <c r="F25713" s="197"/>
    </row>
    <row r="25715" spans="4:6">
      <c r="D25715" s="197"/>
      <c r="E25715" s="197"/>
      <c r="F25715" s="197"/>
    </row>
    <row r="25717" spans="4:6">
      <c r="D25717" s="197"/>
      <c r="E25717" s="197"/>
      <c r="F25717" s="197"/>
    </row>
    <row r="25719" spans="4:6">
      <c r="D25719" s="197"/>
      <c r="E25719" s="197"/>
      <c r="F25719" s="197"/>
    </row>
    <row r="25721" spans="4:6">
      <c r="D25721" s="197"/>
      <c r="E25721" s="197"/>
      <c r="F25721" s="197"/>
    </row>
    <row r="25723" spans="4:6">
      <c r="D25723" s="197"/>
      <c r="E25723" s="197"/>
      <c r="F25723" s="197"/>
    </row>
    <row r="25725" spans="4:6">
      <c r="D25725" s="197"/>
      <c r="E25725" s="197"/>
      <c r="F25725" s="197"/>
    </row>
    <row r="25727" spans="4:6">
      <c r="D25727" s="197"/>
      <c r="E25727" s="197"/>
      <c r="F25727" s="197"/>
    </row>
    <row r="25729" spans="4:6">
      <c r="D25729" s="197"/>
      <c r="E25729" s="197"/>
      <c r="F25729" s="197"/>
    </row>
    <row r="25731" spans="4:6">
      <c r="D25731" s="197"/>
      <c r="E25731" s="197"/>
      <c r="F25731" s="197"/>
    </row>
    <row r="25733" spans="4:6">
      <c r="D25733" s="197"/>
      <c r="E25733" s="197"/>
      <c r="F25733" s="197"/>
    </row>
    <row r="25735" spans="4:6">
      <c r="D25735" s="197"/>
      <c r="E25735" s="197"/>
      <c r="F25735" s="197"/>
    </row>
    <row r="25737" spans="4:6">
      <c r="D25737" s="197"/>
      <c r="E25737" s="197"/>
      <c r="F25737" s="197"/>
    </row>
    <row r="25739" spans="4:6">
      <c r="D25739" s="197"/>
      <c r="E25739" s="197"/>
      <c r="F25739" s="197"/>
    </row>
    <row r="25741" spans="4:6">
      <c r="D25741" s="197"/>
      <c r="E25741" s="197"/>
      <c r="F25741" s="197"/>
    </row>
    <row r="25743" spans="4:6">
      <c r="D25743" s="197"/>
      <c r="E25743" s="197"/>
      <c r="F25743" s="197"/>
    </row>
    <row r="25745" spans="4:6">
      <c r="D25745" s="197"/>
      <c r="E25745" s="197"/>
      <c r="F25745" s="197"/>
    </row>
    <row r="25747" spans="4:6">
      <c r="D25747" s="197"/>
      <c r="E25747" s="197"/>
      <c r="F25747" s="197"/>
    </row>
    <row r="25749" spans="4:6">
      <c r="D25749" s="197"/>
      <c r="E25749" s="197"/>
      <c r="F25749" s="197"/>
    </row>
    <row r="25751" spans="4:6">
      <c r="D25751" s="197"/>
      <c r="E25751" s="197"/>
      <c r="F25751" s="197"/>
    </row>
    <row r="25753" spans="4:6">
      <c r="D25753" s="197"/>
      <c r="E25753" s="197"/>
      <c r="F25753" s="197"/>
    </row>
    <row r="25755" spans="4:6">
      <c r="D25755" s="197"/>
      <c r="E25755" s="197"/>
      <c r="F25755" s="197"/>
    </row>
    <row r="25757" spans="4:6">
      <c r="D25757" s="197"/>
      <c r="E25757" s="197"/>
      <c r="F25757" s="197"/>
    </row>
    <row r="25759" spans="4:6">
      <c r="D25759" s="197"/>
      <c r="E25759" s="197"/>
      <c r="F25759" s="197"/>
    </row>
    <row r="25761" spans="4:6">
      <c r="D25761" s="197"/>
      <c r="E25761" s="197"/>
      <c r="F25761" s="197"/>
    </row>
    <row r="25763" spans="4:6">
      <c r="D25763" s="197"/>
      <c r="E25763" s="197"/>
      <c r="F25763" s="197"/>
    </row>
    <row r="25765" spans="4:6">
      <c r="D25765" s="197"/>
      <c r="E25765" s="197"/>
      <c r="F25765" s="197"/>
    </row>
    <row r="25767" spans="4:6">
      <c r="D25767" s="197"/>
      <c r="E25767" s="197"/>
      <c r="F25767" s="197"/>
    </row>
    <row r="25769" spans="4:6">
      <c r="D25769" s="197"/>
      <c r="E25769" s="197"/>
      <c r="F25769" s="197"/>
    </row>
    <row r="25771" spans="4:6">
      <c r="D25771" s="197"/>
      <c r="E25771" s="197"/>
      <c r="F25771" s="197"/>
    </row>
    <row r="25773" spans="4:6">
      <c r="D25773" s="197"/>
      <c r="E25773" s="197"/>
      <c r="F25773" s="197"/>
    </row>
    <row r="25775" spans="4:6">
      <c r="D25775" s="197"/>
      <c r="E25775" s="197"/>
      <c r="F25775" s="197"/>
    </row>
    <row r="25777" spans="4:6">
      <c r="D25777" s="197"/>
      <c r="E25777" s="197"/>
      <c r="F25777" s="197"/>
    </row>
    <row r="25779" spans="4:6">
      <c r="D25779" s="197"/>
      <c r="E25779" s="197"/>
      <c r="F25779" s="197"/>
    </row>
    <row r="25781" spans="4:6">
      <c r="D25781" s="197"/>
      <c r="E25781" s="197"/>
      <c r="F25781" s="197"/>
    </row>
    <row r="25783" spans="4:6">
      <c r="D25783" s="197"/>
      <c r="E25783" s="197"/>
      <c r="F25783" s="197"/>
    </row>
    <row r="25785" spans="4:6">
      <c r="D25785" s="197"/>
      <c r="E25785" s="197"/>
      <c r="F25785" s="197"/>
    </row>
    <row r="25787" spans="4:6">
      <c r="D25787" s="197"/>
      <c r="E25787" s="197"/>
      <c r="F25787" s="197"/>
    </row>
    <row r="25789" spans="4:6">
      <c r="D25789" s="197"/>
      <c r="E25789" s="197"/>
      <c r="F25789" s="197"/>
    </row>
    <row r="25791" spans="4:6">
      <c r="D25791" s="197"/>
      <c r="E25791" s="197"/>
      <c r="F25791" s="197"/>
    </row>
    <row r="25793" spans="4:6">
      <c r="D25793" s="197"/>
      <c r="E25793" s="197"/>
      <c r="F25793" s="197"/>
    </row>
    <row r="25795" spans="4:6">
      <c r="D25795" s="197"/>
      <c r="E25795" s="197"/>
      <c r="F25795" s="197"/>
    </row>
    <row r="25797" spans="4:6">
      <c r="D25797" s="197"/>
      <c r="E25797" s="197"/>
      <c r="F25797" s="197"/>
    </row>
    <row r="25799" spans="4:6">
      <c r="D25799" s="197"/>
      <c r="E25799" s="197"/>
      <c r="F25799" s="197"/>
    </row>
    <row r="25801" spans="4:6">
      <c r="D25801" s="197"/>
      <c r="E25801" s="197"/>
      <c r="F25801" s="197"/>
    </row>
    <row r="25803" spans="4:6">
      <c r="D25803" s="197"/>
      <c r="E25803" s="197"/>
      <c r="F25803" s="197"/>
    </row>
    <row r="25805" spans="4:6">
      <c r="D25805" s="197"/>
      <c r="E25805" s="197"/>
      <c r="F25805" s="197"/>
    </row>
    <row r="25807" spans="4:6">
      <c r="D25807" s="197"/>
      <c r="E25807" s="197"/>
      <c r="F25807" s="197"/>
    </row>
    <row r="25809" spans="4:6">
      <c r="D25809" s="197"/>
      <c r="E25809" s="197"/>
      <c r="F25809" s="197"/>
    </row>
    <row r="25811" spans="4:6">
      <c r="D25811" s="197"/>
      <c r="E25811" s="197"/>
      <c r="F25811" s="197"/>
    </row>
    <row r="25813" spans="4:6">
      <c r="D25813" s="197"/>
      <c r="E25813" s="197"/>
      <c r="F25813" s="197"/>
    </row>
    <row r="25815" spans="4:6">
      <c r="D25815" s="197"/>
      <c r="E25815" s="197"/>
      <c r="F25815" s="197"/>
    </row>
    <row r="25817" spans="4:6">
      <c r="D25817" s="197"/>
      <c r="E25817" s="197"/>
      <c r="F25817" s="197"/>
    </row>
    <row r="25819" spans="4:6">
      <c r="D25819" s="197"/>
      <c r="E25819" s="197"/>
      <c r="F25819" s="197"/>
    </row>
    <row r="25821" spans="4:6">
      <c r="D25821" s="197"/>
      <c r="E25821" s="197"/>
      <c r="F25821" s="197"/>
    </row>
    <row r="25823" spans="4:6">
      <c r="D25823" s="197"/>
      <c r="E25823" s="197"/>
      <c r="F25823" s="197"/>
    </row>
    <row r="25825" spans="4:6">
      <c r="D25825" s="197"/>
      <c r="E25825" s="197"/>
      <c r="F25825" s="197"/>
    </row>
    <row r="25827" spans="4:6">
      <c r="D25827" s="197"/>
      <c r="E25827" s="197"/>
      <c r="F25827" s="197"/>
    </row>
    <row r="25829" spans="4:6">
      <c r="D25829" s="197"/>
      <c r="E25829" s="197"/>
      <c r="F25829" s="197"/>
    </row>
    <row r="25831" spans="4:6">
      <c r="D25831" s="197"/>
      <c r="E25831" s="197"/>
      <c r="F25831" s="197"/>
    </row>
    <row r="25833" spans="4:6">
      <c r="D25833" s="197"/>
      <c r="E25833" s="197"/>
      <c r="F25833" s="197"/>
    </row>
    <row r="25835" spans="4:6">
      <c r="D25835" s="197"/>
      <c r="E25835" s="197"/>
      <c r="F25835" s="197"/>
    </row>
    <row r="25837" spans="4:6">
      <c r="D25837" s="197"/>
      <c r="E25837" s="197"/>
      <c r="F25837" s="197"/>
    </row>
    <row r="25839" spans="4:6">
      <c r="D25839" s="197"/>
      <c r="E25839" s="197"/>
      <c r="F25839" s="197"/>
    </row>
    <row r="25841" spans="4:6">
      <c r="D25841" s="197"/>
      <c r="E25841" s="197"/>
      <c r="F25841" s="197"/>
    </row>
    <row r="25843" spans="4:6">
      <c r="D25843" s="197"/>
      <c r="E25843" s="197"/>
      <c r="F25843" s="197"/>
    </row>
    <row r="25845" spans="4:6">
      <c r="D25845" s="197"/>
      <c r="E25845" s="197"/>
      <c r="F25845" s="197"/>
    </row>
    <row r="25847" spans="4:6">
      <c r="D25847" s="197"/>
      <c r="E25847" s="197"/>
      <c r="F25847" s="197"/>
    </row>
    <row r="25849" spans="4:6">
      <c r="D25849" s="197"/>
      <c r="E25849" s="197"/>
      <c r="F25849" s="197"/>
    </row>
    <row r="25851" spans="4:6">
      <c r="D25851" s="197"/>
      <c r="E25851" s="197"/>
      <c r="F25851" s="197"/>
    </row>
    <row r="25853" spans="4:6">
      <c r="D25853" s="197"/>
      <c r="E25853" s="197"/>
      <c r="F25853" s="197"/>
    </row>
    <row r="25855" spans="4:6">
      <c r="D25855" s="197"/>
      <c r="E25855" s="197"/>
      <c r="F25855" s="197"/>
    </row>
    <row r="25857" spans="4:6">
      <c r="D25857" s="197"/>
      <c r="E25857" s="197"/>
      <c r="F25857" s="197"/>
    </row>
    <row r="25859" spans="4:6">
      <c r="D25859" s="197"/>
      <c r="E25859" s="197"/>
      <c r="F25859" s="197"/>
    </row>
    <row r="25861" spans="4:6">
      <c r="D25861" s="197"/>
      <c r="E25861" s="197"/>
      <c r="F25861" s="197"/>
    </row>
    <row r="25863" spans="4:6">
      <c r="D25863" s="197"/>
      <c r="E25863" s="197"/>
      <c r="F25863" s="197"/>
    </row>
    <row r="25865" spans="4:6">
      <c r="D25865" s="197"/>
      <c r="E25865" s="197"/>
      <c r="F25865" s="197"/>
    </row>
    <row r="25867" spans="4:6">
      <c r="D25867" s="197"/>
      <c r="E25867" s="197"/>
      <c r="F25867" s="197"/>
    </row>
    <row r="25869" spans="4:6">
      <c r="D25869" s="197"/>
      <c r="E25869" s="197"/>
      <c r="F25869" s="197"/>
    </row>
    <row r="25871" spans="4:6">
      <c r="D25871" s="197"/>
      <c r="E25871" s="197"/>
      <c r="F25871" s="197"/>
    </row>
    <row r="25873" spans="4:6">
      <c r="D25873" s="197"/>
      <c r="E25873" s="197"/>
      <c r="F25873" s="197"/>
    </row>
    <row r="25875" spans="4:6">
      <c r="D25875" s="197"/>
      <c r="E25875" s="197"/>
      <c r="F25875" s="197"/>
    </row>
    <row r="25877" spans="4:6">
      <c r="D25877" s="197"/>
      <c r="E25877" s="197"/>
      <c r="F25877" s="197"/>
    </row>
    <row r="25879" spans="4:6">
      <c r="D25879" s="197"/>
      <c r="E25879" s="197"/>
      <c r="F25879" s="197"/>
    </row>
    <row r="25881" spans="4:6">
      <c r="D25881" s="197"/>
      <c r="E25881" s="197"/>
      <c r="F25881" s="197"/>
    </row>
    <row r="25883" spans="4:6">
      <c r="D25883" s="197"/>
      <c r="E25883" s="197"/>
      <c r="F25883" s="197"/>
    </row>
    <row r="25885" spans="4:6">
      <c r="D25885" s="197"/>
      <c r="E25885" s="197"/>
      <c r="F25885" s="197"/>
    </row>
    <row r="25887" spans="4:6">
      <c r="D25887" s="197"/>
      <c r="E25887" s="197"/>
      <c r="F25887" s="197"/>
    </row>
    <row r="25889" spans="4:6">
      <c r="D25889" s="197"/>
      <c r="E25889" s="197"/>
      <c r="F25889" s="197"/>
    </row>
    <row r="25891" spans="4:6">
      <c r="D25891" s="197"/>
      <c r="E25891" s="197"/>
      <c r="F25891" s="197"/>
    </row>
    <row r="25893" spans="4:6">
      <c r="D25893" s="197"/>
      <c r="E25893" s="197"/>
      <c r="F25893" s="197"/>
    </row>
    <row r="25895" spans="4:6">
      <c r="D25895" s="197"/>
      <c r="E25895" s="197"/>
      <c r="F25895" s="197"/>
    </row>
    <row r="25897" spans="4:6">
      <c r="D25897" s="197"/>
      <c r="E25897" s="197"/>
      <c r="F25897" s="197"/>
    </row>
    <row r="25899" spans="4:6">
      <c r="D25899" s="197"/>
      <c r="E25899" s="197"/>
      <c r="F25899" s="197"/>
    </row>
    <row r="25901" spans="4:6">
      <c r="D25901" s="197"/>
      <c r="E25901" s="197"/>
      <c r="F25901" s="197"/>
    </row>
    <row r="25903" spans="4:6">
      <c r="D25903" s="197"/>
      <c r="E25903" s="197"/>
      <c r="F25903" s="197"/>
    </row>
    <row r="25905" spans="4:6">
      <c r="D25905" s="197"/>
      <c r="E25905" s="197"/>
      <c r="F25905" s="197"/>
    </row>
    <row r="25907" spans="4:6">
      <c r="D25907" s="197"/>
      <c r="E25907" s="197"/>
      <c r="F25907" s="197"/>
    </row>
    <row r="25909" spans="4:6">
      <c r="D25909" s="197"/>
      <c r="E25909" s="197"/>
      <c r="F25909" s="197"/>
    </row>
    <row r="25911" spans="4:6">
      <c r="D25911" s="197"/>
      <c r="E25911" s="197"/>
      <c r="F25911" s="197"/>
    </row>
    <row r="25913" spans="4:6">
      <c r="D25913" s="197"/>
      <c r="E25913" s="197"/>
      <c r="F25913" s="197"/>
    </row>
    <row r="25915" spans="4:6">
      <c r="D25915" s="197"/>
      <c r="E25915" s="197"/>
      <c r="F25915" s="197"/>
    </row>
    <row r="25917" spans="4:6">
      <c r="D25917" s="197"/>
      <c r="E25917" s="197"/>
      <c r="F25917" s="197"/>
    </row>
    <row r="25919" spans="4:6">
      <c r="D25919" s="197"/>
      <c r="E25919" s="197"/>
      <c r="F25919" s="197"/>
    </row>
    <row r="25921" spans="4:6">
      <c r="D25921" s="197"/>
      <c r="E25921" s="197"/>
      <c r="F25921" s="197"/>
    </row>
    <row r="25923" spans="4:6">
      <c r="D25923" s="197"/>
      <c r="E25923" s="197"/>
      <c r="F25923" s="197"/>
    </row>
    <row r="25925" spans="4:6">
      <c r="D25925" s="197"/>
      <c r="E25925" s="197"/>
      <c r="F25925" s="197"/>
    </row>
    <row r="25927" spans="4:6">
      <c r="D25927" s="197"/>
      <c r="E25927" s="197"/>
      <c r="F25927" s="197"/>
    </row>
    <row r="25929" spans="4:6">
      <c r="D25929" s="197"/>
      <c r="E25929" s="197"/>
      <c r="F25929" s="197"/>
    </row>
    <row r="25931" spans="4:6">
      <c r="D25931" s="197"/>
      <c r="E25931" s="197"/>
      <c r="F25931" s="197"/>
    </row>
    <row r="25933" spans="4:6">
      <c r="D25933" s="197"/>
      <c r="E25933" s="197"/>
      <c r="F25933" s="197"/>
    </row>
    <row r="25935" spans="4:6">
      <c r="D25935" s="197"/>
      <c r="E25935" s="197"/>
      <c r="F25935" s="197"/>
    </row>
    <row r="25937" spans="4:6">
      <c r="D25937" s="197"/>
      <c r="E25937" s="197"/>
      <c r="F25937" s="197"/>
    </row>
    <row r="25939" spans="4:6">
      <c r="D25939" s="197"/>
      <c r="E25939" s="197"/>
      <c r="F25939" s="197"/>
    </row>
    <row r="25941" spans="4:6">
      <c r="D25941" s="197"/>
      <c r="E25941" s="197"/>
      <c r="F25941" s="197"/>
    </row>
    <row r="25943" spans="4:6">
      <c r="D25943" s="197"/>
      <c r="E25943" s="197"/>
      <c r="F25943" s="197"/>
    </row>
    <row r="25945" spans="4:6">
      <c r="D25945" s="197"/>
      <c r="E25945" s="197"/>
      <c r="F25945" s="197"/>
    </row>
    <row r="25947" spans="4:6">
      <c r="D25947" s="197"/>
      <c r="E25947" s="197"/>
      <c r="F25947" s="197"/>
    </row>
    <row r="25949" spans="4:6">
      <c r="D25949" s="197"/>
      <c r="E25949" s="197"/>
      <c r="F25949" s="197"/>
    </row>
    <row r="25951" spans="4:6">
      <c r="D25951" s="197"/>
      <c r="E25951" s="197"/>
      <c r="F25951" s="197"/>
    </row>
    <row r="25953" spans="4:6">
      <c r="D25953" s="197"/>
      <c r="E25953" s="197"/>
      <c r="F25953" s="197"/>
    </row>
    <row r="25955" spans="4:6">
      <c r="D25955" s="197"/>
      <c r="E25955" s="197"/>
      <c r="F25955" s="197"/>
    </row>
    <row r="25957" spans="4:6">
      <c r="D25957" s="197"/>
      <c r="E25957" s="197"/>
      <c r="F25957" s="197"/>
    </row>
    <row r="25959" spans="4:6">
      <c r="D25959" s="197"/>
      <c r="E25959" s="197"/>
      <c r="F25959" s="197"/>
    </row>
    <row r="25961" spans="4:6">
      <c r="D25961" s="197"/>
      <c r="E25961" s="197"/>
      <c r="F25961" s="197"/>
    </row>
    <row r="25963" spans="4:6">
      <c r="D25963" s="197"/>
      <c r="E25963" s="197"/>
      <c r="F25963" s="197"/>
    </row>
    <row r="25965" spans="4:6">
      <c r="D25965" s="197"/>
      <c r="E25965" s="197"/>
      <c r="F25965" s="197"/>
    </row>
    <row r="25967" spans="4:6">
      <c r="D25967" s="197"/>
      <c r="E25967" s="197"/>
      <c r="F25967" s="197"/>
    </row>
    <row r="25969" spans="4:6">
      <c r="D25969" s="197"/>
      <c r="E25969" s="197"/>
      <c r="F25969" s="197"/>
    </row>
    <row r="25971" spans="4:6">
      <c r="D25971" s="197"/>
      <c r="E25971" s="197"/>
      <c r="F25971" s="197"/>
    </row>
    <row r="25973" spans="4:6">
      <c r="D25973" s="197"/>
      <c r="E25973" s="197"/>
      <c r="F25973" s="197"/>
    </row>
    <row r="25975" spans="4:6">
      <c r="D25975" s="197"/>
      <c r="E25975" s="197"/>
      <c r="F25975" s="197"/>
    </row>
    <row r="25977" spans="4:6">
      <c r="D25977" s="197"/>
      <c r="E25977" s="197"/>
      <c r="F25977" s="197"/>
    </row>
    <row r="25979" spans="4:6">
      <c r="D25979" s="197"/>
      <c r="E25979" s="197"/>
      <c r="F25979" s="197"/>
    </row>
    <row r="25981" spans="4:6">
      <c r="D25981" s="197"/>
      <c r="E25981" s="197"/>
      <c r="F25981" s="197"/>
    </row>
    <row r="25983" spans="4:6">
      <c r="D25983" s="197"/>
      <c r="E25983" s="197"/>
      <c r="F25983" s="197"/>
    </row>
    <row r="25985" spans="4:6">
      <c r="D25985" s="197"/>
      <c r="E25985" s="197"/>
      <c r="F25985" s="197"/>
    </row>
    <row r="25987" spans="4:6">
      <c r="D25987" s="197"/>
      <c r="E25987" s="197"/>
      <c r="F25987" s="197"/>
    </row>
    <row r="25989" spans="4:6">
      <c r="D25989" s="197"/>
      <c r="E25989" s="197"/>
      <c r="F25989" s="197"/>
    </row>
    <row r="25991" spans="4:6">
      <c r="D25991" s="197"/>
      <c r="E25991" s="197"/>
      <c r="F25991" s="197"/>
    </row>
    <row r="25993" spans="4:6">
      <c r="D25993" s="197"/>
      <c r="E25993" s="197"/>
      <c r="F25993" s="197"/>
    </row>
    <row r="25995" spans="4:6">
      <c r="D25995" s="197"/>
      <c r="E25995" s="197"/>
      <c r="F25995" s="197"/>
    </row>
    <row r="25997" spans="4:6">
      <c r="D25997" s="197"/>
      <c r="E25997" s="197"/>
      <c r="F25997" s="197"/>
    </row>
    <row r="25999" spans="4:6">
      <c r="D25999" s="197"/>
      <c r="E25999" s="197"/>
      <c r="F25999" s="197"/>
    </row>
    <row r="26001" spans="4:6">
      <c r="D26001" s="197"/>
      <c r="E26001" s="197"/>
      <c r="F26001" s="197"/>
    </row>
    <row r="26003" spans="4:6">
      <c r="D26003" s="197"/>
      <c r="E26003" s="197"/>
      <c r="F26003" s="197"/>
    </row>
    <row r="26005" spans="4:6">
      <c r="D26005" s="197"/>
      <c r="E26005" s="197"/>
      <c r="F26005" s="197"/>
    </row>
    <row r="26007" spans="4:6">
      <c r="D26007" s="197"/>
      <c r="E26007" s="197"/>
      <c r="F26007" s="197"/>
    </row>
    <row r="26009" spans="4:6">
      <c r="D26009" s="197"/>
      <c r="E26009" s="197"/>
      <c r="F26009" s="197"/>
    </row>
    <row r="26011" spans="4:6">
      <c r="D26011" s="197"/>
      <c r="E26011" s="197"/>
      <c r="F26011" s="197"/>
    </row>
    <row r="26013" spans="4:6">
      <c r="D26013" s="197"/>
      <c r="E26013" s="197"/>
      <c r="F26013" s="197"/>
    </row>
    <row r="26015" spans="4:6">
      <c r="D26015" s="197"/>
      <c r="E26015" s="197"/>
      <c r="F26015" s="197"/>
    </row>
    <row r="26017" spans="4:6">
      <c r="D26017" s="197"/>
      <c r="E26017" s="197"/>
      <c r="F26017" s="197"/>
    </row>
    <row r="26019" spans="4:6">
      <c r="D26019" s="197"/>
      <c r="E26019" s="197"/>
      <c r="F26019" s="197"/>
    </row>
    <row r="26021" spans="4:6">
      <c r="D26021" s="197"/>
      <c r="E26021" s="197"/>
      <c r="F26021" s="197"/>
    </row>
    <row r="26023" spans="4:6">
      <c r="D26023" s="197"/>
      <c r="E26023" s="197"/>
      <c r="F26023" s="197"/>
    </row>
    <row r="26025" spans="4:6">
      <c r="D26025" s="197"/>
      <c r="E26025" s="197"/>
      <c r="F26025" s="197"/>
    </row>
    <row r="26027" spans="4:6">
      <c r="D26027" s="197"/>
      <c r="E26027" s="197"/>
      <c r="F26027" s="197"/>
    </row>
    <row r="26029" spans="4:6">
      <c r="D26029" s="197"/>
      <c r="E26029" s="197"/>
      <c r="F26029" s="197"/>
    </row>
    <row r="26031" spans="4:6">
      <c r="D26031" s="197"/>
      <c r="E26031" s="197"/>
      <c r="F26031" s="197"/>
    </row>
    <row r="26033" spans="4:6">
      <c r="D26033" s="197"/>
      <c r="E26033" s="197"/>
      <c r="F26033" s="197"/>
    </row>
    <row r="26035" spans="4:6">
      <c r="D26035" s="197"/>
      <c r="E26035" s="197"/>
      <c r="F26035" s="197"/>
    </row>
    <row r="26037" spans="4:6">
      <c r="D26037" s="197"/>
      <c r="E26037" s="197"/>
      <c r="F26037" s="197"/>
    </row>
    <row r="26039" spans="4:6">
      <c r="D26039" s="197"/>
      <c r="E26039" s="197"/>
      <c r="F26039" s="197"/>
    </row>
    <row r="26041" spans="4:6">
      <c r="D26041" s="197"/>
      <c r="E26041" s="197"/>
      <c r="F26041" s="197"/>
    </row>
    <row r="26043" spans="4:6">
      <c r="D26043" s="197"/>
      <c r="E26043" s="197"/>
      <c r="F26043" s="197"/>
    </row>
    <row r="26045" spans="4:6">
      <c r="D26045" s="197"/>
      <c r="E26045" s="197"/>
      <c r="F26045" s="197"/>
    </row>
    <row r="26047" spans="4:6">
      <c r="D26047" s="197"/>
      <c r="E26047" s="197"/>
      <c r="F26047" s="197"/>
    </row>
    <row r="26049" spans="4:6">
      <c r="D26049" s="197"/>
      <c r="E26049" s="197"/>
      <c r="F26049" s="197"/>
    </row>
    <row r="26051" spans="4:6">
      <c r="D26051" s="197"/>
      <c r="E26051" s="197"/>
      <c r="F26051" s="197"/>
    </row>
    <row r="26053" spans="4:6">
      <c r="D26053" s="197"/>
      <c r="E26053" s="197"/>
      <c r="F26053" s="197"/>
    </row>
    <row r="26055" spans="4:6">
      <c r="D26055" s="197"/>
      <c r="E26055" s="197"/>
      <c r="F26055" s="197"/>
    </row>
    <row r="26057" spans="4:6">
      <c r="D26057" s="197"/>
      <c r="E26057" s="197"/>
      <c r="F26057" s="197"/>
    </row>
    <row r="26059" spans="4:6">
      <c r="D26059" s="197"/>
      <c r="E26059" s="197"/>
      <c r="F26059" s="197"/>
    </row>
    <row r="26061" spans="4:6">
      <c r="D26061" s="197"/>
      <c r="E26061" s="197"/>
      <c r="F26061" s="197"/>
    </row>
    <row r="26063" spans="4:6">
      <c r="D26063" s="197"/>
      <c r="E26063" s="197"/>
      <c r="F26063" s="197"/>
    </row>
    <row r="26065" spans="4:6">
      <c r="D26065" s="197"/>
      <c r="E26065" s="197"/>
      <c r="F26065" s="197"/>
    </row>
    <row r="26067" spans="4:6">
      <c r="D26067" s="197"/>
      <c r="E26067" s="197"/>
      <c r="F26067" s="197"/>
    </row>
    <row r="26069" spans="4:6">
      <c r="D26069" s="197"/>
      <c r="E26069" s="197"/>
      <c r="F26069" s="197"/>
    </row>
    <row r="26071" spans="4:6">
      <c r="D26071" s="197"/>
      <c r="E26071" s="197"/>
      <c r="F26071" s="197"/>
    </row>
    <row r="26073" spans="4:6">
      <c r="D26073" s="197"/>
      <c r="E26073" s="197"/>
      <c r="F26073" s="197"/>
    </row>
    <row r="26075" spans="4:6">
      <c r="D26075" s="197"/>
      <c r="E26075" s="197"/>
      <c r="F26075" s="197"/>
    </row>
    <row r="26077" spans="4:6">
      <c r="D26077" s="197"/>
      <c r="E26077" s="197"/>
      <c r="F26077" s="197"/>
    </row>
    <row r="26079" spans="4:6">
      <c r="D26079" s="197"/>
      <c r="E26079" s="197"/>
      <c r="F26079" s="197"/>
    </row>
    <row r="26081" spans="4:6">
      <c r="D26081" s="197"/>
      <c r="E26081" s="197"/>
      <c r="F26081" s="197"/>
    </row>
    <row r="26083" spans="4:6">
      <c r="D26083" s="197"/>
      <c r="E26083" s="197"/>
      <c r="F26083" s="197"/>
    </row>
    <row r="26085" spans="4:6">
      <c r="D26085" s="197"/>
      <c r="E26085" s="197"/>
      <c r="F26085" s="197"/>
    </row>
    <row r="26087" spans="4:6">
      <c r="D26087" s="197"/>
      <c r="E26087" s="197"/>
      <c r="F26087" s="197"/>
    </row>
    <row r="26089" spans="4:6">
      <c r="D26089" s="197"/>
      <c r="E26089" s="197"/>
      <c r="F26089" s="197"/>
    </row>
    <row r="26091" spans="4:6">
      <c r="D26091" s="197"/>
      <c r="E26091" s="197"/>
      <c r="F26091" s="197"/>
    </row>
    <row r="26093" spans="4:6">
      <c r="D26093" s="197"/>
      <c r="E26093" s="197"/>
      <c r="F26093" s="197"/>
    </row>
    <row r="26095" spans="4:6">
      <c r="D26095" s="197"/>
      <c r="E26095" s="197"/>
      <c r="F26095" s="197"/>
    </row>
    <row r="26097" spans="4:6">
      <c r="D26097" s="197"/>
      <c r="E26097" s="197"/>
      <c r="F26097" s="197"/>
    </row>
    <row r="26099" spans="4:6">
      <c r="D26099" s="197"/>
      <c r="E26099" s="197"/>
      <c r="F26099" s="197"/>
    </row>
    <row r="26101" spans="4:6">
      <c r="D26101" s="197"/>
      <c r="E26101" s="197"/>
      <c r="F26101" s="197"/>
    </row>
    <row r="26103" spans="4:6">
      <c r="D26103" s="197"/>
      <c r="E26103" s="197"/>
      <c r="F26103" s="197"/>
    </row>
    <row r="26105" spans="4:6">
      <c r="D26105" s="197"/>
      <c r="E26105" s="197"/>
      <c r="F26105" s="197"/>
    </row>
    <row r="26107" spans="4:6">
      <c r="D26107" s="197"/>
      <c r="E26107" s="197"/>
      <c r="F26107" s="197"/>
    </row>
    <row r="26109" spans="4:6">
      <c r="D26109" s="197"/>
      <c r="E26109" s="197"/>
      <c r="F26109" s="197"/>
    </row>
    <row r="26111" spans="4:6">
      <c r="D26111" s="197"/>
      <c r="E26111" s="197"/>
      <c r="F26111" s="197"/>
    </row>
    <row r="26113" spans="4:6">
      <c r="D26113" s="197"/>
      <c r="E26113" s="197"/>
      <c r="F26113" s="197"/>
    </row>
    <row r="26115" spans="4:6">
      <c r="D26115" s="197"/>
      <c r="E26115" s="197"/>
      <c r="F26115" s="197"/>
    </row>
    <row r="26117" spans="4:6">
      <c r="D26117" s="197"/>
      <c r="E26117" s="197"/>
      <c r="F26117" s="197"/>
    </row>
    <row r="26119" spans="4:6">
      <c r="D26119" s="197"/>
      <c r="E26119" s="197"/>
      <c r="F26119" s="197"/>
    </row>
    <row r="26121" spans="4:6">
      <c r="D26121" s="197"/>
      <c r="E26121" s="197"/>
      <c r="F26121" s="197"/>
    </row>
    <row r="26123" spans="4:6">
      <c r="D26123" s="197"/>
      <c r="E26123" s="197"/>
      <c r="F26123" s="197"/>
    </row>
    <row r="26125" spans="4:6">
      <c r="D26125" s="197"/>
      <c r="E26125" s="197"/>
      <c r="F26125" s="197"/>
    </row>
    <row r="26127" spans="4:6">
      <c r="D26127" s="197"/>
      <c r="E26127" s="197"/>
      <c r="F26127" s="197"/>
    </row>
    <row r="26129" spans="4:6">
      <c r="D26129" s="197"/>
      <c r="E26129" s="197"/>
      <c r="F26129" s="197"/>
    </row>
    <row r="26131" spans="4:6">
      <c r="D26131" s="197"/>
      <c r="E26131" s="197"/>
      <c r="F26131" s="197"/>
    </row>
    <row r="26133" spans="4:6">
      <c r="D26133" s="197"/>
      <c r="E26133" s="197"/>
      <c r="F26133" s="197"/>
    </row>
    <row r="26135" spans="4:6">
      <c r="D26135" s="197"/>
      <c r="E26135" s="197"/>
      <c r="F26135" s="197"/>
    </row>
    <row r="26137" spans="4:6">
      <c r="D26137" s="197"/>
      <c r="E26137" s="197"/>
      <c r="F26137" s="197"/>
    </row>
    <row r="26139" spans="4:6">
      <c r="D26139" s="197"/>
      <c r="E26139" s="197"/>
      <c r="F26139" s="197"/>
    </row>
    <row r="26141" spans="4:6">
      <c r="D26141" s="197"/>
      <c r="E26141" s="197"/>
      <c r="F26141" s="197"/>
    </row>
    <row r="26143" spans="4:6">
      <c r="D26143" s="197"/>
      <c r="E26143" s="197"/>
      <c r="F26143" s="197"/>
    </row>
    <row r="26145" spans="4:6">
      <c r="D26145" s="197"/>
      <c r="E26145" s="197"/>
      <c r="F26145" s="197"/>
    </row>
    <row r="26147" spans="4:6">
      <c r="D26147" s="197"/>
      <c r="E26147" s="197"/>
      <c r="F26147" s="197"/>
    </row>
    <row r="26149" spans="4:6">
      <c r="D26149" s="197"/>
      <c r="E26149" s="197"/>
      <c r="F26149" s="197"/>
    </row>
    <row r="26151" spans="4:6">
      <c r="D26151" s="197"/>
      <c r="E26151" s="197"/>
      <c r="F26151" s="197"/>
    </row>
    <row r="26153" spans="4:6">
      <c r="D26153" s="197"/>
      <c r="E26153" s="197"/>
      <c r="F26153" s="197"/>
    </row>
    <row r="26155" spans="4:6">
      <c r="D26155" s="197"/>
      <c r="E26155" s="197"/>
      <c r="F26155" s="197"/>
    </row>
    <row r="26157" spans="4:6">
      <c r="D26157" s="197"/>
      <c r="E26157" s="197"/>
      <c r="F26157" s="197"/>
    </row>
    <row r="26159" spans="4:6">
      <c r="D26159" s="197"/>
      <c r="E26159" s="197"/>
      <c r="F26159" s="197"/>
    </row>
    <row r="26161" spans="4:6">
      <c r="D26161" s="197"/>
      <c r="E26161" s="197"/>
      <c r="F26161" s="197"/>
    </row>
    <row r="26163" spans="4:6">
      <c r="D26163" s="197"/>
      <c r="E26163" s="197"/>
      <c r="F26163" s="197"/>
    </row>
    <row r="26165" spans="4:6">
      <c r="D26165" s="197"/>
      <c r="E26165" s="197"/>
      <c r="F26165" s="197"/>
    </row>
    <row r="26167" spans="4:6">
      <c r="D26167" s="197"/>
      <c r="E26167" s="197"/>
      <c r="F26167" s="197"/>
    </row>
    <row r="26169" spans="4:6">
      <c r="D26169" s="197"/>
      <c r="E26169" s="197"/>
      <c r="F26169" s="197"/>
    </row>
    <row r="26171" spans="4:6">
      <c r="D26171" s="197"/>
      <c r="E26171" s="197"/>
      <c r="F26171" s="197"/>
    </row>
    <row r="26173" spans="4:6">
      <c r="D26173" s="197"/>
      <c r="E26173" s="197"/>
      <c r="F26173" s="197"/>
    </row>
    <row r="26175" spans="4:6">
      <c r="D26175" s="197"/>
      <c r="E26175" s="197"/>
      <c r="F26175" s="197"/>
    </row>
    <row r="26177" spans="4:6">
      <c r="D26177" s="197"/>
      <c r="E26177" s="197"/>
      <c r="F26177" s="197"/>
    </row>
    <row r="26179" spans="4:6">
      <c r="D26179" s="197"/>
      <c r="E26179" s="197"/>
      <c r="F26179" s="197"/>
    </row>
    <row r="26181" spans="4:6">
      <c r="D26181" s="197"/>
      <c r="E26181" s="197"/>
      <c r="F26181" s="197"/>
    </row>
    <row r="26183" spans="4:6">
      <c r="D26183" s="197"/>
      <c r="E26183" s="197"/>
      <c r="F26183" s="197"/>
    </row>
    <row r="26185" spans="4:6">
      <c r="D26185" s="197"/>
      <c r="E26185" s="197"/>
      <c r="F26185" s="197"/>
    </row>
    <row r="26187" spans="4:6">
      <c r="D26187" s="197"/>
      <c r="E26187" s="197"/>
      <c r="F26187" s="197"/>
    </row>
    <row r="26189" spans="4:6">
      <c r="D26189" s="197"/>
      <c r="E26189" s="197"/>
      <c r="F26189" s="197"/>
    </row>
    <row r="26191" spans="4:6">
      <c r="D26191" s="197"/>
      <c r="E26191" s="197"/>
      <c r="F26191" s="197"/>
    </row>
    <row r="26193" spans="4:6">
      <c r="D26193" s="197"/>
      <c r="E26193" s="197"/>
      <c r="F26193" s="197"/>
    </row>
    <row r="26195" spans="4:6">
      <c r="D26195" s="197"/>
      <c r="E26195" s="197"/>
      <c r="F26195" s="197"/>
    </row>
    <row r="26197" spans="4:6">
      <c r="D26197" s="197"/>
      <c r="E26197" s="197"/>
      <c r="F26197" s="197"/>
    </row>
    <row r="26199" spans="4:6">
      <c r="D26199" s="197"/>
      <c r="E26199" s="197"/>
      <c r="F26199" s="197"/>
    </row>
    <row r="26201" spans="4:6">
      <c r="D26201" s="197"/>
      <c r="E26201" s="197"/>
      <c r="F26201" s="197"/>
    </row>
    <row r="26203" spans="4:6">
      <c r="D26203" s="197"/>
      <c r="E26203" s="197"/>
      <c r="F26203" s="197"/>
    </row>
    <row r="26205" spans="4:6">
      <c r="D26205" s="197"/>
      <c r="E26205" s="197"/>
      <c r="F26205" s="197"/>
    </row>
    <row r="26207" spans="4:6">
      <c r="D26207" s="197"/>
      <c r="E26207" s="197"/>
      <c r="F26207" s="197"/>
    </row>
    <row r="26209" spans="4:6">
      <c r="D26209" s="197"/>
      <c r="E26209" s="197"/>
      <c r="F26209" s="197"/>
    </row>
    <row r="26211" spans="4:6">
      <c r="D26211" s="197"/>
      <c r="E26211" s="197"/>
      <c r="F26211" s="197"/>
    </row>
    <row r="26213" spans="4:6">
      <c r="D26213" s="197"/>
      <c r="E26213" s="197"/>
      <c r="F26213" s="197"/>
    </row>
    <row r="26215" spans="4:6">
      <c r="D26215" s="197"/>
      <c r="E26215" s="197"/>
      <c r="F26215" s="197"/>
    </row>
    <row r="26217" spans="4:6">
      <c r="D26217" s="197"/>
      <c r="E26217" s="197"/>
      <c r="F26217" s="197"/>
    </row>
    <row r="26219" spans="4:6">
      <c r="D26219" s="197"/>
      <c r="E26219" s="197"/>
      <c r="F26219" s="197"/>
    </row>
    <row r="26221" spans="4:6">
      <c r="D26221" s="197"/>
      <c r="E26221" s="197"/>
      <c r="F26221" s="197"/>
    </row>
    <row r="26223" spans="4:6">
      <c r="D26223" s="197"/>
      <c r="E26223" s="197"/>
      <c r="F26223" s="197"/>
    </row>
    <row r="26225" spans="4:6">
      <c r="D26225" s="197"/>
      <c r="E26225" s="197"/>
      <c r="F26225" s="197"/>
    </row>
    <row r="26227" spans="4:6">
      <c r="D26227" s="197"/>
      <c r="E26227" s="197"/>
      <c r="F26227" s="197"/>
    </row>
    <row r="26229" spans="4:6">
      <c r="D26229" s="197"/>
      <c r="E26229" s="197"/>
      <c r="F26229" s="197"/>
    </row>
    <row r="26231" spans="4:6">
      <c r="D26231" s="197"/>
      <c r="E26231" s="197"/>
      <c r="F26231" s="197"/>
    </row>
    <row r="26233" spans="4:6">
      <c r="D26233" s="197"/>
      <c r="E26233" s="197"/>
      <c r="F26233" s="197"/>
    </row>
    <row r="26235" spans="4:6">
      <c r="D26235" s="197"/>
      <c r="E26235" s="197"/>
      <c r="F26235" s="197"/>
    </row>
    <row r="26237" spans="4:6">
      <c r="D26237" s="197"/>
      <c r="E26237" s="197"/>
      <c r="F26237" s="197"/>
    </row>
    <row r="26239" spans="4:6">
      <c r="D26239" s="197"/>
      <c r="E26239" s="197"/>
      <c r="F26239" s="197"/>
    </row>
    <row r="26241" spans="4:6">
      <c r="D26241" s="197"/>
      <c r="E26241" s="197"/>
      <c r="F26241" s="197"/>
    </row>
    <row r="26243" spans="4:6">
      <c r="D26243" s="197"/>
      <c r="E26243" s="197"/>
      <c r="F26243" s="197"/>
    </row>
    <row r="26245" spans="4:6">
      <c r="D26245" s="197"/>
      <c r="E26245" s="197"/>
      <c r="F26245" s="197"/>
    </row>
    <row r="26247" spans="4:6">
      <c r="D26247" s="197"/>
      <c r="E26247" s="197"/>
      <c r="F26247" s="197"/>
    </row>
    <row r="26249" spans="4:6">
      <c r="D26249" s="197"/>
      <c r="E26249" s="197"/>
      <c r="F26249" s="197"/>
    </row>
    <row r="26251" spans="4:6">
      <c r="D26251" s="197"/>
      <c r="E26251" s="197"/>
      <c r="F26251" s="197"/>
    </row>
    <row r="26253" spans="4:6">
      <c r="D26253" s="197"/>
      <c r="E26253" s="197"/>
      <c r="F26253" s="197"/>
    </row>
    <row r="26255" spans="4:6">
      <c r="D26255" s="197"/>
      <c r="E26255" s="197"/>
      <c r="F26255" s="197"/>
    </row>
    <row r="26257" spans="4:6">
      <c r="D26257" s="197"/>
      <c r="E26257" s="197"/>
      <c r="F26257" s="197"/>
    </row>
    <row r="26259" spans="4:6">
      <c r="D26259" s="197"/>
      <c r="E26259" s="197"/>
      <c r="F26259" s="197"/>
    </row>
    <row r="26261" spans="4:6">
      <c r="D26261" s="197"/>
      <c r="E26261" s="197"/>
      <c r="F26261" s="197"/>
    </row>
    <row r="26263" spans="4:6">
      <c r="D26263" s="197"/>
      <c r="E26263" s="197"/>
      <c r="F26263" s="197"/>
    </row>
    <row r="26265" spans="4:6">
      <c r="D26265" s="197"/>
      <c r="E26265" s="197"/>
      <c r="F26265" s="197"/>
    </row>
    <row r="26267" spans="4:6">
      <c r="D26267" s="197"/>
      <c r="E26267" s="197"/>
      <c r="F26267" s="197"/>
    </row>
    <row r="26269" spans="4:6">
      <c r="D26269" s="197"/>
      <c r="E26269" s="197"/>
      <c r="F26269" s="197"/>
    </row>
    <row r="26271" spans="4:6">
      <c r="D26271" s="197"/>
      <c r="E26271" s="197"/>
      <c r="F26271" s="197"/>
    </row>
    <row r="26273" spans="4:6">
      <c r="D26273" s="197"/>
      <c r="E26273" s="197"/>
      <c r="F26273" s="197"/>
    </row>
    <row r="26275" spans="4:6">
      <c r="D26275" s="197"/>
      <c r="E26275" s="197"/>
      <c r="F26275" s="197"/>
    </row>
    <row r="26277" spans="4:6">
      <c r="D26277" s="197"/>
      <c r="E26277" s="197"/>
      <c r="F26277" s="197"/>
    </row>
    <row r="26279" spans="4:6">
      <c r="D26279" s="197"/>
      <c r="E26279" s="197"/>
      <c r="F26279" s="197"/>
    </row>
    <row r="26281" spans="4:6">
      <c r="D26281" s="197"/>
      <c r="E26281" s="197"/>
      <c r="F26281" s="197"/>
    </row>
    <row r="26283" spans="4:6">
      <c r="D26283" s="197"/>
      <c r="E26283" s="197"/>
      <c r="F26283" s="197"/>
    </row>
    <row r="26285" spans="4:6">
      <c r="D26285" s="197"/>
      <c r="E26285" s="197"/>
      <c r="F26285" s="197"/>
    </row>
    <row r="26287" spans="4:6">
      <c r="D26287" s="197"/>
      <c r="E26287" s="197"/>
      <c r="F26287" s="197"/>
    </row>
    <row r="26289" spans="4:6">
      <c r="D26289" s="197"/>
      <c r="E26289" s="197"/>
      <c r="F26289" s="197"/>
    </row>
    <row r="26291" spans="4:6">
      <c r="D26291" s="197"/>
      <c r="E26291" s="197"/>
      <c r="F26291" s="197"/>
    </row>
    <row r="26293" spans="4:6">
      <c r="D26293" s="197"/>
      <c r="E26293" s="197"/>
      <c r="F26293" s="197"/>
    </row>
    <row r="26295" spans="4:6">
      <c r="D26295" s="197"/>
      <c r="E26295" s="197"/>
      <c r="F26295" s="197"/>
    </row>
    <row r="26297" spans="4:6">
      <c r="D26297" s="197"/>
      <c r="E26297" s="197"/>
      <c r="F26297" s="197"/>
    </row>
    <row r="26299" spans="4:6">
      <c r="D26299" s="197"/>
      <c r="E26299" s="197"/>
      <c r="F26299" s="197"/>
    </row>
    <row r="26301" spans="4:6">
      <c r="D26301" s="197"/>
      <c r="E26301" s="197"/>
      <c r="F26301" s="197"/>
    </row>
    <row r="26303" spans="4:6">
      <c r="D26303" s="197"/>
      <c r="E26303" s="197"/>
      <c r="F26303" s="197"/>
    </row>
    <row r="26305" spans="4:6">
      <c r="D26305" s="197"/>
      <c r="E26305" s="197"/>
      <c r="F26305" s="197"/>
    </row>
    <row r="26307" spans="4:6">
      <c r="D26307" s="197"/>
      <c r="E26307" s="197"/>
      <c r="F26307" s="197"/>
    </row>
    <row r="26309" spans="4:6">
      <c r="D26309" s="197"/>
      <c r="E26309" s="197"/>
      <c r="F26309" s="197"/>
    </row>
    <row r="26311" spans="4:6">
      <c r="D26311" s="197"/>
      <c r="E26311" s="197"/>
      <c r="F26311" s="197"/>
    </row>
    <row r="26313" spans="4:6">
      <c r="D26313" s="197"/>
      <c r="E26313" s="197"/>
      <c r="F26313" s="197"/>
    </row>
    <row r="26315" spans="4:6">
      <c r="D26315" s="197"/>
      <c r="E26315" s="197"/>
      <c r="F26315" s="197"/>
    </row>
    <row r="26317" spans="4:6">
      <c r="D26317" s="197"/>
      <c r="E26317" s="197"/>
      <c r="F26317" s="197"/>
    </row>
    <row r="26319" spans="4:6">
      <c r="D26319" s="197"/>
      <c r="E26319" s="197"/>
      <c r="F26319" s="197"/>
    </row>
    <row r="26321" spans="4:6">
      <c r="D26321" s="197"/>
      <c r="E26321" s="197"/>
      <c r="F26321" s="197"/>
    </row>
    <row r="26323" spans="4:6">
      <c r="D26323" s="197"/>
      <c r="E26323" s="197"/>
      <c r="F26323" s="197"/>
    </row>
    <row r="26325" spans="4:6">
      <c r="D26325" s="197"/>
      <c r="E26325" s="197"/>
      <c r="F26325" s="197"/>
    </row>
    <row r="26327" spans="4:6">
      <c r="D26327" s="197"/>
      <c r="E26327" s="197"/>
      <c r="F26327" s="197"/>
    </row>
    <row r="26329" spans="4:6">
      <c r="D26329" s="197"/>
      <c r="E26329" s="197"/>
      <c r="F26329" s="197"/>
    </row>
    <row r="26331" spans="4:6">
      <c r="D26331" s="197"/>
      <c r="E26331" s="197"/>
      <c r="F26331" s="197"/>
    </row>
    <row r="26333" spans="4:6">
      <c r="D26333" s="197"/>
      <c r="E26333" s="197"/>
      <c r="F26333" s="197"/>
    </row>
    <row r="26335" spans="4:6">
      <c r="D26335" s="197"/>
      <c r="E26335" s="197"/>
      <c r="F26335" s="197"/>
    </row>
    <row r="26337" spans="4:6">
      <c r="D26337" s="197"/>
      <c r="E26337" s="197"/>
      <c r="F26337" s="197"/>
    </row>
    <row r="26339" spans="4:6">
      <c r="D26339" s="197"/>
      <c r="E26339" s="197"/>
      <c r="F26339" s="197"/>
    </row>
    <row r="26341" spans="4:6">
      <c r="D26341" s="197"/>
      <c r="E26341" s="197"/>
      <c r="F26341" s="197"/>
    </row>
    <row r="26343" spans="4:6">
      <c r="D26343" s="197"/>
      <c r="E26343" s="197"/>
      <c r="F26343" s="197"/>
    </row>
    <row r="26345" spans="4:6">
      <c r="D26345" s="197"/>
      <c r="E26345" s="197"/>
      <c r="F26345" s="197"/>
    </row>
    <row r="26347" spans="4:6">
      <c r="D26347" s="197"/>
      <c r="E26347" s="197"/>
      <c r="F26347" s="197"/>
    </row>
    <row r="26349" spans="4:6">
      <c r="D26349" s="197"/>
      <c r="E26349" s="197"/>
      <c r="F26349" s="197"/>
    </row>
    <row r="26351" spans="4:6">
      <c r="D26351" s="197"/>
      <c r="E26351" s="197"/>
      <c r="F26351" s="197"/>
    </row>
    <row r="26353" spans="4:6">
      <c r="D26353" s="197"/>
      <c r="E26353" s="197"/>
      <c r="F26353" s="197"/>
    </row>
    <row r="26355" spans="4:6">
      <c r="D26355" s="197"/>
      <c r="E26355" s="197"/>
      <c r="F26355" s="197"/>
    </row>
    <row r="26357" spans="4:6">
      <c r="D26357" s="197"/>
      <c r="E26357" s="197"/>
      <c r="F26357" s="197"/>
    </row>
    <row r="26359" spans="4:6">
      <c r="D26359" s="197"/>
      <c r="E26359" s="197"/>
      <c r="F26359" s="197"/>
    </row>
    <row r="26361" spans="4:6">
      <c r="D26361" s="197"/>
      <c r="E26361" s="197"/>
      <c r="F26361" s="197"/>
    </row>
    <row r="26363" spans="4:6">
      <c r="D26363" s="197"/>
      <c r="E26363" s="197"/>
      <c r="F26363" s="197"/>
    </row>
    <row r="26365" spans="4:6">
      <c r="D26365" s="197"/>
      <c r="E26365" s="197"/>
      <c r="F26365" s="197"/>
    </row>
    <row r="26367" spans="4:6">
      <c r="D26367" s="197"/>
      <c r="E26367" s="197"/>
      <c r="F26367" s="197"/>
    </row>
    <row r="26369" spans="4:6">
      <c r="D26369" s="197"/>
      <c r="E26369" s="197"/>
      <c r="F26369" s="197"/>
    </row>
    <row r="26371" spans="4:6">
      <c r="D26371" s="197"/>
      <c r="E26371" s="197"/>
      <c r="F26371" s="197"/>
    </row>
    <row r="26373" spans="4:6">
      <c r="D26373" s="197"/>
      <c r="E26373" s="197"/>
      <c r="F26373" s="197"/>
    </row>
    <row r="26375" spans="4:6">
      <c r="D26375" s="197"/>
      <c r="E26375" s="197"/>
      <c r="F26375" s="197"/>
    </row>
    <row r="26377" spans="4:6">
      <c r="D26377" s="197"/>
      <c r="E26377" s="197"/>
      <c r="F26377" s="197"/>
    </row>
    <row r="26379" spans="4:6">
      <c r="D26379" s="197"/>
      <c r="E26379" s="197"/>
      <c r="F26379" s="197"/>
    </row>
    <row r="26381" spans="4:6">
      <c r="D26381" s="197"/>
      <c r="E26381" s="197"/>
      <c r="F26381" s="197"/>
    </row>
    <row r="26383" spans="4:6">
      <c r="D26383" s="197"/>
      <c r="E26383" s="197"/>
      <c r="F26383" s="197"/>
    </row>
    <row r="26385" spans="4:6">
      <c r="D26385" s="197"/>
      <c r="E26385" s="197"/>
      <c r="F26385" s="197"/>
    </row>
    <row r="26387" spans="4:6">
      <c r="D26387" s="197"/>
      <c r="E26387" s="197"/>
      <c r="F26387" s="197"/>
    </row>
    <row r="26389" spans="4:6">
      <c r="D26389" s="197"/>
      <c r="E26389" s="197"/>
      <c r="F26389" s="197"/>
    </row>
    <row r="26391" spans="4:6">
      <c r="D26391" s="197"/>
      <c r="E26391" s="197"/>
      <c r="F26391" s="197"/>
    </row>
    <row r="26393" spans="4:6">
      <c r="D26393" s="197"/>
      <c r="E26393" s="197"/>
      <c r="F26393" s="197"/>
    </row>
    <row r="26395" spans="4:6">
      <c r="D26395" s="197"/>
      <c r="E26395" s="197"/>
      <c r="F26395" s="197"/>
    </row>
    <row r="26397" spans="4:6">
      <c r="D26397" s="197"/>
      <c r="E26397" s="197"/>
      <c r="F26397" s="197"/>
    </row>
    <row r="26399" spans="4:6">
      <c r="D26399" s="197"/>
      <c r="E26399" s="197"/>
      <c r="F26399" s="197"/>
    </row>
    <row r="26401" spans="4:6">
      <c r="D26401" s="197"/>
      <c r="E26401" s="197"/>
      <c r="F26401" s="197"/>
    </row>
    <row r="26403" spans="4:6">
      <c r="D26403" s="197"/>
      <c r="E26403" s="197"/>
      <c r="F26403" s="197"/>
    </row>
    <row r="26405" spans="4:6">
      <c r="D26405" s="197"/>
      <c r="E26405" s="197"/>
      <c r="F26405" s="197"/>
    </row>
    <row r="26407" spans="4:6">
      <c r="D26407" s="197"/>
      <c r="E26407" s="197"/>
      <c r="F26407" s="197"/>
    </row>
    <row r="26409" spans="4:6">
      <c r="D26409" s="197"/>
      <c r="E26409" s="197"/>
      <c r="F26409" s="197"/>
    </row>
    <row r="26411" spans="4:6">
      <c r="D26411" s="197"/>
      <c r="E26411" s="197"/>
      <c r="F26411" s="197"/>
    </row>
    <row r="26413" spans="4:6">
      <c r="D26413" s="197"/>
      <c r="E26413" s="197"/>
      <c r="F26413" s="197"/>
    </row>
    <row r="26415" spans="4:6">
      <c r="D26415" s="197"/>
      <c r="E26415" s="197"/>
      <c r="F26415" s="197"/>
    </row>
    <row r="26417" spans="4:6">
      <c r="D26417" s="197"/>
      <c r="E26417" s="197"/>
      <c r="F26417" s="197"/>
    </row>
    <row r="26419" spans="4:6">
      <c r="D26419" s="197"/>
      <c r="E26419" s="197"/>
      <c r="F26419" s="197"/>
    </row>
    <row r="26421" spans="4:6">
      <c r="D26421" s="197"/>
      <c r="E26421" s="197"/>
      <c r="F26421" s="197"/>
    </row>
    <row r="26423" spans="4:6">
      <c r="D26423" s="197"/>
      <c r="E26423" s="197"/>
      <c r="F26423" s="197"/>
    </row>
    <row r="26425" spans="4:6">
      <c r="D26425" s="197"/>
      <c r="E26425" s="197"/>
      <c r="F26425" s="197"/>
    </row>
    <row r="26427" spans="4:6">
      <c r="D26427" s="197"/>
      <c r="E26427" s="197"/>
      <c r="F26427" s="197"/>
    </row>
    <row r="26429" spans="4:6">
      <c r="D26429" s="197"/>
      <c r="E26429" s="197"/>
      <c r="F26429" s="197"/>
    </row>
    <row r="26431" spans="4:6">
      <c r="D26431" s="197"/>
      <c r="E26431" s="197"/>
      <c r="F26431" s="197"/>
    </row>
    <row r="26433" spans="4:6">
      <c r="D26433" s="197"/>
      <c r="E26433" s="197"/>
      <c r="F26433" s="197"/>
    </row>
    <row r="26435" spans="4:6">
      <c r="D26435" s="197"/>
      <c r="E26435" s="197"/>
      <c r="F26435" s="197"/>
    </row>
    <row r="26437" spans="4:6">
      <c r="D26437" s="197"/>
      <c r="E26437" s="197"/>
      <c r="F26437" s="197"/>
    </row>
    <row r="26439" spans="4:6">
      <c r="D26439" s="197"/>
      <c r="E26439" s="197"/>
      <c r="F26439" s="197"/>
    </row>
    <row r="26441" spans="4:6">
      <c r="D26441" s="197"/>
      <c r="E26441" s="197"/>
      <c r="F26441" s="197"/>
    </row>
    <row r="26443" spans="4:6">
      <c r="D26443" s="197"/>
      <c r="E26443" s="197"/>
      <c r="F26443" s="197"/>
    </row>
    <row r="26445" spans="4:6">
      <c r="D26445" s="197"/>
      <c r="E26445" s="197"/>
      <c r="F26445" s="197"/>
    </row>
    <row r="26447" spans="4:6">
      <c r="D26447" s="197"/>
      <c r="E26447" s="197"/>
      <c r="F26447" s="197"/>
    </row>
    <row r="26449" spans="4:6">
      <c r="D26449" s="197"/>
      <c r="E26449" s="197"/>
      <c r="F26449" s="197"/>
    </row>
    <row r="26451" spans="4:6">
      <c r="D26451" s="197"/>
      <c r="E26451" s="197"/>
      <c r="F26451" s="197"/>
    </row>
    <row r="26453" spans="4:6">
      <c r="D26453" s="197"/>
      <c r="E26453" s="197"/>
      <c r="F26453" s="197"/>
    </row>
    <row r="26455" spans="4:6">
      <c r="D26455" s="197"/>
      <c r="E26455" s="197"/>
      <c r="F26455" s="197"/>
    </row>
    <row r="26457" spans="4:6">
      <c r="D26457" s="197"/>
      <c r="E26457" s="197"/>
      <c r="F26457" s="197"/>
    </row>
    <row r="26459" spans="4:6">
      <c r="D26459" s="197"/>
      <c r="E26459" s="197"/>
      <c r="F26459" s="197"/>
    </row>
    <row r="26461" spans="4:6">
      <c r="D26461" s="197"/>
      <c r="E26461" s="197"/>
      <c r="F26461" s="197"/>
    </row>
    <row r="26463" spans="4:6">
      <c r="D26463" s="197"/>
      <c r="E26463" s="197"/>
      <c r="F26463" s="197"/>
    </row>
    <row r="26465" spans="4:6">
      <c r="D26465" s="197"/>
      <c r="E26465" s="197"/>
      <c r="F26465" s="197"/>
    </row>
    <row r="26467" spans="4:6">
      <c r="D26467" s="197"/>
      <c r="E26467" s="197"/>
      <c r="F26467" s="197"/>
    </row>
    <row r="26469" spans="4:6">
      <c r="D26469" s="197"/>
      <c r="E26469" s="197"/>
      <c r="F26469" s="197"/>
    </row>
    <row r="26471" spans="4:6">
      <c r="D26471" s="197"/>
      <c r="E26471" s="197"/>
      <c r="F26471" s="197"/>
    </row>
    <row r="26473" spans="4:6">
      <c r="D26473" s="197"/>
      <c r="E26473" s="197"/>
      <c r="F26473" s="197"/>
    </row>
    <row r="26475" spans="4:6">
      <c r="D26475" s="197"/>
      <c r="E26475" s="197"/>
      <c r="F26475" s="197"/>
    </row>
    <row r="26477" spans="4:6">
      <c r="D26477" s="197"/>
      <c r="E26477" s="197"/>
      <c r="F26477" s="197"/>
    </row>
    <row r="26479" spans="4:6">
      <c r="D26479" s="197"/>
      <c r="E26479" s="197"/>
      <c r="F26479" s="197"/>
    </row>
    <row r="26481" spans="4:6">
      <c r="D26481" s="197"/>
      <c r="E26481" s="197"/>
      <c r="F26481" s="197"/>
    </row>
    <row r="26483" spans="4:6">
      <c r="D26483" s="197"/>
      <c r="E26483" s="197"/>
      <c r="F26483" s="197"/>
    </row>
    <row r="26485" spans="4:6">
      <c r="D26485" s="197"/>
      <c r="E26485" s="197"/>
      <c r="F26485" s="197"/>
    </row>
    <row r="26487" spans="4:6">
      <c r="D26487" s="197"/>
      <c r="E26487" s="197"/>
      <c r="F26487" s="197"/>
    </row>
    <row r="26489" spans="4:6">
      <c r="D26489" s="197"/>
      <c r="E26489" s="197"/>
      <c r="F26489" s="197"/>
    </row>
    <row r="26491" spans="4:6">
      <c r="D26491" s="197"/>
      <c r="E26491" s="197"/>
      <c r="F26491" s="197"/>
    </row>
    <row r="26493" spans="4:6">
      <c r="D26493" s="197"/>
      <c r="E26493" s="197"/>
      <c r="F26493" s="197"/>
    </row>
    <row r="26495" spans="4:6">
      <c r="D26495" s="197"/>
      <c r="E26495" s="197"/>
      <c r="F26495" s="197"/>
    </row>
    <row r="26497" spans="4:6">
      <c r="D26497" s="197"/>
      <c r="E26497" s="197"/>
      <c r="F26497" s="197"/>
    </row>
    <row r="26499" spans="4:6">
      <c r="D26499" s="197"/>
      <c r="E26499" s="197"/>
      <c r="F26499" s="197"/>
    </row>
    <row r="26501" spans="4:6">
      <c r="D26501" s="197"/>
      <c r="E26501" s="197"/>
      <c r="F26501" s="197"/>
    </row>
    <row r="26503" spans="4:6">
      <c r="D26503" s="197"/>
      <c r="E26503" s="197"/>
      <c r="F26503" s="197"/>
    </row>
    <row r="26505" spans="4:6">
      <c r="D26505" s="197"/>
      <c r="E26505" s="197"/>
      <c r="F26505" s="197"/>
    </row>
    <row r="26507" spans="4:6">
      <c r="D26507" s="197"/>
      <c r="E26507" s="197"/>
      <c r="F26507" s="197"/>
    </row>
    <row r="26509" spans="4:6">
      <c r="D26509" s="197"/>
      <c r="E26509" s="197"/>
      <c r="F26509" s="197"/>
    </row>
    <row r="26511" spans="4:6">
      <c r="D26511" s="197"/>
      <c r="E26511" s="197"/>
      <c r="F26511" s="197"/>
    </row>
    <row r="26513" spans="4:6">
      <c r="D26513" s="197"/>
      <c r="E26513" s="197"/>
      <c r="F26513" s="197"/>
    </row>
    <row r="26515" spans="4:6">
      <c r="D26515" s="197"/>
      <c r="E26515" s="197"/>
      <c r="F26515" s="197"/>
    </row>
    <row r="26517" spans="4:6">
      <c r="D26517" s="197"/>
      <c r="E26517" s="197"/>
      <c r="F26517" s="197"/>
    </row>
    <row r="26519" spans="4:6">
      <c r="D26519" s="197"/>
      <c r="E26519" s="197"/>
      <c r="F26519" s="197"/>
    </row>
    <row r="26521" spans="4:6">
      <c r="D26521" s="197"/>
      <c r="E26521" s="197"/>
      <c r="F26521" s="197"/>
    </row>
    <row r="26523" spans="4:6">
      <c r="D26523" s="197"/>
      <c r="E26523" s="197"/>
      <c r="F26523" s="197"/>
    </row>
    <row r="26525" spans="4:6">
      <c r="D26525" s="197"/>
      <c r="E26525" s="197"/>
      <c r="F26525" s="197"/>
    </row>
    <row r="26527" spans="4:6">
      <c r="D26527" s="197"/>
      <c r="E26527" s="197"/>
      <c r="F26527" s="197"/>
    </row>
    <row r="26529" spans="4:6">
      <c r="D26529" s="197"/>
      <c r="E26529" s="197"/>
      <c r="F26529" s="197"/>
    </row>
    <row r="26531" spans="4:6">
      <c r="D26531" s="197"/>
      <c r="E26531" s="197"/>
      <c r="F26531" s="197"/>
    </row>
    <row r="26533" spans="4:6">
      <c r="D26533" s="197"/>
      <c r="E26533" s="197"/>
      <c r="F26533" s="197"/>
    </row>
    <row r="26535" spans="4:6">
      <c r="D26535" s="197"/>
      <c r="E26535" s="197"/>
      <c r="F26535" s="197"/>
    </row>
    <row r="26537" spans="4:6">
      <c r="D26537" s="197"/>
      <c r="E26537" s="197"/>
      <c r="F26537" s="197"/>
    </row>
    <row r="26539" spans="4:6">
      <c r="D26539" s="197"/>
      <c r="E26539" s="197"/>
      <c r="F26539" s="197"/>
    </row>
    <row r="26541" spans="4:6">
      <c r="D26541" s="197"/>
      <c r="E26541" s="197"/>
      <c r="F26541" s="197"/>
    </row>
    <row r="26543" spans="4:6">
      <c r="D26543" s="197"/>
      <c r="E26543" s="197"/>
      <c r="F26543" s="197"/>
    </row>
    <row r="26545" spans="4:6">
      <c r="D26545" s="197"/>
      <c r="E26545" s="197"/>
      <c r="F26545" s="197"/>
    </row>
    <row r="26547" spans="4:6">
      <c r="D26547" s="197"/>
      <c r="E26547" s="197"/>
      <c r="F26547" s="197"/>
    </row>
    <row r="26549" spans="4:6">
      <c r="D26549" s="197"/>
      <c r="E26549" s="197"/>
      <c r="F26549" s="197"/>
    </row>
    <row r="26551" spans="4:6">
      <c r="D26551" s="197"/>
      <c r="E26551" s="197"/>
      <c r="F26551" s="197"/>
    </row>
    <row r="26553" spans="4:6">
      <c r="D26553" s="197"/>
      <c r="E26553" s="197"/>
      <c r="F26553" s="197"/>
    </row>
    <row r="26555" spans="4:6">
      <c r="D26555" s="197"/>
      <c r="E26555" s="197"/>
      <c r="F26555" s="197"/>
    </row>
    <row r="26557" spans="4:6">
      <c r="D26557" s="197"/>
      <c r="E26557" s="197"/>
      <c r="F26557" s="197"/>
    </row>
    <row r="26559" spans="4:6">
      <c r="D26559" s="197"/>
      <c r="E26559" s="197"/>
      <c r="F26559" s="197"/>
    </row>
    <row r="26561" spans="4:6">
      <c r="D26561" s="197"/>
      <c r="E26561" s="197"/>
      <c r="F26561" s="197"/>
    </row>
    <row r="26563" spans="4:6">
      <c r="D26563" s="197"/>
      <c r="E26563" s="197"/>
      <c r="F26563" s="197"/>
    </row>
    <row r="26565" spans="4:6">
      <c r="D26565" s="197"/>
      <c r="E26565" s="197"/>
      <c r="F26565" s="197"/>
    </row>
    <row r="26567" spans="4:6">
      <c r="D26567" s="197"/>
      <c r="E26567" s="197"/>
      <c r="F26567" s="197"/>
    </row>
    <row r="26569" spans="4:6">
      <c r="D26569" s="197"/>
      <c r="E26569" s="197"/>
      <c r="F26569" s="197"/>
    </row>
    <row r="26571" spans="4:6">
      <c r="D26571" s="197"/>
      <c r="E26571" s="197"/>
      <c r="F26571" s="197"/>
    </row>
    <row r="26573" spans="4:6">
      <c r="D26573" s="197"/>
      <c r="E26573" s="197"/>
      <c r="F26573" s="197"/>
    </row>
    <row r="26575" spans="4:6">
      <c r="D26575" s="197"/>
      <c r="E26575" s="197"/>
      <c r="F26575" s="197"/>
    </row>
    <row r="26577" spans="4:6">
      <c r="D26577" s="197"/>
      <c r="E26577" s="197"/>
      <c r="F26577" s="197"/>
    </row>
    <row r="26579" spans="4:6">
      <c r="D26579" s="197"/>
      <c r="E26579" s="197"/>
      <c r="F26579" s="197"/>
    </row>
    <row r="26581" spans="4:6">
      <c r="D26581" s="197"/>
      <c r="E26581" s="197"/>
      <c r="F26581" s="197"/>
    </row>
    <row r="26583" spans="4:6">
      <c r="D26583" s="197"/>
      <c r="E26583" s="197"/>
      <c r="F26583" s="197"/>
    </row>
    <row r="26585" spans="4:6">
      <c r="D26585" s="197"/>
      <c r="E26585" s="197"/>
      <c r="F26585" s="197"/>
    </row>
    <row r="26587" spans="4:6">
      <c r="D26587" s="197"/>
      <c r="E26587" s="197"/>
      <c r="F26587" s="197"/>
    </row>
    <row r="26589" spans="4:6">
      <c r="D26589" s="197"/>
      <c r="E26589" s="197"/>
      <c r="F26589" s="197"/>
    </row>
    <row r="26591" spans="4:6">
      <c r="D26591" s="197"/>
      <c r="E26591" s="197"/>
      <c r="F26591" s="197"/>
    </row>
    <row r="26593" spans="4:6">
      <c r="D26593" s="197"/>
      <c r="E26593" s="197"/>
      <c r="F26593" s="197"/>
    </row>
    <row r="26595" spans="4:6">
      <c r="D26595" s="197"/>
      <c r="E26595" s="197"/>
      <c r="F26595" s="197"/>
    </row>
    <row r="26597" spans="4:6">
      <c r="D26597" s="197"/>
      <c r="E26597" s="197"/>
      <c r="F26597" s="197"/>
    </row>
    <row r="26599" spans="4:6">
      <c r="D26599" s="197"/>
      <c r="E26599" s="197"/>
      <c r="F26599" s="197"/>
    </row>
    <row r="26601" spans="4:6">
      <c r="D26601" s="197"/>
      <c r="E26601" s="197"/>
      <c r="F26601" s="197"/>
    </row>
    <row r="26603" spans="4:6">
      <c r="D26603" s="197"/>
      <c r="E26603" s="197"/>
      <c r="F26603" s="197"/>
    </row>
    <row r="26605" spans="4:6">
      <c r="D26605" s="197"/>
      <c r="E26605" s="197"/>
      <c r="F26605" s="197"/>
    </row>
    <row r="26607" spans="4:6">
      <c r="D26607" s="197"/>
      <c r="E26607" s="197"/>
      <c r="F26607" s="197"/>
    </row>
    <row r="26609" spans="4:6">
      <c r="D26609" s="197"/>
      <c r="E26609" s="197"/>
      <c r="F26609" s="197"/>
    </row>
    <row r="26611" spans="4:6">
      <c r="D26611" s="197"/>
      <c r="E26611" s="197"/>
      <c r="F26611" s="197"/>
    </row>
    <row r="26613" spans="4:6">
      <c r="D26613" s="197"/>
      <c r="E26613" s="197"/>
      <c r="F26613" s="197"/>
    </row>
    <row r="26615" spans="4:6">
      <c r="D26615" s="197"/>
      <c r="E26615" s="197"/>
      <c r="F26615" s="197"/>
    </row>
    <row r="26617" spans="4:6">
      <c r="D26617" s="197"/>
      <c r="E26617" s="197"/>
      <c r="F26617" s="197"/>
    </row>
    <row r="26619" spans="4:6">
      <c r="D26619" s="197"/>
      <c r="E26619" s="197"/>
      <c r="F26619" s="197"/>
    </row>
    <row r="26621" spans="4:6">
      <c r="D26621" s="197"/>
      <c r="E26621" s="197"/>
      <c r="F26621" s="197"/>
    </row>
    <row r="26623" spans="4:6">
      <c r="D26623" s="197"/>
      <c r="E26623" s="197"/>
      <c r="F26623" s="197"/>
    </row>
    <row r="26625" spans="4:6">
      <c r="D26625" s="197"/>
      <c r="E26625" s="197"/>
      <c r="F26625" s="197"/>
    </row>
    <row r="26627" spans="4:6">
      <c r="D26627" s="197"/>
      <c r="E26627" s="197"/>
      <c r="F26627" s="197"/>
    </row>
    <row r="26629" spans="4:6">
      <c r="D26629" s="197"/>
      <c r="E26629" s="197"/>
      <c r="F26629" s="197"/>
    </row>
    <row r="26631" spans="4:6">
      <c r="D26631" s="197"/>
      <c r="E26631" s="197"/>
      <c r="F26631" s="197"/>
    </row>
    <row r="26633" spans="4:6">
      <c r="D26633" s="197"/>
      <c r="E26633" s="197"/>
      <c r="F26633" s="197"/>
    </row>
    <row r="26635" spans="4:6">
      <c r="D26635" s="197"/>
      <c r="E26635" s="197"/>
      <c r="F26635" s="197"/>
    </row>
    <row r="26637" spans="4:6">
      <c r="D26637" s="197"/>
      <c r="E26637" s="197"/>
      <c r="F26637" s="197"/>
    </row>
    <row r="26639" spans="4:6">
      <c r="D26639" s="197"/>
      <c r="E26639" s="197"/>
      <c r="F26639" s="197"/>
    </row>
    <row r="26641" spans="4:6">
      <c r="D26641" s="197"/>
      <c r="E26641" s="197"/>
      <c r="F26641" s="197"/>
    </row>
    <row r="26643" spans="4:6">
      <c r="D26643" s="197"/>
      <c r="E26643" s="197"/>
      <c r="F26643" s="197"/>
    </row>
    <row r="26645" spans="4:6">
      <c r="D26645" s="197"/>
      <c r="E26645" s="197"/>
      <c r="F26645" s="197"/>
    </row>
    <row r="26647" spans="4:6">
      <c r="D26647" s="197"/>
      <c r="E26647" s="197"/>
      <c r="F26647" s="197"/>
    </row>
    <row r="26649" spans="4:6">
      <c r="D26649" s="197"/>
      <c r="E26649" s="197"/>
      <c r="F26649" s="197"/>
    </row>
    <row r="26651" spans="4:6">
      <c r="D26651" s="197"/>
      <c r="E26651" s="197"/>
      <c r="F26651" s="197"/>
    </row>
    <row r="26653" spans="4:6">
      <c r="D26653" s="197"/>
      <c r="E26653" s="197"/>
      <c r="F26653" s="197"/>
    </row>
    <row r="26655" spans="4:6">
      <c r="D26655" s="197"/>
      <c r="E26655" s="197"/>
      <c r="F26655" s="197"/>
    </row>
    <row r="26657" spans="4:6">
      <c r="D26657" s="197"/>
      <c r="E26657" s="197"/>
      <c r="F26657" s="197"/>
    </row>
    <row r="26659" spans="4:6">
      <c r="D26659" s="197"/>
      <c r="E26659" s="197"/>
      <c r="F26659" s="197"/>
    </row>
    <row r="26661" spans="4:6">
      <c r="D26661" s="197"/>
      <c r="E26661" s="197"/>
      <c r="F26661" s="197"/>
    </row>
    <row r="26663" spans="4:6">
      <c r="D26663" s="197"/>
      <c r="E26663" s="197"/>
      <c r="F26663" s="197"/>
    </row>
    <row r="26665" spans="4:6">
      <c r="D26665" s="197"/>
      <c r="E26665" s="197"/>
      <c r="F26665" s="197"/>
    </row>
    <row r="26667" spans="4:6">
      <c r="D26667" s="197"/>
      <c r="E26667" s="197"/>
      <c r="F26667" s="197"/>
    </row>
    <row r="26669" spans="4:6">
      <c r="D26669" s="197"/>
      <c r="E26669" s="197"/>
      <c r="F26669" s="197"/>
    </row>
    <row r="26671" spans="4:6">
      <c r="D26671" s="197"/>
      <c r="E26671" s="197"/>
      <c r="F26671" s="197"/>
    </row>
    <row r="26673" spans="4:6">
      <c r="D26673" s="197"/>
      <c r="E26673" s="197"/>
      <c r="F26673" s="197"/>
    </row>
    <row r="26675" spans="4:6">
      <c r="D26675" s="197"/>
      <c r="E26675" s="197"/>
      <c r="F26675" s="197"/>
    </row>
    <row r="26677" spans="4:6">
      <c r="D26677" s="197"/>
      <c r="E26677" s="197"/>
      <c r="F26677" s="197"/>
    </row>
    <row r="26679" spans="4:6">
      <c r="D26679" s="197"/>
      <c r="E26679" s="197"/>
      <c r="F26679" s="197"/>
    </row>
    <row r="26681" spans="4:6">
      <c r="D26681" s="197"/>
      <c r="E26681" s="197"/>
      <c r="F26681" s="197"/>
    </row>
    <row r="26683" spans="4:6">
      <c r="D26683" s="197"/>
      <c r="E26683" s="197"/>
      <c r="F26683" s="197"/>
    </row>
    <row r="26685" spans="4:6">
      <c r="D26685" s="197"/>
      <c r="E26685" s="197"/>
      <c r="F26685" s="197"/>
    </row>
    <row r="26687" spans="4:6">
      <c r="D26687" s="197"/>
      <c r="E26687" s="197"/>
      <c r="F26687" s="197"/>
    </row>
    <row r="26689" spans="4:6">
      <c r="D26689" s="197"/>
      <c r="E26689" s="197"/>
      <c r="F26689" s="197"/>
    </row>
    <row r="26691" spans="4:6">
      <c r="D26691" s="197"/>
      <c r="E26691" s="197"/>
      <c r="F26691" s="197"/>
    </row>
    <row r="26693" spans="4:6">
      <c r="D26693" s="197"/>
      <c r="E26693" s="197"/>
      <c r="F26693" s="197"/>
    </row>
    <row r="26695" spans="4:6">
      <c r="D26695" s="197"/>
      <c r="E26695" s="197"/>
      <c r="F26695" s="197"/>
    </row>
    <row r="26697" spans="4:6">
      <c r="D26697" s="197"/>
      <c r="E26697" s="197"/>
      <c r="F26697" s="197"/>
    </row>
    <row r="26699" spans="4:6">
      <c r="D26699" s="197"/>
      <c r="E26699" s="197"/>
      <c r="F26699" s="197"/>
    </row>
    <row r="26701" spans="4:6">
      <c r="D26701" s="197"/>
      <c r="E26701" s="197"/>
      <c r="F26701" s="197"/>
    </row>
    <row r="26703" spans="4:6">
      <c r="D26703" s="197"/>
      <c r="E26703" s="197"/>
      <c r="F26703" s="197"/>
    </row>
    <row r="26705" spans="4:6">
      <c r="D26705" s="197"/>
      <c r="E26705" s="197"/>
      <c r="F26705" s="197"/>
    </row>
    <row r="26707" spans="4:6">
      <c r="D26707" s="197"/>
      <c r="E26707" s="197"/>
      <c r="F26707" s="197"/>
    </row>
    <row r="26709" spans="4:6">
      <c r="D26709" s="197"/>
      <c r="E26709" s="197"/>
      <c r="F26709" s="197"/>
    </row>
    <row r="26711" spans="4:6">
      <c r="D26711" s="197"/>
      <c r="E26711" s="197"/>
      <c r="F26711" s="197"/>
    </row>
    <row r="26713" spans="4:6">
      <c r="D26713" s="197"/>
      <c r="E26713" s="197"/>
      <c r="F26713" s="197"/>
    </row>
    <row r="26715" spans="4:6">
      <c r="D26715" s="197"/>
      <c r="E26715" s="197"/>
      <c r="F26715" s="197"/>
    </row>
    <row r="26717" spans="4:6">
      <c r="D26717" s="197"/>
      <c r="E26717" s="197"/>
      <c r="F26717" s="197"/>
    </row>
    <row r="26719" spans="4:6">
      <c r="D26719" s="197"/>
      <c r="E26719" s="197"/>
      <c r="F26719" s="197"/>
    </row>
    <row r="26721" spans="4:6">
      <c r="D26721" s="197"/>
      <c r="E26721" s="197"/>
      <c r="F26721" s="197"/>
    </row>
    <row r="26723" spans="4:6">
      <c r="D26723" s="197"/>
      <c r="E26723" s="197"/>
      <c r="F26723" s="197"/>
    </row>
    <row r="26725" spans="4:6">
      <c r="D26725" s="197"/>
      <c r="E26725" s="197"/>
      <c r="F26725" s="197"/>
    </row>
    <row r="26727" spans="4:6">
      <c r="D26727" s="197"/>
      <c r="E26727" s="197"/>
      <c r="F26727" s="197"/>
    </row>
    <row r="26729" spans="4:6">
      <c r="D26729" s="197"/>
      <c r="E26729" s="197"/>
      <c r="F26729" s="197"/>
    </row>
    <row r="26731" spans="4:6">
      <c r="D26731" s="197"/>
      <c r="E26731" s="197"/>
      <c r="F26731" s="197"/>
    </row>
    <row r="26733" spans="4:6">
      <c r="D26733" s="197"/>
      <c r="E26733" s="197"/>
      <c r="F26733" s="197"/>
    </row>
    <row r="26735" spans="4:6">
      <c r="D26735" s="197"/>
      <c r="E26735" s="197"/>
      <c r="F26735" s="197"/>
    </row>
    <row r="26737" spans="4:6">
      <c r="D26737" s="197"/>
      <c r="E26737" s="197"/>
      <c r="F26737" s="197"/>
    </row>
    <row r="26739" spans="4:6">
      <c r="D26739" s="197"/>
      <c r="E26739" s="197"/>
      <c r="F26739" s="197"/>
    </row>
    <row r="26741" spans="4:6">
      <c r="D26741" s="197"/>
      <c r="E26741" s="197"/>
      <c r="F26741" s="197"/>
    </row>
    <row r="26743" spans="4:6">
      <c r="D26743" s="197"/>
      <c r="E26743" s="197"/>
      <c r="F26743" s="197"/>
    </row>
    <row r="26745" spans="4:6">
      <c r="D26745" s="197"/>
      <c r="E26745" s="197"/>
      <c r="F26745" s="197"/>
    </row>
    <row r="26747" spans="4:6">
      <c r="D26747" s="197"/>
      <c r="E26747" s="197"/>
      <c r="F26747" s="197"/>
    </row>
    <row r="26749" spans="4:6">
      <c r="D26749" s="197"/>
      <c r="E26749" s="197"/>
      <c r="F26749" s="197"/>
    </row>
    <row r="26751" spans="4:6">
      <c r="D26751" s="197"/>
      <c r="E26751" s="197"/>
      <c r="F26751" s="197"/>
    </row>
    <row r="26753" spans="4:6">
      <c r="D26753" s="197"/>
      <c r="E26753" s="197"/>
      <c r="F26753" s="197"/>
    </row>
    <row r="26755" spans="4:6">
      <c r="D26755" s="197"/>
      <c r="E26755" s="197"/>
      <c r="F26755" s="197"/>
    </row>
    <row r="26757" spans="4:6">
      <c r="D26757" s="197"/>
      <c r="E26757" s="197"/>
      <c r="F26757" s="197"/>
    </row>
    <row r="26759" spans="4:6">
      <c r="D26759" s="197"/>
      <c r="E26759" s="197"/>
      <c r="F26759" s="197"/>
    </row>
    <row r="26761" spans="4:6">
      <c r="D26761" s="197"/>
      <c r="E26761" s="197"/>
      <c r="F26761" s="197"/>
    </row>
    <row r="26763" spans="4:6">
      <c r="D26763" s="197"/>
      <c r="E26763" s="197"/>
      <c r="F26763" s="197"/>
    </row>
    <row r="26765" spans="4:6">
      <c r="D26765" s="197"/>
      <c r="E26765" s="197"/>
      <c r="F26765" s="197"/>
    </row>
    <row r="26767" spans="4:6">
      <c r="D26767" s="197"/>
      <c r="E26767" s="197"/>
      <c r="F26767" s="197"/>
    </row>
    <row r="26769" spans="4:6">
      <c r="D26769" s="197"/>
      <c r="E26769" s="197"/>
      <c r="F26769" s="197"/>
    </row>
    <row r="26771" spans="4:6">
      <c r="D26771" s="197"/>
      <c r="E26771" s="197"/>
      <c r="F26771" s="197"/>
    </row>
    <row r="26773" spans="4:6">
      <c r="D26773" s="197"/>
      <c r="E26773" s="197"/>
      <c r="F26773" s="197"/>
    </row>
    <row r="26775" spans="4:6">
      <c r="D26775" s="197"/>
      <c r="E26775" s="197"/>
      <c r="F26775" s="197"/>
    </row>
    <row r="26777" spans="4:6">
      <c r="D26777" s="197"/>
      <c r="E26777" s="197"/>
      <c r="F26777" s="197"/>
    </row>
    <row r="26779" spans="4:6">
      <c r="D26779" s="197"/>
      <c r="E26779" s="197"/>
      <c r="F26779" s="197"/>
    </row>
    <row r="26781" spans="4:6">
      <c r="D26781" s="197"/>
      <c r="E26781" s="197"/>
      <c r="F26781" s="197"/>
    </row>
    <row r="26783" spans="4:6">
      <c r="D26783" s="197"/>
      <c r="E26783" s="197"/>
      <c r="F26783" s="197"/>
    </row>
    <row r="26785" spans="4:6">
      <c r="D26785" s="197"/>
      <c r="E26785" s="197"/>
      <c r="F26785" s="197"/>
    </row>
    <row r="26787" spans="4:6">
      <c r="D26787" s="197"/>
      <c r="E26787" s="197"/>
      <c r="F26787" s="197"/>
    </row>
    <row r="26789" spans="4:6">
      <c r="D26789" s="197"/>
      <c r="E26789" s="197"/>
      <c r="F26789" s="197"/>
    </row>
    <row r="26791" spans="4:6">
      <c r="D26791" s="197"/>
      <c r="E26791" s="197"/>
      <c r="F26791" s="197"/>
    </row>
    <row r="26793" spans="4:6">
      <c r="D26793" s="197"/>
      <c r="E26793" s="197"/>
      <c r="F26793" s="197"/>
    </row>
    <row r="26795" spans="4:6">
      <c r="D26795" s="197"/>
      <c r="E26795" s="197"/>
      <c r="F26795" s="197"/>
    </row>
    <row r="26797" spans="4:6">
      <c r="D26797" s="197"/>
      <c r="E26797" s="197"/>
      <c r="F26797" s="197"/>
    </row>
    <row r="26799" spans="4:6">
      <c r="D26799" s="197"/>
      <c r="E26799" s="197"/>
      <c r="F26799" s="197"/>
    </row>
    <row r="26801" spans="4:6">
      <c r="D26801" s="197"/>
      <c r="E26801" s="197"/>
      <c r="F26801" s="197"/>
    </row>
    <row r="26803" spans="4:6">
      <c r="D26803" s="197"/>
      <c r="E26803" s="197"/>
      <c r="F26803" s="197"/>
    </row>
    <row r="26805" spans="4:6">
      <c r="D26805" s="197"/>
      <c r="E26805" s="197"/>
      <c r="F26805" s="197"/>
    </row>
    <row r="26807" spans="4:6">
      <c r="D26807" s="197"/>
      <c r="E26807" s="197"/>
      <c r="F26807" s="197"/>
    </row>
    <row r="26809" spans="4:6">
      <c r="D26809" s="197"/>
      <c r="E26809" s="197"/>
      <c r="F26809" s="197"/>
    </row>
    <row r="26811" spans="4:6">
      <c r="D26811" s="197"/>
      <c r="E26811" s="197"/>
      <c r="F26811" s="197"/>
    </row>
    <row r="26813" spans="4:6">
      <c r="D26813" s="197"/>
      <c r="E26813" s="197"/>
      <c r="F26813" s="197"/>
    </row>
    <row r="26815" spans="4:6">
      <c r="D26815" s="197"/>
      <c r="E26815" s="197"/>
      <c r="F26815" s="197"/>
    </row>
    <row r="26817" spans="4:6">
      <c r="D26817" s="197"/>
      <c r="E26817" s="197"/>
      <c r="F26817" s="197"/>
    </row>
    <row r="26819" spans="4:6">
      <c r="D26819" s="197"/>
      <c r="E26819" s="197"/>
      <c r="F26819" s="197"/>
    </row>
    <row r="26821" spans="4:6">
      <c r="D26821" s="197"/>
      <c r="E26821" s="197"/>
      <c r="F26821" s="197"/>
    </row>
    <row r="26823" spans="4:6">
      <c r="D26823" s="197"/>
      <c r="E26823" s="197"/>
      <c r="F26823" s="197"/>
    </row>
    <row r="26825" spans="4:6">
      <c r="D26825" s="197"/>
      <c r="E26825" s="197"/>
      <c r="F26825" s="197"/>
    </row>
    <row r="26827" spans="4:6">
      <c r="D26827" s="197"/>
      <c r="E26827" s="197"/>
      <c r="F26827" s="197"/>
    </row>
    <row r="26829" spans="4:6">
      <c r="D26829" s="197"/>
      <c r="E26829" s="197"/>
      <c r="F26829" s="197"/>
    </row>
    <row r="26831" spans="4:6">
      <c r="D26831" s="197"/>
      <c r="E26831" s="197"/>
      <c r="F26831" s="197"/>
    </row>
    <row r="26833" spans="4:6">
      <c r="D26833" s="197"/>
      <c r="E26833" s="197"/>
      <c r="F26833" s="197"/>
    </row>
    <row r="26835" spans="4:6">
      <c r="D26835" s="197"/>
      <c r="E26835" s="197"/>
      <c r="F26835" s="197"/>
    </row>
    <row r="26837" spans="4:6">
      <c r="D26837" s="197"/>
      <c r="E26837" s="197"/>
      <c r="F26837" s="197"/>
    </row>
    <row r="26839" spans="4:6">
      <c r="D26839" s="197"/>
      <c r="E26839" s="197"/>
      <c r="F26839" s="197"/>
    </row>
    <row r="26841" spans="4:6">
      <c r="D26841" s="197"/>
      <c r="E26841" s="197"/>
      <c r="F26841" s="197"/>
    </row>
    <row r="26843" spans="4:6">
      <c r="D26843" s="197"/>
      <c r="E26843" s="197"/>
      <c r="F26843" s="197"/>
    </row>
    <row r="26845" spans="4:6">
      <c r="D26845" s="197"/>
      <c r="E26845" s="197"/>
      <c r="F26845" s="197"/>
    </row>
    <row r="26847" spans="4:6">
      <c r="D26847" s="197"/>
      <c r="E26847" s="197"/>
      <c r="F26847" s="197"/>
    </row>
    <row r="26849" spans="4:6">
      <c r="D26849" s="197"/>
      <c r="E26849" s="197"/>
      <c r="F26849" s="197"/>
    </row>
    <row r="26851" spans="4:6">
      <c r="D26851" s="197"/>
      <c r="E26851" s="197"/>
      <c r="F26851" s="197"/>
    </row>
    <row r="26853" spans="4:6">
      <c r="D26853" s="197"/>
      <c r="E26853" s="197"/>
      <c r="F26853" s="197"/>
    </row>
    <row r="26855" spans="4:6">
      <c r="D26855" s="197"/>
      <c r="E26855" s="197"/>
      <c r="F26855" s="197"/>
    </row>
    <row r="26857" spans="4:6">
      <c r="D26857" s="197"/>
      <c r="E26857" s="197"/>
      <c r="F26857" s="197"/>
    </row>
    <row r="26859" spans="4:6">
      <c r="D26859" s="197"/>
      <c r="E26859" s="197"/>
      <c r="F26859" s="197"/>
    </row>
    <row r="26861" spans="4:6">
      <c r="D26861" s="197"/>
      <c r="E26861" s="197"/>
      <c r="F26861" s="197"/>
    </row>
    <row r="26863" spans="4:6">
      <c r="D26863" s="197"/>
      <c r="E26863" s="197"/>
      <c r="F26863" s="197"/>
    </row>
    <row r="26865" spans="4:6">
      <c r="D26865" s="197"/>
      <c r="E26865" s="197"/>
      <c r="F26865" s="197"/>
    </row>
    <row r="26867" spans="4:6">
      <c r="D26867" s="197"/>
      <c r="E26867" s="197"/>
      <c r="F26867" s="197"/>
    </row>
    <row r="26869" spans="4:6">
      <c r="D26869" s="197"/>
      <c r="E26869" s="197"/>
      <c r="F26869" s="197"/>
    </row>
    <row r="26871" spans="4:6">
      <c r="D26871" s="197"/>
      <c r="E26871" s="197"/>
      <c r="F26871" s="197"/>
    </row>
    <row r="26873" spans="4:6">
      <c r="D26873" s="197"/>
      <c r="E26873" s="197"/>
      <c r="F26873" s="197"/>
    </row>
    <row r="26875" spans="4:6">
      <c r="D26875" s="197"/>
      <c r="E26875" s="197"/>
      <c r="F26875" s="197"/>
    </row>
    <row r="26877" spans="4:6">
      <c r="D26877" s="197"/>
      <c r="E26877" s="197"/>
      <c r="F26877" s="197"/>
    </row>
    <row r="26879" spans="4:6">
      <c r="D26879" s="197"/>
      <c r="E26879" s="197"/>
      <c r="F26879" s="197"/>
    </row>
    <row r="26881" spans="4:6">
      <c r="D26881" s="197"/>
      <c r="E26881" s="197"/>
      <c r="F26881" s="197"/>
    </row>
    <row r="26883" spans="4:6">
      <c r="D26883" s="197"/>
      <c r="E26883" s="197"/>
      <c r="F26883" s="197"/>
    </row>
    <row r="26885" spans="4:6">
      <c r="D26885" s="197"/>
      <c r="E26885" s="197"/>
      <c r="F26885" s="197"/>
    </row>
    <row r="26887" spans="4:6">
      <c r="D26887" s="197"/>
      <c r="E26887" s="197"/>
      <c r="F26887" s="197"/>
    </row>
    <row r="26889" spans="4:6">
      <c r="D26889" s="197"/>
      <c r="E26889" s="197"/>
      <c r="F26889" s="197"/>
    </row>
    <row r="26891" spans="4:6">
      <c r="D26891" s="197"/>
      <c r="E26891" s="197"/>
      <c r="F26891" s="197"/>
    </row>
    <row r="26893" spans="4:6">
      <c r="D26893" s="197"/>
      <c r="E26893" s="197"/>
      <c r="F26893" s="197"/>
    </row>
    <row r="26895" spans="4:6">
      <c r="D26895" s="197"/>
      <c r="E26895" s="197"/>
      <c r="F26895" s="197"/>
    </row>
    <row r="26897" spans="4:6">
      <c r="D26897" s="197"/>
      <c r="E26897" s="197"/>
      <c r="F26897" s="197"/>
    </row>
    <row r="26899" spans="4:6">
      <c r="D26899" s="197"/>
      <c r="E26899" s="197"/>
      <c r="F26899" s="197"/>
    </row>
    <row r="26901" spans="4:6">
      <c r="D26901" s="197"/>
      <c r="E26901" s="197"/>
      <c r="F26901" s="197"/>
    </row>
    <row r="26903" spans="4:6">
      <c r="D26903" s="197"/>
      <c r="E26903" s="197"/>
      <c r="F26903" s="197"/>
    </row>
    <row r="26905" spans="4:6">
      <c r="D26905" s="197"/>
      <c r="E26905" s="197"/>
      <c r="F26905" s="197"/>
    </row>
    <row r="26907" spans="4:6">
      <c r="D26907" s="197"/>
      <c r="E26907" s="197"/>
      <c r="F26907" s="197"/>
    </row>
    <row r="26909" spans="4:6">
      <c r="D26909" s="197"/>
      <c r="E26909" s="197"/>
      <c r="F26909" s="197"/>
    </row>
    <row r="26911" spans="4:6">
      <c r="D26911" s="197"/>
      <c r="E26911" s="197"/>
      <c r="F26911" s="197"/>
    </row>
    <row r="26913" spans="4:6">
      <c r="D26913" s="197"/>
      <c r="E26913" s="197"/>
      <c r="F26913" s="197"/>
    </row>
    <row r="26915" spans="4:6">
      <c r="D26915" s="197"/>
      <c r="E26915" s="197"/>
      <c r="F26915" s="197"/>
    </row>
    <row r="26917" spans="4:6">
      <c r="D26917" s="197"/>
      <c r="E26917" s="197"/>
      <c r="F26917" s="197"/>
    </row>
    <row r="26919" spans="4:6">
      <c r="D26919" s="197"/>
      <c r="E26919" s="197"/>
      <c r="F26919" s="197"/>
    </row>
    <row r="26921" spans="4:6">
      <c r="D26921" s="197"/>
      <c r="E26921" s="197"/>
      <c r="F26921" s="197"/>
    </row>
    <row r="26923" spans="4:6">
      <c r="D26923" s="197"/>
      <c r="E26923" s="197"/>
      <c r="F26923" s="197"/>
    </row>
    <row r="26925" spans="4:6">
      <c r="D26925" s="197"/>
      <c r="E26925" s="197"/>
      <c r="F26925" s="197"/>
    </row>
    <row r="26927" spans="4:6">
      <c r="D26927" s="197"/>
      <c r="E26927" s="197"/>
      <c r="F26927" s="197"/>
    </row>
    <row r="26929" spans="4:6">
      <c r="D26929" s="197"/>
      <c r="E26929" s="197"/>
      <c r="F26929" s="197"/>
    </row>
    <row r="26931" spans="4:6">
      <c r="D26931" s="197"/>
      <c r="E26931" s="197"/>
      <c r="F26931" s="197"/>
    </row>
    <row r="26933" spans="4:6">
      <c r="D26933" s="197"/>
      <c r="E26933" s="197"/>
      <c r="F26933" s="197"/>
    </row>
    <row r="26935" spans="4:6">
      <c r="D26935" s="197"/>
      <c r="E26935" s="197"/>
      <c r="F26935" s="197"/>
    </row>
    <row r="26937" spans="4:6">
      <c r="D26937" s="197"/>
      <c r="E26937" s="197"/>
      <c r="F26937" s="197"/>
    </row>
    <row r="26939" spans="4:6">
      <c r="D26939" s="197"/>
      <c r="E26939" s="197"/>
      <c r="F26939" s="197"/>
    </row>
    <row r="26941" spans="4:6">
      <c r="D26941" s="197"/>
      <c r="E26941" s="197"/>
      <c r="F26941" s="197"/>
    </row>
    <row r="26943" spans="4:6">
      <c r="D26943" s="197"/>
      <c r="E26943" s="197"/>
      <c r="F26943" s="197"/>
    </row>
    <row r="26945" spans="4:6">
      <c r="D26945" s="197"/>
      <c r="E26945" s="197"/>
      <c r="F26945" s="197"/>
    </row>
    <row r="26947" spans="4:6">
      <c r="D26947" s="197"/>
      <c r="E26947" s="197"/>
      <c r="F26947" s="197"/>
    </row>
    <row r="26949" spans="4:6">
      <c r="D26949" s="197"/>
      <c r="E26949" s="197"/>
      <c r="F26949" s="197"/>
    </row>
    <row r="26951" spans="4:6">
      <c r="D26951" s="197"/>
      <c r="E26951" s="197"/>
      <c r="F26951" s="197"/>
    </row>
    <row r="26953" spans="4:6">
      <c r="D26953" s="197"/>
      <c r="E26953" s="197"/>
      <c r="F26953" s="197"/>
    </row>
    <row r="26955" spans="4:6">
      <c r="D26955" s="197"/>
      <c r="E26955" s="197"/>
      <c r="F26955" s="197"/>
    </row>
    <row r="26957" spans="4:6">
      <c r="D26957" s="197"/>
      <c r="E26957" s="197"/>
      <c r="F26957" s="197"/>
    </row>
    <row r="26959" spans="4:6">
      <c r="D26959" s="197"/>
      <c r="E26959" s="197"/>
      <c r="F26959" s="197"/>
    </row>
    <row r="26961" spans="4:6">
      <c r="D26961" s="197"/>
      <c r="E26961" s="197"/>
      <c r="F26961" s="197"/>
    </row>
    <row r="26963" spans="4:6">
      <c r="D26963" s="197"/>
      <c r="E26963" s="197"/>
      <c r="F26963" s="197"/>
    </row>
    <row r="26965" spans="4:6">
      <c r="D26965" s="197"/>
      <c r="E26965" s="197"/>
      <c r="F26965" s="197"/>
    </row>
    <row r="26967" spans="4:6">
      <c r="D26967" s="197"/>
      <c r="E26967" s="197"/>
      <c r="F26967" s="197"/>
    </row>
    <row r="26969" spans="4:6">
      <c r="D26969" s="197"/>
      <c r="E26969" s="197"/>
      <c r="F26969" s="197"/>
    </row>
    <row r="26971" spans="4:6">
      <c r="D26971" s="197"/>
      <c r="E26971" s="197"/>
      <c r="F26971" s="197"/>
    </row>
    <row r="26973" spans="4:6">
      <c r="D26973" s="197"/>
      <c r="E26973" s="197"/>
      <c r="F26973" s="197"/>
    </row>
    <row r="26975" spans="4:6">
      <c r="D26975" s="197"/>
      <c r="E26975" s="197"/>
      <c r="F26975" s="197"/>
    </row>
    <row r="26977" spans="4:6">
      <c r="D26977" s="197"/>
      <c r="E26977" s="197"/>
      <c r="F26977" s="197"/>
    </row>
    <row r="26979" spans="4:6">
      <c r="D26979" s="197"/>
      <c r="E26979" s="197"/>
      <c r="F26979" s="197"/>
    </row>
    <row r="26981" spans="4:6">
      <c r="D26981" s="197"/>
      <c r="E26981" s="197"/>
      <c r="F26981" s="197"/>
    </row>
    <row r="26983" spans="4:6">
      <c r="D26983" s="197"/>
      <c r="E26983" s="197"/>
      <c r="F26983" s="197"/>
    </row>
    <row r="26985" spans="4:6">
      <c r="D26985" s="197"/>
      <c r="E26985" s="197"/>
      <c r="F26985" s="197"/>
    </row>
    <row r="26987" spans="4:6">
      <c r="D26987" s="197"/>
      <c r="E26987" s="197"/>
      <c r="F26987" s="197"/>
    </row>
    <row r="26989" spans="4:6">
      <c r="D26989" s="197"/>
      <c r="E26989" s="197"/>
      <c r="F26989" s="197"/>
    </row>
    <row r="26991" spans="4:6">
      <c r="D26991" s="197"/>
      <c r="E26991" s="197"/>
      <c r="F26991" s="197"/>
    </row>
    <row r="26993" spans="4:6">
      <c r="D26993" s="197"/>
      <c r="E26993" s="197"/>
      <c r="F26993" s="197"/>
    </row>
    <row r="26995" spans="4:6">
      <c r="D26995" s="197"/>
      <c r="E26995" s="197"/>
      <c r="F26995" s="197"/>
    </row>
    <row r="26997" spans="4:6">
      <c r="D26997" s="197"/>
      <c r="E26997" s="197"/>
      <c r="F26997" s="197"/>
    </row>
    <row r="26999" spans="4:6">
      <c r="D26999" s="197"/>
      <c r="E26999" s="197"/>
      <c r="F26999" s="197"/>
    </row>
    <row r="27001" spans="4:6">
      <c r="D27001" s="197"/>
      <c r="E27001" s="197"/>
      <c r="F27001" s="197"/>
    </row>
    <row r="27003" spans="4:6">
      <c r="D27003" s="197"/>
      <c r="E27003" s="197"/>
      <c r="F27003" s="197"/>
    </row>
    <row r="27005" spans="4:6">
      <c r="D27005" s="197"/>
      <c r="E27005" s="197"/>
      <c r="F27005" s="197"/>
    </row>
    <row r="27007" spans="4:6">
      <c r="D27007" s="197"/>
      <c r="E27007" s="197"/>
      <c r="F27007" s="197"/>
    </row>
    <row r="27009" spans="4:6">
      <c r="D27009" s="197"/>
      <c r="E27009" s="197"/>
      <c r="F27009" s="197"/>
    </row>
    <row r="27011" spans="4:6">
      <c r="D27011" s="197"/>
      <c r="E27011" s="197"/>
      <c r="F27011" s="197"/>
    </row>
    <row r="27013" spans="4:6">
      <c r="D27013" s="197"/>
      <c r="E27013" s="197"/>
      <c r="F27013" s="197"/>
    </row>
    <row r="27015" spans="4:6">
      <c r="D27015" s="197"/>
      <c r="E27015" s="197"/>
      <c r="F27015" s="197"/>
    </row>
    <row r="27017" spans="4:6">
      <c r="D27017" s="197"/>
      <c r="E27017" s="197"/>
      <c r="F27017" s="197"/>
    </row>
    <row r="27019" spans="4:6">
      <c r="D27019" s="197"/>
      <c r="E27019" s="197"/>
      <c r="F27019" s="197"/>
    </row>
    <row r="27021" spans="4:6">
      <c r="D27021" s="197"/>
      <c r="E27021" s="197"/>
      <c r="F27021" s="197"/>
    </row>
    <row r="27023" spans="4:6">
      <c r="D27023" s="197"/>
      <c r="E27023" s="197"/>
      <c r="F27023" s="197"/>
    </row>
    <row r="27025" spans="4:6">
      <c r="D27025" s="197"/>
      <c r="E27025" s="197"/>
      <c r="F27025" s="197"/>
    </row>
    <row r="27027" spans="4:6">
      <c r="D27027" s="197"/>
      <c r="E27027" s="197"/>
      <c r="F27027" s="197"/>
    </row>
    <row r="27029" spans="4:6">
      <c r="D27029" s="197"/>
      <c r="E27029" s="197"/>
      <c r="F27029" s="197"/>
    </row>
    <row r="27031" spans="4:6">
      <c r="D27031" s="197"/>
      <c r="E27031" s="197"/>
      <c r="F27031" s="197"/>
    </row>
    <row r="27033" spans="4:6">
      <c r="D27033" s="197"/>
      <c r="E27033" s="197"/>
      <c r="F27033" s="197"/>
    </row>
    <row r="27035" spans="4:6">
      <c r="D27035" s="197"/>
      <c r="E27035" s="197"/>
      <c r="F27035" s="197"/>
    </row>
    <row r="27037" spans="4:6">
      <c r="D27037" s="197"/>
      <c r="E27037" s="197"/>
      <c r="F27037" s="197"/>
    </row>
    <row r="27039" spans="4:6">
      <c r="D27039" s="197"/>
      <c r="E27039" s="197"/>
      <c r="F27039" s="197"/>
    </row>
    <row r="27041" spans="4:6">
      <c r="D27041" s="197"/>
      <c r="E27041" s="197"/>
      <c r="F27041" s="197"/>
    </row>
    <row r="27043" spans="4:6">
      <c r="D27043" s="197"/>
      <c r="E27043" s="197"/>
      <c r="F27043" s="197"/>
    </row>
    <row r="27045" spans="4:6">
      <c r="D27045" s="197"/>
      <c r="E27045" s="197"/>
      <c r="F27045" s="197"/>
    </row>
    <row r="27047" spans="4:6">
      <c r="D27047" s="197"/>
      <c r="E27047" s="197"/>
      <c r="F27047" s="197"/>
    </row>
    <row r="27049" spans="4:6">
      <c r="D27049" s="197"/>
      <c r="E27049" s="197"/>
      <c r="F27049" s="197"/>
    </row>
    <row r="27051" spans="4:6">
      <c r="D27051" s="197"/>
      <c r="E27051" s="197"/>
      <c r="F27051" s="197"/>
    </row>
    <row r="27053" spans="4:6">
      <c r="D27053" s="197"/>
      <c r="E27053" s="197"/>
      <c r="F27053" s="197"/>
    </row>
    <row r="27055" spans="4:6">
      <c r="D27055" s="197"/>
      <c r="E27055" s="197"/>
      <c r="F27055" s="197"/>
    </row>
    <row r="27057" spans="4:6">
      <c r="D27057" s="197"/>
      <c r="E27057" s="197"/>
      <c r="F27057" s="197"/>
    </row>
    <row r="27059" spans="4:6">
      <c r="D27059" s="197"/>
      <c r="E27059" s="197"/>
      <c r="F27059" s="197"/>
    </row>
    <row r="27061" spans="4:6">
      <c r="D27061" s="197"/>
      <c r="E27061" s="197"/>
      <c r="F27061" s="197"/>
    </row>
    <row r="27063" spans="4:6">
      <c r="D27063" s="197"/>
      <c r="E27063" s="197"/>
      <c r="F27063" s="197"/>
    </row>
    <row r="27065" spans="4:6">
      <c r="D27065" s="197"/>
      <c r="E27065" s="197"/>
      <c r="F27065" s="197"/>
    </row>
    <row r="27067" spans="4:6">
      <c r="D27067" s="197"/>
      <c r="E27067" s="197"/>
      <c r="F27067" s="197"/>
    </row>
    <row r="27069" spans="4:6">
      <c r="D27069" s="197"/>
      <c r="E27069" s="197"/>
      <c r="F27069" s="197"/>
    </row>
    <row r="27071" spans="4:6">
      <c r="D27071" s="197"/>
      <c r="E27071" s="197"/>
      <c r="F27071" s="197"/>
    </row>
    <row r="27073" spans="4:6">
      <c r="D27073" s="197"/>
      <c r="E27073" s="197"/>
      <c r="F27073" s="197"/>
    </row>
    <row r="27075" spans="4:6">
      <c r="D27075" s="197"/>
      <c r="E27075" s="197"/>
      <c r="F27075" s="197"/>
    </row>
    <row r="27077" spans="4:6">
      <c r="D27077" s="197"/>
      <c r="E27077" s="197"/>
      <c r="F27077" s="197"/>
    </row>
    <row r="27079" spans="4:6">
      <c r="D27079" s="197"/>
      <c r="E27079" s="197"/>
      <c r="F27079" s="197"/>
    </row>
    <row r="27081" spans="4:6">
      <c r="D27081" s="197"/>
      <c r="E27081" s="197"/>
      <c r="F27081" s="197"/>
    </row>
    <row r="27083" spans="4:6">
      <c r="D27083" s="197"/>
      <c r="E27083" s="197"/>
      <c r="F27083" s="197"/>
    </row>
    <row r="27085" spans="4:6">
      <c r="D27085" s="197"/>
      <c r="E27085" s="197"/>
      <c r="F27085" s="197"/>
    </row>
    <row r="27087" spans="4:6">
      <c r="D27087" s="197"/>
      <c r="E27087" s="197"/>
      <c r="F27087" s="197"/>
    </row>
    <row r="27089" spans="4:6">
      <c r="D27089" s="197"/>
      <c r="E27089" s="197"/>
      <c r="F27089" s="197"/>
    </row>
    <row r="27091" spans="4:6">
      <c r="D27091" s="197"/>
      <c r="E27091" s="197"/>
      <c r="F27091" s="197"/>
    </row>
    <row r="27093" spans="4:6">
      <c r="D27093" s="197"/>
      <c r="E27093" s="197"/>
      <c r="F27093" s="197"/>
    </row>
    <row r="27095" spans="4:6">
      <c r="D27095" s="197"/>
      <c r="E27095" s="197"/>
      <c r="F27095" s="197"/>
    </row>
    <row r="27097" spans="4:6">
      <c r="D27097" s="197"/>
      <c r="E27097" s="197"/>
      <c r="F27097" s="197"/>
    </row>
    <row r="27099" spans="4:6">
      <c r="D27099" s="197"/>
      <c r="E27099" s="197"/>
      <c r="F27099" s="197"/>
    </row>
    <row r="27101" spans="4:6">
      <c r="D27101" s="197"/>
      <c r="E27101" s="197"/>
      <c r="F27101" s="197"/>
    </row>
    <row r="27103" spans="4:6">
      <c r="D27103" s="197"/>
      <c r="E27103" s="197"/>
      <c r="F27103" s="197"/>
    </row>
    <row r="27105" spans="4:6">
      <c r="D27105" s="197"/>
      <c r="E27105" s="197"/>
      <c r="F27105" s="197"/>
    </row>
    <row r="27107" spans="4:6">
      <c r="D27107" s="197"/>
      <c r="E27107" s="197"/>
      <c r="F27107" s="197"/>
    </row>
    <row r="27109" spans="4:6">
      <c r="D27109" s="197"/>
      <c r="E27109" s="197"/>
      <c r="F27109" s="197"/>
    </row>
    <row r="27111" spans="4:6">
      <c r="D27111" s="197"/>
      <c r="E27111" s="197"/>
      <c r="F27111" s="197"/>
    </row>
    <row r="27113" spans="4:6">
      <c r="D27113" s="197"/>
      <c r="E27113" s="197"/>
      <c r="F27113" s="197"/>
    </row>
    <row r="27115" spans="4:6">
      <c r="D27115" s="197"/>
      <c r="E27115" s="197"/>
      <c r="F27115" s="197"/>
    </row>
    <row r="27117" spans="4:6">
      <c r="D27117" s="197"/>
      <c r="E27117" s="197"/>
      <c r="F27117" s="197"/>
    </row>
    <row r="27119" spans="4:6">
      <c r="D27119" s="197"/>
      <c r="E27119" s="197"/>
      <c r="F27119" s="197"/>
    </row>
    <row r="27121" spans="4:6">
      <c r="D27121" s="197"/>
      <c r="E27121" s="197"/>
      <c r="F27121" s="197"/>
    </row>
    <row r="27123" spans="4:6">
      <c r="D27123" s="197"/>
      <c r="E27123" s="197"/>
      <c r="F27123" s="197"/>
    </row>
    <row r="27125" spans="4:6">
      <c r="D27125" s="197"/>
      <c r="E27125" s="197"/>
      <c r="F27125" s="197"/>
    </row>
    <row r="27127" spans="4:6">
      <c r="D27127" s="197"/>
      <c r="E27127" s="197"/>
      <c r="F27127" s="197"/>
    </row>
    <row r="27129" spans="4:6">
      <c r="D27129" s="197"/>
      <c r="E27129" s="197"/>
      <c r="F27129" s="197"/>
    </row>
    <row r="27131" spans="4:6">
      <c r="D27131" s="197"/>
      <c r="E27131" s="197"/>
      <c r="F27131" s="197"/>
    </row>
    <row r="27133" spans="4:6">
      <c r="D27133" s="197"/>
      <c r="E27133" s="197"/>
      <c r="F27133" s="197"/>
    </row>
    <row r="27135" spans="4:6">
      <c r="D27135" s="197"/>
      <c r="E27135" s="197"/>
      <c r="F27135" s="197"/>
    </row>
    <row r="27137" spans="4:6">
      <c r="D27137" s="197"/>
      <c r="E27137" s="197"/>
      <c r="F27137" s="197"/>
    </row>
    <row r="27139" spans="4:6">
      <c r="D27139" s="197"/>
      <c r="E27139" s="197"/>
      <c r="F27139" s="197"/>
    </row>
    <row r="27141" spans="4:6">
      <c r="D27141" s="197"/>
      <c r="E27141" s="197"/>
      <c r="F27141" s="197"/>
    </row>
    <row r="27143" spans="4:6">
      <c r="D27143" s="197"/>
      <c r="E27143" s="197"/>
      <c r="F27143" s="197"/>
    </row>
    <row r="27145" spans="4:6">
      <c r="D27145" s="197"/>
      <c r="E27145" s="197"/>
      <c r="F27145" s="197"/>
    </row>
    <row r="27147" spans="4:6">
      <c r="D27147" s="197"/>
      <c r="E27147" s="197"/>
      <c r="F27147" s="197"/>
    </row>
    <row r="27149" spans="4:6">
      <c r="D27149" s="197"/>
      <c r="E27149" s="197"/>
      <c r="F27149" s="197"/>
    </row>
    <row r="27151" spans="4:6">
      <c r="D27151" s="197"/>
      <c r="E27151" s="197"/>
      <c r="F27151" s="197"/>
    </row>
    <row r="27153" spans="4:6">
      <c r="D27153" s="197"/>
      <c r="E27153" s="197"/>
      <c r="F27153" s="197"/>
    </row>
    <row r="27155" spans="4:6">
      <c r="D27155" s="197"/>
      <c r="E27155" s="197"/>
      <c r="F27155" s="197"/>
    </row>
    <row r="27157" spans="4:6">
      <c r="D27157" s="197"/>
      <c r="E27157" s="197"/>
      <c r="F27157" s="197"/>
    </row>
    <row r="27159" spans="4:6">
      <c r="D27159" s="197"/>
      <c r="E27159" s="197"/>
      <c r="F27159" s="197"/>
    </row>
    <row r="27161" spans="4:6">
      <c r="D27161" s="197"/>
      <c r="E27161" s="197"/>
      <c r="F27161" s="197"/>
    </row>
    <row r="27163" spans="4:6">
      <c r="D27163" s="197"/>
      <c r="E27163" s="197"/>
      <c r="F27163" s="197"/>
    </row>
    <row r="27165" spans="4:6">
      <c r="D27165" s="197"/>
      <c r="E27165" s="197"/>
      <c r="F27165" s="197"/>
    </row>
    <row r="27167" spans="4:6">
      <c r="D27167" s="197"/>
      <c r="E27167" s="197"/>
      <c r="F27167" s="197"/>
    </row>
    <row r="27169" spans="4:6">
      <c r="D27169" s="197"/>
      <c r="E27169" s="197"/>
      <c r="F27169" s="197"/>
    </row>
    <row r="27171" spans="4:6">
      <c r="D27171" s="197"/>
      <c r="E27171" s="197"/>
      <c r="F27171" s="197"/>
    </row>
    <row r="27173" spans="4:6">
      <c r="D27173" s="197"/>
      <c r="E27173" s="197"/>
      <c r="F27173" s="197"/>
    </row>
    <row r="27175" spans="4:6">
      <c r="D27175" s="197"/>
      <c r="E27175" s="197"/>
      <c r="F27175" s="197"/>
    </row>
    <row r="27177" spans="4:6">
      <c r="D27177" s="197"/>
      <c r="E27177" s="197"/>
      <c r="F27177" s="197"/>
    </row>
    <row r="27179" spans="4:6">
      <c r="D27179" s="197"/>
      <c r="E27179" s="197"/>
      <c r="F27179" s="197"/>
    </row>
    <row r="27181" spans="4:6">
      <c r="D27181" s="197"/>
      <c r="E27181" s="197"/>
      <c r="F27181" s="197"/>
    </row>
    <row r="27183" spans="4:6">
      <c r="D27183" s="197"/>
      <c r="E27183" s="197"/>
      <c r="F27183" s="197"/>
    </row>
    <row r="27185" spans="4:6">
      <c r="D27185" s="197"/>
      <c r="E27185" s="197"/>
      <c r="F27185" s="197"/>
    </row>
    <row r="27187" spans="4:6">
      <c r="D27187" s="197"/>
      <c r="E27187" s="197"/>
      <c r="F27187" s="197"/>
    </row>
    <row r="27189" spans="4:6">
      <c r="D27189" s="197"/>
      <c r="E27189" s="197"/>
      <c r="F27189" s="197"/>
    </row>
    <row r="27191" spans="4:6">
      <c r="D27191" s="197"/>
      <c r="E27191" s="197"/>
      <c r="F27191" s="197"/>
    </row>
    <row r="27193" spans="4:6">
      <c r="D27193" s="197"/>
      <c r="E27193" s="197"/>
      <c r="F27193" s="197"/>
    </row>
    <row r="27195" spans="4:6">
      <c r="D27195" s="197"/>
      <c r="E27195" s="197"/>
      <c r="F27195" s="197"/>
    </row>
    <row r="27197" spans="4:6">
      <c r="D27197" s="197"/>
      <c r="E27197" s="197"/>
      <c r="F27197" s="197"/>
    </row>
    <row r="27199" spans="4:6">
      <c r="D27199" s="197"/>
      <c r="E27199" s="197"/>
      <c r="F27199" s="197"/>
    </row>
    <row r="27201" spans="4:6">
      <c r="D27201" s="197"/>
      <c r="E27201" s="197"/>
      <c r="F27201" s="197"/>
    </row>
    <row r="27203" spans="4:6">
      <c r="D27203" s="197"/>
      <c r="E27203" s="197"/>
      <c r="F27203" s="197"/>
    </row>
    <row r="27205" spans="4:6">
      <c r="D27205" s="197"/>
      <c r="E27205" s="197"/>
      <c r="F27205" s="197"/>
    </row>
    <row r="27207" spans="4:6">
      <c r="D27207" s="197"/>
      <c r="E27207" s="197"/>
      <c r="F27207" s="197"/>
    </row>
    <row r="27209" spans="4:6">
      <c r="D27209" s="197"/>
      <c r="E27209" s="197"/>
      <c r="F27209" s="197"/>
    </row>
    <row r="27211" spans="4:6">
      <c r="D27211" s="197"/>
      <c r="E27211" s="197"/>
      <c r="F27211" s="197"/>
    </row>
    <row r="27213" spans="4:6">
      <c r="D27213" s="197"/>
      <c r="E27213" s="197"/>
      <c r="F27213" s="197"/>
    </row>
    <row r="27215" spans="4:6">
      <c r="D27215" s="197"/>
      <c r="E27215" s="197"/>
      <c r="F27215" s="197"/>
    </row>
    <row r="27217" spans="4:6">
      <c r="D27217" s="197"/>
      <c r="E27217" s="197"/>
      <c r="F27217" s="197"/>
    </row>
    <row r="27219" spans="4:6">
      <c r="D27219" s="197"/>
      <c r="E27219" s="197"/>
      <c r="F27219" s="197"/>
    </row>
    <row r="27221" spans="4:6">
      <c r="D27221" s="197"/>
      <c r="E27221" s="197"/>
      <c r="F27221" s="197"/>
    </row>
    <row r="27223" spans="4:6">
      <c r="D27223" s="197"/>
      <c r="E27223" s="197"/>
      <c r="F27223" s="197"/>
    </row>
    <row r="27225" spans="4:6">
      <c r="D27225" s="197"/>
      <c r="E27225" s="197"/>
      <c r="F27225" s="197"/>
    </row>
    <row r="27227" spans="4:6">
      <c r="D27227" s="197"/>
      <c r="E27227" s="197"/>
      <c r="F27227" s="197"/>
    </row>
    <row r="27229" spans="4:6">
      <c r="D27229" s="197"/>
      <c r="E27229" s="197"/>
      <c r="F27229" s="197"/>
    </row>
    <row r="27231" spans="4:6">
      <c r="D27231" s="197"/>
      <c r="E27231" s="197"/>
      <c r="F27231" s="197"/>
    </row>
    <row r="27233" spans="4:6">
      <c r="D27233" s="197"/>
      <c r="E27233" s="197"/>
      <c r="F27233" s="197"/>
    </row>
    <row r="27235" spans="4:6">
      <c r="D27235" s="197"/>
      <c r="E27235" s="197"/>
      <c r="F27235" s="197"/>
    </row>
    <row r="27237" spans="4:6">
      <c r="D27237" s="197"/>
      <c r="E27237" s="197"/>
      <c r="F27237" s="197"/>
    </row>
    <row r="27239" spans="4:6">
      <c r="D27239" s="197"/>
      <c r="E27239" s="197"/>
      <c r="F27239" s="197"/>
    </row>
    <row r="27241" spans="4:6">
      <c r="D27241" s="197"/>
      <c r="E27241" s="197"/>
      <c r="F27241" s="197"/>
    </row>
    <row r="27243" spans="4:6">
      <c r="D27243" s="197"/>
      <c r="E27243" s="197"/>
      <c r="F27243" s="197"/>
    </row>
    <row r="27245" spans="4:6">
      <c r="D27245" s="197"/>
      <c r="E27245" s="197"/>
      <c r="F27245" s="197"/>
    </row>
    <row r="27247" spans="4:6">
      <c r="D27247" s="197"/>
      <c r="E27247" s="197"/>
      <c r="F27247" s="197"/>
    </row>
    <row r="27249" spans="4:6">
      <c r="D27249" s="197"/>
      <c r="E27249" s="197"/>
      <c r="F27249" s="197"/>
    </row>
    <row r="27251" spans="4:6">
      <c r="D27251" s="197"/>
      <c r="E27251" s="197"/>
      <c r="F27251" s="197"/>
    </row>
    <row r="27253" spans="4:6">
      <c r="D27253" s="197"/>
      <c r="E27253" s="197"/>
      <c r="F27253" s="197"/>
    </row>
    <row r="27255" spans="4:6">
      <c r="D27255" s="197"/>
      <c r="E27255" s="197"/>
      <c r="F27255" s="197"/>
    </row>
    <row r="27257" spans="4:6">
      <c r="D27257" s="197"/>
      <c r="E27257" s="197"/>
      <c r="F27257" s="197"/>
    </row>
    <row r="27259" spans="4:6">
      <c r="D27259" s="197"/>
      <c r="E27259" s="197"/>
      <c r="F27259" s="197"/>
    </row>
    <row r="27261" spans="4:6">
      <c r="D27261" s="197"/>
      <c r="E27261" s="197"/>
      <c r="F27261" s="197"/>
    </row>
    <row r="27263" spans="4:6">
      <c r="D27263" s="197"/>
      <c r="E27263" s="197"/>
      <c r="F27263" s="197"/>
    </row>
    <row r="27265" spans="4:6">
      <c r="D27265" s="197"/>
      <c r="E27265" s="197"/>
      <c r="F27265" s="197"/>
    </row>
    <row r="27267" spans="4:6">
      <c r="D27267" s="197"/>
      <c r="E27267" s="197"/>
      <c r="F27267" s="197"/>
    </row>
    <row r="27269" spans="4:6">
      <c r="D27269" s="197"/>
      <c r="E27269" s="197"/>
      <c r="F27269" s="197"/>
    </row>
    <row r="27271" spans="4:6">
      <c r="D27271" s="197"/>
      <c r="E27271" s="197"/>
      <c r="F27271" s="197"/>
    </row>
    <row r="27273" spans="4:6">
      <c r="D27273" s="197"/>
      <c r="E27273" s="197"/>
      <c r="F27273" s="197"/>
    </row>
    <row r="27275" spans="4:6">
      <c r="D27275" s="197"/>
      <c r="E27275" s="197"/>
      <c r="F27275" s="197"/>
    </row>
    <row r="27277" spans="4:6">
      <c r="D27277" s="197"/>
      <c r="E27277" s="197"/>
      <c r="F27277" s="197"/>
    </row>
    <row r="27279" spans="4:6">
      <c r="D27279" s="197"/>
      <c r="E27279" s="197"/>
      <c r="F27279" s="197"/>
    </row>
    <row r="27281" spans="4:6">
      <c r="D27281" s="197"/>
      <c r="E27281" s="197"/>
      <c r="F27281" s="197"/>
    </row>
    <row r="27283" spans="4:6">
      <c r="D27283" s="197"/>
      <c r="E27283" s="197"/>
      <c r="F27283" s="197"/>
    </row>
    <row r="27285" spans="4:6">
      <c r="D27285" s="197"/>
      <c r="E27285" s="197"/>
      <c r="F27285" s="197"/>
    </row>
    <row r="27287" spans="4:6">
      <c r="D27287" s="197"/>
      <c r="E27287" s="197"/>
      <c r="F27287" s="197"/>
    </row>
    <row r="27289" spans="4:6">
      <c r="D27289" s="197"/>
      <c r="E27289" s="197"/>
      <c r="F27289" s="197"/>
    </row>
    <row r="27291" spans="4:6">
      <c r="D27291" s="197"/>
      <c r="E27291" s="197"/>
      <c r="F27291" s="197"/>
    </row>
    <row r="27293" spans="4:6">
      <c r="D27293" s="197"/>
      <c r="E27293" s="197"/>
      <c r="F27293" s="197"/>
    </row>
    <row r="27295" spans="4:6">
      <c r="D27295" s="197"/>
      <c r="E27295" s="197"/>
      <c r="F27295" s="197"/>
    </row>
    <row r="27297" spans="4:6">
      <c r="D27297" s="197"/>
      <c r="E27297" s="197"/>
      <c r="F27297" s="197"/>
    </row>
    <row r="27299" spans="4:6">
      <c r="D27299" s="197"/>
      <c r="E27299" s="197"/>
      <c r="F27299" s="197"/>
    </row>
    <row r="27301" spans="4:6">
      <c r="D27301" s="197"/>
      <c r="E27301" s="197"/>
      <c r="F27301" s="197"/>
    </row>
    <row r="27303" spans="4:6">
      <c r="D27303" s="197"/>
      <c r="E27303" s="197"/>
      <c r="F27303" s="197"/>
    </row>
    <row r="27305" spans="4:6">
      <c r="D27305" s="197"/>
      <c r="E27305" s="197"/>
      <c r="F27305" s="197"/>
    </row>
    <row r="27307" spans="4:6">
      <c r="D27307" s="197"/>
      <c r="E27307" s="197"/>
      <c r="F27307" s="197"/>
    </row>
    <row r="27309" spans="4:6">
      <c r="D27309" s="197"/>
      <c r="E27309" s="197"/>
      <c r="F27309" s="197"/>
    </row>
    <row r="27311" spans="4:6">
      <c r="D27311" s="197"/>
      <c r="E27311" s="197"/>
      <c r="F27311" s="197"/>
    </row>
    <row r="27313" spans="4:6">
      <c r="D27313" s="197"/>
      <c r="E27313" s="197"/>
      <c r="F27313" s="197"/>
    </row>
    <row r="27315" spans="4:6">
      <c r="D27315" s="197"/>
      <c r="E27315" s="197"/>
      <c r="F27315" s="197"/>
    </row>
    <row r="27317" spans="4:6">
      <c r="D27317" s="197"/>
      <c r="E27317" s="197"/>
      <c r="F27317" s="197"/>
    </row>
    <row r="27319" spans="4:6">
      <c r="D27319" s="197"/>
      <c r="E27319" s="197"/>
      <c r="F27319" s="197"/>
    </row>
    <row r="27321" spans="4:6">
      <c r="D27321" s="197"/>
      <c r="E27321" s="197"/>
      <c r="F27321" s="197"/>
    </row>
    <row r="27323" spans="4:6">
      <c r="D27323" s="197"/>
      <c r="E27323" s="197"/>
      <c r="F27323" s="197"/>
    </row>
    <row r="27325" spans="4:6">
      <c r="D27325" s="197"/>
      <c r="E27325" s="197"/>
      <c r="F27325" s="197"/>
    </row>
    <row r="27327" spans="4:6">
      <c r="D27327" s="197"/>
      <c r="E27327" s="197"/>
      <c r="F27327" s="197"/>
    </row>
    <row r="27329" spans="4:6">
      <c r="D27329" s="197"/>
      <c r="E27329" s="197"/>
      <c r="F27329" s="197"/>
    </row>
    <row r="27331" spans="4:6">
      <c r="D27331" s="197"/>
      <c r="E27331" s="197"/>
      <c r="F27331" s="197"/>
    </row>
    <row r="27333" spans="4:6">
      <c r="D27333" s="197"/>
      <c r="E27333" s="197"/>
      <c r="F27333" s="197"/>
    </row>
    <row r="27335" spans="4:6">
      <c r="D27335" s="197"/>
      <c r="E27335" s="197"/>
      <c r="F27335" s="197"/>
    </row>
    <row r="27337" spans="4:6">
      <c r="D27337" s="197"/>
      <c r="E27337" s="197"/>
      <c r="F27337" s="197"/>
    </row>
    <row r="27339" spans="4:6">
      <c r="D27339" s="197"/>
      <c r="E27339" s="197"/>
      <c r="F27339" s="197"/>
    </row>
    <row r="27341" spans="4:6">
      <c r="D27341" s="197"/>
      <c r="E27341" s="197"/>
      <c r="F27341" s="197"/>
    </row>
    <row r="27343" spans="4:6">
      <c r="D27343" s="197"/>
      <c r="E27343" s="197"/>
      <c r="F27343" s="197"/>
    </row>
    <row r="27345" spans="4:6">
      <c r="D27345" s="197"/>
      <c r="E27345" s="197"/>
      <c r="F27345" s="197"/>
    </row>
    <row r="27347" spans="4:6">
      <c r="D27347" s="197"/>
      <c r="E27347" s="197"/>
      <c r="F27347" s="197"/>
    </row>
    <row r="27349" spans="4:6">
      <c r="D27349" s="197"/>
      <c r="E27349" s="197"/>
      <c r="F27349" s="197"/>
    </row>
    <row r="27351" spans="4:6">
      <c r="D27351" s="197"/>
      <c r="E27351" s="197"/>
      <c r="F27351" s="197"/>
    </row>
    <row r="27353" spans="4:6">
      <c r="D27353" s="197"/>
      <c r="E27353" s="197"/>
      <c r="F27353" s="197"/>
    </row>
    <row r="27355" spans="4:6">
      <c r="D27355" s="197"/>
      <c r="E27355" s="197"/>
      <c r="F27355" s="197"/>
    </row>
    <row r="27357" spans="4:6">
      <c r="D27357" s="197"/>
      <c r="E27357" s="197"/>
      <c r="F27357" s="197"/>
    </row>
    <row r="27359" spans="4:6">
      <c r="D27359" s="197"/>
      <c r="E27359" s="197"/>
      <c r="F27359" s="197"/>
    </row>
    <row r="27361" spans="4:6">
      <c r="D27361" s="197"/>
      <c r="E27361" s="197"/>
      <c r="F27361" s="197"/>
    </row>
    <row r="27363" spans="4:6">
      <c r="D27363" s="197"/>
      <c r="E27363" s="197"/>
      <c r="F27363" s="197"/>
    </row>
    <row r="27365" spans="4:6">
      <c r="D27365" s="197"/>
      <c r="E27365" s="197"/>
      <c r="F27365" s="197"/>
    </row>
    <row r="27367" spans="4:6">
      <c r="D27367" s="197"/>
      <c r="E27367" s="197"/>
      <c r="F27367" s="197"/>
    </row>
    <row r="27369" spans="4:6">
      <c r="D27369" s="197"/>
      <c r="E27369" s="197"/>
      <c r="F27369" s="197"/>
    </row>
    <row r="27371" spans="4:6">
      <c r="D27371" s="197"/>
      <c r="E27371" s="197"/>
      <c r="F27371" s="197"/>
    </row>
    <row r="27373" spans="4:6">
      <c r="D27373" s="197"/>
      <c r="E27373" s="197"/>
      <c r="F27373" s="197"/>
    </row>
    <row r="27375" spans="4:6">
      <c r="D27375" s="197"/>
      <c r="E27375" s="197"/>
      <c r="F27375" s="197"/>
    </row>
    <row r="27377" spans="4:6">
      <c r="D27377" s="197"/>
      <c r="E27377" s="197"/>
      <c r="F27377" s="197"/>
    </row>
    <row r="27379" spans="4:6">
      <c r="D27379" s="197"/>
      <c r="E27379" s="197"/>
      <c r="F27379" s="197"/>
    </row>
    <row r="27381" spans="4:6">
      <c r="D27381" s="197"/>
      <c r="E27381" s="197"/>
      <c r="F27381" s="197"/>
    </row>
    <row r="27383" spans="4:6">
      <c r="D27383" s="197"/>
      <c r="E27383" s="197"/>
      <c r="F27383" s="197"/>
    </row>
    <row r="27385" spans="4:6">
      <c r="D27385" s="197"/>
      <c r="E27385" s="197"/>
      <c r="F27385" s="197"/>
    </row>
    <row r="27387" spans="4:6">
      <c r="D27387" s="197"/>
      <c r="E27387" s="197"/>
      <c r="F27387" s="197"/>
    </row>
    <row r="27389" spans="4:6">
      <c r="D27389" s="197"/>
      <c r="E27389" s="197"/>
      <c r="F27389" s="197"/>
    </row>
    <row r="27391" spans="4:6">
      <c r="D27391" s="197"/>
      <c r="E27391" s="197"/>
      <c r="F27391" s="197"/>
    </row>
    <row r="27393" spans="4:6">
      <c r="D27393" s="197"/>
      <c r="E27393" s="197"/>
      <c r="F27393" s="197"/>
    </row>
    <row r="27395" spans="4:6">
      <c r="D27395" s="197"/>
      <c r="E27395" s="197"/>
      <c r="F27395" s="197"/>
    </row>
    <row r="27397" spans="4:6">
      <c r="D27397" s="197"/>
      <c r="E27397" s="197"/>
      <c r="F27397" s="197"/>
    </row>
    <row r="27399" spans="4:6">
      <c r="D27399" s="197"/>
      <c r="E27399" s="197"/>
      <c r="F27399" s="197"/>
    </row>
    <row r="27401" spans="4:6">
      <c r="D27401" s="197"/>
      <c r="E27401" s="197"/>
      <c r="F27401" s="197"/>
    </row>
    <row r="27403" spans="4:6">
      <c r="D27403" s="197"/>
      <c r="E27403" s="197"/>
      <c r="F27403" s="197"/>
    </row>
    <row r="27405" spans="4:6">
      <c r="D27405" s="197"/>
      <c r="E27405" s="197"/>
      <c r="F27405" s="197"/>
    </row>
    <row r="27407" spans="4:6">
      <c r="D27407" s="197"/>
      <c r="E27407" s="197"/>
      <c r="F27407" s="197"/>
    </row>
    <row r="27409" spans="4:6">
      <c r="D27409" s="197"/>
      <c r="E27409" s="197"/>
      <c r="F27409" s="197"/>
    </row>
    <row r="27411" spans="4:6">
      <c r="D27411" s="197"/>
      <c r="E27411" s="197"/>
      <c r="F27411" s="197"/>
    </row>
    <row r="27413" spans="4:6">
      <c r="D27413" s="197"/>
      <c r="E27413" s="197"/>
      <c r="F27413" s="197"/>
    </row>
    <row r="27415" spans="4:6">
      <c r="D27415" s="197"/>
      <c r="E27415" s="197"/>
      <c r="F27415" s="197"/>
    </row>
    <row r="27417" spans="4:6">
      <c r="D27417" s="197"/>
      <c r="E27417" s="197"/>
      <c r="F27417" s="197"/>
    </row>
    <row r="27419" spans="4:6">
      <c r="D27419" s="197"/>
      <c r="E27419" s="197"/>
      <c r="F27419" s="197"/>
    </row>
    <row r="27421" spans="4:6">
      <c r="D27421" s="197"/>
      <c r="E27421" s="197"/>
      <c r="F27421" s="197"/>
    </row>
    <row r="27423" spans="4:6">
      <c r="D27423" s="197"/>
      <c r="E27423" s="197"/>
      <c r="F27423" s="197"/>
    </row>
    <row r="27425" spans="4:6">
      <c r="D27425" s="197"/>
      <c r="E27425" s="197"/>
      <c r="F27425" s="197"/>
    </row>
    <row r="27427" spans="4:6">
      <c r="D27427" s="197"/>
      <c r="E27427" s="197"/>
      <c r="F27427" s="197"/>
    </row>
    <row r="27429" spans="4:6">
      <c r="D27429" s="197"/>
      <c r="E27429" s="197"/>
      <c r="F27429" s="197"/>
    </row>
    <row r="27431" spans="4:6">
      <c r="D27431" s="197"/>
      <c r="E27431" s="197"/>
      <c r="F27431" s="197"/>
    </row>
    <row r="27433" spans="4:6">
      <c r="D27433" s="197"/>
      <c r="E27433" s="197"/>
      <c r="F27433" s="197"/>
    </row>
    <row r="27435" spans="4:6">
      <c r="D27435" s="197"/>
      <c r="E27435" s="197"/>
      <c r="F27435" s="197"/>
    </row>
    <row r="27437" spans="4:6">
      <c r="D27437" s="197"/>
      <c r="E27437" s="197"/>
      <c r="F27437" s="197"/>
    </row>
    <row r="27439" spans="4:6">
      <c r="D27439" s="197"/>
      <c r="E27439" s="197"/>
      <c r="F27439" s="197"/>
    </row>
    <row r="27441" spans="4:6">
      <c r="D27441" s="197"/>
      <c r="E27441" s="197"/>
      <c r="F27441" s="197"/>
    </row>
    <row r="27443" spans="4:6">
      <c r="D27443" s="197"/>
      <c r="E27443" s="197"/>
      <c r="F27443" s="197"/>
    </row>
    <row r="27445" spans="4:6">
      <c r="D27445" s="197"/>
      <c r="E27445" s="197"/>
      <c r="F27445" s="197"/>
    </row>
    <row r="27447" spans="4:6">
      <c r="D27447" s="197"/>
      <c r="E27447" s="197"/>
      <c r="F27447" s="197"/>
    </row>
    <row r="27449" spans="4:6">
      <c r="D27449" s="197"/>
      <c r="E27449" s="197"/>
      <c r="F27449" s="197"/>
    </row>
    <row r="27451" spans="4:6">
      <c r="D27451" s="197"/>
      <c r="E27451" s="197"/>
      <c r="F27451" s="197"/>
    </row>
    <row r="27453" spans="4:6">
      <c r="D27453" s="197"/>
      <c r="E27453" s="197"/>
      <c r="F27453" s="197"/>
    </row>
    <row r="27455" spans="4:6">
      <c r="D27455" s="197"/>
      <c r="E27455" s="197"/>
      <c r="F27455" s="197"/>
    </row>
    <row r="27457" spans="4:6">
      <c r="D27457" s="197"/>
      <c r="E27457" s="197"/>
      <c r="F27457" s="197"/>
    </row>
    <row r="27459" spans="4:6">
      <c r="D27459" s="197"/>
      <c r="E27459" s="197"/>
      <c r="F27459" s="197"/>
    </row>
    <row r="27461" spans="4:6">
      <c r="D27461" s="197"/>
      <c r="E27461" s="197"/>
      <c r="F27461" s="197"/>
    </row>
    <row r="27463" spans="4:6">
      <c r="D27463" s="197"/>
      <c r="E27463" s="197"/>
      <c r="F27463" s="197"/>
    </row>
    <row r="27465" spans="4:6">
      <c r="D27465" s="197"/>
      <c r="E27465" s="197"/>
      <c r="F27465" s="197"/>
    </row>
    <row r="27467" spans="4:6">
      <c r="D27467" s="197"/>
      <c r="E27467" s="197"/>
      <c r="F27467" s="197"/>
    </row>
    <row r="27469" spans="4:6">
      <c r="D27469" s="197"/>
      <c r="E27469" s="197"/>
      <c r="F27469" s="197"/>
    </row>
    <row r="27471" spans="4:6">
      <c r="D27471" s="197"/>
      <c r="E27471" s="197"/>
      <c r="F27471" s="197"/>
    </row>
    <row r="27473" spans="4:6">
      <c r="D27473" s="197"/>
      <c r="E27473" s="197"/>
      <c r="F27473" s="197"/>
    </row>
    <row r="27475" spans="4:6">
      <c r="D27475" s="197"/>
      <c r="E27475" s="197"/>
      <c r="F27475" s="197"/>
    </row>
    <row r="27477" spans="4:6">
      <c r="D27477" s="197"/>
      <c r="E27477" s="197"/>
      <c r="F27477" s="197"/>
    </row>
    <row r="27479" spans="4:6">
      <c r="D27479" s="197"/>
      <c r="E27479" s="197"/>
      <c r="F27479" s="197"/>
    </row>
    <row r="27481" spans="4:6">
      <c r="D27481" s="197"/>
      <c r="E27481" s="197"/>
      <c r="F27481" s="197"/>
    </row>
    <row r="27483" spans="4:6">
      <c r="D27483" s="197"/>
      <c r="E27483" s="197"/>
      <c r="F27483" s="197"/>
    </row>
    <row r="27485" spans="4:6">
      <c r="D27485" s="197"/>
      <c r="E27485" s="197"/>
      <c r="F27485" s="197"/>
    </row>
    <row r="27487" spans="4:6">
      <c r="D27487" s="197"/>
      <c r="E27487" s="197"/>
      <c r="F27487" s="197"/>
    </row>
    <row r="27489" spans="4:6">
      <c r="D27489" s="197"/>
      <c r="E27489" s="197"/>
      <c r="F27489" s="197"/>
    </row>
    <row r="27491" spans="4:6">
      <c r="D27491" s="197"/>
      <c r="E27491" s="197"/>
      <c r="F27491" s="197"/>
    </row>
    <row r="27493" spans="4:6">
      <c r="D27493" s="197"/>
      <c r="E27493" s="197"/>
      <c r="F27493" s="197"/>
    </row>
    <row r="27495" spans="4:6">
      <c r="D27495" s="197"/>
      <c r="E27495" s="197"/>
      <c r="F27495" s="197"/>
    </row>
    <row r="27497" spans="4:6">
      <c r="D27497" s="197"/>
      <c r="E27497" s="197"/>
      <c r="F27497" s="197"/>
    </row>
    <row r="27499" spans="4:6">
      <c r="D27499" s="197"/>
      <c r="E27499" s="197"/>
      <c r="F27499" s="197"/>
    </row>
    <row r="27501" spans="4:6">
      <c r="D27501" s="197"/>
      <c r="E27501" s="197"/>
      <c r="F27501" s="197"/>
    </row>
    <row r="27503" spans="4:6">
      <c r="D27503" s="197"/>
      <c r="E27503" s="197"/>
      <c r="F27503" s="197"/>
    </row>
    <row r="27505" spans="4:6">
      <c r="D27505" s="197"/>
      <c r="E27505" s="197"/>
      <c r="F27505" s="197"/>
    </row>
    <row r="27507" spans="4:6">
      <c r="D27507" s="197"/>
      <c r="E27507" s="197"/>
      <c r="F27507" s="197"/>
    </row>
    <row r="27509" spans="4:6">
      <c r="D27509" s="197"/>
      <c r="E27509" s="197"/>
      <c r="F27509" s="197"/>
    </row>
    <row r="27511" spans="4:6">
      <c r="D27511" s="197"/>
      <c r="E27511" s="197"/>
      <c r="F27511" s="197"/>
    </row>
    <row r="27513" spans="4:6">
      <c r="D27513" s="197"/>
      <c r="E27513" s="197"/>
      <c r="F27513" s="197"/>
    </row>
    <row r="27515" spans="4:6">
      <c r="D27515" s="197"/>
      <c r="E27515" s="197"/>
      <c r="F27515" s="197"/>
    </row>
    <row r="27517" spans="4:6">
      <c r="D27517" s="197"/>
      <c r="E27517" s="197"/>
      <c r="F27517" s="197"/>
    </row>
    <row r="27519" spans="4:6">
      <c r="D27519" s="197"/>
      <c r="E27519" s="197"/>
      <c r="F27519" s="197"/>
    </row>
    <row r="27521" spans="4:6">
      <c r="D27521" s="197"/>
      <c r="E27521" s="197"/>
      <c r="F27521" s="197"/>
    </row>
    <row r="27523" spans="4:6">
      <c r="D27523" s="197"/>
      <c r="E27523" s="197"/>
      <c r="F27523" s="197"/>
    </row>
    <row r="27525" spans="4:6">
      <c r="D27525" s="197"/>
      <c r="E27525" s="197"/>
      <c r="F27525" s="197"/>
    </row>
    <row r="27527" spans="4:6">
      <c r="D27527" s="197"/>
      <c r="E27527" s="197"/>
      <c r="F27527" s="197"/>
    </row>
    <row r="27529" spans="4:6">
      <c r="D27529" s="197"/>
      <c r="E27529" s="197"/>
      <c r="F27529" s="197"/>
    </row>
    <row r="27531" spans="4:6">
      <c r="D27531" s="197"/>
      <c r="E27531" s="197"/>
      <c r="F27531" s="197"/>
    </row>
    <row r="27533" spans="4:6">
      <c r="D27533" s="197"/>
      <c r="E27533" s="197"/>
      <c r="F27533" s="197"/>
    </row>
    <row r="27535" spans="4:6">
      <c r="D27535" s="197"/>
      <c r="E27535" s="197"/>
      <c r="F27535" s="197"/>
    </row>
    <row r="27537" spans="4:6">
      <c r="D27537" s="197"/>
      <c r="E27537" s="197"/>
      <c r="F27537" s="197"/>
    </row>
    <row r="27539" spans="4:6">
      <c r="D27539" s="197"/>
      <c r="E27539" s="197"/>
      <c r="F27539" s="197"/>
    </row>
    <row r="27541" spans="4:6">
      <c r="D27541" s="197"/>
      <c r="E27541" s="197"/>
      <c r="F27541" s="197"/>
    </row>
    <row r="27543" spans="4:6">
      <c r="D27543" s="197"/>
      <c r="E27543" s="197"/>
      <c r="F27543" s="197"/>
    </row>
    <row r="27545" spans="4:6">
      <c r="D27545" s="197"/>
      <c r="E27545" s="197"/>
      <c r="F27545" s="197"/>
    </row>
    <row r="27547" spans="4:6">
      <c r="D27547" s="197"/>
      <c r="E27547" s="197"/>
      <c r="F27547" s="197"/>
    </row>
    <row r="27549" spans="4:6">
      <c r="D27549" s="197"/>
      <c r="E27549" s="197"/>
      <c r="F27549" s="197"/>
    </row>
    <row r="27551" spans="4:6">
      <c r="D27551" s="197"/>
      <c r="E27551" s="197"/>
      <c r="F27551" s="197"/>
    </row>
    <row r="27553" spans="4:6">
      <c r="D27553" s="197"/>
      <c r="E27553" s="197"/>
      <c r="F27553" s="197"/>
    </row>
    <row r="27555" spans="4:6">
      <c r="D27555" s="197"/>
      <c r="E27555" s="197"/>
      <c r="F27555" s="197"/>
    </row>
    <row r="27557" spans="4:6">
      <c r="D27557" s="197"/>
      <c r="E27557" s="197"/>
      <c r="F27557" s="197"/>
    </row>
    <row r="27559" spans="4:6">
      <c r="D27559" s="197"/>
      <c r="E27559" s="197"/>
      <c r="F27559" s="197"/>
    </row>
    <row r="27561" spans="4:6">
      <c r="D27561" s="197"/>
      <c r="E27561" s="197"/>
      <c r="F27561" s="197"/>
    </row>
    <row r="27563" spans="4:6">
      <c r="D27563" s="197"/>
      <c r="E27563" s="197"/>
      <c r="F27563" s="197"/>
    </row>
    <row r="27565" spans="4:6">
      <c r="D27565" s="197"/>
      <c r="E27565" s="197"/>
      <c r="F27565" s="197"/>
    </row>
    <row r="27567" spans="4:6">
      <c r="D27567" s="197"/>
      <c r="E27567" s="197"/>
      <c r="F27567" s="197"/>
    </row>
    <row r="27569" spans="4:6">
      <c r="D27569" s="197"/>
      <c r="E27569" s="197"/>
      <c r="F27569" s="197"/>
    </row>
    <row r="27571" spans="4:6">
      <c r="D27571" s="197"/>
      <c r="E27571" s="197"/>
      <c r="F27571" s="197"/>
    </row>
    <row r="27573" spans="4:6">
      <c r="D27573" s="197"/>
      <c r="E27573" s="197"/>
      <c r="F27573" s="197"/>
    </row>
    <row r="27575" spans="4:6">
      <c r="D27575" s="197"/>
      <c r="E27575" s="197"/>
      <c r="F27575" s="197"/>
    </row>
    <row r="27577" spans="4:6">
      <c r="D27577" s="197"/>
      <c r="E27577" s="197"/>
      <c r="F27577" s="197"/>
    </row>
    <row r="27579" spans="4:6">
      <c r="D27579" s="197"/>
      <c r="E27579" s="197"/>
      <c r="F27579" s="197"/>
    </row>
    <row r="27581" spans="4:6">
      <c r="D27581" s="197"/>
      <c r="E27581" s="197"/>
      <c r="F27581" s="197"/>
    </row>
    <row r="27583" spans="4:6">
      <c r="D27583" s="197"/>
      <c r="E27583" s="197"/>
      <c r="F27583" s="197"/>
    </row>
    <row r="27585" spans="4:6">
      <c r="D27585" s="197"/>
      <c r="E27585" s="197"/>
      <c r="F27585" s="197"/>
    </row>
    <row r="27587" spans="4:6">
      <c r="D27587" s="197"/>
      <c r="E27587" s="197"/>
      <c r="F27587" s="197"/>
    </row>
    <row r="27589" spans="4:6">
      <c r="D27589" s="197"/>
      <c r="E27589" s="197"/>
      <c r="F27589" s="197"/>
    </row>
    <row r="27591" spans="4:6">
      <c r="D27591" s="197"/>
      <c r="E27591" s="197"/>
      <c r="F27591" s="197"/>
    </row>
    <row r="27593" spans="4:6">
      <c r="D27593" s="197"/>
      <c r="E27593" s="197"/>
      <c r="F27593" s="197"/>
    </row>
    <row r="27595" spans="4:6">
      <c r="D27595" s="197"/>
      <c r="E27595" s="197"/>
      <c r="F27595" s="197"/>
    </row>
    <row r="27597" spans="4:6">
      <c r="D27597" s="197"/>
      <c r="E27597" s="197"/>
      <c r="F27597" s="197"/>
    </row>
    <row r="27599" spans="4:6">
      <c r="D27599" s="197"/>
      <c r="E27599" s="197"/>
      <c r="F27599" s="197"/>
    </row>
    <row r="27601" spans="4:6">
      <c r="D27601" s="197"/>
      <c r="E27601" s="197"/>
      <c r="F27601" s="197"/>
    </row>
    <row r="27603" spans="4:6">
      <c r="D27603" s="197"/>
      <c r="E27603" s="197"/>
      <c r="F27603" s="197"/>
    </row>
    <row r="27605" spans="4:6">
      <c r="D27605" s="197"/>
      <c r="E27605" s="197"/>
      <c r="F27605" s="197"/>
    </row>
    <row r="27607" spans="4:6">
      <c r="D27607" s="197"/>
      <c r="E27607" s="197"/>
      <c r="F27607" s="197"/>
    </row>
    <row r="27609" spans="4:6">
      <c r="D27609" s="197"/>
      <c r="E27609" s="197"/>
      <c r="F27609" s="197"/>
    </row>
    <row r="27611" spans="4:6">
      <c r="D27611" s="197"/>
      <c r="E27611" s="197"/>
      <c r="F27611" s="197"/>
    </row>
    <row r="27613" spans="4:6">
      <c r="D27613" s="197"/>
      <c r="E27613" s="197"/>
      <c r="F27613" s="197"/>
    </row>
    <row r="27615" spans="4:6">
      <c r="D27615" s="197"/>
      <c r="E27615" s="197"/>
      <c r="F27615" s="197"/>
    </row>
    <row r="27617" spans="4:6">
      <c r="D27617" s="197"/>
      <c r="E27617" s="197"/>
      <c r="F27617" s="197"/>
    </row>
    <row r="27619" spans="4:6">
      <c r="D27619" s="197"/>
      <c r="E27619" s="197"/>
      <c r="F27619" s="197"/>
    </row>
    <row r="27621" spans="4:6">
      <c r="D27621" s="197"/>
      <c r="E27621" s="197"/>
      <c r="F27621" s="197"/>
    </row>
    <row r="27623" spans="4:6">
      <c r="D27623" s="197"/>
      <c r="E27623" s="197"/>
      <c r="F27623" s="197"/>
    </row>
    <row r="27625" spans="4:6">
      <c r="D27625" s="197"/>
      <c r="E27625" s="197"/>
      <c r="F27625" s="197"/>
    </row>
    <row r="27627" spans="4:6">
      <c r="D27627" s="197"/>
      <c r="E27627" s="197"/>
      <c r="F27627" s="197"/>
    </row>
    <row r="27629" spans="4:6">
      <c r="D27629" s="197"/>
      <c r="E27629" s="197"/>
      <c r="F27629" s="197"/>
    </row>
    <row r="27631" spans="4:6">
      <c r="D27631" s="197"/>
      <c r="E27631" s="197"/>
      <c r="F27631" s="197"/>
    </row>
    <row r="27633" spans="4:6">
      <c r="D27633" s="197"/>
      <c r="E27633" s="197"/>
      <c r="F27633" s="197"/>
    </row>
    <row r="27635" spans="4:6">
      <c r="D27635" s="197"/>
      <c r="E27635" s="197"/>
      <c r="F27635" s="197"/>
    </row>
    <row r="27637" spans="4:6">
      <c r="D27637" s="197"/>
      <c r="E27637" s="197"/>
      <c r="F27637" s="197"/>
    </row>
    <row r="27639" spans="4:6">
      <c r="D27639" s="197"/>
      <c r="E27639" s="197"/>
      <c r="F27639" s="197"/>
    </row>
    <row r="27641" spans="4:6">
      <c r="D27641" s="197"/>
      <c r="E27641" s="197"/>
      <c r="F27641" s="197"/>
    </row>
    <row r="27643" spans="4:6">
      <c r="D27643" s="197"/>
      <c r="E27643" s="197"/>
      <c r="F27643" s="197"/>
    </row>
    <row r="27645" spans="4:6">
      <c r="D27645" s="197"/>
      <c r="E27645" s="197"/>
      <c r="F27645" s="197"/>
    </row>
    <row r="27647" spans="4:6">
      <c r="D27647" s="197"/>
      <c r="E27647" s="197"/>
      <c r="F27647" s="197"/>
    </row>
    <row r="27649" spans="4:6">
      <c r="D27649" s="197"/>
      <c r="E27649" s="197"/>
      <c r="F27649" s="197"/>
    </row>
    <row r="27651" spans="4:6">
      <c r="D27651" s="197"/>
      <c r="E27651" s="197"/>
      <c r="F27651" s="197"/>
    </row>
    <row r="27653" spans="4:6">
      <c r="D27653" s="197"/>
      <c r="E27653" s="197"/>
      <c r="F27653" s="197"/>
    </row>
    <row r="27655" spans="4:6">
      <c r="D27655" s="197"/>
      <c r="E27655" s="197"/>
      <c r="F27655" s="197"/>
    </row>
    <row r="27657" spans="4:6">
      <c r="D27657" s="197"/>
      <c r="E27657" s="197"/>
      <c r="F27657" s="197"/>
    </row>
    <row r="27659" spans="4:6">
      <c r="D27659" s="197"/>
      <c r="E27659" s="197"/>
      <c r="F27659" s="197"/>
    </row>
    <row r="27661" spans="4:6">
      <c r="D27661" s="197"/>
      <c r="E27661" s="197"/>
      <c r="F27661" s="197"/>
    </row>
    <row r="27663" spans="4:6">
      <c r="D27663" s="197"/>
      <c r="E27663" s="197"/>
      <c r="F27663" s="197"/>
    </row>
    <row r="27665" spans="4:6">
      <c r="D27665" s="197"/>
      <c r="E27665" s="197"/>
      <c r="F27665" s="197"/>
    </row>
    <row r="27667" spans="4:6">
      <c r="D27667" s="197"/>
      <c r="E27667" s="197"/>
      <c r="F27667" s="197"/>
    </row>
    <row r="27669" spans="4:6">
      <c r="D27669" s="197"/>
      <c r="E27669" s="197"/>
      <c r="F27669" s="197"/>
    </row>
    <row r="27671" spans="4:6">
      <c r="D27671" s="197"/>
      <c r="E27671" s="197"/>
      <c r="F27671" s="197"/>
    </row>
    <row r="27673" spans="4:6">
      <c r="D27673" s="197"/>
      <c r="E27673" s="197"/>
      <c r="F27673" s="197"/>
    </row>
    <row r="27675" spans="4:6">
      <c r="D27675" s="197"/>
      <c r="E27675" s="197"/>
      <c r="F27675" s="197"/>
    </row>
    <row r="27677" spans="4:6">
      <c r="D27677" s="197"/>
      <c r="E27677" s="197"/>
      <c r="F27677" s="197"/>
    </row>
    <row r="27679" spans="4:6">
      <c r="D27679" s="197"/>
      <c r="E27679" s="197"/>
      <c r="F27679" s="197"/>
    </row>
    <row r="27681" spans="4:6">
      <c r="D27681" s="197"/>
      <c r="E27681" s="197"/>
      <c r="F27681" s="197"/>
    </row>
    <row r="27683" spans="4:6">
      <c r="D27683" s="197"/>
      <c r="E27683" s="197"/>
      <c r="F27683" s="197"/>
    </row>
    <row r="27685" spans="4:6">
      <c r="D27685" s="197"/>
      <c r="E27685" s="197"/>
      <c r="F27685" s="197"/>
    </row>
    <row r="27687" spans="4:6">
      <c r="D27687" s="197"/>
      <c r="E27687" s="197"/>
      <c r="F27687" s="197"/>
    </row>
    <row r="27689" spans="4:6">
      <c r="D27689" s="197"/>
      <c r="E27689" s="197"/>
      <c r="F27689" s="197"/>
    </row>
    <row r="27691" spans="4:6">
      <c r="D27691" s="197"/>
      <c r="E27691" s="197"/>
      <c r="F27691" s="197"/>
    </row>
    <row r="27693" spans="4:6">
      <c r="D27693" s="197"/>
      <c r="E27693" s="197"/>
      <c r="F27693" s="197"/>
    </row>
    <row r="27695" spans="4:6">
      <c r="D27695" s="197"/>
      <c r="E27695" s="197"/>
      <c r="F27695" s="197"/>
    </row>
    <row r="27697" spans="4:6">
      <c r="D27697" s="197"/>
      <c r="E27697" s="197"/>
      <c r="F27697" s="197"/>
    </row>
    <row r="27699" spans="4:6">
      <c r="D27699" s="197"/>
      <c r="E27699" s="197"/>
      <c r="F27699" s="197"/>
    </row>
    <row r="27701" spans="4:6">
      <c r="D27701" s="197"/>
      <c r="E27701" s="197"/>
      <c r="F27701" s="197"/>
    </row>
    <row r="27703" spans="4:6">
      <c r="D27703" s="197"/>
      <c r="E27703" s="197"/>
      <c r="F27703" s="197"/>
    </row>
    <row r="27705" spans="4:6">
      <c r="D27705" s="197"/>
      <c r="E27705" s="197"/>
      <c r="F27705" s="197"/>
    </row>
    <row r="27707" spans="4:6">
      <c r="D27707" s="197"/>
      <c r="E27707" s="197"/>
      <c r="F27707" s="197"/>
    </row>
    <row r="27709" spans="4:6">
      <c r="D27709" s="197"/>
      <c r="E27709" s="197"/>
      <c r="F27709" s="197"/>
    </row>
    <row r="27711" spans="4:6">
      <c r="D27711" s="197"/>
      <c r="E27711" s="197"/>
      <c r="F27711" s="197"/>
    </row>
    <row r="27713" spans="4:6">
      <c r="D27713" s="197"/>
      <c r="E27713" s="197"/>
      <c r="F27713" s="197"/>
    </row>
    <row r="27715" spans="4:6">
      <c r="D27715" s="197"/>
      <c r="E27715" s="197"/>
      <c r="F27715" s="197"/>
    </row>
    <row r="27717" spans="4:6">
      <c r="D27717" s="197"/>
      <c r="E27717" s="197"/>
      <c r="F27717" s="197"/>
    </row>
    <row r="27719" spans="4:6">
      <c r="D27719" s="197"/>
      <c r="E27719" s="197"/>
      <c r="F27719" s="197"/>
    </row>
    <row r="27721" spans="4:6">
      <c r="D27721" s="197"/>
      <c r="E27721" s="197"/>
      <c r="F27721" s="197"/>
    </row>
    <row r="27723" spans="4:6">
      <c r="D27723" s="197"/>
      <c r="E27723" s="197"/>
      <c r="F27723" s="197"/>
    </row>
    <row r="27725" spans="4:6">
      <c r="D27725" s="197"/>
      <c r="E27725" s="197"/>
      <c r="F27725" s="197"/>
    </row>
    <row r="27727" spans="4:6">
      <c r="D27727" s="197"/>
      <c r="E27727" s="197"/>
      <c r="F27727" s="197"/>
    </row>
    <row r="27729" spans="4:6">
      <c r="D27729" s="197"/>
      <c r="E27729" s="197"/>
      <c r="F27729" s="197"/>
    </row>
    <row r="27731" spans="4:6">
      <c r="D27731" s="197"/>
      <c r="E27731" s="197"/>
      <c r="F27731" s="197"/>
    </row>
    <row r="27733" spans="4:6">
      <c r="D27733" s="197"/>
      <c r="E27733" s="197"/>
      <c r="F27733" s="197"/>
    </row>
    <row r="27735" spans="4:6">
      <c r="D27735" s="197"/>
      <c r="E27735" s="197"/>
      <c r="F27735" s="197"/>
    </row>
    <row r="27737" spans="4:6">
      <c r="D27737" s="197"/>
      <c r="E27737" s="197"/>
      <c r="F27737" s="197"/>
    </row>
    <row r="27739" spans="4:6">
      <c r="D27739" s="197"/>
      <c r="E27739" s="197"/>
      <c r="F27739" s="197"/>
    </row>
    <row r="27741" spans="4:6">
      <c r="D27741" s="197"/>
      <c r="E27741" s="197"/>
      <c r="F27741" s="197"/>
    </row>
    <row r="27743" spans="4:6">
      <c r="D27743" s="197"/>
      <c r="E27743" s="197"/>
      <c r="F27743" s="197"/>
    </row>
    <row r="27745" spans="4:6">
      <c r="D27745" s="197"/>
      <c r="E27745" s="197"/>
      <c r="F27745" s="197"/>
    </row>
    <row r="27747" spans="4:6">
      <c r="D27747" s="197"/>
      <c r="E27747" s="197"/>
      <c r="F27747" s="197"/>
    </row>
    <row r="27749" spans="4:6">
      <c r="D27749" s="197"/>
      <c r="E27749" s="197"/>
      <c r="F27749" s="197"/>
    </row>
    <row r="27751" spans="4:6">
      <c r="D27751" s="197"/>
      <c r="E27751" s="197"/>
      <c r="F27751" s="197"/>
    </row>
    <row r="27753" spans="4:6">
      <c r="D27753" s="197"/>
      <c r="E27753" s="197"/>
      <c r="F27753" s="197"/>
    </row>
    <row r="27755" spans="4:6">
      <c r="D27755" s="197"/>
      <c r="E27755" s="197"/>
      <c r="F27755" s="197"/>
    </row>
    <row r="27757" spans="4:6">
      <c r="D27757" s="197"/>
      <c r="E27757" s="197"/>
      <c r="F27757" s="197"/>
    </row>
    <row r="27759" spans="4:6">
      <c r="D27759" s="197"/>
      <c r="E27759" s="197"/>
      <c r="F27759" s="197"/>
    </row>
    <row r="27761" spans="4:6">
      <c r="D27761" s="197"/>
      <c r="E27761" s="197"/>
      <c r="F27761" s="197"/>
    </row>
    <row r="27763" spans="4:6">
      <c r="D27763" s="197"/>
      <c r="E27763" s="197"/>
      <c r="F27763" s="197"/>
    </row>
    <row r="27765" spans="4:6">
      <c r="D27765" s="197"/>
      <c r="E27765" s="197"/>
      <c r="F27765" s="197"/>
    </row>
    <row r="27767" spans="4:6">
      <c r="D27767" s="197"/>
      <c r="E27767" s="197"/>
      <c r="F27767" s="197"/>
    </row>
    <row r="27769" spans="4:6">
      <c r="D27769" s="197"/>
      <c r="E27769" s="197"/>
      <c r="F27769" s="197"/>
    </row>
    <row r="27771" spans="4:6">
      <c r="D27771" s="197"/>
      <c r="E27771" s="197"/>
      <c r="F27771" s="197"/>
    </row>
    <row r="27773" spans="4:6">
      <c r="D27773" s="197"/>
      <c r="E27773" s="197"/>
      <c r="F27773" s="197"/>
    </row>
    <row r="27775" spans="4:6">
      <c r="D27775" s="197"/>
      <c r="E27775" s="197"/>
      <c r="F27775" s="197"/>
    </row>
    <row r="27777" spans="4:6">
      <c r="D27777" s="197"/>
      <c r="E27777" s="197"/>
      <c r="F27777" s="197"/>
    </row>
    <row r="27779" spans="4:6">
      <c r="D27779" s="197"/>
      <c r="E27779" s="197"/>
      <c r="F27779" s="197"/>
    </row>
    <row r="27781" spans="4:6">
      <c r="D27781" s="197"/>
      <c r="E27781" s="197"/>
      <c r="F27781" s="197"/>
    </row>
    <row r="27783" spans="4:6">
      <c r="D27783" s="197"/>
      <c r="E27783" s="197"/>
      <c r="F27783" s="197"/>
    </row>
    <row r="27785" spans="4:6">
      <c r="D27785" s="197"/>
      <c r="E27785" s="197"/>
      <c r="F27785" s="197"/>
    </row>
    <row r="27787" spans="4:6">
      <c r="D27787" s="197"/>
      <c r="E27787" s="197"/>
      <c r="F27787" s="197"/>
    </row>
    <row r="27789" spans="4:6">
      <c r="D27789" s="197"/>
      <c r="E27789" s="197"/>
      <c r="F27789" s="197"/>
    </row>
    <row r="27791" spans="4:6">
      <c r="D27791" s="197"/>
      <c r="E27791" s="197"/>
      <c r="F27791" s="197"/>
    </row>
    <row r="27793" spans="4:6">
      <c r="D27793" s="197"/>
      <c r="E27793" s="197"/>
      <c r="F27793" s="197"/>
    </row>
    <row r="27795" spans="4:6">
      <c r="D27795" s="197"/>
      <c r="E27795" s="197"/>
      <c r="F27795" s="197"/>
    </row>
    <row r="27797" spans="4:6">
      <c r="D27797" s="197"/>
      <c r="E27797" s="197"/>
      <c r="F27797" s="197"/>
    </row>
    <row r="27799" spans="4:6">
      <c r="D27799" s="197"/>
      <c r="E27799" s="197"/>
      <c r="F27799" s="197"/>
    </row>
    <row r="27801" spans="4:6">
      <c r="D27801" s="197"/>
      <c r="E27801" s="197"/>
      <c r="F27801" s="197"/>
    </row>
    <row r="27803" spans="4:6">
      <c r="D27803" s="197"/>
      <c r="E27803" s="197"/>
      <c r="F27803" s="197"/>
    </row>
    <row r="27805" spans="4:6">
      <c r="D27805" s="197"/>
      <c r="E27805" s="197"/>
      <c r="F27805" s="197"/>
    </row>
    <row r="27807" spans="4:6">
      <c r="D27807" s="197"/>
      <c r="E27807" s="197"/>
      <c r="F27807" s="197"/>
    </row>
    <row r="27809" spans="4:6">
      <c r="D27809" s="197"/>
      <c r="E27809" s="197"/>
      <c r="F27809" s="197"/>
    </row>
    <row r="27811" spans="4:6">
      <c r="D27811" s="197"/>
      <c r="E27811" s="197"/>
      <c r="F27811" s="197"/>
    </row>
    <row r="27813" spans="4:6">
      <c r="D27813" s="197"/>
      <c r="E27813" s="197"/>
      <c r="F27813" s="197"/>
    </row>
    <row r="27815" spans="4:6">
      <c r="D27815" s="197"/>
      <c r="E27815" s="197"/>
      <c r="F27815" s="197"/>
    </row>
    <row r="27817" spans="4:6">
      <c r="D27817" s="197"/>
      <c r="E27817" s="197"/>
      <c r="F27817" s="197"/>
    </row>
    <row r="27819" spans="4:6">
      <c r="D27819" s="197"/>
      <c r="E27819" s="197"/>
      <c r="F27819" s="197"/>
    </row>
    <row r="27821" spans="4:6">
      <c r="D27821" s="197"/>
      <c r="E27821" s="197"/>
      <c r="F27821" s="197"/>
    </row>
    <row r="27823" spans="4:6">
      <c r="D27823" s="197"/>
      <c r="E27823" s="197"/>
      <c r="F27823" s="197"/>
    </row>
    <row r="27825" spans="4:6">
      <c r="D27825" s="197"/>
      <c r="E27825" s="197"/>
      <c r="F27825" s="197"/>
    </row>
    <row r="27827" spans="4:6">
      <c r="D27827" s="197"/>
      <c r="E27827" s="197"/>
      <c r="F27827" s="197"/>
    </row>
    <row r="27829" spans="4:6">
      <c r="D27829" s="197"/>
      <c r="E27829" s="197"/>
      <c r="F27829" s="197"/>
    </row>
    <row r="27831" spans="4:6">
      <c r="D27831" s="197"/>
      <c r="E27831" s="197"/>
      <c r="F27831" s="197"/>
    </row>
    <row r="27833" spans="4:6">
      <c r="D27833" s="197"/>
      <c r="E27833" s="197"/>
      <c r="F27833" s="197"/>
    </row>
    <row r="27835" spans="4:6">
      <c r="D27835" s="197"/>
      <c r="E27835" s="197"/>
      <c r="F27835" s="197"/>
    </row>
    <row r="27837" spans="4:6">
      <c r="D27837" s="197"/>
      <c r="E27837" s="197"/>
      <c r="F27837" s="197"/>
    </row>
    <row r="27839" spans="4:6">
      <c r="D27839" s="197"/>
      <c r="E27839" s="197"/>
      <c r="F27839" s="197"/>
    </row>
    <row r="27841" spans="4:6">
      <c r="D27841" s="197"/>
      <c r="E27841" s="197"/>
      <c r="F27841" s="197"/>
    </row>
    <row r="27843" spans="4:6">
      <c r="D27843" s="197"/>
      <c r="E27843" s="197"/>
      <c r="F27843" s="197"/>
    </row>
    <row r="27845" spans="4:6">
      <c r="D27845" s="197"/>
      <c r="E27845" s="197"/>
      <c r="F27845" s="197"/>
    </row>
    <row r="27847" spans="4:6">
      <c r="D27847" s="197"/>
      <c r="E27847" s="197"/>
      <c r="F27847" s="197"/>
    </row>
    <row r="27849" spans="4:6">
      <c r="D27849" s="197"/>
      <c r="E27849" s="197"/>
      <c r="F27849" s="197"/>
    </row>
    <row r="27851" spans="4:6">
      <c r="D27851" s="197"/>
      <c r="E27851" s="197"/>
      <c r="F27851" s="197"/>
    </row>
    <row r="27853" spans="4:6">
      <c r="D27853" s="197"/>
      <c r="E27853" s="197"/>
      <c r="F27853" s="197"/>
    </row>
    <row r="27855" spans="4:6">
      <c r="D27855" s="197"/>
      <c r="E27855" s="197"/>
      <c r="F27855" s="197"/>
    </row>
    <row r="27857" spans="4:6">
      <c r="D27857" s="197"/>
      <c r="E27857" s="197"/>
      <c r="F27857" s="197"/>
    </row>
    <row r="27859" spans="4:6">
      <c r="D27859" s="197"/>
      <c r="E27859" s="197"/>
      <c r="F27859" s="197"/>
    </row>
    <row r="27861" spans="4:6">
      <c r="D27861" s="197"/>
      <c r="E27861" s="197"/>
      <c r="F27861" s="197"/>
    </row>
    <row r="27863" spans="4:6">
      <c r="D27863" s="197"/>
      <c r="E27863" s="197"/>
      <c r="F27863" s="197"/>
    </row>
    <row r="27865" spans="4:6">
      <c r="D27865" s="197"/>
      <c r="E27865" s="197"/>
      <c r="F27865" s="197"/>
    </row>
    <row r="27867" spans="4:6">
      <c r="D27867" s="197"/>
      <c r="E27867" s="197"/>
      <c r="F27867" s="197"/>
    </row>
    <row r="27869" spans="4:6">
      <c r="D27869" s="197"/>
      <c r="E27869" s="197"/>
      <c r="F27869" s="197"/>
    </row>
    <row r="27871" spans="4:6">
      <c r="D27871" s="197"/>
      <c r="E27871" s="197"/>
      <c r="F27871" s="197"/>
    </row>
    <row r="27873" spans="4:6">
      <c r="D27873" s="197"/>
      <c r="E27873" s="197"/>
      <c r="F27873" s="197"/>
    </row>
    <row r="27875" spans="4:6">
      <c r="D27875" s="197"/>
      <c r="E27875" s="197"/>
      <c r="F27875" s="197"/>
    </row>
    <row r="27877" spans="4:6">
      <c r="D27877" s="197"/>
      <c r="E27877" s="197"/>
      <c r="F27877" s="197"/>
    </row>
    <row r="27879" spans="4:6">
      <c r="D27879" s="197"/>
      <c r="E27879" s="197"/>
      <c r="F27879" s="197"/>
    </row>
    <row r="27881" spans="4:6">
      <c r="D27881" s="197"/>
      <c r="E27881" s="197"/>
      <c r="F27881" s="197"/>
    </row>
    <row r="27883" spans="4:6">
      <c r="D27883" s="197"/>
      <c r="E27883" s="197"/>
      <c r="F27883" s="197"/>
    </row>
    <row r="27885" spans="4:6">
      <c r="D27885" s="197"/>
      <c r="E27885" s="197"/>
      <c r="F27885" s="197"/>
    </row>
    <row r="27887" spans="4:6">
      <c r="D27887" s="197"/>
      <c r="E27887" s="197"/>
      <c r="F27887" s="197"/>
    </row>
    <row r="27889" spans="4:6">
      <c r="D27889" s="197"/>
      <c r="E27889" s="197"/>
      <c r="F27889" s="197"/>
    </row>
    <row r="27891" spans="4:6">
      <c r="D27891" s="197"/>
      <c r="E27891" s="197"/>
      <c r="F27891" s="197"/>
    </row>
    <row r="27893" spans="4:6">
      <c r="D27893" s="197"/>
      <c r="E27893" s="197"/>
      <c r="F27893" s="197"/>
    </row>
    <row r="27895" spans="4:6">
      <c r="D27895" s="197"/>
      <c r="E27895" s="197"/>
      <c r="F27895" s="197"/>
    </row>
    <row r="27897" spans="4:6">
      <c r="D27897" s="197"/>
      <c r="E27897" s="197"/>
      <c r="F27897" s="197"/>
    </row>
    <row r="27899" spans="4:6">
      <c r="D27899" s="197"/>
      <c r="E27899" s="197"/>
      <c r="F27899" s="197"/>
    </row>
    <row r="27901" spans="4:6">
      <c r="D27901" s="197"/>
      <c r="E27901" s="197"/>
      <c r="F27901" s="197"/>
    </row>
    <row r="27903" spans="4:6">
      <c r="D27903" s="197"/>
      <c r="E27903" s="197"/>
      <c r="F27903" s="197"/>
    </row>
    <row r="27905" spans="4:6">
      <c r="D27905" s="197"/>
      <c r="E27905" s="197"/>
      <c r="F27905" s="197"/>
    </row>
    <row r="27907" spans="4:6">
      <c r="D27907" s="197"/>
      <c r="E27907" s="197"/>
      <c r="F27907" s="197"/>
    </row>
    <row r="27909" spans="4:6">
      <c r="D27909" s="197"/>
      <c r="E27909" s="197"/>
      <c r="F27909" s="197"/>
    </row>
    <row r="27911" spans="4:6">
      <c r="D27911" s="197"/>
      <c r="E27911" s="197"/>
      <c r="F27911" s="197"/>
    </row>
    <row r="27913" spans="4:6">
      <c r="D27913" s="197"/>
      <c r="E27913" s="197"/>
      <c r="F27913" s="197"/>
    </row>
    <row r="27915" spans="4:6">
      <c r="D27915" s="197"/>
      <c r="E27915" s="197"/>
      <c r="F27915" s="197"/>
    </row>
    <row r="27917" spans="4:6">
      <c r="D27917" s="197"/>
      <c r="E27917" s="197"/>
      <c r="F27917" s="197"/>
    </row>
    <row r="27919" spans="4:6">
      <c r="D27919" s="197"/>
      <c r="E27919" s="197"/>
      <c r="F27919" s="197"/>
    </row>
    <row r="27921" spans="4:6">
      <c r="D27921" s="197"/>
      <c r="E27921" s="197"/>
      <c r="F27921" s="197"/>
    </row>
    <row r="27923" spans="4:6">
      <c r="D27923" s="197"/>
      <c r="E27923" s="197"/>
      <c r="F27923" s="197"/>
    </row>
    <row r="27925" spans="4:6">
      <c r="D27925" s="197"/>
      <c r="E27925" s="197"/>
      <c r="F27925" s="197"/>
    </row>
    <row r="27927" spans="4:6">
      <c r="D27927" s="197"/>
      <c r="E27927" s="197"/>
      <c r="F27927" s="197"/>
    </row>
    <row r="27929" spans="4:6">
      <c r="D27929" s="197"/>
      <c r="E27929" s="197"/>
      <c r="F27929" s="197"/>
    </row>
    <row r="27931" spans="4:6">
      <c r="D27931" s="197"/>
      <c r="E27931" s="197"/>
      <c r="F27931" s="197"/>
    </row>
    <row r="27933" spans="4:6">
      <c r="D27933" s="197"/>
      <c r="E27933" s="197"/>
      <c r="F27933" s="197"/>
    </row>
    <row r="27935" spans="4:6">
      <c r="D27935" s="197"/>
      <c r="E27935" s="197"/>
      <c r="F27935" s="197"/>
    </row>
    <row r="27937" spans="4:6">
      <c r="D27937" s="197"/>
      <c r="E27937" s="197"/>
      <c r="F27937" s="197"/>
    </row>
    <row r="27939" spans="4:6">
      <c r="D27939" s="197"/>
      <c r="E27939" s="197"/>
      <c r="F27939" s="197"/>
    </row>
    <row r="27941" spans="4:6">
      <c r="D27941" s="197"/>
      <c r="E27941" s="197"/>
      <c r="F27941" s="197"/>
    </row>
    <row r="27943" spans="4:6">
      <c r="D27943" s="197"/>
      <c r="E27943" s="197"/>
      <c r="F27943" s="197"/>
    </row>
    <row r="27945" spans="4:6">
      <c r="D27945" s="197"/>
      <c r="E27945" s="197"/>
      <c r="F27945" s="197"/>
    </row>
    <row r="27947" spans="4:6">
      <c r="D27947" s="197"/>
      <c r="E27947" s="197"/>
      <c r="F27947" s="197"/>
    </row>
    <row r="27949" spans="4:6">
      <c r="D27949" s="197"/>
      <c r="E27949" s="197"/>
      <c r="F27949" s="197"/>
    </row>
    <row r="27951" spans="4:6">
      <c r="D27951" s="197"/>
      <c r="E27951" s="197"/>
      <c r="F27951" s="197"/>
    </row>
    <row r="27953" spans="4:6">
      <c r="D27953" s="197"/>
      <c r="E27953" s="197"/>
      <c r="F27953" s="197"/>
    </row>
    <row r="27955" spans="4:6">
      <c r="D27955" s="197"/>
      <c r="E27955" s="197"/>
      <c r="F27955" s="197"/>
    </row>
    <row r="27957" spans="4:6">
      <c r="D27957" s="197"/>
      <c r="E27957" s="197"/>
      <c r="F27957" s="197"/>
    </row>
    <row r="27959" spans="4:6">
      <c r="D27959" s="197"/>
      <c r="E27959" s="197"/>
      <c r="F27959" s="197"/>
    </row>
    <row r="27961" spans="4:6">
      <c r="D27961" s="197"/>
      <c r="E27961" s="197"/>
      <c r="F27961" s="197"/>
    </row>
    <row r="27963" spans="4:6">
      <c r="D27963" s="197"/>
      <c r="E27963" s="197"/>
      <c r="F27963" s="197"/>
    </row>
    <row r="27965" spans="4:6">
      <c r="D27965" s="197"/>
      <c r="E27965" s="197"/>
      <c r="F27965" s="197"/>
    </row>
    <row r="27967" spans="4:6">
      <c r="D27967" s="197"/>
      <c r="E27967" s="197"/>
      <c r="F27967" s="197"/>
    </row>
    <row r="27969" spans="4:6">
      <c r="D27969" s="197"/>
      <c r="E27969" s="197"/>
      <c r="F27969" s="197"/>
    </row>
    <row r="27971" spans="4:6">
      <c r="D27971" s="197"/>
      <c r="E27971" s="197"/>
      <c r="F27971" s="197"/>
    </row>
    <row r="27973" spans="4:6">
      <c r="D27973" s="197"/>
      <c r="E27973" s="197"/>
      <c r="F27973" s="197"/>
    </row>
    <row r="27975" spans="4:6">
      <c r="D27975" s="197"/>
      <c r="E27975" s="197"/>
      <c r="F27975" s="197"/>
    </row>
    <row r="27977" spans="4:6">
      <c r="D27977" s="197"/>
      <c r="E27977" s="197"/>
      <c r="F27977" s="197"/>
    </row>
    <row r="27979" spans="4:6">
      <c r="D27979" s="197"/>
      <c r="E27979" s="197"/>
      <c r="F27979" s="197"/>
    </row>
    <row r="27981" spans="4:6">
      <c r="D27981" s="197"/>
      <c r="E27981" s="197"/>
      <c r="F27981" s="197"/>
    </row>
    <row r="27983" spans="4:6">
      <c r="D27983" s="197"/>
      <c r="E27983" s="197"/>
      <c r="F27983" s="197"/>
    </row>
    <row r="27985" spans="4:6">
      <c r="D27985" s="197"/>
      <c r="E27985" s="197"/>
      <c r="F27985" s="197"/>
    </row>
    <row r="27987" spans="4:6">
      <c r="D27987" s="197"/>
      <c r="E27987" s="197"/>
      <c r="F27987" s="197"/>
    </row>
    <row r="27989" spans="4:6">
      <c r="D27989" s="197"/>
      <c r="E27989" s="197"/>
      <c r="F27989" s="197"/>
    </row>
    <row r="27991" spans="4:6">
      <c r="D27991" s="197"/>
      <c r="E27991" s="197"/>
      <c r="F27991" s="197"/>
    </row>
    <row r="27993" spans="4:6">
      <c r="D27993" s="197"/>
      <c r="E27993" s="197"/>
      <c r="F27993" s="197"/>
    </row>
    <row r="27995" spans="4:6">
      <c r="D27995" s="197"/>
      <c r="E27995" s="197"/>
      <c r="F27995" s="197"/>
    </row>
    <row r="27997" spans="4:6">
      <c r="D27997" s="197"/>
      <c r="E27997" s="197"/>
      <c r="F27997" s="197"/>
    </row>
    <row r="27999" spans="4:6">
      <c r="D27999" s="197"/>
      <c r="E27999" s="197"/>
      <c r="F27999" s="197"/>
    </row>
    <row r="28001" spans="4:6">
      <c r="D28001" s="197"/>
      <c r="E28001" s="197"/>
      <c r="F28001" s="197"/>
    </row>
    <row r="28003" spans="4:6">
      <c r="D28003" s="197"/>
      <c r="E28003" s="197"/>
      <c r="F28003" s="197"/>
    </row>
    <row r="28005" spans="4:6">
      <c r="D28005" s="197"/>
      <c r="E28005" s="197"/>
      <c r="F28005" s="197"/>
    </row>
    <row r="28007" spans="4:6">
      <c r="D28007" s="197"/>
      <c r="E28007" s="197"/>
      <c r="F28007" s="197"/>
    </row>
    <row r="28009" spans="4:6">
      <c r="D28009" s="197"/>
      <c r="E28009" s="197"/>
      <c r="F28009" s="197"/>
    </row>
    <row r="28011" spans="4:6">
      <c r="D28011" s="197"/>
      <c r="E28011" s="197"/>
      <c r="F28011" s="197"/>
    </row>
    <row r="28013" spans="4:6">
      <c r="D28013" s="197"/>
      <c r="E28013" s="197"/>
      <c r="F28013" s="197"/>
    </row>
    <row r="28015" spans="4:6">
      <c r="D28015" s="197"/>
      <c r="E28015" s="197"/>
      <c r="F28015" s="197"/>
    </row>
    <row r="28017" spans="4:6">
      <c r="D28017" s="197"/>
      <c r="E28017" s="197"/>
      <c r="F28017" s="197"/>
    </row>
    <row r="28019" spans="4:6">
      <c r="D28019" s="197"/>
      <c r="E28019" s="197"/>
      <c r="F28019" s="197"/>
    </row>
    <row r="28021" spans="4:6">
      <c r="D28021" s="197"/>
      <c r="E28021" s="197"/>
      <c r="F28021" s="197"/>
    </row>
    <row r="28023" spans="4:6">
      <c r="D28023" s="197"/>
      <c r="E28023" s="197"/>
      <c r="F28023" s="197"/>
    </row>
    <row r="28025" spans="4:6">
      <c r="D28025" s="197"/>
      <c r="E28025" s="197"/>
      <c r="F28025" s="197"/>
    </row>
    <row r="28027" spans="4:6">
      <c r="D28027" s="197"/>
      <c r="E28027" s="197"/>
      <c r="F28027" s="197"/>
    </row>
    <row r="28029" spans="4:6">
      <c r="D28029" s="197"/>
      <c r="E28029" s="197"/>
      <c r="F28029" s="197"/>
    </row>
    <row r="28031" spans="4:6">
      <c r="D28031" s="197"/>
      <c r="E28031" s="197"/>
      <c r="F28031" s="197"/>
    </row>
    <row r="28033" spans="4:6">
      <c r="D28033" s="197"/>
      <c r="E28033" s="197"/>
      <c r="F28033" s="197"/>
    </row>
    <row r="28035" spans="4:6">
      <c r="D28035" s="197"/>
      <c r="E28035" s="197"/>
      <c r="F28035" s="197"/>
    </row>
    <row r="28037" spans="4:6">
      <c r="D28037" s="197"/>
      <c r="E28037" s="197"/>
      <c r="F28037" s="197"/>
    </row>
    <row r="28039" spans="4:6">
      <c r="D28039" s="197"/>
      <c r="E28039" s="197"/>
      <c r="F28039" s="197"/>
    </row>
    <row r="28041" spans="4:6">
      <c r="D28041" s="197"/>
      <c r="E28041" s="197"/>
      <c r="F28041" s="197"/>
    </row>
    <row r="28043" spans="4:6">
      <c r="D28043" s="197"/>
      <c r="E28043" s="197"/>
      <c r="F28043" s="197"/>
    </row>
    <row r="28045" spans="4:6">
      <c r="D28045" s="197"/>
      <c r="E28045" s="197"/>
      <c r="F28045" s="197"/>
    </row>
    <row r="28047" spans="4:6">
      <c r="D28047" s="197"/>
      <c r="E28047" s="197"/>
      <c r="F28047" s="197"/>
    </row>
    <row r="28049" spans="4:6">
      <c r="D28049" s="197"/>
      <c r="E28049" s="197"/>
      <c r="F28049" s="197"/>
    </row>
    <row r="28051" spans="4:6">
      <c r="D28051" s="197"/>
      <c r="E28051" s="197"/>
      <c r="F28051" s="197"/>
    </row>
    <row r="28053" spans="4:6">
      <c r="D28053" s="197"/>
      <c r="E28053" s="197"/>
      <c r="F28053" s="197"/>
    </row>
    <row r="28055" spans="4:6">
      <c r="D28055" s="197"/>
      <c r="E28055" s="197"/>
      <c r="F28055" s="197"/>
    </row>
    <row r="28057" spans="4:6">
      <c r="D28057" s="197"/>
      <c r="E28057" s="197"/>
      <c r="F28057" s="197"/>
    </row>
    <row r="28059" spans="4:6">
      <c r="D28059" s="197"/>
      <c r="E28059" s="197"/>
      <c r="F28059" s="197"/>
    </row>
    <row r="28061" spans="4:6">
      <c r="D28061" s="197"/>
      <c r="E28061" s="197"/>
      <c r="F28061" s="197"/>
    </row>
    <row r="28063" spans="4:6">
      <c r="D28063" s="197"/>
      <c r="E28063" s="197"/>
      <c r="F28063" s="197"/>
    </row>
    <row r="28065" spans="4:6">
      <c r="D28065" s="197"/>
      <c r="E28065" s="197"/>
      <c r="F28065" s="197"/>
    </row>
    <row r="28067" spans="4:6">
      <c r="D28067" s="197"/>
      <c r="E28067" s="197"/>
      <c r="F28067" s="197"/>
    </row>
    <row r="28069" spans="4:6">
      <c r="D28069" s="197"/>
      <c r="E28069" s="197"/>
      <c r="F28069" s="197"/>
    </row>
    <row r="28071" spans="4:6">
      <c r="D28071" s="197"/>
      <c r="E28071" s="197"/>
      <c r="F28071" s="197"/>
    </row>
    <row r="28073" spans="4:6">
      <c r="D28073" s="197"/>
      <c r="E28073" s="197"/>
      <c r="F28073" s="197"/>
    </row>
    <row r="28075" spans="4:6">
      <c r="D28075" s="197"/>
      <c r="E28075" s="197"/>
      <c r="F28075" s="197"/>
    </row>
    <row r="28077" spans="4:6">
      <c r="D28077" s="197"/>
      <c r="E28077" s="197"/>
      <c r="F28077" s="197"/>
    </row>
    <row r="28079" spans="4:6">
      <c r="D28079" s="197"/>
      <c r="E28079" s="197"/>
      <c r="F28079" s="197"/>
    </row>
    <row r="28081" spans="4:6">
      <c r="D28081" s="197"/>
      <c r="E28081" s="197"/>
      <c r="F28081" s="197"/>
    </row>
    <row r="28083" spans="4:6">
      <c r="D28083" s="197"/>
      <c r="E28083" s="197"/>
      <c r="F28083" s="197"/>
    </row>
    <row r="28085" spans="4:6">
      <c r="D28085" s="197"/>
      <c r="E28085" s="197"/>
      <c r="F28085" s="197"/>
    </row>
    <row r="28087" spans="4:6">
      <c r="D28087" s="197"/>
      <c r="E28087" s="197"/>
      <c r="F28087" s="197"/>
    </row>
    <row r="28089" spans="4:6">
      <c r="D28089" s="197"/>
      <c r="E28089" s="197"/>
      <c r="F28089" s="197"/>
    </row>
    <row r="28091" spans="4:6">
      <c r="D28091" s="197"/>
      <c r="E28091" s="197"/>
      <c r="F28091" s="197"/>
    </row>
    <row r="28093" spans="4:6">
      <c r="D28093" s="197"/>
      <c r="E28093" s="197"/>
      <c r="F28093" s="197"/>
    </row>
    <row r="28095" spans="4:6">
      <c r="D28095" s="197"/>
      <c r="E28095" s="197"/>
      <c r="F28095" s="197"/>
    </row>
    <row r="28097" spans="4:6">
      <c r="D28097" s="197"/>
      <c r="E28097" s="197"/>
      <c r="F28097" s="197"/>
    </row>
    <row r="28099" spans="4:6">
      <c r="D28099" s="197"/>
      <c r="E28099" s="197"/>
      <c r="F28099" s="197"/>
    </row>
    <row r="28101" spans="4:6">
      <c r="D28101" s="197"/>
      <c r="E28101" s="197"/>
      <c r="F28101" s="197"/>
    </row>
    <row r="28103" spans="4:6">
      <c r="D28103" s="197"/>
      <c r="E28103" s="197"/>
      <c r="F28103" s="197"/>
    </row>
    <row r="28105" spans="4:6">
      <c r="D28105" s="197"/>
      <c r="E28105" s="197"/>
      <c r="F28105" s="197"/>
    </row>
    <row r="28107" spans="4:6">
      <c r="D28107" s="197"/>
      <c r="E28107" s="197"/>
      <c r="F28107" s="197"/>
    </row>
    <row r="28109" spans="4:6">
      <c r="D28109" s="197"/>
      <c r="E28109" s="197"/>
      <c r="F28109" s="197"/>
    </row>
    <row r="28111" spans="4:6">
      <c r="D28111" s="197"/>
      <c r="E28111" s="197"/>
      <c r="F28111" s="197"/>
    </row>
    <row r="28113" spans="4:6">
      <c r="D28113" s="197"/>
      <c r="E28113" s="197"/>
      <c r="F28113" s="197"/>
    </row>
    <row r="28115" spans="4:6">
      <c r="D28115" s="197"/>
      <c r="E28115" s="197"/>
      <c r="F28115" s="197"/>
    </row>
    <row r="28117" spans="4:6">
      <c r="D28117" s="197"/>
      <c r="E28117" s="197"/>
      <c r="F28117" s="197"/>
    </row>
    <row r="28119" spans="4:6">
      <c r="D28119" s="197"/>
      <c r="E28119" s="197"/>
      <c r="F28119" s="197"/>
    </row>
    <row r="28121" spans="4:6">
      <c r="D28121" s="197"/>
      <c r="E28121" s="197"/>
      <c r="F28121" s="197"/>
    </row>
    <row r="28123" spans="4:6">
      <c r="D28123" s="197"/>
      <c r="E28123" s="197"/>
      <c r="F28123" s="197"/>
    </row>
    <row r="28125" spans="4:6">
      <c r="D28125" s="197"/>
      <c r="E28125" s="197"/>
      <c r="F28125" s="197"/>
    </row>
    <row r="28127" spans="4:6">
      <c r="D28127" s="197"/>
      <c r="E28127" s="197"/>
      <c r="F28127" s="197"/>
    </row>
    <row r="28129" spans="4:6">
      <c r="D28129" s="197"/>
      <c r="E28129" s="197"/>
      <c r="F28129" s="197"/>
    </row>
    <row r="28131" spans="4:6">
      <c r="D28131" s="197"/>
      <c r="E28131" s="197"/>
      <c r="F28131" s="197"/>
    </row>
    <row r="28133" spans="4:6">
      <c r="D28133" s="197"/>
      <c r="E28133" s="197"/>
      <c r="F28133" s="197"/>
    </row>
    <row r="28135" spans="4:6">
      <c r="D28135" s="197"/>
      <c r="E28135" s="197"/>
      <c r="F28135" s="197"/>
    </row>
    <row r="28137" spans="4:6">
      <c r="D28137" s="197"/>
      <c r="E28137" s="197"/>
      <c r="F28137" s="197"/>
    </row>
    <row r="28139" spans="4:6">
      <c r="D28139" s="197"/>
      <c r="E28139" s="197"/>
      <c r="F28139" s="197"/>
    </row>
    <row r="28141" spans="4:6">
      <c r="D28141" s="197"/>
      <c r="E28141" s="197"/>
      <c r="F28141" s="197"/>
    </row>
    <row r="28143" spans="4:6">
      <c r="D28143" s="197"/>
      <c r="E28143" s="197"/>
      <c r="F28143" s="197"/>
    </row>
    <row r="28145" spans="4:6">
      <c r="D28145" s="197"/>
      <c r="E28145" s="197"/>
      <c r="F28145" s="197"/>
    </row>
    <row r="28147" spans="4:6">
      <c r="D28147" s="197"/>
      <c r="E28147" s="197"/>
      <c r="F28147" s="197"/>
    </row>
    <row r="28149" spans="4:6">
      <c r="D28149" s="197"/>
      <c r="E28149" s="197"/>
      <c r="F28149" s="197"/>
    </row>
    <row r="28151" spans="4:6">
      <c r="D28151" s="197"/>
      <c r="E28151" s="197"/>
      <c r="F28151" s="197"/>
    </row>
    <row r="28153" spans="4:6">
      <c r="D28153" s="197"/>
      <c r="E28153" s="197"/>
      <c r="F28153" s="197"/>
    </row>
    <row r="28155" spans="4:6">
      <c r="D28155" s="197"/>
      <c r="E28155" s="197"/>
      <c r="F28155" s="197"/>
    </row>
    <row r="28157" spans="4:6">
      <c r="D28157" s="197"/>
      <c r="E28157" s="197"/>
      <c r="F28157" s="197"/>
    </row>
    <row r="28159" spans="4:6">
      <c r="D28159" s="197"/>
      <c r="E28159" s="197"/>
      <c r="F28159" s="197"/>
    </row>
    <row r="28161" spans="4:6">
      <c r="D28161" s="197"/>
      <c r="E28161" s="197"/>
      <c r="F28161" s="197"/>
    </row>
    <row r="28163" spans="4:6">
      <c r="D28163" s="197"/>
      <c r="E28163" s="197"/>
      <c r="F28163" s="197"/>
    </row>
    <row r="28165" spans="4:6">
      <c r="D28165" s="197"/>
      <c r="E28165" s="197"/>
      <c r="F28165" s="197"/>
    </row>
    <row r="28167" spans="4:6">
      <c r="D28167" s="197"/>
      <c r="E28167" s="197"/>
      <c r="F28167" s="197"/>
    </row>
    <row r="28169" spans="4:6">
      <c r="D28169" s="197"/>
      <c r="E28169" s="197"/>
      <c r="F28169" s="197"/>
    </row>
    <row r="28171" spans="4:6">
      <c r="D28171" s="197"/>
      <c r="E28171" s="197"/>
      <c r="F28171" s="197"/>
    </row>
    <row r="28173" spans="4:6">
      <c r="D28173" s="197"/>
      <c r="E28173" s="197"/>
      <c r="F28173" s="197"/>
    </row>
    <row r="28175" spans="4:6">
      <c r="D28175" s="197"/>
      <c r="E28175" s="197"/>
      <c r="F28175" s="197"/>
    </row>
    <row r="28177" spans="4:6">
      <c r="D28177" s="197"/>
      <c r="E28177" s="197"/>
      <c r="F28177" s="197"/>
    </row>
    <row r="28179" spans="4:6">
      <c r="D28179" s="197"/>
      <c r="E28179" s="197"/>
      <c r="F28179" s="197"/>
    </row>
    <row r="28181" spans="4:6">
      <c r="D28181" s="197"/>
      <c r="E28181" s="197"/>
      <c r="F28181" s="197"/>
    </row>
    <row r="28183" spans="4:6">
      <c r="D28183" s="197"/>
      <c r="E28183" s="197"/>
      <c r="F28183" s="197"/>
    </row>
    <row r="28185" spans="4:6">
      <c r="D28185" s="197"/>
      <c r="E28185" s="197"/>
      <c r="F28185" s="197"/>
    </row>
    <row r="28187" spans="4:6">
      <c r="D28187" s="197"/>
      <c r="E28187" s="197"/>
      <c r="F28187" s="197"/>
    </row>
    <row r="28189" spans="4:6">
      <c r="D28189" s="197"/>
      <c r="E28189" s="197"/>
      <c r="F28189" s="197"/>
    </row>
    <row r="28191" spans="4:6">
      <c r="D28191" s="197"/>
      <c r="E28191" s="197"/>
      <c r="F28191" s="197"/>
    </row>
    <row r="28193" spans="4:6">
      <c r="D28193" s="197"/>
      <c r="E28193" s="197"/>
      <c r="F28193" s="197"/>
    </row>
    <row r="28195" spans="4:6">
      <c r="D28195" s="197"/>
      <c r="E28195" s="197"/>
      <c r="F28195" s="197"/>
    </row>
    <row r="28197" spans="4:6">
      <c r="D28197" s="197"/>
      <c r="E28197" s="197"/>
      <c r="F28197" s="197"/>
    </row>
    <row r="28199" spans="4:6">
      <c r="D28199" s="197"/>
      <c r="E28199" s="197"/>
      <c r="F28199" s="197"/>
    </row>
    <row r="28201" spans="4:6">
      <c r="D28201" s="197"/>
      <c r="E28201" s="197"/>
      <c r="F28201" s="197"/>
    </row>
    <row r="28203" spans="4:6">
      <c r="D28203" s="197"/>
      <c r="E28203" s="197"/>
      <c r="F28203" s="197"/>
    </row>
    <row r="28205" spans="4:6">
      <c r="D28205" s="197"/>
      <c r="E28205" s="197"/>
      <c r="F28205" s="197"/>
    </row>
    <row r="28207" spans="4:6">
      <c r="D28207" s="197"/>
      <c r="E28207" s="197"/>
      <c r="F28207" s="197"/>
    </row>
    <row r="28209" spans="4:6">
      <c r="D28209" s="197"/>
      <c r="E28209" s="197"/>
      <c r="F28209" s="197"/>
    </row>
    <row r="28211" spans="4:6">
      <c r="D28211" s="197"/>
      <c r="E28211" s="197"/>
      <c r="F28211" s="197"/>
    </row>
    <row r="28213" spans="4:6">
      <c r="D28213" s="197"/>
      <c r="E28213" s="197"/>
      <c r="F28213" s="197"/>
    </row>
    <row r="28215" spans="4:6">
      <c r="D28215" s="197"/>
      <c r="E28215" s="197"/>
      <c r="F28215" s="197"/>
    </row>
    <row r="28217" spans="4:6">
      <c r="D28217" s="197"/>
      <c r="E28217" s="197"/>
      <c r="F28217" s="197"/>
    </row>
    <row r="28219" spans="4:6">
      <c r="D28219" s="197"/>
      <c r="E28219" s="197"/>
      <c r="F28219" s="197"/>
    </row>
    <row r="28221" spans="4:6">
      <c r="D28221" s="197"/>
      <c r="E28221" s="197"/>
      <c r="F28221" s="197"/>
    </row>
    <row r="28223" spans="4:6">
      <c r="D28223" s="197"/>
      <c r="E28223" s="197"/>
      <c r="F28223" s="197"/>
    </row>
    <row r="28225" spans="4:6">
      <c r="D28225" s="197"/>
      <c r="E28225" s="197"/>
      <c r="F28225" s="197"/>
    </row>
    <row r="28227" spans="4:6">
      <c r="D28227" s="197"/>
      <c r="E28227" s="197"/>
      <c r="F28227" s="197"/>
    </row>
    <row r="28229" spans="4:6">
      <c r="D28229" s="197"/>
      <c r="E28229" s="197"/>
      <c r="F28229" s="197"/>
    </row>
    <row r="28231" spans="4:6">
      <c r="D28231" s="197"/>
      <c r="E28231" s="197"/>
      <c r="F28231" s="197"/>
    </row>
    <row r="28233" spans="4:6">
      <c r="D28233" s="197"/>
      <c r="E28233" s="197"/>
      <c r="F28233" s="197"/>
    </row>
    <row r="28235" spans="4:6">
      <c r="D28235" s="197"/>
      <c r="E28235" s="197"/>
      <c r="F28235" s="197"/>
    </row>
    <row r="28237" spans="4:6">
      <c r="D28237" s="197"/>
      <c r="E28237" s="197"/>
      <c r="F28237" s="197"/>
    </row>
    <row r="28239" spans="4:6">
      <c r="D28239" s="197"/>
      <c r="E28239" s="197"/>
      <c r="F28239" s="197"/>
    </row>
    <row r="28241" spans="4:6">
      <c r="D28241" s="197"/>
      <c r="E28241" s="197"/>
      <c r="F28241" s="197"/>
    </row>
    <row r="28243" spans="4:6">
      <c r="D28243" s="197"/>
      <c r="E28243" s="197"/>
      <c r="F28243" s="197"/>
    </row>
    <row r="28245" spans="4:6">
      <c r="D28245" s="197"/>
      <c r="E28245" s="197"/>
      <c r="F28245" s="197"/>
    </row>
    <row r="28247" spans="4:6">
      <c r="D28247" s="197"/>
      <c r="E28247" s="197"/>
      <c r="F28247" s="197"/>
    </row>
    <row r="28249" spans="4:6">
      <c r="D28249" s="197"/>
      <c r="E28249" s="197"/>
      <c r="F28249" s="197"/>
    </row>
    <row r="28251" spans="4:6">
      <c r="D28251" s="197"/>
      <c r="E28251" s="197"/>
      <c r="F28251" s="197"/>
    </row>
    <row r="28253" spans="4:6">
      <c r="D28253" s="197"/>
      <c r="E28253" s="197"/>
      <c r="F28253" s="197"/>
    </row>
    <row r="28255" spans="4:6">
      <c r="D28255" s="197"/>
      <c r="E28255" s="197"/>
      <c r="F28255" s="197"/>
    </row>
    <row r="28257" spans="4:6">
      <c r="D28257" s="197"/>
      <c r="E28257" s="197"/>
      <c r="F28257" s="197"/>
    </row>
    <row r="28259" spans="4:6">
      <c r="D28259" s="197"/>
      <c r="E28259" s="197"/>
      <c r="F28259" s="197"/>
    </row>
    <row r="28261" spans="4:6">
      <c r="D28261" s="197"/>
      <c r="E28261" s="197"/>
      <c r="F28261" s="197"/>
    </row>
    <row r="28263" spans="4:6">
      <c r="D28263" s="197"/>
      <c r="E28263" s="197"/>
      <c r="F28263" s="197"/>
    </row>
    <row r="28265" spans="4:6">
      <c r="D28265" s="197"/>
      <c r="E28265" s="197"/>
      <c r="F28265" s="197"/>
    </row>
    <row r="28267" spans="4:6">
      <c r="D28267" s="197"/>
      <c r="E28267" s="197"/>
      <c r="F28267" s="197"/>
    </row>
    <row r="28269" spans="4:6">
      <c r="D28269" s="197"/>
      <c r="E28269" s="197"/>
      <c r="F28269" s="197"/>
    </row>
    <row r="28271" spans="4:6">
      <c r="D28271" s="197"/>
      <c r="E28271" s="197"/>
      <c r="F28271" s="197"/>
    </row>
    <row r="28273" spans="4:6">
      <c r="D28273" s="197"/>
      <c r="E28273" s="197"/>
      <c r="F28273" s="197"/>
    </row>
    <row r="28275" spans="4:6">
      <c r="D28275" s="197"/>
      <c r="E28275" s="197"/>
      <c r="F28275" s="197"/>
    </row>
    <row r="28277" spans="4:6">
      <c r="D28277" s="197"/>
      <c r="E28277" s="197"/>
      <c r="F28277" s="197"/>
    </row>
    <row r="28279" spans="4:6">
      <c r="D28279" s="197"/>
      <c r="E28279" s="197"/>
      <c r="F28279" s="197"/>
    </row>
    <row r="28281" spans="4:6">
      <c r="D28281" s="197"/>
      <c r="E28281" s="197"/>
      <c r="F28281" s="197"/>
    </row>
    <row r="28283" spans="4:6">
      <c r="D28283" s="197"/>
      <c r="E28283" s="197"/>
      <c r="F28283" s="197"/>
    </row>
    <row r="28285" spans="4:6">
      <c r="D28285" s="197"/>
      <c r="E28285" s="197"/>
      <c r="F28285" s="197"/>
    </row>
    <row r="28287" spans="4:6">
      <c r="D28287" s="197"/>
      <c r="E28287" s="197"/>
      <c r="F28287" s="197"/>
    </row>
    <row r="28289" spans="4:6">
      <c r="D28289" s="197"/>
      <c r="E28289" s="197"/>
      <c r="F28289" s="197"/>
    </row>
    <row r="28291" spans="4:6">
      <c r="D28291" s="197"/>
      <c r="E28291" s="197"/>
      <c r="F28291" s="197"/>
    </row>
    <row r="28293" spans="4:6">
      <c r="D28293" s="197"/>
      <c r="E28293" s="197"/>
      <c r="F28293" s="197"/>
    </row>
    <row r="28295" spans="4:6">
      <c r="D28295" s="197"/>
      <c r="E28295" s="197"/>
      <c r="F28295" s="197"/>
    </row>
    <row r="28297" spans="4:6">
      <c r="D28297" s="197"/>
      <c r="E28297" s="197"/>
      <c r="F28297" s="197"/>
    </row>
    <row r="28299" spans="4:6">
      <c r="D28299" s="197"/>
      <c r="E28299" s="197"/>
      <c r="F28299" s="197"/>
    </row>
    <row r="28301" spans="4:6">
      <c r="D28301" s="197"/>
      <c r="E28301" s="197"/>
      <c r="F28301" s="197"/>
    </row>
    <row r="28303" spans="4:6">
      <c r="D28303" s="197"/>
      <c r="E28303" s="197"/>
      <c r="F28303" s="197"/>
    </row>
    <row r="28305" spans="4:6">
      <c r="D28305" s="197"/>
      <c r="E28305" s="197"/>
      <c r="F28305" s="197"/>
    </row>
    <row r="28307" spans="4:6">
      <c r="D28307" s="197"/>
      <c r="E28307" s="197"/>
      <c r="F28307" s="197"/>
    </row>
    <row r="28309" spans="4:6">
      <c r="D28309" s="197"/>
      <c r="E28309" s="197"/>
      <c r="F28309" s="197"/>
    </row>
    <row r="28311" spans="4:6">
      <c r="D28311" s="197"/>
      <c r="E28311" s="197"/>
      <c r="F28311" s="197"/>
    </row>
    <row r="28313" spans="4:6">
      <c r="D28313" s="197"/>
      <c r="E28313" s="197"/>
      <c r="F28313" s="197"/>
    </row>
    <row r="28315" spans="4:6">
      <c r="D28315" s="197"/>
      <c r="E28315" s="197"/>
      <c r="F28315" s="197"/>
    </row>
    <row r="28317" spans="4:6">
      <c r="D28317" s="197"/>
      <c r="E28317" s="197"/>
      <c r="F28317" s="197"/>
    </row>
    <row r="28319" spans="4:6">
      <c r="D28319" s="197"/>
      <c r="E28319" s="197"/>
      <c r="F28319" s="197"/>
    </row>
    <row r="28321" spans="4:6">
      <c r="D28321" s="197"/>
      <c r="E28321" s="197"/>
      <c r="F28321" s="197"/>
    </row>
    <row r="28323" spans="4:6">
      <c r="D28323" s="197"/>
      <c r="E28323" s="197"/>
      <c r="F28323" s="197"/>
    </row>
    <row r="28325" spans="4:6">
      <c r="D28325" s="197"/>
      <c r="E28325" s="197"/>
      <c r="F28325" s="197"/>
    </row>
    <row r="28327" spans="4:6">
      <c r="D28327" s="197"/>
      <c r="E28327" s="197"/>
      <c r="F28327" s="197"/>
    </row>
    <row r="28329" spans="4:6">
      <c r="D28329" s="197"/>
      <c r="E28329" s="197"/>
      <c r="F28329" s="197"/>
    </row>
    <row r="28331" spans="4:6">
      <c r="D28331" s="197"/>
      <c r="E28331" s="197"/>
      <c r="F28331" s="197"/>
    </row>
    <row r="28333" spans="4:6">
      <c r="D28333" s="197"/>
      <c r="E28333" s="197"/>
      <c r="F28333" s="197"/>
    </row>
    <row r="28335" spans="4:6">
      <c r="D28335" s="197"/>
      <c r="E28335" s="197"/>
      <c r="F28335" s="197"/>
    </row>
    <row r="28337" spans="4:6">
      <c r="D28337" s="197"/>
      <c r="E28337" s="197"/>
      <c r="F28337" s="197"/>
    </row>
    <row r="28339" spans="4:6">
      <c r="D28339" s="197"/>
      <c r="E28339" s="197"/>
      <c r="F28339" s="197"/>
    </row>
    <row r="28341" spans="4:6">
      <c r="D28341" s="197"/>
      <c r="E28341" s="197"/>
      <c r="F28341" s="197"/>
    </row>
    <row r="28343" spans="4:6">
      <c r="D28343" s="197"/>
      <c r="E28343" s="197"/>
      <c r="F28343" s="197"/>
    </row>
    <row r="28345" spans="4:6">
      <c r="D28345" s="197"/>
      <c r="E28345" s="197"/>
      <c r="F28345" s="197"/>
    </row>
    <row r="28347" spans="4:6">
      <c r="D28347" s="197"/>
      <c r="E28347" s="197"/>
      <c r="F28347" s="197"/>
    </row>
    <row r="28349" spans="4:6">
      <c r="D28349" s="197"/>
      <c r="E28349" s="197"/>
      <c r="F28349" s="197"/>
    </row>
    <row r="28351" spans="4:6">
      <c r="D28351" s="197"/>
      <c r="E28351" s="197"/>
      <c r="F28351" s="197"/>
    </row>
    <row r="28353" spans="4:6">
      <c r="D28353" s="197"/>
      <c r="E28353" s="197"/>
      <c r="F28353" s="197"/>
    </row>
    <row r="28355" spans="4:6">
      <c r="D28355" s="197"/>
      <c r="E28355" s="197"/>
      <c r="F28355" s="197"/>
    </row>
    <row r="28357" spans="4:6">
      <c r="D28357" s="197"/>
      <c r="E28357" s="197"/>
      <c r="F28357" s="197"/>
    </row>
    <row r="28359" spans="4:6">
      <c r="D28359" s="197"/>
      <c r="E28359" s="197"/>
      <c r="F28359" s="197"/>
    </row>
    <row r="28361" spans="4:6">
      <c r="D28361" s="197"/>
      <c r="E28361" s="197"/>
      <c r="F28361" s="197"/>
    </row>
    <row r="28363" spans="4:6">
      <c r="D28363" s="197"/>
      <c r="E28363" s="197"/>
      <c r="F28363" s="197"/>
    </row>
    <row r="28365" spans="4:6">
      <c r="D28365" s="197"/>
      <c r="E28365" s="197"/>
      <c r="F28365" s="197"/>
    </row>
    <row r="28367" spans="4:6">
      <c r="D28367" s="197"/>
      <c r="E28367" s="197"/>
      <c r="F28367" s="197"/>
    </row>
    <row r="28369" spans="4:6">
      <c r="D28369" s="197"/>
      <c r="E28369" s="197"/>
      <c r="F28369" s="197"/>
    </row>
    <row r="28371" spans="4:6">
      <c r="D28371" s="197"/>
      <c r="E28371" s="197"/>
      <c r="F28371" s="197"/>
    </row>
    <row r="28373" spans="4:6">
      <c r="D28373" s="197"/>
      <c r="E28373" s="197"/>
      <c r="F28373" s="197"/>
    </row>
    <row r="28375" spans="4:6">
      <c r="D28375" s="197"/>
      <c r="E28375" s="197"/>
      <c r="F28375" s="197"/>
    </row>
    <row r="28377" spans="4:6">
      <c r="D28377" s="197"/>
      <c r="E28377" s="197"/>
      <c r="F28377" s="197"/>
    </row>
    <row r="28379" spans="4:6">
      <c r="D28379" s="197"/>
      <c r="E28379" s="197"/>
      <c r="F28379" s="197"/>
    </row>
    <row r="28381" spans="4:6">
      <c r="D28381" s="197"/>
      <c r="E28381" s="197"/>
      <c r="F28381" s="197"/>
    </row>
    <row r="28383" spans="4:6">
      <c r="D28383" s="197"/>
      <c r="E28383" s="197"/>
      <c r="F28383" s="197"/>
    </row>
    <row r="28385" spans="4:6">
      <c r="D28385" s="197"/>
      <c r="E28385" s="197"/>
      <c r="F28385" s="197"/>
    </row>
    <row r="28387" spans="4:6">
      <c r="D28387" s="197"/>
      <c r="E28387" s="197"/>
      <c r="F28387" s="197"/>
    </row>
    <row r="28389" spans="4:6">
      <c r="D28389" s="197"/>
      <c r="E28389" s="197"/>
      <c r="F28389" s="197"/>
    </row>
    <row r="28391" spans="4:6">
      <c r="D28391" s="197"/>
      <c r="E28391" s="197"/>
      <c r="F28391" s="197"/>
    </row>
    <row r="28393" spans="4:6">
      <c r="D28393" s="197"/>
      <c r="E28393" s="197"/>
      <c r="F28393" s="197"/>
    </row>
    <row r="28395" spans="4:6">
      <c r="D28395" s="197"/>
      <c r="E28395" s="197"/>
      <c r="F28395" s="197"/>
    </row>
    <row r="28397" spans="4:6">
      <c r="D28397" s="197"/>
      <c r="E28397" s="197"/>
      <c r="F28397" s="197"/>
    </row>
    <row r="28399" spans="4:6">
      <c r="D28399" s="197"/>
      <c r="E28399" s="197"/>
      <c r="F28399" s="197"/>
    </row>
    <row r="28401" spans="4:6">
      <c r="D28401" s="197"/>
      <c r="E28401" s="197"/>
      <c r="F28401" s="197"/>
    </row>
    <row r="28403" spans="4:6">
      <c r="D28403" s="197"/>
      <c r="E28403" s="197"/>
      <c r="F28403" s="197"/>
    </row>
    <row r="28405" spans="4:6">
      <c r="D28405" s="197"/>
      <c r="E28405" s="197"/>
      <c r="F28405" s="197"/>
    </row>
    <row r="28407" spans="4:6">
      <c r="D28407" s="197"/>
      <c r="E28407" s="197"/>
      <c r="F28407" s="197"/>
    </row>
    <row r="28409" spans="4:6">
      <c r="D28409" s="197"/>
      <c r="E28409" s="197"/>
      <c r="F28409" s="197"/>
    </row>
    <row r="28411" spans="4:6">
      <c r="D28411" s="197"/>
      <c r="E28411" s="197"/>
      <c r="F28411" s="197"/>
    </row>
    <row r="28413" spans="4:6">
      <c r="D28413" s="197"/>
      <c r="E28413" s="197"/>
      <c r="F28413" s="197"/>
    </row>
    <row r="28415" spans="4:6">
      <c r="D28415" s="197"/>
      <c r="E28415" s="197"/>
      <c r="F28415" s="197"/>
    </row>
    <row r="28417" spans="4:6">
      <c r="D28417" s="197"/>
      <c r="E28417" s="197"/>
      <c r="F28417" s="197"/>
    </row>
    <row r="28419" spans="4:6">
      <c r="D28419" s="197"/>
      <c r="E28419" s="197"/>
      <c r="F28419" s="197"/>
    </row>
    <row r="28421" spans="4:6">
      <c r="D28421" s="197"/>
      <c r="E28421" s="197"/>
      <c r="F28421" s="197"/>
    </row>
    <row r="28423" spans="4:6">
      <c r="D28423" s="197"/>
      <c r="E28423" s="197"/>
      <c r="F28423" s="197"/>
    </row>
    <row r="28425" spans="4:6">
      <c r="D28425" s="197"/>
      <c r="E28425" s="197"/>
      <c r="F28425" s="197"/>
    </row>
    <row r="28427" spans="4:6">
      <c r="D28427" s="197"/>
      <c r="E28427" s="197"/>
      <c r="F28427" s="197"/>
    </row>
    <row r="28429" spans="4:6">
      <c r="D28429" s="197"/>
      <c r="E28429" s="197"/>
      <c r="F28429" s="197"/>
    </row>
    <row r="28431" spans="4:6">
      <c r="D28431" s="197"/>
      <c r="E28431" s="197"/>
      <c r="F28431" s="197"/>
    </row>
    <row r="28433" spans="4:6">
      <c r="D28433" s="197"/>
      <c r="E28433" s="197"/>
      <c r="F28433" s="197"/>
    </row>
    <row r="28435" spans="4:6">
      <c r="D28435" s="197"/>
      <c r="E28435" s="197"/>
      <c r="F28435" s="197"/>
    </row>
    <row r="28437" spans="4:6">
      <c r="D28437" s="197"/>
      <c r="E28437" s="197"/>
      <c r="F28437" s="197"/>
    </row>
    <row r="28439" spans="4:6">
      <c r="D28439" s="197"/>
      <c r="E28439" s="197"/>
      <c r="F28439" s="197"/>
    </row>
    <row r="28441" spans="4:6">
      <c r="D28441" s="197"/>
      <c r="E28441" s="197"/>
      <c r="F28441" s="197"/>
    </row>
    <row r="28443" spans="4:6">
      <c r="D28443" s="197"/>
      <c r="E28443" s="197"/>
      <c r="F28443" s="197"/>
    </row>
    <row r="28445" spans="4:6">
      <c r="D28445" s="197"/>
      <c r="E28445" s="197"/>
      <c r="F28445" s="197"/>
    </row>
    <row r="28447" spans="4:6">
      <c r="D28447" s="197"/>
      <c r="E28447" s="197"/>
      <c r="F28447" s="197"/>
    </row>
    <row r="28449" spans="4:6">
      <c r="D28449" s="197"/>
      <c r="E28449" s="197"/>
      <c r="F28449" s="197"/>
    </row>
    <row r="28451" spans="4:6">
      <c r="D28451" s="197"/>
      <c r="E28451" s="197"/>
      <c r="F28451" s="197"/>
    </row>
    <row r="28453" spans="4:6">
      <c r="D28453" s="197"/>
      <c r="E28453" s="197"/>
      <c r="F28453" s="197"/>
    </row>
    <row r="28455" spans="4:6">
      <c r="D28455" s="197"/>
      <c r="E28455" s="197"/>
      <c r="F28455" s="197"/>
    </row>
    <row r="28457" spans="4:6">
      <c r="D28457" s="197"/>
      <c r="E28457" s="197"/>
      <c r="F28457" s="197"/>
    </row>
    <row r="28459" spans="4:6">
      <c r="D28459" s="197"/>
      <c r="E28459" s="197"/>
      <c r="F28459" s="197"/>
    </row>
    <row r="28461" spans="4:6">
      <c r="D28461" s="197"/>
      <c r="E28461" s="197"/>
      <c r="F28461" s="197"/>
    </row>
    <row r="28463" spans="4:6">
      <c r="D28463" s="197"/>
      <c r="E28463" s="197"/>
      <c r="F28463" s="197"/>
    </row>
    <row r="28465" spans="4:6">
      <c r="D28465" s="197"/>
      <c r="E28465" s="197"/>
      <c r="F28465" s="197"/>
    </row>
    <row r="28467" spans="4:6">
      <c r="D28467" s="197"/>
      <c r="E28467" s="197"/>
      <c r="F28467" s="197"/>
    </row>
    <row r="28469" spans="4:6">
      <c r="D28469" s="197"/>
      <c r="E28469" s="197"/>
      <c r="F28469" s="197"/>
    </row>
    <row r="28471" spans="4:6">
      <c r="D28471" s="197"/>
      <c r="E28471" s="197"/>
      <c r="F28471" s="197"/>
    </row>
    <row r="28473" spans="4:6">
      <c r="D28473" s="197"/>
      <c r="E28473" s="197"/>
      <c r="F28473" s="197"/>
    </row>
    <row r="28475" spans="4:6">
      <c r="D28475" s="197"/>
      <c r="E28475" s="197"/>
      <c r="F28475" s="197"/>
    </row>
    <row r="28477" spans="4:6">
      <c r="D28477" s="197"/>
      <c r="E28477" s="197"/>
      <c r="F28477" s="197"/>
    </row>
    <row r="28479" spans="4:6">
      <c r="D28479" s="197"/>
      <c r="E28479" s="197"/>
      <c r="F28479" s="197"/>
    </row>
    <row r="28481" spans="4:6">
      <c r="D28481" s="197"/>
      <c r="E28481" s="197"/>
      <c r="F28481" s="197"/>
    </row>
    <row r="28483" spans="4:6">
      <c r="D28483" s="197"/>
      <c r="E28483" s="197"/>
      <c r="F28483" s="197"/>
    </row>
    <row r="28485" spans="4:6">
      <c r="D28485" s="197"/>
      <c r="E28485" s="197"/>
      <c r="F28485" s="197"/>
    </row>
    <row r="28487" spans="4:6">
      <c r="D28487" s="197"/>
      <c r="E28487" s="197"/>
      <c r="F28487" s="197"/>
    </row>
    <row r="28489" spans="4:6">
      <c r="D28489" s="197"/>
      <c r="E28489" s="197"/>
      <c r="F28489" s="197"/>
    </row>
    <row r="28491" spans="4:6">
      <c r="D28491" s="197"/>
      <c r="E28491" s="197"/>
      <c r="F28491" s="197"/>
    </row>
    <row r="28493" spans="4:6">
      <c r="D28493" s="197"/>
      <c r="E28493" s="197"/>
      <c r="F28493" s="197"/>
    </row>
    <row r="28495" spans="4:6">
      <c r="D28495" s="197"/>
      <c r="E28495" s="197"/>
      <c r="F28495" s="197"/>
    </row>
    <row r="28497" spans="4:6">
      <c r="D28497" s="197"/>
      <c r="E28497" s="197"/>
      <c r="F28497" s="197"/>
    </row>
    <row r="28499" spans="4:6">
      <c r="D28499" s="197"/>
      <c r="E28499" s="197"/>
      <c r="F28499" s="197"/>
    </row>
    <row r="28501" spans="4:6">
      <c r="D28501" s="197"/>
      <c r="E28501" s="197"/>
      <c r="F28501" s="197"/>
    </row>
    <row r="28503" spans="4:6">
      <c r="D28503" s="197"/>
      <c r="E28503" s="197"/>
      <c r="F28503" s="197"/>
    </row>
    <row r="28505" spans="4:6">
      <c r="D28505" s="197"/>
      <c r="E28505" s="197"/>
      <c r="F28505" s="197"/>
    </row>
    <row r="28507" spans="4:6">
      <c r="D28507" s="197"/>
      <c r="E28507" s="197"/>
      <c r="F28507" s="197"/>
    </row>
    <row r="28509" spans="4:6">
      <c r="D28509" s="197"/>
      <c r="E28509" s="197"/>
      <c r="F28509" s="197"/>
    </row>
    <row r="28511" spans="4:6">
      <c r="D28511" s="197"/>
      <c r="E28511" s="197"/>
      <c r="F28511" s="197"/>
    </row>
    <row r="28513" spans="4:6">
      <c r="D28513" s="197"/>
      <c r="E28513" s="197"/>
      <c r="F28513" s="197"/>
    </row>
    <row r="28515" spans="4:6">
      <c r="D28515" s="197"/>
      <c r="E28515" s="197"/>
      <c r="F28515" s="197"/>
    </row>
    <row r="28517" spans="4:6">
      <c r="D28517" s="197"/>
      <c r="E28517" s="197"/>
      <c r="F28517" s="197"/>
    </row>
    <row r="28519" spans="4:6">
      <c r="D28519" s="197"/>
      <c r="E28519" s="197"/>
      <c r="F28519" s="197"/>
    </row>
    <row r="28521" spans="4:6">
      <c r="D28521" s="197"/>
      <c r="E28521" s="197"/>
      <c r="F28521" s="197"/>
    </row>
    <row r="28523" spans="4:6">
      <c r="D28523" s="197"/>
      <c r="E28523" s="197"/>
      <c r="F28523" s="197"/>
    </row>
    <row r="28525" spans="4:6">
      <c r="D28525" s="197"/>
      <c r="E28525" s="197"/>
      <c r="F28525" s="197"/>
    </row>
    <row r="28527" spans="4:6">
      <c r="D28527" s="197"/>
      <c r="E28527" s="197"/>
      <c r="F28527" s="197"/>
    </row>
    <row r="28529" spans="4:6">
      <c r="D28529" s="197"/>
      <c r="E28529" s="197"/>
      <c r="F28529" s="197"/>
    </row>
    <row r="28531" spans="4:6">
      <c r="D28531" s="197"/>
      <c r="E28531" s="197"/>
      <c r="F28531" s="197"/>
    </row>
    <row r="28533" spans="4:6">
      <c r="D28533" s="197"/>
      <c r="E28533" s="197"/>
      <c r="F28533" s="197"/>
    </row>
    <row r="28535" spans="4:6">
      <c r="D28535" s="197"/>
      <c r="E28535" s="197"/>
      <c r="F28535" s="197"/>
    </row>
    <row r="28537" spans="4:6">
      <c r="D28537" s="197"/>
      <c r="E28537" s="197"/>
      <c r="F28537" s="197"/>
    </row>
    <row r="28539" spans="4:6">
      <c r="D28539" s="197"/>
      <c r="E28539" s="197"/>
      <c r="F28539" s="197"/>
    </row>
    <row r="28541" spans="4:6">
      <c r="D28541" s="197"/>
      <c r="E28541" s="197"/>
      <c r="F28541" s="197"/>
    </row>
    <row r="28543" spans="4:6">
      <c r="D28543" s="197"/>
      <c r="E28543" s="197"/>
      <c r="F28543" s="197"/>
    </row>
    <row r="28545" spans="4:6">
      <c r="D28545" s="197"/>
      <c r="E28545" s="197"/>
      <c r="F28545" s="197"/>
    </row>
    <row r="28547" spans="4:6">
      <c r="D28547" s="197"/>
      <c r="E28547" s="197"/>
      <c r="F28547" s="197"/>
    </row>
    <row r="28549" spans="4:6">
      <c r="D28549" s="197"/>
      <c r="E28549" s="197"/>
      <c r="F28549" s="197"/>
    </row>
    <row r="28551" spans="4:6">
      <c r="D28551" s="197"/>
      <c r="E28551" s="197"/>
      <c r="F28551" s="197"/>
    </row>
    <row r="28553" spans="4:6">
      <c r="D28553" s="197"/>
      <c r="E28553" s="197"/>
      <c r="F28553" s="197"/>
    </row>
    <row r="28555" spans="4:6">
      <c r="D28555" s="197"/>
      <c r="E28555" s="197"/>
      <c r="F28555" s="197"/>
    </row>
    <row r="28557" spans="4:6">
      <c r="D28557" s="197"/>
      <c r="E28557" s="197"/>
      <c r="F28557" s="197"/>
    </row>
    <row r="28559" spans="4:6">
      <c r="D28559" s="197"/>
      <c r="E28559" s="197"/>
      <c r="F28559" s="197"/>
    </row>
    <row r="28561" spans="4:6">
      <c r="D28561" s="197"/>
      <c r="E28561" s="197"/>
      <c r="F28561" s="197"/>
    </row>
    <row r="28563" spans="4:6">
      <c r="D28563" s="197"/>
      <c r="E28563" s="197"/>
      <c r="F28563" s="197"/>
    </row>
    <row r="28565" spans="4:6">
      <c r="D28565" s="197"/>
      <c r="E28565" s="197"/>
      <c r="F28565" s="197"/>
    </row>
    <row r="28567" spans="4:6">
      <c r="D28567" s="197"/>
      <c r="E28567" s="197"/>
      <c r="F28567" s="197"/>
    </row>
    <row r="28569" spans="4:6">
      <c r="D28569" s="197"/>
      <c r="E28569" s="197"/>
      <c r="F28569" s="197"/>
    </row>
    <row r="28571" spans="4:6">
      <c r="D28571" s="197"/>
      <c r="E28571" s="197"/>
      <c r="F28571" s="197"/>
    </row>
    <row r="28573" spans="4:6">
      <c r="D28573" s="197"/>
      <c r="E28573" s="197"/>
      <c r="F28573" s="197"/>
    </row>
    <row r="28575" spans="4:6">
      <c r="D28575" s="197"/>
      <c r="E28575" s="197"/>
      <c r="F28575" s="197"/>
    </row>
    <row r="28577" spans="4:6">
      <c r="D28577" s="197"/>
      <c r="E28577" s="197"/>
      <c r="F28577" s="197"/>
    </row>
    <row r="28579" spans="4:6">
      <c r="D28579" s="197"/>
      <c r="E28579" s="197"/>
      <c r="F28579" s="197"/>
    </row>
    <row r="28581" spans="4:6">
      <c r="D28581" s="197"/>
      <c r="E28581" s="197"/>
      <c r="F28581" s="197"/>
    </row>
    <row r="28583" spans="4:6">
      <c r="D28583" s="197"/>
      <c r="E28583" s="197"/>
      <c r="F28583" s="197"/>
    </row>
    <row r="28585" spans="4:6">
      <c r="D28585" s="197"/>
      <c r="E28585" s="197"/>
      <c r="F28585" s="197"/>
    </row>
    <row r="28587" spans="4:6">
      <c r="D28587" s="197"/>
      <c r="E28587" s="197"/>
      <c r="F28587" s="197"/>
    </row>
    <row r="28589" spans="4:6">
      <c r="D28589" s="197"/>
      <c r="E28589" s="197"/>
      <c r="F28589" s="197"/>
    </row>
    <row r="28591" spans="4:6">
      <c r="D28591" s="197"/>
      <c r="E28591" s="197"/>
      <c r="F28591" s="197"/>
    </row>
    <row r="28593" spans="4:6">
      <c r="D28593" s="197"/>
      <c r="E28593" s="197"/>
      <c r="F28593" s="197"/>
    </row>
    <row r="28595" spans="4:6">
      <c r="D28595" s="197"/>
      <c r="E28595" s="197"/>
      <c r="F28595" s="197"/>
    </row>
    <row r="28597" spans="4:6">
      <c r="D28597" s="197"/>
      <c r="E28597" s="197"/>
      <c r="F28597" s="197"/>
    </row>
    <row r="28599" spans="4:6">
      <c r="D28599" s="197"/>
      <c r="E28599" s="197"/>
      <c r="F28599" s="197"/>
    </row>
    <row r="28601" spans="4:6">
      <c r="D28601" s="197"/>
      <c r="E28601" s="197"/>
      <c r="F28601" s="197"/>
    </row>
    <row r="28603" spans="4:6">
      <c r="D28603" s="197"/>
      <c r="E28603" s="197"/>
      <c r="F28603" s="197"/>
    </row>
    <row r="28605" spans="4:6">
      <c r="D28605" s="197"/>
      <c r="E28605" s="197"/>
      <c r="F28605" s="197"/>
    </row>
    <row r="28607" spans="4:6">
      <c r="D28607" s="197"/>
      <c r="E28607" s="197"/>
      <c r="F28607" s="197"/>
    </row>
    <row r="28609" spans="4:6">
      <c r="D28609" s="197"/>
      <c r="E28609" s="197"/>
      <c r="F28609" s="197"/>
    </row>
    <row r="28611" spans="4:6">
      <c r="D28611" s="197"/>
      <c r="E28611" s="197"/>
      <c r="F28611" s="197"/>
    </row>
    <row r="28613" spans="4:6">
      <c r="D28613" s="197"/>
      <c r="E28613" s="197"/>
      <c r="F28613" s="197"/>
    </row>
    <row r="28615" spans="4:6">
      <c r="D28615" s="197"/>
      <c r="E28615" s="197"/>
      <c r="F28615" s="197"/>
    </row>
    <row r="28617" spans="4:6">
      <c r="D28617" s="197"/>
      <c r="E28617" s="197"/>
      <c r="F28617" s="197"/>
    </row>
    <row r="28619" spans="4:6">
      <c r="D28619" s="197"/>
      <c r="E28619" s="197"/>
      <c r="F28619" s="197"/>
    </row>
    <row r="28621" spans="4:6">
      <c r="D28621" s="197"/>
      <c r="E28621" s="197"/>
      <c r="F28621" s="197"/>
    </row>
    <row r="28623" spans="4:6">
      <c r="D28623" s="197"/>
      <c r="E28623" s="197"/>
      <c r="F28623" s="197"/>
    </row>
    <row r="28625" spans="4:6">
      <c r="D28625" s="197"/>
      <c r="E28625" s="197"/>
      <c r="F28625" s="197"/>
    </row>
    <row r="28627" spans="4:6">
      <c r="D28627" s="197"/>
      <c r="E28627" s="197"/>
      <c r="F28627" s="197"/>
    </row>
    <row r="28629" spans="4:6">
      <c r="D28629" s="197"/>
      <c r="E28629" s="197"/>
      <c r="F28629" s="197"/>
    </row>
    <row r="28631" spans="4:6">
      <c r="D28631" s="197"/>
      <c r="E28631" s="197"/>
      <c r="F28631" s="197"/>
    </row>
    <row r="28633" spans="4:6">
      <c r="D28633" s="197"/>
      <c r="E28633" s="197"/>
      <c r="F28633" s="197"/>
    </row>
    <row r="28635" spans="4:6">
      <c r="D28635" s="197"/>
      <c r="E28635" s="197"/>
      <c r="F28635" s="197"/>
    </row>
    <row r="28637" spans="4:6">
      <c r="D28637" s="197"/>
      <c r="E28637" s="197"/>
      <c r="F28637" s="197"/>
    </row>
    <row r="28639" spans="4:6">
      <c r="D28639" s="197"/>
      <c r="E28639" s="197"/>
      <c r="F28639" s="197"/>
    </row>
    <row r="28641" spans="4:6">
      <c r="D28641" s="197"/>
      <c r="E28641" s="197"/>
      <c r="F28641" s="197"/>
    </row>
    <row r="28643" spans="4:6">
      <c r="D28643" s="197"/>
      <c r="E28643" s="197"/>
      <c r="F28643" s="197"/>
    </row>
    <row r="28645" spans="4:6">
      <c r="D28645" s="197"/>
      <c r="E28645" s="197"/>
      <c r="F28645" s="197"/>
    </row>
    <row r="28647" spans="4:6">
      <c r="D28647" s="197"/>
      <c r="E28647" s="197"/>
      <c r="F28647" s="197"/>
    </row>
    <row r="28649" spans="4:6">
      <c r="D28649" s="197"/>
      <c r="E28649" s="197"/>
      <c r="F28649" s="197"/>
    </row>
    <row r="28651" spans="4:6">
      <c r="D28651" s="197"/>
      <c r="E28651" s="197"/>
      <c r="F28651" s="197"/>
    </row>
    <row r="28653" spans="4:6">
      <c r="D28653" s="197"/>
      <c r="E28653" s="197"/>
      <c r="F28653" s="197"/>
    </row>
    <row r="28655" spans="4:6">
      <c r="D28655" s="197"/>
      <c r="E28655" s="197"/>
      <c r="F28655" s="197"/>
    </row>
    <row r="28657" spans="4:6">
      <c r="D28657" s="197"/>
      <c r="E28657" s="197"/>
      <c r="F28657" s="197"/>
    </row>
    <row r="28659" spans="4:6">
      <c r="D28659" s="197"/>
      <c r="E28659" s="197"/>
      <c r="F28659" s="197"/>
    </row>
    <row r="28661" spans="4:6">
      <c r="D28661" s="197"/>
      <c r="E28661" s="197"/>
      <c r="F28661" s="197"/>
    </row>
    <row r="28663" spans="4:6">
      <c r="D28663" s="197"/>
      <c r="E28663" s="197"/>
      <c r="F28663" s="197"/>
    </row>
    <row r="28665" spans="4:6">
      <c r="D28665" s="197"/>
      <c r="E28665" s="197"/>
      <c r="F28665" s="197"/>
    </row>
    <row r="28667" spans="4:6">
      <c r="D28667" s="197"/>
      <c r="E28667" s="197"/>
      <c r="F28667" s="197"/>
    </row>
    <row r="28669" spans="4:6">
      <c r="D28669" s="197"/>
      <c r="E28669" s="197"/>
      <c r="F28669" s="197"/>
    </row>
    <row r="28671" spans="4:6">
      <c r="D28671" s="197"/>
      <c r="E28671" s="197"/>
      <c r="F28671" s="197"/>
    </row>
    <row r="28673" spans="4:6">
      <c r="D28673" s="197"/>
      <c r="E28673" s="197"/>
      <c r="F28673" s="197"/>
    </row>
    <row r="28675" spans="4:6">
      <c r="D28675" s="197"/>
      <c r="E28675" s="197"/>
      <c r="F28675" s="197"/>
    </row>
    <row r="28677" spans="4:6">
      <c r="D28677" s="197"/>
      <c r="E28677" s="197"/>
      <c r="F28677" s="197"/>
    </row>
    <row r="28679" spans="4:6">
      <c r="D28679" s="197"/>
      <c r="E28679" s="197"/>
      <c r="F28679" s="197"/>
    </row>
    <row r="28681" spans="4:6">
      <c r="D28681" s="197"/>
      <c r="E28681" s="197"/>
      <c r="F28681" s="197"/>
    </row>
    <row r="28683" spans="4:6">
      <c r="D28683" s="197"/>
      <c r="E28683" s="197"/>
      <c r="F28683" s="197"/>
    </row>
    <row r="28685" spans="4:6">
      <c r="D28685" s="197"/>
      <c r="E28685" s="197"/>
      <c r="F28685" s="197"/>
    </row>
    <row r="28687" spans="4:6">
      <c r="D28687" s="197"/>
      <c r="E28687" s="197"/>
      <c r="F28687" s="197"/>
    </row>
    <row r="28689" spans="4:6">
      <c r="D28689" s="197"/>
      <c r="E28689" s="197"/>
      <c r="F28689" s="197"/>
    </row>
    <row r="28691" spans="4:6">
      <c r="D28691" s="197"/>
      <c r="E28691" s="197"/>
      <c r="F28691" s="197"/>
    </row>
    <row r="28693" spans="4:6">
      <c r="D28693" s="197"/>
      <c r="E28693" s="197"/>
      <c r="F28693" s="197"/>
    </row>
    <row r="28695" spans="4:6">
      <c r="D28695" s="197"/>
      <c r="E28695" s="197"/>
      <c r="F28695" s="197"/>
    </row>
    <row r="28697" spans="4:6">
      <c r="D28697" s="197"/>
      <c r="E28697" s="197"/>
      <c r="F28697" s="197"/>
    </row>
    <row r="28699" spans="4:6">
      <c r="D28699" s="197"/>
      <c r="E28699" s="197"/>
      <c r="F28699" s="197"/>
    </row>
    <row r="28701" spans="4:6">
      <c r="D28701" s="197"/>
      <c r="E28701" s="197"/>
      <c r="F28701" s="197"/>
    </row>
    <row r="28703" spans="4:6">
      <c r="D28703" s="197"/>
      <c r="E28703" s="197"/>
      <c r="F28703" s="197"/>
    </row>
    <row r="28705" spans="4:6">
      <c r="D28705" s="197"/>
      <c r="E28705" s="197"/>
      <c r="F28705" s="197"/>
    </row>
    <row r="28707" spans="4:6">
      <c r="D28707" s="197"/>
      <c r="E28707" s="197"/>
      <c r="F28707" s="197"/>
    </row>
    <row r="28709" spans="4:6">
      <c r="D28709" s="197"/>
      <c r="E28709" s="197"/>
      <c r="F28709" s="197"/>
    </row>
    <row r="28711" spans="4:6">
      <c r="D28711" s="197"/>
      <c r="E28711" s="197"/>
      <c r="F28711" s="197"/>
    </row>
    <row r="28713" spans="4:6">
      <c r="D28713" s="197"/>
      <c r="E28713" s="197"/>
      <c r="F28713" s="197"/>
    </row>
    <row r="28715" spans="4:6">
      <c r="D28715" s="197"/>
      <c r="E28715" s="197"/>
      <c r="F28715" s="197"/>
    </row>
    <row r="28717" spans="4:6">
      <c r="D28717" s="197"/>
      <c r="E28717" s="197"/>
      <c r="F28717" s="197"/>
    </row>
    <row r="28719" spans="4:6">
      <c r="D28719" s="197"/>
      <c r="E28719" s="197"/>
      <c r="F28719" s="197"/>
    </row>
    <row r="28721" spans="4:6">
      <c r="D28721" s="197"/>
      <c r="E28721" s="197"/>
      <c r="F28721" s="197"/>
    </row>
    <row r="28723" spans="4:6">
      <c r="D28723" s="197"/>
      <c r="E28723" s="197"/>
      <c r="F28723" s="197"/>
    </row>
    <row r="28725" spans="4:6">
      <c r="D28725" s="197"/>
      <c r="E28725" s="197"/>
      <c r="F28725" s="197"/>
    </row>
    <row r="28727" spans="4:6">
      <c r="D28727" s="197"/>
      <c r="E28727" s="197"/>
      <c r="F28727" s="197"/>
    </row>
    <row r="28729" spans="4:6">
      <c r="D28729" s="197"/>
      <c r="E28729" s="197"/>
      <c r="F28729" s="197"/>
    </row>
    <row r="28731" spans="4:6">
      <c r="D28731" s="197"/>
      <c r="E28731" s="197"/>
      <c r="F28731" s="197"/>
    </row>
    <row r="28733" spans="4:6">
      <c r="D28733" s="197"/>
      <c r="E28733" s="197"/>
      <c r="F28733" s="197"/>
    </row>
    <row r="28735" spans="4:6">
      <c r="D28735" s="197"/>
      <c r="E28735" s="197"/>
      <c r="F28735" s="197"/>
    </row>
    <row r="28737" spans="4:6">
      <c r="D28737" s="197"/>
      <c r="E28737" s="197"/>
      <c r="F28737" s="197"/>
    </row>
    <row r="28739" spans="4:6">
      <c r="D28739" s="197"/>
      <c r="E28739" s="197"/>
      <c r="F28739" s="197"/>
    </row>
    <row r="28741" spans="4:6">
      <c r="D28741" s="197"/>
      <c r="E28741" s="197"/>
      <c r="F28741" s="197"/>
    </row>
    <row r="28743" spans="4:6">
      <c r="D28743" s="197"/>
      <c r="E28743" s="197"/>
      <c r="F28743" s="197"/>
    </row>
    <row r="28745" spans="4:6">
      <c r="D28745" s="197"/>
      <c r="E28745" s="197"/>
      <c r="F28745" s="197"/>
    </row>
    <row r="28747" spans="4:6">
      <c r="D28747" s="197"/>
      <c r="E28747" s="197"/>
      <c r="F28747" s="197"/>
    </row>
    <row r="28749" spans="4:6">
      <c r="D28749" s="197"/>
      <c r="E28749" s="197"/>
      <c r="F28749" s="197"/>
    </row>
    <row r="28751" spans="4:6">
      <c r="D28751" s="197"/>
      <c r="E28751" s="197"/>
      <c r="F28751" s="197"/>
    </row>
    <row r="28753" spans="4:6">
      <c r="D28753" s="197"/>
      <c r="E28753" s="197"/>
      <c r="F28753" s="197"/>
    </row>
    <row r="28755" spans="4:6">
      <c r="D28755" s="197"/>
      <c r="E28755" s="197"/>
      <c r="F28755" s="197"/>
    </row>
    <row r="28757" spans="4:6">
      <c r="D28757" s="197"/>
      <c r="E28757" s="197"/>
      <c r="F28757" s="197"/>
    </row>
    <row r="28759" spans="4:6">
      <c r="D28759" s="197"/>
      <c r="E28759" s="197"/>
      <c r="F28759" s="197"/>
    </row>
    <row r="28761" spans="4:6">
      <c r="D28761" s="197"/>
      <c r="E28761" s="197"/>
      <c r="F28761" s="197"/>
    </row>
    <row r="28763" spans="4:6">
      <c r="D28763" s="197"/>
      <c r="E28763" s="197"/>
      <c r="F28763" s="197"/>
    </row>
    <row r="28765" spans="4:6">
      <c r="D28765" s="197"/>
      <c r="E28765" s="197"/>
      <c r="F28765" s="197"/>
    </row>
    <row r="28767" spans="4:6">
      <c r="D28767" s="197"/>
      <c r="E28767" s="197"/>
      <c r="F28767" s="197"/>
    </row>
    <row r="28769" spans="4:6">
      <c r="D28769" s="197"/>
      <c r="E28769" s="197"/>
      <c r="F28769" s="197"/>
    </row>
    <row r="28771" spans="4:6">
      <c r="D28771" s="197"/>
      <c r="E28771" s="197"/>
      <c r="F28771" s="197"/>
    </row>
    <row r="28773" spans="4:6">
      <c r="D28773" s="197"/>
      <c r="E28773" s="197"/>
      <c r="F28773" s="197"/>
    </row>
    <row r="28775" spans="4:6">
      <c r="D28775" s="197"/>
      <c r="E28775" s="197"/>
      <c r="F28775" s="197"/>
    </row>
    <row r="28777" spans="4:6">
      <c r="D28777" s="197"/>
      <c r="E28777" s="197"/>
      <c r="F28777" s="197"/>
    </row>
    <row r="28779" spans="4:6">
      <c r="D28779" s="197"/>
      <c r="E28779" s="197"/>
      <c r="F28779" s="197"/>
    </row>
    <row r="28781" spans="4:6">
      <c r="D28781" s="197"/>
      <c r="E28781" s="197"/>
      <c r="F28781" s="197"/>
    </row>
    <row r="28783" spans="4:6">
      <c r="D28783" s="197"/>
      <c r="E28783" s="197"/>
      <c r="F28783" s="197"/>
    </row>
    <row r="28785" spans="4:6">
      <c r="D28785" s="197"/>
      <c r="E28785" s="197"/>
      <c r="F28785" s="197"/>
    </row>
    <row r="28787" spans="4:6">
      <c r="D28787" s="197"/>
      <c r="E28787" s="197"/>
      <c r="F28787" s="197"/>
    </row>
    <row r="28789" spans="4:6">
      <c r="D28789" s="197"/>
      <c r="E28789" s="197"/>
      <c r="F28789" s="197"/>
    </row>
    <row r="28791" spans="4:6">
      <c r="D28791" s="197"/>
      <c r="E28791" s="197"/>
      <c r="F28791" s="197"/>
    </row>
    <row r="28793" spans="4:6">
      <c r="D28793" s="197"/>
      <c r="E28793" s="197"/>
      <c r="F28793" s="197"/>
    </row>
    <row r="28795" spans="4:6">
      <c r="D28795" s="197"/>
      <c r="E28795" s="197"/>
      <c r="F28795" s="197"/>
    </row>
    <row r="28797" spans="4:6">
      <c r="D28797" s="197"/>
      <c r="E28797" s="197"/>
      <c r="F28797" s="197"/>
    </row>
    <row r="28799" spans="4:6">
      <c r="D28799" s="197"/>
      <c r="E28799" s="197"/>
      <c r="F28799" s="197"/>
    </row>
    <row r="28801" spans="4:6">
      <c r="D28801" s="197"/>
      <c r="E28801" s="197"/>
      <c r="F28801" s="197"/>
    </row>
    <row r="28803" spans="4:6">
      <c r="D28803" s="197"/>
      <c r="E28803" s="197"/>
      <c r="F28803" s="197"/>
    </row>
    <row r="28805" spans="4:6">
      <c r="D28805" s="197"/>
      <c r="E28805" s="197"/>
      <c r="F28805" s="197"/>
    </row>
    <row r="28807" spans="4:6">
      <c r="D28807" s="197"/>
      <c r="E28807" s="197"/>
      <c r="F28807" s="197"/>
    </row>
    <row r="28809" spans="4:6">
      <c r="D28809" s="197"/>
      <c r="E28809" s="197"/>
      <c r="F28809" s="197"/>
    </row>
    <row r="28811" spans="4:6">
      <c r="D28811" s="197"/>
      <c r="E28811" s="197"/>
      <c r="F28811" s="197"/>
    </row>
    <row r="28813" spans="4:6">
      <c r="D28813" s="197"/>
      <c r="E28813" s="197"/>
      <c r="F28813" s="197"/>
    </row>
    <row r="28815" spans="4:6">
      <c r="D28815" s="197"/>
      <c r="E28815" s="197"/>
      <c r="F28815" s="197"/>
    </row>
    <row r="28817" spans="4:6">
      <c r="D28817" s="197"/>
      <c r="E28817" s="197"/>
      <c r="F28817" s="197"/>
    </row>
    <row r="28819" spans="4:6">
      <c r="D28819" s="197"/>
      <c r="E28819" s="197"/>
      <c r="F28819" s="197"/>
    </row>
    <row r="28821" spans="4:6">
      <c r="D28821" s="197"/>
      <c r="E28821" s="197"/>
      <c r="F28821" s="197"/>
    </row>
    <row r="28823" spans="4:6">
      <c r="D28823" s="197"/>
      <c r="E28823" s="197"/>
      <c r="F28823" s="197"/>
    </row>
    <row r="28825" spans="4:6">
      <c r="D28825" s="197"/>
      <c r="E28825" s="197"/>
      <c r="F28825" s="197"/>
    </row>
    <row r="28827" spans="4:6">
      <c r="D28827" s="197"/>
      <c r="E28827" s="197"/>
      <c r="F28827" s="197"/>
    </row>
    <row r="28829" spans="4:6">
      <c r="D28829" s="197"/>
      <c r="E28829" s="197"/>
      <c r="F28829" s="197"/>
    </row>
    <row r="28831" spans="4:6">
      <c r="D28831" s="197"/>
      <c r="E28831" s="197"/>
      <c r="F28831" s="197"/>
    </row>
    <row r="28833" spans="4:6">
      <c r="D28833" s="197"/>
      <c r="E28833" s="197"/>
      <c r="F28833" s="197"/>
    </row>
    <row r="28835" spans="4:6">
      <c r="D28835" s="197"/>
      <c r="E28835" s="197"/>
      <c r="F28835" s="197"/>
    </row>
    <row r="28837" spans="4:6">
      <c r="D28837" s="197"/>
      <c r="E28837" s="197"/>
      <c r="F28837" s="197"/>
    </row>
    <row r="28839" spans="4:6">
      <c r="D28839" s="197"/>
      <c r="E28839" s="197"/>
      <c r="F28839" s="197"/>
    </row>
    <row r="28841" spans="4:6">
      <c r="D28841" s="197"/>
      <c r="E28841" s="197"/>
      <c r="F28841" s="197"/>
    </row>
    <row r="28843" spans="4:6">
      <c r="D28843" s="197"/>
      <c r="E28843" s="197"/>
      <c r="F28843" s="197"/>
    </row>
    <row r="28845" spans="4:6">
      <c r="D28845" s="197"/>
      <c r="E28845" s="197"/>
      <c r="F28845" s="197"/>
    </row>
    <row r="28847" spans="4:6">
      <c r="D28847" s="197"/>
      <c r="E28847" s="197"/>
      <c r="F28847" s="197"/>
    </row>
    <row r="28849" spans="4:6">
      <c r="D28849" s="197"/>
      <c r="E28849" s="197"/>
      <c r="F28849" s="197"/>
    </row>
    <row r="28851" spans="4:6">
      <c r="D28851" s="197"/>
      <c r="E28851" s="197"/>
      <c r="F28851" s="197"/>
    </row>
    <row r="28853" spans="4:6">
      <c r="D28853" s="197"/>
      <c r="E28853" s="197"/>
      <c r="F28853" s="197"/>
    </row>
    <row r="28855" spans="4:6">
      <c r="D28855" s="197"/>
      <c r="E28855" s="197"/>
      <c r="F28855" s="197"/>
    </row>
    <row r="28857" spans="4:6">
      <c r="D28857" s="197"/>
      <c r="E28857" s="197"/>
      <c r="F28857" s="197"/>
    </row>
    <row r="28859" spans="4:6">
      <c r="D28859" s="197"/>
      <c r="E28859" s="197"/>
      <c r="F28859" s="197"/>
    </row>
    <row r="28861" spans="4:6">
      <c r="D28861" s="197"/>
      <c r="E28861" s="197"/>
      <c r="F28861" s="197"/>
    </row>
    <row r="28863" spans="4:6">
      <c r="D28863" s="197"/>
      <c r="E28863" s="197"/>
      <c r="F28863" s="197"/>
    </row>
    <row r="28865" spans="4:6">
      <c r="D28865" s="197"/>
      <c r="E28865" s="197"/>
      <c r="F28865" s="197"/>
    </row>
    <row r="28867" spans="4:6">
      <c r="D28867" s="197"/>
      <c r="E28867" s="197"/>
      <c r="F28867" s="197"/>
    </row>
    <row r="28869" spans="4:6">
      <c r="D28869" s="197"/>
      <c r="E28869" s="197"/>
      <c r="F28869" s="197"/>
    </row>
    <row r="28871" spans="4:6">
      <c r="D28871" s="197"/>
      <c r="E28871" s="197"/>
      <c r="F28871" s="197"/>
    </row>
    <row r="28873" spans="4:6">
      <c r="D28873" s="197"/>
      <c r="E28873" s="197"/>
      <c r="F28873" s="197"/>
    </row>
    <row r="28875" spans="4:6">
      <c r="D28875" s="197"/>
      <c r="E28875" s="197"/>
      <c r="F28875" s="197"/>
    </row>
    <row r="28877" spans="4:6">
      <c r="D28877" s="197"/>
      <c r="E28877" s="197"/>
      <c r="F28877" s="197"/>
    </row>
    <row r="28879" spans="4:6">
      <c r="D28879" s="197"/>
      <c r="E28879" s="197"/>
      <c r="F28879" s="197"/>
    </row>
    <row r="28881" spans="4:6">
      <c r="D28881" s="197"/>
      <c r="E28881" s="197"/>
      <c r="F28881" s="197"/>
    </row>
    <row r="28883" spans="4:6">
      <c r="D28883" s="197"/>
      <c r="E28883" s="197"/>
      <c r="F28883" s="197"/>
    </row>
    <row r="28885" spans="4:6">
      <c r="D28885" s="197"/>
      <c r="E28885" s="197"/>
      <c r="F28885" s="197"/>
    </row>
    <row r="28887" spans="4:6">
      <c r="D28887" s="197"/>
      <c r="E28887" s="197"/>
      <c r="F28887" s="197"/>
    </row>
    <row r="28889" spans="4:6">
      <c r="D28889" s="197"/>
      <c r="E28889" s="197"/>
      <c r="F28889" s="197"/>
    </row>
    <row r="28891" spans="4:6">
      <c r="D28891" s="197"/>
      <c r="E28891" s="197"/>
      <c r="F28891" s="197"/>
    </row>
    <row r="28893" spans="4:6">
      <c r="D28893" s="197"/>
      <c r="E28893" s="197"/>
      <c r="F28893" s="197"/>
    </row>
    <row r="28895" spans="4:6">
      <c r="D28895" s="197"/>
      <c r="E28895" s="197"/>
      <c r="F28895" s="197"/>
    </row>
    <row r="28897" spans="4:6">
      <c r="D28897" s="197"/>
      <c r="E28897" s="197"/>
      <c r="F28897" s="197"/>
    </row>
    <row r="28899" spans="4:6">
      <c r="D28899" s="197"/>
      <c r="E28899" s="197"/>
      <c r="F28899" s="197"/>
    </row>
    <row r="28901" spans="4:6">
      <c r="D28901" s="197"/>
      <c r="E28901" s="197"/>
      <c r="F28901" s="197"/>
    </row>
    <row r="28903" spans="4:6">
      <c r="D28903" s="197"/>
      <c r="E28903" s="197"/>
      <c r="F28903" s="197"/>
    </row>
    <row r="28905" spans="4:6">
      <c r="D28905" s="197"/>
      <c r="E28905" s="197"/>
      <c r="F28905" s="197"/>
    </row>
    <row r="28907" spans="4:6">
      <c r="D28907" s="197"/>
      <c r="E28907" s="197"/>
      <c r="F28907" s="197"/>
    </row>
    <row r="28909" spans="4:6">
      <c r="D28909" s="197"/>
      <c r="E28909" s="197"/>
      <c r="F28909" s="197"/>
    </row>
    <row r="28911" spans="4:6">
      <c r="D28911" s="197"/>
      <c r="E28911" s="197"/>
      <c r="F28911" s="197"/>
    </row>
    <row r="28913" spans="4:6">
      <c r="D28913" s="197"/>
      <c r="E28913" s="197"/>
      <c r="F28913" s="197"/>
    </row>
    <row r="28915" spans="4:6">
      <c r="D28915" s="197"/>
      <c r="E28915" s="197"/>
      <c r="F28915" s="197"/>
    </row>
    <row r="28917" spans="4:6">
      <c r="D28917" s="197"/>
      <c r="E28917" s="197"/>
      <c r="F28917" s="197"/>
    </row>
    <row r="28919" spans="4:6">
      <c r="D28919" s="197"/>
      <c r="E28919" s="197"/>
      <c r="F28919" s="197"/>
    </row>
    <row r="28921" spans="4:6">
      <c r="D28921" s="197"/>
      <c r="E28921" s="197"/>
      <c r="F28921" s="197"/>
    </row>
    <row r="28923" spans="4:6">
      <c r="D28923" s="197"/>
      <c r="E28923" s="197"/>
      <c r="F28923" s="197"/>
    </row>
    <row r="28925" spans="4:6">
      <c r="D28925" s="197"/>
      <c r="E28925" s="197"/>
      <c r="F28925" s="197"/>
    </row>
    <row r="28927" spans="4:6">
      <c r="D28927" s="197"/>
      <c r="E28927" s="197"/>
      <c r="F28927" s="197"/>
    </row>
    <row r="28929" spans="4:6">
      <c r="D28929" s="197"/>
      <c r="E28929" s="197"/>
      <c r="F28929" s="197"/>
    </row>
    <row r="28931" spans="4:6">
      <c r="D28931" s="197"/>
      <c r="E28931" s="197"/>
      <c r="F28931" s="197"/>
    </row>
    <row r="28933" spans="4:6">
      <c r="D28933" s="197"/>
      <c r="E28933" s="197"/>
      <c r="F28933" s="197"/>
    </row>
    <row r="28935" spans="4:6">
      <c r="D28935" s="197"/>
      <c r="E28935" s="197"/>
      <c r="F28935" s="197"/>
    </row>
    <row r="28937" spans="4:6">
      <c r="D28937" s="197"/>
      <c r="E28937" s="197"/>
      <c r="F28937" s="197"/>
    </row>
    <row r="28939" spans="4:6">
      <c r="D28939" s="197"/>
      <c r="E28939" s="197"/>
      <c r="F28939" s="197"/>
    </row>
    <row r="28941" spans="4:6">
      <c r="D28941" s="197"/>
      <c r="E28941" s="197"/>
      <c r="F28941" s="197"/>
    </row>
    <row r="28943" spans="4:6">
      <c r="D28943" s="197"/>
      <c r="E28943" s="197"/>
      <c r="F28943" s="197"/>
    </row>
    <row r="28945" spans="4:6">
      <c r="D28945" s="197"/>
      <c r="E28945" s="197"/>
      <c r="F28945" s="197"/>
    </row>
    <row r="28947" spans="4:6">
      <c r="D28947" s="197"/>
      <c r="E28947" s="197"/>
      <c r="F28947" s="197"/>
    </row>
    <row r="28949" spans="4:6">
      <c r="D28949" s="197"/>
      <c r="E28949" s="197"/>
      <c r="F28949" s="197"/>
    </row>
    <row r="28951" spans="4:6">
      <c r="D28951" s="197"/>
      <c r="E28951" s="197"/>
      <c r="F28951" s="197"/>
    </row>
    <row r="28953" spans="4:6">
      <c r="D28953" s="197"/>
      <c r="E28953" s="197"/>
      <c r="F28953" s="197"/>
    </row>
    <row r="28955" spans="4:6">
      <c r="D28955" s="197"/>
      <c r="E28955" s="197"/>
      <c r="F28955" s="197"/>
    </row>
    <row r="28957" spans="4:6">
      <c r="D28957" s="197"/>
      <c r="E28957" s="197"/>
      <c r="F28957" s="197"/>
    </row>
    <row r="28959" spans="4:6">
      <c r="D28959" s="197"/>
      <c r="E28959" s="197"/>
      <c r="F28959" s="197"/>
    </row>
    <row r="28961" spans="4:6">
      <c r="D28961" s="197"/>
      <c r="E28961" s="197"/>
      <c r="F28961" s="197"/>
    </row>
    <row r="28963" spans="4:6">
      <c r="D28963" s="197"/>
      <c r="E28963" s="197"/>
      <c r="F28963" s="197"/>
    </row>
    <row r="28965" spans="4:6">
      <c r="D28965" s="197"/>
      <c r="E28965" s="197"/>
      <c r="F28965" s="197"/>
    </row>
    <row r="28967" spans="4:6">
      <c r="D28967" s="197"/>
      <c r="E28967" s="197"/>
      <c r="F28967" s="197"/>
    </row>
    <row r="28969" spans="4:6">
      <c r="D28969" s="197"/>
      <c r="E28969" s="197"/>
      <c r="F28969" s="197"/>
    </row>
    <row r="28971" spans="4:6">
      <c r="D28971" s="197"/>
      <c r="E28971" s="197"/>
      <c r="F28971" s="197"/>
    </row>
    <row r="28973" spans="4:6">
      <c r="D28973" s="197"/>
      <c r="E28973" s="197"/>
      <c r="F28973" s="197"/>
    </row>
    <row r="28975" spans="4:6">
      <c r="D28975" s="197"/>
      <c r="E28975" s="197"/>
      <c r="F28975" s="197"/>
    </row>
    <row r="28977" spans="4:6">
      <c r="D28977" s="197"/>
      <c r="E28977" s="197"/>
      <c r="F28977" s="197"/>
    </row>
    <row r="28979" spans="4:6">
      <c r="D28979" s="197"/>
      <c r="E28979" s="197"/>
      <c r="F28979" s="197"/>
    </row>
    <row r="28981" spans="4:6">
      <c r="D28981" s="197"/>
      <c r="E28981" s="197"/>
      <c r="F28981" s="197"/>
    </row>
    <row r="28983" spans="4:6">
      <c r="D28983" s="197"/>
      <c r="E28983" s="197"/>
      <c r="F28983" s="197"/>
    </row>
    <row r="28985" spans="4:6">
      <c r="D28985" s="197"/>
      <c r="E28985" s="197"/>
      <c r="F28985" s="197"/>
    </row>
    <row r="28987" spans="4:6">
      <c r="D28987" s="197"/>
      <c r="E28987" s="197"/>
      <c r="F28987" s="197"/>
    </row>
    <row r="28989" spans="4:6">
      <c r="D28989" s="197"/>
      <c r="E28989" s="197"/>
      <c r="F28989" s="197"/>
    </row>
    <row r="28991" spans="4:6">
      <c r="D28991" s="197"/>
      <c r="E28991" s="197"/>
      <c r="F28991" s="197"/>
    </row>
    <row r="28993" spans="4:6">
      <c r="D28993" s="197"/>
      <c r="E28993" s="197"/>
      <c r="F28993" s="197"/>
    </row>
    <row r="28995" spans="4:6">
      <c r="D28995" s="197"/>
      <c r="E28995" s="197"/>
      <c r="F28995" s="197"/>
    </row>
    <row r="28997" spans="4:6">
      <c r="D28997" s="197"/>
      <c r="E28997" s="197"/>
      <c r="F28997" s="197"/>
    </row>
    <row r="28999" spans="4:6">
      <c r="D28999" s="197"/>
      <c r="E28999" s="197"/>
      <c r="F28999" s="197"/>
    </row>
    <row r="29001" spans="4:6">
      <c r="D29001" s="197"/>
      <c r="E29001" s="197"/>
      <c r="F29001" s="197"/>
    </row>
    <row r="29003" spans="4:6">
      <c r="D29003" s="197"/>
      <c r="E29003" s="197"/>
      <c r="F29003" s="197"/>
    </row>
    <row r="29005" spans="4:6">
      <c r="D29005" s="197"/>
      <c r="E29005" s="197"/>
      <c r="F29005" s="197"/>
    </row>
    <row r="29007" spans="4:6">
      <c r="D29007" s="197"/>
      <c r="E29007" s="197"/>
      <c r="F29007" s="197"/>
    </row>
    <row r="29009" spans="4:6">
      <c r="D29009" s="197"/>
      <c r="E29009" s="197"/>
      <c r="F29009" s="197"/>
    </row>
    <row r="29011" spans="4:6">
      <c r="D29011" s="197"/>
      <c r="E29011" s="197"/>
      <c r="F29011" s="197"/>
    </row>
    <row r="29013" spans="4:6">
      <c r="D29013" s="197"/>
      <c r="E29013" s="197"/>
      <c r="F29013" s="197"/>
    </row>
    <row r="29015" spans="4:6">
      <c r="D29015" s="197"/>
      <c r="E29015" s="197"/>
      <c r="F29015" s="197"/>
    </row>
    <row r="29017" spans="4:6">
      <c r="D29017" s="197"/>
      <c r="E29017" s="197"/>
      <c r="F29017" s="197"/>
    </row>
    <row r="29019" spans="4:6">
      <c r="D29019" s="197"/>
      <c r="E29019" s="197"/>
      <c r="F29019" s="197"/>
    </row>
    <row r="29021" spans="4:6">
      <c r="D29021" s="197"/>
      <c r="E29021" s="197"/>
      <c r="F29021" s="197"/>
    </row>
    <row r="29023" spans="4:6">
      <c r="D29023" s="197"/>
      <c r="E29023" s="197"/>
      <c r="F29023" s="197"/>
    </row>
    <row r="29025" spans="4:6">
      <c r="D29025" s="197"/>
      <c r="E29025" s="197"/>
      <c r="F29025" s="197"/>
    </row>
    <row r="29027" spans="4:6">
      <c r="D29027" s="197"/>
      <c r="E29027" s="197"/>
      <c r="F29027" s="197"/>
    </row>
    <row r="29029" spans="4:6">
      <c r="D29029" s="197"/>
      <c r="E29029" s="197"/>
      <c r="F29029" s="197"/>
    </row>
    <row r="29031" spans="4:6">
      <c r="D29031" s="197"/>
      <c r="E29031" s="197"/>
      <c r="F29031" s="197"/>
    </row>
    <row r="29033" spans="4:6">
      <c r="D29033" s="197"/>
      <c r="E29033" s="197"/>
      <c r="F29033" s="197"/>
    </row>
    <row r="29035" spans="4:6">
      <c r="D29035" s="197"/>
      <c r="E29035" s="197"/>
      <c r="F29035" s="197"/>
    </row>
    <row r="29037" spans="4:6">
      <c r="D29037" s="197"/>
      <c r="E29037" s="197"/>
      <c r="F29037" s="197"/>
    </row>
    <row r="29039" spans="4:6">
      <c r="D29039" s="197"/>
      <c r="E29039" s="197"/>
      <c r="F29039" s="197"/>
    </row>
    <row r="29041" spans="4:6">
      <c r="D29041" s="197"/>
      <c r="E29041" s="197"/>
      <c r="F29041" s="197"/>
    </row>
    <row r="29043" spans="4:6">
      <c r="D29043" s="197"/>
      <c r="E29043" s="197"/>
      <c r="F29043" s="197"/>
    </row>
    <row r="29045" spans="4:6">
      <c r="D29045" s="197"/>
      <c r="E29045" s="197"/>
      <c r="F29045" s="197"/>
    </row>
    <row r="29047" spans="4:6">
      <c r="D29047" s="197"/>
      <c r="E29047" s="197"/>
      <c r="F29047" s="197"/>
    </row>
    <row r="29049" spans="4:6">
      <c r="D29049" s="197"/>
      <c r="E29049" s="197"/>
      <c r="F29049" s="197"/>
    </row>
    <row r="29051" spans="4:6">
      <c r="D29051" s="197"/>
      <c r="E29051" s="197"/>
      <c r="F29051" s="197"/>
    </row>
    <row r="29053" spans="4:6">
      <c r="D29053" s="197"/>
      <c r="E29053" s="197"/>
      <c r="F29053" s="197"/>
    </row>
    <row r="29055" spans="4:6">
      <c r="D29055" s="197"/>
      <c r="E29055" s="197"/>
      <c r="F29055" s="197"/>
    </row>
    <row r="29057" spans="4:6">
      <c r="D29057" s="197"/>
      <c r="E29057" s="197"/>
      <c r="F29057" s="197"/>
    </row>
    <row r="29059" spans="4:6">
      <c r="D29059" s="197"/>
      <c r="E29059" s="197"/>
      <c r="F29059" s="197"/>
    </row>
    <row r="29061" spans="4:6">
      <c r="D29061" s="197"/>
      <c r="E29061" s="197"/>
      <c r="F29061" s="197"/>
    </row>
    <row r="29063" spans="4:6">
      <c r="D29063" s="197"/>
      <c r="E29063" s="197"/>
      <c r="F29063" s="197"/>
    </row>
    <row r="29065" spans="4:6">
      <c r="D29065" s="197"/>
      <c r="E29065" s="197"/>
      <c r="F29065" s="197"/>
    </row>
    <row r="29067" spans="4:6">
      <c r="D29067" s="197"/>
      <c r="E29067" s="197"/>
      <c r="F29067" s="197"/>
    </row>
    <row r="29069" spans="4:6">
      <c r="D29069" s="197"/>
      <c r="E29069" s="197"/>
      <c r="F29069" s="197"/>
    </row>
    <row r="29071" spans="4:6">
      <c r="D29071" s="197"/>
      <c r="E29071" s="197"/>
      <c r="F29071" s="197"/>
    </row>
    <row r="29073" spans="4:6">
      <c r="D29073" s="197"/>
      <c r="E29073" s="197"/>
      <c r="F29073" s="197"/>
    </row>
    <row r="29075" spans="4:6">
      <c r="D29075" s="197"/>
      <c r="E29075" s="197"/>
      <c r="F29075" s="197"/>
    </row>
    <row r="29077" spans="4:6">
      <c r="D29077" s="197"/>
      <c r="E29077" s="197"/>
      <c r="F29077" s="197"/>
    </row>
    <row r="29079" spans="4:6">
      <c r="D29079" s="197"/>
      <c r="E29079" s="197"/>
      <c r="F29079" s="197"/>
    </row>
    <row r="29081" spans="4:6">
      <c r="D29081" s="197"/>
      <c r="E29081" s="197"/>
      <c r="F29081" s="197"/>
    </row>
    <row r="29083" spans="4:6">
      <c r="D29083" s="197"/>
      <c r="E29083" s="197"/>
      <c r="F29083" s="197"/>
    </row>
    <row r="29085" spans="4:6">
      <c r="D29085" s="197"/>
      <c r="E29085" s="197"/>
      <c r="F29085" s="197"/>
    </row>
    <row r="29087" spans="4:6">
      <c r="D29087" s="197"/>
      <c r="E29087" s="197"/>
      <c r="F29087" s="197"/>
    </row>
    <row r="29089" spans="4:6">
      <c r="D29089" s="197"/>
      <c r="E29089" s="197"/>
      <c r="F29089" s="197"/>
    </row>
    <row r="29091" spans="4:6">
      <c r="D29091" s="197"/>
      <c r="E29091" s="197"/>
      <c r="F29091" s="197"/>
    </row>
    <row r="29093" spans="4:6">
      <c r="D29093" s="197"/>
      <c r="E29093" s="197"/>
      <c r="F29093" s="197"/>
    </row>
    <row r="29095" spans="4:6">
      <c r="D29095" s="197"/>
      <c r="E29095" s="197"/>
      <c r="F29095" s="197"/>
    </row>
    <row r="29097" spans="4:6">
      <c r="D29097" s="197"/>
      <c r="E29097" s="197"/>
      <c r="F29097" s="197"/>
    </row>
    <row r="29099" spans="4:6">
      <c r="D29099" s="197"/>
      <c r="E29099" s="197"/>
      <c r="F29099" s="197"/>
    </row>
    <row r="29101" spans="4:6">
      <c r="D29101" s="197"/>
      <c r="E29101" s="197"/>
      <c r="F29101" s="197"/>
    </row>
    <row r="29103" spans="4:6">
      <c r="D29103" s="197"/>
      <c r="E29103" s="197"/>
      <c r="F29103" s="197"/>
    </row>
    <row r="29105" spans="4:6">
      <c r="D29105" s="197"/>
      <c r="E29105" s="197"/>
      <c r="F29105" s="197"/>
    </row>
    <row r="29107" spans="4:6">
      <c r="D29107" s="197"/>
      <c r="E29107" s="197"/>
      <c r="F29107" s="197"/>
    </row>
    <row r="29109" spans="4:6">
      <c r="D29109" s="197"/>
      <c r="E29109" s="197"/>
      <c r="F29109" s="197"/>
    </row>
    <row r="29111" spans="4:6">
      <c r="D29111" s="197"/>
      <c r="E29111" s="197"/>
      <c r="F29111" s="197"/>
    </row>
    <row r="29113" spans="4:6">
      <c r="D29113" s="197"/>
      <c r="E29113" s="197"/>
      <c r="F29113" s="197"/>
    </row>
    <row r="29115" spans="4:6">
      <c r="D29115" s="197"/>
      <c r="E29115" s="197"/>
      <c r="F29115" s="197"/>
    </row>
    <row r="29117" spans="4:6">
      <c r="D29117" s="197"/>
      <c r="E29117" s="197"/>
      <c r="F29117" s="197"/>
    </row>
    <row r="29119" spans="4:6">
      <c r="D29119" s="197"/>
      <c r="E29119" s="197"/>
      <c r="F29119" s="197"/>
    </row>
    <row r="29121" spans="4:6">
      <c r="D29121" s="197"/>
      <c r="E29121" s="197"/>
      <c r="F29121" s="197"/>
    </row>
    <row r="29123" spans="4:6">
      <c r="D29123" s="197"/>
      <c r="E29123" s="197"/>
      <c r="F29123" s="197"/>
    </row>
    <row r="29125" spans="4:6">
      <c r="D29125" s="197"/>
      <c r="E29125" s="197"/>
      <c r="F29125" s="197"/>
    </row>
    <row r="29127" spans="4:6">
      <c r="D29127" s="197"/>
      <c r="E29127" s="197"/>
      <c r="F29127" s="197"/>
    </row>
    <row r="29129" spans="4:6">
      <c r="D29129" s="197"/>
      <c r="E29129" s="197"/>
      <c r="F29129" s="197"/>
    </row>
    <row r="29131" spans="4:6">
      <c r="D29131" s="197"/>
      <c r="E29131" s="197"/>
      <c r="F29131" s="197"/>
    </row>
    <row r="29133" spans="4:6">
      <c r="D29133" s="197"/>
      <c r="E29133" s="197"/>
      <c r="F29133" s="197"/>
    </row>
    <row r="29135" spans="4:6">
      <c r="D29135" s="197"/>
      <c r="E29135" s="197"/>
      <c r="F29135" s="197"/>
    </row>
    <row r="29137" spans="4:6">
      <c r="D29137" s="197"/>
      <c r="E29137" s="197"/>
      <c r="F29137" s="197"/>
    </row>
    <row r="29139" spans="4:6">
      <c r="D29139" s="197"/>
      <c r="E29139" s="197"/>
      <c r="F29139" s="197"/>
    </row>
    <row r="29141" spans="4:6">
      <c r="D29141" s="197"/>
      <c r="E29141" s="197"/>
      <c r="F29141" s="197"/>
    </row>
    <row r="29143" spans="4:6">
      <c r="D29143" s="197"/>
      <c r="E29143" s="197"/>
      <c r="F29143" s="197"/>
    </row>
    <row r="29145" spans="4:6">
      <c r="D29145" s="197"/>
      <c r="E29145" s="197"/>
      <c r="F29145" s="197"/>
    </row>
    <row r="29147" spans="4:6">
      <c r="D29147" s="197"/>
      <c r="E29147" s="197"/>
      <c r="F29147" s="197"/>
    </row>
    <row r="29149" spans="4:6">
      <c r="D29149" s="197"/>
      <c r="E29149" s="197"/>
      <c r="F29149" s="197"/>
    </row>
    <row r="29151" spans="4:6">
      <c r="D29151" s="197"/>
      <c r="E29151" s="197"/>
      <c r="F29151" s="197"/>
    </row>
    <row r="29153" spans="4:6">
      <c r="D29153" s="197"/>
      <c r="E29153" s="197"/>
      <c r="F29153" s="197"/>
    </row>
    <row r="29155" spans="4:6">
      <c r="D29155" s="197"/>
      <c r="E29155" s="197"/>
      <c r="F29155" s="197"/>
    </row>
    <row r="29157" spans="4:6">
      <c r="D29157" s="197"/>
      <c r="E29157" s="197"/>
      <c r="F29157" s="197"/>
    </row>
    <row r="29159" spans="4:6">
      <c r="D29159" s="197"/>
      <c r="E29159" s="197"/>
      <c r="F29159" s="197"/>
    </row>
    <row r="29161" spans="4:6">
      <c r="D29161" s="197"/>
      <c r="E29161" s="197"/>
      <c r="F29161" s="197"/>
    </row>
    <row r="29163" spans="4:6">
      <c r="D29163" s="197"/>
      <c r="E29163" s="197"/>
      <c r="F29163" s="197"/>
    </row>
    <row r="29165" spans="4:6">
      <c r="D29165" s="197"/>
      <c r="E29165" s="197"/>
      <c r="F29165" s="197"/>
    </row>
    <row r="29167" spans="4:6">
      <c r="D29167" s="197"/>
      <c r="E29167" s="197"/>
      <c r="F29167" s="197"/>
    </row>
    <row r="29169" spans="4:6">
      <c r="D29169" s="197"/>
      <c r="E29169" s="197"/>
      <c r="F29169" s="197"/>
    </row>
    <row r="29171" spans="4:6">
      <c r="D29171" s="197"/>
      <c r="E29171" s="197"/>
      <c r="F29171" s="197"/>
    </row>
    <row r="29173" spans="4:6">
      <c r="D29173" s="197"/>
      <c r="E29173" s="197"/>
      <c r="F29173" s="197"/>
    </row>
    <row r="29175" spans="4:6">
      <c r="D29175" s="197"/>
      <c r="E29175" s="197"/>
      <c r="F29175" s="197"/>
    </row>
    <row r="29177" spans="4:6">
      <c r="D29177" s="197"/>
      <c r="E29177" s="197"/>
      <c r="F29177" s="197"/>
    </row>
    <row r="29179" spans="4:6">
      <c r="D29179" s="197"/>
      <c r="E29179" s="197"/>
      <c r="F29179" s="197"/>
    </row>
    <row r="29181" spans="4:6">
      <c r="D29181" s="197"/>
      <c r="E29181" s="197"/>
      <c r="F29181" s="197"/>
    </row>
    <row r="29183" spans="4:6">
      <c r="D29183" s="197"/>
      <c r="E29183" s="197"/>
      <c r="F29183" s="197"/>
    </row>
    <row r="29185" spans="4:6">
      <c r="D29185" s="197"/>
      <c r="E29185" s="197"/>
      <c r="F29185" s="197"/>
    </row>
    <row r="29187" spans="4:6">
      <c r="D29187" s="197"/>
      <c r="E29187" s="197"/>
      <c r="F29187" s="197"/>
    </row>
    <row r="29189" spans="4:6">
      <c r="D29189" s="197"/>
      <c r="E29189" s="197"/>
      <c r="F29189" s="197"/>
    </row>
    <row r="29191" spans="4:6">
      <c r="D29191" s="197"/>
      <c r="E29191" s="197"/>
      <c r="F29191" s="197"/>
    </row>
    <row r="29193" spans="4:6">
      <c r="D29193" s="197"/>
      <c r="E29193" s="197"/>
      <c r="F29193" s="197"/>
    </row>
    <row r="29195" spans="4:6">
      <c r="D29195" s="197"/>
      <c r="E29195" s="197"/>
      <c r="F29195" s="197"/>
    </row>
    <row r="29197" spans="4:6">
      <c r="D29197" s="197"/>
      <c r="E29197" s="197"/>
      <c r="F29197" s="197"/>
    </row>
    <row r="29199" spans="4:6">
      <c r="D29199" s="197"/>
      <c r="E29199" s="197"/>
      <c r="F29199" s="197"/>
    </row>
    <row r="29201" spans="4:6">
      <c r="D29201" s="197"/>
      <c r="E29201" s="197"/>
      <c r="F29201" s="197"/>
    </row>
    <row r="29203" spans="4:6">
      <c r="D29203" s="197"/>
      <c r="E29203" s="197"/>
      <c r="F29203" s="197"/>
    </row>
    <row r="29205" spans="4:6">
      <c r="D29205" s="197"/>
      <c r="E29205" s="197"/>
      <c r="F29205" s="197"/>
    </row>
    <row r="29207" spans="4:6">
      <c r="D29207" s="197"/>
      <c r="E29207" s="197"/>
      <c r="F29207" s="197"/>
    </row>
    <row r="29209" spans="4:6">
      <c r="D29209" s="197"/>
      <c r="E29209" s="197"/>
      <c r="F29209" s="197"/>
    </row>
    <row r="29211" spans="4:6">
      <c r="D29211" s="197"/>
      <c r="E29211" s="197"/>
      <c r="F29211" s="197"/>
    </row>
    <row r="29213" spans="4:6">
      <c r="D29213" s="197"/>
      <c r="E29213" s="197"/>
      <c r="F29213" s="197"/>
    </row>
    <row r="29215" spans="4:6">
      <c r="D29215" s="197"/>
      <c r="E29215" s="197"/>
      <c r="F29215" s="197"/>
    </row>
    <row r="29217" spans="4:6">
      <c r="D29217" s="197"/>
      <c r="E29217" s="197"/>
      <c r="F29217" s="197"/>
    </row>
    <row r="29219" spans="4:6">
      <c r="D29219" s="197"/>
      <c r="E29219" s="197"/>
      <c r="F29219" s="197"/>
    </row>
    <row r="29221" spans="4:6">
      <c r="D29221" s="197"/>
      <c r="E29221" s="197"/>
      <c r="F29221" s="197"/>
    </row>
    <row r="29223" spans="4:6">
      <c r="D29223" s="197"/>
      <c r="E29223" s="197"/>
      <c r="F29223" s="197"/>
    </row>
    <row r="29225" spans="4:6">
      <c r="D29225" s="197"/>
      <c r="E29225" s="197"/>
      <c r="F29225" s="197"/>
    </row>
    <row r="29227" spans="4:6">
      <c r="D29227" s="197"/>
      <c r="E29227" s="197"/>
      <c r="F29227" s="197"/>
    </row>
    <row r="29229" spans="4:6">
      <c r="D29229" s="197"/>
      <c r="E29229" s="197"/>
      <c r="F29229" s="197"/>
    </row>
    <row r="29231" spans="4:6">
      <c r="D29231" s="197"/>
      <c r="E29231" s="197"/>
      <c r="F29231" s="197"/>
    </row>
    <row r="29233" spans="4:6">
      <c r="D29233" s="197"/>
      <c r="E29233" s="197"/>
      <c r="F29233" s="197"/>
    </row>
    <row r="29235" spans="4:6">
      <c r="D29235" s="197"/>
      <c r="E29235" s="197"/>
      <c r="F29235" s="197"/>
    </row>
    <row r="29237" spans="4:6">
      <c r="D29237" s="197"/>
      <c r="E29237" s="197"/>
      <c r="F29237" s="197"/>
    </row>
    <row r="29239" spans="4:6">
      <c r="D29239" s="197"/>
      <c r="E29239" s="197"/>
      <c r="F29239" s="197"/>
    </row>
    <row r="29241" spans="4:6">
      <c r="D29241" s="197"/>
      <c r="E29241" s="197"/>
      <c r="F29241" s="197"/>
    </row>
    <row r="29243" spans="4:6">
      <c r="D29243" s="197"/>
      <c r="E29243" s="197"/>
      <c r="F29243" s="197"/>
    </row>
    <row r="29245" spans="4:6">
      <c r="D29245" s="197"/>
      <c r="E29245" s="197"/>
      <c r="F29245" s="197"/>
    </row>
    <row r="29247" spans="4:6">
      <c r="D29247" s="197"/>
      <c r="E29247" s="197"/>
      <c r="F29247" s="197"/>
    </row>
    <row r="29249" spans="4:6">
      <c r="D29249" s="197"/>
      <c r="E29249" s="197"/>
      <c r="F29249" s="197"/>
    </row>
    <row r="29251" spans="4:6">
      <c r="D29251" s="197"/>
      <c r="E29251" s="197"/>
      <c r="F29251" s="197"/>
    </row>
    <row r="29253" spans="4:6">
      <c r="D29253" s="197"/>
      <c r="E29253" s="197"/>
      <c r="F29253" s="197"/>
    </row>
    <row r="29255" spans="4:6">
      <c r="D29255" s="197"/>
      <c r="E29255" s="197"/>
      <c r="F29255" s="197"/>
    </row>
    <row r="29257" spans="4:6">
      <c r="D29257" s="197"/>
      <c r="E29257" s="197"/>
      <c r="F29257" s="197"/>
    </row>
    <row r="29259" spans="4:6">
      <c r="D29259" s="197"/>
      <c r="E29259" s="197"/>
      <c r="F29259" s="197"/>
    </row>
    <row r="29261" spans="4:6">
      <c r="D29261" s="197"/>
      <c r="E29261" s="197"/>
      <c r="F29261" s="197"/>
    </row>
    <row r="29263" spans="4:6">
      <c r="D29263" s="197"/>
      <c r="E29263" s="197"/>
      <c r="F29263" s="197"/>
    </row>
    <row r="29265" spans="4:6">
      <c r="D29265" s="197"/>
      <c r="E29265" s="197"/>
      <c r="F29265" s="197"/>
    </row>
    <row r="29267" spans="4:6">
      <c r="D29267" s="197"/>
      <c r="E29267" s="197"/>
      <c r="F29267" s="197"/>
    </row>
    <row r="29269" spans="4:6">
      <c r="D29269" s="197"/>
      <c r="E29269" s="197"/>
      <c r="F29269" s="197"/>
    </row>
    <row r="29271" spans="4:6">
      <c r="D29271" s="197"/>
      <c r="E29271" s="197"/>
      <c r="F29271" s="197"/>
    </row>
    <row r="29273" spans="4:6">
      <c r="D29273" s="197"/>
      <c r="E29273" s="197"/>
      <c r="F29273" s="197"/>
    </row>
    <row r="29275" spans="4:6">
      <c r="D29275" s="197"/>
      <c r="E29275" s="197"/>
      <c r="F29275" s="197"/>
    </row>
    <row r="29277" spans="4:6">
      <c r="D29277" s="197"/>
      <c r="E29277" s="197"/>
      <c r="F29277" s="197"/>
    </row>
    <row r="29279" spans="4:6">
      <c r="D29279" s="197"/>
      <c r="E29279" s="197"/>
      <c r="F29279" s="197"/>
    </row>
    <row r="29281" spans="4:6">
      <c r="D29281" s="197"/>
      <c r="E29281" s="197"/>
      <c r="F29281" s="197"/>
    </row>
    <row r="29283" spans="4:6">
      <c r="D29283" s="197"/>
      <c r="E29283" s="197"/>
      <c r="F29283" s="197"/>
    </row>
    <row r="29285" spans="4:6">
      <c r="D29285" s="197"/>
      <c r="E29285" s="197"/>
      <c r="F29285" s="197"/>
    </row>
    <row r="29287" spans="4:6">
      <c r="D29287" s="197"/>
      <c r="E29287" s="197"/>
      <c r="F29287" s="197"/>
    </row>
    <row r="29289" spans="4:6">
      <c r="D29289" s="197"/>
      <c r="E29289" s="197"/>
      <c r="F29289" s="197"/>
    </row>
    <row r="29291" spans="4:6">
      <c r="D29291" s="197"/>
      <c r="E29291" s="197"/>
      <c r="F29291" s="197"/>
    </row>
    <row r="29293" spans="4:6">
      <c r="D29293" s="197"/>
      <c r="E29293" s="197"/>
      <c r="F29293" s="197"/>
    </row>
    <row r="29295" spans="4:6">
      <c r="D29295" s="197"/>
      <c r="E29295" s="197"/>
      <c r="F29295" s="197"/>
    </row>
    <row r="29297" spans="4:6">
      <c r="D29297" s="197"/>
      <c r="E29297" s="197"/>
      <c r="F29297" s="197"/>
    </row>
    <row r="29299" spans="4:6">
      <c r="D29299" s="197"/>
      <c r="E29299" s="197"/>
      <c r="F29299" s="197"/>
    </row>
    <row r="29301" spans="4:6">
      <c r="D29301" s="197"/>
      <c r="E29301" s="197"/>
      <c r="F29301" s="197"/>
    </row>
    <row r="29303" spans="4:6">
      <c r="D29303" s="197"/>
      <c r="E29303" s="197"/>
      <c r="F29303" s="197"/>
    </row>
    <row r="29305" spans="4:6">
      <c r="D29305" s="197"/>
      <c r="E29305" s="197"/>
      <c r="F29305" s="197"/>
    </row>
    <row r="29307" spans="4:6">
      <c r="D29307" s="197"/>
      <c r="E29307" s="197"/>
      <c r="F29307" s="197"/>
    </row>
    <row r="29309" spans="4:6">
      <c r="D29309" s="197"/>
      <c r="E29309" s="197"/>
      <c r="F29309" s="197"/>
    </row>
    <row r="29311" spans="4:6">
      <c r="D29311" s="197"/>
      <c r="E29311" s="197"/>
      <c r="F29311" s="197"/>
    </row>
    <row r="29313" spans="4:6">
      <c r="D29313" s="197"/>
      <c r="E29313" s="197"/>
      <c r="F29313" s="197"/>
    </row>
    <row r="29315" spans="4:6">
      <c r="D29315" s="197"/>
      <c r="E29315" s="197"/>
      <c r="F29315" s="197"/>
    </row>
    <row r="29317" spans="4:6">
      <c r="D29317" s="197"/>
      <c r="E29317" s="197"/>
      <c r="F29317" s="197"/>
    </row>
    <row r="29319" spans="4:6">
      <c r="D29319" s="197"/>
      <c r="E29319" s="197"/>
      <c r="F29319" s="197"/>
    </row>
    <row r="29321" spans="4:6">
      <c r="D29321" s="197"/>
      <c r="E29321" s="197"/>
      <c r="F29321" s="197"/>
    </row>
    <row r="29323" spans="4:6">
      <c r="D29323" s="197"/>
      <c r="E29323" s="197"/>
      <c r="F29323" s="197"/>
    </row>
    <row r="29325" spans="4:6">
      <c r="D29325" s="197"/>
      <c r="E29325" s="197"/>
      <c r="F29325" s="197"/>
    </row>
    <row r="29327" spans="4:6">
      <c r="D29327" s="197"/>
      <c r="E29327" s="197"/>
      <c r="F29327" s="197"/>
    </row>
    <row r="29329" spans="4:6">
      <c r="D29329" s="197"/>
      <c r="E29329" s="197"/>
      <c r="F29329" s="197"/>
    </row>
    <row r="29331" spans="4:6">
      <c r="D29331" s="197"/>
      <c r="E29331" s="197"/>
      <c r="F29331" s="197"/>
    </row>
    <row r="29333" spans="4:6">
      <c r="D29333" s="197"/>
      <c r="E29333" s="197"/>
      <c r="F29333" s="197"/>
    </row>
    <row r="29335" spans="4:6">
      <c r="D29335" s="197"/>
      <c r="E29335" s="197"/>
      <c r="F29335" s="197"/>
    </row>
    <row r="29337" spans="4:6">
      <c r="D29337" s="197"/>
      <c r="E29337" s="197"/>
      <c r="F29337" s="197"/>
    </row>
    <row r="29339" spans="4:6">
      <c r="D29339" s="197"/>
      <c r="E29339" s="197"/>
      <c r="F29339" s="197"/>
    </row>
    <row r="29341" spans="4:6">
      <c r="D29341" s="197"/>
      <c r="E29341" s="197"/>
      <c r="F29341" s="197"/>
    </row>
    <row r="29343" spans="4:6">
      <c r="D29343" s="197"/>
      <c r="E29343" s="197"/>
      <c r="F29343" s="197"/>
    </row>
    <row r="29345" spans="4:6">
      <c r="D29345" s="197"/>
      <c r="E29345" s="197"/>
      <c r="F29345" s="197"/>
    </row>
    <row r="29347" spans="4:6">
      <c r="D29347" s="197"/>
      <c r="E29347" s="197"/>
      <c r="F29347" s="197"/>
    </row>
    <row r="29349" spans="4:6">
      <c r="D29349" s="197"/>
      <c r="E29349" s="197"/>
      <c r="F29349" s="197"/>
    </row>
    <row r="29351" spans="4:6">
      <c r="D29351" s="197"/>
      <c r="E29351" s="197"/>
      <c r="F29351" s="197"/>
    </row>
    <row r="29353" spans="4:6">
      <c r="D29353" s="197"/>
      <c r="E29353" s="197"/>
      <c r="F29353" s="197"/>
    </row>
    <row r="29355" spans="4:6">
      <c r="D29355" s="197"/>
      <c r="E29355" s="197"/>
      <c r="F29355" s="197"/>
    </row>
    <row r="29357" spans="4:6">
      <c r="D29357" s="197"/>
      <c r="E29357" s="197"/>
      <c r="F29357" s="197"/>
    </row>
    <row r="29359" spans="4:6">
      <c r="D29359" s="197"/>
      <c r="E29359" s="197"/>
      <c r="F29359" s="197"/>
    </row>
    <row r="29361" spans="4:6">
      <c r="D29361" s="197"/>
      <c r="E29361" s="197"/>
      <c r="F29361" s="197"/>
    </row>
    <row r="29363" spans="4:6">
      <c r="D29363" s="197"/>
      <c r="E29363" s="197"/>
      <c r="F29363" s="197"/>
    </row>
    <row r="29365" spans="4:6">
      <c r="D29365" s="197"/>
      <c r="E29365" s="197"/>
      <c r="F29365" s="197"/>
    </row>
    <row r="29367" spans="4:6">
      <c r="D29367" s="197"/>
      <c r="E29367" s="197"/>
      <c r="F29367" s="197"/>
    </row>
    <row r="29369" spans="4:6">
      <c r="D29369" s="197"/>
      <c r="E29369" s="197"/>
      <c r="F29369" s="197"/>
    </row>
    <row r="29371" spans="4:6">
      <c r="D29371" s="197"/>
      <c r="E29371" s="197"/>
      <c r="F29371" s="197"/>
    </row>
    <row r="29373" spans="4:6">
      <c r="D29373" s="197"/>
      <c r="E29373" s="197"/>
      <c r="F29373" s="197"/>
    </row>
    <row r="29375" spans="4:6">
      <c r="D29375" s="197"/>
      <c r="E29375" s="197"/>
      <c r="F29375" s="197"/>
    </row>
    <row r="29377" spans="4:6">
      <c r="D29377" s="197"/>
      <c r="E29377" s="197"/>
      <c r="F29377" s="197"/>
    </row>
    <row r="29379" spans="4:6">
      <c r="D29379" s="197"/>
      <c r="E29379" s="197"/>
      <c r="F29379" s="197"/>
    </row>
    <row r="29381" spans="4:6">
      <c r="D29381" s="197"/>
      <c r="E29381" s="197"/>
      <c r="F29381" s="197"/>
    </row>
    <row r="29383" spans="4:6">
      <c r="D29383" s="197"/>
      <c r="E29383" s="197"/>
      <c r="F29383" s="197"/>
    </row>
    <row r="29385" spans="4:6">
      <c r="D29385" s="197"/>
      <c r="E29385" s="197"/>
      <c r="F29385" s="197"/>
    </row>
    <row r="29387" spans="4:6">
      <c r="D29387" s="197"/>
      <c r="E29387" s="197"/>
      <c r="F29387" s="197"/>
    </row>
    <row r="29389" spans="4:6">
      <c r="D29389" s="197"/>
      <c r="E29389" s="197"/>
      <c r="F29389" s="197"/>
    </row>
    <row r="29391" spans="4:6">
      <c r="D29391" s="197"/>
      <c r="E29391" s="197"/>
      <c r="F29391" s="197"/>
    </row>
    <row r="29393" spans="4:6">
      <c r="D29393" s="197"/>
      <c r="E29393" s="197"/>
      <c r="F29393" s="197"/>
    </row>
    <row r="29395" spans="4:6">
      <c r="D29395" s="197"/>
      <c r="E29395" s="197"/>
      <c r="F29395" s="197"/>
    </row>
    <row r="29397" spans="4:6">
      <c r="D29397" s="197"/>
      <c r="E29397" s="197"/>
      <c r="F29397" s="197"/>
    </row>
    <row r="29399" spans="4:6">
      <c r="D29399" s="197"/>
      <c r="E29399" s="197"/>
      <c r="F29399" s="197"/>
    </row>
    <row r="29401" spans="4:6">
      <c r="D29401" s="197"/>
      <c r="E29401" s="197"/>
      <c r="F29401" s="197"/>
    </row>
    <row r="29403" spans="4:6">
      <c r="D29403" s="197"/>
      <c r="E29403" s="197"/>
      <c r="F29403" s="197"/>
    </row>
    <row r="29405" spans="4:6">
      <c r="D29405" s="197"/>
      <c r="E29405" s="197"/>
      <c r="F29405" s="197"/>
    </row>
    <row r="29407" spans="4:6">
      <c r="D29407" s="197"/>
      <c r="E29407" s="197"/>
      <c r="F29407" s="197"/>
    </row>
    <row r="29409" spans="4:6">
      <c r="D29409" s="197"/>
      <c r="E29409" s="197"/>
      <c r="F29409" s="197"/>
    </row>
    <row r="29411" spans="4:6">
      <c r="D29411" s="197"/>
      <c r="E29411" s="197"/>
      <c r="F29411" s="197"/>
    </row>
    <row r="29413" spans="4:6">
      <c r="D29413" s="197"/>
      <c r="E29413" s="197"/>
      <c r="F29413" s="197"/>
    </row>
    <row r="29415" spans="4:6">
      <c r="D29415" s="197"/>
      <c r="E29415" s="197"/>
      <c r="F29415" s="197"/>
    </row>
    <row r="29417" spans="4:6">
      <c r="D29417" s="197"/>
      <c r="E29417" s="197"/>
      <c r="F29417" s="197"/>
    </row>
    <row r="29419" spans="4:6">
      <c r="D29419" s="197"/>
      <c r="E29419" s="197"/>
      <c r="F29419" s="197"/>
    </row>
    <row r="29421" spans="4:6">
      <c r="D29421" s="197"/>
      <c r="E29421" s="197"/>
      <c r="F29421" s="197"/>
    </row>
    <row r="29423" spans="4:6">
      <c r="D29423" s="197"/>
      <c r="E29423" s="197"/>
      <c r="F29423" s="197"/>
    </row>
    <row r="29425" spans="4:6">
      <c r="D29425" s="197"/>
      <c r="E29425" s="197"/>
      <c r="F29425" s="197"/>
    </row>
    <row r="29427" spans="4:6">
      <c r="D29427" s="197"/>
      <c r="E29427" s="197"/>
      <c r="F29427" s="197"/>
    </row>
    <row r="29429" spans="4:6">
      <c r="D29429" s="197"/>
      <c r="E29429" s="197"/>
      <c r="F29429" s="197"/>
    </row>
    <row r="29431" spans="4:6">
      <c r="D29431" s="197"/>
      <c r="E29431" s="197"/>
      <c r="F29431" s="197"/>
    </row>
    <row r="29433" spans="4:6">
      <c r="D29433" s="197"/>
      <c r="E29433" s="197"/>
      <c r="F29433" s="197"/>
    </row>
    <row r="29435" spans="4:6">
      <c r="D29435" s="197"/>
      <c r="E29435" s="197"/>
      <c r="F29435" s="197"/>
    </row>
    <row r="29437" spans="4:6">
      <c r="D29437" s="197"/>
      <c r="E29437" s="197"/>
      <c r="F29437" s="197"/>
    </row>
    <row r="29439" spans="4:6">
      <c r="D29439" s="197"/>
      <c r="E29439" s="197"/>
      <c r="F29439" s="197"/>
    </row>
    <row r="29441" spans="4:6">
      <c r="D29441" s="197"/>
      <c r="E29441" s="197"/>
      <c r="F29441" s="197"/>
    </row>
    <row r="29443" spans="4:6">
      <c r="D29443" s="197"/>
      <c r="E29443" s="197"/>
      <c r="F29443" s="197"/>
    </row>
    <row r="29445" spans="4:6">
      <c r="D29445" s="197"/>
      <c r="E29445" s="197"/>
      <c r="F29445" s="197"/>
    </row>
    <row r="29447" spans="4:6">
      <c r="D29447" s="197"/>
      <c r="E29447" s="197"/>
      <c r="F29447" s="197"/>
    </row>
    <row r="29449" spans="4:6">
      <c r="D29449" s="197"/>
      <c r="E29449" s="197"/>
      <c r="F29449" s="197"/>
    </row>
    <row r="29451" spans="4:6">
      <c r="D29451" s="197"/>
      <c r="E29451" s="197"/>
      <c r="F29451" s="197"/>
    </row>
    <row r="29453" spans="4:6">
      <c r="D29453" s="197"/>
      <c r="E29453" s="197"/>
      <c r="F29453" s="197"/>
    </row>
    <row r="29455" spans="4:6">
      <c r="D29455" s="197"/>
      <c r="E29455" s="197"/>
      <c r="F29455" s="197"/>
    </row>
    <row r="29457" spans="4:6">
      <c r="D29457" s="197"/>
      <c r="E29457" s="197"/>
      <c r="F29457" s="197"/>
    </row>
    <row r="29459" spans="4:6">
      <c r="D29459" s="197"/>
      <c r="E29459" s="197"/>
      <c r="F29459" s="197"/>
    </row>
    <row r="29461" spans="4:6">
      <c r="D29461" s="197"/>
      <c r="E29461" s="197"/>
      <c r="F29461" s="197"/>
    </row>
    <row r="29463" spans="4:6">
      <c r="D29463" s="197"/>
      <c r="E29463" s="197"/>
      <c r="F29463" s="197"/>
    </row>
    <row r="29465" spans="4:6">
      <c r="D29465" s="197"/>
      <c r="E29465" s="197"/>
      <c r="F29465" s="197"/>
    </row>
    <row r="29467" spans="4:6">
      <c r="D29467" s="197"/>
      <c r="E29467" s="197"/>
      <c r="F29467" s="197"/>
    </row>
    <row r="29469" spans="4:6">
      <c r="D29469" s="197"/>
      <c r="E29469" s="197"/>
      <c r="F29469" s="197"/>
    </row>
    <row r="29471" spans="4:6">
      <c r="D29471" s="197"/>
      <c r="E29471" s="197"/>
      <c r="F29471" s="197"/>
    </row>
    <row r="29473" spans="4:6">
      <c r="D29473" s="197"/>
      <c r="E29473" s="197"/>
      <c r="F29473" s="197"/>
    </row>
    <row r="29475" spans="4:6">
      <c r="D29475" s="197"/>
      <c r="E29475" s="197"/>
      <c r="F29475" s="197"/>
    </row>
    <row r="29477" spans="4:6">
      <c r="D29477" s="197"/>
      <c r="E29477" s="197"/>
      <c r="F29477" s="197"/>
    </row>
    <row r="29479" spans="4:6">
      <c r="D29479" s="197"/>
      <c r="E29479" s="197"/>
      <c r="F29479" s="197"/>
    </row>
    <row r="29481" spans="4:6">
      <c r="D29481" s="197"/>
      <c r="E29481" s="197"/>
      <c r="F29481" s="197"/>
    </row>
    <row r="29483" spans="4:6">
      <c r="D29483" s="197"/>
      <c r="E29483" s="197"/>
      <c r="F29483" s="197"/>
    </row>
    <row r="29485" spans="4:6">
      <c r="D29485" s="197"/>
      <c r="E29485" s="197"/>
      <c r="F29485" s="197"/>
    </row>
    <row r="29487" spans="4:6">
      <c r="D29487" s="197"/>
      <c r="E29487" s="197"/>
      <c r="F29487" s="197"/>
    </row>
    <row r="29489" spans="4:6">
      <c r="D29489" s="197"/>
      <c r="E29489" s="197"/>
      <c r="F29489" s="197"/>
    </row>
    <row r="29491" spans="4:6">
      <c r="D29491" s="197"/>
      <c r="E29491" s="197"/>
      <c r="F29491" s="197"/>
    </row>
    <row r="29493" spans="4:6">
      <c r="D29493" s="197"/>
      <c r="E29493" s="197"/>
      <c r="F29493" s="197"/>
    </row>
    <row r="29495" spans="4:6">
      <c r="D29495" s="197"/>
      <c r="E29495" s="197"/>
      <c r="F29495" s="197"/>
    </row>
    <row r="29497" spans="4:6">
      <c r="D29497" s="197"/>
      <c r="E29497" s="197"/>
      <c r="F29497" s="197"/>
    </row>
    <row r="29499" spans="4:6">
      <c r="D29499" s="197"/>
      <c r="E29499" s="197"/>
      <c r="F29499" s="197"/>
    </row>
    <row r="29501" spans="4:6">
      <c r="D29501" s="197"/>
      <c r="E29501" s="197"/>
      <c r="F29501" s="197"/>
    </row>
    <row r="29503" spans="4:6">
      <c r="D29503" s="197"/>
      <c r="E29503" s="197"/>
      <c r="F29503" s="197"/>
    </row>
    <row r="29505" spans="4:6">
      <c r="D29505" s="197"/>
      <c r="E29505" s="197"/>
      <c r="F29505" s="197"/>
    </row>
    <row r="29507" spans="4:6">
      <c r="D29507" s="197"/>
      <c r="E29507" s="197"/>
      <c r="F29507" s="197"/>
    </row>
    <row r="29509" spans="4:6">
      <c r="D29509" s="197"/>
      <c r="E29509" s="197"/>
      <c r="F29509" s="197"/>
    </row>
    <row r="29511" spans="4:6">
      <c r="D29511" s="197"/>
      <c r="E29511" s="197"/>
      <c r="F29511" s="197"/>
    </row>
    <row r="29513" spans="4:6">
      <c r="D29513" s="197"/>
      <c r="E29513" s="197"/>
      <c r="F29513" s="197"/>
    </row>
    <row r="29515" spans="4:6">
      <c r="D29515" s="197"/>
      <c r="E29515" s="197"/>
      <c r="F29515" s="197"/>
    </row>
    <row r="29517" spans="4:6">
      <c r="D29517" s="197"/>
      <c r="E29517" s="197"/>
      <c r="F29517" s="197"/>
    </row>
    <row r="29519" spans="4:6">
      <c r="D29519" s="197"/>
      <c r="E29519" s="197"/>
      <c r="F29519" s="197"/>
    </row>
    <row r="29521" spans="4:6">
      <c r="D29521" s="197"/>
      <c r="E29521" s="197"/>
      <c r="F29521" s="197"/>
    </row>
    <row r="29523" spans="4:6">
      <c r="D29523" s="197"/>
      <c r="E29523" s="197"/>
      <c r="F29523" s="197"/>
    </row>
    <row r="29525" spans="4:6">
      <c r="D29525" s="197"/>
      <c r="E29525" s="197"/>
      <c r="F29525" s="197"/>
    </row>
    <row r="29527" spans="4:6">
      <c r="D29527" s="197"/>
      <c r="E29527" s="197"/>
      <c r="F29527" s="197"/>
    </row>
    <row r="29529" spans="4:6">
      <c r="D29529" s="197"/>
      <c r="E29529" s="197"/>
      <c r="F29529" s="197"/>
    </row>
    <row r="29531" spans="4:6">
      <c r="D29531" s="197"/>
      <c r="E29531" s="197"/>
      <c r="F29531" s="197"/>
    </row>
    <row r="29533" spans="4:6">
      <c r="D29533" s="197"/>
      <c r="E29533" s="197"/>
      <c r="F29533" s="197"/>
    </row>
    <row r="29535" spans="4:6">
      <c r="D29535" s="197"/>
      <c r="E29535" s="197"/>
      <c r="F29535" s="197"/>
    </row>
    <row r="29537" spans="4:6">
      <c r="D29537" s="197"/>
      <c r="E29537" s="197"/>
      <c r="F29537" s="197"/>
    </row>
    <row r="29539" spans="4:6">
      <c r="D29539" s="197"/>
      <c r="E29539" s="197"/>
      <c r="F29539" s="197"/>
    </row>
    <row r="29541" spans="4:6">
      <c r="D29541" s="197"/>
      <c r="E29541" s="197"/>
      <c r="F29541" s="197"/>
    </row>
    <row r="29543" spans="4:6">
      <c r="D29543" s="197"/>
      <c r="E29543" s="197"/>
      <c r="F29543" s="197"/>
    </row>
    <row r="29545" spans="4:6">
      <c r="D29545" s="197"/>
      <c r="E29545" s="197"/>
      <c r="F29545" s="197"/>
    </row>
    <row r="29547" spans="4:6">
      <c r="D29547" s="197"/>
      <c r="E29547" s="197"/>
      <c r="F29547" s="197"/>
    </row>
    <row r="29549" spans="4:6">
      <c r="D29549" s="197"/>
      <c r="E29549" s="197"/>
      <c r="F29549" s="197"/>
    </row>
    <row r="29551" spans="4:6">
      <c r="D29551" s="197"/>
      <c r="E29551" s="197"/>
      <c r="F29551" s="197"/>
    </row>
    <row r="29553" spans="4:6">
      <c r="D29553" s="197"/>
      <c r="E29553" s="197"/>
      <c r="F29553" s="197"/>
    </row>
    <row r="29555" spans="4:6">
      <c r="D29555" s="197"/>
      <c r="E29555" s="197"/>
      <c r="F29555" s="197"/>
    </row>
    <row r="29557" spans="4:6">
      <c r="D29557" s="197"/>
      <c r="E29557" s="197"/>
      <c r="F29557" s="197"/>
    </row>
    <row r="29559" spans="4:6">
      <c r="D29559" s="197"/>
      <c r="E29559" s="197"/>
      <c r="F29559" s="197"/>
    </row>
    <row r="29561" spans="4:6">
      <c r="D29561" s="197"/>
      <c r="E29561" s="197"/>
      <c r="F29561" s="197"/>
    </row>
    <row r="29563" spans="4:6">
      <c r="D29563" s="197"/>
      <c r="E29563" s="197"/>
      <c r="F29563" s="197"/>
    </row>
    <row r="29565" spans="4:6">
      <c r="D29565" s="197"/>
      <c r="E29565" s="197"/>
      <c r="F29565" s="197"/>
    </row>
    <row r="29567" spans="4:6">
      <c r="D29567" s="197"/>
      <c r="E29567" s="197"/>
      <c r="F29567" s="197"/>
    </row>
    <row r="29569" spans="4:6">
      <c r="D29569" s="197"/>
      <c r="E29569" s="197"/>
      <c r="F29569" s="197"/>
    </row>
    <row r="29571" spans="4:6">
      <c r="D29571" s="197"/>
      <c r="E29571" s="197"/>
      <c r="F29571" s="197"/>
    </row>
    <row r="29573" spans="4:6">
      <c r="D29573" s="197"/>
      <c r="E29573" s="197"/>
      <c r="F29573" s="197"/>
    </row>
    <row r="29575" spans="4:6">
      <c r="D29575" s="197"/>
      <c r="E29575" s="197"/>
      <c r="F29575" s="197"/>
    </row>
    <row r="29577" spans="4:6">
      <c r="D29577" s="197"/>
      <c r="E29577" s="197"/>
      <c r="F29577" s="197"/>
    </row>
    <row r="29579" spans="4:6">
      <c r="D29579" s="197"/>
      <c r="E29579" s="197"/>
      <c r="F29579" s="197"/>
    </row>
    <row r="29581" spans="4:6">
      <c r="D29581" s="197"/>
      <c r="E29581" s="197"/>
      <c r="F29581" s="197"/>
    </row>
    <row r="29583" spans="4:6">
      <c r="D29583" s="197"/>
      <c r="E29583" s="197"/>
      <c r="F29583" s="197"/>
    </row>
    <row r="29585" spans="4:6">
      <c r="D29585" s="197"/>
      <c r="E29585" s="197"/>
      <c r="F29585" s="197"/>
    </row>
    <row r="29587" spans="4:6">
      <c r="D29587" s="197"/>
      <c r="E29587" s="197"/>
      <c r="F29587" s="197"/>
    </row>
    <row r="29589" spans="4:6">
      <c r="D29589" s="197"/>
      <c r="E29589" s="197"/>
      <c r="F29589" s="197"/>
    </row>
    <row r="29591" spans="4:6">
      <c r="D29591" s="197"/>
      <c r="E29591" s="197"/>
      <c r="F29591" s="197"/>
    </row>
    <row r="29593" spans="4:6">
      <c r="D29593" s="197"/>
      <c r="E29593" s="197"/>
      <c r="F29593" s="197"/>
    </row>
    <row r="29595" spans="4:6">
      <c r="D29595" s="197"/>
      <c r="E29595" s="197"/>
      <c r="F29595" s="197"/>
    </row>
    <row r="29597" spans="4:6">
      <c r="D29597" s="197"/>
      <c r="E29597" s="197"/>
      <c r="F29597" s="197"/>
    </row>
    <row r="29599" spans="4:6">
      <c r="D29599" s="197"/>
      <c r="E29599" s="197"/>
      <c r="F29599" s="197"/>
    </row>
    <row r="29601" spans="4:6">
      <c r="D29601" s="197"/>
      <c r="E29601" s="197"/>
      <c r="F29601" s="197"/>
    </row>
    <row r="29603" spans="4:6">
      <c r="D29603" s="197"/>
      <c r="E29603" s="197"/>
      <c r="F29603" s="197"/>
    </row>
    <row r="29605" spans="4:6">
      <c r="D29605" s="197"/>
      <c r="E29605" s="197"/>
      <c r="F29605" s="197"/>
    </row>
    <row r="29607" spans="4:6">
      <c r="D29607" s="197"/>
      <c r="E29607" s="197"/>
      <c r="F29607" s="197"/>
    </row>
    <row r="29609" spans="4:6">
      <c r="D29609" s="197"/>
      <c r="E29609" s="197"/>
      <c r="F29609" s="197"/>
    </row>
    <row r="29611" spans="4:6">
      <c r="D29611" s="197"/>
      <c r="E29611" s="197"/>
      <c r="F29611" s="197"/>
    </row>
    <row r="29613" spans="4:6">
      <c r="D29613" s="197"/>
      <c r="E29613" s="197"/>
      <c r="F29613" s="197"/>
    </row>
    <row r="29615" spans="4:6">
      <c r="D29615" s="197"/>
      <c r="E29615" s="197"/>
      <c r="F29615" s="197"/>
    </row>
    <row r="29617" spans="4:6">
      <c r="D29617" s="197"/>
      <c r="E29617" s="197"/>
      <c r="F29617" s="197"/>
    </row>
    <row r="29619" spans="4:6">
      <c r="D29619" s="197"/>
      <c r="E29619" s="197"/>
      <c r="F29619" s="197"/>
    </row>
    <row r="29621" spans="4:6">
      <c r="D29621" s="197"/>
      <c r="E29621" s="197"/>
      <c r="F29621" s="197"/>
    </row>
    <row r="29623" spans="4:6">
      <c r="D29623" s="197"/>
      <c r="E29623" s="197"/>
      <c r="F29623" s="197"/>
    </row>
    <row r="29625" spans="4:6">
      <c r="D29625" s="197"/>
      <c r="E29625" s="197"/>
      <c r="F29625" s="197"/>
    </row>
    <row r="29627" spans="4:6">
      <c r="D29627" s="197"/>
      <c r="E29627" s="197"/>
      <c r="F29627" s="197"/>
    </row>
    <row r="29629" spans="4:6">
      <c r="D29629" s="197"/>
      <c r="E29629" s="197"/>
      <c r="F29629" s="197"/>
    </row>
    <row r="29631" spans="4:6">
      <c r="D29631" s="197"/>
      <c r="E29631" s="197"/>
      <c r="F29631" s="197"/>
    </row>
    <row r="29633" spans="4:6">
      <c r="D29633" s="197"/>
      <c r="E29633" s="197"/>
      <c r="F29633" s="197"/>
    </row>
    <row r="29635" spans="4:6">
      <c r="D29635" s="197"/>
      <c r="E29635" s="197"/>
      <c r="F29635" s="197"/>
    </row>
    <row r="29637" spans="4:6">
      <c r="D29637" s="197"/>
      <c r="E29637" s="197"/>
      <c r="F29637" s="197"/>
    </row>
    <row r="29639" spans="4:6">
      <c r="D29639" s="197"/>
      <c r="E29639" s="197"/>
      <c r="F29639" s="197"/>
    </row>
    <row r="29641" spans="4:6">
      <c r="D29641" s="197"/>
      <c r="E29641" s="197"/>
      <c r="F29641" s="197"/>
    </row>
    <row r="29643" spans="4:6">
      <c r="D29643" s="197"/>
      <c r="E29643" s="197"/>
      <c r="F29643" s="197"/>
    </row>
    <row r="29645" spans="4:6">
      <c r="D29645" s="197"/>
      <c r="E29645" s="197"/>
      <c r="F29645" s="197"/>
    </row>
    <row r="29647" spans="4:6">
      <c r="D29647" s="197"/>
      <c r="E29647" s="197"/>
      <c r="F29647" s="197"/>
    </row>
    <row r="29649" spans="4:6">
      <c r="D29649" s="197"/>
      <c r="E29649" s="197"/>
      <c r="F29649" s="197"/>
    </row>
    <row r="29651" spans="4:6">
      <c r="D29651" s="197"/>
      <c r="E29651" s="197"/>
      <c r="F29651" s="197"/>
    </row>
    <row r="29653" spans="4:6">
      <c r="D29653" s="197"/>
      <c r="E29653" s="197"/>
      <c r="F29653" s="197"/>
    </row>
    <row r="29655" spans="4:6">
      <c r="D29655" s="197"/>
      <c r="E29655" s="197"/>
      <c r="F29655" s="197"/>
    </row>
    <row r="29657" spans="4:6">
      <c r="D29657" s="197"/>
      <c r="E29657" s="197"/>
      <c r="F29657" s="197"/>
    </row>
    <row r="29659" spans="4:6">
      <c r="D29659" s="197"/>
      <c r="E29659" s="197"/>
      <c r="F29659" s="197"/>
    </row>
    <row r="29661" spans="4:6">
      <c r="D29661" s="197"/>
      <c r="E29661" s="197"/>
      <c r="F29661" s="197"/>
    </row>
    <row r="29663" spans="4:6">
      <c r="D29663" s="197"/>
      <c r="E29663" s="197"/>
      <c r="F29663" s="197"/>
    </row>
    <row r="29665" spans="4:6">
      <c r="D29665" s="197"/>
      <c r="E29665" s="197"/>
      <c r="F29665" s="197"/>
    </row>
    <row r="29667" spans="4:6">
      <c r="D29667" s="197"/>
      <c r="E29667" s="197"/>
      <c r="F29667" s="197"/>
    </row>
    <row r="29669" spans="4:6">
      <c r="D29669" s="197"/>
      <c r="E29669" s="197"/>
      <c r="F29669" s="197"/>
    </row>
    <row r="29671" spans="4:6">
      <c r="D29671" s="197"/>
      <c r="E29671" s="197"/>
      <c r="F29671" s="197"/>
    </row>
    <row r="29673" spans="4:6">
      <c r="D29673" s="197"/>
      <c r="E29673" s="197"/>
      <c r="F29673" s="197"/>
    </row>
    <row r="29675" spans="4:6">
      <c r="D29675" s="197"/>
      <c r="E29675" s="197"/>
      <c r="F29675" s="197"/>
    </row>
    <row r="29677" spans="4:6">
      <c r="D29677" s="197"/>
      <c r="E29677" s="197"/>
      <c r="F29677" s="197"/>
    </row>
    <row r="29679" spans="4:6">
      <c r="D29679" s="197"/>
      <c r="E29679" s="197"/>
      <c r="F29679" s="197"/>
    </row>
    <row r="29681" spans="4:6">
      <c r="D29681" s="197"/>
      <c r="E29681" s="197"/>
      <c r="F29681" s="197"/>
    </row>
    <row r="29683" spans="4:6">
      <c r="D29683" s="197"/>
      <c r="E29683" s="197"/>
      <c r="F29683" s="197"/>
    </row>
    <row r="29685" spans="4:6">
      <c r="D29685" s="197"/>
      <c r="E29685" s="197"/>
      <c r="F29685" s="197"/>
    </row>
    <row r="29687" spans="4:6">
      <c r="D29687" s="197"/>
      <c r="E29687" s="197"/>
      <c r="F29687" s="197"/>
    </row>
    <row r="29689" spans="4:6">
      <c r="D29689" s="197"/>
      <c r="E29689" s="197"/>
      <c r="F29689" s="197"/>
    </row>
    <row r="29691" spans="4:6">
      <c r="D29691" s="197"/>
      <c r="E29691" s="197"/>
      <c r="F29691" s="197"/>
    </row>
    <row r="29693" spans="4:6">
      <c r="D29693" s="197"/>
      <c r="E29693" s="197"/>
      <c r="F29693" s="197"/>
    </row>
    <row r="29695" spans="4:6">
      <c r="D29695" s="197"/>
      <c r="E29695" s="197"/>
      <c r="F29695" s="197"/>
    </row>
    <row r="29697" spans="4:6">
      <c r="D29697" s="197"/>
      <c r="E29697" s="197"/>
      <c r="F29697" s="197"/>
    </row>
    <row r="29699" spans="4:6">
      <c r="D29699" s="197"/>
      <c r="E29699" s="197"/>
      <c r="F29699" s="197"/>
    </row>
    <row r="29701" spans="4:6">
      <c r="D29701" s="197"/>
      <c r="E29701" s="197"/>
      <c r="F29701" s="197"/>
    </row>
    <row r="29703" spans="4:6">
      <c r="D29703" s="197"/>
      <c r="E29703" s="197"/>
      <c r="F29703" s="197"/>
    </row>
    <row r="29705" spans="4:6">
      <c r="D29705" s="197"/>
      <c r="E29705" s="197"/>
      <c r="F29705" s="197"/>
    </row>
    <row r="29707" spans="4:6">
      <c r="D29707" s="197"/>
      <c r="E29707" s="197"/>
      <c r="F29707" s="197"/>
    </row>
    <row r="29709" spans="4:6">
      <c r="D29709" s="197"/>
      <c r="E29709" s="197"/>
      <c r="F29709" s="197"/>
    </row>
    <row r="29711" spans="4:6">
      <c r="D29711" s="197"/>
      <c r="E29711" s="197"/>
      <c r="F29711" s="197"/>
    </row>
    <row r="29713" spans="4:6">
      <c r="D29713" s="197"/>
      <c r="E29713" s="197"/>
      <c r="F29713" s="197"/>
    </row>
    <row r="29715" spans="4:6">
      <c r="D29715" s="197"/>
      <c r="E29715" s="197"/>
      <c r="F29715" s="197"/>
    </row>
    <row r="29717" spans="4:6">
      <c r="D29717" s="197"/>
      <c r="E29717" s="197"/>
      <c r="F29717" s="197"/>
    </row>
    <row r="29719" spans="4:6">
      <c r="D29719" s="197"/>
      <c r="E29719" s="197"/>
      <c r="F29719" s="197"/>
    </row>
    <row r="29721" spans="4:6">
      <c r="D29721" s="197"/>
      <c r="E29721" s="197"/>
      <c r="F29721" s="197"/>
    </row>
    <row r="29723" spans="4:6">
      <c r="D29723" s="197"/>
      <c r="E29723" s="197"/>
      <c r="F29723" s="197"/>
    </row>
    <row r="29725" spans="4:6">
      <c r="D29725" s="197"/>
      <c r="E29725" s="197"/>
      <c r="F29725" s="197"/>
    </row>
    <row r="29727" spans="4:6">
      <c r="D29727" s="197"/>
      <c r="E29727" s="197"/>
      <c r="F29727" s="197"/>
    </row>
    <row r="29729" spans="4:6">
      <c r="D29729" s="197"/>
      <c r="E29729" s="197"/>
      <c r="F29729" s="197"/>
    </row>
    <row r="29731" spans="4:6">
      <c r="D29731" s="197"/>
      <c r="E29731" s="197"/>
      <c r="F29731" s="197"/>
    </row>
    <row r="29733" spans="4:6">
      <c r="D29733" s="197"/>
      <c r="E29733" s="197"/>
      <c r="F29733" s="197"/>
    </row>
    <row r="29735" spans="4:6">
      <c r="D29735" s="197"/>
      <c r="E29735" s="197"/>
      <c r="F29735" s="197"/>
    </row>
    <row r="29737" spans="4:6">
      <c r="D29737" s="197"/>
      <c r="E29737" s="197"/>
      <c r="F29737" s="197"/>
    </row>
    <row r="29739" spans="4:6">
      <c r="D29739" s="197"/>
      <c r="E29739" s="197"/>
      <c r="F29739" s="197"/>
    </row>
    <row r="29741" spans="4:6">
      <c r="D29741" s="197"/>
      <c r="E29741" s="197"/>
      <c r="F29741" s="197"/>
    </row>
    <row r="29743" spans="4:6">
      <c r="D29743" s="197"/>
      <c r="E29743" s="197"/>
      <c r="F29743" s="197"/>
    </row>
    <row r="29745" spans="4:6">
      <c r="D29745" s="197"/>
      <c r="E29745" s="197"/>
      <c r="F29745" s="197"/>
    </row>
    <row r="29747" spans="4:6">
      <c r="D29747" s="197"/>
      <c r="E29747" s="197"/>
      <c r="F29747" s="197"/>
    </row>
    <row r="29749" spans="4:6">
      <c r="D29749" s="197"/>
      <c r="E29749" s="197"/>
      <c r="F29749" s="197"/>
    </row>
    <row r="29751" spans="4:6">
      <c r="D29751" s="197"/>
      <c r="E29751" s="197"/>
      <c r="F29751" s="197"/>
    </row>
    <row r="29753" spans="4:6">
      <c r="D29753" s="197"/>
      <c r="E29753" s="197"/>
      <c r="F29753" s="197"/>
    </row>
    <row r="29755" spans="4:6">
      <c r="D29755" s="197"/>
      <c r="E29755" s="197"/>
      <c r="F29755" s="197"/>
    </row>
    <row r="29757" spans="4:6">
      <c r="D29757" s="197"/>
      <c r="E29757" s="197"/>
      <c r="F29757" s="197"/>
    </row>
    <row r="29759" spans="4:6">
      <c r="D29759" s="197"/>
      <c r="E29759" s="197"/>
      <c r="F29759" s="197"/>
    </row>
    <row r="29761" spans="4:6">
      <c r="D29761" s="197"/>
      <c r="E29761" s="197"/>
      <c r="F29761" s="197"/>
    </row>
    <row r="29763" spans="4:6">
      <c r="D29763" s="197"/>
      <c r="E29763" s="197"/>
      <c r="F29763" s="197"/>
    </row>
    <row r="29765" spans="4:6">
      <c r="D29765" s="197"/>
      <c r="E29765" s="197"/>
      <c r="F29765" s="197"/>
    </row>
    <row r="29767" spans="4:6">
      <c r="D29767" s="197"/>
      <c r="E29767" s="197"/>
      <c r="F29767" s="197"/>
    </row>
    <row r="29769" spans="4:6">
      <c r="D29769" s="197"/>
      <c r="E29769" s="197"/>
      <c r="F29769" s="197"/>
    </row>
    <row r="29771" spans="4:6">
      <c r="D29771" s="197"/>
      <c r="E29771" s="197"/>
      <c r="F29771" s="197"/>
    </row>
    <row r="29773" spans="4:6">
      <c r="D29773" s="197"/>
      <c r="E29773" s="197"/>
      <c r="F29773" s="197"/>
    </row>
    <row r="29775" spans="4:6">
      <c r="D29775" s="197"/>
      <c r="E29775" s="197"/>
      <c r="F29775" s="197"/>
    </row>
    <row r="29777" spans="4:6">
      <c r="D29777" s="197"/>
      <c r="E29777" s="197"/>
      <c r="F29777" s="197"/>
    </row>
    <row r="29779" spans="4:6">
      <c r="D29779" s="197"/>
      <c r="E29779" s="197"/>
      <c r="F29779" s="197"/>
    </row>
    <row r="29781" spans="4:6">
      <c r="D29781" s="197"/>
      <c r="E29781" s="197"/>
      <c r="F29781" s="197"/>
    </row>
    <row r="29783" spans="4:6">
      <c r="D29783" s="197"/>
      <c r="E29783" s="197"/>
      <c r="F29783" s="197"/>
    </row>
    <row r="29785" spans="4:6">
      <c r="D29785" s="197"/>
      <c r="E29785" s="197"/>
      <c r="F29785" s="197"/>
    </row>
    <row r="29787" spans="4:6">
      <c r="D29787" s="197"/>
      <c r="E29787" s="197"/>
      <c r="F29787" s="197"/>
    </row>
    <row r="29789" spans="4:6">
      <c r="D29789" s="197"/>
      <c r="E29789" s="197"/>
      <c r="F29789" s="197"/>
    </row>
    <row r="29791" spans="4:6">
      <c r="D29791" s="197"/>
      <c r="E29791" s="197"/>
      <c r="F29791" s="197"/>
    </row>
    <row r="29793" spans="4:6">
      <c r="D29793" s="197"/>
      <c r="E29793" s="197"/>
      <c r="F29793" s="197"/>
    </row>
    <row r="29795" spans="4:6">
      <c r="D29795" s="197"/>
      <c r="E29795" s="197"/>
      <c r="F29795" s="197"/>
    </row>
    <row r="29797" spans="4:6">
      <c r="D29797" s="197"/>
      <c r="E29797" s="197"/>
      <c r="F29797" s="197"/>
    </row>
    <row r="29799" spans="4:6">
      <c r="D29799" s="197"/>
      <c r="E29799" s="197"/>
      <c r="F29799" s="197"/>
    </row>
    <row r="29801" spans="4:6">
      <c r="D29801" s="197"/>
      <c r="E29801" s="197"/>
      <c r="F29801" s="197"/>
    </row>
    <row r="29803" spans="4:6">
      <c r="D29803" s="197"/>
      <c r="E29803" s="197"/>
      <c r="F29803" s="197"/>
    </row>
    <row r="29805" spans="4:6">
      <c r="D29805" s="197"/>
      <c r="E29805" s="197"/>
      <c r="F29805" s="197"/>
    </row>
    <row r="29807" spans="4:6">
      <c r="D29807" s="197"/>
      <c r="E29807" s="197"/>
      <c r="F29807" s="197"/>
    </row>
    <row r="29809" spans="4:6">
      <c r="D29809" s="197"/>
      <c r="E29809" s="197"/>
      <c r="F29809" s="197"/>
    </row>
    <row r="29811" spans="4:6">
      <c r="D29811" s="197"/>
      <c r="E29811" s="197"/>
      <c r="F29811" s="197"/>
    </row>
    <row r="29813" spans="4:6">
      <c r="D29813" s="197"/>
      <c r="E29813" s="197"/>
      <c r="F29813" s="197"/>
    </row>
    <row r="29815" spans="4:6">
      <c r="D29815" s="197"/>
      <c r="E29815" s="197"/>
      <c r="F29815" s="197"/>
    </row>
    <row r="29817" spans="4:6">
      <c r="D29817" s="197"/>
      <c r="E29817" s="197"/>
      <c r="F29817" s="197"/>
    </row>
    <row r="29819" spans="4:6">
      <c r="D29819" s="197"/>
      <c r="E29819" s="197"/>
      <c r="F29819" s="197"/>
    </row>
    <row r="29821" spans="4:6">
      <c r="D29821" s="197"/>
      <c r="E29821" s="197"/>
      <c r="F29821" s="197"/>
    </row>
    <row r="29823" spans="4:6">
      <c r="D29823" s="197"/>
      <c r="E29823" s="197"/>
      <c r="F29823" s="197"/>
    </row>
    <row r="29825" spans="4:6">
      <c r="D29825" s="197"/>
      <c r="E29825" s="197"/>
      <c r="F29825" s="197"/>
    </row>
    <row r="29827" spans="4:6">
      <c r="D29827" s="197"/>
      <c r="E29827" s="197"/>
      <c r="F29827" s="197"/>
    </row>
    <row r="29829" spans="4:6">
      <c r="D29829" s="197"/>
      <c r="E29829" s="197"/>
      <c r="F29829" s="197"/>
    </row>
    <row r="29831" spans="4:6">
      <c r="D29831" s="197"/>
      <c r="E29831" s="197"/>
      <c r="F29831" s="197"/>
    </row>
    <row r="29833" spans="4:6">
      <c r="D29833" s="197"/>
      <c r="E29833" s="197"/>
      <c r="F29833" s="197"/>
    </row>
    <row r="29835" spans="4:6">
      <c r="D29835" s="197"/>
      <c r="E29835" s="197"/>
      <c r="F29835" s="197"/>
    </row>
    <row r="29837" spans="4:6">
      <c r="D29837" s="197"/>
      <c r="E29837" s="197"/>
      <c r="F29837" s="197"/>
    </row>
    <row r="29839" spans="4:6">
      <c r="D29839" s="197"/>
      <c r="E29839" s="197"/>
      <c r="F29839" s="197"/>
    </row>
    <row r="29841" spans="4:6">
      <c r="D29841" s="197"/>
      <c r="E29841" s="197"/>
      <c r="F29841" s="197"/>
    </row>
    <row r="29843" spans="4:6">
      <c r="D29843" s="197"/>
      <c r="E29843" s="197"/>
      <c r="F29843" s="197"/>
    </row>
    <row r="29845" spans="4:6">
      <c r="D29845" s="197"/>
      <c r="E29845" s="197"/>
      <c r="F29845" s="197"/>
    </row>
    <row r="29847" spans="4:6">
      <c r="D29847" s="197"/>
      <c r="E29847" s="197"/>
      <c r="F29847" s="197"/>
    </row>
    <row r="29849" spans="4:6">
      <c r="D29849" s="197"/>
      <c r="E29849" s="197"/>
      <c r="F29849" s="197"/>
    </row>
    <row r="29851" spans="4:6">
      <c r="D29851" s="197"/>
      <c r="E29851" s="197"/>
      <c r="F29851" s="197"/>
    </row>
    <row r="29853" spans="4:6">
      <c r="D29853" s="197"/>
      <c r="E29853" s="197"/>
      <c r="F29853" s="197"/>
    </row>
    <row r="29855" spans="4:6">
      <c r="D29855" s="197"/>
      <c r="E29855" s="197"/>
      <c r="F29855" s="197"/>
    </row>
    <row r="29857" spans="4:6">
      <c r="D29857" s="197"/>
      <c r="E29857" s="197"/>
      <c r="F29857" s="197"/>
    </row>
    <row r="29859" spans="4:6">
      <c r="D29859" s="197"/>
      <c r="E29859" s="197"/>
      <c r="F29859" s="197"/>
    </row>
    <row r="29861" spans="4:6">
      <c r="D29861" s="197"/>
      <c r="E29861" s="197"/>
      <c r="F29861" s="197"/>
    </row>
    <row r="29863" spans="4:6">
      <c r="D29863" s="197"/>
      <c r="E29863" s="197"/>
      <c r="F29863" s="197"/>
    </row>
    <row r="29865" spans="4:6">
      <c r="D29865" s="197"/>
      <c r="E29865" s="197"/>
      <c r="F29865" s="197"/>
    </row>
    <row r="29867" spans="4:6">
      <c r="D29867" s="197"/>
      <c r="E29867" s="197"/>
      <c r="F29867" s="197"/>
    </row>
    <row r="29869" spans="4:6">
      <c r="D29869" s="197"/>
      <c r="E29869" s="197"/>
      <c r="F29869" s="197"/>
    </row>
    <row r="29871" spans="4:6">
      <c r="D29871" s="197"/>
      <c r="E29871" s="197"/>
      <c r="F29871" s="197"/>
    </row>
    <row r="29873" spans="4:6">
      <c r="D29873" s="197"/>
      <c r="E29873" s="197"/>
      <c r="F29873" s="197"/>
    </row>
    <row r="29875" spans="4:6">
      <c r="D29875" s="197"/>
      <c r="E29875" s="197"/>
      <c r="F29875" s="197"/>
    </row>
    <row r="29877" spans="4:6">
      <c r="D29877" s="197"/>
      <c r="E29877" s="197"/>
      <c r="F29877" s="197"/>
    </row>
    <row r="29879" spans="4:6">
      <c r="D29879" s="197"/>
      <c r="E29879" s="197"/>
      <c r="F29879" s="197"/>
    </row>
    <row r="29881" spans="4:6">
      <c r="D29881" s="197"/>
      <c r="E29881" s="197"/>
      <c r="F29881" s="197"/>
    </row>
    <row r="29883" spans="4:6">
      <c r="D29883" s="197"/>
      <c r="E29883" s="197"/>
      <c r="F29883" s="197"/>
    </row>
    <row r="29885" spans="4:6">
      <c r="D29885" s="197"/>
      <c r="E29885" s="197"/>
      <c r="F29885" s="197"/>
    </row>
    <row r="29887" spans="4:6">
      <c r="D29887" s="197"/>
      <c r="E29887" s="197"/>
      <c r="F29887" s="197"/>
    </row>
    <row r="29889" spans="4:6">
      <c r="D29889" s="197"/>
      <c r="E29889" s="197"/>
      <c r="F29889" s="197"/>
    </row>
    <row r="29891" spans="4:6">
      <c r="D29891" s="197"/>
      <c r="E29891" s="197"/>
      <c r="F29891" s="197"/>
    </row>
    <row r="29893" spans="4:6">
      <c r="D29893" s="197"/>
      <c r="E29893" s="197"/>
      <c r="F29893" s="197"/>
    </row>
    <row r="29895" spans="4:6">
      <c r="D29895" s="197"/>
      <c r="E29895" s="197"/>
      <c r="F29895" s="197"/>
    </row>
    <row r="29897" spans="4:6">
      <c r="D29897" s="197"/>
      <c r="E29897" s="197"/>
      <c r="F29897" s="197"/>
    </row>
    <row r="29899" spans="4:6">
      <c r="D29899" s="197"/>
      <c r="E29899" s="197"/>
      <c r="F29899" s="197"/>
    </row>
    <row r="29901" spans="4:6">
      <c r="D29901" s="197"/>
      <c r="E29901" s="197"/>
      <c r="F29901" s="197"/>
    </row>
    <row r="29903" spans="4:6">
      <c r="D29903" s="197"/>
      <c r="E29903" s="197"/>
      <c r="F29903" s="197"/>
    </row>
    <row r="29905" spans="4:6">
      <c r="D29905" s="197"/>
      <c r="E29905" s="197"/>
      <c r="F29905" s="197"/>
    </row>
    <row r="29907" spans="4:6">
      <c r="D29907" s="197"/>
      <c r="E29907" s="197"/>
      <c r="F29907" s="197"/>
    </row>
    <row r="29909" spans="4:6">
      <c r="D29909" s="197"/>
      <c r="E29909" s="197"/>
      <c r="F29909" s="197"/>
    </row>
    <row r="29911" spans="4:6">
      <c r="D29911" s="197"/>
      <c r="E29911" s="197"/>
      <c r="F29911" s="197"/>
    </row>
    <row r="29913" spans="4:6">
      <c r="D29913" s="197"/>
      <c r="E29913" s="197"/>
      <c r="F29913" s="197"/>
    </row>
    <row r="29915" spans="4:6">
      <c r="D29915" s="197"/>
      <c r="E29915" s="197"/>
      <c r="F29915" s="197"/>
    </row>
    <row r="29917" spans="4:6">
      <c r="D29917" s="197"/>
      <c r="E29917" s="197"/>
      <c r="F29917" s="197"/>
    </row>
    <row r="29919" spans="4:6">
      <c r="D29919" s="197"/>
      <c r="E29919" s="197"/>
      <c r="F29919" s="197"/>
    </row>
    <row r="29921" spans="4:6">
      <c r="D29921" s="197"/>
      <c r="E29921" s="197"/>
      <c r="F29921" s="197"/>
    </row>
    <row r="29923" spans="4:6">
      <c r="D29923" s="197"/>
      <c r="E29923" s="197"/>
      <c r="F29923" s="197"/>
    </row>
    <row r="29925" spans="4:6">
      <c r="D29925" s="197"/>
      <c r="E29925" s="197"/>
      <c r="F29925" s="197"/>
    </row>
    <row r="29927" spans="4:6">
      <c r="D29927" s="197"/>
      <c r="E29927" s="197"/>
      <c r="F29927" s="197"/>
    </row>
    <row r="29929" spans="4:6">
      <c r="D29929" s="197"/>
      <c r="E29929" s="197"/>
      <c r="F29929" s="197"/>
    </row>
    <row r="29931" spans="4:6">
      <c r="D29931" s="197"/>
      <c r="E29931" s="197"/>
      <c r="F29931" s="197"/>
    </row>
    <row r="29933" spans="4:6">
      <c r="D29933" s="197"/>
      <c r="E29933" s="197"/>
      <c r="F29933" s="197"/>
    </row>
    <row r="29935" spans="4:6">
      <c r="D29935" s="197"/>
      <c r="E29935" s="197"/>
      <c r="F29935" s="197"/>
    </row>
    <row r="29937" spans="4:6">
      <c r="D29937" s="197"/>
      <c r="E29937" s="197"/>
      <c r="F29937" s="197"/>
    </row>
    <row r="29939" spans="4:6">
      <c r="D29939" s="197"/>
      <c r="E29939" s="197"/>
      <c r="F29939" s="197"/>
    </row>
    <row r="29941" spans="4:6">
      <c r="D29941" s="197"/>
      <c r="E29941" s="197"/>
      <c r="F29941" s="197"/>
    </row>
    <row r="29943" spans="4:6">
      <c r="D29943" s="197"/>
      <c r="E29943" s="197"/>
      <c r="F29943" s="197"/>
    </row>
    <row r="29945" spans="4:6">
      <c r="D29945" s="197"/>
      <c r="E29945" s="197"/>
      <c r="F29945" s="197"/>
    </row>
    <row r="29947" spans="4:6">
      <c r="D29947" s="197"/>
      <c r="E29947" s="197"/>
      <c r="F29947" s="197"/>
    </row>
    <row r="29949" spans="4:6">
      <c r="D29949" s="197"/>
      <c r="E29949" s="197"/>
      <c r="F29949" s="197"/>
    </row>
    <row r="29951" spans="4:6">
      <c r="D29951" s="197"/>
      <c r="E29951" s="197"/>
      <c r="F29951" s="197"/>
    </row>
    <row r="29953" spans="4:6">
      <c r="D29953" s="197"/>
      <c r="E29953" s="197"/>
      <c r="F29953" s="197"/>
    </row>
    <row r="29955" spans="4:6">
      <c r="D29955" s="197"/>
      <c r="E29955" s="197"/>
      <c r="F29955" s="197"/>
    </row>
    <row r="29957" spans="4:6">
      <c r="D29957" s="197"/>
      <c r="E29957" s="197"/>
      <c r="F29957" s="197"/>
    </row>
    <row r="29959" spans="4:6">
      <c r="D29959" s="197"/>
      <c r="E29959" s="197"/>
      <c r="F29959" s="197"/>
    </row>
    <row r="29961" spans="4:6">
      <c r="D29961" s="197"/>
      <c r="E29961" s="197"/>
      <c r="F29961" s="197"/>
    </row>
    <row r="29963" spans="4:6">
      <c r="D29963" s="197"/>
      <c r="E29963" s="197"/>
      <c r="F29963" s="197"/>
    </row>
    <row r="29965" spans="4:6">
      <c r="D29965" s="197"/>
      <c r="E29965" s="197"/>
      <c r="F29965" s="197"/>
    </row>
    <row r="29967" spans="4:6">
      <c r="D29967" s="197"/>
      <c r="E29967" s="197"/>
      <c r="F29967" s="197"/>
    </row>
    <row r="29969" spans="4:6">
      <c r="D29969" s="197"/>
      <c r="E29969" s="197"/>
      <c r="F29969" s="197"/>
    </row>
    <row r="29971" spans="4:6">
      <c r="D29971" s="197"/>
      <c r="E29971" s="197"/>
      <c r="F29971" s="197"/>
    </row>
    <row r="29973" spans="4:6">
      <c r="D29973" s="197"/>
      <c r="E29973" s="197"/>
      <c r="F29973" s="197"/>
    </row>
    <row r="29975" spans="4:6">
      <c r="D29975" s="197"/>
      <c r="E29975" s="197"/>
      <c r="F29975" s="197"/>
    </row>
    <row r="29977" spans="4:6">
      <c r="D29977" s="197"/>
      <c r="E29977" s="197"/>
      <c r="F29977" s="197"/>
    </row>
    <row r="29979" spans="4:6">
      <c r="D29979" s="197"/>
      <c r="E29979" s="197"/>
      <c r="F29979" s="197"/>
    </row>
    <row r="29981" spans="4:6">
      <c r="D29981" s="197"/>
      <c r="E29981" s="197"/>
      <c r="F29981" s="197"/>
    </row>
    <row r="29983" spans="4:6">
      <c r="D29983" s="197"/>
      <c r="E29983" s="197"/>
      <c r="F29983" s="197"/>
    </row>
    <row r="29985" spans="4:6">
      <c r="D29985" s="197"/>
      <c r="E29985" s="197"/>
      <c r="F29985" s="197"/>
    </row>
    <row r="29987" spans="4:6">
      <c r="D29987" s="197"/>
      <c r="E29987" s="197"/>
      <c r="F29987" s="197"/>
    </row>
    <row r="29989" spans="4:6">
      <c r="D29989" s="197"/>
      <c r="E29989" s="197"/>
      <c r="F29989" s="197"/>
    </row>
    <row r="29991" spans="4:6">
      <c r="D29991" s="197"/>
      <c r="E29991" s="197"/>
      <c r="F29991" s="197"/>
    </row>
    <row r="29993" spans="4:6">
      <c r="D29993" s="197"/>
      <c r="E29993" s="197"/>
      <c r="F29993" s="197"/>
    </row>
    <row r="29995" spans="4:6">
      <c r="D29995" s="197"/>
      <c r="E29995" s="197"/>
      <c r="F29995" s="197"/>
    </row>
    <row r="29997" spans="4:6">
      <c r="D29997" s="197"/>
      <c r="E29997" s="197"/>
      <c r="F29997" s="197"/>
    </row>
    <row r="29999" spans="4:6">
      <c r="D29999" s="197"/>
      <c r="E29999" s="197"/>
      <c r="F29999" s="197"/>
    </row>
    <row r="30001" spans="4:6">
      <c r="D30001" s="197"/>
      <c r="E30001" s="197"/>
      <c r="F30001" s="197"/>
    </row>
    <row r="30003" spans="4:6">
      <c r="D30003" s="197"/>
      <c r="E30003" s="197"/>
      <c r="F30003" s="197"/>
    </row>
    <row r="30005" spans="4:6">
      <c r="D30005" s="197"/>
      <c r="E30005" s="197"/>
      <c r="F30005" s="197"/>
    </row>
    <row r="30007" spans="4:6">
      <c r="D30007" s="197"/>
      <c r="E30007" s="197"/>
      <c r="F30007" s="197"/>
    </row>
    <row r="30009" spans="4:6">
      <c r="D30009" s="197"/>
      <c r="E30009" s="197"/>
      <c r="F30009" s="197"/>
    </row>
    <row r="30011" spans="4:6">
      <c r="D30011" s="197"/>
      <c r="E30011" s="197"/>
      <c r="F30011" s="197"/>
    </row>
    <row r="30013" spans="4:6">
      <c r="D30013" s="197"/>
      <c r="E30013" s="197"/>
      <c r="F30013" s="197"/>
    </row>
    <row r="30015" spans="4:6">
      <c r="D30015" s="197"/>
      <c r="E30015" s="197"/>
      <c r="F30015" s="197"/>
    </row>
    <row r="30017" spans="4:6">
      <c r="D30017" s="197"/>
      <c r="E30017" s="197"/>
      <c r="F30017" s="197"/>
    </row>
    <row r="30019" spans="4:6">
      <c r="D30019" s="197"/>
      <c r="E30019" s="197"/>
      <c r="F30019" s="197"/>
    </row>
    <row r="30021" spans="4:6">
      <c r="D30021" s="197"/>
      <c r="E30021" s="197"/>
      <c r="F30021" s="197"/>
    </row>
    <row r="30023" spans="4:6">
      <c r="D30023" s="197"/>
      <c r="E30023" s="197"/>
      <c r="F30023" s="197"/>
    </row>
    <row r="30025" spans="4:6">
      <c r="D30025" s="197"/>
      <c r="E30025" s="197"/>
      <c r="F30025" s="197"/>
    </row>
    <row r="30027" spans="4:6">
      <c r="D30027" s="197"/>
      <c r="E30027" s="197"/>
      <c r="F30027" s="197"/>
    </row>
    <row r="30029" spans="4:6">
      <c r="D30029" s="197"/>
      <c r="E30029" s="197"/>
      <c r="F30029" s="197"/>
    </row>
    <row r="30031" spans="4:6">
      <c r="D30031" s="197"/>
      <c r="E30031" s="197"/>
      <c r="F30031" s="197"/>
    </row>
    <row r="30033" spans="4:6">
      <c r="D30033" s="197"/>
      <c r="E30033" s="197"/>
      <c r="F30033" s="197"/>
    </row>
    <row r="30035" spans="4:6">
      <c r="D30035" s="197"/>
      <c r="E30035" s="197"/>
      <c r="F30035" s="197"/>
    </row>
    <row r="30037" spans="4:6">
      <c r="D30037" s="197"/>
      <c r="E30037" s="197"/>
      <c r="F30037" s="197"/>
    </row>
    <row r="30039" spans="4:6">
      <c r="D30039" s="197"/>
      <c r="E30039" s="197"/>
      <c r="F30039" s="197"/>
    </row>
    <row r="30041" spans="4:6">
      <c r="D30041" s="197"/>
      <c r="E30041" s="197"/>
      <c r="F30041" s="197"/>
    </row>
    <row r="30043" spans="4:6">
      <c r="D30043" s="197"/>
      <c r="E30043" s="197"/>
      <c r="F30043" s="197"/>
    </row>
    <row r="30045" spans="4:6">
      <c r="D30045" s="197"/>
      <c r="E30045" s="197"/>
      <c r="F30045" s="197"/>
    </row>
    <row r="30047" spans="4:6">
      <c r="D30047" s="197"/>
      <c r="E30047" s="197"/>
      <c r="F30047" s="197"/>
    </row>
    <row r="30049" spans="4:6">
      <c r="D30049" s="197"/>
      <c r="E30049" s="197"/>
      <c r="F30049" s="197"/>
    </row>
    <row r="30051" spans="4:6">
      <c r="D30051" s="197"/>
      <c r="E30051" s="197"/>
      <c r="F30051" s="197"/>
    </row>
    <row r="30053" spans="4:6">
      <c r="D30053" s="197"/>
      <c r="E30053" s="197"/>
      <c r="F30053" s="197"/>
    </row>
    <row r="30055" spans="4:6">
      <c r="D30055" s="197"/>
      <c r="E30055" s="197"/>
      <c r="F30055" s="197"/>
    </row>
    <row r="30057" spans="4:6">
      <c r="D30057" s="197"/>
      <c r="E30057" s="197"/>
      <c r="F30057" s="197"/>
    </row>
    <row r="30059" spans="4:6">
      <c r="D30059" s="197"/>
      <c r="E30059" s="197"/>
      <c r="F30059" s="197"/>
    </row>
    <row r="30061" spans="4:6">
      <c r="D30061" s="197"/>
      <c r="E30061" s="197"/>
      <c r="F30061" s="197"/>
    </row>
    <row r="30063" spans="4:6">
      <c r="D30063" s="197"/>
      <c r="E30063" s="197"/>
      <c r="F30063" s="197"/>
    </row>
    <row r="30065" spans="4:6">
      <c r="D30065" s="197"/>
      <c r="E30065" s="197"/>
      <c r="F30065" s="197"/>
    </row>
    <row r="30067" spans="4:6">
      <c r="D30067" s="197"/>
      <c r="E30067" s="197"/>
      <c r="F30067" s="197"/>
    </row>
    <row r="30069" spans="4:6">
      <c r="D30069" s="197"/>
      <c r="E30069" s="197"/>
      <c r="F30069" s="197"/>
    </row>
    <row r="30071" spans="4:6">
      <c r="D30071" s="197"/>
      <c r="E30071" s="197"/>
      <c r="F30071" s="197"/>
    </row>
    <row r="30073" spans="4:6">
      <c r="D30073" s="197"/>
      <c r="E30073" s="197"/>
      <c r="F30073" s="197"/>
    </row>
    <row r="30075" spans="4:6">
      <c r="D30075" s="197"/>
      <c r="E30075" s="197"/>
      <c r="F30075" s="197"/>
    </row>
    <row r="30077" spans="4:6">
      <c r="D30077" s="197"/>
      <c r="E30077" s="197"/>
      <c r="F30077" s="197"/>
    </row>
    <row r="30079" spans="4:6">
      <c r="D30079" s="197"/>
      <c r="E30079" s="197"/>
      <c r="F30079" s="197"/>
    </row>
    <row r="30081" spans="4:6">
      <c r="D30081" s="197"/>
      <c r="E30081" s="197"/>
      <c r="F30081" s="197"/>
    </row>
    <row r="30083" spans="4:6">
      <c r="D30083" s="197"/>
      <c r="E30083" s="197"/>
      <c r="F30083" s="197"/>
    </row>
    <row r="30085" spans="4:6">
      <c r="D30085" s="197"/>
      <c r="E30085" s="197"/>
      <c r="F30085" s="197"/>
    </row>
    <row r="30087" spans="4:6">
      <c r="D30087" s="197"/>
      <c r="E30087" s="197"/>
      <c r="F30087" s="197"/>
    </row>
    <row r="30089" spans="4:6">
      <c r="D30089" s="197"/>
      <c r="E30089" s="197"/>
      <c r="F30089" s="197"/>
    </row>
    <row r="30091" spans="4:6">
      <c r="D30091" s="197"/>
      <c r="E30091" s="197"/>
      <c r="F30091" s="197"/>
    </row>
    <row r="30093" spans="4:6">
      <c r="D30093" s="197"/>
      <c r="E30093" s="197"/>
      <c r="F30093" s="197"/>
    </row>
    <row r="30095" spans="4:6">
      <c r="D30095" s="197"/>
      <c r="E30095" s="197"/>
      <c r="F30095" s="197"/>
    </row>
    <row r="30097" spans="4:6">
      <c r="D30097" s="197"/>
      <c r="E30097" s="197"/>
      <c r="F30097" s="197"/>
    </row>
    <row r="30099" spans="4:6">
      <c r="D30099" s="197"/>
      <c r="E30099" s="197"/>
      <c r="F30099" s="197"/>
    </row>
    <row r="30101" spans="4:6">
      <c r="D30101" s="197"/>
      <c r="E30101" s="197"/>
      <c r="F30101" s="197"/>
    </row>
    <row r="30103" spans="4:6">
      <c r="D30103" s="197"/>
      <c r="E30103" s="197"/>
      <c r="F30103" s="197"/>
    </row>
    <row r="30105" spans="4:6">
      <c r="D30105" s="197"/>
      <c r="E30105" s="197"/>
      <c r="F30105" s="197"/>
    </row>
    <row r="30107" spans="4:6">
      <c r="D30107" s="197"/>
      <c r="E30107" s="197"/>
      <c r="F30107" s="197"/>
    </row>
    <row r="30109" spans="4:6">
      <c r="D30109" s="197"/>
      <c r="E30109" s="197"/>
      <c r="F30109" s="197"/>
    </row>
    <row r="30111" spans="4:6">
      <c r="D30111" s="197"/>
      <c r="E30111" s="197"/>
      <c r="F30111" s="197"/>
    </row>
    <row r="30113" spans="4:6">
      <c r="D30113" s="197"/>
      <c r="E30113" s="197"/>
      <c r="F30113" s="197"/>
    </row>
    <row r="30115" spans="4:6">
      <c r="D30115" s="197"/>
      <c r="E30115" s="197"/>
      <c r="F30115" s="197"/>
    </row>
    <row r="30117" spans="4:6">
      <c r="D30117" s="197"/>
      <c r="E30117" s="197"/>
      <c r="F30117" s="197"/>
    </row>
    <row r="30119" spans="4:6">
      <c r="D30119" s="197"/>
      <c r="E30119" s="197"/>
      <c r="F30119" s="197"/>
    </row>
    <row r="30121" spans="4:6">
      <c r="D30121" s="197"/>
      <c r="E30121" s="197"/>
      <c r="F30121" s="197"/>
    </row>
    <row r="30123" spans="4:6">
      <c r="D30123" s="197"/>
      <c r="E30123" s="197"/>
      <c r="F30123" s="197"/>
    </row>
    <row r="30125" spans="4:6">
      <c r="D30125" s="197"/>
      <c r="E30125" s="197"/>
      <c r="F30125" s="197"/>
    </row>
    <row r="30127" spans="4:6">
      <c r="D30127" s="197"/>
      <c r="E30127" s="197"/>
      <c r="F30127" s="197"/>
    </row>
    <row r="30129" spans="4:6">
      <c r="D30129" s="197"/>
      <c r="E30129" s="197"/>
      <c r="F30129" s="197"/>
    </row>
    <row r="30131" spans="4:6">
      <c r="D30131" s="197"/>
      <c r="E30131" s="197"/>
      <c r="F30131" s="197"/>
    </row>
    <row r="30133" spans="4:6">
      <c r="D30133" s="197"/>
      <c r="E30133" s="197"/>
      <c r="F30133" s="197"/>
    </row>
    <row r="30135" spans="4:6">
      <c r="D30135" s="197"/>
      <c r="E30135" s="197"/>
      <c r="F30135" s="197"/>
    </row>
    <row r="30137" spans="4:6">
      <c r="D30137" s="197"/>
      <c r="E30137" s="197"/>
      <c r="F30137" s="197"/>
    </row>
    <row r="30139" spans="4:6">
      <c r="D30139" s="197"/>
      <c r="E30139" s="197"/>
      <c r="F30139" s="197"/>
    </row>
    <row r="30141" spans="4:6">
      <c r="D30141" s="197"/>
      <c r="E30141" s="197"/>
      <c r="F30141" s="197"/>
    </row>
    <row r="30143" spans="4:6">
      <c r="D30143" s="197"/>
      <c r="E30143" s="197"/>
      <c r="F30143" s="197"/>
    </row>
    <row r="30145" spans="4:6">
      <c r="D30145" s="197"/>
      <c r="E30145" s="197"/>
      <c r="F30145" s="197"/>
    </row>
    <row r="30147" spans="4:6">
      <c r="D30147" s="197"/>
      <c r="E30147" s="197"/>
      <c r="F30147" s="197"/>
    </row>
    <row r="30149" spans="4:6">
      <c r="D30149" s="197"/>
      <c r="E30149" s="197"/>
      <c r="F30149" s="197"/>
    </row>
    <row r="30151" spans="4:6">
      <c r="D30151" s="197"/>
      <c r="E30151" s="197"/>
      <c r="F30151" s="197"/>
    </row>
    <row r="30153" spans="4:6">
      <c r="D30153" s="197"/>
      <c r="E30153" s="197"/>
      <c r="F30153" s="197"/>
    </row>
    <row r="30155" spans="4:6">
      <c r="D30155" s="197"/>
      <c r="E30155" s="197"/>
      <c r="F30155" s="197"/>
    </row>
    <row r="30157" spans="4:6">
      <c r="D30157" s="197"/>
      <c r="E30157" s="197"/>
      <c r="F30157" s="197"/>
    </row>
    <row r="30159" spans="4:6">
      <c r="D30159" s="197"/>
      <c r="E30159" s="197"/>
      <c r="F30159" s="197"/>
    </row>
    <row r="30161" spans="4:6">
      <c r="D30161" s="197"/>
      <c r="E30161" s="197"/>
      <c r="F30161" s="197"/>
    </row>
    <row r="30163" spans="4:6">
      <c r="D30163" s="197"/>
      <c r="E30163" s="197"/>
      <c r="F30163" s="197"/>
    </row>
    <row r="30165" spans="4:6">
      <c r="D30165" s="197"/>
      <c r="E30165" s="197"/>
      <c r="F30165" s="197"/>
    </row>
    <row r="30167" spans="4:6">
      <c r="D30167" s="197"/>
      <c r="E30167" s="197"/>
      <c r="F30167" s="197"/>
    </row>
    <row r="30169" spans="4:6">
      <c r="D30169" s="197"/>
      <c r="E30169" s="197"/>
      <c r="F30169" s="197"/>
    </row>
    <row r="30171" spans="4:6">
      <c r="D30171" s="197"/>
      <c r="E30171" s="197"/>
      <c r="F30171" s="197"/>
    </row>
    <row r="30173" spans="4:6">
      <c r="D30173" s="197"/>
      <c r="E30173" s="197"/>
      <c r="F30173" s="197"/>
    </row>
    <row r="30175" spans="4:6">
      <c r="D30175" s="197"/>
      <c r="E30175" s="197"/>
      <c r="F30175" s="197"/>
    </row>
    <row r="30177" spans="4:6">
      <c r="D30177" s="197"/>
      <c r="E30177" s="197"/>
      <c r="F30177" s="197"/>
    </row>
    <row r="30179" spans="4:6">
      <c r="D30179" s="197"/>
      <c r="E30179" s="197"/>
      <c r="F30179" s="197"/>
    </row>
    <row r="30181" spans="4:6">
      <c r="D30181" s="197"/>
      <c r="E30181" s="197"/>
      <c r="F30181" s="197"/>
    </row>
    <row r="30183" spans="4:6">
      <c r="D30183" s="197"/>
      <c r="E30183" s="197"/>
      <c r="F30183" s="197"/>
    </row>
    <row r="30185" spans="4:6">
      <c r="D30185" s="197"/>
      <c r="E30185" s="197"/>
      <c r="F30185" s="197"/>
    </row>
    <row r="30187" spans="4:6">
      <c r="D30187" s="197"/>
      <c r="E30187" s="197"/>
      <c r="F30187" s="197"/>
    </row>
    <row r="30189" spans="4:6">
      <c r="D30189" s="197"/>
      <c r="E30189" s="197"/>
      <c r="F30189" s="197"/>
    </row>
    <row r="30191" spans="4:6">
      <c r="D30191" s="197"/>
      <c r="E30191" s="197"/>
      <c r="F30191" s="197"/>
    </row>
    <row r="30193" spans="4:6">
      <c r="D30193" s="197"/>
      <c r="E30193" s="197"/>
      <c r="F30193" s="197"/>
    </row>
    <row r="30195" spans="4:6">
      <c r="D30195" s="197"/>
      <c r="E30195" s="197"/>
      <c r="F30195" s="197"/>
    </row>
    <row r="30197" spans="4:6">
      <c r="D30197" s="197"/>
      <c r="E30197" s="197"/>
      <c r="F30197" s="197"/>
    </row>
    <row r="30199" spans="4:6">
      <c r="D30199" s="197"/>
      <c r="E30199" s="197"/>
      <c r="F30199" s="197"/>
    </row>
    <row r="30201" spans="4:6">
      <c r="D30201" s="197"/>
      <c r="E30201" s="197"/>
      <c r="F30201" s="197"/>
    </row>
    <row r="30203" spans="4:6">
      <c r="D30203" s="197"/>
      <c r="E30203" s="197"/>
      <c r="F30203" s="197"/>
    </row>
    <row r="30205" spans="4:6">
      <c r="D30205" s="197"/>
      <c r="E30205" s="197"/>
      <c r="F30205" s="197"/>
    </row>
    <row r="30207" spans="4:6">
      <c r="D30207" s="197"/>
      <c r="E30207" s="197"/>
      <c r="F30207" s="197"/>
    </row>
    <row r="30209" spans="4:6">
      <c r="D30209" s="197"/>
      <c r="E30209" s="197"/>
      <c r="F30209" s="197"/>
    </row>
    <row r="30211" spans="4:6">
      <c r="D30211" s="197"/>
      <c r="E30211" s="197"/>
      <c r="F30211" s="197"/>
    </row>
    <row r="30213" spans="4:6">
      <c r="D30213" s="197"/>
      <c r="E30213" s="197"/>
      <c r="F30213" s="197"/>
    </row>
    <row r="30215" spans="4:6">
      <c r="D30215" s="197"/>
      <c r="E30215" s="197"/>
      <c r="F30215" s="197"/>
    </row>
    <row r="30217" spans="4:6">
      <c r="D30217" s="197"/>
      <c r="E30217" s="197"/>
      <c r="F30217" s="197"/>
    </row>
    <row r="30219" spans="4:6">
      <c r="D30219" s="197"/>
      <c r="E30219" s="197"/>
      <c r="F30219" s="197"/>
    </row>
    <row r="30221" spans="4:6">
      <c r="D30221" s="197"/>
      <c r="E30221" s="197"/>
      <c r="F30221" s="197"/>
    </row>
    <row r="30223" spans="4:6">
      <c r="D30223" s="197"/>
      <c r="E30223" s="197"/>
      <c r="F30223" s="197"/>
    </row>
    <row r="30225" spans="4:6">
      <c r="D30225" s="197"/>
      <c r="E30225" s="197"/>
      <c r="F30225" s="197"/>
    </row>
    <row r="30227" spans="4:6">
      <c r="D30227" s="197"/>
      <c r="E30227" s="197"/>
      <c r="F30227" s="197"/>
    </row>
    <row r="30229" spans="4:6">
      <c r="D30229" s="197"/>
      <c r="E30229" s="197"/>
      <c r="F30229" s="197"/>
    </row>
    <row r="30231" spans="4:6">
      <c r="D30231" s="197"/>
      <c r="E30231" s="197"/>
      <c r="F30231" s="197"/>
    </row>
    <row r="30233" spans="4:6">
      <c r="D30233" s="197"/>
      <c r="E30233" s="197"/>
      <c r="F30233" s="197"/>
    </row>
    <row r="30235" spans="4:6">
      <c r="D30235" s="197"/>
      <c r="E30235" s="197"/>
      <c r="F30235" s="197"/>
    </row>
    <row r="30237" spans="4:6">
      <c r="D30237" s="197"/>
      <c r="E30237" s="197"/>
      <c r="F30237" s="197"/>
    </row>
    <row r="30239" spans="4:6">
      <c r="D30239" s="197"/>
      <c r="E30239" s="197"/>
      <c r="F30239" s="197"/>
    </row>
    <row r="30241" spans="4:6">
      <c r="D30241" s="197"/>
      <c r="E30241" s="197"/>
      <c r="F30241" s="197"/>
    </row>
    <row r="30243" spans="4:6">
      <c r="D30243" s="197"/>
      <c r="E30243" s="197"/>
      <c r="F30243" s="197"/>
    </row>
    <row r="30245" spans="4:6">
      <c r="D30245" s="197"/>
      <c r="E30245" s="197"/>
      <c r="F30245" s="197"/>
    </row>
    <row r="30247" spans="4:6">
      <c r="D30247" s="197"/>
      <c r="E30247" s="197"/>
      <c r="F30247" s="197"/>
    </row>
    <row r="30249" spans="4:6">
      <c r="D30249" s="197"/>
      <c r="E30249" s="197"/>
      <c r="F30249" s="197"/>
    </row>
    <row r="30251" spans="4:6">
      <c r="D30251" s="197"/>
      <c r="E30251" s="197"/>
      <c r="F30251" s="197"/>
    </row>
    <row r="30253" spans="4:6">
      <c r="D30253" s="197"/>
      <c r="E30253" s="197"/>
      <c r="F30253" s="197"/>
    </row>
    <row r="30255" spans="4:6">
      <c r="D30255" s="197"/>
      <c r="E30255" s="197"/>
      <c r="F30255" s="197"/>
    </row>
    <row r="30257" spans="4:6">
      <c r="D30257" s="197"/>
      <c r="E30257" s="197"/>
      <c r="F30257" s="197"/>
    </row>
    <row r="30259" spans="4:6">
      <c r="D30259" s="197"/>
      <c r="E30259" s="197"/>
      <c r="F30259" s="197"/>
    </row>
    <row r="30261" spans="4:6">
      <c r="D30261" s="197"/>
      <c r="E30261" s="197"/>
      <c r="F30261" s="197"/>
    </row>
    <row r="30263" spans="4:6">
      <c r="D30263" s="197"/>
      <c r="E30263" s="197"/>
      <c r="F30263" s="197"/>
    </row>
    <row r="30265" spans="4:6">
      <c r="D30265" s="197"/>
      <c r="E30265" s="197"/>
      <c r="F30265" s="197"/>
    </row>
    <row r="30267" spans="4:6">
      <c r="D30267" s="197"/>
      <c r="E30267" s="197"/>
      <c r="F30267" s="197"/>
    </row>
    <row r="30269" spans="4:6">
      <c r="D30269" s="197"/>
      <c r="E30269" s="197"/>
      <c r="F30269" s="197"/>
    </row>
    <row r="30271" spans="4:6">
      <c r="D30271" s="197"/>
      <c r="E30271" s="197"/>
      <c r="F30271" s="197"/>
    </row>
    <row r="30273" spans="4:6">
      <c r="D30273" s="197"/>
      <c r="E30273" s="197"/>
      <c r="F30273" s="197"/>
    </row>
    <row r="30275" spans="4:6">
      <c r="D30275" s="197"/>
      <c r="E30275" s="197"/>
      <c r="F30275" s="197"/>
    </row>
    <row r="30277" spans="4:6">
      <c r="D30277" s="197"/>
      <c r="E30277" s="197"/>
      <c r="F30277" s="197"/>
    </row>
    <row r="30279" spans="4:6">
      <c r="D30279" s="197"/>
      <c r="E30279" s="197"/>
      <c r="F30279" s="197"/>
    </row>
    <row r="30281" spans="4:6">
      <c r="D30281" s="197"/>
      <c r="E30281" s="197"/>
      <c r="F30281" s="197"/>
    </row>
    <row r="30283" spans="4:6">
      <c r="D30283" s="197"/>
      <c r="E30283" s="197"/>
      <c r="F30283" s="197"/>
    </row>
    <row r="30285" spans="4:6">
      <c r="D30285" s="197"/>
      <c r="E30285" s="197"/>
      <c r="F30285" s="197"/>
    </row>
    <row r="30287" spans="4:6">
      <c r="D30287" s="197"/>
      <c r="E30287" s="197"/>
      <c r="F30287" s="197"/>
    </row>
    <row r="30289" spans="4:6">
      <c r="D30289" s="197"/>
      <c r="E30289" s="197"/>
      <c r="F30289" s="197"/>
    </row>
    <row r="30291" spans="4:6">
      <c r="D30291" s="197"/>
      <c r="E30291" s="197"/>
      <c r="F30291" s="197"/>
    </row>
    <row r="30293" spans="4:6">
      <c r="D30293" s="197"/>
      <c r="E30293" s="197"/>
      <c r="F30293" s="197"/>
    </row>
    <row r="30295" spans="4:6">
      <c r="D30295" s="197"/>
      <c r="E30295" s="197"/>
      <c r="F30295" s="197"/>
    </row>
    <row r="30297" spans="4:6">
      <c r="D30297" s="197"/>
      <c r="E30297" s="197"/>
      <c r="F30297" s="197"/>
    </row>
    <row r="30299" spans="4:6">
      <c r="D30299" s="197"/>
      <c r="E30299" s="197"/>
      <c r="F30299" s="197"/>
    </row>
    <row r="30301" spans="4:6">
      <c r="D30301" s="197"/>
      <c r="E30301" s="197"/>
      <c r="F30301" s="197"/>
    </row>
    <row r="30303" spans="4:6">
      <c r="D30303" s="197"/>
      <c r="E30303" s="197"/>
      <c r="F30303" s="197"/>
    </row>
    <row r="30305" spans="4:6">
      <c r="D30305" s="197"/>
      <c r="E30305" s="197"/>
      <c r="F30305" s="197"/>
    </row>
    <row r="30307" spans="4:6">
      <c r="D30307" s="197"/>
      <c r="E30307" s="197"/>
      <c r="F30307" s="197"/>
    </row>
    <row r="30309" spans="4:6">
      <c r="D30309" s="197"/>
      <c r="E30309" s="197"/>
      <c r="F30309" s="197"/>
    </row>
    <row r="30311" spans="4:6">
      <c r="D30311" s="197"/>
      <c r="E30311" s="197"/>
      <c r="F30311" s="197"/>
    </row>
    <row r="30313" spans="4:6">
      <c r="D30313" s="197"/>
      <c r="E30313" s="197"/>
      <c r="F30313" s="197"/>
    </row>
    <row r="30315" spans="4:6">
      <c r="D30315" s="197"/>
      <c r="E30315" s="197"/>
      <c r="F30315" s="197"/>
    </row>
    <row r="30317" spans="4:6">
      <c r="D30317" s="197"/>
      <c r="E30317" s="197"/>
      <c r="F30317" s="197"/>
    </row>
    <row r="30319" spans="4:6">
      <c r="D30319" s="197"/>
      <c r="E30319" s="197"/>
      <c r="F30319" s="197"/>
    </row>
    <row r="30321" spans="4:6">
      <c r="D30321" s="197"/>
      <c r="E30321" s="197"/>
      <c r="F30321" s="197"/>
    </row>
    <row r="30323" spans="4:6">
      <c r="D30323" s="197"/>
      <c r="E30323" s="197"/>
      <c r="F30323" s="197"/>
    </row>
    <row r="30325" spans="4:6">
      <c r="D30325" s="197"/>
      <c r="E30325" s="197"/>
      <c r="F30325" s="197"/>
    </row>
    <row r="30327" spans="4:6">
      <c r="D30327" s="197"/>
      <c r="E30327" s="197"/>
      <c r="F30327" s="197"/>
    </row>
    <row r="30329" spans="4:6">
      <c r="D30329" s="197"/>
      <c r="E30329" s="197"/>
      <c r="F30329" s="197"/>
    </row>
    <row r="30331" spans="4:6">
      <c r="D30331" s="197"/>
      <c r="E30331" s="197"/>
      <c r="F30331" s="197"/>
    </row>
    <row r="30333" spans="4:6">
      <c r="D30333" s="197"/>
      <c r="E30333" s="197"/>
      <c r="F30333" s="197"/>
    </row>
    <row r="30335" spans="4:6">
      <c r="D30335" s="197"/>
      <c r="E30335" s="197"/>
      <c r="F30335" s="197"/>
    </row>
    <row r="30337" spans="4:6">
      <c r="D30337" s="197"/>
      <c r="E30337" s="197"/>
      <c r="F30337" s="197"/>
    </row>
    <row r="30339" spans="4:6">
      <c r="D30339" s="197"/>
      <c r="E30339" s="197"/>
      <c r="F30339" s="197"/>
    </row>
    <row r="30341" spans="4:6">
      <c r="D30341" s="197"/>
      <c r="E30341" s="197"/>
      <c r="F30341" s="197"/>
    </row>
    <row r="30343" spans="4:6">
      <c r="D30343" s="197"/>
      <c r="E30343" s="197"/>
      <c r="F30343" s="197"/>
    </row>
    <row r="30345" spans="4:6">
      <c r="D30345" s="197"/>
      <c r="E30345" s="197"/>
      <c r="F30345" s="197"/>
    </row>
    <row r="30347" spans="4:6">
      <c r="D30347" s="197"/>
      <c r="E30347" s="197"/>
      <c r="F30347" s="197"/>
    </row>
    <row r="30349" spans="4:6">
      <c r="D30349" s="197"/>
      <c r="E30349" s="197"/>
      <c r="F30349" s="197"/>
    </row>
    <row r="30351" spans="4:6">
      <c r="D30351" s="197"/>
      <c r="E30351" s="197"/>
      <c r="F30351" s="197"/>
    </row>
    <row r="30353" spans="4:6">
      <c r="D30353" s="197"/>
      <c r="E30353" s="197"/>
      <c r="F30353" s="197"/>
    </row>
    <row r="30355" spans="4:6">
      <c r="D30355" s="197"/>
      <c r="E30355" s="197"/>
      <c r="F30355" s="197"/>
    </row>
    <row r="30357" spans="4:6">
      <c r="D30357" s="197"/>
      <c r="E30357" s="197"/>
      <c r="F30357" s="197"/>
    </row>
    <row r="30359" spans="4:6">
      <c r="D30359" s="197"/>
      <c r="E30359" s="197"/>
      <c r="F30359" s="197"/>
    </row>
    <row r="30361" spans="4:6">
      <c r="D30361" s="197"/>
      <c r="E30361" s="197"/>
      <c r="F30361" s="197"/>
    </row>
    <row r="30363" spans="4:6">
      <c r="D30363" s="197"/>
      <c r="E30363" s="197"/>
      <c r="F30363" s="197"/>
    </row>
    <row r="30365" spans="4:6">
      <c r="D30365" s="197"/>
      <c r="E30365" s="197"/>
      <c r="F30365" s="197"/>
    </row>
    <row r="30367" spans="4:6">
      <c r="D30367" s="197"/>
      <c r="E30367" s="197"/>
      <c r="F30367" s="197"/>
    </row>
    <row r="30369" spans="4:6">
      <c r="D30369" s="197"/>
      <c r="E30369" s="197"/>
      <c r="F30369" s="197"/>
    </row>
    <row r="30371" spans="4:6">
      <c r="D30371" s="197"/>
      <c r="E30371" s="197"/>
      <c r="F30371" s="197"/>
    </row>
    <row r="30373" spans="4:6">
      <c r="D30373" s="197"/>
      <c r="E30373" s="197"/>
      <c r="F30373" s="197"/>
    </row>
    <row r="30375" spans="4:6">
      <c r="D30375" s="197"/>
      <c r="E30375" s="197"/>
      <c r="F30375" s="197"/>
    </row>
    <row r="30377" spans="4:6">
      <c r="D30377" s="197"/>
      <c r="E30377" s="197"/>
      <c r="F30377" s="197"/>
    </row>
    <row r="30379" spans="4:6">
      <c r="D30379" s="197"/>
      <c r="E30379" s="197"/>
      <c r="F30379" s="197"/>
    </row>
    <row r="30381" spans="4:6">
      <c r="D30381" s="197"/>
      <c r="E30381" s="197"/>
      <c r="F30381" s="197"/>
    </row>
    <row r="30383" spans="4:6">
      <c r="D30383" s="197"/>
      <c r="E30383" s="197"/>
      <c r="F30383" s="197"/>
    </row>
    <row r="30385" spans="4:6">
      <c r="D30385" s="197"/>
      <c r="E30385" s="197"/>
      <c r="F30385" s="197"/>
    </row>
    <row r="30387" spans="4:6">
      <c r="D30387" s="197"/>
      <c r="E30387" s="197"/>
      <c r="F30387" s="197"/>
    </row>
    <row r="30389" spans="4:6">
      <c r="D30389" s="197"/>
      <c r="E30389" s="197"/>
      <c r="F30389" s="197"/>
    </row>
    <row r="30391" spans="4:6">
      <c r="D30391" s="197"/>
      <c r="E30391" s="197"/>
      <c r="F30391" s="197"/>
    </row>
    <row r="30393" spans="4:6">
      <c r="D30393" s="197"/>
      <c r="E30393" s="197"/>
      <c r="F30393" s="197"/>
    </row>
    <row r="30395" spans="4:6">
      <c r="D30395" s="197"/>
      <c r="E30395" s="197"/>
      <c r="F30395" s="197"/>
    </row>
    <row r="30397" spans="4:6">
      <c r="D30397" s="197"/>
      <c r="E30397" s="197"/>
      <c r="F30397" s="197"/>
    </row>
    <row r="30399" spans="4:6">
      <c r="D30399" s="197"/>
      <c r="E30399" s="197"/>
      <c r="F30399" s="197"/>
    </row>
    <row r="30401" spans="4:6">
      <c r="D30401" s="197"/>
      <c r="E30401" s="197"/>
      <c r="F30401" s="197"/>
    </row>
    <row r="30403" spans="4:6">
      <c r="D30403" s="197"/>
      <c r="E30403" s="197"/>
      <c r="F30403" s="197"/>
    </row>
    <row r="30405" spans="4:6">
      <c r="D30405" s="197"/>
      <c r="E30405" s="197"/>
      <c r="F30405" s="197"/>
    </row>
    <row r="30407" spans="4:6">
      <c r="D30407" s="197"/>
      <c r="E30407" s="197"/>
      <c r="F30407" s="197"/>
    </row>
    <row r="30409" spans="4:6">
      <c r="D30409" s="197"/>
      <c r="E30409" s="197"/>
      <c r="F30409" s="197"/>
    </row>
    <row r="30411" spans="4:6">
      <c r="D30411" s="197"/>
      <c r="E30411" s="197"/>
      <c r="F30411" s="197"/>
    </row>
    <row r="30413" spans="4:6">
      <c r="D30413" s="197"/>
      <c r="E30413" s="197"/>
      <c r="F30413" s="197"/>
    </row>
    <row r="30415" spans="4:6">
      <c r="D30415" s="197"/>
      <c r="E30415" s="197"/>
      <c r="F30415" s="197"/>
    </row>
    <row r="30417" spans="4:6">
      <c r="D30417" s="197"/>
      <c r="E30417" s="197"/>
      <c r="F30417" s="197"/>
    </row>
    <row r="30419" spans="4:6">
      <c r="D30419" s="197"/>
      <c r="E30419" s="197"/>
      <c r="F30419" s="197"/>
    </row>
    <row r="30421" spans="4:6">
      <c r="D30421" s="197"/>
      <c r="E30421" s="197"/>
      <c r="F30421" s="197"/>
    </row>
    <row r="30423" spans="4:6">
      <c r="D30423" s="197"/>
      <c r="E30423" s="197"/>
      <c r="F30423" s="197"/>
    </row>
    <row r="30425" spans="4:6">
      <c r="D30425" s="197"/>
      <c r="E30425" s="197"/>
      <c r="F30425" s="197"/>
    </row>
    <row r="30427" spans="4:6">
      <c r="D30427" s="197"/>
      <c r="E30427" s="197"/>
      <c r="F30427" s="197"/>
    </row>
    <row r="30429" spans="4:6">
      <c r="D30429" s="197"/>
      <c r="E30429" s="197"/>
      <c r="F30429" s="197"/>
    </row>
    <row r="30431" spans="4:6">
      <c r="D30431" s="197"/>
      <c r="E30431" s="197"/>
      <c r="F30431" s="197"/>
    </row>
    <row r="30433" spans="4:6">
      <c r="D30433" s="197"/>
      <c r="E30433" s="197"/>
      <c r="F30433" s="197"/>
    </row>
    <row r="30435" spans="4:6">
      <c r="D30435" s="197"/>
      <c r="E30435" s="197"/>
      <c r="F30435" s="197"/>
    </row>
    <row r="30437" spans="4:6">
      <c r="D30437" s="197"/>
      <c r="E30437" s="197"/>
      <c r="F30437" s="197"/>
    </row>
    <row r="30439" spans="4:6">
      <c r="D30439" s="197"/>
      <c r="E30439" s="197"/>
      <c r="F30439" s="197"/>
    </row>
    <row r="30441" spans="4:6">
      <c r="D30441" s="197"/>
      <c r="E30441" s="197"/>
      <c r="F30441" s="197"/>
    </row>
    <row r="30443" spans="4:6">
      <c r="D30443" s="197"/>
      <c r="E30443" s="197"/>
      <c r="F30443" s="197"/>
    </row>
    <row r="30445" spans="4:6">
      <c r="D30445" s="197"/>
      <c r="E30445" s="197"/>
      <c r="F30445" s="197"/>
    </row>
    <row r="30447" spans="4:6">
      <c r="D30447" s="197"/>
      <c r="E30447" s="197"/>
      <c r="F30447" s="197"/>
    </row>
    <row r="30449" spans="4:6">
      <c r="D30449" s="197"/>
      <c r="E30449" s="197"/>
      <c r="F30449" s="197"/>
    </row>
    <row r="30451" spans="4:6">
      <c r="D30451" s="197"/>
      <c r="E30451" s="197"/>
      <c r="F30451" s="197"/>
    </row>
    <row r="30453" spans="4:6">
      <c r="D30453" s="197"/>
      <c r="E30453" s="197"/>
      <c r="F30453" s="197"/>
    </row>
    <row r="30455" spans="4:6">
      <c r="D30455" s="197"/>
      <c r="E30455" s="197"/>
      <c r="F30455" s="197"/>
    </row>
    <row r="30457" spans="4:6">
      <c r="D30457" s="197"/>
      <c r="E30457" s="197"/>
      <c r="F30457" s="197"/>
    </row>
    <row r="30459" spans="4:6">
      <c r="D30459" s="197"/>
      <c r="E30459" s="197"/>
      <c r="F30459" s="197"/>
    </row>
    <row r="30461" spans="4:6">
      <c r="D30461" s="197"/>
      <c r="E30461" s="197"/>
      <c r="F30461" s="197"/>
    </row>
    <row r="30463" spans="4:6">
      <c r="D30463" s="197"/>
      <c r="E30463" s="197"/>
      <c r="F30463" s="197"/>
    </row>
    <row r="30465" spans="4:6">
      <c r="D30465" s="197"/>
      <c r="E30465" s="197"/>
      <c r="F30465" s="197"/>
    </row>
    <row r="30467" spans="4:6">
      <c r="D30467" s="197"/>
      <c r="E30467" s="197"/>
      <c r="F30467" s="197"/>
    </row>
    <row r="30469" spans="4:6">
      <c r="D30469" s="197"/>
      <c r="E30469" s="197"/>
      <c r="F30469" s="197"/>
    </row>
    <row r="30471" spans="4:6">
      <c r="D30471" s="197"/>
      <c r="E30471" s="197"/>
      <c r="F30471" s="197"/>
    </row>
    <row r="30473" spans="4:6">
      <c r="D30473" s="197"/>
      <c r="E30473" s="197"/>
      <c r="F30473" s="197"/>
    </row>
    <row r="30475" spans="4:6">
      <c r="D30475" s="197"/>
      <c r="E30475" s="197"/>
      <c r="F30475" s="197"/>
    </row>
    <row r="30477" spans="4:6">
      <c r="D30477" s="197"/>
      <c r="E30477" s="197"/>
      <c r="F30477" s="197"/>
    </row>
    <row r="30479" spans="4:6">
      <c r="D30479" s="197"/>
      <c r="E30479" s="197"/>
      <c r="F30479" s="197"/>
    </row>
    <row r="30481" spans="4:6">
      <c r="D30481" s="197"/>
      <c r="E30481" s="197"/>
      <c r="F30481" s="197"/>
    </row>
    <row r="30483" spans="4:6">
      <c r="D30483" s="197"/>
      <c r="E30483" s="197"/>
      <c r="F30483" s="197"/>
    </row>
    <row r="30485" spans="4:6">
      <c r="D30485" s="197"/>
      <c r="E30485" s="197"/>
      <c r="F30485" s="197"/>
    </row>
    <row r="30487" spans="4:6">
      <c r="D30487" s="197"/>
      <c r="E30487" s="197"/>
      <c r="F30487" s="197"/>
    </row>
    <row r="30489" spans="4:6">
      <c r="D30489" s="197"/>
      <c r="E30489" s="197"/>
      <c r="F30489" s="197"/>
    </row>
    <row r="30491" spans="4:6">
      <c r="D30491" s="197"/>
      <c r="E30491" s="197"/>
      <c r="F30491" s="197"/>
    </row>
    <row r="30493" spans="4:6">
      <c r="D30493" s="197"/>
      <c r="E30493" s="197"/>
      <c r="F30493" s="197"/>
    </row>
    <row r="30495" spans="4:6">
      <c r="D30495" s="197"/>
      <c r="E30495" s="197"/>
      <c r="F30495" s="197"/>
    </row>
    <row r="30497" spans="4:6">
      <c r="D30497" s="197"/>
      <c r="E30497" s="197"/>
      <c r="F30497" s="197"/>
    </row>
    <row r="30499" spans="4:6">
      <c r="D30499" s="197"/>
      <c r="E30499" s="197"/>
      <c r="F30499" s="197"/>
    </row>
    <row r="30501" spans="4:6">
      <c r="D30501" s="197"/>
      <c r="E30501" s="197"/>
      <c r="F30501" s="197"/>
    </row>
    <row r="30503" spans="4:6">
      <c r="D30503" s="197"/>
      <c r="E30503" s="197"/>
      <c r="F30503" s="197"/>
    </row>
    <row r="30505" spans="4:6">
      <c r="D30505" s="197"/>
      <c r="E30505" s="197"/>
      <c r="F30505" s="197"/>
    </row>
    <row r="30507" spans="4:6">
      <c r="D30507" s="197"/>
      <c r="E30507" s="197"/>
      <c r="F30507" s="197"/>
    </row>
    <row r="30509" spans="4:6">
      <c r="D30509" s="197"/>
      <c r="E30509" s="197"/>
      <c r="F30509" s="197"/>
    </row>
    <row r="30511" spans="4:6">
      <c r="D30511" s="197"/>
      <c r="E30511" s="197"/>
      <c r="F30511" s="197"/>
    </row>
    <row r="30513" spans="4:6">
      <c r="D30513" s="197"/>
      <c r="E30513" s="197"/>
      <c r="F30513" s="197"/>
    </row>
    <row r="30515" spans="4:6">
      <c r="D30515" s="197"/>
      <c r="E30515" s="197"/>
      <c r="F30515" s="197"/>
    </row>
    <row r="30517" spans="4:6">
      <c r="D30517" s="197"/>
      <c r="E30517" s="197"/>
      <c r="F30517" s="197"/>
    </row>
    <row r="30519" spans="4:6">
      <c r="D30519" s="197"/>
      <c r="E30519" s="197"/>
      <c r="F30519" s="197"/>
    </row>
    <row r="30521" spans="4:6">
      <c r="D30521" s="197"/>
      <c r="E30521" s="197"/>
      <c r="F30521" s="197"/>
    </row>
    <row r="30523" spans="4:6">
      <c r="D30523" s="197"/>
      <c r="E30523" s="197"/>
      <c r="F30523" s="197"/>
    </row>
    <row r="30525" spans="4:6">
      <c r="D30525" s="197"/>
      <c r="E30525" s="197"/>
      <c r="F30525" s="197"/>
    </row>
    <row r="30527" spans="4:6">
      <c r="D30527" s="197"/>
      <c r="E30527" s="197"/>
      <c r="F30527" s="197"/>
    </row>
    <row r="30529" spans="4:6">
      <c r="D30529" s="197"/>
      <c r="E30529" s="197"/>
      <c r="F30529" s="197"/>
    </row>
    <row r="30531" spans="4:6">
      <c r="D30531" s="197"/>
      <c r="E30531" s="197"/>
      <c r="F30531" s="197"/>
    </row>
    <row r="30533" spans="4:6">
      <c r="D30533" s="197"/>
      <c r="E30533" s="197"/>
      <c r="F30533" s="197"/>
    </row>
    <row r="30535" spans="4:6">
      <c r="D30535" s="197"/>
      <c r="E30535" s="197"/>
      <c r="F30535" s="197"/>
    </row>
    <row r="30537" spans="4:6">
      <c r="D30537" s="197"/>
      <c r="E30537" s="197"/>
      <c r="F30537" s="197"/>
    </row>
    <row r="30539" spans="4:6">
      <c r="D30539" s="197"/>
      <c r="E30539" s="197"/>
      <c r="F30539" s="197"/>
    </row>
    <row r="30541" spans="4:6">
      <c r="D30541" s="197"/>
      <c r="E30541" s="197"/>
      <c r="F30541" s="197"/>
    </row>
    <row r="30543" spans="4:6">
      <c r="D30543" s="197"/>
      <c r="E30543" s="197"/>
      <c r="F30543" s="197"/>
    </row>
    <row r="30545" spans="4:6">
      <c r="D30545" s="197"/>
      <c r="E30545" s="197"/>
      <c r="F30545" s="197"/>
    </row>
    <row r="30547" spans="4:6">
      <c r="D30547" s="197"/>
      <c r="E30547" s="197"/>
      <c r="F30547" s="197"/>
    </row>
    <row r="30549" spans="4:6">
      <c r="D30549" s="197"/>
      <c r="E30549" s="197"/>
      <c r="F30549" s="197"/>
    </row>
    <row r="30551" spans="4:6">
      <c r="D30551" s="197"/>
      <c r="E30551" s="197"/>
      <c r="F30551" s="197"/>
    </row>
    <row r="30553" spans="4:6">
      <c r="D30553" s="197"/>
      <c r="E30553" s="197"/>
      <c r="F30553" s="197"/>
    </row>
    <row r="30555" spans="4:6">
      <c r="D30555" s="197"/>
      <c r="E30555" s="197"/>
      <c r="F30555" s="197"/>
    </row>
    <row r="30557" spans="4:6">
      <c r="D30557" s="197"/>
      <c r="E30557" s="197"/>
      <c r="F30557" s="197"/>
    </row>
    <row r="30559" spans="4:6">
      <c r="D30559" s="197"/>
      <c r="E30559" s="197"/>
      <c r="F30559" s="197"/>
    </row>
    <row r="30561" spans="4:6">
      <c r="D30561" s="197"/>
      <c r="E30561" s="197"/>
      <c r="F30561" s="197"/>
    </row>
    <row r="30563" spans="4:6">
      <c r="D30563" s="197"/>
      <c r="E30563" s="197"/>
      <c r="F30563" s="197"/>
    </row>
    <row r="30565" spans="4:6">
      <c r="D30565" s="197"/>
      <c r="E30565" s="197"/>
      <c r="F30565" s="197"/>
    </row>
    <row r="30567" spans="4:6">
      <c r="D30567" s="197"/>
      <c r="E30567" s="197"/>
      <c r="F30567" s="197"/>
    </row>
    <row r="30569" spans="4:6">
      <c r="D30569" s="197"/>
      <c r="E30569" s="197"/>
      <c r="F30569" s="197"/>
    </row>
    <row r="30571" spans="4:6">
      <c r="D30571" s="197"/>
      <c r="E30571" s="197"/>
      <c r="F30571" s="197"/>
    </row>
    <row r="30573" spans="4:6">
      <c r="D30573" s="197"/>
      <c r="E30573" s="197"/>
      <c r="F30573" s="197"/>
    </row>
    <row r="30575" spans="4:6">
      <c r="D30575" s="197"/>
      <c r="E30575" s="197"/>
      <c r="F30575" s="197"/>
    </row>
    <row r="30577" spans="4:6">
      <c r="D30577" s="197"/>
      <c r="E30577" s="197"/>
      <c r="F30577" s="197"/>
    </row>
    <row r="30579" spans="4:6">
      <c r="D30579" s="197"/>
      <c r="E30579" s="197"/>
      <c r="F30579" s="197"/>
    </row>
    <row r="30581" spans="4:6">
      <c r="D30581" s="197"/>
      <c r="E30581" s="197"/>
      <c r="F30581" s="197"/>
    </row>
    <row r="30583" spans="4:6">
      <c r="D30583" s="197"/>
      <c r="E30583" s="197"/>
      <c r="F30583" s="197"/>
    </row>
    <row r="30585" spans="4:6">
      <c r="D30585" s="197"/>
      <c r="E30585" s="197"/>
      <c r="F30585" s="197"/>
    </row>
    <row r="30587" spans="4:6">
      <c r="D30587" s="197"/>
      <c r="E30587" s="197"/>
      <c r="F30587" s="197"/>
    </row>
    <row r="30589" spans="4:6">
      <c r="D30589" s="197"/>
      <c r="E30589" s="197"/>
      <c r="F30589" s="197"/>
    </row>
    <row r="30591" spans="4:6">
      <c r="D30591" s="197"/>
      <c r="E30591" s="197"/>
      <c r="F30591" s="197"/>
    </row>
    <row r="30593" spans="4:6">
      <c r="D30593" s="197"/>
      <c r="E30593" s="197"/>
      <c r="F30593" s="197"/>
    </row>
    <row r="30595" spans="4:6">
      <c r="D30595" s="197"/>
      <c r="E30595" s="197"/>
      <c r="F30595" s="197"/>
    </row>
    <row r="30597" spans="4:6">
      <c r="D30597" s="197"/>
      <c r="E30597" s="197"/>
      <c r="F30597" s="197"/>
    </row>
    <row r="30599" spans="4:6">
      <c r="D30599" s="197"/>
      <c r="E30599" s="197"/>
      <c r="F30599" s="197"/>
    </row>
    <row r="30601" spans="4:6">
      <c r="D30601" s="197"/>
      <c r="E30601" s="197"/>
      <c r="F30601" s="197"/>
    </row>
    <row r="30603" spans="4:6">
      <c r="D30603" s="197"/>
      <c r="E30603" s="197"/>
      <c r="F30603" s="197"/>
    </row>
    <row r="30605" spans="4:6">
      <c r="D30605" s="197"/>
      <c r="E30605" s="197"/>
      <c r="F30605" s="197"/>
    </row>
    <row r="30607" spans="4:6">
      <c r="D30607" s="197"/>
      <c r="E30607" s="197"/>
      <c r="F30607" s="197"/>
    </row>
    <row r="30609" spans="4:6">
      <c r="D30609" s="197"/>
      <c r="E30609" s="197"/>
      <c r="F30609" s="197"/>
    </row>
    <row r="30611" spans="4:6">
      <c r="D30611" s="197"/>
      <c r="E30611" s="197"/>
      <c r="F30611" s="197"/>
    </row>
    <row r="30613" spans="4:6">
      <c r="D30613" s="197"/>
      <c r="E30613" s="197"/>
      <c r="F30613" s="197"/>
    </row>
    <row r="30615" spans="4:6">
      <c r="D30615" s="197"/>
      <c r="E30615" s="197"/>
      <c r="F30615" s="197"/>
    </row>
    <row r="30617" spans="4:6">
      <c r="D30617" s="197"/>
      <c r="E30617" s="197"/>
      <c r="F30617" s="197"/>
    </row>
    <row r="30619" spans="4:6">
      <c r="D30619" s="197"/>
      <c r="E30619" s="197"/>
      <c r="F30619" s="197"/>
    </row>
    <row r="30621" spans="4:6">
      <c r="D30621" s="197"/>
      <c r="E30621" s="197"/>
      <c r="F30621" s="197"/>
    </row>
    <row r="30623" spans="4:6">
      <c r="D30623" s="197"/>
      <c r="E30623" s="197"/>
      <c r="F30623" s="197"/>
    </row>
    <row r="30625" spans="4:6">
      <c r="D30625" s="197"/>
      <c r="E30625" s="197"/>
      <c r="F30625" s="197"/>
    </row>
    <row r="30627" spans="4:6">
      <c r="D30627" s="197"/>
      <c r="E30627" s="197"/>
      <c r="F30627" s="197"/>
    </row>
    <row r="30629" spans="4:6">
      <c r="D30629" s="197"/>
      <c r="E30629" s="197"/>
      <c r="F30629" s="197"/>
    </row>
    <row r="30631" spans="4:6">
      <c r="D30631" s="197"/>
      <c r="E30631" s="197"/>
      <c r="F30631" s="197"/>
    </row>
    <row r="30633" spans="4:6">
      <c r="D30633" s="197"/>
      <c r="E30633" s="197"/>
      <c r="F30633" s="197"/>
    </row>
    <row r="30635" spans="4:6">
      <c r="D30635" s="197"/>
      <c r="E30635" s="197"/>
      <c r="F30635" s="197"/>
    </row>
    <row r="30637" spans="4:6">
      <c r="D30637" s="197"/>
      <c r="E30637" s="197"/>
      <c r="F30637" s="197"/>
    </row>
    <row r="30639" spans="4:6">
      <c r="D30639" s="197"/>
      <c r="E30639" s="197"/>
      <c r="F30639" s="197"/>
    </row>
    <row r="30641" spans="4:6">
      <c r="D30641" s="197"/>
      <c r="E30641" s="197"/>
      <c r="F30641" s="197"/>
    </row>
    <row r="30643" spans="4:6">
      <c r="D30643" s="197"/>
      <c r="E30643" s="197"/>
      <c r="F30643" s="197"/>
    </row>
    <row r="30645" spans="4:6">
      <c r="D30645" s="197"/>
      <c r="E30645" s="197"/>
      <c r="F30645" s="197"/>
    </row>
    <row r="30647" spans="4:6">
      <c r="D30647" s="197"/>
      <c r="E30647" s="197"/>
      <c r="F30647" s="197"/>
    </row>
    <row r="30649" spans="4:6">
      <c r="D30649" s="197"/>
      <c r="E30649" s="197"/>
      <c r="F30649" s="197"/>
    </row>
    <row r="30651" spans="4:6">
      <c r="D30651" s="197"/>
      <c r="E30651" s="197"/>
      <c r="F30651" s="197"/>
    </row>
    <row r="30653" spans="4:6">
      <c r="D30653" s="197"/>
      <c r="E30653" s="197"/>
      <c r="F30653" s="197"/>
    </row>
    <row r="30655" spans="4:6">
      <c r="D30655" s="197"/>
      <c r="E30655" s="197"/>
      <c r="F30655" s="197"/>
    </row>
    <row r="30657" spans="4:6">
      <c r="D30657" s="197"/>
      <c r="E30657" s="197"/>
      <c r="F30657" s="197"/>
    </row>
    <row r="30659" spans="4:6">
      <c r="D30659" s="197"/>
      <c r="E30659" s="197"/>
      <c r="F30659" s="197"/>
    </row>
    <row r="30661" spans="4:6">
      <c r="D30661" s="197"/>
      <c r="E30661" s="197"/>
      <c r="F30661" s="197"/>
    </row>
    <row r="30663" spans="4:6">
      <c r="D30663" s="197"/>
      <c r="E30663" s="197"/>
      <c r="F30663" s="197"/>
    </row>
    <row r="30665" spans="4:6">
      <c r="D30665" s="197"/>
      <c r="E30665" s="197"/>
      <c r="F30665" s="197"/>
    </row>
    <row r="30667" spans="4:6">
      <c r="D30667" s="197"/>
      <c r="E30667" s="197"/>
      <c r="F30667" s="197"/>
    </row>
    <row r="30669" spans="4:6">
      <c r="D30669" s="197"/>
      <c r="E30669" s="197"/>
      <c r="F30669" s="197"/>
    </row>
    <row r="30671" spans="4:6">
      <c r="D30671" s="197"/>
      <c r="E30671" s="197"/>
      <c r="F30671" s="197"/>
    </row>
    <row r="30673" spans="4:6">
      <c r="D30673" s="197"/>
      <c r="E30673" s="197"/>
      <c r="F30673" s="197"/>
    </row>
    <row r="30675" spans="4:6">
      <c r="D30675" s="197"/>
      <c r="E30675" s="197"/>
      <c r="F30675" s="197"/>
    </row>
    <row r="30677" spans="4:6">
      <c r="D30677" s="197"/>
      <c r="E30677" s="197"/>
      <c r="F30677" s="197"/>
    </row>
    <row r="30679" spans="4:6">
      <c r="D30679" s="197"/>
      <c r="E30679" s="197"/>
      <c r="F30679" s="197"/>
    </row>
    <row r="30681" spans="4:6">
      <c r="D30681" s="197"/>
      <c r="E30681" s="197"/>
      <c r="F30681" s="197"/>
    </row>
    <row r="30683" spans="4:6">
      <c r="D30683" s="197"/>
      <c r="E30683" s="197"/>
      <c r="F30683" s="197"/>
    </row>
    <row r="30685" spans="4:6">
      <c r="D30685" s="197"/>
      <c r="E30685" s="197"/>
      <c r="F30685" s="197"/>
    </row>
    <row r="30687" spans="4:6">
      <c r="D30687" s="197"/>
      <c r="E30687" s="197"/>
      <c r="F30687" s="197"/>
    </row>
    <row r="30689" spans="4:6">
      <c r="D30689" s="197"/>
      <c r="E30689" s="197"/>
      <c r="F30689" s="197"/>
    </row>
    <row r="30691" spans="4:6">
      <c r="D30691" s="197"/>
      <c r="E30691" s="197"/>
      <c r="F30691" s="197"/>
    </row>
    <row r="30693" spans="4:6">
      <c r="D30693" s="197"/>
      <c r="E30693" s="197"/>
      <c r="F30693" s="197"/>
    </row>
    <row r="30695" spans="4:6">
      <c r="D30695" s="197"/>
      <c r="E30695" s="197"/>
      <c r="F30695" s="197"/>
    </row>
    <row r="30697" spans="4:6">
      <c r="D30697" s="197"/>
      <c r="E30697" s="197"/>
      <c r="F30697" s="197"/>
    </row>
    <row r="30699" spans="4:6">
      <c r="D30699" s="197"/>
      <c r="E30699" s="197"/>
      <c r="F30699" s="197"/>
    </row>
    <row r="30701" spans="4:6">
      <c r="D30701" s="197"/>
      <c r="E30701" s="197"/>
      <c r="F30701" s="197"/>
    </row>
    <row r="30703" spans="4:6">
      <c r="D30703" s="197"/>
      <c r="E30703" s="197"/>
      <c r="F30703" s="197"/>
    </row>
    <row r="30705" spans="4:6">
      <c r="D30705" s="197"/>
      <c r="E30705" s="197"/>
      <c r="F30705" s="197"/>
    </row>
    <row r="30707" spans="4:6">
      <c r="D30707" s="197"/>
      <c r="E30707" s="197"/>
      <c r="F30707" s="197"/>
    </row>
    <row r="30709" spans="4:6">
      <c r="D30709" s="197"/>
      <c r="E30709" s="197"/>
      <c r="F30709" s="197"/>
    </row>
    <row r="30711" spans="4:6">
      <c r="D30711" s="197"/>
      <c r="E30711" s="197"/>
      <c r="F30711" s="197"/>
    </row>
    <row r="30713" spans="4:6">
      <c r="D30713" s="197"/>
      <c r="E30713" s="197"/>
      <c r="F30713" s="197"/>
    </row>
    <row r="30715" spans="4:6">
      <c r="D30715" s="197"/>
      <c r="E30715" s="197"/>
      <c r="F30715" s="197"/>
    </row>
    <row r="30717" spans="4:6">
      <c r="D30717" s="197"/>
      <c r="E30717" s="197"/>
      <c r="F30717" s="197"/>
    </row>
    <row r="30719" spans="4:6">
      <c r="D30719" s="197"/>
      <c r="E30719" s="197"/>
      <c r="F30719" s="197"/>
    </row>
    <row r="30721" spans="4:6">
      <c r="D30721" s="197"/>
      <c r="E30721" s="197"/>
      <c r="F30721" s="197"/>
    </row>
    <row r="30723" spans="4:6">
      <c r="D30723" s="197"/>
      <c r="E30723" s="197"/>
      <c r="F30723" s="197"/>
    </row>
    <row r="30725" spans="4:6">
      <c r="D30725" s="197"/>
      <c r="E30725" s="197"/>
      <c r="F30725" s="197"/>
    </row>
    <row r="30727" spans="4:6">
      <c r="D30727" s="197"/>
      <c r="E30727" s="197"/>
      <c r="F30727" s="197"/>
    </row>
    <row r="30729" spans="4:6">
      <c r="D30729" s="197"/>
      <c r="E30729" s="197"/>
      <c r="F30729" s="197"/>
    </row>
    <row r="30731" spans="4:6">
      <c r="D30731" s="197"/>
      <c r="E30731" s="197"/>
      <c r="F30731" s="197"/>
    </row>
    <row r="30733" spans="4:6">
      <c r="D30733" s="197"/>
      <c r="E30733" s="197"/>
      <c r="F30733" s="197"/>
    </row>
    <row r="30735" spans="4:6">
      <c r="D30735" s="197"/>
      <c r="E30735" s="197"/>
      <c r="F30735" s="197"/>
    </row>
    <row r="30737" spans="4:6">
      <c r="D30737" s="197"/>
      <c r="E30737" s="197"/>
      <c r="F30737" s="197"/>
    </row>
    <row r="30739" spans="4:6">
      <c r="D30739" s="197"/>
      <c r="E30739" s="197"/>
      <c r="F30739" s="197"/>
    </row>
    <row r="30741" spans="4:6">
      <c r="D30741" s="197"/>
      <c r="E30741" s="197"/>
      <c r="F30741" s="197"/>
    </row>
    <row r="30743" spans="4:6">
      <c r="D30743" s="197"/>
      <c r="E30743" s="197"/>
      <c r="F30743" s="197"/>
    </row>
    <row r="30745" spans="4:6">
      <c r="D30745" s="197"/>
      <c r="E30745" s="197"/>
      <c r="F30745" s="197"/>
    </row>
    <row r="30747" spans="4:6">
      <c r="D30747" s="197"/>
      <c r="E30747" s="197"/>
      <c r="F30747" s="197"/>
    </row>
    <row r="30749" spans="4:6">
      <c r="D30749" s="197"/>
      <c r="E30749" s="197"/>
      <c r="F30749" s="197"/>
    </row>
    <row r="30751" spans="4:6">
      <c r="D30751" s="197"/>
      <c r="E30751" s="197"/>
      <c r="F30751" s="197"/>
    </row>
    <row r="30753" spans="4:6">
      <c r="D30753" s="197"/>
      <c r="E30753" s="197"/>
      <c r="F30753" s="197"/>
    </row>
    <row r="30755" spans="4:6">
      <c r="D30755" s="197"/>
      <c r="E30755" s="197"/>
      <c r="F30755" s="197"/>
    </row>
    <row r="30757" spans="4:6">
      <c r="D30757" s="197"/>
      <c r="E30757" s="197"/>
      <c r="F30757" s="197"/>
    </row>
    <row r="30759" spans="4:6">
      <c r="D30759" s="197"/>
      <c r="E30759" s="197"/>
      <c r="F30759" s="197"/>
    </row>
    <row r="30761" spans="4:6">
      <c r="D30761" s="197"/>
      <c r="E30761" s="197"/>
      <c r="F30761" s="197"/>
    </row>
    <row r="30763" spans="4:6">
      <c r="D30763" s="197"/>
      <c r="E30763" s="197"/>
      <c r="F30763" s="197"/>
    </row>
    <row r="30765" spans="4:6">
      <c r="D30765" s="197"/>
      <c r="E30765" s="197"/>
      <c r="F30765" s="197"/>
    </row>
    <row r="30767" spans="4:6">
      <c r="D30767" s="197"/>
      <c r="E30767" s="197"/>
      <c r="F30767" s="197"/>
    </row>
    <row r="30769" spans="4:6">
      <c r="D30769" s="197"/>
      <c r="E30769" s="197"/>
      <c r="F30769" s="197"/>
    </row>
    <row r="30771" spans="4:6">
      <c r="D30771" s="197"/>
      <c r="E30771" s="197"/>
      <c r="F30771" s="197"/>
    </row>
    <row r="30773" spans="4:6">
      <c r="D30773" s="197"/>
      <c r="E30773" s="197"/>
      <c r="F30773" s="197"/>
    </row>
    <row r="30775" spans="4:6">
      <c r="D30775" s="197"/>
      <c r="E30775" s="197"/>
      <c r="F30775" s="197"/>
    </row>
    <row r="30777" spans="4:6">
      <c r="D30777" s="197"/>
      <c r="E30777" s="197"/>
      <c r="F30777" s="197"/>
    </row>
    <row r="30779" spans="4:6">
      <c r="D30779" s="197"/>
      <c r="E30779" s="197"/>
      <c r="F30779" s="197"/>
    </row>
    <row r="30781" spans="4:6">
      <c r="D30781" s="197"/>
      <c r="E30781" s="197"/>
      <c r="F30781" s="197"/>
    </row>
    <row r="30783" spans="4:6">
      <c r="D30783" s="197"/>
      <c r="E30783" s="197"/>
      <c r="F30783" s="197"/>
    </row>
    <row r="30785" spans="4:6">
      <c r="D30785" s="197"/>
      <c r="E30785" s="197"/>
      <c r="F30785" s="197"/>
    </row>
    <row r="30787" spans="4:6">
      <c r="D30787" s="197"/>
      <c r="E30787" s="197"/>
      <c r="F30787" s="197"/>
    </row>
    <row r="30789" spans="4:6">
      <c r="D30789" s="197"/>
      <c r="E30789" s="197"/>
      <c r="F30789" s="197"/>
    </row>
    <row r="30791" spans="4:6">
      <c r="D30791" s="197"/>
      <c r="E30791" s="197"/>
      <c r="F30791" s="197"/>
    </row>
    <row r="30793" spans="4:6">
      <c r="D30793" s="197"/>
      <c r="E30793" s="197"/>
      <c r="F30793" s="197"/>
    </row>
    <row r="30795" spans="4:6">
      <c r="D30795" s="197"/>
      <c r="E30795" s="197"/>
      <c r="F30795" s="197"/>
    </row>
    <row r="30797" spans="4:6">
      <c r="D30797" s="197"/>
      <c r="E30797" s="197"/>
      <c r="F30797" s="197"/>
    </row>
    <row r="30799" spans="4:6">
      <c r="D30799" s="197"/>
      <c r="E30799" s="197"/>
      <c r="F30799" s="197"/>
    </row>
    <row r="30801" spans="4:6">
      <c r="D30801" s="197"/>
      <c r="E30801" s="197"/>
      <c r="F30801" s="197"/>
    </row>
    <row r="30803" spans="4:6">
      <c r="D30803" s="197"/>
      <c r="E30803" s="197"/>
      <c r="F30803" s="197"/>
    </row>
    <row r="30805" spans="4:6">
      <c r="D30805" s="197"/>
      <c r="E30805" s="197"/>
      <c r="F30805" s="197"/>
    </row>
    <row r="30807" spans="4:6">
      <c r="D30807" s="197"/>
      <c r="E30807" s="197"/>
      <c r="F30807" s="197"/>
    </row>
    <row r="30809" spans="4:6">
      <c r="D30809" s="197"/>
      <c r="E30809" s="197"/>
      <c r="F30809" s="197"/>
    </row>
    <row r="30811" spans="4:6">
      <c r="D30811" s="197"/>
      <c r="E30811" s="197"/>
      <c r="F30811" s="197"/>
    </row>
    <row r="30813" spans="4:6">
      <c r="D30813" s="197"/>
      <c r="E30813" s="197"/>
      <c r="F30813" s="197"/>
    </row>
    <row r="30815" spans="4:6">
      <c r="D30815" s="197"/>
      <c r="E30815" s="197"/>
      <c r="F30815" s="197"/>
    </row>
    <row r="30817" spans="4:6">
      <c r="D30817" s="197"/>
      <c r="E30817" s="197"/>
      <c r="F30817" s="197"/>
    </row>
    <row r="30819" spans="4:6">
      <c r="D30819" s="197"/>
      <c r="E30819" s="197"/>
      <c r="F30819" s="197"/>
    </row>
    <row r="30821" spans="4:6">
      <c r="D30821" s="197"/>
      <c r="E30821" s="197"/>
      <c r="F30821" s="197"/>
    </row>
    <row r="30823" spans="4:6">
      <c r="D30823" s="197"/>
      <c r="E30823" s="197"/>
      <c r="F30823" s="197"/>
    </row>
    <row r="30825" spans="4:6">
      <c r="D30825" s="197"/>
      <c r="E30825" s="197"/>
      <c r="F30825" s="197"/>
    </row>
    <row r="30827" spans="4:6">
      <c r="D30827" s="197"/>
      <c r="E30827" s="197"/>
      <c r="F30827" s="197"/>
    </row>
    <row r="30829" spans="4:6">
      <c r="D30829" s="197"/>
      <c r="E30829" s="197"/>
      <c r="F30829" s="197"/>
    </row>
    <row r="30831" spans="4:6">
      <c r="D30831" s="197"/>
      <c r="E30831" s="197"/>
      <c r="F30831" s="197"/>
    </row>
    <row r="30833" spans="4:6">
      <c r="D30833" s="197"/>
      <c r="E30833" s="197"/>
      <c r="F30833" s="197"/>
    </row>
    <row r="30835" spans="4:6">
      <c r="D30835" s="197"/>
      <c r="E30835" s="197"/>
      <c r="F30835" s="197"/>
    </row>
    <row r="30837" spans="4:6">
      <c r="D30837" s="197"/>
      <c r="E30837" s="197"/>
      <c r="F30837" s="197"/>
    </row>
    <row r="30839" spans="4:6">
      <c r="D30839" s="197"/>
      <c r="E30839" s="197"/>
      <c r="F30839" s="197"/>
    </row>
    <row r="30841" spans="4:6">
      <c r="D30841" s="197"/>
      <c r="E30841" s="197"/>
      <c r="F30841" s="197"/>
    </row>
    <row r="30843" spans="4:6">
      <c r="D30843" s="197"/>
      <c r="E30843" s="197"/>
      <c r="F30843" s="197"/>
    </row>
    <row r="30845" spans="4:6">
      <c r="D30845" s="197"/>
      <c r="E30845" s="197"/>
      <c r="F30845" s="197"/>
    </row>
    <row r="30847" spans="4:6">
      <c r="D30847" s="197"/>
      <c r="E30847" s="197"/>
      <c r="F30847" s="197"/>
    </row>
    <row r="30849" spans="4:6">
      <c r="D30849" s="197"/>
      <c r="E30849" s="197"/>
      <c r="F30849" s="197"/>
    </row>
    <row r="30851" spans="4:6">
      <c r="D30851" s="197"/>
      <c r="E30851" s="197"/>
      <c r="F30851" s="197"/>
    </row>
    <row r="30853" spans="4:6">
      <c r="D30853" s="197"/>
      <c r="E30853" s="197"/>
      <c r="F30853" s="197"/>
    </row>
    <row r="30855" spans="4:6">
      <c r="D30855" s="197"/>
      <c r="E30855" s="197"/>
      <c r="F30855" s="197"/>
    </row>
    <row r="30857" spans="4:6">
      <c r="D30857" s="197"/>
      <c r="E30857" s="197"/>
      <c r="F30857" s="197"/>
    </row>
    <row r="30859" spans="4:6">
      <c r="D30859" s="197"/>
      <c r="E30859" s="197"/>
      <c r="F30859" s="197"/>
    </row>
    <row r="30861" spans="4:6">
      <c r="D30861" s="197"/>
      <c r="E30861" s="197"/>
      <c r="F30861" s="197"/>
    </row>
    <row r="30863" spans="4:6">
      <c r="D30863" s="197"/>
      <c r="E30863" s="197"/>
      <c r="F30863" s="197"/>
    </row>
    <row r="30865" spans="4:6">
      <c r="D30865" s="197"/>
      <c r="E30865" s="197"/>
      <c r="F30865" s="197"/>
    </row>
    <row r="30867" spans="4:6">
      <c r="D30867" s="197"/>
      <c r="E30867" s="197"/>
      <c r="F30867" s="197"/>
    </row>
    <row r="30869" spans="4:6">
      <c r="D30869" s="197"/>
      <c r="E30869" s="197"/>
      <c r="F30869" s="197"/>
    </row>
    <row r="30871" spans="4:6">
      <c r="D30871" s="197"/>
      <c r="E30871" s="197"/>
      <c r="F30871" s="197"/>
    </row>
    <row r="30873" spans="4:6">
      <c r="D30873" s="197"/>
      <c r="E30873" s="197"/>
      <c r="F30873" s="197"/>
    </row>
    <row r="30875" spans="4:6">
      <c r="D30875" s="197"/>
      <c r="E30875" s="197"/>
      <c r="F30875" s="197"/>
    </row>
    <row r="30877" spans="4:6">
      <c r="D30877" s="197"/>
      <c r="E30877" s="197"/>
      <c r="F30877" s="197"/>
    </row>
    <row r="30879" spans="4:6">
      <c r="D30879" s="197"/>
      <c r="E30879" s="197"/>
      <c r="F30879" s="197"/>
    </row>
    <row r="30881" spans="4:6">
      <c r="D30881" s="197"/>
      <c r="E30881" s="197"/>
      <c r="F30881" s="197"/>
    </row>
    <row r="30883" spans="4:6">
      <c r="D30883" s="197"/>
      <c r="E30883" s="197"/>
      <c r="F30883" s="197"/>
    </row>
    <row r="30885" spans="4:6">
      <c r="D30885" s="197"/>
      <c r="E30885" s="197"/>
      <c r="F30885" s="197"/>
    </row>
    <row r="30887" spans="4:6">
      <c r="D30887" s="197"/>
      <c r="E30887" s="197"/>
      <c r="F30887" s="197"/>
    </row>
    <row r="30889" spans="4:6">
      <c r="D30889" s="197"/>
      <c r="E30889" s="197"/>
      <c r="F30889" s="197"/>
    </row>
    <row r="30891" spans="4:6">
      <c r="D30891" s="197"/>
      <c r="E30891" s="197"/>
      <c r="F30891" s="197"/>
    </row>
    <row r="30893" spans="4:6">
      <c r="D30893" s="197"/>
      <c r="E30893" s="197"/>
      <c r="F30893" s="197"/>
    </row>
    <row r="30895" spans="4:6">
      <c r="D30895" s="197"/>
      <c r="E30895" s="197"/>
      <c r="F30895" s="197"/>
    </row>
    <row r="30897" spans="4:6">
      <c r="D30897" s="197"/>
      <c r="E30897" s="197"/>
      <c r="F30897" s="197"/>
    </row>
    <row r="30899" spans="4:6">
      <c r="D30899" s="197"/>
      <c r="E30899" s="197"/>
      <c r="F30899" s="197"/>
    </row>
    <row r="30901" spans="4:6">
      <c r="D30901" s="197"/>
      <c r="E30901" s="197"/>
      <c r="F30901" s="197"/>
    </row>
    <row r="30903" spans="4:6">
      <c r="D30903" s="197"/>
      <c r="E30903" s="197"/>
      <c r="F30903" s="197"/>
    </row>
    <row r="30905" spans="4:6">
      <c r="D30905" s="197"/>
      <c r="E30905" s="197"/>
      <c r="F30905" s="197"/>
    </row>
    <row r="30907" spans="4:6">
      <c r="D30907" s="197"/>
      <c r="E30907" s="197"/>
      <c r="F30907" s="197"/>
    </row>
    <row r="30909" spans="4:6">
      <c r="D30909" s="197"/>
      <c r="E30909" s="197"/>
      <c r="F30909" s="197"/>
    </row>
    <row r="30911" spans="4:6">
      <c r="D30911" s="197"/>
      <c r="E30911" s="197"/>
      <c r="F30911" s="197"/>
    </row>
    <row r="30913" spans="4:6">
      <c r="D30913" s="197"/>
      <c r="E30913" s="197"/>
      <c r="F30913" s="197"/>
    </row>
    <row r="30915" spans="4:6">
      <c r="D30915" s="197"/>
      <c r="E30915" s="197"/>
      <c r="F30915" s="197"/>
    </row>
    <row r="30917" spans="4:6">
      <c r="D30917" s="197"/>
      <c r="E30917" s="197"/>
      <c r="F30917" s="197"/>
    </row>
    <row r="30919" spans="4:6">
      <c r="D30919" s="197"/>
      <c r="E30919" s="197"/>
      <c r="F30919" s="197"/>
    </row>
    <row r="30921" spans="4:6">
      <c r="D30921" s="197"/>
      <c r="E30921" s="197"/>
      <c r="F30921" s="197"/>
    </row>
    <row r="30923" spans="4:6">
      <c r="D30923" s="197"/>
      <c r="E30923" s="197"/>
      <c r="F30923" s="197"/>
    </row>
    <row r="30925" spans="4:6">
      <c r="D30925" s="197"/>
      <c r="E30925" s="197"/>
      <c r="F30925" s="197"/>
    </row>
    <row r="30927" spans="4:6">
      <c r="D30927" s="197"/>
      <c r="E30927" s="197"/>
      <c r="F30927" s="197"/>
    </row>
    <row r="30929" spans="4:6">
      <c r="D30929" s="197"/>
      <c r="E30929" s="197"/>
      <c r="F30929" s="197"/>
    </row>
    <row r="30931" spans="4:6">
      <c r="D30931" s="197"/>
      <c r="E30931" s="197"/>
      <c r="F30931" s="197"/>
    </row>
    <row r="30933" spans="4:6">
      <c r="D30933" s="197"/>
      <c r="E30933" s="197"/>
      <c r="F30933" s="197"/>
    </row>
    <row r="30935" spans="4:6">
      <c r="D30935" s="197"/>
      <c r="E30935" s="197"/>
      <c r="F30935" s="197"/>
    </row>
    <row r="30937" spans="4:6">
      <c r="D30937" s="197"/>
      <c r="E30937" s="197"/>
      <c r="F30937" s="197"/>
    </row>
    <row r="30939" spans="4:6">
      <c r="D30939" s="197"/>
      <c r="E30939" s="197"/>
      <c r="F30939" s="197"/>
    </row>
    <row r="30941" spans="4:6">
      <c r="D30941" s="197"/>
      <c r="E30941" s="197"/>
      <c r="F30941" s="197"/>
    </row>
    <row r="30943" spans="4:6">
      <c r="D30943" s="197"/>
      <c r="E30943" s="197"/>
      <c r="F30943" s="197"/>
    </row>
    <row r="30945" spans="4:6">
      <c r="D30945" s="197"/>
      <c r="E30945" s="197"/>
      <c r="F30945" s="197"/>
    </row>
    <row r="30947" spans="4:6">
      <c r="D30947" s="197"/>
      <c r="E30947" s="197"/>
      <c r="F30947" s="197"/>
    </row>
    <row r="30949" spans="4:6">
      <c r="D30949" s="197"/>
      <c r="E30949" s="197"/>
      <c r="F30949" s="197"/>
    </row>
    <row r="30951" spans="4:6">
      <c r="D30951" s="197"/>
      <c r="E30951" s="197"/>
      <c r="F30951" s="197"/>
    </row>
    <row r="30953" spans="4:6">
      <c r="D30953" s="197"/>
      <c r="E30953" s="197"/>
      <c r="F30953" s="197"/>
    </row>
    <row r="30955" spans="4:6">
      <c r="D30955" s="197"/>
      <c r="E30955" s="197"/>
      <c r="F30955" s="197"/>
    </row>
    <row r="30957" spans="4:6">
      <c r="D30957" s="197"/>
      <c r="E30957" s="197"/>
      <c r="F30957" s="197"/>
    </row>
    <row r="30959" spans="4:6">
      <c r="D30959" s="197"/>
      <c r="E30959" s="197"/>
      <c r="F30959" s="197"/>
    </row>
    <row r="30961" spans="4:6">
      <c r="D30961" s="197"/>
      <c r="E30961" s="197"/>
      <c r="F30961" s="197"/>
    </row>
    <row r="30963" spans="4:6">
      <c r="D30963" s="197"/>
      <c r="E30963" s="197"/>
      <c r="F30963" s="197"/>
    </row>
    <row r="30965" spans="4:6">
      <c r="D30965" s="197"/>
      <c r="E30965" s="197"/>
      <c r="F30965" s="197"/>
    </row>
    <row r="30967" spans="4:6">
      <c r="D30967" s="197"/>
      <c r="E30967" s="197"/>
      <c r="F30967" s="197"/>
    </row>
    <row r="30969" spans="4:6">
      <c r="D30969" s="197"/>
      <c r="E30969" s="197"/>
      <c r="F30969" s="197"/>
    </row>
    <row r="30971" spans="4:6">
      <c r="D30971" s="197"/>
      <c r="E30971" s="197"/>
      <c r="F30971" s="197"/>
    </row>
    <row r="30973" spans="4:6">
      <c r="D30973" s="197"/>
      <c r="E30973" s="197"/>
      <c r="F30973" s="197"/>
    </row>
    <row r="30975" spans="4:6">
      <c r="D30975" s="197"/>
      <c r="E30975" s="197"/>
      <c r="F30975" s="197"/>
    </row>
    <row r="30977" spans="4:6">
      <c r="D30977" s="197"/>
      <c r="E30977" s="197"/>
      <c r="F30977" s="197"/>
    </row>
    <row r="30979" spans="4:6">
      <c r="D30979" s="197"/>
      <c r="E30979" s="197"/>
      <c r="F30979" s="197"/>
    </row>
    <row r="30981" spans="4:6">
      <c r="D30981" s="197"/>
      <c r="E30981" s="197"/>
      <c r="F30981" s="197"/>
    </row>
    <row r="30983" spans="4:6">
      <c r="D30983" s="197"/>
      <c r="E30983" s="197"/>
      <c r="F30983" s="197"/>
    </row>
    <row r="30985" spans="4:6">
      <c r="D30985" s="197"/>
      <c r="E30985" s="197"/>
      <c r="F30985" s="197"/>
    </row>
    <row r="30987" spans="4:6">
      <c r="D30987" s="197"/>
      <c r="E30987" s="197"/>
      <c r="F30987" s="197"/>
    </row>
    <row r="30989" spans="4:6">
      <c r="D30989" s="197"/>
      <c r="E30989" s="197"/>
      <c r="F30989" s="197"/>
    </row>
    <row r="30991" spans="4:6">
      <c r="D30991" s="197"/>
      <c r="E30991" s="197"/>
      <c r="F30991" s="197"/>
    </row>
    <row r="30993" spans="4:6">
      <c r="D30993" s="197"/>
      <c r="E30993" s="197"/>
      <c r="F30993" s="197"/>
    </row>
    <row r="30995" spans="4:6">
      <c r="D30995" s="197"/>
      <c r="E30995" s="197"/>
      <c r="F30995" s="197"/>
    </row>
    <row r="30997" spans="4:6">
      <c r="D30997" s="197"/>
      <c r="E30997" s="197"/>
      <c r="F30997" s="197"/>
    </row>
    <row r="30999" spans="4:6">
      <c r="D30999" s="197"/>
      <c r="E30999" s="197"/>
      <c r="F30999" s="197"/>
    </row>
    <row r="31001" spans="4:6">
      <c r="D31001" s="197"/>
      <c r="E31001" s="197"/>
      <c r="F31001" s="197"/>
    </row>
    <row r="31003" spans="4:6">
      <c r="D31003" s="197"/>
      <c r="E31003" s="197"/>
      <c r="F31003" s="197"/>
    </row>
    <row r="31005" spans="4:6">
      <c r="D31005" s="197"/>
      <c r="E31005" s="197"/>
      <c r="F31005" s="197"/>
    </row>
    <row r="31007" spans="4:6">
      <c r="D31007" s="197"/>
      <c r="E31007" s="197"/>
      <c r="F31007" s="197"/>
    </row>
    <row r="31009" spans="4:6">
      <c r="D31009" s="197"/>
      <c r="E31009" s="197"/>
      <c r="F31009" s="197"/>
    </row>
    <row r="31011" spans="4:6">
      <c r="D31011" s="197"/>
      <c r="E31011" s="197"/>
      <c r="F31011" s="197"/>
    </row>
    <row r="31013" spans="4:6">
      <c r="D31013" s="197"/>
      <c r="E31013" s="197"/>
      <c r="F31013" s="197"/>
    </row>
    <row r="31015" spans="4:6">
      <c r="D31015" s="197"/>
      <c r="E31015" s="197"/>
      <c r="F31015" s="197"/>
    </row>
    <row r="31017" spans="4:6">
      <c r="D31017" s="197"/>
      <c r="E31017" s="197"/>
      <c r="F31017" s="197"/>
    </row>
    <row r="31019" spans="4:6">
      <c r="D31019" s="197"/>
      <c r="E31019" s="197"/>
      <c r="F31019" s="197"/>
    </row>
    <row r="31021" spans="4:6">
      <c r="D31021" s="197"/>
      <c r="E31021" s="197"/>
      <c r="F31021" s="197"/>
    </row>
    <row r="31023" spans="4:6">
      <c r="D31023" s="197"/>
      <c r="E31023" s="197"/>
      <c r="F31023" s="197"/>
    </row>
    <row r="31025" spans="4:6">
      <c r="D31025" s="197"/>
      <c r="E31025" s="197"/>
      <c r="F31025" s="197"/>
    </row>
    <row r="31027" spans="4:6">
      <c r="D31027" s="197"/>
      <c r="E31027" s="197"/>
      <c r="F31027" s="197"/>
    </row>
    <row r="31029" spans="4:6">
      <c r="D31029" s="197"/>
      <c r="E31029" s="197"/>
      <c r="F31029" s="197"/>
    </row>
    <row r="31031" spans="4:6">
      <c r="D31031" s="197"/>
      <c r="E31031" s="197"/>
      <c r="F31031" s="197"/>
    </row>
    <row r="31033" spans="4:6">
      <c r="D31033" s="197"/>
      <c r="E31033" s="197"/>
      <c r="F31033" s="197"/>
    </row>
    <row r="31035" spans="4:6">
      <c r="D31035" s="197"/>
      <c r="E31035" s="197"/>
      <c r="F31035" s="197"/>
    </row>
    <row r="31037" spans="4:6">
      <c r="D31037" s="197"/>
      <c r="E31037" s="197"/>
      <c r="F31037" s="197"/>
    </row>
    <row r="31039" spans="4:6">
      <c r="D31039" s="197"/>
      <c r="E31039" s="197"/>
      <c r="F31039" s="197"/>
    </row>
    <row r="31041" spans="4:6">
      <c r="D31041" s="197"/>
      <c r="E31041" s="197"/>
      <c r="F31041" s="197"/>
    </row>
    <row r="31043" spans="4:6">
      <c r="D31043" s="197"/>
      <c r="E31043" s="197"/>
      <c r="F31043" s="197"/>
    </row>
    <row r="31045" spans="4:6">
      <c r="D31045" s="197"/>
      <c r="E31045" s="197"/>
      <c r="F31045" s="197"/>
    </row>
    <row r="31047" spans="4:6">
      <c r="D31047" s="197"/>
      <c r="E31047" s="197"/>
      <c r="F31047" s="197"/>
    </row>
    <row r="31049" spans="4:6">
      <c r="D31049" s="197"/>
      <c r="E31049" s="197"/>
      <c r="F31049" s="197"/>
    </row>
    <row r="31051" spans="4:6">
      <c r="D31051" s="197"/>
      <c r="E31051" s="197"/>
      <c r="F31051" s="197"/>
    </row>
    <row r="31053" spans="4:6">
      <c r="D31053" s="197"/>
      <c r="E31053" s="197"/>
      <c r="F31053" s="197"/>
    </row>
    <row r="31055" spans="4:6">
      <c r="D31055" s="197"/>
      <c r="E31055" s="197"/>
      <c r="F31055" s="197"/>
    </row>
    <row r="31057" spans="4:6">
      <c r="D31057" s="197"/>
      <c r="E31057" s="197"/>
      <c r="F31057" s="197"/>
    </row>
    <row r="31059" spans="4:6">
      <c r="D31059" s="197"/>
      <c r="E31059" s="197"/>
      <c r="F31059" s="197"/>
    </row>
    <row r="31061" spans="4:6">
      <c r="D31061" s="197"/>
      <c r="E31061" s="197"/>
      <c r="F31061" s="197"/>
    </row>
    <row r="31063" spans="4:6">
      <c r="D31063" s="197"/>
      <c r="E31063" s="197"/>
      <c r="F31063" s="197"/>
    </row>
    <row r="31065" spans="4:6">
      <c r="D31065" s="197"/>
      <c r="E31065" s="197"/>
      <c r="F31065" s="197"/>
    </row>
    <row r="31067" spans="4:6">
      <c r="D31067" s="197"/>
      <c r="E31067" s="197"/>
      <c r="F31067" s="197"/>
    </row>
    <row r="31069" spans="4:6">
      <c r="D31069" s="197"/>
      <c r="E31069" s="197"/>
      <c r="F31069" s="197"/>
    </row>
    <row r="31071" spans="4:6">
      <c r="D31071" s="197"/>
      <c r="E31071" s="197"/>
      <c r="F31071" s="197"/>
    </row>
    <row r="31073" spans="4:6">
      <c r="D31073" s="197"/>
      <c r="E31073" s="197"/>
      <c r="F31073" s="197"/>
    </row>
    <row r="31075" spans="4:6">
      <c r="D31075" s="197"/>
      <c r="E31075" s="197"/>
      <c r="F31075" s="197"/>
    </row>
    <row r="31077" spans="4:6">
      <c r="D31077" s="197"/>
      <c r="E31077" s="197"/>
      <c r="F31077" s="197"/>
    </row>
    <row r="31079" spans="4:6">
      <c r="D31079" s="197"/>
      <c r="E31079" s="197"/>
      <c r="F31079" s="197"/>
    </row>
    <row r="31081" spans="4:6">
      <c r="D31081" s="197"/>
      <c r="E31081" s="197"/>
      <c r="F31081" s="197"/>
    </row>
    <row r="31083" spans="4:6">
      <c r="D31083" s="197"/>
      <c r="E31083" s="197"/>
      <c r="F31083" s="197"/>
    </row>
    <row r="31085" spans="4:6">
      <c r="D31085" s="197"/>
      <c r="E31085" s="197"/>
      <c r="F31085" s="197"/>
    </row>
    <row r="31087" spans="4:6">
      <c r="D31087" s="197"/>
      <c r="E31087" s="197"/>
      <c r="F31087" s="197"/>
    </row>
    <row r="31089" spans="4:6">
      <c r="D31089" s="197"/>
      <c r="E31089" s="197"/>
      <c r="F31089" s="197"/>
    </row>
    <row r="31091" spans="4:6">
      <c r="D31091" s="197"/>
      <c r="E31091" s="197"/>
      <c r="F31091" s="197"/>
    </row>
    <row r="31093" spans="4:6">
      <c r="D31093" s="197"/>
      <c r="E31093" s="197"/>
      <c r="F31093" s="197"/>
    </row>
    <row r="31095" spans="4:6">
      <c r="D31095" s="197"/>
      <c r="E31095" s="197"/>
      <c r="F31095" s="197"/>
    </row>
    <row r="31097" spans="4:6">
      <c r="D31097" s="197"/>
      <c r="E31097" s="197"/>
      <c r="F31097" s="197"/>
    </row>
    <row r="31099" spans="4:6">
      <c r="D31099" s="197"/>
      <c r="E31099" s="197"/>
      <c r="F31099" s="197"/>
    </row>
    <row r="31101" spans="4:6">
      <c r="D31101" s="197"/>
      <c r="E31101" s="197"/>
      <c r="F31101" s="197"/>
    </row>
    <row r="31103" spans="4:6">
      <c r="D31103" s="197"/>
      <c r="E31103" s="197"/>
      <c r="F31103" s="197"/>
    </row>
    <row r="31105" spans="4:6">
      <c r="D31105" s="197"/>
      <c r="E31105" s="197"/>
      <c r="F31105" s="197"/>
    </row>
    <row r="31107" spans="4:6">
      <c r="D31107" s="197"/>
      <c r="E31107" s="197"/>
      <c r="F31107" s="197"/>
    </row>
    <row r="31109" spans="4:6">
      <c r="D31109" s="197"/>
      <c r="E31109" s="197"/>
      <c r="F31109" s="197"/>
    </row>
    <row r="31111" spans="4:6">
      <c r="D31111" s="197"/>
      <c r="E31111" s="197"/>
      <c r="F31111" s="197"/>
    </row>
    <row r="31113" spans="4:6">
      <c r="D31113" s="197"/>
      <c r="E31113" s="197"/>
      <c r="F31113" s="197"/>
    </row>
    <row r="31115" spans="4:6">
      <c r="D31115" s="197"/>
      <c r="E31115" s="197"/>
      <c r="F31115" s="197"/>
    </row>
    <row r="31117" spans="4:6">
      <c r="D31117" s="197"/>
      <c r="E31117" s="197"/>
      <c r="F31117" s="197"/>
    </row>
    <row r="31119" spans="4:6">
      <c r="D31119" s="197"/>
      <c r="E31119" s="197"/>
      <c r="F31119" s="197"/>
    </row>
    <row r="31121" spans="4:6">
      <c r="D31121" s="197"/>
      <c r="E31121" s="197"/>
      <c r="F31121" s="197"/>
    </row>
    <row r="31123" spans="4:6">
      <c r="D31123" s="197"/>
      <c r="E31123" s="197"/>
      <c r="F31123" s="197"/>
    </row>
    <row r="31125" spans="4:6">
      <c r="D31125" s="197"/>
      <c r="E31125" s="197"/>
      <c r="F31125" s="197"/>
    </row>
    <row r="31127" spans="4:6">
      <c r="D31127" s="197"/>
      <c r="E31127" s="197"/>
      <c r="F31127" s="197"/>
    </row>
    <row r="31129" spans="4:6">
      <c r="D31129" s="197"/>
      <c r="E31129" s="197"/>
      <c r="F31129" s="197"/>
    </row>
    <row r="31131" spans="4:6">
      <c r="D31131" s="197"/>
      <c r="E31131" s="197"/>
      <c r="F31131" s="197"/>
    </row>
    <row r="31133" spans="4:6">
      <c r="D31133" s="197"/>
      <c r="E31133" s="197"/>
      <c r="F31133" s="197"/>
    </row>
    <row r="31135" spans="4:6">
      <c r="D31135" s="197"/>
      <c r="E31135" s="197"/>
      <c r="F31135" s="197"/>
    </row>
    <row r="31137" spans="4:6">
      <c r="D31137" s="197"/>
      <c r="E31137" s="197"/>
      <c r="F31137" s="197"/>
    </row>
    <row r="31139" spans="4:6">
      <c r="D31139" s="197"/>
      <c r="E31139" s="197"/>
      <c r="F31139" s="197"/>
    </row>
    <row r="31141" spans="4:6">
      <c r="D31141" s="197"/>
      <c r="E31141" s="197"/>
      <c r="F31141" s="197"/>
    </row>
    <row r="31143" spans="4:6">
      <c r="D31143" s="197"/>
      <c r="E31143" s="197"/>
      <c r="F31143" s="197"/>
    </row>
    <row r="31145" spans="4:6">
      <c r="D31145" s="197"/>
      <c r="E31145" s="197"/>
      <c r="F31145" s="197"/>
    </row>
    <row r="31147" spans="4:6">
      <c r="D31147" s="197"/>
      <c r="E31147" s="197"/>
      <c r="F31147" s="197"/>
    </row>
    <row r="31149" spans="4:6">
      <c r="D31149" s="197"/>
      <c r="E31149" s="197"/>
      <c r="F31149" s="197"/>
    </row>
    <row r="31151" spans="4:6">
      <c r="D31151" s="197"/>
      <c r="E31151" s="197"/>
      <c r="F31151" s="197"/>
    </row>
    <row r="31153" spans="4:6">
      <c r="D31153" s="197"/>
      <c r="E31153" s="197"/>
      <c r="F31153" s="197"/>
    </row>
    <row r="31155" spans="4:6">
      <c r="D31155" s="197"/>
      <c r="E31155" s="197"/>
      <c r="F31155" s="197"/>
    </row>
    <row r="31157" spans="4:6">
      <c r="D31157" s="197"/>
      <c r="E31157" s="197"/>
      <c r="F31157" s="197"/>
    </row>
    <row r="31159" spans="4:6">
      <c r="D31159" s="197"/>
      <c r="E31159" s="197"/>
      <c r="F31159" s="197"/>
    </row>
    <row r="31161" spans="4:6">
      <c r="D31161" s="197"/>
      <c r="E31161" s="197"/>
      <c r="F31161" s="197"/>
    </row>
    <row r="31163" spans="4:6">
      <c r="D31163" s="197"/>
      <c r="E31163" s="197"/>
      <c r="F31163" s="197"/>
    </row>
    <row r="31165" spans="4:6">
      <c r="D31165" s="197"/>
      <c r="E31165" s="197"/>
      <c r="F31165" s="197"/>
    </row>
    <row r="31167" spans="4:6">
      <c r="D31167" s="197"/>
      <c r="E31167" s="197"/>
      <c r="F31167" s="197"/>
    </row>
    <row r="31169" spans="4:6">
      <c r="D31169" s="197"/>
      <c r="E31169" s="197"/>
      <c r="F31169" s="197"/>
    </row>
    <row r="31171" spans="4:6">
      <c r="D31171" s="197"/>
      <c r="E31171" s="197"/>
      <c r="F31171" s="197"/>
    </row>
    <row r="31173" spans="4:6">
      <c r="D31173" s="197"/>
      <c r="E31173" s="197"/>
      <c r="F31173" s="197"/>
    </row>
    <row r="31175" spans="4:6">
      <c r="D31175" s="197"/>
      <c r="E31175" s="197"/>
      <c r="F31175" s="197"/>
    </row>
    <row r="31177" spans="4:6">
      <c r="D31177" s="197"/>
      <c r="E31177" s="197"/>
      <c r="F31177" s="197"/>
    </row>
    <row r="31179" spans="4:6">
      <c r="D31179" s="197"/>
      <c r="E31179" s="197"/>
      <c r="F31179" s="197"/>
    </row>
    <row r="31181" spans="4:6">
      <c r="D31181" s="197"/>
      <c r="E31181" s="197"/>
      <c r="F31181" s="197"/>
    </row>
    <row r="31183" spans="4:6">
      <c r="D31183" s="197"/>
      <c r="E31183" s="197"/>
      <c r="F31183" s="197"/>
    </row>
    <row r="31185" spans="4:6">
      <c r="D31185" s="197"/>
      <c r="E31185" s="197"/>
      <c r="F31185" s="197"/>
    </row>
    <row r="31187" spans="4:6">
      <c r="D31187" s="197"/>
      <c r="E31187" s="197"/>
      <c r="F31187" s="197"/>
    </row>
    <row r="31189" spans="4:6">
      <c r="D31189" s="197"/>
      <c r="E31189" s="197"/>
      <c r="F31189" s="197"/>
    </row>
    <row r="31191" spans="4:6">
      <c r="D31191" s="197"/>
      <c r="E31191" s="197"/>
      <c r="F31191" s="197"/>
    </row>
    <row r="31193" spans="4:6">
      <c r="D31193" s="197"/>
      <c r="E31193" s="197"/>
      <c r="F31193" s="197"/>
    </row>
    <row r="31195" spans="4:6">
      <c r="D31195" s="197"/>
      <c r="E31195" s="197"/>
      <c r="F31195" s="197"/>
    </row>
    <row r="31197" spans="4:6">
      <c r="D31197" s="197"/>
      <c r="E31197" s="197"/>
      <c r="F31197" s="197"/>
    </row>
    <row r="31199" spans="4:6">
      <c r="D31199" s="197"/>
      <c r="E31199" s="197"/>
      <c r="F31199" s="197"/>
    </row>
    <row r="31201" spans="4:6">
      <c r="D31201" s="197"/>
      <c r="E31201" s="197"/>
      <c r="F31201" s="197"/>
    </row>
    <row r="31203" spans="4:6">
      <c r="D31203" s="197"/>
      <c r="E31203" s="197"/>
      <c r="F31203" s="197"/>
    </row>
    <row r="31205" spans="4:6">
      <c r="D31205" s="197"/>
      <c r="E31205" s="197"/>
      <c r="F31205" s="197"/>
    </row>
    <row r="31207" spans="4:6">
      <c r="D31207" s="197"/>
      <c r="E31207" s="197"/>
      <c r="F31207" s="197"/>
    </row>
    <row r="31209" spans="4:6">
      <c r="D31209" s="197"/>
      <c r="E31209" s="197"/>
      <c r="F31209" s="197"/>
    </row>
    <row r="31211" spans="4:6">
      <c r="D31211" s="197"/>
      <c r="E31211" s="197"/>
      <c r="F31211" s="197"/>
    </row>
    <row r="31213" spans="4:6">
      <c r="D31213" s="197"/>
      <c r="E31213" s="197"/>
      <c r="F31213" s="197"/>
    </row>
    <row r="31215" spans="4:6">
      <c r="D31215" s="197"/>
      <c r="E31215" s="197"/>
      <c r="F31215" s="197"/>
    </row>
    <row r="31217" spans="4:6">
      <c r="D31217" s="197"/>
      <c r="E31217" s="197"/>
      <c r="F31217" s="197"/>
    </row>
    <row r="31219" spans="4:6">
      <c r="D31219" s="197"/>
      <c r="E31219" s="197"/>
      <c r="F31219" s="197"/>
    </row>
    <row r="31221" spans="4:6">
      <c r="D31221" s="197"/>
      <c r="E31221" s="197"/>
      <c r="F31221" s="197"/>
    </row>
    <row r="31223" spans="4:6">
      <c r="D31223" s="197"/>
      <c r="E31223" s="197"/>
      <c r="F31223" s="197"/>
    </row>
    <row r="31225" spans="4:6">
      <c r="D31225" s="197"/>
      <c r="E31225" s="197"/>
      <c r="F31225" s="197"/>
    </row>
    <row r="31227" spans="4:6">
      <c r="D31227" s="197"/>
      <c r="E31227" s="197"/>
      <c r="F31227" s="197"/>
    </row>
    <row r="31229" spans="4:6">
      <c r="D31229" s="197"/>
      <c r="E31229" s="197"/>
      <c r="F31229" s="197"/>
    </row>
    <row r="31231" spans="4:6">
      <c r="D31231" s="197"/>
      <c r="E31231" s="197"/>
      <c r="F31231" s="197"/>
    </row>
    <row r="31233" spans="4:6">
      <c r="D31233" s="197"/>
      <c r="E31233" s="197"/>
      <c r="F31233" s="197"/>
    </row>
    <row r="31235" spans="4:6">
      <c r="D31235" s="197"/>
      <c r="E31235" s="197"/>
      <c r="F31235" s="197"/>
    </row>
    <row r="31237" spans="4:6">
      <c r="D31237" s="197"/>
      <c r="E31237" s="197"/>
      <c r="F31237" s="197"/>
    </row>
    <row r="31239" spans="4:6">
      <c r="D31239" s="197"/>
      <c r="E31239" s="197"/>
      <c r="F31239" s="197"/>
    </row>
    <row r="31241" spans="4:6">
      <c r="D31241" s="197"/>
      <c r="E31241" s="197"/>
      <c r="F31241" s="197"/>
    </row>
    <row r="31243" spans="4:6">
      <c r="D31243" s="197"/>
      <c r="E31243" s="197"/>
      <c r="F31243" s="197"/>
    </row>
    <row r="31245" spans="4:6">
      <c r="D31245" s="197"/>
      <c r="E31245" s="197"/>
      <c r="F31245" s="197"/>
    </row>
    <row r="31247" spans="4:6">
      <c r="D31247" s="197"/>
      <c r="E31247" s="197"/>
      <c r="F31247" s="197"/>
    </row>
    <row r="31249" spans="4:6">
      <c r="D31249" s="197"/>
      <c r="E31249" s="197"/>
      <c r="F31249" s="197"/>
    </row>
    <row r="31251" spans="4:6">
      <c r="D31251" s="197"/>
      <c r="E31251" s="197"/>
      <c r="F31251" s="197"/>
    </row>
    <row r="31253" spans="4:6">
      <c r="D31253" s="197"/>
      <c r="E31253" s="197"/>
      <c r="F31253" s="197"/>
    </row>
    <row r="31255" spans="4:6">
      <c r="D31255" s="197"/>
      <c r="E31255" s="197"/>
      <c r="F31255" s="197"/>
    </row>
    <row r="31257" spans="4:6">
      <c r="D31257" s="197"/>
      <c r="E31257" s="197"/>
      <c r="F31257" s="197"/>
    </row>
    <row r="31259" spans="4:6">
      <c r="D31259" s="197"/>
      <c r="E31259" s="197"/>
      <c r="F31259" s="197"/>
    </row>
    <row r="31261" spans="4:6">
      <c r="D31261" s="197"/>
      <c r="E31261" s="197"/>
      <c r="F31261" s="197"/>
    </row>
    <row r="31263" spans="4:6">
      <c r="D31263" s="197"/>
      <c r="E31263" s="197"/>
      <c r="F31263" s="197"/>
    </row>
    <row r="31265" spans="4:6">
      <c r="D31265" s="197"/>
      <c r="E31265" s="197"/>
      <c r="F31265" s="197"/>
    </row>
    <row r="31267" spans="4:6">
      <c r="D31267" s="197"/>
      <c r="E31267" s="197"/>
      <c r="F31267" s="197"/>
    </row>
    <row r="31269" spans="4:6">
      <c r="D31269" s="197"/>
      <c r="E31269" s="197"/>
      <c r="F31269" s="197"/>
    </row>
    <row r="31271" spans="4:6">
      <c r="D31271" s="197"/>
      <c r="E31271" s="197"/>
      <c r="F31271" s="197"/>
    </row>
    <row r="31273" spans="4:6">
      <c r="D31273" s="197"/>
      <c r="E31273" s="197"/>
      <c r="F31273" s="197"/>
    </row>
    <row r="31275" spans="4:6">
      <c r="D31275" s="197"/>
      <c r="E31275" s="197"/>
      <c r="F31275" s="197"/>
    </row>
    <row r="31277" spans="4:6">
      <c r="D31277" s="197"/>
      <c r="E31277" s="197"/>
      <c r="F31277" s="197"/>
    </row>
    <row r="31279" spans="4:6">
      <c r="D31279" s="197"/>
      <c r="E31279" s="197"/>
      <c r="F31279" s="197"/>
    </row>
    <row r="31281" spans="4:6">
      <c r="D31281" s="197"/>
      <c r="E31281" s="197"/>
      <c r="F31281" s="197"/>
    </row>
    <row r="31283" spans="4:6">
      <c r="D31283" s="197"/>
      <c r="E31283" s="197"/>
      <c r="F31283" s="197"/>
    </row>
    <row r="31285" spans="4:6">
      <c r="D31285" s="197"/>
      <c r="E31285" s="197"/>
      <c r="F31285" s="197"/>
    </row>
    <row r="31287" spans="4:6">
      <c r="D31287" s="197"/>
      <c r="E31287" s="197"/>
      <c r="F31287" s="197"/>
    </row>
    <row r="31289" spans="4:6">
      <c r="D31289" s="197"/>
      <c r="E31289" s="197"/>
      <c r="F31289" s="197"/>
    </row>
    <row r="31291" spans="4:6">
      <c r="D31291" s="197"/>
      <c r="E31291" s="197"/>
      <c r="F31291" s="197"/>
    </row>
    <row r="31293" spans="4:6">
      <c r="D31293" s="197"/>
      <c r="E31293" s="197"/>
      <c r="F31293" s="197"/>
    </row>
    <row r="31295" spans="4:6">
      <c r="D31295" s="197"/>
      <c r="E31295" s="197"/>
      <c r="F31295" s="197"/>
    </row>
    <row r="31297" spans="4:6">
      <c r="D31297" s="197"/>
      <c r="E31297" s="197"/>
      <c r="F31297" s="197"/>
    </row>
    <row r="31299" spans="4:6">
      <c r="D31299" s="197"/>
      <c r="E31299" s="197"/>
      <c r="F31299" s="197"/>
    </row>
    <row r="31301" spans="4:6">
      <c r="D31301" s="197"/>
      <c r="E31301" s="197"/>
      <c r="F31301" s="197"/>
    </row>
    <row r="31303" spans="4:6">
      <c r="D31303" s="197"/>
      <c r="E31303" s="197"/>
      <c r="F31303" s="197"/>
    </row>
    <row r="31305" spans="4:6">
      <c r="D31305" s="197"/>
      <c r="E31305" s="197"/>
      <c r="F31305" s="197"/>
    </row>
    <row r="31307" spans="4:6">
      <c r="D31307" s="197"/>
      <c r="E31307" s="197"/>
      <c r="F31307" s="197"/>
    </row>
    <row r="31309" spans="4:6">
      <c r="D31309" s="197"/>
      <c r="E31309" s="197"/>
      <c r="F31309" s="197"/>
    </row>
    <row r="31311" spans="4:6">
      <c r="D31311" s="197"/>
      <c r="E31311" s="197"/>
      <c r="F31311" s="197"/>
    </row>
    <row r="31313" spans="4:6">
      <c r="D31313" s="197"/>
      <c r="E31313" s="197"/>
      <c r="F31313" s="197"/>
    </row>
    <row r="31315" spans="4:6">
      <c r="D31315" s="197"/>
      <c r="E31315" s="197"/>
      <c r="F31315" s="197"/>
    </row>
    <row r="31317" spans="4:6">
      <c r="D31317" s="197"/>
      <c r="E31317" s="197"/>
      <c r="F31317" s="197"/>
    </row>
    <row r="31319" spans="4:6">
      <c r="D31319" s="197"/>
      <c r="E31319" s="197"/>
      <c r="F31319" s="197"/>
    </row>
    <row r="31321" spans="4:6">
      <c r="D31321" s="197"/>
      <c r="E31321" s="197"/>
      <c r="F31321" s="197"/>
    </row>
    <row r="31323" spans="4:6">
      <c r="D31323" s="197"/>
      <c r="E31323" s="197"/>
      <c r="F31323" s="197"/>
    </row>
    <row r="31325" spans="4:6">
      <c r="D31325" s="197"/>
      <c r="E31325" s="197"/>
      <c r="F31325" s="197"/>
    </row>
    <row r="31327" spans="4:6">
      <c r="D31327" s="197"/>
      <c r="E31327" s="197"/>
      <c r="F31327" s="197"/>
    </row>
    <row r="31329" spans="4:6">
      <c r="D31329" s="197"/>
      <c r="E31329" s="197"/>
      <c r="F31329" s="197"/>
    </row>
    <row r="31331" spans="4:6">
      <c r="D31331" s="197"/>
      <c r="E31331" s="197"/>
      <c r="F31331" s="197"/>
    </row>
    <row r="31333" spans="4:6">
      <c r="D31333" s="197"/>
      <c r="E31333" s="197"/>
      <c r="F31333" s="197"/>
    </row>
    <row r="31335" spans="4:6">
      <c r="D31335" s="197"/>
      <c r="E31335" s="197"/>
      <c r="F31335" s="197"/>
    </row>
    <row r="31337" spans="4:6">
      <c r="D31337" s="197"/>
      <c r="E31337" s="197"/>
      <c r="F31337" s="197"/>
    </row>
    <row r="31339" spans="4:6">
      <c r="D31339" s="197"/>
      <c r="E31339" s="197"/>
      <c r="F31339" s="197"/>
    </row>
    <row r="31341" spans="4:6">
      <c r="D31341" s="197"/>
      <c r="E31341" s="197"/>
      <c r="F31341" s="197"/>
    </row>
    <row r="31343" spans="4:6">
      <c r="D31343" s="197"/>
      <c r="E31343" s="197"/>
      <c r="F31343" s="197"/>
    </row>
    <row r="31345" spans="4:6">
      <c r="D31345" s="197"/>
      <c r="E31345" s="197"/>
      <c r="F31345" s="197"/>
    </row>
    <row r="31347" spans="4:6">
      <c r="D31347" s="197"/>
      <c r="E31347" s="197"/>
      <c r="F31347" s="197"/>
    </row>
    <row r="31349" spans="4:6">
      <c r="D31349" s="197"/>
      <c r="E31349" s="197"/>
      <c r="F31349" s="197"/>
    </row>
    <row r="31351" spans="4:6">
      <c r="D31351" s="197"/>
      <c r="E31351" s="197"/>
      <c r="F31351" s="197"/>
    </row>
    <row r="31353" spans="4:6">
      <c r="D31353" s="197"/>
      <c r="E31353" s="197"/>
      <c r="F31353" s="197"/>
    </row>
    <row r="31355" spans="4:6">
      <c r="D31355" s="197"/>
      <c r="E31355" s="197"/>
      <c r="F31355" s="197"/>
    </row>
    <row r="31357" spans="4:6">
      <c r="D31357" s="197"/>
      <c r="E31357" s="197"/>
      <c r="F31357" s="197"/>
    </row>
    <row r="31359" spans="4:6">
      <c r="D31359" s="197"/>
      <c r="E31359" s="197"/>
      <c r="F31359" s="197"/>
    </row>
    <row r="31361" spans="4:6">
      <c r="D31361" s="197"/>
      <c r="E31361" s="197"/>
      <c r="F31361" s="197"/>
    </row>
    <row r="31363" spans="4:6">
      <c r="D31363" s="197"/>
      <c r="E31363" s="197"/>
      <c r="F31363" s="197"/>
    </row>
    <row r="31365" spans="4:6">
      <c r="D31365" s="197"/>
      <c r="E31365" s="197"/>
      <c r="F31365" s="197"/>
    </row>
    <row r="31367" spans="4:6">
      <c r="D31367" s="197"/>
      <c r="E31367" s="197"/>
      <c r="F31367" s="197"/>
    </row>
    <row r="31369" spans="4:6">
      <c r="D31369" s="197"/>
      <c r="E31369" s="197"/>
      <c r="F31369" s="197"/>
    </row>
    <row r="31371" spans="4:6">
      <c r="D31371" s="197"/>
      <c r="E31371" s="197"/>
      <c r="F31371" s="197"/>
    </row>
    <row r="31373" spans="4:6">
      <c r="D31373" s="197"/>
      <c r="E31373" s="197"/>
      <c r="F31373" s="197"/>
    </row>
    <row r="31375" spans="4:6">
      <c r="D31375" s="197"/>
      <c r="E31375" s="197"/>
      <c r="F31375" s="197"/>
    </row>
    <row r="31377" spans="4:6">
      <c r="D31377" s="197"/>
      <c r="E31377" s="197"/>
      <c r="F31377" s="197"/>
    </row>
    <row r="31379" spans="4:6">
      <c r="D31379" s="197"/>
      <c r="E31379" s="197"/>
      <c r="F31379" s="197"/>
    </row>
    <row r="31381" spans="4:6">
      <c r="D31381" s="197"/>
      <c r="E31381" s="197"/>
      <c r="F31381" s="197"/>
    </row>
    <row r="31383" spans="4:6">
      <c r="D31383" s="197"/>
      <c r="E31383" s="197"/>
      <c r="F31383" s="197"/>
    </row>
    <row r="31385" spans="4:6">
      <c r="D31385" s="197"/>
      <c r="E31385" s="197"/>
      <c r="F31385" s="197"/>
    </row>
    <row r="31387" spans="4:6">
      <c r="D31387" s="197"/>
      <c r="E31387" s="197"/>
      <c r="F31387" s="197"/>
    </row>
    <row r="31389" spans="4:6">
      <c r="D31389" s="197"/>
      <c r="E31389" s="197"/>
      <c r="F31389" s="197"/>
    </row>
    <row r="31391" spans="4:6">
      <c r="D31391" s="197"/>
      <c r="E31391" s="197"/>
      <c r="F31391" s="197"/>
    </row>
    <row r="31393" spans="4:6">
      <c r="D31393" s="197"/>
      <c r="E31393" s="197"/>
      <c r="F31393" s="197"/>
    </row>
    <row r="31395" spans="4:6">
      <c r="D31395" s="197"/>
      <c r="E31395" s="197"/>
      <c r="F31395" s="197"/>
    </row>
    <row r="31397" spans="4:6">
      <c r="D31397" s="197"/>
      <c r="E31397" s="197"/>
      <c r="F31397" s="197"/>
    </row>
    <row r="31399" spans="4:6">
      <c r="D31399" s="197"/>
      <c r="E31399" s="197"/>
      <c r="F31399" s="197"/>
    </row>
    <row r="31401" spans="4:6">
      <c r="D31401" s="197"/>
      <c r="E31401" s="197"/>
      <c r="F31401" s="197"/>
    </row>
    <row r="31403" spans="4:6">
      <c r="D31403" s="197"/>
      <c r="E31403" s="197"/>
      <c r="F31403" s="197"/>
    </row>
    <row r="31405" spans="4:6">
      <c r="D31405" s="197"/>
      <c r="E31405" s="197"/>
      <c r="F31405" s="197"/>
    </row>
    <row r="31407" spans="4:6">
      <c r="D31407" s="197"/>
      <c r="E31407" s="197"/>
      <c r="F31407" s="197"/>
    </row>
    <row r="31409" spans="4:6">
      <c r="D31409" s="197"/>
      <c r="E31409" s="197"/>
      <c r="F31409" s="197"/>
    </row>
    <row r="31411" spans="4:6">
      <c r="D31411" s="197"/>
      <c r="E31411" s="197"/>
      <c r="F31411" s="197"/>
    </row>
    <row r="31413" spans="4:6">
      <c r="D31413" s="197"/>
      <c r="E31413" s="197"/>
      <c r="F31413" s="197"/>
    </row>
    <row r="31415" spans="4:6">
      <c r="D31415" s="197"/>
      <c r="E31415" s="197"/>
      <c r="F31415" s="197"/>
    </row>
    <row r="31417" spans="4:6">
      <c r="D31417" s="197"/>
      <c r="E31417" s="197"/>
      <c r="F31417" s="197"/>
    </row>
    <row r="31419" spans="4:6">
      <c r="D31419" s="197"/>
      <c r="E31419" s="197"/>
      <c r="F31419" s="197"/>
    </row>
    <row r="31421" spans="4:6">
      <c r="D31421" s="197"/>
      <c r="E31421" s="197"/>
      <c r="F31421" s="197"/>
    </row>
    <row r="31423" spans="4:6">
      <c r="D31423" s="197"/>
      <c r="E31423" s="197"/>
      <c r="F31423" s="197"/>
    </row>
    <row r="31425" spans="4:6">
      <c r="D31425" s="197"/>
      <c r="E31425" s="197"/>
      <c r="F31425" s="197"/>
    </row>
    <row r="31427" spans="4:6">
      <c r="D31427" s="197"/>
      <c r="E31427" s="197"/>
      <c r="F31427" s="197"/>
    </row>
    <row r="31429" spans="4:6">
      <c r="D31429" s="197"/>
      <c r="E31429" s="197"/>
      <c r="F31429" s="197"/>
    </row>
    <row r="31431" spans="4:6">
      <c r="D31431" s="197"/>
      <c r="E31431" s="197"/>
      <c r="F31431" s="197"/>
    </row>
    <row r="31433" spans="4:6">
      <c r="D31433" s="197"/>
      <c r="E31433" s="197"/>
      <c r="F31433" s="197"/>
    </row>
    <row r="31435" spans="4:6">
      <c r="D31435" s="197"/>
      <c r="E31435" s="197"/>
      <c r="F31435" s="197"/>
    </row>
    <row r="31437" spans="4:6">
      <c r="D31437" s="197"/>
      <c r="E31437" s="197"/>
      <c r="F31437" s="197"/>
    </row>
    <row r="31439" spans="4:6">
      <c r="D31439" s="197"/>
      <c r="E31439" s="197"/>
      <c r="F31439" s="197"/>
    </row>
    <row r="31441" spans="4:6">
      <c r="D31441" s="197"/>
      <c r="E31441" s="197"/>
      <c r="F31441" s="197"/>
    </row>
    <row r="31443" spans="4:6">
      <c r="D31443" s="197"/>
      <c r="E31443" s="197"/>
      <c r="F31443" s="197"/>
    </row>
    <row r="31445" spans="4:6">
      <c r="D31445" s="197"/>
      <c r="E31445" s="197"/>
      <c r="F31445" s="197"/>
    </row>
    <row r="31447" spans="4:6">
      <c r="D31447" s="197"/>
      <c r="E31447" s="197"/>
      <c r="F31447" s="197"/>
    </row>
    <row r="31449" spans="4:6">
      <c r="D31449" s="197"/>
      <c r="E31449" s="197"/>
      <c r="F31449" s="197"/>
    </row>
    <row r="31451" spans="4:6">
      <c r="D31451" s="197"/>
      <c r="E31451" s="197"/>
      <c r="F31451" s="197"/>
    </row>
    <row r="31453" spans="4:6">
      <c r="D31453" s="197"/>
      <c r="E31453" s="197"/>
      <c r="F31453" s="197"/>
    </row>
    <row r="31455" spans="4:6">
      <c r="D31455" s="197"/>
      <c r="E31455" s="197"/>
      <c r="F31455" s="197"/>
    </row>
    <row r="31457" spans="4:6">
      <c r="D31457" s="197"/>
      <c r="E31457" s="197"/>
      <c r="F31457" s="197"/>
    </row>
    <row r="31459" spans="4:6">
      <c r="D31459" s="197"/>
      <c r="E31459" s="197"/>
      <c r="F31459" s="197"/>
    </row>
    <row r="31461" spans="4:6">
      <c r="D31461" s="197"/>
      <c r="E31461" s="197"/>
      <c r="F31461" s="197"/>
    </row>
    <row r="31463" spans="4:6">
      <c r="D31463" s="197"/>
      <c r="E31463" s="197"/>
      <c r="F31463" s="197"/>
    </row>
    <row r="31465" spans="4:6">
      <c r="D31465" s="197"/>
      <c r="E31465" s="197"/>
      <c r="F31465" s="197"/>
    </row>
    <row r="31467" spans="4:6">
      <c r="D31467" s="197"/>
      <c r="E31467" s="197"/>
      <c r="F31467" s="197"/>
    </row>
    <row r="31469" spans="4:6">
      <c r="D31469" s="197"/>
      <c r="E31469" s="197"/>
      <c r="F31469" s="197"/>
    </row>
    <row r="31471" spans="4:6">
      <c r="D31471" s="197"/>
      <c r="E31471" s="197"/>
      <c r="F31471" s="197"/>
    </row>
    <row r="31473" spans="4:6">
      <c r="D31473" s="197"/>
      <c r="E31473" s="197"/>
      <c r="F31473" s="197"/>
    </row>
    <row r="31475" spans="4:6">
      <c r="D31475" s="197"/>
      <c r="E31475" s="197"/>
      <c r="F31475" s="197"/>
    </row>
    <row r="31477" spans="4:6">
      <c r="D31477" s="197"/>
      <c r="E31477" s="197"/>
      <c r="F31477" s="197"/>
    </row>
    <row r="31479" spans="4:6">
      <c r="D31479" s="197"/>
      <c r="E31479" s="197"/>
      <c r="F31479" s="197"/>
    </row>
    <row r="31481" spans="4:6">
      <c r="D31481" s="197"/>
      <c r="E31481" s="197"/>
      <c r="F31481" s="197"/>
    </row>
    <row r="31483" spans="4:6">
      <c r="D31483" s="197"/>
      <c r="E31483" s="197"/>
      <c r="F31483" s="197"/>
    </row>
    <row r="31485" spans="4:6">
      <c r="D31485" s="197"/>
      <c r="E31485" s="197"/>
      <c r="F31485" s="197"/>
    </row>
    <row r="31487" spans="4:6">
      <c r="D31487" s="197"/>
      <c r="E31487" s="197"/>
      <c r="F31487" s="197"/>
    </row>
    <row r="31489" spans="4:6">
      <c r="D31489" s="197"/>
      <c r="E31489" s="197"/>
      <c r="F31489" s="197"/>
    </row>
    <row r="31491" spans="4:6">
      <c r="D31491" s="197"/>
      <c r="E31491" s="197"/>
      <c r="F31491" s="197"/>
    </row>
    <row r="31493" spans="4:6">
      <c r="D31493" s="197"/>
      <c r="E31493" s="197"/>
      <c r="F31493" s="197"/>
    </row>
    <row r="31495" spans="4:6">
      <c r="D31495" s="197"/>
      <c r="E31495" s="197"/>
      <c r="F31495" s="197"/>
    </row>
    <row r="31497" spans="4:6">
      <c r="D31497" s="197"/>
      <c r="E31497" s="197"/>
      <c r="F31497" s="197"/>
    </row>
    <row r="31499" spans="4:6">
      <c r="D31499" s="197"/>
      <c r="E31499" s="197"/>
      <c r="F31499" s="197"/>
    </row>
    <row r="31501" spans="4:6">
      <c r="D31501" s="197"/>
      <c r="E31501" s="197"/>
      <c r="F31501" s="197"/>
    </row>
    <row r="31503" spans="4:6">
      <c r="D31503" s="197"/>
      <c r="E31503" s="197"/>
      <c r="F31503" s="197"/>
    </row>
    <row r="31505" spans="4:6">
      <c r="D31505" s="197"/>
      <c r="E31505" s="197"/>
      <c r="F31505" s="197"/>
    </row>
    <row r="31507" spans="4:6">
      <c r="D31507" s="197"/>
      <c r="E31507" s="197"/>
      <c r="F31507" s="197"/>
    </row>
    <row r="31509" spans="4:6">
      <c r="D31509" s="197"/>
      <c r="E31509" s="197"/>
      <c r="F31509" s="197"/>
    </row>
    <row r="31511" spans="4:6">
      <c r="D31511" s="197"/>
      <c r="E31511" s="197"/>
      <c r="F31511" s="197"/>
    </row>
    <row r="31513" spans="4:6">
      <c r="D31513" s="197"/>
      <c r="E31513" s="197"/>
      <c r="F31513" s="197"/>
    </row>
    <row r="31515" spans="4:6">
      <c r="D31515" s="197"/>
      <c r="E31515" s="197"/>
      <c r="F31515" s="197"/>
    </row>
    <row r="31517" spans="4:6">
      <c r="D31517" s="197"/>
      <c r="E31517" s="197"/>
      <c r="F31517" s="197"/>
    </row>
    <row r="31519" spans="4:6">
      <c r="D31519" s="197"/>
      <c r="E31519" s="197"/>
      <c r="F31519" s="197"/>
    </row>
    <row r="31521" spans="4:6">
      <c r="D31521" s="197"/>
      <c r="E31521" s="197"/>
      <c r="F31521" s="197"/>
    </row>
    <row r="31523" spans="4:6">
      <c r="D31523" s="197"/>
      <c r="E31523" s="197"/>
      <c r="F31523" s="197"/>
    </row>
    <row r="31525" spans="4:6">
      <c r="D31525" s="197"/>
      <c r="E31525" s="197"/>
      <c r="F31525" s="197"/>
    </row>
    <row r="31527" spans="4:6">
      <c r="D31527" s="197"/>
      <c r="E31527" s="197"/>
      <c r="F31527" s="197"/>
    </row>
    <row r="31529" spans="4:6">
      <c r="D31529" s="197"/>
      <c r="E31529" s="197"/>
      <c r="F31529" s="197"/>
    </row>
    <row r="31531" spans="4:6">
      <c r="D31531" s="197"/>
      <c r="E31531" s="197"/>
      <c r="F31531" s="197"/>
    </row>
    <row r="31533" spans="4:6">
      <c r="D31533" s="197"/>
      <c r="E31533" s="197"/>
      <c r="F31533" s="197"/>
    </row>
    <row r="31535" spans="4:6">
      <c r="D31535" s="197"/>
      <c r="E31535" s="197"/>
      <c r="F31535" s="197"/>
    </row>
    <row r="31537" spans="4:6">
      <c r="D31537" s="197"/>
      <c r="E31537" s="197"/>
      <c r="F31537" s="197"/>
    </row>
    <row r="31539" spans="4:6">
      <c r="D31539" s="197"/>
      <c r="E31539" s="197"/>
      <c r="F31539" s="197"/>
    </row>
    <row r="31541" spans="4:6">
      <c r="D31541" s="197"/>
      <c r="E31541" s="197"/>
      <c r="F31541" s="197"/>
    </row>
    <row r="31543" spans="4:6">
      <c r="D31543" s="197"/>
      <c r="E31543" s="197"/>
      <c r="F31543" s="197"/>
    </row>
    <row r="31545" spans="4:6">
      <c r="D31545" s="197"/>
      <c r="E31545" s="197"/>
      <c r="F31545" s="197"/>
    </row>
    <row r="31547" spans="4:6">
      <c r="D31547" s="197"/>
      <c r="E31547" s="197"/>
      <c r="F31547" s="197"/>
    </row>
    <row r="31549" spans="4:6">
      <c r="D31549" s="197"/>
      <c r="E31549" s="197"/>
      <c r="F31549" s="197"/>
    </row>
    <row r="31551" spans="4:6">
      <c r="D31551" s="197"/>
      <c r="E31551" s="197"/>
      <c r="F31551" s="197"/>
    </row>
    <row r="31553" spans="4:6">
      <c r="D31553" s="197"/>
      <c r="E31553" s="197"/>
      <c r="F31553" s="197"/>
    </row>
    <row r="31555" spans="4:6">
      <c r="D31555" s="197"/>
      <c r="E31555" s="197"/>
      <c r="F31555" s="197"/>
    </row>
    <row r="31557" spans="4:6">
      <c r="D31557" s="197"/>
      <c r="E31557" s="197"/>
      <c r="F31557" s="197"/>
    </row>
    <row r="31559" spans="4:6">
      <c r="D31559" s="197"/>
      <c r="E31559" s="197"/>
      <c r="F31559" s="197"/>
    </row>
    <row r="31561" spans="4:6">
      <c r="D31561" s="197"/>
      <c r="E31561" s="197"/>
      <c r="F31561" s="197"/>
    </row>
    <row r="31563" spans="4:6">
      <c r="D31563" s="197"/>
      <c r="E31563" s="197"/>
      <c r="F31563" s="197"/>
    </row>
    <row r="31565" spans="4:6">
      <c r="D31565" s="197"/>
      <c r="E31565" s="197"/>
      <c r="F31565" s="197"/>
    </row>
    <row r="31567" spans="4:6">
      <c r="D31567" s="197"/>
      <c r="E31567" s="197"/>
      <c r="F31567" s="197"/>
    </row>
    <row r="31569" spans="4:6">
      <c r="D31569" s="197"/>
      <c r="E31569" s="197"/>
      <c r="F31569" s="197"/>
    </row>
    <row r="31571" spans="4:6">
      <c r="D31571" s="197"/>
      <c r="E31571" s="197"/>
      <c r="F31571" s="197"/>
    </row>
    <row r="31573" spans="4:6">
      <c r="D31573" s="197"/>
      <c r="E31573" s="197"/>
      <c r="F31573" s="197"/>
    </row>
    <row r="31575" spans="4:6">
      <c r="D31575" s="197"/>
      <c r="E31575" s="197"/>
      <c r="F31575" s="197"/>
    </row>
    <row r="31577" spans="4:6">
      <c r="D31577" s="197"/>
      <c r="E31577" s="197"/>
      <c r="F31577" s="197"/>
    </row>
    <row r="31579" spans="4:6">
      <c r="D31579" s="197"/>
      <c r="E31579" s="197"/>
      <c r="F31579" s="197"/>
    </row>
    <row r="31581" spans="4:6">
      <c r="D31581" s="197"/>
      <c r="E31581" s="197"/>
      <c r="F31581" s="197"/>
    </row>
    <row r="31583" spans="4:6">
      <c r="D31583" s="197"/>
      <c r="E31583" s="197"/>
      <c r="F31583" s="197"/>
    </row>
    <row r="31585" spans="4:6">
      <c r="D31585" s="197"/>
      <c r="E31585" s="197"/>
      <c r="F31585" s="197"/>
    </row>
    <row r="31587" spans="4:6">
      <c r="D31587" s="197"/>
      <c r="E31587" s="197"/>
      <c r="F31587" s="197"/>
    </row>
    <row r="31589" spans="4:6">
      <c r="D31589" s="197"/>
      <c r="E31589" s="197"/>
      <c r="F31589" s="197"/>
    </row>
    <row r="31591" spans="4:6">
      <c r="D31591" s="197"/>
      <c r="E31591" s="197"/>
      <c r="F31591" s="197"/>
    </row>
    <row r="31593" spans="4:6">
      <c r="D31593" s="197"/>
      <c r="E31593" s="197"/>
      <c r="F31593" s="197"/>
    </row>
    <row r="31595" spans="4:6">
      <c r="D31595" s="197"/>
      <c r="E31595" s="197"/>
      <c r="F31595" s="197"/>
    </row>
    <row r="31597" spans="4:6">
      <c r="D31597" s="197"/>
      <c r="E31597" s="197"/>
      <c r="F31597" s="197"/>
    </row>
    <row r="31599" spans="4:6">
      <c r="D31599" s="197"/>
      <c r="E31599" s="197"/>
      <c r="F31599" s="197"/>
    </row>
    <row r="31601" spans="4:6">
      <c r="D31601" s="197"/>
      <c r="E31601" s="197"/>
      <c r="F31601" s="197"/>
    </row>
    <row r="31603" spans="4:6">
      <c r="D31603" s="197"/>
      <c r="E31603" s="197"/>
      <c r="F31603" s="197"/>
    </row>
    <row r="31605" spans="4:6">
      <c r="D31605" s="197"/>
      <c r="E31605" s="197"/>
      <c r="F31605" s="197"/>
    </row>
    <row r="31607" spans="4:6">
      <c r="D31607" s="197"/>
      <c r="E31607" s="197"/>
      <c r="F31607" s="197"/>
    </row>
    <row r="31609" spans="4:6">
      <c r="D31609" s="197"/>
      <c r="E31609" s="197"/>
      <c r="F31609" s="197"/>
    </row>
    <row r="31611" spans="4:6">
      <c r="D31611" s="197"/>
      <c r="E31611" s="197"/>
      <c r="F31611" s="197"/>
    </row>
    <row r="31613" spans="4:6">
      <c r="D31613" s="197"/>
      <c r="E31613" s="197"/>
      <c r="F31613" s="197"/>
    </row>
    <row r="31615" spans="4:6">
      <c r="D31615" s="197"/>
      <c r="E31615" s="197"/>
      <c r="F31615" s="197"/>
    </row>
    <row r="31617" spans="4:6">
      <c r="D31617" s="197"/>
      <c r="E31617" s="197"/>
      <c r="F31617" s="197"/>
    </row>
    <row r="31619" spans="4:6">
      <c r="D31619" s="197"/>
      <c r="E31619" s="197"/>
      <c r="F31619" s="197"/>
    </row>
    <row r="31621" spans="4:6">
      <c r="D31621" s="197"/>
      <c r="E31621" s="197"/>
      <c r="F31621" s="197"/>
    </row>
    <row r="31623" spans="4:6">
      <c r="D31623" s="197"/>
      <c r="E31623" s="197"/>
      <c r="F31623" s="197"/>
    </row>
    <row r="31625" spans="4:6">
      <c r="D31625" s="197"/>
      <c r="E31625" s="197"/>
      <c r="F31625" s="197"/>
    </row>
    <row r="31627" spans="4:6">
      <c r="D31627" s="197"/>
      <c r="E31627" s="197"/>
      <c r="F31627" s="197"/>
    </row>
    <row r="31629" spans="4:6">
      <c r="D31629" s="197"/>
      <c r="E31629" s="197"/>
      <c r="F31629" s="197"/>
    </row>
    <row r="31631" spans="4:6">
      <c r="D31631" s="197"/>
      <c r="E31631" s="197"/>
      <c r="F31631" s="197"/>
    </row>
    <row r="31633" spans="4:6">
      <c r="D31633" s="197"/>
      <c r="E31633" s="197"/>
      <c r="F31633" s="197"/>
    </row>
    <row r="31635" spans="4:6">
      <c r="D31635" s="197"/>
      <c r="E31635" s="197"/>
      <c r="F31635" s="197"/>
    </row>
    <row r="31637" spans="4:6">
      <c r="D31637" s="197"/>
      <c r="E31637" s="197"/>
      <c r="F31637" s="197"/>
    </row>
    <row r="31639" spans="4:6">
      <c r="D31639" s="197"/>
      <c r="E31639" s="197"/>
      <c r="F31639" s="197"/>
    </row>
    <row r="31641" spans="4:6">
      <c r="D31641" s="197"/>
      <c r="E31641" s="197"/>
      <c r="F31641" s="197"/>
    </row>
    <row r="31643" spans="4:6">
      <c r="D31643" s="197"/>
      <c r="E31643" s="197"/>
      <c r="F31643" s="197"/>
    </row>
    <row r="31645" spans="4:6">
      <c r="D31645" s="197"/>
      <c r="E31645" s="197"/>
      <c r="F31645" s="197"/>
    </row>
    <row r="31647" spans="4:6">
      <c r="D31647" s="197"/>
      <c r="E31647" s="197"/>
      <c r="F31647" s="197"/>
    </row>
    <row r="31649" spans="4:6">
      <c r="D31649" s="197"/>
      <c r="E31649" s="197"/>
      <c r="F31649" s="197"/>
    </row>
    <row r="31651" spans="4:6">
      <c r="D31651" s="197"/>
      <c r="E31651" s="197"/>
      <c r="F31651" s="197"/>
    </row>
    <row r="31653" spans="4:6">
      <c r="D31653" s="197"/>
      <c r="E31653" s="197"/>
      <c r="F31653" s="197"/>
    </row>
    <row r="31655" spans="4:6">
      <c r="D31655" s="197"/>
      <c r="E31655" s="197"/>
      <c r="F31655" s="197"/>
    </row>
    <row r="31657" spans="4:6">
      <c r="D31657" s="197"/>
      <c r="E31657" s="197"/>
      <c r="F31657" s="197"/>
    </row>
    <row r="31659" spans="4:6">
      <c r="D31659" s="197"/>
      <c r="E31659" s="197"/>
      <c r="F31659" s="197"/>
    </row>
    <row r="31661" spans="4:6">
      <c r="D31661" s="197"/>
      <c r="E31661" s="197"/>
      <c r="F31661" s="197"/>
    </row>
    <row r="31663" spans="4:6">
      <c r="D31663" s="197"/>
      <c r="E31663" s="197"/>
      <c r="F31663" s="197"/>
    </row>
    <row r="31665" spans="4:6">
      <c r="D31665" s="197"/>
      <c r="E31665" s="197"/>
      <c r="F31665" s="197"/>
    </row>
    <row r="31667" spans="4:6">
      <c r="D31667" s="197"/>
      <c r="E31667" s="197"/>
      <c r="F31667" s="197"/>
    </row>
    <row r="31669" spans="4:6">
      <c r="D31669" s="197"/>
      <c r="E31669" s="197"/>
      <c r="F31669" s="197"/>
    </row>
    <row r="31671" spans="4:6">
      <c r="D31671" s="197"/>
      <c r="E31671" s="197"/>
      <c r="F31671" s="197"/>
    </row>
    <row r="31673" spans="4:6">
      <c r="D31673" s="197"/>
      <c r="E31673" s="197"/>
      <c r="F31673" s="197"/>
    </row>
    <row r="31675" spans="4:6">
      <c r="D31675" s="197"/>
      <c r="E31675" s="197"/>
      <c r="F31675" s="197"/>
    </row>
    <row r="31677" spans="4:6">
      <c r="D31677" s="197"/>
      <c r="E31677" s="197"/>
      <c r="F31677" s="197"/>
    </row>
    <row r="31679" spans="4:6">
      <c r="D31679" s="197"/>
      <c r="E31679" s="197"/>
      <c r="F31679" s="197"/>
    </row>
    <row r="31681" spans="4:6">
      <c r="D31681" s="197"/>
      <c r="E31681" s="197"/>
      <c r="F31681" s="197"/>
    </row>
    <row r="31683" spans="4:6">
      <c r="D31683" s="197"/>
      <c r="E31683" s="197"/>
      <c r="F31683" s="197"/>
    </row>
    <row r="31685" spans="4:6">
      <c r="D31685" s="197"/>
      <c r="E31685" s="197"/>
      <c r="F31685" s="197"/>
    </row>
    <row r="31687" spans="4:6">
      <c r="D31687" s="197"/>
      <c r="E31687" s="197"/>
      <c r="F31687" s="197"/>
    </row>
    <row r="31689" spans="4:6">
      <c r="D31689" s="197"/>
      <c r="E31689" s="197"/>
      <c r="F31689" s="197"/>
    </row>
    <row r="31691" spans="4:6">
      <c r="D31691" s="197"/>
      <c r="E31691" s="197"/>
      <c r="F31691" s="197"/>
    </row>
    <row r="31693" spans="4:6">
      <c r="D31693" s="197"/>
      <c r="E31693" s="197"/>
      <c r="F31693" s="197"/>
    </row>
    <row r="31695" spans="4:6">
      <c r="D31695" s="197"/>
      <c r="E31695" s="197"/>
      <c r="F31695" s="197"/>
    </row>
    <row r="31697" spans="4:6">
      <c r="D31697" s="197"/>
      <c r="E31697" s="197"/>
      <c r="F31697" s="197"/>
    </row>
    <row r="31699" spans="4:6">
      <c r="D31699" s="197"/>
      <c r="E31699" s="197"/>
      <c r="F31699" s="197"/>
    </row>
    <row r="31701" spans="4:6">
      <c r="D31701" s="197"/>
      <c r="E31701" s="197"/>
      <c r="F31701" s="197"/>
    </row>
    <row r="31703" spans="4:6">
      <c r="D31703" s="197"/>
      <c r="E31703" s="197"/>
      <c r="F31703" s="197"/>
    </row>
    <row r="31705" spans="4:6">
      <c r="D31705" s="197"/>
      <c r="E31705" s="197"/>
      <c r="F31705" s="197"/>
    </row>
    <row r="31707" spans="4:6">
      <c r="D31707" s="197"/>
      <c r="E31707" s="197"/>
      <c r="F31707" s="197"/>
    </row>
    <row r="31709" spans="4:6">
      <c r="D31709" s="197"/>
      <c r="E31709" s="197"/>
      <c r="F31709" s="197"/>
    </row>
    <row r="31711" spans="4:6">
      <c r="D31711" s="197"/>
      <c r="E31711" s="197"/>
      <c r="F31711" s="197"/>
    </row>
    <row r="31713" spans="4:6">
      <c r="D31713" s="197"/>
      <c r="E31713" s="197"/>
      <c r="F31713" s="197"/>
    </row>
    <row r="31715" spans="4:6">
      <c r="D31715" s="197"/>
      <c r="E31715" s="197"/>
      <c r="F31715" s="197"/>
    </row>
    <row r="31717" spans="4:6">
      <c r="D31717" s="197"/>
      <c r="E31717" s="197"/>
      <c r="F31717" s="197"/>
    </row>
    <row r="31719" spans="4:6">
      <c r="D31719" s="197"/>
      <c r="E31719" s="197"/>
      <c r="F31719" s="197"/>
    </row>
    <row r="31721" spans="4:6">
      <c r="D31721" s="197"/>
      <c r="E31721" s="197"/>
      <c r="F31721" s="197"/>
    </row>
    <row r="31723" spans="4:6">
      <c r="D31723" s="197"/>
      <c r="E31723" s="197"/>
      <c r="F31723" s="197"/>
    </row>
    <row r="31725" spans="4:6">
      <c r="D31725" s="197"/>
      <c r="E31725" s="197"/>
      <c r="F31725" s="197"/>
    </row>
    <row r="31727" spans="4:6">
      <c r="D31727" s="197"/>
      <c r="E31727" s="197"/>
      <c r="F31727" s="197"/>
    </row>
    <row r="31729" spans="4:6">
      <c r="D31729" s="197"/>
      <c r="E31729" s="197"/>
      <c r="F31729" s="197"/>
    </row>
    <row r="31731" spans="4:6">
      <c r="D31731" s="197"/>
      <c r="E31731" s="197"/>
      <c r="F31731" s="197"/>
    </row>
    <row r="31733" spans="4:6">
      <c r="D31733" s="197"/>
      <c r="E31733" s="197"/>
      <c r="F31733" s="197"/>
    </row>
    <row r="31735" spans="4:6">
      <c r="D31735" s="197"/>
      <c r="E31735" s="197"/>
      <c r="F31735" s="197"/>
    </row>
    <row r="31737" spans="4:6">
      <c r="D31737" s="197"/>
      <c r="E31737" s="197"/>
      <c r="F31737" s="197"/>
    </row>
    <row r="31739" spans="4:6">
      <c r="D31739" s="197"/>
      <c r="E31739" s="197"/>
      <c r="F31739" s="197"/>
    </row>
    <row r="31741" spans="4:6">
      <c r="D31741" s="197"/>
      <c r="E31741" s="197"/>
      <c r="F31741" s="197"/>
    </row>
    <row r="31743" spans="4:6">
      <c r="D31743" s="197"/>
      <c r="E31743" s="197"/>
      <c r="F31743" s="197"/>
    </row>
    <row r="31745" spans="4:6">
      <c r="D31745" s="197"/>
      <c r="E31745" s="197"/>
      <c r="F31745" s="197"/>
    </row>
    <row r="31747" spans="4:6">
      <c r="D31747" s="197"/>
      <c r="E31747" s="197"/>
      <c r="F31747" s="197"/>
    </row>
    <row r="31749" spans="4:6">
      <c r="D31749" s="197"/>
      <c r="E31749" s="197"/>
      <c r="F31749" s="197"/>
    </row>
    <row r="31751" spans="4:6">
      <c r="D31751" s="197"/>
      <c r="E31751" s="197"/>
      <c r="F31751" s="197"/>
    </row>
    <row r="31753" spans="4:6">
      <c r="D31753" s="197"/>
      <c r="E31753" s="197"/>
      <c r="F31753" s="197"/>
    </row>
    <row r="31755" spans="4:6">
      <c r="D31755" s="197"/>
      <c r="E31755" s="197"/>
      <c r="F31755" s="197"/>
    </row>
    <row r="31757" spans="4:6">
      <c r="D31757" s="197"/>
      <c r="E31757" s="197"/>
      <c r="F31757" s="197"/>
    </row>
    <row r="31759" spans="4:6">
      <c r="D31759" s="197"/>
      <c r="E31759" s="197"/>
      <c r="F31759" s="197"/>
    </row>
    <row r="31761" spans="4:6">
      <c r="D31761" s="197"/>
      <c r="E31761" s="197"/>
      <c r="F31761" s="197"/>
    </row>
    <row r="31763" spans="4:6">
      <c r="D31763" s="197"/>
      <c r="E31763" s="197"/>
      <c r="F31763" s="197"/>
    </row>
    <row r="31765" spans="4:6">
      <c r="D31765" s="197"/>
      <c r="E31765" s="197"/>
      <c r="F31765" s="197"/>
    </row>
    <row r="31767" spans="4:6">
      <c r="D31767" s="197"/>
      <c r="E31767" s="197"/>
      <c r="F31767" s="197"/>
    </row>
    <row r="31769" spans="4:6">
      <c r="D31769" s="197"/>
      <c r="E31769" s="197"/>
      <c r="F31769" s="197"/>
    </row>
    <row r="31771" spans="4:6">
      <c r="D31771" s="197"/>
      <c r="E31771" s="197"/>
      <c r="F31771" s="197"/>
    </row>
    <row r="31773" spans="4:6">
      <c r="D31773" s="197"/>
      <c r="E31773" s="197"/>
      <c r="F31773" s="197"/>
    </row>
    <row r="31775" spans="4:6">
      <c r="D31775" s="197"/>
      <c r="E31775" s="197"/>
      <c r="F31775" s="197"/>
    </row>
    <row r="31777" spans="4:6">
      <c r="D31777" s="197"/>
      <c r="E31777" s="197"/>
      <c r="F31777" s="197"/>
    </row>
    <row r="31779" spans="4:6">
      <c r="D31779" s="197"/>
      <c r="E31779" s="197"/>
      <c r="F31779" s="197"/>
    </row>
    <row r="31781" spans="4:6">
      <c r="D31781" s="197"/>
      <c r="E31781" s="197"/>
      <c r="F31781" s="197"/>
    </row>
    <row r="31783" spans="4:6">
      <c r="D31783" s="197"/>
      <c r="E31783" s="197"/>
      <c r="F31783" s="197"/>
    </row>
    <row r="31785" spans="4:6">
      <c r="D31785" s="197"/>
      <c r="E31785" s="197"/>
      <c r="F31785" s="197"/>
    </row>
    <row r="31787" spans="4:6">
      <c r="D31787" s="197"/>
      <c r="E31787" s="197"/>
      <c r="F31787" s="197"/>
    </row>
    <row r="31789" spans="4:6">
      <c r="D31789" s="197"/>
      <c r="E31789" s="197"/>
      <c r="F31789" s="197"/>
    </row>
    <row r="31791" spans="4:6">
      <c r="D31791" s="197"/>
      <c r="E31791" s="197"/>
      <c r="F31791" s="197"/>
    </row>
    <row r="31793" spans="4:6">
      <c r="D31793" s="197"/>
      <c r="E31793" s="197"/>
      <c r="F31793" s="197"/>
    </row>
    <row r="31795" spans="4:6">
      <c r="D31795" s="197"/>
      <c r="E31795" s="197"/>
      <c r="F31795" s="197"/>
    </row>
    <row r="31797" spans="4:6">
      <c r="D31797" s="197"/>
      <c r="E31797" s="197"/>
      <c r="F31797" s="197"/>
    </row>
    <row r="31799" spans="4:6">
      <c r="D31799" s="197"/>
      <c r="E31799" s="197"/>
      <c r="F31799" s="197"/>
    </row>
    <row r="31801" spans="4:6">
      <c r="D31801" s="197"/>
      <c r="E31801" s="197"/>
      <c r="F31801" s="197"/>
    </row>
    <row r="31803" spans="4:6">
      <c r="D31803" s="197"/>
      <c r="E31803" s="197"/>
      <c r="F31803" s="197"/>
    </row>
    <row r="31805" spans="4:6">
      <c r="D31805" s="197"/>
      <c r="E31805" s="197"/>
      <c r="F31805" s="197"/>
    </row>
    <row r="31807" spans="4:6">
      <c r="D31807" s="197"/>
      <c r="E31807" s="197"/>
      <c r="F31807" s="197"/>
    </row>
    <row r="31809" spans="4:6">
      <c r="D31809" s="197"/>
      <c r="E31809" s="197"/>
      <c r="F31809" s="197"/>
    </row>
    <row r="31811" spans="4:6">
      <c r="D31811" s="197"/>
      <c r="E31811" s="197"/>
      <c r="F31811" s="197"/>
    </row>
    <row r="31813" spans="4:6">
      <c r="D31813" s="197"/>
      <c r="E31813" s="197"/>
      <c r="F31813" s="197"/>
    </row>
    <row r="31815" spans="4:6">
      <c r="D31815" s="197"/>
      <c r="E31815" s="197"/>
      <c r="F31815" s="197"/>
    </row>
    <row r="31817" spans="4:6">
      <c r="D31817" s="197"/>
      <c r="E31817" s="197"/>
      <c r="F31817" s="197"/>
    </row>
    <row r="31819" spans="4:6">
      <c r="D31819" s="197"/>
      <c r="E31819" s="197"/>
      <c r="F31819" s="197"/>
    </row>
    <row r="31821" spans="4:6">
      <c r="D31821" s="197"/>
      <c r="E31821" s="197"/>
      <c r="F31821" s="197"/>
    </row>
    <row r="31823" spans="4:6">
      <c r="D31823" s="197"/>
      <c r="E31823" s="197"/>
      <c r="F31823" s="197"/>
    </row>
    <row r="31825" spans="4:6">
      <c r="D31825" s="197"/>
      <c r="E31825" s="197"/>
      <c r="F31825" s="197"/>
    </row>
    <row r="31827" spans="4:6">
      <c r="D31827" s="197"/>
      <c r="E31827" s="197"/>
      <c r="F31827" s="197"/>
    </row>
    <row r="31829" spans="4:6">
      <c r="D31829" s="197"/>
      <c r="E31829" s="197"/>
      <c r="F31829" s="197"/>
    </row>
    <row r="31831" spans="4:6">
      <c r="D31831" s="197"/>
      <c r="E31831" s="197"/>
      <c r="F31831" s="197"/>
    </row>
    <row r="31833" spans="4:6">
      <c r="D31833" s="197"/>
      <c r="E31833" s="197"/>
      <c r="F31833" s="197"/>
    </row>
    <row r="31835" spans="4:6">
      <c r="D31835" s="197"/>
      <c r="E31835" s="197"/>
      <c r="F31835" s="197"/>
    </row>
    <row r="31837" spans="4:6">
      <c r="D31837" s="197"/>
      <c r="E31837" s="197"/>
      <c r="F31837" s="197"/>
    </row>
    <row r="31839" spans="4:6">
      <c r="D31839" s="197"/>
      <c r="E31839" s="197"/>
      <c r="F31839" s="197"/>
    </row>
    <row r="31841" spans="4:6">
      <c r="D31841" s="197"/>
      <c r="E31841" s="197"/>
      <c r="F31841" s="197"/>
    </row>
    <row r="31843" spans="4:6">
      <c r="D31843" s="197"/>
      <c r="E31843" s="197"/>
      <c r="F31843" s="197"/>
    </row>
    <row r="31845" spans="4:6">
      <c r="D31845" s="197"/>
      <c r="E31845" s="197"/>
      <c r="F31845" s="197"/>
    </row>
    <row r="31847" spans="4:6">
      <c r="D31847" s="197"/>
      <c r="E31847" s="197"/>
      <c r="F31847" s="197"/>
    </row>
    <row r="31849" spans="4:6">
      <c r="D31849" s="197"/>
      <c r="E31849" s="197"/>
      <c r="F31849" s="197"/>
    </row>
    <row r="31851" spans="4:6">
      <c r="D31851" s="197"/>
      <c r="E31851" s="197"/>
      <c r="F31851" s="197"/>
    </row>
    <row r="31853" spans="4:6">
      <c r="D31853" s="197"/>
      <c r="E31853" s="197"/>
      <c r="F31853" s="197"/>
    </row>
    <row r="31855" spans="4:6">
      <c r="D31855" s="197"/>
      <c r="E31855" s="197"/>
      <c r="F31855" s="197"/>
    </row>
    <row r="31857" spans="4:6">
      <c r="D31857" s="197"/>
      <c r="E31857" s="197"/>
      <c r="F31857" s="197"/>
    </row>
    <row r="31859" spans="4:6">
      <c r="D31859" s="197"/>
      <c r="E31859" s="197"/>
      <c r="F31859" s="197"/>
    </row>
    <row r="31861" spans="4:6">
      <c r="D31861" s="197"/>
      <c r="E31861" s="197"/>
      <c r="F31861" s="197"/>
    </row>
    <row r="31863" spans="4:6">
      <c r="D31863" s="197"/>
      <c r="E31863" s="197"/>
      <c r="F31863" s="197"/>
    </row>
    <row r="31865" spans="4:6">
      <c r="D31865" s="197"/>
      <c r="E31865" s="197"/>
      <c r="F31865" s="197"/>
    </row>
    <row r="31867" spans="4:6">
      <c r="D31867" s="197"/>
      <c r="E31867" s="197"/>
      <c r="F31867" s="197"/>
    </row>
    <row r="31869" spans="4:6">
      <c r="D31869" s="197"/>
      <c r="E31869" s="197"/>
      <c r="F31869" s="197"/>
    </row>
    <row r="31871" spans="4:6">
      <c r="D31871" s="197"/>
      <c r="E31871" s="197"/>
      <c r="F31871" s="197"/>
    </row>
    <row r="31873" spans="4:6">
      <c r="D31873" s="197"/>
      <c r="E31873" s="197"/>
      <c r="F31873" s="197"/>
    </row>
    <row r="31875" spans="4:6">
      <c r="D31875" s="197"/>
      <c r="E31875" s="197"/>
      <c r="F31875" s="197"/>
    </row>
    <row r="31877" spans="4:6">
      <c r="D31877" s="197"/>
      <c r="E31877" s="197"/>
      <c r="F31877" s="197"/>
    </row>
    <row r="31879" spans="4:6">
      <c r="D31879" s="197"/>
      <c r="E31879" s="197"/>
      <c r="F31879" s="197"/>
    </row>
    <row r="31881" spans="4:6">
      <c r="D31881" s="197"/>
      <c r="E31881" s="197"/>
      <c r="F31881" s="197"/>
    </row>
    <row r="31883" spans="4:6">
      <c r="D31883" s="197"/>
      <c r="E31883" s="197"/>
      <c r="F31883" s="197"/>
    </row>
    <row r="31885" spans="4:6">
      <c r="D31885" s="197"/>
      <c r="E31885" s="197"/>
      <c r="F31885" s="197"/>
    </row>
    <row r="31887" spans="4:6">
      <c r="D31887" s="197"/>
      <c r="E31887" s="197"/>
      <c r="F31887" s="197"/>
    </row>
    <row r="31889" spans="4:6">
      <c r="D31889" s="197"/>
      <c r="E31889" s="197"/>
      <c r="F31889" s="197"/>
    </row>
    <row r="31891" spans="4:6">
      <c r="D31891" s="197"/>
      <c r="E31891" s="197"/>
      <c r="F31891" s="197"/>
    </row>
    <row r="31893" spans="4:6">
      <c r="D31893" s="197"/>
      <c r="E31893" s="197"/>
      <c r="F31893" s="197"/>
    </row>
    <row r="31895" spans="4:6">
      <c r="D31895" s="197"/>
      <c r="E31895" s="197"/>
      <c r="F31895" s="197"/>
    </row>
    <row r="31897" spans="4:6">
      <c r="D31897" s="197"/>
      <c r="E31897" s="197"/>
      <c r="F31897" s="197"/>
    </row>
    <row r="31899" spans="4:6">
      <c r="D31899" s="197"/>
      <c r="E31899" s="197"/>
      <c r="F31899" s="197"/>
    </row>
    <row r="31901" spans="4:6">
      <c r="D31901" s="197"/>
      <c r="E31901" s="197"/>
      <c r="F31901" s="197"/>
    </row>
    <row r="31903" spans="4:6">
      <c r="D31903" s="197"/>
      <c r="E31903" s="197"/>
      <c r="F31903" s="197"/>
    </row>
    <row r="31905" spans="4:6">
      <c r="D31905" s="197"/>
      <c r="E31905" s="197"/>
      <c r="F31905" s="197"/>
    </row>
    <row r="31907" spans="4:6">
      <c r="D31907" s="197"/>
      <c r="E31907" s="197"/>
      <c r="F31907" s="197"/>
    </row>
    <row r="31909" spans="4:6">
      <c r="D31909" s="197"/>
      <c r="E31909" s="197"/>
      <c r="F31909" s="197"/>
    </row>
    <row r="31911" spans="4:6">
      <c r="D31911" s="197"/>
      <c r="E31911" s="197"/>
      <c r="F31911" s="197"/>
    </row>
    <row r="31913" spans="4:6">
      <c r="D31913" s="197"/>
      <c r="E31913" s="197"/>
      <c r="F31913" s="197"/>
    </row>
    <row r="31915" spans="4:6">
      <c r="D31915" s="197"/>
      <c r="E31915" s="197"/>
      <c r="F31915" s="197"/>
    </row>
    <row r="31917" spans="4:6">
      <c r="D31917" s="197"/>
      <c r="E31917" s="197"/>
      <c r="F31917" s="197"/>
    </row>
    <row r="31919" spans="4:6">
      <c r="D31919" s="197"/>
      <c r="E31919" s="197"/>
      <c r="F31919" s="197"/>
    </row>
    <row r="31921" spans="4:6">
      <c r="D31921" s="197"/>
      <c r="E31921" s="197"/>
      <c r="F31921" s="197"/>
    </row>
    <row r="31923" spans="4:6">
      <c r="D31923" s="197"/>
      <c r="E31923" s="197"/>
      <c r="F31923" s="197"/>
    </row>
    <row r="31925" spans="4:6">
      <c r="D31925" s="197"/>
      <c r="E31925" s="197"/>
      <c r="F31925" s="197"/>
    </row>
    <row r="31927" spans="4:6">
      <c r="D31927" s="197"/>
      <c r="E31927" s="197"/>
      <c r="F31927" s="197"/>
    </row>
    <row r="31929" spans="4:6">
      <c r="D31929" s="197"/>
      <c r="E31929" s="197"/>
      <c r="F31929" s="197"/>
    </row>
    <row r="31931" spans="4:6">
      <c r="D31931" s="197"/>
      <c r="E31931" s="197"/>
      <c r="F31931" s="197"/>
    </row>
    <row r="31933" spans="4:6">
      <c r="D31933" s="197"/>
      <c r="E31933" s="197"/>
      <c r="F31933" s="197"/>
    </row>
    <row r="31935" spans="4:6">
      <c r="D31935" s="197"/>
      <c r="E31935" s="197"/>
      <c r="F31935" s="197"/>
    </row>
    <row r="31937" spans="4:6">
      <c r="D31937" s="197"/>
      <c r="E31937" s="197"/>
      <c r="F31937" s="197"/>
    </row>
    <row r="31939" spans="4:6">
      <c r="D31939" s="197"/>
      <c r="E31939" s="197"/>
      <c r="F31939" s="197"/>
    </row>
    <row r="31941" spans="4:6">
      <c r="D31941" s="197"/>
      <c r="E31941" s="197"/>
      <c r="F31941" s="197"/>
    </row>
    <row r="31943" spans="4:6">
      <c r="D31943" s="197"/>
      <c r="E31943" s="197"/>
      <c r="F31943" s="197"/>
    </row>
    <row r="31945" spans="4:6">
      <c r="D31945" s="197"/>
      <c r="E31945" s="197"/>
      <c r="F31945" s="197"/>
    </row>
    <row r="31947" spans="4:6">
      <c r="D31947" s="197"/>
      <c r="E31947" s="197"/>
      <c r="F31947" s="197"/>
    </row>
    <row r="31949" spans="4:6">
      <c r="D31949" s="197"/>
      <c r="E31949" s="197"/>
      <c r="F31949" s="197"/>
    </row>
    <row r="31951" spans="4:6">
      <c r="D31951" s="197"/>
      <c r="E31951" s="197"/>
      <c r="F31951" s="197"/>
    </row>
    <row r="31953" spans="4:6">
      <c r="D31953" s="197"/>
      <c r="E31953" s="197"/>
      <c r="F31953" s="197"/>
    </row>
    <row r="31955" spans="4:6">
      <c r="D31955" s="197"/>
      <c r="E31955" s="197"/>
      <c r="F31955" s="197"/>
    </row>
    <row r="31957" spans="4:6">
      <c r="D31957" s="197"/>
      <c r="E31957" s="197"/>
      <c r="F31957" s="197"/>
    </row>
    <row r="31959" spans="4:6">
      <c r="D31959" s="197"/>
      <c r="E31959" s="197"/>
      <c r="F31959" s="197"/>
    </row>
    <row r="31961" spans="4:6">
      <c r="D31961" s="197"/>
      <c r="E31961" s="197"/>
      <c r="F31961" s="197"/>
    </row>
    <row r="31963" spans="4:6">
      <c r="D31963" s="197"/>
      <c r="E31963" s="197"/>
      <c r="F31963" s="197"/>
    </row>
    <row r="31965" spans="4:6">
      <c r="D31965" s="197"/>
      <c r="E31965" s="197"/>
      <c r="F31965" s="197"/>
    </row>
    <row r="31967" spans="4:6">
      <c r="D31967" s="197"/>
      <c r="E31967" s="197"/>
      <c r="F31967" s="197"/>
    </row>
    <row r="31969" spans="4:6">
      <c r="D31969" s="197"/>
      <c r="E31969" s="197"/>
      <c r="F31969" s="197"/>
    </row>
    <row r="31971" spans="4:6">
      <c r="D31971" s="197"/>
      <c r="E31971" s="197"/>
      <c r="F31971" s="197"/>
    </row>
    <row r="31973" spans="4:6">
      <c r="D31973" s="197"/>
      <c r="E31973" s="197"/>
      <c r="F31973" s="197"/>
    </row>
    <row r="31975" spans="4:6">
      <c r="D31975" s="197"/>
      <c r="E31975" s="197"/>
      <c r="F31975" s="197"/>
    </row>
    <row r="31977" spans="4:6">
      <c r="D31977" s="197"/>
      <c r="E31977" s="197"/>
      <c r="F31977" s="197"/>
    </row>
    <row r="31979" spans="4:6">
      <c r="D31979" s="197"/>
      <c r="E31979" s="197"/>
      <c r="F31979" s="197"/>
    </row>
    <row r="31981" spans="4:6">
      <c r="D31981" s="197"/>
      <c r="E31981" s="197"/>
      <c r="F31981" s="197"/>
    </row>
    <row r="31983" spans="4:6">
      <c r="D31983" s="197"/>
      <c r="E31983" s="197"/>
      <c r="F31983" s="197"/>
    </row>
    <row r="31985" spans="4:6">
      <c r="D31985" s="197"/>
      <c r="E31985" s="197"/>
      <c r="F31985" s="197"/>
    </row>
    <row r="31987" spans="4:6">
      <c r="D31987" s="197"/>
      <c r="E31987" s="197"/>
      <c r="F31987" s="197"/>
    </row>
    <row r="31989" spans="4:6">
      <c r="D31989" s="197"/>
      <c r="E31989" s="197"/>
      <c r="F31989" s="197"/>
    </row>
    <row r="31991" spans="4:6">
      <c r="D31991" s="197"/>
      <c r="E31991" s="197"/>
      <c r="F31991" s="197"/>
    </row>
    <row r="31993" spans="4:6">
      <c r="D31993" s="197"/>
      <c r="E31993" s="197"/>
      <c r="F31993" s="197"/>
    </row>
    <row r="31995" spans="4:6">
      <c r="D31995" s="197"/>
      <c r="E31995" s="197"/>
      <c r="F31995" s="197"/>
    </row>
    <row r="31997" spans="4:6">
      <c r="D31997" s="197"/>
      <c r="E31997" s="197"/>
      <c r="F31997" s="197"/>
    </row>
    <row r="31999" spans="4:6">
      <c r="D31999" s="197"/>
      <c r="E31999" s="197"/>
      <c r="F31999" s="197"/>
    </row>
    <row r="32001" spans="4:6">
      <c r="D32001" s="197"/>
      <c r="E32001" s="197"/>
      <c r="F32001" s="197"/>
    </row>
    <row r="32003" spans="4:6">
      <c r="D32003" s="197"/>
      <c r="E32003" s="197"/>
      <c r="F32003" s="197"/>
    </row>
    <row r="32005" spans="4:6">
      <c r="D32005" s="197"/>
      <c r="E32005" s="197"/>
      <c r="F32005" s="197"/>
    </row>
    <row r="32007" spans="4:6">
      <c r="D32007" s="197"/>
      <c r="E32007" s="197"/>
      <c r="F32007" s="197"/>
    </row>
    <row r="32009" spans="4:6">
      <c r="D32009" s="197"/>
      <c r="E32009" s="197"/>
      <c r="F32009" s="197"/>
    </row>
    <row r="32011" spans="4:6">
      <c r="D32011" s="197"/>
      <c r="E32011" s="197"/>
      <c r="F32011" s="197"/>
    </row>
    <row r="32013" spans="4:6">
      <c r="D32013" s="197"/>
      <c r="E32013" s="197"/>
      <c r="F32013" s="197"/>
    </row>
    <row r="32015" spans="4:6">
      <c r="D32015" s="197"/>
      <c r="E32015" s="197"/>
      <c r="F32015" s="197"/>
    </row>
    <row r="32017" spans="4:6">
      <c r="D32017" s="197"/>
      <c r="E32017" s="197"/>
      <c r="F32017" s="197"/>
    </row>
    <row r="32019" spans="4:6">
      <c r="D32019" s="197"/>
      <c r="E32019" s="197"/>
      <c r="F32019" s="197"/>
    </row>
    <row r="32021" spans="4:6">
      <c r="D32021" s="197"/>
      <c r="E32021" s="197"/>
      <c r="F32021" s="197"/>
    </row>
    <row r="32023" spans="4:6">
      <c r="D32023" s="197"/>
      <c r="E32023" s="197"/>
      <c r="F32023" s="197"/>
    </row>
    <row r="32025" spans="4:6">
      <c r="D32025" s="197"/>
      <c r="E32025" s="197"/>
      <c r="F32025" s="197"/>
    </row>
    <row r="32027" spans="4:6">
      <c r="D32027" s="197"/>
      <c r="E32027" s="197"/>
      <c r="F32027" s="197"/>
    </row>
    <row r="32029" spans="4:6">
      <c r="D32029" s="197"/>
      <c r="E32029" s="197"/>
      <c r="F32029" s="197"/>
    </row>
    <row r="32031" spans="4:6">
      <c r="D32031" s="197"/>
      <c r="E32031" s="197"/>
      <c r="F32031" s="197"/>
    </row>
    <row r="32033" spans="4:6">
      <c r="D32033" s="197"/>
      <c r="E32033" s="197"/>
      <c r="F32033" s="197"/>
    </row>
    <row r="32035" spans="4:6">
      <c r="D32035" s="197"/>
      <c r="E32035" s="197"/>
      <c r="F32035" s="197"/>
    </row>
    <row r="32037" spans="4:6">
      <c r="D32037" s="197"/>
      <c r="E32037" s="197"/>
      <c r="F32037" s="197"/>
    </row>
    <row r="32039" spans="4:6">
      <c r="D32039" s="197"/>
      <c r="E32039" s="197"/>
      <c r="F32039" s="197"/>
    </row>
    <row r="32041" spans="4:6">
      <c r="D32041" s="197"/>
      <c r="E32041" s="197"/>
      <c r="F32041" s="197"/>
    </row>
    <row r="32043" spans="4:6">
      <c r="D32043" s="197"/>
      <c r="E32043" s="197"/>
      <c r="F32043" s="197"/>
    </row>
    <row r="32045" spans="4:6">
      <c r="D32045" s="197"/>
      <c r="E32045" s="197"/>
      <c r="F32045" s="197"/>
    </row>
    <row r="32047" spans="4:6">
      <c r="D32047" s="197"/>
      <c r="E32047" s="197"/>
      <c r="F32047" s="197"/>
    </row>
    <row r="32049" spans="4:6">
      <c r="D32049" s="197"/>
      <c r="E32049" s="197"/>
      <c r="F32049" s="197"/>
    </row>
    <row r="32051" spans="4:6">
      <c r="D32051" s="197"/>
      <c r="E32051" s="197"/>
      <c r="F32051" s="197"/>
    </row>
    <row r="32053" spans="4:6">
      <c r="D32053" s="197"/>
      <c r="E32053" s="197"/>
      <c r="F32053" s="197"/>
    </row>
    <row r="32055" spans="4:6">
      <c r="D32055" s="197"/>
      <c r="E32055" s="197"/>
      <c r="F32055" s="197"/>
    </row>
    <row r="32057" spans="4:6">
      <c r="D32057" s="197"/>
      <c r="E32057" s="197"/>
      <c r="F32057" s="197"/>
    </row>
    <row r="32059" spans="4:6">
      <c r="D32059" s="197"/>
      <c r="E32059" s="197"/>
      <c r="F32059" s="197"/>
    </row>
    <row r="32061" spans="4:6">
      <c r="D32061" s="197"/>
      <c r="E32061" s="197"/>
      <c r="F32061" s="197"/>
    </row>
    <row r="32063" spans="4:6">
      <c r="D32063" s="197"/>
      <c r="E32063" s="197"/>
      <c r="F32063" s="197"/>
    </row>
    <row r="32065" spans="4:6">
      <c r="D32065" s="197"/>
      <c r="E32065" s="197"/>
      <c r="F32065" s="197"/>
    </row>
    <row r="32067" spans="4:6">
      <c r="D32067" s="197"/>
      <c r="E32067" s="197"/>
      <c r="F32067" s="197"/>
    </row>
    <row r="32069" spans="4:6">
      <c r="D32069" s="197"/>
      <c r="E32069" s="197"/>
      <c r="F32069" s="197"/>
    </row>
    <row r="32071" spans="4:6">
      <c r="D32071" s="197"/>
      <c r="E32071" s="197"/>
      <c r="F32071" s="197"/>
    </row>
    <row r="32073" spans="4:6">
      <c r="D32073" s="197"/>
      <c r="E32073" s="197"/>
      <c r="F32073" s="197"/>
    </row>
    <row r="32075" spans="4:6">
      <c r="D32075" s="197"/>
      <c r="E32075" s="197"/>
      <c r="F32075" s="197"/>
    </row>
    <row r="32077" spans="4:6">
      <c r="D32077" s="197"/>
      <c r="E32077" s="197"/>
      <c r="F32077" s="197"/>
    </row>
    <row r="32079" spans="4:6">
      <c r="D32079" s="197"/>
      <c r="E32079" s="197"/>
      <c r="F32079" s="197"/>
    </row>
    <row r="32081" spans="4:6">
      <c r="D32081" s="197"/>
      <c r="E32081" s="197"/>
      <c r="F32081" s="197"/>
    </row>
    <row r="32083" spans="4:6">
      <c r="D32083" s="197"/>
      <c r="E32083" s="197"/>
      <c r="F32083" s="197"/>
    </row>
    <row r="32085" spans="4:6">
      <c r="D32085" s="197"/>
      <c r="E32085" s="197"/>
      <c r="F32085" s="197"/>
    </row>
    <row r="32087" spans="4:6">
      <c r="D32087" s="197"/>
      <c r="E32087" s="197"/>
      <c r="F32087" s="197"/>
    </row>
    <row r="32089" spans="4:6">
      <c r="D32089" s="197"/>
      <c r="E32089" s="197"/>
      <c r="F32089" s="197"/>
    </row>
    <row r="32091" spans="4:6">
      <c r="D32091" s="197"/>
      <c r="E32091" s="197"/>
      <c r="F32091" s="197"/>
    </row>
    <row r="32093" spans="4:6">
      <c r="D32093" s="197"/>
      <c r="E32093" s="197"/>
      <c r="F32093" s="197"/>
    </row>
    <row r="32095" spans="4:6">
      <c r="D32095" s="197"/>
      <c r="E32095" s="197"/>
      <c r="F32095" s="197"/>
    </row>
    <row r="32097" spans="4:6">
      <c r="D32097" s="197"/>
      <c r="E32097" s="197"/>
      <c r="F32097" s="197"/>
    </row>
    <row r="32099" spans="4:6">
      <c r="D32099" s="197"/>
      <c r="E32099" s="197"/>
      <c r="F32099" s="197"/>
    </row>
    <row r="32101" spans="4:6">
      <c r="D32101" s="197"/>
      <c r="E32101" s="197"/>
      <c r="F32101" s="197"/>
    </row>
    <row r="32103" spans="4:6">
      <c r="D32103" s="197"/>
      <c r="E32103" s="197"/>
      <c r="F32103" s="197"/>
    </row>
    <row r="32105" spans="4:6">
      <c r="D32105" s="197"/>
      <c r="E32105" s="197"/>
      <c r="F32105" s="197"/>
    </row>
    <row r="32107" spans="4:6">
      <c r="D32107" s="197"/>
      <c r="E32107" s="197"/>
      <c r="F32107" s="197"/>
    </row>
    <row r="32109" spans="4:6">
      <c r="D32109" s="197"/>
      <c r="E32109" s="197"/>
      <c r="F32109" s="197"/>
    </row>
    <row r="32111" spans="4:6">
      <c r="D32111" s="197"/>
      <c r="E32111" s="197"/>
      <c r="F32111" s="197"/>
    </row>
    <row r="32113" spans="4:6">
      <c r="D32113" s="197"/>
      <c r="E32113" s="197"/>
      <c r="F32113" s="197"/>
    </row>
    <row r="32115" spans="4:6">
      <c r="D32115" s="197"/>
      <c r="E32115" s="197"/>
      <c r="F32115" s="197"/>
    </row>
    <row r="32117" spans="4:6">
      <c r="D32117" s="197"/>
      <c r="E32117" s="197"/>
      <c r="F32117" s="197"/>
    </row>
    <row r="32119" spans="4:6">
      <c r="D32119" s="197"/>
      <c r="E32119" s="197"/>
      <c r="F32119" s="197"/>
    </row>
    <row r="32121" spans="4:6">
      <c r="D32121" s="197"/>
      <c r="E32121" s="197"/>
      <c r="F32121" s="197"/>
    </row>
    <row r="32123" spans="4:6">
      <c r="D32123" s="197"/>
      <c r="E32123" s="197"/>
      <c r="F32123" s="197"/>
    </row>
    <row r="32125" spans="4:6">
      <c r="D32125" s="197"/>
      <c r="E32125" s="197"/>
      <c r="F32125" s="197"/>
    </row>
    <row r="32127" spans="4:6">
      <c r="D32127" s="197"/>
      <c r="E32127" s="197"/>
      <c r="F32127" s="197"/>
    </row>
    <row r="32129" spans="4:6">
      <c r="D32129" s="197"/>
      <c r="E32129" s="197"/>
      <c r="F32129" s="197"/>
    </row>
    <row r="32131" spans="4:6">
      <c r="D32131" s="197"/>
      <c r="E32131" s="197"/>
      <c r="F32131" s="197"/>
    </row>
    <row r="32133" spans="4:6">
      <c r="D32133" s="197"/>
      <c r="E32133" s="197"/>
      <c r="F32133" s="197"/>
    </row>
    <row r="32135" spans="4:6">
      <c r="D32135" s="197"/>
      <c r="E32135" s="197"/>
      <c r="F32135" s="197"/>
    </row>
    <row r="32137" spans="4:6">
      <c r="D32137" s="197"/>
      <c r="E32137" s="197"/>
      <c r="F32137" s="197"/>
    </row>
    <row r="32139" spans="4:6">
      <c r="D32139" s="197"/>
      <c r="E32139" s="197"/>
      <c r="F32139" s="197"/>
    </row>
    <row r="32141" spans="4:6">
      <c r="D32141" s="197"/>
      <c r="E32141" s="197"/>
      <c r="F32141" s="197"/>
    </row>
    <row r="32143" spans="4:6">
      <c r="D32143" s="197"/>
      <c r="E32143" s="197"/>
      <c r="F32143" s="197"/>
    </row>
    <row r="32145" spans="4:6">
      <c r="D32145" s="197"/>
      <c r="E32145" s="197"/>
      <c r="F32145" s="197"/>
    </row>
    <row r="32147" spans="4:6">
      <c r="D32147" s="197"/>
      <c r="E32147" s="197"/>
      <c r="F32147" s="197"/>
    </row>
    <row r="32149" spans="4:6">
      <c r="D32149" s="197"/>
      <c r="E32149" s="197"/>
      <c r="F32149" s="197"/>
    </row>
    <row r="32151" spans="4:6">
      <c r="D32151" s="197"/>
      <c r="E32151" s="197"/>
      <c r="F32151" s="197"/>
    </row>
    <row r="32153" spans="4:6">
      <c r="D32153" s="197"/>
      <c r="E32153" s="197"/>
      <c r="F32153" s="197"/>
    </row>
    <row r="32155" spans="4:6">
      <c r="D32155" s="197"/>
      <c r="E32155" s="197"/>
      <c r="F32155" s="197"/>
    </row>
    <row r="32157" spans="4:6">
      <c r="D32157" s="197"/>
      <c r="E32157" s="197"/>
      <c r="F32157" s="197"/>
    </row>
    <row r="32159" spans="4:6">
      <c r="D32159" s="197"/>
      <c r="E32159" s="197"/>
      <c r="F32159" s="197"/>
    </row>
    <row r="32161" spans="4:6">
      <c r="D32161" s="197"/>
      <c r="E32161" s="197"/>
      <c r="F32161" s="197"/>
    </row>
    <row r="32163" spans="4:6">
      <c r="D32163" s="197"/>
      <c r="E32163" s="197"/>
      <c r="F32163" s="197"/>
    </row>
    <row r="32165" spans="4:6">
      <c r="D32165" s="197"/>
      <c r="E32165" s="197"/>
      <c r="F32165" s="197"/>
    </row>
    <row r="32167" spans="4:6">
      <c r="D32167" s="197"/>
      <c r="E32167" s="197"/>
      <c r="F32167" s="197"/>
    </row>
    <row r="32169" spans="4:6">
      <c r="D32169" s="197"/>
      <c r="E32169" s="197"/>
      <c r="F32169" s="197"/>
    </row>
    <row r="32171" spans="4:6">
      <c r="D32171" s="197"/>
      <c r="E32171" s="197"/>
      <c r="F32171" s="197"/>
    </row>
    <row r="32173" spans="4:6">
      <c r="D32173" s="197"/>
      <c r="E32173" s="197"/>
      <c r="F32173" s="197"/>
    </row>
    <row r="32175" spans="4:6">
      <c r="D32175" s="197"/>
      <c r="E32175" s="197"/>
      <c r="F32175" s="197"/>
    </row>
    <row r="32177" spans="4:6">
      <c r="D32177" s="197"/>
      <c r="E32177" s="197"/>
      <c r="F32177" s="197"/>
    </row>
    <row r="32179" spans="4:6">
      <c r="D32179" s="197"/>
      <c r="E32179" s="197"/>
      <c r="F32179" s="197"/>
    </row>
    <row r="32181" spans="4:6">
      <c r="D32181" s="197"/>
      <c r="E32181" s="197"/>
      <c r="F32181" s="197"/>
    </row>
    <row r="32183" spans="4:6">
      <c r="D32183" s="197"/>
      <c r="E32183" s="197"/>
      <c r="F32183" s="197"/>
    </row>
    <row r="32185" spans="4:6">
      <c r="D32185" s="197"/>
      <c r="E32185" s="197"/>
      <c r="F32185" s="197"/>
    </row>
    <row r="32187" spans="4:6">
      <c r="D32187" s="197"/>
      <c r="E32187" s="197"/>
      <c r="F32187" s="197"/>
    </row>
    <row r="32189" spans="4:6">
      <c r="D32189" s="197"/>
      <c r="E32189" s="197"/>
      <c r="F32189" s="197"/>
    </row>
    <row r="32191" spans="4:6">
      <c r="D32191" s="197"/>
      <c r="E32191" s="197"/>
      <c r="F32191" s="197"/>
    </row>
    <row r="32193" spans="4:6">
      <c r="D32193" s="197"/>
      <c r="E32193" s="197"/>
      <c r="F32193" s="197"/>
    </row>
    <row r="32195" spans="4:6">
      <c r="D32195" s="197"/>
      <c r="E32195" s="197"/>
      <c r="F32195" s="197"/>
    </row>
    <row r="32197" spans="4:6">
      <c r="D32197" s="197"/>
      <c r="E32197" s="197"/>
      <c r="F32197" s="197"/>
    </row>
    <row r="32199" spans="4:6">
      <c r="D32199" s="197"/>
      <c r="E32199" s="197"/>
      <c r="F32199" s="197"/>
    </row>
    <row r="32201" spans="4:6">
      <c r="D32201" s="197"/>
      <c r="E32201" s="197"/>
      <c r="F32201" s="197"/>
    </row>
    <row r="32203" spans="4:6">
      <c r="D32203" s="197"/>
      <c r="E32203" s="197"/>
      <c r="F32203" s="197"/>
    </row>
    <row r="32205" spans="4:6">
      <c r="D32205" s="197"/>
      <c r="E32205" s="197"/>
      <c r="F32205" s="197"/>
    </row>
    <row r="32207" spans="4:6">
      <c r="D32207" s="197"/>
      <c r="E32207" s="197"/>
      <c r="F32207" s="197"/>
    </row>
    <row r="32209" spans="4:6">
      <c r="D32209" s="197"/>
      <c r="E32209" s="197"/>
      <c r="F32209" s="197"/>
    </row>
    <row r="32211" spans="4:6">
      <c r="D32211" s="197"/>
      <c r="E32211" s="197"/>
      <c r="F32211" s="197"/>
    </row>
    <row r="32213" spans="4:6">
      <c r="D32213" s="197"/>
      <c r="E32213" s="197"/>
      <c r="F32213" s="197"/>
    </row>
    <row r="32215" spans="4:6">
      <c r="D32215" s="197"/>
      <c r="E32215" s="197"/>
      <c r="F32215" s="197"/>
    </row>
    <row r="32217" spans="4:6">
      <c r="D32217" s="197"/>
      <c r="E32217" s="197"/>
      <c r="F32217" s="197"/>
    </row>
    <row r="32219" spans="4:6">
      <c r="D32219" s="197"/>
      <c r="E32219" s="197"/>
      <c r="F32219" s="197"/>
    </row>
    <row r="32221" spans="4:6">
      <c r="D32221" s="197"/>
      <c r="E32221" s="197"/>
      <c r="F32221" s="197"/>
    </row>
    <row r="32223" spans="4:6">
      <c r="D32223" s="197"/>
      <c r="E32223" s="197"/>
      <c r="F32223" s="197"/>
    </row>
    <row r="32225" spans="4:6">
      <c r="D32225" s="197"/>
      <c r="E32225" s="197"/>
      <c r="F32225" s="197"/>
    </row>
    <row r="32227" spans="4:6">
      <c r="D32227" s="197"/>
      <c r="E32227" s="197"/>
      <c r="F32227" s="197"/>
    </row>
    <row r="32229" spans="4:6">
      <c r="D32229" s="197"/>
      <c r="E32229" s="197"/>
      <c r="F32229" s="197"/>
    </row>
    <row r="32231" spans="4:6">
      <c r="D32231" s="197"/>
      <c r="E32231" s="197"/>
      <c r="F32231" s="197"/>
    </row>
    <row r="32233" spans="4:6">
      <c r="D32233" s="197"/>
      <c r="E32233" s="197"/>
      <c r="F32233" s="197"/>
    </row>
    <row r="32235" spans="4:6">
      <c r="D32235" s="197"/>
      <c r="E32235" s="197"/>
      <c r="F32235" s="197"/>
    </row>
    <row r="32237" spans="4:6">
      <c r="D32237" s="197"/>
      <c r="E32237" s="197"/>
      <c r="F32237" s="197"/>
    </row>
    <row r="32239" spans="4:6">
      <c r="D32239" s="197"/>
      <c r="E32239" s="197"/>
      <c r="F32239" s="197"/>
    </row>
    <row r="32241" spans="4:6">
      <c r="D32241" s="197"/>
      <c r="E32241" s="197"/>
      <c r="F32241" s="197"/>
    </row>
    <row r="32243" spans="4:6">
      <c r="D32243" s="197"/>
      <c r="E32243" s="197"/>
      <c r="F32243" s="197"/>
    </row>
    <row r="32245" spans="4:6">
      <c r="D32245" s="197"/>
      <c r="E32245" s="197"/>
      <c r="F32245" s="197"/>
    </row>
    <row r="32247" spans="4:6">
      <c r="D32247" s="197"/>
      <c r="E32247" s="197"/>
      <c r="F32247" s="197"/>
    </row>
    <row r="32249" spans="4:6">
      <c r="D32249" s="197"/>
      <c r="E32249" s="197"/>
      <c r="F32249" s="197"/>
    </row>
    <row r="32251" spans="4:6">
      <c r="D32251" s="197"/>
      <c r="E32251" s="197"/>
      <c r="F32251" s="197"/>
    </row>
    <row r="32253" spans="4:6">
      <c r="D32253" s="197"/>
      <c r="E32253" s="197"/>
      <c r="F32253" s="197"/>
    </row>
    <row r="32255" spans="4:6">
      <c r="D32255" s="197"/>
      <c r="E32255" s="197"/>
      <c r="F32255" s="197"/>
    </row>
    <row r="32257" spans="4:6">
      <c r="D32257" s="197"/>
      <c r="E32257" s="197"/>
      <c r="F32257" s="197"/>
    </row>
    <row r="32259" spans="4:6">
      <c r="D32259" s="197"/>
      <c r="E32259" s="197"/>
      <c r="F32259" s="197"/>
    </row>
    <row r="32261" spans="4:6">
      <c r="D32261" s="197"/>
      <c r="E32261" s="197"/>
      <c r="F32261" s="197"/>
    </row>
    <row r="32263" spans="4:6">
      <c r="D32263" s="197"/>
      <c r="E32263" s="197"/>
      <c r="F32263" s="197"/>
    </row>
    <row r="32265" spans="4:6">
      <c r="D32265" s="197"/>
      <c r="E32265" s="197"/>
      <c r="F32265" s="197"/>
    </row>
    <row r="32267" spans="4:6">
      <c r="D32267" s="197"/>
      <c r="E32267" s="197"/>
      <c r="F32267" s="197"/>
    </row>
    <row r="32269" spans="4:6">
      <c r="D32269" s="197"/>
      <c r="E32269" s="197"/>
      <c r="F32269" s="197"/>
    </row>
    <row r="32271" spans="4:6">
      <c r="D32271" s="197"/>
      <c r="E32271" s="197"/>
      <c r="F32271" s="197"/>
    </row>
    <row r="32273" spans="4:6">
      <c r="D32273" s="197"/>
      <c r="E32273" s="197"/>
      <c r="F32273" s="197"/>
    </row>
    <row r="32275" spans="4:6">
      <c r="D32275" s="197"/>
      <c r="E32275" s="197"/>
      <c r="F32275" s="197"/>
    </row>
    <row r="32277" spans="4:6">
      <c r="D32277" s="197"/>
      <c r="E32277" s="197"/>
      <c r="F32277" s="197"/>
    </row>
    <row r="32279" spans="4:6">
      <c r="D32279" s="197"/>
      <c r="E32279" s="197"/>
      <c r="F32279" s="197"/>
    </row>
    <row r="32281" spans="4:6">
      <c r="D32281" s="197"/>
      <c r="E32281" s="197"/>
      <c r="F32281" s="197"/>
    </row>
    <row r="32283" spans="4:6">
      <c r="D32283" s="197"/>
      <c r="E32283" s="197"/>
      <c r="F32283" s="197"/>
    </row>
    <row r="32285" spans="4:6">
      <c r="D32285" s="197"/>
      <c r="E32285" s="197"/>
      <c r="F32285" s="197"/>
    </row>
    <row r="32287" spans="4:6">
      <c r="D32287" s="197"/>
      <c r="E32287" s="197"/>
      <c r="F32287" s="197"/>
    </row>
    <row r="32289" spans="4:6">
      <c r="D32289" s="197"/>
      <c r="E32289" s="197"/>
      <c r="F32289" s="197"/>
    </row>
    <row r="32291" spans="4:6">
      <c r="D32291" s="197"/>
      <c r="E32291" s="197"/>
      <c r="F32291" s="197"/>
    </row>
    <row r="32293" spans="4:6">
      <c r="D32293" s="197"/>
      <c r="E32293" s="197"/>
      <c r="F32293" s="197"/>
    </row>
    <row r="32295" spans="4:6">
      <c r="D32295" s="197"/>
      <c r="E32295" s="197"/>
      <c r="F32295" s="197"/>
    </row>
    <row r="32297" spans="4:6">
      <c r="D32297" s="197"/>
      <c r="E32297" s="197"/>
      <c r="F32297" s="197"/>
    </row>
    <row r="32299" spans="4:6">
      <c r="D32299" s="197"/>
      <c r="E32299" s="197"/>
      <c r="F32299" s="197"/>
    </row>
    <row r="32301" spans="4:6">
      <c r="D32301" s="197"/>
      <c r="E32301" s="197"/>
      <c r="F32301" s="197"/>
    </row>
    <row r="32303" spans="4:6">
      <c r="D32303" s="197"/>
      <c r="E32303" s="197"/>
      <c r="F32303" s="197"/>
    </row>
    <row r="32305" spans="4:6">
      <c r="D32305" s="197"/>
      <c r="E32305" s="197"/>
      <c r="F32305" s="197"/>
    </row>
    <row r="32307" spans="4:6">
      <c r="D32307" s="197"/>
      <c r="E32307" s="197"/>
      <c r="F32307" s="197"/>
    </row>
    <row r="32309" spans="4:6">
      <c r="D32309" s="197"/>
      <c r="E32309" s="197"/>
      <c r="F32309" s="197"/>
    </row>
    <row r="32311" spans="4:6">
      <c r="D32311" s="197"/>
      <c r="E32311" s="197"/>
      <c r="F32311" s="197"/>
    </row>
    <row r="32313" spans="4:6">
      <c r="D32313" s="197"/>
      <c r="E32313" s="197"/>
      <c r="F32313" s="197"/>
    </row>
    <row r="32315" spans="4:6">
      <c r="D32315" s="197"/>
      <c r="E32315" s="197"/>
      <c r="F32315" s="197"/>
    </row>
    <row r="32317" spans="4:6">
      <c r="D32317" s="197"/>
      <c r="E32317" s="197"/>
      <c r="F32317" s="197"/>
    </row>
    <row r="32319" spans="4:6">
      <c r="D32319" s="197"/>
      <c r="E32319" s="197"/>
      <c r="F32319" s="197"/>
    </row>
    <row r="32321" spans="4:6">
      <c r="D32321" s="197"/>
      <c r="E32321" s="197"/>
      <c r="F32321" s="197"/>
    </row>
    <row r="32323" spans="4:6">
      <c r="D32323" s="197"/>
      <c r="E32323" s="197"/>
      <c r="F32323" s="197"/>
    </row>
    <row r="32325" spans="4:6">
      <c r="D32325" s="197"/>
      <c r="E32325" s="197"/>
      <c r="F32325" s="197"/>
    </row>
    <row r="32327" spans="4:6">
      <c r="D32327" s="197"/>
      <c r="E32327" s="197"/>
      <c r="F32327" s="197"/>
    </row>
    <row r="32329" spans="4:6">
      <c r="D32329" s="197"/>
      <c r="E32329" s="197"/>
      <c r="F32329" s="197"/>
    </row>
    <row r="32331" spans="4:6">
      <c r="D32331" s="197"/>
      <c r="E32331" s="197"/>
      <c r="F32331" s="197"/>
    </row>
    <row r="32333" spans="4:6">
      <c r="D32333" s="197"/>
      <c r="E32333" s="197"/>
      <c r="F32333" s="197"/>
    </row>
    <row r="32335" spans="4:6">
      <c r="D32335" s="197"/>
      <c r="E32335" s="197"/>
      <c r="F32335" s="197"/>
    </row>
    <row r="32337" spans="4:6">
      <c r="D32337" s="197"/>
      <c r="E32337" s="197"/>
      <c r="F32337" s="197"/>
    </row>
    <row r="32339" spans="4:6">
      <c r="D32339" s="197"/>
      <c r="E32339" s="197"/>
      <c r="F32339" s="197"/>
    </row>
    <row r="32341" spans="4:6">
      <c r="D32341" s="197"/>
      <c r="E32341" s="197"/>
      <c r="F32341" s="197"/>
    </row>
    <row r="32343" spans="4:6">
      <c r="D32343" s="197"/>
      <c r="E32343" s="197"/>
      <c r="F32343" s="197"/>
    </row>
    <row r="32345" spans="4:6">
      <c r="D32345" s="197"/>
      <c r="E32345" s="197"/>
      <c r="F32345" s="197"/>
    </row>
    <row r="32347" spans="4:6">
      <c r="D32347" s="197"/>
      <c r="E32347" s="197"/>
      <c r="F32347" s="197"/>
    </row>
    <row r="32349" spans="4:6">
      <c r="D32349" s="197"/>
      <c r="E32349" s="197"/>
      <c r="F32349" s="197"/>
    </row>
    <row r="32351" spans="4:6">
      <c r="D32351" s="197"/>
      <c r="E32351" s="197"/>
      <c r="F32351" s="197"/>
    </row>
    <row r="32353" spans="4:6">
      <c r="D32353" s="197"/>
      <c r="E32353" s="197"/>
      <c r="F32353" s="197"/>
    </row>
    <row r="32355" spans="4:6">
      <c r="D32355" s="197"/>
      <c r="E32355" s="197"/>
      <c r="F32355" s="197"/>
    </row>
    <row r="32357" spans="4:6">
      <c r="D32357" s="197"/>
      <c r="E32357" s="197"/>
      <c r="F32357" s="197"/>
    </row>
    <row r="32359" spans="4:6">
      <c r="D32359" s="197"/>
      <c r="E32359" s="197"/>
      <c r="F32359" s="197"/>
    </row>
    <row r="32361" spans="4:6">
      <c r="D32361" s="197"/>
      <c r="E32361" s="197"/>
      <c r="F32361" s="197"/>
    </row>
    <row r="32363" spans="4:6">
      <c r="D32363" s="197"/>
      <c r="E32363" s="197"/>
      <c r="F32363" s="197"/>
    </row>
    <row r="32365" spans="4:6">
      <c r="D32365" s="197"/>
      <c r="E32365" s="197"/>
      <c r="F32365" s="197"/>
    </row>
    <row r="32367" spans="4:6">
      <c r="D32367" s="197"/>
      <c r="E32367" s="197"/>
      <c r="F32367" s="197"/>
    </row>
    <row r="32369" spans="4:6">
      <c r="D32369" s="197"/>
      <c r="E32369" s="197"/>
      <c r="F32369" s="197"/>
    </row>
    <row r="32371" spans="4:6">
      <c r="D32371" s="197"/>
      <c r="E32371" s="197"/>
      <c r="F32371" s="197"/>
    </row>
    <row r="32373" spans="4:6">
      <c r="D32373" s="197"/>
      <c r="E32373" s="197"/>
      <c r="F32373" s="197"/>
    </row>
    <row r="32375" spans="4:6">
      <c r="D32375" s="197"/>
      <c r="E32375" s="197"/>
      <c r="F32375" s="197"/>
    </row>
    <row r="32377" spans="4:6">
      <c r="D32377" s="197"/>
      <c r="E32377" s="197"/>
      <c r="F32377" s="197"/>
    </row>
    <row r="32379" spans="4:6">
      <c r="D32379" s="197"/>
      <c r="E32379" s="197"/>
      <c r="F32379" s="197"/>
    </row>
    <row r="32381" spans="4:6">
      <c r="D32381" s="197"/>
      <c r="E32381" s="197"/>
      <c r="F32381" s="197"/>
    </row>
    <row r="32383" spans="4:6">
      <c r="D32383" s="197"/>
      <c r="E32383" s="197"/>
      <c r="F32383" s="197"/>
    </row>
    <row r="32385" spans="4:6">
      <c r="D32385" s="197"/>
      <c r="E32385" s="197"/>
      <c r="F32385" s="197"/>
    </row>
    <row r="32387" spans="4:6">
      <c r="D32387" s="197"/>
      <c r="E32387" s="197"/>
      <c r="F32387" s="197"/>
    </row>
    <row r="32389" spans="4:6">
      <c r="D32389" s="197"/>
      <c r="E32389" s="197"/>
      <c r="F32389" s="197"/>
    </row>
    <row r="32391" spans="4:6">
      <c r="D32391" s="197"/>
      <c r="E32391" s="197"/>
      <c r="F32391" s="197"/>
    </row>
    <row r="32393" spans="4:6">
      <c r="D32393" s="197"/>
      <c r="E32393" s="197"/>
      <c r="F32393" s="197"/>
    </row>
    <row r="32395" spans="4:6">
      <c r="D32395" s="197"/>
      <c r="E32395" s="197"/>
      <c r="F32395" s="197"/>
    </row>
    <row r="32397" spans="4:6">
      <c r="D32397" s="197"/>
      <c r="E32397" s="197"/>
      <c r="F32397" s="197"/>
    </row>
    <row r="32399" spans="4:6">
      <c r="D32399" s="197"/>
      <c r="E32399" s="197"/>
      <c r="F32399" s="197"/>
    </row>
    <row r="32401" spans="4:6">
      <c r="D32401" s="197"/>
      <c r="E32401" s="197"/>
      <c r="F32401" s="197"/>
    </row>
    <row r="32403" spans="4:6">
      <c r="D32403" s="197"/>
      <c r="E32403" s="197"/>
      <c r="F32403" s="197"/>
    </row>
    <row r="32405" spans="4:6">
      <c r="D32405" s="197"/>
      <c r="E32405" s="197"/>
      <c r="F32405" s="197"/>
    </row>
    <row r="32407" spans="4:6">
      <c r="D32407" s="197"/>
      <c r="E32407" s="197"/>
      <c r="F32407" s="197"/>
    </row>
    <row r="32409" spans="4:6">
      <c r="D32409" s="197"/>
      <c r="E32409" s="197"/>
      <c r="F32409" s="197"/>
    </row>
    <row r="32411" spans="4:6">
      <c r="D32411" s="197"/>
      <c r="E32411" s="197"/>
      <c r="F32411" s="197"/>
    </row>
    <row r="32413" spans="4:6">
      <c r="D32413" s="197"/>
      <c r="E32413" s="197"/>
      <c r="F32413" s="197"/>
    </row>
    <row r="32415" spans="4:6">
      <c r="D32415" s="197"/>
      <c r="E32415" s="197"/>
      <c r="F32415" s="197"/>
    </row>
    <row r="32417" spans="4:6">
      <c r="D32417" s="197"/>
      <c r="E32417" s="197"/>
      <c r="F32417" s="197"/>
    </row>
    <row r="32419" spans="4:6">
      <c r="D32419" s="197"/>
      <c r="E32419" s="197"/>
      <c r="F32419" s="197"/>
    </row>
    <row r="32421" spans="4:6">
      <c r="D32421" s="197"/>
      <c r="E32421" s="197"/>
      <c r="F32421" s="197"/>
    </row>
    <row r="32423" spans="4:6">
      <c r="D32423" s="197"/>
      <c r="E32423" s="197"/>
      <c r="F32423" s="197"/>
    </row>
    <row r="32425" spans="4:6">
      <c r="D32425" s="197"/>
      <c r="E32425" s="197"/>
      <c r="F32425" s="197"/>
    </row>
    <row r="32427" spans="4:6">
      <c r="D32427" s="197"/>
      <c r="E32427" s="197"/>
      <c r="F32427" s="197"/>
    </row>
    <row r="32429" spans="4:6">
      <c r="D32429" s="197"/>
      <c r="E32429" s="197"/>
      <c r="F32429" s="197"/>
    </row>
    <row r="32431" spans="4:6">
      <c r="D32431" s="197"/>
      <c r="E32431" s="197"/>
      <c r="F32431" s="197"/>
    </row>
    <row r="32433" spans="4:6">
      <c r="D32433" s="197"/>
      <c r="E32433" s="197"/>
      <c r="F32433" s="197"/>
    </row>
    <row r="32435" spans="4:6">
      <c r="D32435" s="197"/>
      <c r="E32435" s="197"/>
      <c r="F32435" s="197"/>
    </row>
    <row r="32437" spans="4:6">
      <c r="D32437" s="197"/>
      <c r="E32437" s="197"/>
      <c r="F32437" s="197"/>
    </row>
    <row r="32439" spans="4:6">
      <c r="D32439" s="197"/>
      <c r="E32439" s="197"/>
      <c r="F32439" s="197"/>
    </row>
    <row r="32441" spans="4:6">
      <c r="D32441" s="197"/>
      <c r="E32441" s="197"/>
      <c r="F32441" s="197"/>
    </row>
    <row r="32443" spans="4:6">
      <c r="D32443" s="197"/>
      <c r="E32443" s="197"/>
      <c r="F32443" s="197"/>
    </row>
    <row r="32445" spans="4:6">
      <c r="D32445" s="197"/>
      <c r="E32445" s="197"/>
      <c r="F32445" s="197"/>
    </row>
    <row r="32447" spans="4:6">
      <c r="D32447" s="197"/>
      <c r="E32447" s="197"/>
      <c r="F32447" s="197"/>
    </row>
    <row r="32449" spans="4:6">
      <c r="D32449" s="197"/>
      <c r="E32449" s="197"/>
      <c r="F32449" s="197"/>
    </row>
    <row r="32451" spans="4:6">
      <c r="D32451" s="197"/>
      <c r="E32451" s="197"/>
      <c r="F32451" s="197"/>
    </row>
    <row r="32453" spans="4:6">
      <c r="D32453" s="197"/>
      <c r="E32453" s="197"/>
      <c r="F32453" s="197"/>
    </row>
    <row r="32455" spans="4:6">
      <c r="D32455" s="197"/>
      <c r="E32455" s="197"/>
      <c r="F32455" s="197"/>
    </row>
    <row r="32457" spans="4:6">
      <c r="D32457" s="197"/>
      <c r="E32457" s="197"/>
      <c r="F32457" s="197"/>
    </row>
    <row r="32459" spans="4:6">
      <c r="D32459" s="197"/>
      <c r="E32459" s="197"/>
      <c r="F32459" s="197"/>
    </row>
    <row r="32461" spans="4:6">
      <c r="D32461" s="197"/>
      <c r="E32461" s="197"/>
      <c r="F32461" s="197"/>
    </row>
    <row r="32463" spans="4:6">
      <c r="D32463" s="197"/>
      <c r="E32463" s="197"/>
      <c r="F32463" s="197"/>
    </row>
    <row r="32465" spans="4:6">
      <c r="D32465" s="197"/>
      <c r="E32465" s="197"/>
      <c r="F32465" s="197"/>
    </row>
    <row r="32467" spans="4:6">
      <c r="D32467" s="197"/>
      <c r="E32467" s="197"/>
      <c r="F32467" s="197"/>
    </row>
    <row r="32469" spans="4:6">
      <c r="D32469" s="197"/>
      <c r="E32469" s="197"/>
      <c r="F32469" s="197"/>
    </row>
    <row r="32471" spans="4:6">
      <c r="D32471" s="197"/>
      <c r="E32471" s="197"/>
      <c r="F32471" s="197"/>
    </row>
    <row r="32473" spans="4:6">
      <c r="D32473" s="197"/>
      <c r="E32473" s="197"/>
      <c r="F32473" s="197"/>
    </row>
    <row r="32475" spans="4:6">
      <c r="D32475" s="197"/>
      <c r="E32475" s="197"/>
      <c r="F32475" s="197"/>
    </row>
    <row r="32477" spans="4:6">
      <c r="D32477" s="197"/>
      <c r="E32477" s="197"/>
      <c r="F32477" s="197"/>
    </row>
    <row r="32479" spans="4:6">
      <c r="D32479" s="197"/>
      <c r="E32479" s="197"/>
      <c r="F32479" s="197"/>
    </row>
    <row r="32481" spans="4:6">
      <c r="D32481" s="197"/>
      <c r="E32481" s="197"/>
      <c r="F32481" s="197"/>
    </row>
    <row r="32483" spans="4:6">
      <c r="D32483" s="197"/>
      <c r="E32483" s="197"/>
      <c r="F32483" s="197"/>
    </row>
    <row r="32485" spans="4:6">
      <c r="D32485" s="197"/>
      <c r="E32485" s="197"/>
      <c r="F32485" s="197"/>
    </row>
    <row r="32487" spans="4:6">
      <c r="D32487" s="197"/>
      <c r="E32487" s="197"/>
      <c r="F32487" s="197"/>
    </row>
    <row r="32489" spans="4:6">
      <c r="D32489" s="197"/>
      <c r="E32489" s="197"/>
      <c r="F32489" s="197"/>
    </row>
    <row r="32491" spans="4:6">
      <c r="D32491" s="197"/>
      <c r="E32491" s="197"/>
      <c r="F32491" s="197"/>
    </row>
    <row r="32493" spans="4:6">
      <c r="D32493" s="197"/>
      <c r="E32493" s="197"/>
      <c r="F32493" s="197"/>
    </row>
    <row r="32495" spans="4:6">
      <c r="D32495" s="197"/>
      <c r="E32495" s="197"/>
      <c r="F32495" s="197"/>
    </row>
    <row r="32497" spans="4:6">
      <c r="D32497" s="197"/>
      <c r="E32497" s="197"/>
      <c r="F32497" s="197"/>
    </row>
    <row r="32499" spans="4:6">
      <c r="D32499" s="197"/>
      <c r="E32499" s="197"/>
      <c r="F32499" s="197"/>
    </row>
    <row r="32501" spans="4:6">
      <c r="D32501" s="197"/>
      <c r="E32501" s="197"/>
      <c r="F32501" s="197"/>
    </row>
    <row r="32503" spans="4:6">
      <c r="D32503" s="197"/>
      <c r="E32503" s="197"/>
      <c r="F32503" s="197"/>
    </row>
    <row r="32505" spans="4:6">
      <c r="D32505" s="197"/>
      <c r="E32505" s="197"/>
      <c r="F32505" s="197"/>
    </row>
    <row r="32507" spans="4:6">
      <c r="D32507" s="197"/>
      <c r="E32507" s="197"/>
      <c r="F32507" s="197"/>
    </row>
    <row r="32509" spans="4:6">
      <c r="D32509" s="197"/>
      <c r="E32509" s="197"/>
      <c r="F32509" s="197"/>
    </row>
    <row r="32511" spans="4:6">
      <c r="D32511" s="197"/>
      <c r="E32511" s="197"/>
      <c r="F32511" s="197"/>
    </row>
    <row r="32513" spans="4:6">
      <c r="D32513" s="197"/>
      <c r="E32513" s="197"/>
      <c r="F32513" s="197"/>
    </row>
    <row r="32515" spans="4:6">
      <c r="D32515" s="197"/>
      <c r="E32515" s="197"/>
      <c r="F32515" s="197"/>
    </row>
    <row r="32517" spans="4:6">
      <c r="D32517" s="197"/>
      <c r="E32517" s="197"/>
      <c r="F32517" s="197"/>
    </row>
    <row r="32519" spans="4:6">
      <c r="D32519" s="197"/>
      <c r="E32519" s="197"/>
      <c r="F32519" s="197"/>
    </row>
    <row r="32521" spans="4:6">
      <c r="D32521" s="197"/>
      <c r="E32521" s="197"/>
      <c r="F32521" s="197"/>
    </row>
    <row r="32523" spans="4:6">
      <c r="D32523" s="197"/>
      <c r="E32523" s="197"/>
      <c r="F32523" s="197"/>
    </row>
    <row r="32525" spans="4:6">
      <c r="D32525" s="197"/>
      <c r="E32525" s="197"/>
      <c r="F32525" s="197"/>
    </row>
    <row r="32527" spans="4:6">
      <c r="D32527" s="197"/>
      <c r="E32527" s="197"/>
      <c r="F32527" s="197"/>
    </row>
    <row r="32529" spans="4:6">
      <c r="D32529" s="197"/>
      <c r="E32529" s="197"/>
      <c r="F32529" s="197"/>
    </row>
    <row r="32531" spans="4:6">
      <c r="D32531" s="197"/>
      <c r="E32531" s="197"/>
      <c r="F32531" s="197"/>
    </row>
    <row r="32533" spans="4:6">
      <c r="D32533" s="197"/>
      <c r="E32533" s="197"/>
      <c r="F32533" s="197"/>
    </row>
    <row r="32535" spans="4:6">
      <c r="D32535" s="197"/>
      <c r="E32535" s="197"/>
      <c r="F32535" s="197"/>
    </row>
    <row r="32537" spans="4:6">
      <c r="D32537" s="197"/>
      <c r="E32537" s="197"/>
      <c r="F32537" s="197"/>
    </row>
    <row r="32539" spans="4:6">
      <c r="D32539" s="197"/>
      <c r="E32539" s="197"/>
      <c r="F32539" s="197"/>
    </row>
    <row r="32541" spans="4:6">
      <c r="D32541" s="197"/>
      <c r="E32541" s="197"/>
      <c r="F32541" s="197"/>
    </row>
    <row r="32543" spans="4:6">
      <c r="D32543" s="197"/>
      <c r="E32543" s="197"/>
      <c r="F32543" s="197"/>
    </row>
    <row r="32545" spans="4:6">
      <c r="D32545" s="197"/>
      <c r="E32545" s="197"/>
      <c r="F32545" s="197"/>
    </row>
    <row r="32547" spans="4:6">
      <c r="D32547" s="197"/>
      <c r="E32547" s="197"/>
      <c r="F32547" s="197"/>
    </row>
    <row r="32549" spans="4:6">
      <c r="D32549" s="197"/>
      <c r="E32549" s="197"/>
      <c r="F32549" s="197"/>
    </row>
    <row r="32551" spans="4:6">
      <c r="D32551" s="197"/>
      <c r="E32551" s="197"/>
      <c r="F32551" s="197"/>
    </row>
    <row r="32553" spans="4:6">
      <c r="D32553" s="197"/>
      <c r="E32553" s="197"/>
      <c r="F32553" s="197"/>
    </row>
    <row r="32555" spans="4:6">
      <c r="D32555" s="197"/>
      <c r="E32555" s="197"/>
      <c r="F32555" s="197"/>
    </row>
    <row r="32557" spans="4:6">
      <c r="D32557" s="197"/>
      <c r="E32557" s="197"/>
      <c r="F32557" s="197"/>
    </row>
    <row r="32559" spans="4:6">
      <c r="D32559" s="197"/>
      <c r="E32559" s="197"/>
      <c r="F32559" s="197"/>
    </row>
    <row r="32561" spans="4:6">
      <c r="D32561" s="197"/>
      <c r="E32561" s="197"/>
      <c r="F32561" s="197"/>
    </row>
    <row r="32563" spans="4:6">
      <c r="D32563" s="197"/>
      <c r="E32563" s="197"/>
      <c r="F32563" s="197"/>
    </row>
    <row r="32565" spans="4:6">
      <c r="D32565" s="197"/>
      <c r="E32565" s="197"/>
      <c r="F32565" s="197"/>
    </row>
    <row r="32567" spans="4:6">
      <c r="D32567" s="197"/>
      <c r="E32567" s="197"/>
      <c r="F32567" s="197"/>
    </row>
    <row r="32569" spans="4:6">
      <c r="D32569" s="197"/>
      <c r="E32569" s="197"/>
      <c r="F32569" s="197"/>
    </row>
    <row r="32571" spans="4:6">
      <c r="D32571" s="197"/>
      <c r="E32571" s="197"/>
      <c r="F32571" s="197"/>
    </row>
    <row r="32573" spans="4:6">
      <c r="D32573" s="197"/>
      <c r="E32573" s="197"/>
      <c r="F32573" s="197"/>
    </row>
    <row r="32575" spans="4:6">
      <c r="D32575" s="197"/>
      <c r="E32575" s="197"/>
      <c r="F32575" s="197"/>
    </row>
    <row r="32577" spans="4:6">
      <c r="D32577" s="197"/>
      <c r="E32577" s="197"/>
      <c r="F32577" s="197"/>
    </row>
    <row r="32579" spans="4:6">
      <c r="D32579" s="197"/>
      <c r="E32579" s="197"/>
      <c r="F32579" s="197"/>
    </row>
    <row r="32581" spans="4:6">
      <c r="D32581" s="197"/>
      <c r="E32581" s="197"/>
      <c r="F32581" s="197"/>
    </row>
    <row r="32583" spans="4:6">
      <c r="D32583" s="197"/>
      <c r="E32583" s="197"/>
      <c r="F32583" s="197"/>
    </row>
    <row r="32585" spans="4:6">
      <c r="D32585" s="197"/>
      <c r="E32585" s="197"/>
      <c r="F32585" s="197"/>
    </row>
    <row r="32587" spans="4:6">
      <c r="D32587" s="197"/>
      <c r="E32587" s="197"/>
      <c r="F32587" s="197"/>
    </row>
    <row r="32589" spans="4:6">
      <c r="D32589" s="197"/>
      <c r="E32589" s="197"/>
      <c r="F32589" s="197"/>
    </row>
    <row r="32591" spans="4:6">
      <c r="D32591" s="197"/>
      <c r="E32591" s="197"/>
      <c r="F32591" s="197"/>
    </row>
    <row r="32593" spans="4:6">
      <c r="D32593" s="197"/>
      <c r="E32593" s="197"/>
      <c r="F32593" s="197"/>
    </row>
    <row r="32595" spans="4:6">
      <c r="D32595" s="197"/>
      <c r="E32595" s="197"/>
      <c r="F32595" s="197"/>
    </row>
    <row r="32597" spans="4:6">
      <c r="D32597" s="197"/>
      <c r="E32597" s="197"/>
      <c r="F32597" s="197"/>
    </row>
    <row r="32599" spans="4:6">
      <c r="D32599" s="197"/>
      <c r="E32599" s="197"/>
      <c r="F32599" s="197"/>
    </row>
    <row r="32601" spans="4:6">
      <c r="D32601" s="197"/>
      <c r="E32601" s="197"/>
      <c r="F32601" s="197"/>
    </row>
    <row r="32603" spans="4:6">
      <c r="D32603" s="197"/>
      <c r="E32603" s="197"/>
      <c r="F32603" s="197"/>
    </row>
    <row r="32605" spans="4:6">
      <c r="D32605" s="197"/>
      <c r="E32605" s="197"/>
      <c r="F32605" s="197"/>
    </row>
    <row r="32607" spans="4:6">
      <c r="D32607" s="197"/>
      <c r="E32607" s="197"/>
      <c r="F32607" s="197"/>
    </row>
    <row r="32609" spans="4:6">
      <c r="D32609" s="197"/>
      <c r="E32609" s="197"/>
      <c r="F32609" s="197"/>
    </row>
    <row r="32611" spans="4:6">
      <c r="D32611" s="197"/>
      <c r="E32611" s="197"/>
      <c r="F32611" s="197"/>
    </row>
    <row r="32613" spans="4:6">
      <c r="D32613" s="197"/>
      <c r="E32613" s="197"/>
      <c r="F32613" s="197"/>
    </row>
    <row r="32615" spans="4:6">
      <c r="D32615" s="197"/>
      <c r="E32615" s="197"/>
      <c r="F32615" s="197"/>
    </row>
    <row r="32617" spans="4:6">
      <c r="D32617" s="197"/>
      <c r="E32617" s="197"/>
      <c r="F32617" s="197"/>
    </row>
    <row r="32619" spans="4:6">
      <c r="D32619" s="197"/>
      <c r="E32619" s="197"/>
      <c r="F32619" s="197"/>
    </row>
    <row r="32621" spans="4:6">
      <c r="D32621" s="197"/>
      <c r="E32621" s="197"/>
      <c r="F32621" s="197"/>
    </row>
    <row r="32623" spans="4:6">
      <c r="D32623" s="197"/>
      <c r="E32623" s="197"/>
      <c r="F32623" s="197"/>
    </row>
    <row r="32625" spans="4:6">
      <c r="D32625" s="197"/>
      <c r="E32625" s="197"/>
      <c r="F32625" s="197"/>
    </row>
    <row r="32627" spans="4:6">
      <c r="D32627" s="197"/>
      <c r="E32627" s="197"/>
      <c r="F32627" s="197"/>
    </row>
    <row r="32629" spans="4:6">
      <c r="D32629" s="197"/>
      <c r="E32629" s="197"/>
      <c r="F32629" s="197"/>
    </row>
    <row r="32631" spans="4:6">
      <c r="D32631" s="197"/>
      <c r="E32631" s="197"/>
      <c r="F32631" s="197"/>
    </row>
    <row r="32633" spans="4:6">
      <c r="D32633" s="197"/>
      <c r="E32633" s="197"/>
      <c r="F32633" s="197"/>
    </row>
    <row r="32635" spans="4:6">
      <c r="D32635" s="197"/>
      <c r="E32635" s="197"/>
      <c r="F32635" s="197"/>
    </row>
    <row r="32637" spans="4:6">
      <c r="D32637" s="197"/>
      <c r="E32637" s="197"/>
      <c r="F32637" s="197"/>
    </row>
    <row r="32639" spans="4:6">
      <c r="D32639" s="197"/>
      <c r="E32639" s="197"/>
      <c r="F32639" s="197"/>
    </row>
    <row r="32641" spans="4:6">
      <c r="D32641" s="197"/>
      <c r="E32641" s="197"/>
      <c r="F32641" s="197"/>
    </row>
    <row r="32643" spans="4:6">
      <c r="D32643" s="197"/>
      <c r="E32643" s="197"/>
      <c r="F32643" s="197"/>
    </row>
    <row r="32645" spans="4:6">
      <c r="D32645" s="197"/>
      <c r="E32645" s="197"/>
      <c r="F32645" s="197"/>
    </row>
    <row r="32647" spans="4:6">
      <c r="D32647" s="197"/>
      <c r="E32647" s="197"/>
      <c r="F32647" s="197"/>
    </row>
    <row r="32649" spans="4:6">
      <c r="D32649" s="197"/>
      <c r="E32649" s="197"/>
      <c r="F32649" s="197"/>
    </row>
    <row r="32651" spans="4:6">
      <c r="D32651" s="197"/>
      <c r="E32651" s="197"/>
      <c r="F32651" s="197"/>
    </row>
    <row r="32653" spans="4:6">
      <c r="D32653" s="197"/>
      <c r="E32653" s="197"/>
      <c r="F32653" s="197"/>
    </row>
    <row r="32655" spans="4:6">
      <c r="D32655" s="197"/>
      <c r="E32655" s="197"/>
      <c r="F32655" s="197"/>
    </row>
    <row r="32657" spans="4:6">
      <c r="D32657" s="197"/>
      <c r="E32657" s="197"/>
      <c r="F32657" s="197"/>
    </row>
    <row r="32659" spans="4:6">
      <c r="D32659" s="197"/>
      <c r="E32659" s="197"/>
      <c r="F32659" s="197"/>
    </row>
    <row r="32661" spans="4:6">
      <c r="D32661" s="197"/>
      <c r="E32661" s="197"/>
      <c r="F32661" s="197"/>
    </row>
    <row r="32663" spans="4:6">
      <c r="D32663" s="197"/>
      <c r="E32663" s="197"/>
      <c r="F32663" s="197"/>
    </row>
    <row r="32665" spans="4:6">
      <c r="D32665" s="197"/>
      <c r="E32665" s="197"/>
      <c r="F32665" s="197"/>
    </row>
    <row r="32667" spans="4:6">
      <c r="D32667" s="197"/>
      <c r="E32667" s="197"/>
      <c r="F32667" s="197"/>
    </row>
    <row r="32669" spans="4:6">
      <c r="D32669" s="197"/>
      <c r="E32669" s="197"/>
      <c r="F32669" s="197"/>
    </row>
    <row r="32671" spans="4:6">
      <c r="D32671" s="197"/>
      <c r="E32671" s="197"/>
      <c r="F32671" s="197"/>
    </row>
    <row r="32673" spans="4:6">
      <c r="D32673" s="197"/>
      <c r="E32673" s="197"/>
      <c r="F32673" s="197"/>
    </row>
    <row r="32675" spans="4:6">
      <c r="D32675" s="197"/>
      <c r="E32675" s="197"/>
      <c r="F32675" s="197"/>
    </row>
    <row r="32677" spans="4:6">
      <c r="D32677" s="197"/>
      <c r="E32677" s="197"/>
      <c r="F32677" s="197"/>
    </row>
    <row r="32679" spans="4:6">
      <c r="D32679" s="197"/>
      <c r="E32679" s="197"/>
      <c r="F32679" s="197"/>
    </row>
    <row r="32681" spans="4:6">
      <c r="D32681" s="197"/>
      <c r="E32681" s="197"/>
      <c r="F32681" s="197"/>
    </row>
    <row r="32683" spans="4:6">
      <c r="D32683" s="197"/>
      <c r="E32683" s="197"/>
      <c r="F32683" s="197"/>
    </row>
    <row r="32685" spans="4:6">
      <c r="D32685" s="197"/>
      <c r="E32685" s="197"/>
      <c r="F32685" s="197"/>
    </row>
    <row r="32687" spans="4:6">
      <c r="D32687" s="197"/>
      <c r="E32687" s="197"/>
      <c r="F32687" s="197"/>
    </row>
    <row r="32689" spans="4:6">
      <c r="D32689" s="197"/>
      <c r="E32689" s="197"/>
      <c r="F32689" s="197"/>
    </row>
    <row r="32691" spans="4:6">
      <c r="D32691" s="197"/>
      <c r="E32691" s="197"/>
      <c r="F32691" s="197"/>
    </row>
    <row r="32693" spans="4:6">
      <c r="D32693" s="197"/>
      <c r="E32693" s="197"/>
      <c r="F32693" s="197"/>
    </row>
    <row r="32695" spans="4:6">
      <c r="D32695" s="197"/>
      <c r="E32695" s="197"/>
      <c r="F32695" s="197"/>
    </row>
    <row r="32697" spans="4:6">
      <c r="D32697" s="197"/>
      <c r="E32697" s="197"/>
      <c r="F32697" s="197"/>
    </row>
    <row r="32699" spans="4:6">
      <c r="D32699" s="197"/>
      <c r="E32699" s="197"/>
      <c r="F32699" s="197"/>
    </row>
    <row r="32701" spans="4:6">
      <c r="D32701" s="197"/>
      <c r="E32701" s="197"/>
      <c r="F32701" s="197"/>
    </row>
    <row r="32703" spans="4:6">
      <c r="D32703" s="197"/>
      <c r="E32703" s="197"/>
      <c r="F32703" s="197"/>
    </row>
    <row r="32705" spans="4:6">
      <c r="D32705" s="197"/>
      <c r="E32705" s="197"/>
      <c r="F32705" s="197"/>
    </row>
    <row r="32707" spans="4:6">
      <c r="D32707" s="197"/>
      <c r="E32707" s="197"/>
      <c r="F32707" s="197"/>
    </row>
    <row r="32709" spans="4:6">
      <c r="D32709" s="197"/>
      <c r="E32709" s="197"/>
      <c r="F32709" s="197"/>
    </row>
    <row r="32711" spans="4:6">
      <c r="D32711" s="197"/>
      <c r="E32711" s="197"/>
      <c r="F32711" s="197"/>
    </row>
    <row r="32713" spans="4:6">
      <c r="D32713" s="197"/>
      <c r="E32713" s="197"/>
      <c r="F32713" s="197"/>
    </row>
    <row r="32715" spans="4:6">
      <c r="D32715" s="197"/>
      <c r="E32715" s="197"/>
      <c r="F32715" s="197"/>
    </row>
    <row r="32717" spans="4:6">
      <c r="D32717" s="197"/>
      <c r="E32717" s="197"/>
      <c r="F32717" s="197"/>
    </row>
    <row r="32719" spans="4:6">
      <c r="D32719" s="197"/>
      <c r="E32719" s="197"/>
      <c r="F32719" s="197"/>
    </row>
    <row r="32721" spans="4:6">
      <c r="D32721" s="197"/>
      <c r="E32721" s="197"/>
      <c r="F32721" s="197"/>
    </row>
    <row r="32723" spans="4:6">
      <c r="D32723" s="197"/>
      <c r="E32723" s="197"/>
      <c r="F32723" s="197"/>
    </row>
    <row r="32725" spans="4:6">
      <c r="D32725" s="197"/>
      <c r="E32725" s="197"/>
      <c r="F32725" s="197"/>
    </row>
    <row r="32727" spans="4:6">
      <c r="D32727" s="197"/>
      <c r="E32727" s="197"/>
      <c r="F32727" s="197"/>
    </row>
    <row r="32729" spans="4:6">
      <c r="D32729" s="197"/>
      <c r="E32729" s="197"/>
      <c r="F32729" s="197"/>
    </row>
    <row r="32731" spans="4:6">
      <c r="D32731" s="197"/>
      <c r="E32731" s="197"/>
      <c r="F32731" s="197"/>
    </row>
    <row r="32733" spans="4:6">
      <c r="D32733" s="197"/>
      <c r="E32733" s="197"/>
      <c r="F32733" s="197"/>
    </row>
    <row r="32735" spans="4:6">
      <c r="D32735" s="197"/>
      <c r="E32735" s="197"/>
      <c r="F32735" s="197"/>
    </row>
    <row r="32737" spans="4:6">
      <c r="D32737" s="197"/>
      <c r="E32737" s="197"/>
      <c r="F32737" s="197"/>
    </row>
    <row r="32739" spans="4:6">
      <c r="D32739" s="197"/>
      <c r="E32739" s="197"/>
      <c r="F32739" s="197"/>
    </row>
    <row r="32741" spans="4:6">
      <c r="D32741" s="197"/>
      <c r="E32741" s="197"/>
      <c r="F32741" s="197"/>
    </row>
    <row r="32743" spans="4:6">
      <c r="D32743" s="197"/>
      <c r="E32743" s="197"/>
      <c r="F32743" s="197"/>
    </row>
    <row r="32745" spans="4:6">
      <c r="D32745" s="197"/>
      <c r="E32745" s="197"/>
      <c r="F32745" s="197"/>
    </row>
    <row r="32747" spans="4:6">
      <c r="D32747" s="197"/>
      <c r="E32747" s="197"/>
      <c r="F32747" s="197"/>
    </row>
    <row r="32749" spans="4:6">
      <c r="D32749" s="197"/>
      <c r="E32749" s="197"/>
      <c r="F32749" s="197"/>
    </row>
    <row r="32751" spans="4:6">
      <c r="D32751" s="197"/>
      <c r="E32751" s="197"/>
      <c r="F32751" s="197"/>
    </row>
    <row r="32753" spans="4:6">
      <c r="D32753" s="197"/>
      <c r="E32753" s="197"/>
      <c r="F32753" s="197"/>
    </row>
    <row r="32755" spans="4:6">
      <c r="D32755" s="197"/>
      <c r="E32755" s="197"/>
      <c r="F32755" s="197"/>
    </row>
    <row r="32757" spans="4:6">
      <c r="D32757" s="197"/>
      <c r="E32757" s="197"/>
      <c r="F32757" s="197"/>
    </row>
    <row r="32759" spans="4:6">
      <c r="D32759" s="197"/>
      <c r="E32759" s="197"/>
      <c r="F32759" s="197"/>
    </row>
    <row r="32761" spans="4:6">
      <c r="D32761" s="197"/>
      <c r="E32761" s="197"/>
      <c r="F32761" s="197"/>
    </row>
    <row r="32763" spans="4:6">
      <c r="D32763" s="197"/>
      <c r="E32763" s="197"/>
      <c r="F32763" s="197"/>
    </row>
    <row r="32765" spans="4:6">
      <c r="D32765" s="197"/>
      <c r="E32765" s="197"/>
      <c r="F32765" s="197"/>
    </row>
    <row r="32767" spans="4:6">
      <c r="D32767" s="197"/>
      <c r="E32767" s="197"/>
      <c r="F32767" s="197"/>
    </row>
    <row r="32769" spans="4:6">
      <c r="D32769" s="197"/>
      <c r="E32769" s="197"/>
      <c r="F32769" s="197"/>
    </row>
    <row r="32771" spans="4:6">
      <c r="D32771" s="197"/>
      <c r="E32771" s="197"/>
      <c r="F32771" s="197"/>
    </row>
    <row r="32773" spans="4:6">
      <c r="D32773" s="197"/>
      <c r="E32773" s="197"/>
      <c r="F32773" s="197"/>
    </row>
    <row r="32775" spans="4:6">
      <c r="D32775" s="197"/>
      <c r="E32775" s="197"/>
      <c r="F32775" s="197"/>
    </row>
    <row r="32777" spans="4:6">
      <c r="D32777" s="197"/>
      <c r="E32777" s="197"/>
      <c r="F32777" s="197"/>
    </row>
    <row r="32779" spans="4:6">
      <c r="D32779" s="197"/>
      <c r="E32779" s="197"/>
      <c r="F32779" s="197"/>
    </row>
    <row r="32781" spans="4:6">
      <c r="D32781" s="197"/>
      <c r="E32781" s="197"/>
      <c r="F32781" s="197"/>
    </row>
    <row r="32783" spans="4:6">
      <c r="D32783" s="197"/>
      <c r="E32783" s="197"/>
      <c r="F32783" s="197"/>
    </row>
    <row r="32785" spans="4:6">
      <c r="D32785" s="197"/>
      <c r="E32785" s="197"/>
      <c r="F32785" s="197"/>
    </row>
    <row r="32787" spans="4:6">
      <c r="D32787" s="197"/>
      <c r="E32787" s="197"/>
      <c r="F32787" s="197"/>
    </row>
    <row r="32789" spans="4:6">
      <c r="D32789" s="197"/>
      <c r="E32789" s="197"/>
      <c r="F32789" s="197"/>
    </row>
    <row r="32791" spans="4:6">
      <c r="D32791" s="197"/>
      <c r="E32791" s="197"/>
      <c r="F32791" s="197"/>
    </row>
    <row r="32793" spans="4:6">
      <c r="D32793" s="197"/>
      <c r="E32793" s="197"/>
      <c r="F32793" s="197"/>
    </row>
    <row r="32795" spans="4:6">
      <c r="D32795" s="197"/>
      <c r="E32795" s="197"/>
      <c r="F32795" s="197"/>
    </row>
    <row r="32797" spans="4:6">
      <c r="D32797" s="197"/>
      <c r="E32797" s="197"/>
      <c r="F32797" s="197"/>
    </row>
    <row r="32799" spans="4:6">
      <c r="D32799" s="197"/>
      <c r="E32799" s="197"/>
      <c r="F32799" s="197"/>
    </row>
    <row r="32801" spans="4:6">
      <c r="D32801" s="197"/>
      <c r="E32801" s="197"/>
      <c r="F32801" s="197"/>
    </row>
    <row r="32803" spans="4:6">
      <c r="D32803" s="197"/>
      <c r="E32803" s="197"/>
      <c r="F32803" s="197"/>
    </row>
    <row r="32805" spans="4:6">
      <c r="D32805" s="197"/>
      <c r="E32805" s="197"/>
      <c r="F32805" s="197"/>
    </row>
    <row r="32807" spans="4:6">
      <c r="D32807" s="197"/>
      <c r="E32807" s="197"/>
      <c r="F32807" s="197"/>
    </row>
    <row r="32809" spans="4:6">
      <c r="D32809" s="197"/>
      <c r="E32809" s="197"/>
      <c r="F32809" s="197"/>
    </row>
    <row r="32811" spans="4:6">
      <c r="D32811" s="197"/>
      <c r="E32811" s="197"/>
      <c r="F32811" s="197"/>
    </row>
    <row r="32813" spans="4:6">
      <c r="D32813" s="197"/>
      <c r="E32813" s="197"/>
      <c r="F32813" s="197"/>
    </row>
    <row r="32815" spans="4:6">
      <c r="D32815" s="197"/>
      <c r="E32815" s="197"/>
      <c r="F32815" s="197"/>
    </row>
    <row r="32817" spans="4:6">
      <c r="D32817" s="197"/>
      <c r="E32817" s="197"/>
      <c r="F32817" s="197"/>
    </row>
    <row r="32819" spans="4:6">
      <c r="D32819" s="197"/>
      <c r="E32819" s="197"/>
      <c r="F32819" s="197"/>
    </row>
    <row r="32821" spans="4:6">
      <c r="D32821" s="197"/>
      <c r="E32821" s="197"/>
      <c r="F32821" s="197"/>
    </row>
    <row r="32823" spans="4:6">
      <c r="D32823" s="197"/>
      <c r="E32823" s="197"/>
      <c r="F32823" s="197"/>
    </row>
    <row r="32825" spans="4:6">
      <c r="D32825" s="197"/>
      <c r="E32825" s="197"/>
      <c r="F32825" s="197"/>
    </row>
    <row r="32827" spans="4:6">
      <c r="D32827" s="197"/>
      <c r="E32827" s="197"/>
      <c r="F32827" s="197"/>
    </row>
    <row r="32829" spans="4:6">
      <c r="D32829" s="197"/>
      <c r="E32829" s="197"/>
      <c r="F32829" s="197"/>
    </row>
    <row r="32831" spans="4:6">
      <c r="D32831" s="197"/>
      <c r="E32831" s="197"/>
      <c r="F32831" s="197"/>
    </row>
    <row r="32833" spans="4:6">
      <c r="D32833" s="197"/>
      <c r="E32833" s="197"/>
      <c r="F32833" s="197"/>
    </row>
    <row r="32835" spans="4:6">
      <c r="D32835" s="197"/>
      <c r="E32835" s="197"/>
      <c r="F32835" s="197"/>
    </row>
    <row r="32837" spans="4:6">
      <c r="D32837" s="197"/>
      <c r="E32837" s="197"/>
      <c r="F32837" s="197"/>
    </row>
    <row r="32839" spans="4:6">
      <c r="D32839" s="197"/>
      <c r="E32839" s="197"/>
      <c r="F32839" s="197"/>
    </row>
    <row r="32841" spans="4:6">
      <c r="D32841" s="197"/>
      <c r="E32841" s="197"/>
      <c r="F32841" s="197"/>
    </row>
    <row r="32843" spans="4:6">
      <c r="D32843" s="197"/>
      <c r="E32843" s="197"/>
      <c r="F32843" s="197"/>
    </row>
    <row r="32845" spans="4:6">
      <c r="D32845" s="197"/>
      <c r="E32845" s="197"/>
      <c r="F32845" s="197"/>
    </row>
    <row r="32847" spans="4:6">
      <c r="D32847" s="197"/>
      <c r="E32847" s="197"/>
      <c r="F32847" s="197"/>
    </row>
    <row r="32849" spans="4:6">
      <c r="D32849" s="197"/>
      <c r="E32849" s="197"/>
      <c r="F32849" s="197"/>
    </row>
    <row r="32851" spans="4:6">
      <c r="D32851" s="197"/>
      <c r="E32851" s="197"/>
      <c r="F32851" s="197"/>
    </row>
    <row r="32853" spans="4:6">
      <c r="D32853" s="197"/>
      <c r="E32853" s="197"/>
      <c r="F32853" s="197"/>
    </row>
    <row r="32855" spans="4:6">
      <c r="D32855" s="197"/>
      <c r="E32855" s="197"/>
      <c r="F32855" s="197"/>
    </row>
    <row r="32857" spans="4:6">
      <c r="D32857" s="197"/>
      <c r="E32857" s="197"/>
      <c r="F32857" s="197"/>
    </row>
    <row r="32859" spans="4:6">
      <c r="D32859" s="197"/>
      <c r="E32859" s="197"/>
      <c r="F32859" s="197"/>
    </row>
    <row r="32861" spans="4:6">
      <c r="D32861" s="197"/>
      <c r="E32861" s="197"/>
      <c r="F32861" s="197"/>
    </row>
    <row r="32863" spans="4:6">
      <c r="D32863" s="197"/>
      <c r="E32863" s="197"/>
      <c r="F32863" s="197"/>
    </row>
    <row r="32865" spans="4:6">
      <c r="D32865" s="197"/>
      <c r="E32865" s="197"/>
      <c r="F32865" s="197"/>
    </row>
    <row r="32867" spans="4:6">
      <c r="D32867" s="197"/>
      <c r="E32867" s="197"/>
      <c r="F32867" s="197"/>
    </row>
    <row r="32869" spans="4:6">
      <c r="D32869" s="197"/>
      <c r="E32869" s="197"/>
      <c r="F32869" s="197"/>
    </row>
    <row r="32871" spans="4:6">
      <c r="D32871" s="197"/>
      <c r="E32871" s="197"/>
      <c r="F32871" s="197"/>
    </row>
    <row r="32873" spans="4:6">
      <c r="D32873" s="197"/>
      <c r="E32873" s="197"/>
      <c r="F32873" s="197"/>
    </row>
    <row r="32875" spans="4:6">
      <c r="D32875" s="197"/>
      <c r="E32875" s="197"/>
      <c r="F32875" s="197"/>
    </row>
    <row r="32877" spans="4:6">
      <c r="D32877" s="197"/>
      <c r="E32877" s="197"/>
      <c r="F32877" s="197"/>
    </row>
    <row r="32879" spans="4:6">
      <c r="D32879" s="197"/>
      <c r="E32879" s="197"/>
      <c r="F32879" s="197"/>
    </row>
    <row r="32881" spans="4:6">
      <c r="D32881" s="197"/>
      <c r="E32881" s="197"/>
      <c r="F32881" s="197"/>
    </row>
    <row r="32883" spans="4:6">
      <c r="D32883" s="197"/>
      <c r="E32883" s="197"/>
      <c r="F32883" s="197"/>
    </row>
    <row r="32885" spans="4:6">
      <c r="D32885" s="197"/>
      <c r="E32885" s="197"/>
      <c r="F32885" s="197"/>
    </row>
    <row r="32887" spans="4:6">
      <c r="D32887" s="197"/>
      <c r="E32887" s="197"/>
      <c r="F32887" s="197"/>
    </row>
    <row r="32889" spans="4:6">
      <c r="D32889" s="197"/>
      <c r="E32889" s="197"/>
      <c r="F32889" s="197"/>
    </row>
    <row r="32891" spans="4:6">
      <c r="D32891" s="197"/>
      <c r="E32891" s="197"/>
      <c r="F32891" s="197"/>
    </row>
    <row r="32893" spans="4:6">
      <c r="D32893" s="197"/>
      <c r="E32893" s="197"/>
      <c r="F32893" s="197"/>
    </row>
    <row r="32895" spans="4:6">
      <c r="D32895" s="197"/>
      <c r="E32895" s="197"/>
      <c r="F32895" s="197"/>
    </row>
    <row r="32897" spans="4:6">
      <c r="D32897" s="197"/>
      <c r="E32897" s="197"/>
      <c r="F32897" s="197"/>
    </row>
    <row r="32899" spans="4:6">
      <c r="D32899" s="197"/>
      <c r="E32899" s="197"/>
      <c r="F32899" s="197"/>
    </row>
    <row r="32901" spans="4:6">
      <c r="D32901" s="197"/>
      <c r="E32901" s="197"/>
      <c r="F32901" s="197"/>
    </row>
    <row r="32903" spans="4:6">
      <c r="D32903" s="197"/>
      <c r="E32903" s="197"/>
      <c r="F32903" s="197"/>
    </row>
    <row r="32905" spans="4:6">
      <c r="D32905" s="197"/>
      <c r="E32905" s="197"/>
      <c r="F32905" s="197"/>
    </row>
    <row r="32907" spans="4:6">
      <c r="D32907" s="197"/>
      <c r="E32907" s="197"/>
      <c r="F32907" s="197"/>
    </row>
    <row r="32909" spans="4:6">
      <c r="D32909" s="197"/>
      <c r="E32909" s="197"/>
      <c r="F32909" s="197"/>
    </row>
    <row r="32911" spans="4:6">
      <c r="D32911" s="197"/>
      <c r="E32911" s="197"/>
      <c r="F32911" s="197"/>
    </row>
    <row r="32913" spans="4:6">
      <c r="D32913" s="197"/>
      <c r="E32913" s="197"/>
      <c r="F32913" s="197"/>
    </row>
    <row r="32915" spans="4:6">
      <c r="D32915" s="197"/>
      <c r="E32915" s="197"/>
      <c r="F32915" s="197"/>
    </row>
    <row r="32917" spans="4:6">
      <c r="D32917" s="197"/>
      <c r="E32917" s="197"/>
      <c r="F32917" s="197"/>
    </row>
    <row r="32919" spans="4:6">
      <c r="D32919" s="197"/>
      <c r="E32919" s="197"/>
      <c r="F32919" s="197"/>
    </row>
    <row r="32921" spans="4:6">
      <c r="D32921" s="197"/>
      <c r="E32921" s="197"/>
      <c r="F32921" s="197"/>
    </row>
    <row r="32923" spans="4:6">
      <c r="D32923" s="197"/>
      <c r="E32923" s="197"/>
      <c r="F32923" s="197"/>
    </row>
    <row r="32925" spans="4:6">
      <c r="D32925" s="197"/>
      <c r="E32925" s="197"/>
      <c r="F32925" s="197"/>
    </row>
    <row r="32927" spans="4:6">
      <c r="D32927" s="197"/>
      <c r="E32927" s="197"/>
      <c r="F32927" s="197"/>
    </row>
    <row r="32929" spans="4:6">
      <c r="D32929" s="197"/>
      <c r="E32929" s="197"/>
      <c r="F32929" s="197"/>
    </row>
    <row r="32931" spans="4:6">
      <c r="D32931" s="197"/>
      <c r="E32931" s="197"/>
      <c r="F32931" s="197"/>
    </row>
    <row r="32933" spans="4:6">
      <c r="D32933" s="197"/>
      <c r="E32933" s="197"/>
      <c r="F32933" s="197"/>
    </row>
    <row r="32935" spans="4:6">
      <c r="D32935" s="197"/>
      <c r="E32935" s="197"/>
      <c r="F32935" s="197"/>
    </row>
    <row r="32937" spans="4:6">
      <c r="D32937" s="197"/>
      <c r="E32937" s="197"/>
      <c r="F32937" s="197"/>
    </row>
    <row r="32939" spans="4:6">
      <c r="D32939" s="197"/>
      <c r="E32939" s="197"/>
      <c r="F32939" s="197"/>
    </row>
    <row r="32941" spans="4:6">
      <c r="D32941" s="197"/>
      <c r="E32941" s="197"/>
      <c r="F32941" s="197"/>
    </row>
    <row r="32943" spans="4:6">
      <c r="D32943" s="197"/>
      <c r="E32943" s="197"/>
      <c r="F32943" s="197"/>
    </row>
    <row r="32945" spans="4:6">
      <c r="D32945" s="197"/>
      <c r="E32945" s="197"/>
      <c r="F32945" s="197"/>
    </row>
    <row r="32947" spans="4:6">
      <c r="D32947" s="197"/>
      <c r="E32947" s="197"/>
      <c r="F32947" s="197"/>
    </row>
    <row r="32949" spans="4:6">
      <c r="D32949" s="197"/>
      <c r="E32949" s="197"/>
      <c r="F32949" s="197"/>
    </row>
    <row r="32951" spans="4:6">
      <c r="D32951" s="197"/>
      <c r="E32951" s="197"/>
      <c r="F32951" s="197"/>
    </row>
    <row r="32953" spans="4:6">
      <c r="D32953" s="197"/>
      <c r="E32953" s="197"/>
      <c r="F32953" s="197"/>
    </row>
    <row r="32955" spans="4:6">
      <c r="D32955" s="197"/>
      <c r="E32955" s="197"/>
      <c r="F32955" s="197"/>
    </row>
    <row r="32957" spans="4:6">
      <c r="D32957" s="197"/>
      <c r="E32957" s="197"/>
      <c r="F32957" s="197"/>
    </row>
    <row r="32959" spans="4:6">
      <c r="D32959" s="197"/>
      <c r="E32959" s="197"/>
      <c r="F32959" s="197"/>
    </row>
    <row r="32961" spans="4:6">
      <c r="D32961" s="197"/>
      <c r="E32961" s="197"/>
      <c r="F32961" s="197"/>
    </row>
    <row r="32963" spans="4:6">
      <c r="D32963" s="197"/>
      <c r="E32963" s="197"/>
      <c r="F32963" s="197"/>
    </row>
    <row r="32965" spans="4:6">
      <c r="D32965" s="197"/>
      <c r="E32965" s="197"/>
      <c r="F32965" s="197"/>
    </row>
    <row r="32967" spans="4:6">
      <c r="D32967" s="197"/>
      <c r="E32967" s="197"/>
      <c r="F32967" s="197"/>
    </row>
    <row r="32969" spans="4:6">
      <c r="D32969" s="197"/>
      <c r="E32969" s="197"/>
      <c r="F32969" s="197"/>
    </row>
    <row r="32971" spans="4:6">
      <c r="D32971" s="197"/>
      <c r="E32971" s="197"/>
      <c r="F32971" s="197"/>
    </row>
    <row r="32973" spans="4:6">
      <c r="D32973" s="197"/>
      <c r="E32973" s="197"/>
      <c r="F32973" s="197"/>
    </row>
    <row r="32975" spans="4:6">
      <c r="D32975" s="197"/>
      <c r="E32975" s="197"/>
      <c r="F32975" s="197"/>
    </row>
    <row r="32977" spans="4:6">
      <c r="D32977" s="197"/>
      <c r="E32977" s="197"/>
      <c r="F32977" s="197"/>
    </row>
    <row r="32979" spans="4:6">
      <c r="D32979" s="197"/>
      <c r="E32979" s="197"/>
      <c r="F32979" s="197"/>
    </row>
    <row r="32981" spans="4:6">
      <c r="D32981" s="197"/>
      <c r="E32981" s="197"/>
      <c r="F32981" s="197"/>
    </row>
    <row r="32983" spans="4:6">
      <c r="D32983" s="197"/>
      <c r="E32983" s="197"/>
      <c r="F32983" s="197"/>
    </row>
    <row r="32985" spans="4:6">
      <c r="D32985" s="197"/>
      <c r="E32985" s="197"/>
      <c r="F32985" s="197"/>
    </row>
    <row r="32987" spans="4:6">
      <c r="D32987" s="197"/>
      <c r="E32987" s="197"/>
      <c r="F32987" s="197"/>
    </row>
    <row r="32989" spans="4:6">
      <c r="D32989" s="197"/>
      <c r="E32989" s="197"/>
      <c r="F32989" s="197"/>
    </row>
    <row r="32991" spans="4:6">
      <c r="D32991" s="197"/>
      <c r="E32991" s="197"/>
      <c r="F32991" s="197"/>
    </row>
    <row r="32993" spans="4:6">
      <c r="D32993" s="197"/>
      <c r="E32993" s="197"/>
      <c r="F32993" s="197"/>
    </row>
    <row r="32995" spans="4:6">
      <c r="D32995" s="197"/>
      <c r="E32995" s="197"/>
      <c r="F32995" s="197"/>
    </row>
    <row r="32997" spans="4:6">
      <c r="D32997" s="197"/>
      <c r="E32997" s="197"/>
      <c r="F32997" s="197"/>
    </row>
    <row r="32999" spans="4:6">
      <c r="D32999" s="197"/>
      <c r="E32999" s="197"/>
      <c r="F32999" s="197"/>
    </row>
    <row r="33001" spans="4:6">
      <c r="D33001" s="197"/>
      <c r="E33001" s="197"/>
      <c r="F33001" s="197"/>
    </row>
    <row r="33003" spans="4:6">
      <c r="D33003" s="197"/>
      <c r="E33003" s="197"/>
      <c r="F33003" s="197"/>
    </row>
    <row r="33005" spans="4:6">
      <c r="D33005" s="197"/>
      <c r="E33005" s="197"/>
      <c r="F33005" s="197"/>
    </row>
    <row r="33007" spans="4:6">
      <c r="D33007" s="197"/>
      <c r="E33007" s="197"/>
      <c r="F33007" s="197"/>
    </row>
    <row r="33009" spans="4:6">
      <c r="D33009" s="197"/>
      <c r="E33009" s="197"/>
      <c r="F33009" s="197"/>
    </row>
    <row r="33011" spans="4:6">
      <c r="D33011" s="197"/>
      <c r="E33011" s="197"/>
      <c r="F33011" s="197"/>
    </row>
    <row r="33013" spans="4:6">
      <c r="D33013" s="197"/>
      <c r="E33013" s="197"/>
      <c r="F33013" s="197"/>
    </row>
    <row r="33015" spans="4:6">
      <c r="D33015" s="197"/>
      <c r="E33015" s="197"/>
      <c r="F33015" s="197"/>
    </row>
    <row r="33017" spans="4:6">
      <c r="D33017" s="197"/>
      <c r="E33017" s="197"/>
      <c r="F33017" s="197"/>
    </row>
    <row r="33019" spans="4:6">
      <c r="D33019" s="197"/>
      <c r="E33019" s="197"/>
      <c r="F33019" s="197"/>
    </row>
    <row r="33021" spans="4:6">
      <c r="D33021" s="197"/>
      <c r="E33021" s="197"/>
      <c r="F33021" s="197"/>
    </row>
    <row r="33023" spans="4:6">
      <c r="D33023" s="197"/>
      <c r="E33023" s="197"/>
      <c r="F33023" s="197"/>
    </row>
    <row r="33025" spans="4:6">
      <c r="D33025" s="197"/>
      <c r="E33025" s="197"/>
      <c r="F33025" s="197"/>
    </row>
    <row r="33027" spans="4:6">
      <c r="D33027" s="197"/>
      <c r="E33027" s="197"/>
      <c r="F33027" s="197"/>
    </row>
    <row r="33029" spans="4:6">
      <c r="D33029" s="197"/>
      <c r="E33029" s="197"/>
      <c r="F33029" s="197"/>
    </row>
    <row r="33031" spans="4:6">
      <c r="D33031" s="197"/>
      <c r="E33031" s="197"/>
      <c r="F33031" s="197"/>
    </row>
    <row r="33033" spans="4:6">
      <c r="D33033" s="197"/>
      <c r="E33033" s="197"/>
      <c r="F33033" s="197"/>
    </row>
    <row r="33035" spans="4:6">
      <c r="D33035" s="197"/>
      <c r="E33035" s="197"/>
      <c r="F33035" s="197"/>
    </row>
    <row r="33037" spans="4:6">
      <c r="D33037" s="197"/>
      <c r="E33037" s="197"/>
      <c r="F33037" s="197"/>
    </row>
    <row r="33039" spans="4:6">
      <c r="D33039" s="197"/>
      <c r="E33039" s="197"/>
      <c r="F33039" s="197"/>
    </row>
    <row r="33041" spans="4:6">
      <c r="D33041" s="197"/>
      <c r="E33041" s="197"/>
      <c r="F33041" s="197"/>
    </row>
    <row r="33043" spans="4:6">
      <c r="D33043" s="197"/>
      <c r="E33043" s="197"/>
      <c r="F33043" s="197"/>
    </row>
    <row r="33045" spans="4:6">
      <c r="D33045" s="197"/>
      <c r="E33045" s="197"/>
      <c r="F33045" s="197"/>
    </row>
    <row r="33047" spans="4:6">
      <c r="D33047" s="197"/>
      <c r="E33047" s="197"/>
      <c r="F33047" s="197"/>
    </row>
    <row r="33049" spans="4:6">
      <c r="D33049" s="197"/>
      <c r="E33049" s="197"/>
      <c r="F33049" s="197"/>
    </row>
    <row r="33051" spans="4:6">
      <c r="D33051" s="197"/>
      <c r="E33051" s="197"/>
      <c r="F33051" s="197"/>
    </row>
    <row r="33053" spans="4:6">
      <c r="D33053" s="197"/>
      <c r="E33053" s="197"/>
      <c r="F33053" s="197"/>
    </row>
    <row r="33055" spans="4:6">
      <c r="D33055" s="197"/>
      <c r="E33055" s="197"/>
      <c r="F33055" s="197"/>
    </row>
    <row r="33057" spans="4:6">
      <c r="D33057" s="197"/>
      <c r="E33057" s="197"/>
      <c r="F33057" s="197"/>
    </row>
    <row r="33059" spans="4:6">
      <c r="D33059" s="197"/>
      <c r="E33059" s="197"/>
      <c r="F33059" s="197"/>
    </row>
    <row r="33061" spans="4:6">
      <c r="D33061" s="197"/>
      <c r="E33061" s="197"/>
      <c r="F33061" s="197"/>
    </row>
    <row r="33063" spans="4:6">
      <c r="D33063" s="197"/>
      <c r="E33063" s="197"/>
      <c r="F33063" s="197"/>
    </row>
    <row r="33065" spans="4:6">
      <c r="D33065" s="197"/>
      <c r="E33065" s="197"/>
      <c r="F33065" s="197"/>
    </row>
    <row r="33067" spans="4:6">
      <c r="D33067" s="197"/>
      <c r="E33067" s="197"/>
      <c r="F33067" s="197"/>
    </row>
    <row r="33069" spans="4:6">
      <c r="D33069" s="197"/>
      <c r="E33069" s="197"/>
      <c r="F33069" s="197"/>
    </row>
    <row r="33071" spans="4:6">
      <c r="D33071" s="197"/>
      <c r="E33071" s="197"/>
      <c r="F33071" s="197"/>
    </row>
    <row r="33073" spans="4:6">
      <c r="D33073" s="197"/>
      <c r="E33073" s="197"/>
      <c r="F33073" s="197"/>
    </row>
    <row r="33075" spans="4:6">
      <c r="D33075" s="197"/>
      <c r="E33075" s="197"/>
      <c r="F33075" s="197"/>
    </row>
    <row r="33077" spans="4:6">
      <c r="D33077" s="197"/>
      <c r="E33077" s="197"/>
      <c r="F33077" s="197"/>
    </row>
    <row r="33079" spans="4:6">
      <c r="D33079" s="197"/>
      <c r="E33079" s="197"/>
      <c r="F33079" s="197"/>
    </row>
    <row r="33081" spans="4:6">
      <c r="D33081" s="197"/>
      <c r="E33081" s="197"/>
      <c r="F33081" s="197"/>
    </row>
    <row r="33083" spans="4:6">
      <c r="D33083" s="197"/>
      <c r="E33083" s="197"/>
      <c r="F33083" s="197"/>
    </row>
    <row r="33085" spans="4:6">
      <c r="D33085" s="197"/>
      <c r="E33085" s="197"/>
      <c r="F33085" s="197"/>
    </row>
    <row r="33087" spans="4:6">
      <c r="D33087" s="197"/>
      <c r="E33087" s="197"/>
      <c r="F33087" s="197"/>
    </row>
    <row r="33089" spans="4:6">
      <c r="D33089" s="197"/>
      <c r="E33089" s="197"/>
      <c r="F33089" s="197"/>
    </row>
    <row r="33091" spans="4:6">
      <c r="D33091" s="197"/>
      <c r="E33091" s="197"/>
      <c r="F33091" s="197"/>
    </row>
    <row r="33093" spans="4:6">
      <c r="D33093" s="197"/>
      <c r="E33093" s="197"/>
      <c r="F33093" s="197"/>
    </row>
    <row r="33095" spans="4:6">
      <c r="D33095" s="197"/>
      <c r="E33095" s="197"/>
      <c r="F33095" s="197"/>
    </row>
    <row r="33097" spans="4:6">
      <c r="D33097" s="197"/>
      <c r="E33097" s="197"/>
      <c r="F33097" s="197"/>
    </row>
    <row r="33099" spans="4:6">
      <c r="D33099" s="197"/>
      <c r="E33099" s="197"/>
      <c r="F33099" s="197"/>
    </row>
    <row r="33101" spans="4:6">
      <c r="D33101" s="197"/>
      <c r="E33101" s="197"/>
      <c r="F33101" s="197"/>
    </row>
    <row r="33103" spans="4:6">
      <c r="D33103" s="197"/>
      <c r="E33103" s="197"/>
      <c r="F33103" s="197"/>
    </row>
    <row r="33105" spans="4:6">
      <c r="D33105" s="197"/>
      <c r="E33105" s="197"/>
      <c r="F33105" s="197"/>
    </row>
    <row r="33107" spans="4:6">
      <c r="D33107" s="197"/>
      <c r="E33107" s="197"/>
      <c r="F33107" s="197"/>
    </row>
    <row r="33109" spans="4:6">
      <c r="D33109" s="197"/>
      <c r="E33109" s="197"/>
      <c r="F33109" s="197"/>
    </row>
    <row r="33111" spans="4:6">
      <c r="D33111" s="197"/>
      <c r="E33111" s="197"/>
      <c r="F33111" s="197"/>
    </row>
    <row r="33113" spans="4:6">
      <c r="D33113" s="197"/>
      <c r="E33113" s="197"/>
      <c r="F33113" s="197"/>
    </row>
    <row r="33115" spans="4:6">
      <c r="D33115" s="197"/>
      <c r="E33115" s="197"/>
      <c r="F33115" s="197"/>
    </row>
    <row r="33117" spans="4:6">
      <c r="D33117" s="197"/>
      <c r="E33117" s="197"/>
      <c r="F33117" s="197"/>
    </row>
    <row r="33119" spans="4:6">
      <c r="D33119" s="197"/>
      <c r="E33119" s="197"/>
      <c r="F33119" s="197"/>
    </row>
    <row r="33121" spans="4:6">
      <c r="D33121" s="197"/>
      <c r="E33121" s="197"/>
      <c r="F33121" s="197"/>
    </row>
    <row r="33123" spans="4:6">
      <c r="D33123" s="197"/>
      <c r="E33123" s="197"/>
      <c r="F33123" s="197"/>
    </row>
    <row r="33125" spans="4:6">
      <c r="D33125" s="197"/>
      <c r="E33125" s="197"/>
      <c r="F33125" s="197"/>
    </row>
    <row r="33127" spans="4:6">
      <c r="D33127" s="197"/>
      <c r="E33127" s="197"/>
      <c r="F33127" s="197"/>
    </row>
    <row r="33129" spans="4:6">
      <c r="D33129" s="197"/>
      <c r="E33129" s="197"/>
      <c r="F33129" s="197"/>
    </row>
    <row r="33131" spans="4:6">
      <c r="D33131" s="197"/>
      <c r="E33131" s="197"/>
      <c r="F33131" s="197"/>
    </row>
    <row r="33133" spans="4:6">
      <c r="D33133" s="197"/>
      <c r="E33133" s="197"/>
      <c r="F33133" s="197"/>
    </row>
    <row r="33135" spans="4:6">
      <c r="D33135" s="197"/>
      <c r="E33135" s="197"/>
      <c r="F33135" s="197"/>
    </row>
    <row r="33137" spans="4:6">
      <c r="D33137" s="197"/>
      <c r="E33137" s="197"/>
      <c r="F33137" s="197"/>
    </row>
    <row r="33139" spans="4:6">
      <c r="D33139" s="197"/>
      <c r="E33139" s="197"/>
      <c r="F33139" s="197"/>
    </row>
    <row r="33141" spans="4:6">
      <c r="D33141" s="197"/>
      <c r="E33141" s="197"/>
      <c r="F33141" s="197"/>
    </row>
    <row r="33143" spans="4:6">
      <c r="D33143" s="197"/>
      <c r="E33143" s="197"/>
      <c r="F33143" s="197"/>
    </row>
    <row r="33145" spans="4:6">
      <c r="D33145" s="197"/>
      <c r="E33145" s="197"/>
      <c r="F33145" s="197"/>
    </row>
    <row r="33147" spans="4:6">
      <c r="D33147" s="197"/>
      <c r="E33147" s="197"/>
      <c r="F33147" s="197"/>
    </row>
    <row r="33149" spans="4:6">
      <c r="D33149" s="197"/>
      <c r="E33149" s="197"/>
      <c r="F33149" s="197"/>
    </row>
    <row r="33151" spans="4:6">
      <c r="D33151" s="197"/>
      <c r="E33151" s="197"/>
      <c r="F33151" s="197"/>
    </row>
    <row r="33153" spans="4:6">
      <c r="D33153" s="197"/>
      <c r="E33153" s="197"/>
      <c r="F33153" s="197"/>
    </row>
    <row r="33155" spans="4:6">
      <c r="D33155" s="197"/>
      <c r="E33155" s="197"/>
      <c r="F33155" s="197"/>
    </row>
    <row r="33157" spans="4:6">
      <c r="D33157" s="197"/>
      <c r="E33157" s="197"/>
      <c r="F33157" s="197"/>
    </row>
    <row r="33159" spans="4:6">
      <c r="D33159" s="197"/>
      <c r="E33159" s="197"/>
      <c r="F33159" s="197"/>
    </row>
    <row r="33161" spans="4:6">
      <c r="D33161" s="197"/>
      <c r="E33161" s="197"/>
      <c r="F33161" s="197"/>
    </row>
    <row r="33163" spans="4:6">
      <c r="D33163" s="197"/>
      <c r="E33163" s="197"/>
      <c r="F33163" s="197"/>
    </row>
    <row r="33165" spans="4:6">
      <c r="D33165" s="197"/>
      <c r="E33165" s="197"/>
      <c r="F33165" s="197"/>
    </row>
    <row r="33167" spans="4:6">
      <c r="D33167" s="197"/>
      <c r="E33167" s="197"/>
      <c r="F33167" s="197"/>
    </row>
    <row r="33169" spans="4:6">
      <c r="D33169" s="197"/>
      <c r="E33169" s="197"/>
      <c r="F33169" s="197"/>
    </row>
    <row r="33171" spans="4:6">
      <c r="D33171" s="197"/>
      <c r="E33171" s="197"/>
      <c r="F33171" s="197"/>
    </row>
    <row r="33173" spans="4:6">
      <c r="D33173" s="197"/>
      <c r="E33173" s="197"/>
      <c r="F33173" s="197"/>
    </row>
    <row r="33175" spans="4:6">
      <c r="D33175" s="197"/>
      <c r="E33175" s="197"/>
      <c r="F33175" s="197"/>
    </row>
    <row r="33177" spans="4:6">
      <c r="D33177" s="197"/>
      <c r="E33177" s="197"/>
      <c r="F33177" s="197"/>
    </row>
    <row r="33179" spans="4:6">
      <c r="D33179" s="197"/>
      <c r="E33179" s="197"/>
      <c r="F33179" s="197"/>
    </row>
    <row r="33181" spans="4:6">
      <c r="D33181" s="197"/>
      <c r="E33181" s="197"/>
      <c r="F33181" s="197"/>
    </row>
    <row r="33183" spans="4:6">
      <c r="D33183" s="197"/>
      <c r="E33183" s="197"/>
      <c r="F33183" s="197"/>
    </row>
    <row r="33185" spans="4:6">
      <c r="D33185" s="197"/>
      <c r="E33185" s="197"/>
      <c r="F33185" s="197"/>
    </row>
    <row r="33187" spans="4:6">
      <c r="D33187" s="197"/>
      <c r="E33187" s="197"/>
      <c r="F33187" s="197"/>
    </row>
    <row r="33189" spans="4:6">
      <c r="D33189" s="197"/>
      <c r="E33189" s="197"/>
      <c r="F33189" s="197"/>
    </row>
    <row r="33191" spans="4:6">
      <c r="D33191" s="197"/>
      <c r="E33191" s="197"/>
      <c r="F33191" s="197"/>
    </row>
    <row r="33193" spans="4:6">
      <c r="D33193" s="197"/>
      <c r="E33193" s="197"/>
      <c r="F33193" s="197"/>
    </row>
    <row r="33195" spans="4:6">
      <c r="D33195" s="197"/>
      <c r="E33195" s="197"/>
      <c r="F33195" s="197"/>
    </row>
    <row r="33197" spans="4:6">
      <c r="D33197" s="197"/>
      <c r="E33197" s="197"/>
      <c r="F33197" s="197"/>
    </row>
    <row r="33199" spans="4:6">
      <c r="D33199" s="197"/>
      <c r="E33199" s="197"/>
      <c r="F33199" s="197"/>
    </row>
    <row r="33201" spans="4:6">
      <c r="D33201" s="197"/>
      <c r="E33201" s="197"/>
      <c r="F33201" s="197"/>
    </row>
    <row r="33203" spans="4:6">
      <c r="D33203" s="197"/>
      <c r="E33203" s="197"/>
      <c r="F33203" s="197"/>
    </row>
    <row r="33205" spans="4:6">
      <c r="D33205" s="197"/>
      <c r="E33205" s="197"/>
      <c r="F33205" s="197"/>
    </row>
    <row r="33207" spans="4:6">
      <c r="D33207" s="197"/>
      <c r="E33207" s="197"/>
      <c r="F33207" s="197"/>
    </row>
    <row r="33209" spans="4:6">
      <c r="D33209" s="197"/>
      <c r="E33209" s="197"/>
      <c r="F33209" s="197"/>
    </row>
    <row r="33211" spans="4:6">
      <c r="D33211" s="197"/>
      <c r="E33211" s="197"/>
      <c r="F33211" s="197"/>
    </row>
    <row r="33213" spans="4:6">
      <c r="D33213" s="197"/>
      <c r="E33213" s="197"/>
      <c r="F33213" s="197"/>
    </row>
    <row r="33215" spans="4:6">
      <c r="D33215" s="197"/>
      <c r="E33215" s="197"/>
      <c r="F33215" s="197"/>
    </row>
    <row r="33217" spans="4:6">
      <c r="D33217" s="197"/>
      <c r="E33217" s="197"/>
      <c r="F33217" s="197"/>
    </row>
    <row r="33219" spans="4:6">
      <c r="D33219" s="197"/>
      <c r="E33219" s="197"/>
      <c r="F33219" s="197"/>
    </row>
    <row r="33221" spans="4:6">
      <c r="D33221" s="197"/>
      <c r="E33221" s="197"/>
      <c r="F33221" s="197"/>
    </row>
    <row r="33223" spans="4:6">
      <c r="D33223" s="197"/>
      <c r="E33223" s="197"/>
      <c r="F33223" s="197"/>
    </row>
    <row r="33225" spans="4:6">
      <c r="D33225" s="197"/>
      <c r="E33225" s="197"/>
      <c r="F33225" s="197"/>
    </row>
    <row r="33227" spans="4:6">
      <c r="D33227" s="197"/>
      <c r="E33227" s="197"/>
      <c r="F33227" s="197"/>
    </row>
    <row r="33229" spans="4:6">
      <c r="D33229" s="197"/>
      <c r="E33229" s="197"/>
      <c r="F33229" s="197"/>
    </row>
    <row r="33231" spans="4:6">
      <c r="D33231" s="197"/>
      <c r="E33231" s="197"/>
      <c r="F33231" s="197"/>
    </row>
    <row r="33233" spans="4:6">
      <c r="D33233" s="197"/>
      <c r="E33233" s="197"/>
      <c r="F33233" s="197"/>
    </row>
    <row r="33235" spans="4:6">
      <c r="D33235" s="197"/>
      <c r="E33235" s="197"/>
      <c r="F33235" s="197"/>
    </row>
    <row r="33237" spans="4:6">
      <c r="D33237" s="197"/>
      <c r="E33237" s="197"/>
      <c r="F33237" s="197"/>
    </row>
    <row r="33239" spans="4:6">
      <c r="D33239" s="197"/>
      <c r="E33239" s="197"/>
      <c r="F33239" s="197"/>
    </row>
    <row r="33241" spans="4:6">
      <c r="D33241" s="197"/>
      <c r="E33241" s="197"/>
      <c r="F33241" s="197"/>
    </row>
    <row r="33243" spans="4:6">
      <c r="D33243" s="197"/>
      <c r="E33243" s="197"/>
      <c r="F33243" s="197"/>
    </row>
    <row r="33245" spans="4:6">
      <c r="D33245" s="197"/>
      <c r="E33245" s="197"/>
      <c r="F33245" s="197"/>
    </row>
    <row r="33247" spans="4:6">
      <c r="D33247" s="197"/>
      <c r="E33247" s="197"/>
      <c r="F33247" s="197"/>
    </row>
    <row r="33249" spans="4:6">
      <c r="D33249" s="197"/>
      <c r="E33249" s="197"/>
      <c r="F33249" s="197"/>
    </row>
    <row r="33251" spans="4:6">
      <c r="D33251" s="197"/>
      <c r="E33251" s="197"/>
      <c r="F33251" s="197"/>
    </row>
    <row r="33253" spans="4:6">
      <c r="D33253" s="197"/>
      <c r="E33253" s="197"/>
      <c r="F33253" s="197"/>
    </row>
    <row r="33255" spans="4:6">
      <c r="D33255" s="197"/>
      <c r="E33255" s="197"/>
      <c r="F33255" s="197"/>
    </row>
    <row r="33257" spans="4:6">
      <c r="D33257" s="197"/>
      <c r="E33257" s="197"/>
      <c r="F33257" s="197"/>
    </row>
    <row r="33259" spans="4:6">
      <c r="D33259" s="197"/>
      <c r="E33259" s="197"/>
      <c r="F33259" s="197"/>
    </row>
    <row r="33261" spans="4:6">
      <c r="D33261" s="197"/>
      <c r="E33261" s="197"/>
      <c r="F33261" s="197"/>
    </row>
    <row r="33263" spans="4:6">
      <c r="D33263" s="197"/>
      <c r="E33263" s="197"/>
      <c r="F33263" s="197"/>
    </row>
    <row r="33265" spans="4:6">
      <c r="D33265" s="197"/>
      <c r="E33265" s="197"/>
      <c r="F33265" s="197"/>
    </row>
    <row r="33267" spans="4:6">
      <c r="D33267" s="197"/>
      <c r="E33267" s="197"/>
      <c r="F33267" s="197"/>
    </row>
    <row r="33269" spans="4:6">
      <c r="D33269" s="197"/>
      <c r="E33269" s="197"/>
      <c r="F33269" s="197"/>
    </row>
    <row r="33271" spans="4:6">
      <c r="D33271" s="197"/>
      <c r="E33271" s="197"/>
      <c r="F33271" s="197"/>
    </row>
    <row r="33273" spans="4:6">
      <c r="D33273" s="197"/>
      <c r="E33273" s="197"/>
      <c r="F33273" s="197"/>
    </row>
    <row r="33275" spans="4:6">
      <c r="D33275" s="197"/>
      <c r="E33275" s="197"/>
      <c r="F33275" s="197"/>
    </row>
    <row r="33277" spans="4:6">
      <c r="D33277" s="197"/>
      <c r="E33277" s="197"/>
      <c r="F33277" s="197"/>
    </row>
    <row r="33279" spans="4:6">
      <c r="D33279" s="197"/>
      <c r="E33279" s="197"/>
      <c r="F33279" s="197"/>
    </row>
    <row r="33281" spans="4:6">
      <c r="D33281" s="197"/>
      <c r="E33281" s="197"/>
      <c r="F33281" s="197"/>
    </row>
    <row r="33283" spans="4:6">
      <c r="D33283" s="197"/>
      <c r="E33283" s="197"/>
      <c r="F33283" s="197"/>
    </row>
    <row r="33285" spans="4:6">
      <c r="D33285" s="197"/>
      <c r="E33285" s="197"/>
      <c r="F33285" s="197"/>
    </row>
    <row r="33287" spans="4:6">
      <c r="D33287" s="197"/>
      <c r="E33287" s="197"/>
      <c r="F33287" s="197"/>
    </row>
    <row r="33289" spans="4:6">
      <c r="D33289" s="197"/>
      <c r="E33289" s="197"/>
      <c r="F33289" s="197"/>
    </row>
    <row r="33291" spans="4:6">
      <c r="D33291" s="197"/>
      <c r="E33291" s="197"/>
      <c r="F33291" s="197"/>
    </row>
    <row r="33293" spans="4:6">
      <c r="D33293" s="197"/>
      <c r="E33293" s="197"/>
      <c r="F33293" s="197"/>
    </row>
    <row r="33295" spans="4:6">
      <c r="D33295" s="197"/>
      <c r="E33295" s="197"/>
      <c r="F33295" s="197"/>
    </row>
    <row r="33297" spans="4:6">
      <c r="D33297" s="197"/>
      <c r="E33297" s="197"/>
      <c r="F33297" s="197"/>
    </row>
    <row r="33299" spans="4:6">
      <c r="D33299" s="197"/>
      <c r="E33299" s="197"/>
      <c r="F33299" s="197"/>
    </row>
    <row r="33301" spans="4:6">
      <c r="D33301" s="197"/>
      <c r="E33301" s="197"/>
      <c r="F33301" s="197"/>
    </row>
    <row r="33303" spans="4:6">
      <c r="D33303" s="197"/>
      <c r="E33303" s="197"/>
      <c r="F33303" s="197"/>
    </row>
    <row r="33305" spans="4:6">
      <c r="D33305" s="197"/>
      <c r="E33305" s="197"/>
      <c r="F33305" s="197"/>
    </row>
    <row r="33307" spans="4:6">
      <c r="D33307" s="197"/>
      <c r="E33307" s="197"/>
      <c r="F33307" s="197"/>
    </row>
    <row r="33309" spans="4:6">
      <c r="D33309" s="197"/>
      <c r="E33309" s="197"/>
      <c r="F33309" s="197"/>
    </row>
    <row r="33311" spans="4:6">
      <c r="D33311" s="197"/>
      <c r="E33311" s="197"/>
      <c r="F33311" s="197"/>
    </row>
    <row r="33313" spans="4:6">
      <c r="D33313" s="197"/>
      <c r="E33313" s="197"/>
      <c r="F33313" s="197"/>
    </row>
    <row r="33315" spans="4:6">
      <c r="D33315" s="197"/>
      <c r="E33315" s="197"/>
      <c r="F33315" s="197"/>
    </row>
    <row r="33317" spans="4:6">
      <c r="D33317" s="197"/>
      <c r="E33317" s="197"/>
      <c r="F33317" s="197"/>
    </row>
    <row r="33319" spans="4:6">
      <c r="D33319" s="197"/>
      <c r="E33319" s="197"/>
      <c r="F33319" s="197"/>
    </row>
    <row r="33321" spans="4:6">
      <c r="D33321" s="197"/>
      <c r="E33321" s="197"/>
      <c r="F33321" s="197"/>
    </row>
    <row r="33323" spans="4:6">
      <c r="D33323" s="197"/>
      <c r="E33323" s="197"/>
      <c r="F33323" s="197"/>
    </row>
    <row r="33325" spans="4:6">
      <c r="D33325" s="197"/>
      <c r="E33325" s="197"/>
      <c r="F33325" s="197"/>
    </row>
    <row r="33327" spans="4:6">
      <c r="D33327" s="197"/>
      <c r="E33327" s="197"/>
      <c r="F33327" s="197"/>
    </row>
    <row r="33329" spans="4:6">
      <c r="D33329" s="197"/>
      <c r="E33329" s="197"/>
      <c r="F33329" s="197"/>
    </row>
    <row r="33331" spans="4:6">
      <c r="D33331" s="197"/>
      <c r="E33331" s="197"/>
      <c r="F33331" s="197"/>
    </row>
    <row r="33333" spans="4:6">
      <c r="D33333" s="197"/>
      <c r="E33333" s="197"/>
      <c r="F33333" s="197"/>
    </row>
    <row r="33335" spans="4:6">
      <c r="D33335" s="197"/>
      <c r="E33335" s="197"/>
      <c r="F33335" s="197"/>
    </row>
    <row r="33337" spans="4:6">
      <c r="D33337" s="197"/>
      <c r="E33337" s="197"/>
      <c r="F33337" s="197"/>
    </row>
    <row r="33339" spans="4:6">
      <c r="D33339" s="197"/>
      <c r="E33339" s="197"/>
      <c r="F33339" s="197"/>
    </row>
    <row r="33341" spans="4:6">
      <c r="D33341" s="197"/>
      <c r="E33341" s="197"/>
      <c r="F33341" s="197"/>
    </row>
    <row r="33343" spans="4:6">
      <c r="D33343" s="197"/>
      <c r="E33343" s="197"/>
      <c r="F33343" s="197"/>
    </row>
    <row r="33345" spans="4:6">
      <c r="D33345" s="197"/>
      <c r="E33345" s="197"/>
      <c r="F33345" s="197"/>
    </row>
    <row r="33347" spans="4:6">
      <c r="D33347" s="197"/>
      <c r="E33347" s="197"/>
      <c r="F33347" s="197"/>
    </row>
    <row r="33349" spans="4:6">
      <c r="D33349" s="197"/>
      <c r="E33349" s="197"/>
      <c r="F33349" s="197"/>
    </row>
    <row r="33351" spans="4:6">
      <c r="D33351" s="197"/>
      <c r="E33351" s="197"/>
      <c r="F33351" s="197"/>
    </row>
    <row r="33353" spans="4:6">
      <c r="D33353" s="197"/>
      <c r="E33353" s="197"/>
      <c r="F33353" s="197"/>
    </row>
    <row r="33355" spans="4:6">
      <c r="D33355" s="197"/>
      <c r="E33355" s="197"/>
      <c r="F33355" s="197"/>
    </row>
    <row r="33357" spans="4:6">
      <c r="D33357" s="197"/>
      <c r="E33357" s="197"/>
      <c r="F33357" s="197"/>
    </row>
    <row r="33359" spans="4:6">
      <c r="D33359" s="197"/>
      <c r="E33359" s="197"/>
      <c r="F33359" s="197"/>
    </row>
    <row r="33361" spans="4:6">
      <c r="D33361" s="197"/>
      <c r="E33361" s="197"/>
      <c r="F33361" s="197"/>
    </row>
    <row r="33363" spans="4:6">
      <c r="D33363" s="197"/>
      <c r="E33363" s="197"/>
      <c r="F33363" s="197"/>
    </row>
    <row r="33365" spans="4:6">
      <c r="D33365" s="197"/>
      <c r="E33365" s="197"/>
      <c r="F33365" s="197"/>
    </row>
    <row r="33367" spans="4:6">
      <c r="D33367" s="197"/>
      <c r="E33367" s="197"/>
      <c r="F33367" s="197"/>
    </row>
    <row r="33369" spans="4:6">
      <c r="D33369" s="197"/>
      <c r="E33369" s="197"/>
      <c r="F33369" s="197"/>
    </row>
    <row r="33371" spans="4:6">
      <c r="D33371" s="197"/>
      <c r="E33371" s="197"/>
      <c r="F33371" s="197"/>
    </row>
    <row r="33373" spans="4:6">
      <c r="D33373" s="197"/>
      <c r="E33373" s="197"/>
      <c r="F33373" s="197"/>
    </row>
    <row r="33375" spans="4:6">
      <c r="D33375" s="197"/>
      <c r="E33375" s="197"/>
      <c r="F33375" s="197"/>
    </row>
    <row r="33377" spans="4:6">
      <c r="D33377" s="197"/>
      <c r="E33377" s="197"/>
      <c r="F33377" s="197"/>
    </row>
    <row r="33379" spans="4:6">
      <c r="D33379" s="197"/>
      <c r="E33379" s="197"/>
      <c r="F33379" s="197"/>
    </row>
    <row r="33381" spans="4:6">
      <c r="D33381" s="197"/>
      <c r="E33381" s="197"/>
      <c r="F33381" s="197"/>
    </row>
    <row r="33383" spans="4:6">
      <c r="D33383" s="197"/>
      <c r="E33383" s="197"/>
      <c r="F33383" s="197"/>
    </row>
    <row r="33385" spans="4:6">
      <c r="D33385" s="197"/>
      <c r="E33385" s="197"/>
      <c r="F33385" s="197"/>
    </row>
    <row r="33387" spans="4:6">
      <c r="D33387" s="197"/>
      <c r="E33387" s="197"/>
      <c r="F33387" s="197"/>
    </row>
    <row r="33389" spans="4:6">
      <c r="D33389" s="197"/>
      <c r="E33389" s="197"/>
      <c r="F33389" s="197"/>
    </row>
    <row r="33391" spans="4:6">
      <c r="D33391" s="197"/>
      <c r="E33391" s="197"/>
      <c r="F33391" s="197"/>
    </row>
    <row r="33393" spans="4:6">
      <c r="D33393" s="197"/>
      <c r="E33393" s="197"/>
      <c r="F33393" s="197"/>
    </row>
    <row r="33395" spans="4:6">
      <c r="D33395" s="197"/>
      <c r="E33395" s="197"/>
      <c r="F33395" s="197"/>
    </row>
    <row r="33397" spans="4:6">
      <c r="D33397" s="197"/>
      <c r="E33397" s="197"/>
      <c r="F33397" s="197"/>
    </row>
    <row r="33399" spans="4:6">
      <c r="D33399" s="197"/>
      <c r="E33399" s="197"/>
      <c r="F33399" s="197"/>
    </row>
    <row r="33401" spans="4:6">
      <c r="D33401" s="197"/>
      <c r="E33401" s="197"/>
      <c r="F33401" s="197"/>
    </row>
    <row r="33403" spans="4:6">
      <c r="D33403" s="197"/>
      <c r="E33403" s="197"/>
      <c r="F33403" s="197"/>
    </row>
    <row r="33405" spans="4:6">
      <c r="D33405" s="197"/>
      <c r="E33405" s="197"/>
      <c r="F33405" s="197"/>
    </row>
    <row r="33407" spans="4:6">
      <c r="D33407" s="197"/>
      <c r="E33407" s="197"/>
      <c r="F33407" s="197"/>
    </row>
    <row r="33409" spans="4:6">
      <c r="D33409" s="197"/>
      <c r="E33409" s="197"/>
      <c r="F33409" s="197"/>
    </row>
    <row r="33411" spans="4:6">
      <c r="D33411" s="197"/>
      <c r="E33411" s="197"/>
      <c r="F33411" s="197"/>
    </row>
    <row r="33413" spans="4:6">
      <c r="D33413" s="197"/>
      <c r="E33413" s="197"/>
      <c r="F33413" s="197"/>
    </row>
    <row r="33415" spans="4:6">
      <c r="D33415" s="197"/>
      <c r="E33415" s="197"/>
      <c r="F33415" s="197"/>
    </row>
    <row r="33417" spans="4:6">
      <c r="D33417" s="197"/>
      <c r="E33417" s="197"/>
      <c r="F33417" s="197"/>
    </row>
    <row r="33419" spans="4:6">
      <c r="D33419" s="197"/>
      <c r="E33419" s="197"/>
      <c r="F33419" s="197"/>
    </row>
    <row r="33421" spans="4:6">
      <c r="D33421" s="197"/>
      <c r="E33421" s="197"/>
      <c r="F33421" s="197"/>
    </row>
    <row r="33423" spans="4:6">
      <c r="D33423" s="197"/>
      <c r="E33423" s="197"/>
      <c r="F33423" s="197"/>
    </row>
    <row r="33425" spans="4:6">
      <c r="D33425" s="197"/>
      <c r="E33425" s="197"/>
      <c r="F33425" s="197"/>
    </row>
    <row r="33427" spans="4:6">
      <c r="D33427" s="197"/>
      <c r="E33427" s="197"/>
      <c r="F33427" s="197"/>
    </row>
    <row r="33429" spans="4:6">
      <c r="D33429" s="197"/>
      <c r="E33429" s="197"/>
      <c r="F33429" s="197"/>
    </row>
    <row r="33431" spans="4:6">
      <c r="D33431" s="197"/>
      <c r="E33431" s="197"/>
      <c r="F33431" s="197"/>
    </row>
    <row r="33433" spans="4:6">
      <c r="D33433" s="197"/>
      <c r="E33433" s="197"/>
      <c r="F33433" s="197"/>
    </row>
    <row r="33435" spans="4:6">
      <c r="D33435" s="197"/>
      <c r="E33435" s="197"/>
      <c r="F33435" s="197"/>
    </row>
    <row r="33437" spans="4:6">
      <c r="D33437" s="197"/>
      <c r="E33437" s="197"/>
      <c r="F33437" s="197"/>
    </row>
    <row r="33439" spans="4:6">
      <c r="D33439" s="197"/>
      <c r="E33439" s="197"/>
      <c r="F33439" s="197"/>
    </row>
    <row r="33441" spans="4:6">
      <c r="D33441" s="197"/>
      <c r="E33441" s="197"/>
      <c r="F33441" s="197"/>
    </row>
    <row r="33443" spans="4:6">
      <c r="D33443" s="197"/>
      <c r="E33443" s="197"/>
      <c r="F33443" s="197"/>
    </row>
    <row r="33445" spans="4:6">
      <c r="D33445" s="197"/>
      <c r="E33445" s="197"/>
      <c r="F33445" s="197"/>
    </row>
    <row r="33447" spans="4:6">
      <c r="D33447" s="197"/>
      <c r="E33447" s="197"/>
      <c r="F33447" s="197"/>
    </row>
    <row r="33449" spans="4:6">
      <c r="D33449" s="197"/>
      <c r="E33449" s="197"/>
      <c r="F33449" s="197"/>
    </row>
    <row r="33451" spans="4:6">
      <c r="D33451" s="197"/>
      <c r="E33451" s="197"/>
      <c r="F33451" s="197"/>
    </row>
    <row r="33453" spans="4:6">
      <c r="D33453" s="197"/>
      <c r="E33453" s="197"/>
      <c r="F33453" s="197"/>
    </row>
    <row r="33455" spans="4:6">
      <c r="D33455" s="197"/>
      <c r="E33455" s="197"/>
      <c r="F33455" s="197"/>
    </row>
    <row r="33457" spans="4:6">
      <c r="D33457" s="197"/>
      <c r="E33457" s="197"/>
      <c r="F33457" s="197"/>
    </row>
    <row r="33459" spans="4:6">
      <c r="D33459" s="197"/>
      <c r="E33459" s="197"/>
      <c r="F33459" s="197"/>
    </row>
    <row r="33461" spans="4:6">
      <c r="D33461" s="197"/>
      <c r="E33461" s="197"/>
      <c r="F33461" s="197"/>
    </row>
    <row r="33463" spans="4:6">
      <c r="D33463" s="197"/>
      <c r="E33463" s="197"/>
      <c r="F33463" s="197"/>
    </row>
    <row r="33465" spans="4:6">
      <c r="D33465" s="197"/>
      <c r="E33465" s="197"/>
      <c r="F33465" s="197"/>
    </row>
    <row r="33467" spans="4:6">
      <c r="D33467" s="197"/>
      <c r="E33467" s="197"/>
      <c r="F33467" s="197"/>
    </row>
    <row r="33469" spans="4:6">
      <c r="D33469" s="197"/>
      <c r="E33469" s="197"/>
      <c r="F33469" s="197"/>
    </row>
    <row r="33471" spans="4:6">
      <c r="D33471" s="197"/>
      <c r="E33471" s="197"/>
      <c r="F33471" s="197"/>
    </row>
    <row r="33473" spans="4:6">
      <c r="D33473" s="197"/>
      <c r="E33473" s="197"/>
      <c r="F33473" s="197"/>
    </row>
    <row r="33475" spans="4:6">
      <c r="D33475" s="197"/>
      <c r="E33475" s="197"/>
      <c r="F33475" s="197"/>
    </row>
    <row r="33477" spans="4:6">
      <c r="D33477" s="197"/>
      <c r="E33477" s="197"/>
      <c r="F33477" s="197"/>
    </row>
    <row r="33479" spans="4:6">
      <c r="D33479" s="197"/>
      <c r="E33479" s="197"/>
      <c r="F33479" s="197"/>
    </row>
    <row r="33481" spans="4:6">
      <c r="D33481" s="197"/>
      <c r="E33481" s="197"/>
      <c r="F33481" s="197"/>
    </row>
    <row r="33483" spans="4:6">
      <c r="D33483" s="197"/>
      <c r="E33483" s="197"/>
      <c r="F33483" s="197"/>
    </row>
    <row r="33485" spans="4:6">
      <c r="D33485" s="197"/>
      <c r="E33485" s="197"/>
      <c r="F33485" s="197"/>
    </row>
    <row r="33487" spans="4:6">
      <c r="D33487" s="197"/>
      <c r="E33487" s="197"/>
      <c r="F33487" s="197"/>
    </row>
    <row r="33489" spans="4:6">
      <c r="D33489" s="197"/>
      <c r="E33489" s="197"/>
      <c r="F33489" s="197"/>
    </row>
    <row r="33491" spans="4:6">
      <c r="D33491" s="197"/>
      <c r="E33491" s="197"/>
      <c r="F33491" s="197"/>
    </row>
    <row r="33493" spans="4:6">
      <c r="D33493" s="197"/>
      <c r="E33493" s="197"/>
      <c r="F33493" s="197"/>
    </row>
    <row r="33495" spans="4:6">
      <c r="D33495" s="197"/>
      <c r="E33495" s="197"/>
      <c r="F33495" s="197"/>
    </row>
    <row r="33497" spans="4:6">
      <c r="D33497" s="197"/>
      <c r="E33497" s="197"/>
      <c r="F33497" s="197"/>
    </row>
    <row r="33499" spans="4:6">
      <c r="D33499" s="197"/>
      <c r="E33499" s="197"/>
      <c r="F33499" s="197"/>
    </row>
    <row r="33501" spans="4:6">
      <c r="D33501" s="197"/>
      <c r="E33501" s="197"/>
      <c r="F33501" s="197"/>
    </row>
    <row r="33503" spans="4:6">
      <c r="D33503" s="197"/>
      <c r="E33503" s="197"/>
      <c r="F33503" s="197"/>
    </row>
    <row r="33505" spans="4:6">
      <c r="D33505" s="197"/>
      <c r="E33505" s="197"/>
      <c r="F33505" s="197"/>
    </row>
    <row r="33507" spans="4:6">
      <c r="D33507" s="197"/>
      <c r="E33507" s="197"/>
      <c r="F33507" s="197"/>
    </row>
    <row r="33509" spans="4:6">
      <c r="D33509" s="197"/>
      <c r="E33509" s="197"/>
      <c r="F33509" s="197"/>
    </row>
    <row r="33511" spans="4:6">
      <c r="D33511" s="197"/>
      <c r="E33511" s="197"/>
      <c r="F33511" s="197"/>
    </row>
    <row r="33513" spans="4:6">
      <c r="D33513" s="197"/>
      <c r="E33513" s="197"/>
      <c r="F33513" s="197"/>
    </row>
    <row r="33515" spans="4:6">
      <c r="D33515" s="197"/>
      <c r="E33515" s="197"/>
      <c r="F33515" s="197"/>
    </row>
    <row r="33517" spans="4:6">
      <c r="D33517" s="197"/>
      <c r="E33517" s="197"/>
      <c r="F33517" s="197"/>
    </row>
    <row r="33519" spans="4:6">
      <c r="D33519" s="197"/>
      <c r="E33519" s="197"/>
      <c r="F33519" s="197"/>
    </row>
    <row r="33521" spans="4:6">
      <c r="D33521" s="197"/>
      <c r="E33521" s="197"/>
      <c r="F33521" s="197"/>
    </row>
    <row r="33523" spans="4:6">
      <c r="D33523" s="197"/>
      <c r="E33523" s="197"/>
      <c r="F33523" s="197"/>
    </row>
    <row r="33525" spans="4:6">
      <c r="D33525" s="197"/>
      <c r="E33525" s="197"/>
      <c r="F33525" s="197"/>
    </row>
    <row r="33527" spans="4:6">
      <c r="D33527" s="197"/>
      <c r="E33527" s="197"/>
      <c r="F33527" s="197"/>
    </row>
    <row r="33529" spans="4:6">
      <c r="D33529" s="197"/>
      <c r="E33529" s="197"/>
      <c r="F33529" s="197"/>
    </row>
    <row r="33531" spans="4:6">
      <c r="D33531" s="197"/>
      <c r="E33531" s="197"/>
      <c r="F33531" s="197"/>
    </row>
    <row r="33533" spans="4:6">
      <c r="D33533" s="197"/>
      <c r="E33533" s="197"/>
      <c r="F33533" s="197"/>
    </row>
    <row r="33535" spans="4:6">
      <c r="D33535" s="197"/>
      <c r="E33535" s="197"/>
      <c r="F33535" s="197"/>
    </row>
    <row r="33537" spans="4:6">
      <c r="D33537" s="197"/>
      <c r="E33537" s="197"/>
      <c r="F33537" s="197"/>
    </row>
    <row r="33539" spans="4:6">
      <c r="D33539" s="197"/>
      <c r="E33539" s="197"/>
      <c r="F33539" s="197"/>
    </row>
    <row r="33541" spans="4:6">
      <c r="D33541" s="197"/>
      <c r="E33541" s="197"/>
      <c r="F33541" s="197"/>
    </row>
    <row r="33543" spans="4:6">
      <c r="D33543" s="197"/>
      <c r="E33543" s="197"/>
      <c r="F33543" s="197"/>
    </row>
    <row r="33545" spans="4:6">
      <c r="D33545" s="197"/>
      <c r="E33545" s="197"/>
      <c r="F33545" s="197"/>
    </row>
    <row r="33547" spans="4:6">
      <c r="D33547" s="197"/>
      <c r="E33547" s="197"/>
      <c r="F33547" s="197"/>
    </row>
    <row r="33549" spans="4:6">
      <c r="D33549" s="197"/>
      <c r="E33549" s="197"/>
      <c r="F33549" s="197"/>
    </row>
    <row r="33551" spans="4:6">
      <c r="D33551" s="197"/>
      <c r="E33551" s="197"/>
      <c r="F33551" s="197"/>
    </row>
    <row r="33553" spans="4:6">
      <c r="D33553" s="197"/>
      <c r="E33553" s="197"/>
      <c r="F33553" s="197"/>
    </row>
    <row r="33555" spans="4:6">
      <c r="D33555" s="197"/>
      <c r="E33555" s="197"/>
      <c r="F33555" s="197"/>
    </row>
    <row r="33557" spans="4:6">
      <c r="D33557" s="197"/>
      <c r="E33557" s="197"/>
      <c r="F33557" s="197"/>
    </row>
    <row r="33559" spans="4:6">
      <c r="D33559" s="197"/>
      <c r="E33559" s="197"/>
      <c r="F33559" s="197"/>
    </row>
    <row r="33561" spans="4:6">
      <c r="D33561" s="197"/>
      <c r="E33561" s="197"/>
      <c r="F33561" s="197"/>
    </row>
    <row r="33563" spans="4:6">
      <c r="D33563" s="197"/>
      <c r="E33563" s="197"/>
      <c r="F33563" s="197"/>
    </row>
    <row r="33565" spans="4:6">
      <c r="D33565" s="197"/>
      <c r="E33565" s="197"/>
      <c r="F33565" s="197"/>
    </row>
    <row r="33567" spans="4:6">
      <c r="D33567" s="197"/>
      <c r="E33567" s="197"/>
      <c r="F33567" s="197"/>
    </row>
    <row r="33569" spans="4:6">
      <c r="D33569" s="197"/>
      <c r="E33569" s="197"/>
      <c r="F33569" s="197"/>
    </row>
    <row r="33571" spans="4:6">
      <c r="D33571" s="197"/>
      <c r="E33571" s="197"/>
      <c r="F33571" s="197"/>
    </row>
    <row r="33573" spans="4:6">
      <c r="D33573" s="197"/>
      <c r="E33573" s="197"/>
      <c r="F33573" s="197"/>
    </row>
    <row r="33575" spans="4:6">
      <c r="D33575" s="197"/>
      <c r="E33575" s="197"/>
      <c r="F33575" s="197"/>
    </row>
    <row r="33577" spans="4:6">
      <c r="D33577" s="197"/>
      <c r="E33577" s="197"/>
      <c r="F33577" s="197"/>
    </row>
    <row r="33579" spans="4:6">
      <c r="D33579" s="197"/>
      <c r="E33579" s="197"/>
      <c r="F33579" s="197"/>
    </row>
    <row r="33581" spans="4:6">
      <c r="D33581" s="197"/>
      <c r="E33581" s="197"/>
      <c r="F33581" s="197"/>
    </row>
    <row r="33583" spans="4:6">
      <c r="D33583" s="197"/>
      <c r="E33583" s="197"/>
      <c r="F33583" s="197"/>
    </row>
    <row r="33585" spans="4:6">
      <c r="D33585" s="197"/>
      <c r="E33585" s="197"/>
      <c r="F33585" s="197"/>
    </row>
    <row r="33587" spans="4:6">
      <c r="D33587" s="197"/>
      <c r="E33587" s="197"/>
      <c r="F33587" s="197"/>
    </row>
    <row r="33589" spans="4:6">
      <c r="D33589" s="197"/>
      <c r="E33589" s="197"/>
      <c r="F33589" s="197"/>
    </row>
    <row r="33591" spans="4:6">
      <c r="D33591" s="197"/>
      <c r="E33591" s="197"/>
      <c r="F33591" s="197"/>
    </row>
    <row r="33593" spans="4:6">
      <c r="D33593" s="197"/>
      <c r="E33593" s="197"/>
      <c r="F33593" s="197"/>
    </row>
    <row r="33595" spans="4:6">
      <c r="D33595" s="197"/>
      <c r="E33595" s="197"/>
      <c r="F33595" s="197"/>
    </row>
    <row r="33597" spans="4:6">
      <c r="D33597" s="197"/>
      <c r="E33597" s="197"/>
      <c r="F33597" s="197"/>
    </row>
    <row r="33599" spans="4:6">
      <c r="D33599" s="197"/>
      <c r="E33599" s="197"/>
      <c r="F33599" s="197"/>
    </row>
    <row r="33601" spans="4:6">
      <c r="D33601" s="197"/>
      <c r="E33601" s="197"/>
      <c r="F33601" s="197"/>
    </row>
    <row r="33603" spans="4:6">
      <c r="D33603" s="197"/>
      <c r="E33603" s="197"/>
      <c r="F33603" s="197"/>
    </row>
    <row r="33605" spans="4:6">
      <c r="D33605" s="197"/>
      <c r="E33605" s="197"/>
      <c r="F33605" s="197"/>
    </row>
    <row r="33607" spans="4:6">
      <c r="D33607" s="197"/>
      <c r="E33607" s="197"/>
      <c r="F33607" s="197"/>
    </row>
    <row r="33609" spans="4:6">
      <c r="D33609" s="197"/>
      <c r="E33609" s="197"/>
      <c r="F33609" s="197"/>
    </row>
    <row r="33611" spans="4:6">
      <c r="D33611" s="197"/>
      <c r="E33611" s="197"/>
      <c r="F33611" s="197"/>
    </row>
    <row r="33613" spans="4:6">
      <c r="D33613" s="197"/>
      <c r="E33613" s="197"/>
      <c r="F33613" s="197"/>
    </row>
    <row r="33615" spans="4:6">
      <c r="D33615" s="197"/>
      <c r="E33615" s="197"/>
      <c r="F33615" s="197"/>
    </row>
    <row r="33617" spans="4:6">
      <c r="D33617" s="197"/>
      <c r="E33617" s="197"/>
      <c r="F33617" s="197"/>
    </row>
    <row r="33619" spans="4:6">
      <c r="D33619" s="197"/>
      <c r="E33619" s="197"/>
      <c r="F33619" s="197"/>
    </row>
    <row r="33621" spans="4:6">
      <c r="D33621" s="197"/>
      <c r="E33621" s="197"/>
      <c r="F33621" s="197"/>
    </row>
    <row r="33623" spans="4:6">
      <c r="D33623" s="197"/>
      <c r="E33623" s="197"/>
      <c r="F33623" s="197"/>
    </row>
    <row r="33625" spans="4:6">
      <c r="D33625" s="197"/>
      <c r="E33625" s="197"/>
      <c r="F33625" s="197"/>
    </row>
    <row r="33627" spans="4:6">
      <c r="D33627" s="197"/>
      <c r="E33627" s="197"/>
      <c r="F33627" s="197"/>
    </row>
    <row r="33629" spans="4:6">
      <c r="D33629" s="197"/>
      <c r="E33629" s="197"/>
      <c r="F33629" s="197"/>
    </row>
    <row r="33631" spans="4:6">
      <c r="D33631" s="197"/>
      <c r="E33631" s="197"/>
      <c r="F33631" s="197"/>
    </row>
    <row r="33633" spans="4:6">
      <c r="D33633" s="197"/>
      <c r="E33633" s="197"/>
      <c r="F33633" s="197"/>
    </row>
    <row r="33635" spans="4:6">
      <c r="D33635" s="197"/>
      <c r="E33635" s="197"/>
      <c r="F33635" s="197"/>
    </row>
    <row r="33637" spans="4:6">
      <c r="D33637" s="197"/>
      <c r="E33637" s="197"/>
      <c r="F33637" s="197"/>
    </row>
    <row r="33639" spans="4:6">
      <c r="D33639" s="197"/>
      <c r="E33639" s="197"/>
      <c r="F33639" s="197"/>
    </row>
    <row r="33641" spans="4:6">
      <c r="D33641" s="197"/>
      <c r="E33641" s="197"/>
      <c r="F33641" s="197"/>
    </row>
    <row r="33643" spans="4:6">
      <c r="D33643" s="197"/>
      <c r="E33643" s="197"/>
      <c r="F33643" s="197"/>
    </row>
    <row r="33645" spans="4:6">
      <c r="D33645" s="197"/>
      <c r="E33645" s="197"/>
      <c r="F33645" s="197"/>
    </row>
    <row r="33647" spans="4:6">
      <c r="D33647" s="197"/>
      <c r="E33647" s="197"/>
      <c r="F33647" s="197"/>
    </row>
    <row r="33649" spans="4:6">
      <c r="D33649" s="197"/>
      <c r="E33649" s="197"/>
      <c r="F33649" s="197"/>
    </row>
    <row r="33651" spans="4:6">
      <c r="D33651" s="197"/>
      <c r="E33651" s="197"/>
      <c r="F33651" s="197"/>
    </row>
    <row r="33653" spans="4:6">
      <c r="D33653" s="197"/>
      <c r="E33653" s="197"/>
      <c r="F33653" s="197"/>
    </row>
    <row r="33655" spans="4:6">
      <c r="D33655" s="197"/>
      <c r="E33655" s="197"/>
      <c r="F33655" s="197"/>
    </row>
    <row r="33657" spans="4:6">
      <c r="D33657" s="197"/>
      <c r="E33657" s="197"/>
      <c r="F33657" s="197"/>
    </row>
    <row r="33659" spans="4:6">
      <c r="D33659" s="197"/>
      <c r="E33659" s="197"/>
      <c r="F33659" s="197"/>
    </row>
    <row r="33661" spans="4:6">
      <c r="D33661" s="197"/>
      <c r="E33661" s="197"/>
      <c r="F33661" s="197"/>
    </row>
    <row r="33663" spans="4:6">
      <c r="D33663" s="197"/>
      <c r="E33663" s="197"/>
      <c r="F33663" s="197"/>
    </row>
    <row r="33665" spans="4:6">
      <c r="D33665" s="197"/>
      <c r="E33665" s="197"/>
      <c r="F33665" s="197"/>
    </row>
    <row r="33667" spans="4:6">
      <c r="D33667" s="197"/>
      <c r="E33667" s="197"/>
      <c r="F33667" s="197"/>
    </row>
    <row r="33669" spans="4:6">
      <c r="D33669" s="197"/>
      <c r="E33669" s="197"/>
      <c r="F33669" s="197"/>
    </row>
    <row r="33671" spans="4:6">
      <c r="D33671" s="197"/>
      <c r="E33671" s="197"/>
      <c r="F33671" s="197"/>
    </row>
    <row r="33673" spans="4:6">
      <c r="D33673" s="197"/>
      <c r="E33673" s="197"/>
      <c r="F33673" s="197"/>
    </row>
    <row r="33675" spans="4:6">
      <c r="D33675" s="197"/>
      <c r="E33675" s="197"/>
      <c r="F33675" s="197"/>
    </row>
    <row r="33677" spans="4:6">
      <c r="D33677" s="197"/>
      <c r="E33677" s="197"/>
      <c r="F33677" s="197"/>
    </row>
    <row r="33679" spans="4:6">
      <c r="D33679" s="197"/>
      <c r="E33679" s="197"/>
      <c r="F33679" s="197"/>
    </row>
    <row r="33681" spans="4:6">
      <c r="D33681" s="197"/>
      <c r="E33681" s="197"/>
      <c r="F33681" s="197"/>
    </row>
    <row r="33683" spans="4:6">
      <c r="D33683" s="197"/>
      <c r="E33683" s="197"/>
      <c r="F33683" s="197"/>
    </row>
    <row r="33685" spans="4:6">
      <c r="D33685" s="197"/>
      <c r="E33685" s="197"/>
      <c r="F33685" s="197"/>
    </row>
    <row r="33687" spans="4:6">
      <c r="D33687" s="197"/>
      <c r="E33687" s="197"/>
      <c r="F33687" s="197"/>
    </row>
    <row r="33689" spans="4:6">
      <c r="D33689" s="197"/>
      <c r="E33689" s="197"/>
      <c r="F33689" s="197"/>
    </row>
    <row r="33691" spans="4:6">
      <c r="D33691" s="197"/>
      <c r="E33691" s="197"/>
      <c r="F33691" s="197"/>
    </row>
    <row r="33693" spans="4:6">
      <c r="D33693" s="197"/>
      <c r="E33693" s="197"/>
      <c r="F33693" s="197"/>
    </row>
    <row r="33695" spans="4:6">
      <c r="D33695" s="197"/>
      <c r="E33695" s="197"/>
      <c r="F33695" s="197"/>
    </row>
    <row r="33697" spans="4:6">
      <c r="D33697" s="197"/>
      <c r="E33697" s="197"/>
      <c r="F33697" s="197"/>
    </row>
    <row r="33699" spans="4:6">
      <c r="D33699" s="197"/>
      <c r="E33699" s="197"/>
      <c r="F33699" s="197"/>
    </row>
    <row r="33701" spans="4:6">
      <c r="D33701" s="197"/>
      <c r="E33701" s="197"/>
      <c r="F33701" s="197"/>
    </row>
    <row r="33703" spans="4:6">
      <c r="D33703" s="197"/>
      <c r="E33703" s="197"/>
      <c r="F33703" s="197"/>
    </row>
    <row r="33705" spans="4:6">
      <c r="D33705" s="197"/>
      <c r="E33705" s="197"/>
      <c r="F33705" s="197"/>
    </row>
    <row r="33707" spans="4:6">
      <c r="D33707" s="197"/>
      <c r="E33707" s="197"/>
      <c r="F33707" s="197"/>
    </row>
    <row r="33709" spans="4:6">
      <c r="D33709" s="197"/>
      <c r="E33709" s="197"/>
      <c r="F33709" s="197"/>
    </row>
    <row r="33711" spans="4:6">
      <c r="D33711" s="197"/>
      <c r="E33711" s="197"/>
      <c r="F33711" s="197"/>
    </row>
    <row r="33713" spans="4:6">
      <c r="D33713" s="197"/>
      <c r="E33713" s="197"/>
      <c r="F33713" s="197"/>
    </row>
    <row r="33715" spans="4:6">
      <c r="D33715" s="197"/>
      <c r="E33715" s="197"/>
      <c r="F33715" s="197"/>
    </row>
    <row r="33717" spans="4:6">
      <c r="D33717" s="197"/>
      <c r="E33717" s="197"/>
      <c r="F33717" s="197"/>
    </row>
    <row r="33719" spans="4:6">
      <c r="D33719" s="197"/>
      <c r="E33719" s="197"/>
      <c r="F33719" s="197"/>
    </row>
    <row r="33721" spans="4:6">
      <c r="D33721" s="197"/>
      <c r="E33721" s="197"/>
      <c r="F33721" s="197"/>
    </row>
    <row r="33723" spans="4:6">
      <c r="D33723" s="197"/>
      <c r="E33723" s="197"/>
      <c r="F33723" s="197"/>
    </row>
    <row r="33725" spans="4:6">
      <c r="D33725" s="197"/>
      <c r="E33725" s="197"/>
      <c r="F33725" s="197"/>
    </row>
    <row r="33727" spans="4:6">
      <c r="D33727" s="197"/>
      <c r="E33727" s="197"/>
      <c r="F33727" s="197"/>
    </row>
    <row r="33729" spans="4:6">
      <c r="D33729" s="197"/>
      <c r="E33729" s="197"/>
      <c r="F33729" s="197"/>
    </row>
    <row r="33731" spans="4:6">
      <c r="D33731" s="197"/>
      <c r="E33731" s="197"/>
      <c r="F33731" s="197"/>
    </row>
    <row r="33733" spans="4:6">
      <c r="D33733" s="197"/>
      <c r="E33733" s="197"/>
      <c r="F33733" s="197"/>
    </row>
    <row r="33735" spans="4:6">
      <c r="D33735" s="197"/>
      <c r="E33735" s="197"/>
      <c r="F33735" s="197"/>
    </row>
    <row r="33737" spans="4:6">
      <c r="D33737" s="197"/>
      <c r="E33737" s="197"/>
      <c r="F33737" s="197"/>
    </row>
    <row r="33739" spans="4:6">
      <c r="D33739" s="197"/>
      <c r="E33739" s="197"/>
      <c r="F33739" s="197"/>
    </row>
    <row r="33741" spans="4:6">
      <c r="D33741" s="197"/>
      <c r="E33741" s="197"/>
      <c r="F33741" s="197"/>
    </row>
    <row r="33743" spans="4:6">
      <c r="D33743" s="197"/>
      <c r="E33743" s="197"/>
      <c r="F33743" s="197"/>
    </row>
    <row r="33745" spans="4:6">
      <c r="D33745" s="197"/>
      <c r="E33745" s="197"/>
      <c r="F33745" s="197"/>
    </row>
    <row r="33747" spans="4:6">
      <c r="D33747" s="197"/>
      <c r="E33747" s="197"/>
      <c r="F33747" s="197"/>
    </row>
    <row r="33749" spans="4:6">
      <c r="D33749" s="197"/>
      <c r="E33749" s="197"/>
      <c r="F33749" s="197"/>
    </row>
    <row r="33751" spans="4:6">
      <c r="D33751" s="197"/>
      <c r="E33751" s="197"/>
      <c r="F33751" s="197"/>
    </row>
    <row r="33753" spans="4:6">
      <c r="D33753" s="197"/>
      <c r="E33753" s="197"/>
      <c r="F33753" s="197"/>
    </row>
    <row r="33755" spans="4:6">
      <c r="D33755" s="197"/>
      <c r="E33755" s="197"/>
      <c r="F33755" s="197"/>
    </row>
    <row r="33757" spans="4:6">
      <c r="D33757" s="197"/>
      <c r="E33757" s="197"/>
      <c r="F33757" s="197"/>
    </row>
    <row r="33759" spans="4:6">
      <c r="D33759" s="197"/>
      <c r="E33759" s="197"/>
      <c r="F33759" s="197"/>
    </row>
    <row r="33761" spans="4:6">
      <c r="D33761" s="197"/>
      <c r="E33761" s="197"/>
      <c r="F33761" s="197"/>
    </row>
    <row r="33763" spans="4:6">
      <c r="D33763" s="197"/>
      <c r="E33763" s="197"/>
      <c r="F33763" s="197"/>
    </row>
    <row r="33765" spans="4:6">
      <c r="D33765" s="197"/>
      <c r="E33765" s="197"/>
      <c r="F33765" s="197"/>
    </row>
    <row r="33767" spans="4:6">
      <c r="D33767" s="197"/>
      <c r="E33767" s="197"/>
      <c r="F33767" s="197"/>
    </row>
    <row r="33769" spans="4:6">
      <c r="D33769" s="197"/>
      <c r="E33769" s="197"/>
      <c r="F33769" s="197"/>
    </row>
    <row r="33771" spans="4:6">
      <c r="D33771" s="197"/>
      <c r="E33771" s="197"/>
      <c r="F33771" s="197"/>
    </row>
    <row r="33773" spans="4:6">
      <c r="D33773" s="197"/>
      <c r="E33773" s="197"/>
      <c r="F33773" s="197"/>
    </row>
    <row r="33775" spans="4:6">
      <c r="D33775" s="197"/>
      <c r="E33775" s="197"/>
      <c r="F33775" s="197"/>
    </row>
    <row r="33777" spans="4:6">
      <c r="D33777" s="197"/>
      <c r="E33777" s="197"/>
      <c r="F33777" s="197"/>
    </row>
    <row r="33779" spans="4:6">
      <c r="D33779" s="197"/>
      <c r="E33779" s="197"/>
      <c r="F33779" s="197"/>
    </row>
    <row r="33781" spans="4:6">
      <c r="D33781" s="197"/>
      <c r="E33781" s="197"/>
      <c r="F33781" s="197"/>
    </row>
    <row r="33783" spans="4:6">
      <c r="D33783" s="197"/>
      <c r="E33783" s="197"/>
      <c r="F33783" s="197"/>
    </row>
    <row r="33785" spans="4:6">
      <c r="D33785" s="197"/>
      <c r="E33785" s="197"/>
      <c r="F33785" s="197"/>
    </row>
    <row r="33787" spans="4:6">
      <c r="D33787" s="197"/>
      <c r="E33787" s="197"/>
      <c r="F33787" s="197"/>
    </row>
    <row r="33789" spans="4:6">
      <c r="D33789" s="197"/>
      <c r="E33789" s="197"/>
      <c r="F33789" s="197"/>
    </row>
    <row r="33791" spans="4:6">
      <c r="D33791" s="197"/>
      <c r="E33791" s="197"/>
      <c r="F33791" s="197"/>
    </row>
    <row r="33793" spans="4:6">
      <c r="D33793" s="197"/>
      <c r="E33793" s="197"/>
      <c r="F33793" s="197"/>
    </row>
    <row r="33795" spans="4:6">
      <c r="D33795" s="197"/>
      <c r="E33795" s="197"/>
      <c r="F33795" s="197"/>
    </row>
    <row r="33797" spans="4:6">
      <c r="D33797" s="197"/>
      <c r="E33797" s="197"/>
      <c r="F33797" s="197"/>
    </row>
    <row r="33799" spans="4:6">
      <c r="D33799" s="197"/>
      <c r="E33799" s="197"/>
      <c r="F33799" s="197"/>
    </row>
    <row r="33801" spans="4:6">
      <c r="D33801" s="197"/>
      <c r="E33801" s="197"/>
      <c r="F33801" s="197"/>
    </row>
    <row r="33803" spans="4:6">
      <c r="D33803" s="197"/>
      <c r="E33803" s="197"/>
      <c r="F33803" s="197"/>
    </row>
    <row r="33805" spans="4:6">
      <c r="D33805" s="197"/>
      <c r="E33805" s="197"/>
      <c r="F33805" s="197"/>
    </row>
    <row r="33807" spans="4:6">
      <c r="D33807" s="197"/>
      <c r="E33807" s="197"/>
      <c r="F33807" s="197"/>
    </row>
    <row r="33809" spans="4:6">
      <c r="D33809" s="197"/>
      <c r="E33809" s="197"/>
      <c r="F33809" s="197"/>
    </row>
    <row r="33811" spans="4:6">
      <c r="D33811" s="197"/>
      <c r="E33811" s="197"/>
      <c r="F33811" s="197"/>
    </row>
    <row r="33813" spans="4:6">
      <c r="D33813" s="197"/>
      <c r="E33813" s="197"/>
      <c r="F33813" s="197"/>
    </row>
    <row r="33815" spans="4:6">
      <c r="D33815" s="197"/>
      <c r="E33815" s="197"/>
      <c r="F33815" s="197"/>
    </row>
    <row r="33817" spans="4:6">
      <c r="D33817" s="197"/>
      <c r="E33817" s="197"/>
      <c r="F33817" s="197"/>
    </row>
    <row r="33819" spans="4:6">
      <c r="D33819" s="197"/>
      <c r="E33819" s="197"/>
      <c r="F33819" s="197"/>
    </row>
    <row r="33821" spans="4:6">
      <c r="D33821" s="197"/>
      <c r="E33821" s="197"/>
      <c r="F33821" s="197"/>
    </row>
    <row r="33823" spans="4:6">
      <c r="D33823" s="197"/>
      <c r="E33823" s="197"/>
      <c r="F33823" s="197"/>
    </row>
    <row r="33825" spans="4:6">
      <c r="D33825" s="197"/>
      <c r="E33825" s="197"/>
      <c r="F33825" s="197"/>
    </row>
    <row r="33827" spans="4:6">
      <c r="D33827" s="197"/>
      <c r="E33827" s="197"/>
      <c r="F33827" s="197"/>
    </row>
    <row r="33829" spans="4:6">
      <c r="D33829" s="197"/>
      <c r="E33829" s="197"/>
      <c r="F33829" s="197"/>
    </row>
    <row r="33831" spans="4:6">
      <c r="D33831" s="197"/>
      <c r="E33831" s="197"/>
      <c r="F33831" s="197"/>
    </row>
    <row r="33833" spans="4:6">
      <c r="D33833" s="197"/>
      <c r="E33833" s="197"/>
      <c r="F33833" s="197"/>
    </row>
    <row r="33835" spans="4:6">
      <c r="D33835" s="197"/>
      <c r="E33835" s="197"/>
      <c r="F33835" s="197"/>
    </row>
    <row r="33837" spans="4:6">
      <c r="D33837" s="197"/>
      <c r="E33837" s="197"/>
      <c r="F33837" s="197"/>
    </row>
    <row r="33839" spans="4:6">
      <c r="D33839" s="197"/>
      <c r="E33839" s="197"/>
      <c r="F33839" s="197"/>
    </row>
    <row r="33841" spans="4:6">
      <c r="D33841" s="197"/>
      <c r="E33841" s="197"/>
      <c r="F33841" s="197"/>
    </row>
    <row r="33843" spans="4:6">
      <c r="D33843" s="197"/>
      <c r="E33843" s="197"/>
      <c r="F33843" s="197"/>
    </row>
    <row r="33845" spans="4:6">
      <c r="D33845" s="197"/>
      <c r="E33845" s="197"/>
      <c r="F33845" s="197"/>
    </row>
    <row r="33847" spans="4:6">
      <c r="D33847" s="197"/>
      <c r="E33847" s="197"/>
      <c r="F33847" s="197"/>
    </row>
    <row r="33849" spans="4:6">
      <c r="D33849" s="197"/>
      <c r="E33849" s="197"/>
      <c r="F33849" s="197"/>
    </row>
    <row r="33851" spans="4:6">
      <c r="D33851" s="197"/>
      <c r="E33851" s="197"/>
      <c r="F33851" s="197"/>
    </row>
    <row r="33853" spans="4:6">
      <c r="D33853" s="197"/>
      <c r="E33853" s="197"/>
      <c r="F33853" s="197"/>
    </row>
    <row r="33855" spans="4:6">
      <c r="D33855" s="197"/>
      <c r="E33855" s="197"/>
      <c r="F33855" s="197"/>
    </row>
    <row r="33857" spans="4:6">
      <c r="D33857" s="197"/>
      <c r="E33857" s="197"/>
      <c r="F33857" s="197"/>
    </row>
    <row r="33859" spans="4:6">
      <c r="D33859" s="197"/>
      <c r="E33859" s="197"/>
      <c r="F33859" s="197"/>
    </row>
    <row r="33861" spans="4:6">
      <c r="D33861" s="197"/>
      <c r="E33861" s="197"/>
      <c r="F33861" s="197"/>
    </row>
    <row r="33863" spans="4:6">
      <c r="D33863" s="197"/>
      <c r="E33863" s="197"/>
      <c r="F33863" s="197"/>
    </row>
    <row r="33865" spans="4:6">
      <c r="D33865" s="197"/>
      <c r="E33865" s="197"/>
      <c r="F33865" s="197"/>
    </row>
    <row r="33867" spans="4:6">
      <c r="D33867" s="197"/>
      <c r="E33867" s="197"/>
      <c r="F33867" s="197"/>
    </row>
    <row r="33869" spans="4:6">
      <c r="D33869" s="197"/>
      <c r="E33869" s="197"/>
      <c r="F33869" s="197"/>
    </row>
    <row r="33871" spans="4:6">
      <c r="D33871" s="197"/>
      <c r="E33871" s="197"/>
      <c r="F33871" s="197"/>
    </row>
    <row r="33873" spans="4:6">
      <c r="D33873" s="197"/>
      <c r="E33873" s="197"/>
      <c r="F33873" s="197"/>
    </row>
    <row r="33875" spans="4:6">
      <c r="D33875" s="197"/>
      <c r="E33875" s="197"/>
      <c r="F33875" s="197"/>
    </row>
    <row r="33877" spans="4:6">
      <c r="D33877" s="197"/>
      <c r="E33877" s="197"/>
      <c r="F33877" s="197"/>
    </row>
    <row r="33879" spans="4:6">
      <c r="D33879" s="197"/>
      <c r="E33879" s="197"/>
      <c r="F33879" s="197"/>
    </row>
    <row r="33881" spans="4:6">
      <c r="D33881" s="197"/>
      <c r="E33881" s="197"/>
      <c r="F33881" s="197"/>
    </row>
    <row r="33883" spans="4:6">
      <c r="D33883" s="197"/>
      <c r="E33883" s="197"/>
      <c r="F33883" s="197"/>
    </row>
    <row r="33885" spans="4:6">
      <c r="D33885" s="197"/>
      <c r="E33885" s="197"/>
      <c r="F33885" s="197"/>
    </row>
    <row r="33887" spans="4:6">
      <c r="D33887" s="197"/>
      <c r="E33887" s="197"/>
      <c r="F33887" s="197"/>
    </row>
    <row r="33889" spans="4:6">
      <c r="D33889" s="197"/>
      <c r="E33889" s="197"/>
      <c r="F33889" s="197"/>
    </row>
    <row r="33891" spans="4:6">
      <c r="D33891" s="197"/>
      <c r="E33891" s="197"/>
      <c r="F33891" s="197"/>
    </row>
    <row r="33893" spans="4:6">
      <c r="D33893" s="197"/>
      <c r="E33893" s="197"/>
      <c r="F33893" s="197"/>
    </row>
    <row r="33895" spans="4:6">
      <c r="D33895" s="197"/>
      <c r="E33895" s="197"/>
      <c r="F33895" s="197"/>
    </row>
    <row r="33897" spans="4:6">
      <c r="D33897" s="197"/>
      <c r="E33897" s="197"/>
      <c r="F33897" s="197"/>
    </row>
    <row r="33899" spans="4:6">
      <c r="D33899" s="197"/>
      <c r="E33899" s="197"/>
      <c r="F33899" s="197"/>
    </row>
    <row r="33901" spans="4:6">
      <c r="D33901" s="197"/>
      <c r="E33901" s="197"/>
      <c r="F33901" s="197"/>
    </row>
    <row r="33903" spans="4:6">
      <c r="D33903" s="197"/>
      <c r="E33903" s="197"/>
      <c r="F33903" s="197"/>
    </row>
    <row r="33905" spans="4:6">
      <c r="D33905" s="197"/>
      <c r="E33905" s="197"/>
      <c r="F33905" s="197"/>
    </row>
    <row r="33907" spans="4:6">
      <c r="D33907" s="197"/>
      <c r="E33907" s="197"/>
      <c r="F33907" s="197"/>
    </row>
    <row r="33909" spans="4:6">
      <c r="D33909" s="197"/>
      <c r="E33909" s="197"/>
      <c r="F33909" s="197"/>
    </row>
    <row r="33911" spans="4:6">
      <c r="D33911" s="197"/>
      <c r="E33911" s="197"/>
      <c r="F33911" s="197"/>
    </row>
    <row r="33913" spans="4:6">
      <c r="D33913" s="197"/>
      <c r="E33913" s="197"/>
      <c r="F33913" s="197"/>
    </row>
    <row r="33915" spans="4:6">
      <c r="D33915" s="197"/>
      <c r="E33915" s="197"/>
      <c r="F33915" s="197"/>
    </row>
    <row r="33917" spans="4:6">
      <c r="D33917" s="197"/>
      <c r="E33917" s="197"/>
      <c r="F33917" s="197"/>
    </row>
    <row r="33919" spans="4:6">
      <c r="D33919" s="197"/>
      <c r="E33919" s="197"/>
      <c r="F33919" s="197"/>
    </row>
    <row r="33921" spans="4:6">
      <c r="D33921" s="197"/>
      <c r="E33921" s="197"/>
      <c r="F33921" s="197"/>
    </row>
    <row r="33923" spans="4:6">
      <c r="D33923" s="197"/>
      <c r="E33923" s="197"/>
      <c r="F33923" s="197"/>
    </row>
    <row r="33925" spans="4:6">
      <c r="D33925" s="197"/>
      <c r="E33925" s="197"/>
      <c r="F33925" s="197"/>
    </row>
    <row r="33927" spans="4:6">
      <c r="D33927" s="197"/>
      <c r="E33927" s="197"/>
      <c r="F33927" s="197"/>
    </row>
    <row r="33929" spans="4:6">
      <c r="D33929" s="197"/>
      <c r="E33929" s="197"/>
      <c r="F33929" s="197"/>
    </row>
    <row r="33931" spans="4:6">
      <c r="D33931" s="197"/>
      <c r="E33931" s="197"/>
      <c r="F33931" s="197"/>
    </row>
    <row r="33933" spans="4:6">
      <c r="D33933" s="197"/>
      <c r="E33933" s="197"/>
      <c r="F33933" s="197"/>
    </row>
    <row r="33935" spans="4:6">
      <c r="D33935" s="197"/>
      <c r="E33935" s="197"/>
      <c r="F33935" s="197"/>
    </row>
    <row r="33937" spans="4:6">
      <c r="D33937" s="197"/>
      <c r="E33937" s="197"/>
      <c r="F33937" s="197"/>
    </row>
    <row r="33939" spans="4:6">
      <c r="D33939" s="197"/>
      <c r="E33939" s="197"/>
      <c r="F33939" s="197"/>
    </row>
    <row r="33941" spans="4:6">
      <c r="D33941" s="197"/>
      <c r="E33941" s="197"/>
      <c r="F33941" s="197"/>
    </row>
    <row r="33943" spans="4:6">
      <c r="D33943" s="197"/>
      <c r="E33943" s="197"/>
      <c r="F33943" s="197"/>
    </row>
    <row r="33945" spans="4:6">
      <c r="D33945" s="197"/>
      <c r="E33945" s="197"/>
      <c r="F33945" s="197"/>
    </row>
    <row r="33947" spans="4:6">
      <c r="D33947" s="197"/>
      <c r="E33947" s="197"/>
      <c r="F33947" s="197"/>
    </row>
    <row r="33949" spans="4:6">
      <c r="D33949" s="197"/>
      <c r="E33949" s="197"/>
      <c r="F33949" s="197"/>
    </row>
    <row r="33951" spans="4:6">
      <c r="D33951" s="197"/>
      <c r="E33951" s="197"/>
      <c r="F33951" s="197"/>
    </row>
    <row r="33953" spans="4:6">
      <c r="D33953" s="197"/>
      <c r="E33953" s="197"/>
      <c r="F33953" s="197"/>
    </row>
    <row r="33955" spans="4:6">
      <c r="D33955" s="197"/>
      <c r="E33955" s="197"/>
      <c r="F33955" s="197"/>
    </row>
    <row r="33957" spans="4:6">
      <c r="D33957" s="197"/>
      <c r="E33957" s="197"/>
      <c r="F33957" s="197"/>
    </row>
    <row r="33959" spans="4:6">
      <c r="D33959" s="197"/>
      <c r="E33959" s="197"/>
      <c r="F33959" s="197"/>
    </row>
    <row r="33961" spans="4:6">
      <c r="D33961" s="197"/>
      <c r="E33961" s="197"/>
      <c r="F33961" s="197"/>
    </row>
    <row r="33963" spans="4:6">
      <c r="D33963" s="197"/>
      <c r="E33963" s="197"/>
      <c r="F33963" s="197"/>
    </row>
    <row r="33965" spans="4:6">
      <c r="D33965" s="197"/>
      <c r="E33965" s="197"/>
      <c r="F33965" s="197"/>
    </row>
    <row r="33967" spans="4:6">
      <c r="D33967" s="197"/>
      <c r="E33967" s="197"/>
      <c r="F33967" s="197"/>
    </row>
    <row r="33969" spans="4:6">
      <c r="D33969" s="197"/>
      <c r="E33969" s="197"/>
      <c r="F33969" s="197"/>
    </row>
    <row r="33971" spans="4:6">
      <c r="D33971" s="197"/>
      <c r="E33971" s="197"/>
      <c r="F33971" s="197"/>
    </row>
    <row r="33973" spans="4:6">
      <c r="D33973" s="197"/>
      <c r="E33973" s="197"/>
      <c r="F33973" s="197"/>
    </row>
    <row r="33975" spans="4:6">
      <c r="D33975" s="197"/>
      <c r="E33975" s="197"/>
      <c r="F33975" s="197"/>
    </row>
    <row r="33977" spans="4:6">
      <c r="D33977" s="197"/>
      <c r="E33977" s="197"/>
      <c r="F33977" s="197"/>
    </row>
    <row r="33979" spans="4:6">
      <c r="D33979" s="197"/>
      <c r="E33979" s="197"/>
      <c r="F33979" s="197"/>
    </row>
    <row r="33981" spans="4:6">
      <c r="D33981" s="197"/>
      <c r="E33981" s="197"/>
      <c r="F33981" s="197"/>
    </row>
    <row r="33983" spans="4:6">
      <c r="D33983" s="197"/>
      <c r="E33983" s="197"/>
      <c r="F33983" s="197"/>
    </row>
    <row r="33985" spans="4:6">
      <c r="D33985" s="197"/>
      <c r="E33985" s="197"/>
      <c r="F33985" s="197"/>
    </row>
    <row r="33987" spans="4:6">
      <c r="D33987" s="197"/>
      <c r="E33987" s="197"/>
      <c r="F33987" s="197"/>
    </row>
    <row r="33989" spans="4:6">
      <c r="D33989" s="197"/>
      <c r="E33989" s="197"/>
      <c r="F33989" s="197"/>
    </row>
    <row r="33991" spans="4:6">
      <c r="D33991" s="197"/>
      <c r="E33991" s="197"/>
      <c r="F33991" s="197"/>
    </row>
    <row r="33993" spans="4:6">
      <c r="D33993" s="197"/>
      <c r="E33993" s="197"/>
      <c r="F33993" s="197"/>
    </row>
    <row r="33995" spans="4:6">
      <c r="D33995" s="197"/>
      <c r="E33995" s="197"/>
      <c r="F33995" s="197"/>
    </row>
    <row r="33997" spans="4:6">
      <c r="D33997" s="197"/>
      <c r="E33997" s="197"/>
      <c r="F33997" s="197"/>
    </row>
    <row r="33999" spans="4:6">
      <c r="D33999" s="197"/>
      <c r="E33999" s="197"/>
      <c r="F33999" s="197"/>
    </row>
    <row r="34001" spans="4:6">
      <c r="D34001" s="197"/>
      <c r="E34001" s="197"/>
      <c r="F34001" s="197"/>
    </row>
    <row r="34003" spans="4:6">
      <c r="D34003" s="197"/>
      <c r="E34003" s="197"/>
      <c r="F34003" s="197"/>
    </row>
    <row r="34005" spans="4:6">
      <c r="D34005" s="197"/>
      <c r="E34005" s="197"/>
      <c r="F34005" s="197"/>
    </row>
    <row r="34007" spans="4:6">
      <c r="D34007" s="197"/>
      <c r="E34007" s="197"/>
      <c r="F34007" s="197"/>
    </row>
    <row r="34009" spans="4:6">
      <c r="D34009" s="197"/>
      <c r="E34009" s="197"/>
      <c r="F34009" s="197"/>
    </row>
    <row r="34011" spans="4:6">
      <c r="D34011" s="197"/>
      <c r="E34011" s="197"/>
      <c r="F34011" s="197"/>
    </row>
    <row r="34013" spans="4:6">
      <c r="D34013" s="197"/>
      <c r="E34013" s="197"/>
      <c r="F34013" s="197"/>
    </row>
    <row r="34015" spans="4:6">
      <c r="D34015" s="197"/>
      <c r="E34015" s="197"/>
      <c r="F34015" s="197"/>
    </row>
    <row r="34017" spans="4:6">
      <c r="D34017" s="197"/>
      <c r="E34017" s="197"/>
      <c r="F34017" s="197"/>
    </row>
    <row r="34019" spans="4:6">
      <c r="D34019" s="197"/>
      <c r="E34019" s="197"/>
      <c r="F34019" s="197"/>
    </row>
    <row r="34021" spans="4:6">
      <c r="D34021" s="197"/>
      <c r="E34021" s="197"/>
      <c r="F34021" s="197"/>
    </row>
    <row r="34023" spans="4:6">
      <c r="D34023" s="197"/>
      <c r="E34023" s="197"/>
      <c r="F34023" s="197"/>
    </row>
    <row r="34025" spans="4:6">
      <c r="D34025" s="197"/>
      <c r="E34025" s="197"/>
      <c r="F34025" s="197"/>
    </row>
    <row r="34027" spans="4:6">
      <c r="D34027" s="197"/>
      <c r="E34027" s="197"/>
      <c r="F34027" s="197"/>
    </row>
    <row r="34029" spans="4:6">
      <c r="D34029" s="197"/>
      <c r="E34029" s="197"/>
      <c r="F34029" s="197"/>
    </row>
    <row r="34031" spans="4:6">
      <c r="D34031" s="197"/>
      <c r="E34031" s="197"/>
      <c r="F34031" s="197"/>
    </row>
    <row r="34033" spans="4:6">
      <c r="D34033" s="197"/>
      <c r="E34033" s="197"/>
      <c r="F34033" s="197"/>
    </row>
    <row r="34035" spans="4:6">
      <c r="D34035" s="197"/>
      <c r="E34035" s="197"/>
      <c r="F34035" s="197"/>
    </row>
    <row r="34037" spans="4:6">
      <c r="D34037" s="197"/>
      <c r="E34037" s="197"/>
      <c r="F34037" s="197"/>
    </row>
    <row r="34039" spans="4:6">
      <c r="D34039" s="197"/>
      <c r="E34039" s="197"/>
      <c r="F34039" s="197"/>
    </row>
    <row r="34041" spans="4:6">
      <c r="D34041" s="197"/>
      <c r="E34041" s="197"/>
      <c r="F34041" s="197"/>
    </row>
    <row r="34043" spans="4:6">
      <c r="D34043" s="197"/>
      <c r="E34043" s="197"/>
      <c r="F34043" s="197"/>
    </row>
    <row r="34045" spans="4:6">
      <c r="D34045" s="197"/>
      <c r="E34045" s="197"/>
      <c r="F34045" s="197"/>
    </row>
    <row r="34047" spans="4:6">
      <c r="D34047" s="197"/>
      <c r="E34047" s="197"/>
      <c r="F34047" s="197"/>
    </row>
    <row r="34049" spans="4:6">
      <c r="D34049" s="197"/>
      <c r="E34049" s="197"/>
      <c r="F34049" s="197"/>
    </row>
    <row r="34051" spans="4:6">
      <c r="D34051" s="197"/>
      <c r="E34051" s="197"/>
      <c r="F34051" s="197"/>
    </row>
    <row r="34053" spans="4:6">
      <c r="D34053" s="197"/>
      <c r="E34053" s="197"/>
      <c r="F34053" s="197"/>
    </row>
    <row r="34055" spans="4:6">
      <c r="D34055" s="197"/>
      <c r="E34055" s="197"/>
      <c r="F34055" s="197"/>
    </row>
    <row r="34057" spans="4:6">
      <c r="D34057" s="197"/>
      <c r="E34057" s="197"/>
      <c r="F34057" s="197"/>
    </row>
    <row r="34059" spans="4:6">
      <c r="D34059" s="197"/>
      <c r="E34059" s="197"/>
      <c r="F34059" s="197"/>
    </row>
    <row r="34061" spans="4:6">
      <c r="D34061" s="197"/>
      <c r="E34061" s="197"/>
      <c r="F34061" s="197"/>
    </row>
    <row r="34063" spans="4:6">
      <c r="D34063" s="197"/>
      <c r="E34063" s="197"/>
      <c r="F34063" s="197"/>
    </row>
    <row r="34065" spans="4:6">
      <c r="D34065" s="197"/>
      <c r="E34065" s="197"/>
      <c r="F34065" s="197"/>
    </row>
    <row r="34067" spans="4:6">
      <c r="D34067" s="197"/>
      <c r="E34067" s="197"/>
      <c r="F34067" s="197"/>
    </row>
    <row r="34069" spans="4:6">
      <c r="D34069" s="197"/>
      <c r="E34069" s="197"/>
      <c r="F34069" s="197"/>
    </row>
    <row r="34071" spans="4:6">
      <c r="D34071" s="197"/>
      <c r="E34071" s="197"/>
      <c r="F34071" s="197"/>
    </row>
    <row r="34073" spans="4:6">
      <c r="D34073" s="197"/>
      <c r="E34073" s="197"/>
      <c r="F34073" s="197"/>
    </row>
    <row r="34075" spans="4:6">
      <c r="D34075" s="197"/>
      <c r="E34075" s="197"/>
      <c r="F34075" s="197"/>
    </row>
    <row r="34077" spans="4:6">
      <c r="D34077" s="197"/>
      <c r="E34077" s="197"/>
      <c r="F34077" s="197"/>
    </row>
    <row r="34079" spans="4:6">
      <c r="D34079" s="197"/>
      <c r="E34079" s="197"/>
      <c r="F34079" s="197"/>
    </row>
    <row r="34081" spans="4:6">
      <c r="D34081" s="197"/>
      <c r="E34081" s="197"/>
      <c r="F34081" s="197"/>
    </row>
    <row r="34083" spans="4:6">
      <c r="D34083" s="197"/>
      <c r="E34083" s="197"/>
      <c r="F34083" s="197"/>
    </row>
    <row r="34085" spans="4:6">
      <c r="D34085" s="197"/>
      <c r="E34085" s="197"/>
      <c r="F34085" s="197"/>
    </row>
    <row r="34087" spans="4:6">
      <c r="D34087" s="197"/>
      <c r="E34087" s="197"/>
      <c r="F34087" s="197"/>
    </row>
    <row r="34089" spans="4:6">
      <c r="D34089" s="197"/>
      <c r="E34089" s="197"/>
      <c r="F34089" s="197"/>
    </row>
    <row r="34091" spans="4:6">
      <c r="D34091" s="197"/>
      <c r="E34091" s="197"/>
      <c r="F34091" s="197"/>
    </row>
    <row r="34093" spans="4:6">
      <c r="D34093" s="197"/>
      <c r="E34093" s="197"/>
      <c r="F34093" s="197"/>
    </row>
    <row r="34095" spans="4:6">
      <c r="D34095" s="197"/>
      <c r="E34095" s="197"/>
      <c r="F34095" s="197"/>
    </row>
    <row r="34097" spans="4:6">
      <c r="D34097" s="197"/>
      <c r="E34097" s="197"/>
      <c r="F34097" s="197"/>
    </row>
    <row r="34099" spans="4:6">
      <c r="D34099" s="197"/>
      <c r="E34099" s="197"/>
      <c r="F34099" s="197"/>
    </row>
    <row r="34101" spans="4:6">
      <c r="D34101" s="197"/>
      <c r="E34101" s="197"/>
      <c r="F34101" s="197"/>
    </row>
    <row r="34103" spans="4:6">
      <c r="D34103" s="197"/>
      <c r="E34103" s="197"/>
      <c r="F34103" s="197"/>
    </row>
    <row r="34105" spans="4:6">
      <c r="D34105" s="197"/>
      <c r="E34105" s="197"/>
      <c r="F34105" s="197"/>
    </row>
    <row r="34107" spans="4:6">
      <c r="D34107" s="197"/>
      <c r="E34107" s="197"/>
      <c r="F34107" s="197"/>
    </row>
    <row r="34109" spans="4:6">
      <c r="D34109" s="197"/>
      <c r="E34109" s="197"/>
      <c r="F34109" s="197"/>
    </row>
    <row r="34111" spans="4:6">
      <c r="D34111" s="197"/>
      <c r="E34111" s="197"/>
      <c r="F34111" s="197"/>
    </row>
    <row r="34113" spans="4:6">
      <c r="D34113" s="197"/>
      <c r="E34113" s="197"/>
      <c r="F34113" s="197"/>
    </row>
    <row r="34115" spans="4:6">
      <c r="D34115" s="197"/>
      <c r="E34115" s="197"/>
      <c r="F34115" s="197"/>
    </row>
    <row r="34117" spans="4:6">
      <c r="D34117" s="197"/>
      <c r="E34117" s="197"/>
      <c r="F34117" s="197"/>
    </row>
    <row r="34119" spans="4:6">
      <c r="D34119" s="197"/>
      <c r="E34119" s="197"/>
      <c r="F34119" s="197"/>
    </row>
    <row r="34121" spans="4:6">
      <c r="D34121" s="197"/>
      <c r="E34121" s="197"/>
      <c r="F34121" s="197"/>
    </row>
    <row r="34123" spans="4:6">
      <c r="D34123" s="197"/>
      <c r="E34123" s="197"/>
      <c r="F34123" s="197"/>
    </row>
    <row r="34125" spans="4:6">
      <c r="D34125" s="197"/>
      <c r="E34125" s="197"/>
      <c r="F34125" s="197"/>
    </row>
    <row r="34127" spans="4:6">
      <c r="D34127" s="197"/>
      <c r="E34127" s="197"/>
      <c r="F34127" s="197"/>
    </row>
    <row r="34129" spans="4:6">
      <c r="D34129" s="197"/>
      <c r="E34129" s="197"/>
      <c r="F34129" s="197"/>
    </row>
    <row r="34131" spans="4:6">
      <c r="D34131" s="197"/>
      <c r="E34131" s="197"/>
      <c r="F34131" s="197"/>
    </row>
    <row r="34133" spans="4:6">
      <c r="D34133" s="197"/>
      <c r="E34133" s="197"/>
      <c r="F34133" s="197"/>
    </row>
    <row r="34135" spans="4:6">
      <c r="D34135" s="197"/>
      <c r="E34135" s="197"/>
      <c r="F34135" s="197"/>
    </row>
    <row r="34137" spans="4:6">
      <c r="D34137" s="197"/>
      <c r="E34137" s="197"/>
      <c r="F34137" s="197"/>
    </row>
    <row r="34139" spans="4:6">
      <c r="D34139" s="197"/>
      <c r="E34139" s="197"/>
      <c r="F34139" s="197"/>
    </row>
    <row r="34141" spans="4:6">
      <c r="D34141" s="197"/>
      <c r="E34141" s="197"/>
      <c r="F34141" s="197"/>
    </row>
    <row r="34143" spans="4:6">
      <c r="D34143" s="197"/>
      <c r="E34143" s="197"/>
      <c r="F34143" s="197"/>
    </row>
    <row r="34145" spans="4:6">
      <c r="D34145" s="197"/>
      <c r="E34145" s="197"/>
      <c r="F34145" s="197"/>
    </row>
    <row r="34147" spans="4:6">
      <c r="D34147" s="197"/>
      <c r="E34147" s="197"/>
      <c r="F34147" s="197"/>
    </row>
    <row r="34149" spans="4:6">
      <c r="D34149" s="197"/>
      <c r="E34149" s="197"/>
      <c r="F34149" s="197"/>
    </row>
    <row r="34151" spans="4:6">
      <c r="D34151" s="197"/>
      <c r="E34151" s="197"/>
      <c r="F34151" s="197"/>
    </row>
    <row r="34153" spans="4:6">
      <c r="D34153" s="197"/>
      <c r="E34153" s="197"/>
      <c r="F34153" s="197"/>
    </row>
    <row r="34155" spans="4:6">
      <c r="D34155" s="197"/>
      <c r="E34155" s="197"/>
      <c r="F34155" s="197"/>
    </row>
    <row r="34157" spans="4:6">
      <c r="D34157" s="197"/>
      <c r="E34157" s="197"/>
      <c r="F34157" s="197"/>
    </row>
    <row r="34159" spans="4:6">
      <c r="D34159" s="197"/>
      <c r="E34159" s="197"/>
      <c r="F34159" s="197"/>
    </row>
    <row r="34161" spans="4:6">
      <c r="D34161" s="197"/>
      <c r="E34161" s="197"/>
      <c r="F34161" s="197"/>
    </row>
    <row r="34163" spans="4:6">
      <c r="D34163" s="197"/>
      <c r="E34163" s="197"/>
      <c r="F34163" s="197"/>
    </row>
    <row r="34165" spans="4:6">
      <c r="D34165" s="197"/>
      <c r="E34165" s="197"/>
      <c r="F34165" s="197"/>
    </row>
    <row r="34167" spans="4:6">
      <c r="D34167" s="197"/>
      <c r="E34167" s="197"/>
      <c r="F34167" s="197"/>
    </row>
    <row r="34169" spans="4:6">
      <c r="D34169" s="197"/>
      <c r="E34169" s="197"/>
      <c r="F34169" s="197"/>
    </row>
    <row r="34171" spans="4:6">
      <c r="D34171" s="197"/>
      <c r="E34171" s="197"/>
      <c r="F34171" s="197"/>
    </row>
    <row r="34173" spans="4:6">
      <c r="D34173" s="197"/>
      <c r="E34173" s="197"/>
      <c r="F34173" s="197"/>
    </row>
    <row r="34175" spans="4:6">
      <c r="D34175" s="197"/>
      <c r="E34175" s="197"/>
      <c r="F34175" s="197"/>
    </row>
    <row r="34177" spans="4:6">
      <c r="D34177" s="197"/>
      <c r="E34177" s="197"/>
      <c r="F34177" s="197"/>
    </row>
    <row r="34179" spans="4:6">
      <c r="D34179" s="197"/>
      <c r="E34179" s="197"/>
      <c r="F34179" s="197"/>
    </row>
    <row r="34181" spans="4:6">
      <c r="D34181" s="197"/>
      <c r="E34181" s="197"/>
      <c r="F34181" s="197"/>
    </row>
    <row r="34183" spans="4:6">
      <c r="D34183" s="197"/>
      <c r="E34183" s="197"/>
      <c r="F34183" s="197"/>
    </row>
    <row r="34185" spans="4:6">
      <c r="D34185" s="197"/>
      <c r="E34185" s="197"/>
      <c r="F34185" s="197"/>
    </row>
    <row r="34187" spans="4:6">
      <c r="D34187" s="197"/>
      <c r="E34187" s="197"/>
      <c r="F34187" s="197"/>
    </row>
    <row r="34189" spans="4:6">
      <c r="D34189" s="197"/>
      <c r="E34189" s="197"/>
      <c r="F34189" s="197"/>
    </row>
    <row r="34191" spans="4:6">
      <c r="D34191" s="197"/>
      <c r="E34191" s="197"/>
      <c r="F34191" s="197"/>
    </row>
    <row r="34193" spans="4:6">
      <c r="D34193" s="197"/>
      <c r="E34193" s="197"/>
      <c r="F34193" s="197"/>
    </row>
    <row r="34195" spans="4:6">
      <c r="D34195" s="197"/>
      <c r="E34195" s="197"/>
      <c r="F34195" s="197"/>
    </row>
    <row r="34197" spans="4:6">
      <c r="D34197" s="197"/>
      <c r="E34197" s="197"/>
      <c r="F34197" s="197"/>
    </row>
    <row r="34199" spans="4:6">
      <c r="D34199" s="197"/>
      <c r="E34199" s="197"/>
      <c r="F34199" s="197"/>
    </row>
    <row r="34201" spans="4:6">
      <c r="D34201" s="197"/>
      <c r="E34201" s="197"/>
      <c r="F34201" s="197"/>
    </row>
    <row r="34203" spans="4:6">
      <c r="D34203" s="197"/>
      <c r="E34203" s="197"/>
      <c r="F34203" s="197"/>
    </row>
    <row r="34205" spans="4:6">
      <c r="D34205" s="197"/>
      <c r="E34205" s="197"/>
      <c r="F34205" s="197"/>
    </row>
    <row r="34207" spans="4:6">
      <c r="D34207" s="197"/>
      <c r="E34207" s="197"/>
      <c r="F34207" s="197"/>
    </row>
    <row r="34209" spans="4:6">
      <c r="D34209" s="197"/>
      <c r="E34209" s="197"/>
      <c r="F34209" s="197"/>
    </row>
    <row r="34211" spans="4:6">
      <c r="D34211" s="197"/>
      <c r="E34211" s="197"/>
      <c r="F34211" s="197"/>
    </row>
    <row r="34213" spans="4:6">
      <c r="D34213" s="197"/>
      <c r="E34213" s="197"/>
      <c r="F34213" s="197"/>
    </row>
    <row r="34215" spans="4:6">
      <c r="D34215" s="197"/>
      <c r="E34215" s="197"/>
      <c r="F34215" s="197"/>
    </row>
    <row r="34217" spans="4:6">
      <c r="D34217" s="197"/>
      <c r="E34217" s="197"/>
      <c r="F34217" s="197"/>
    </row>
    <row r="34219" spans="4:6">
      <c r="D34219" s="197"/>
      <c r="E34219" s="197"/>
      <c r="F34219" s="197"/>
    </row>
    <row r="34221" spans="4:6">
      <c r="D34221" s="197"/>
      <c r="E34221" s="197"/>
      <c r="F34221" s="197"/>
    </row>
    <row r="34223" spans="4:6">
      <c r="D34223" s="197"/>
      <c r="E34223" s="197"/>
      <c r="F34223" s="197"/>
    </row>
    <row r="34225" spans="4:6">
      <c r="D34225" s="197"/>
      <c r="E34225" s="197"/>
      <c r="F34225" s="197"/>
    </row>
    <row r="34227" spans="4:6">
      <c r="D34227" s="197"/>
      <c r="E34227" s="197"/>
      <c r="F34227" s="197"/>
    </row>
    <row r="34229" spans="4:6">
      <c r="D34229" s="197"/>
      <c r="E34229" s="197"/>
      <c r="F34229" s="197"/>
    </row>
    <row r="34231" spans="4:6">
      <c r="D34231" s="197"/>
      <c r="E34231" s="197"/>
      <c r="F34231" s="197"/>
    </row>
    <row r="34233" spans="4:6">
      <c r="D34233" s="197"/>
      <c r="E34233" s="197"/>
      <c r="F34233" s="197"/>
    </row>
    <row r="34235" spans="4:6">
      <c r="D34235" s="197"/>
      <c r="E34235" s="197"/>
      <c r="F34235" s="197"/>
    </row>
    <row r="34237" spans="4:6">
      <c r="D34237" s="197"/>
      <c r="E34237" s="197"/>
      <c r="F34237" s="197"/>
    </row>
    <row r="34239" spans="4:6">
      <c r="D34239" s="197"/>
      <c r="E34239" s="197"/>
      <c r="F34239" s="197"/>
    </row>
    <row r="34241" spans="4:6">
      <c r="D34241" s="197"/>
      <c r="E34241" s="197"/>
      <c r="F34241" s="197"/>
    </row>
    <row r="34243" spans="4:6">
      <c r="D34243" s="197"/>
      <c r="E34243" s="197"/>
      <c r="F34243" s="197"/>
    </row>
    <row r="34245" spans="4:6">
      <c r="D34245" s="197"/>
      <c r="E34245" s="197"/>
      <c r="F34245" s="197"/>
    </row>
    <row r="34247" spans="4:6">
      <c r="D34247" s="197"/>
      <c r="E34247" s="197"/>
      <c r="F34247" s="197"/>
    </row>
    <row r="34249" spans="4:6">
      <c r="D34249" s="197"/>
      <c r="E34249" s="197"/>
      <c r="F34249" s="197"/>
    </row>
    <row r="34251" spans="4:6">
      <c r="D34251" s="197"/>
      <c r="E34251" s="197"/>
      <c r="F34251" s="197"/>
    </row>
    <row r="34253" spans="4:6">
      <c r="D34253" s="197"/>
      <c r="E34253" s="197"/>
      <c r="F34253" s="197"/>
    </row>
    <row r="34255" spans="4:6">
      <c r="D34255" s="197"/>
      <c r="E34255" s="197"/>
      <c r="F34255" s="197"/>
    </row>
    <row r="34257" spans="4:6">
      <c r="D34257" s="197"/>
      <c r="E34257" s="197"/>
      <c r="F34257" s="197"/>
    </row>
    <row r="34259" spans="4:6">
      <c r="D34259" s="197"/>
      <c r="E34259" s="197"/>
      <c r="F34259" s="197"/>
    </row>
    <row r="34261" spans="4:6">
      <c r="D34261" s="197"/>
      <c r="E34261" s="197"/>
      <c r="F34261" s="197"/>
    </row>
    <row r="34263" spans="4:6">
      <c r="D34263" s="197"/>
      <c r="E34263" s="197"/>
      <c r="F34263" s="197"/>
    </row>
    <row r="34265" spans="4:6">
      <c r="D34265" s="197"/>
      <c r="E34265" s="197"/>
      <c r="F34265" s="197"/>
    </row>
    <row r="34267" spans="4:6">
      <c r="D34267" s="197"/>
      <c r="E34267" s="197"/>
      <c r="F34267" s="197"/>
    </row>
    <row r="34269" spans="4:6">
      <c r="D34269" s="197"/>
      <c r="E34269" s="197"/>
      <c r="F34269" s="197"/>
    </row>
    <row r="34271" spans="4:6">
      <c r="D34271" s="197"/>
      <c r="E34271" s="197"/>
      <c r="F34271" s="197"/>
    </row>
    <row r="34273" spans="4:6">
      <c r="D34273" s="197"/>
      <c r="E34273" s="197"/>
      <c r="F34273" s="197"/>
    </row>
    <row r="34275" spans="4:6">
      <c r="D34275" s="197"/>
      <c r="E34275" s="197"/>
      <c r="F34275" s="197"/>
    </row>
    <row r="34277" spans="4:6">
      <c r="D34277" s="197"/>
      <c r="E34277" s="197"/>
      <c r="F34277" s="197"/>
    </row>
    <row r="34279" spans="4:6">
      <c r="D34279" s="197"/>
      <c r="E34279" s="197"/>
      <c r="F34279" s="197"/>
    </row>
    <row r="34281" spans="4:6">
      <c r="D34281" s="197"/>
      <c r="E34281" s="197"/>
      <c r="F34281" s="197"/>
    </row>
    <row r="34283" spans="4:6">
      <c r="D34283" s="197"/>
      <c r="E34283" s="197"/>
      <c r="F34283" s="197"/>
    </row>
    <row r="34285" spans="4:6">
      <c r="D34285" s="197"/>
      <c r="E34285" s="197"/>
      <c r="F34285" s="197"/>
    </row>
    <row r="34287" spans="4:6">
      <c r="D34287" s="197"/>
      <c r="E34287" s="197"/>
      <c r="F34287" s="197"/>
    </row>
    <row r="34289" spans="4:6">
      <c r="D34289" s="197"/>
      <c r="E34289" s="197"/>
      <c r="F34289" s="197"/>
    </row>
    <row r="34291" spans="4:6">
      <c r="D34291" s="197"/>
      <c r="E34291" s="197"/>
      <c r="F34291" s="197"/>
    </row>
    <row r="34293" spans="4:6">
      <c r="D34293" s="197"/>
      <c r="E34293" s="197"/>
      <c r="F34293" s="197"/>
    </row>
    <row r="34295" spans="4:6">
      <c r="D34295" s="197"/>
      <c r="E34295" s="197"/>
      <c r="F34295" s="197"/>
    </row>
    <row r="34297" spans="4:6">
      <c r="D34297" s="197"/>
      <c r="E34297" s="197"/>
      <c r="F34297" s="197"/>
    </row>
    <row r="34299" spans="4:6">
      <c r="D34299" s="197"/>
      <c r="E34299" s="197"/>
      <c r="F34299" s="197"/>
    </row>
    <row r="34301" spans="4:6">
      <c r="D34301" s="197"/>
      <c r="E34301" s="197"/>
      <c r="F34301" s="197"/>
    </row>
    <row r="34303" spans="4:6">
      <c r="D34303" s="197"/>
      <c r="E34303" s="197"/>
      <c r="F34303" s="197"/>
    </row>
    <row r="34305" spans="4:6">
      <c r="D34305" s="197"/>
      <c r="E34305" s="197"/>
      <c r="F34305" s="197"/>
    </row>
    <row r="34307" spans="4:6">
      <c r="D34307" s="197"/>
      <c r="E34307" s="197"/>
      <c r="F34307" s="197"/>
    </row>
    <row r="34309" spans="4:6">
      <c r="D34309" s="197"/>
      <c r="E34309" s="197"/>
      <c r="F34309" s="197"/>
    </row>
    <row r="34311" spans="4:6">
      <c r="D34311" s="197"/>
      <c r="E34311" s="197"/>
      <c r="F34311" s="197"/>
    </row>
    <row r="34313" spans="4:6">
      <c r="D34313" s="197"/>
      <c r="E34313" s="197"/>
      <c r="F34313" s="197"/>
    </row>
    <row r="34315" spans="4:6">
      <c r="D34315" s="197"/>
      <c r="E34315" s="197"/>
      <c r="F34315" s="197"/>
    </row>
    <row r="34317" spans="4:6">
      <c r="D34317" s="197"/>
      <c r="E34317" s="197"/>
      <c r="F34317" s="197"/>
    </row>
    <row r="34319" spans="4:6">
      <c r="D34319" s="197"/>
      <c r="E34319" s="197"/>
      <c r="F34319" s="197"/>
    </row>
    <row r="34321" spans="4:6">
      <c r="D34321" s="197"/>
      <c r="E34321" s="197"/>
      <c r="F34321" s="197"/>
    </row>
    <row r="34323" spans="4:6">
      <c r="D34323" s="197"/>
      <c r="E34323" s="197"/>
      <c r="F34323" s="197"/>
    </row>
    <row r="34325" spans="4:6">
      <c r="D34325" s="197"/>
      <c r="E34325" s="197"/>
      <c r="F34325" s="197"/>
    </row>
    <row r="34327" spans="4:6">
      <c r="D34327" s="197"/>
      <c r="E34327" s="197"/>
      <c r="F34327" s="197"/>
    </row>
    <row r="34329" spans="4:6">
      <c r="D34329" s="197"/>
      <c r="E34329" s="197"/>
      <c r="F34329" s="197"/>
    </row>
    <row r="34331" spans="4:6">
      <c r="D34331" s="197"/>
      <c r="E34331" s="197"/>
      <c r="F34331" s="197"/>
    </row>
    <row r="34333" spans="4:6">
      <c r="D34333" s="197"/>
      <c r="E34333" s="197"/>
      <c r="F34333" s="197"/>
    </row>
    <row r="34335" spans="4:6">
      <c r="D34335" s="197"/>
      <c r="E34335" s="197"/>
      <c r="F34335" s="197"/>
    </row>
    <row r="34337" spans="4:6">
      <c r="D34337" s="197"/>
      <c r="E34337" s="197"/>
      <c r="F34337" s="197"/>
    </row>
    <row r="34339" spans="4:6">
      <c r="D34339" s="197"/>
      <c r="E34339" s="197"/>
      <c r="F34339" s="197"/>
    </row>
    <row r="34341" spans="4:6">
      <c r="D34341" s="197"/>
      <c r="E34341" s="197"/>
      <c r="F34341" s="197"/>
    </row>
    <row r="34343" spans="4:6">
      <c r="D34343" s="197"/>
      <c r="E34343" s="197"/>
      <c r="F34343" s="197"/>
    </row>
    <row r="34345" spans="4:6">
      <c r="D34345" s="197"/>
      <c r="E34345" s="197"/>
      <c r="F34345" s="197"/>
    </row>
    <row r="34347" spans="4:6">
      <c r="D34347" s="197"/>
      <c r="E34347" s="197"/>
      <c r="F34347" s="197"/>
    </row>
    <row r="34349" spans="4:6">
      <c r="D34349" s="197"/>
      <c r="E34349" s="197"/>
      <c r="F34349" s="197"/>
    </row>
    <row r="34351" spans="4:6">
      <c r="D34351" s="197"/>
      <c r="E34351" s="197"/>
      <c r="F34351" s="197"/>
    </row>
    <row r="34353" spans="4:6">
      <c r="D34353" s="197"/>
      <c r="E34353" s="197"/>
      <c r="F34353" s="197"/>
    </row>
    <row r="34355" spans="4:6">
      <c r="D34355" s="197"/>
      <c r="E34355" s="197"/>
      <c r="F34355" s="197"/>
    </row>
    <row r="34357" spans="4:6">
      <c r="D34357" s="197"/>
      <c r="E34357" s="197"/>
      <c r="F34357" s="197"/>
    </row>
    <row r="34359" spans="4:6">
      <c r="D34359" s="197"/>
      <c r="E34359" s="197"/>
      <c r="F34359" s="197"/>
    </row>
    <row r="34361" spans="4:6">
      <c r="D34361" s="197"/>
      <c r="E34361" s="197"/>
      <c r="F34361" s="197"/>
    </row>
    <row r="34363" spans="4:6">
      <c r="D34363" s="197"/>
      <c r="E34363" s="197"/>
      <c r="F34363" s="197"/>
    </row>
    <row r="34365" spans="4:6">
      <c r="D34365" s="197"/>
      <c r="E34365" s="197"/>
      <c r="F34365" s="197"/>
    </row>
    <row r="34367" spans="4:6">
      <c r="D34367" s="197"/>
      <c r="E34367" s="197"/>
      <c r="F34367" s="197"/>
    </row>
    <row r="34369" spans="4:6">
      <c r="D34369" s="197"/>
      <c r="E34369" s="197"/>
      <c r="F34369" s="197"/>
    </row>
    <row r="34371" spans="4:6">
      <c r="D34371" s="197"/>
      <c r="E34371" s="197"/>
      <c r="F34371" s="197"/>
    </row>
    <row r="34373" spans="4:6">
      <c r="D34373" s="197"/>
      <c r="E34373" s="197"/>
      <c r="F34373" s="197"/>
    </row>
    <row r="34375" spans="4:6">
      <c r="D34375" s="197"/>
      <c r="E34375" s="197"/>
      <c r="F34375" s="197"/>
    </row>
    <row r="34377" spans="4:6">
      <c r="D34377" s="197"/>
      <c r="E34377" s="197"/>
      <c r="F34377" s="197"/>
    </row>
    <row r="34379" spans="4:6">
      <c r="D34379" s="197"/>
      <c r="E34379" s="197"/>
      <c r="F34379" s="197"/>
    </row>
    <row r="34381" spans="4:6">
      <c r="D34381" s="197"/>
      <c r="E34381" s="197"/>
      <c r="F34381" s="197"/>
    </row>
    <row r="34383" spans="4:6">
      <c r="D34383" s="197"/>
      <c r="E34383" s="197"/>
      <c r="F34383" s="197"/>
    </row>
    <row r="34385" spans="4:6">
      <c r="D34385" s="197"/>
      <c r="E34385" s="197"/>
      <c r="F34385" s="197"/>
    </row>
    <row r="34387" spans="4:6">
      <c r="D34387" s="197"/>
      <c r="E34387" s="197"/>
      <c r="F34387" s="197"/>
    </row>
    <row r="34389" spans="4:6">
      <c r="D34389" s="197"/>
      <c r="E34389" s="197"/>
      <c r="F34389" s="197"/>
    </row>
    <row r="34391" spans="4:6">
      <c r="D34391" s="197"/>
      <c r="E34391" s="197"/>
      <c r="F34391" s="197"/>
    </row>
    <row r="34393" spans="4:6">
      <c r="D34393" s="197"/>
      <c r="E34393" s="197"/>
      <c r="F34393" s="197"/>
    </row>
    <row r="34395" spans="4:6">
      <c r="D34395" s="197"/>
      <c r="E34395" s="197"/>
      <c r="F34395" s="197"/>
    </row>
    <row r="34397" spans="4:6">
      <c r="D34397" s="197"/>
      <c r="E34397" s="197"/>
      <c r="F34397" s="197"/>
    </row>
    <row r="34399" spans="4:6">
      <c r="D34399" s="197"/>
      <c r="E34399" s="197"/>
      <c r="F34399" s="197"/>
    </row>
    <row r="34401" spans="4:6">
      <c r="D34401" s="197"/>
      <c r="E34401" s="197"/>
      <c r="F34401" s="197"/>
    </row>
    <row r="34403" spans="4:6">
      <c r="D34403" s="197"/>
      <c r="E34403" s="197"/>
      <c r="F34403" s="197"/>
    </row>
    <row r="34405" spans="4:6">
      <c r="D34405" s="197"/>
      <c r="E34405" s="197"/>
      <c r="F34405" s="197"/>
    </row>
    <row r="34407" spans="4:6">
      <c r="D34407" s="197"/>
      <c r="E34407" s="197"/>
      <c r="F34407" s="197"/>
    </row>
    <row r="34409" spans="4:6">
      <c r="D34409" s="197"/>
      <c r="E34409" s="197"/>
      <c r="F34409" s="197"/>
    </row>
    <row r="34411" spans="4:6">
      <c r="D34411" s="197"/>
      <c r="E34411" s="197"/>
      <c r="F34411" s="197"/>
    </row>
    <row r="34413" spans="4:6">
      <c r="D34413" s="197"/>
      <c r="E34413" s="197"/>
      <c r="F34413" s="197"/>
    </row>
    <row r="34415" spans="4:6">
      <c r="D34415" s="197"/>
      <c r="E34415" s="197"/>
      <c r="F34415" s="197"/>
    </row>
    <row r="34417" spans="4:6">
      <c r="D34417" s="197"/>
      <c r="E34417" s="197"/>
      <c r="F34417" s="197"/>
    </row>
    <row r="34419" spans="4:6">
      <c r="D34419" s="197"/>
      <c r="E34419" s="197"/>
      <c r="F34419" s="197"/>
    </row>
    <row r="34421" spans="4:6">
      <c r="D34421" s="197"/>
      <c r="E34421" s="197"/>
      <c r="F34421" s="197"/>
    </row>
    <row r="34423" spans="4:6">
      <c r="D34423" s="197"/>
      <c r="E34423" s="197"/>
      <c r="F34423" s="197"/>
    </row>
    <row r="34425" spans="4:6">
      <c r="D34425" s="197"/>
      <c r="E34425" s="197"/>
      <c r="F34425" s="197"/>
    </row>
    <row r="34427" spans="4:6">
      <c r="D34427" s="197"/>
      <c r="E34427" s="197"/>
      <c r="F34427" s="197"/>
    </row>
    <row r="34429" spans="4:6">
      <c r="D34429" s="197"/>
      <c r="E34429" s="197"/>
      <c r="F34429" s="197"/>
    </row>
    <row r="34431" spans="4:6">
      <c r="D34431" s="197"/>
      <c r="E34431" s="197"/>
      <c r="F34431" s="197"/>
    </row>
    <row r="34433" spans="4:6">
      <c r="D34433" s="197"/>
      <c r="E34433" s="197"/>
      <c r="F34433" s="197"/>
    </row>
    <row r="34435" spans="4:6">
      <c r="D34435" s="197"/>
      <c r="E34435" s="197"/>
      <c r="F34435" s="197"/>
    </row>
    <row r="34437" spans="4:6">
      <c r="D34437" s="197"/>
      <c r="E34437" s="197"/>
      <c r="F34437" s="197"/>
    </row>
    <row r="34439" spans="4:6">
      <c r="D34439" s="197"/>
      <c r="E34439" s="197"/>
      <c r="F34439" s="197"/>
    </row>
    <row r="34441" spans="4:6">
      <c r="D34441" s="197"/>
      <c r="E34441" s="197"/>
      <c r="F34441" s="197"/>
    </row>
    <row r="34443" spans="4:6">
      <c r="D34443" s="197"/>
      <c r="E34443" s="197"/>
      <c r="F34443" s="197"/>
    </row>
    <row r="34445" spans="4:6">
      <c r="D34445" s="197"/>
      <c r="E34445" s="197"/>
      <c r="F34445" s="197"/>
    </row>
    <row r="34447" spans="4:6">
      <c r="D34447" s="197"/>
      <c r="E34447" s="197"/>
      <c r="F34447" s="197"/>
    </row>
    <row r="34449" spans="4:6">
      <c r="D34449" s="197"/>
      <c r="E34449" s="197"/>
      <c r="F34449" s="197"/>
    </row>
    <row r="34451" spans="4:6">
      <c r="D34451" s="197"/>
      <c r="E34451" s="197"/>
      <c r="F34451" s="197"/>
    </row>
    <row r="34453" spans="4:6">
      <c r="D34453" s="197"/>
      <c r="E34453" s="197"/>
      <c r="F34453" s="197"/>
    </row>
    <row r="34455" spans="4:6">
      <c r="D34455" s="197"/>
      <c r="E34455" s="197"/>
      <c r="F34455" s="197"/>
    </row>
    <row r="34457" spans="4:6">
      <c r="D34457" s="197"/>
      <c r="E34457" s="197"/>
      <c r="F34457" s="197"/>
    </row>
    <row r="34459" spans="4:6">
      <c r="D34459" s="197"/>
      <c r="E34459" s="197"/>
      <c r="F34459" s="197"/>
    </row>
    <row r="34461" spans="4:6">
      <c r="D34461" s="197"/>
      <c r="E34461" s="197"/>
      <c r="F34461" s="197"/>
    </row>
    <row r="34463" spans="4:6">
      <c r="D34463" s="197"/>
      <c r="E34463" s="197"/>
      <c r="F34463" s="197"/>
    </row>
    <row r="34465" spans="4:6">
      <c r="D34465" s="197"/>
      <c r="E34465" s="197"/>
      <c r="F34465" s="197"/>
    </row>
    <row r="34467" spans="4:6">
      <c r="D34467" s="197"/>
      <c r="E34467" s="197"/>
      <c r="F34467" s="197"/>
    </row>
    <row r="34469" spans="4:6">
      <c r="D34469" s="197"/>
      <c r="E34469" s="197"/>
      <c r="F34469" s="197"/>
    </row>
    <row r="34471" spans="4:6">
      <c r="D34471" s="197"/>
      <c r="E34471" s="197"/>
      <c r="F34471" s="197"/>
    </row>
    <row r="34473" spans="4:6">
      <c r="D34473" s="197"/>
      <c r="E34473" s="197"/>
      <c r="F34473" s="197"/>
    </row>
    <row r="34475" spans="4:6">
      <c r="D34475" s="197"/>
      <c r="E34475" s="197"/>
      <c r="F34475" s="197"/>
    </row>
    <row r="34477" spans="4:6">
      <c r="D34477" s="197"/>
      <c r="E34477" s="197"/>
      <c r="F34477" s="197"/>
    </row>
    <row r="34479" spans="4:6">
      <c r="D34479" s="197"/>
      <c r="E34479" s="197"/>
      <c r="F34479" s="197"/>
    </row>
    <row r="34481" spans="4:6">
      <c r="D34481" s="197"/>
      <c r="E34481" s="197"/>
      <c r="F34481" s="197"/>
    </row>
    <row r="34483" spans="4:6">
      <c r="D34483" s="197"/>
      <c r="E34483" s="197"/>
      <c r="F34483" s="197"/>
    </row>
    <row r="34485" spans="4:6">
      <c r="D34485" s="197"/>
      <c r="E34485" s="197"/>
      <c r="F34485" s="197"/>
    </row>
    <row r="34487" spans="4:6">
      <c r="D34487" s="197"/>
      <c r="E34487" s="197"/>
      <c r="F34487" s="197"/>
    </row>
    <row r="34489" spans="4:6">
      <c r="D34489" s="197"/>
      <c r="E34489" s="197"/>
      <c r="F34489" s="197"/>
    </row>
    <row r="34491" spans="4:6">
      <c r="D34491" s="197"/>
      <c r="E34491" s="197"/>
      <c r="F34491" s="197"/>
    </row>
    <row r="34493" spans="4:6">
      <c r="D34493" s="197"/>
      <c r="E34493" s="197"/>
      <c r="F34493" s="197"/>
    </row>
    <row r="34495" spans="4:6">
      <c r="D34495" s="197"/>
      <c r="E34495" s="197"/>
      <c r="F34495" s="197"/>
    </row>
    <row r="34497" spans="4:6">
      <c r="D34497" s="197"/>
      <c r="E34497" s="197"/>
      <c r="F34497" s="197"/>
    </row>
    <row r="34499" spans="4:6">
      <c r="D34499" s="197"/>
      <c r="E34499" s="197"/>
      <c r="F34499" s="197"/>
    </row>
    <row r="34501" spans="4:6">
      <c r="D34501" s="197"/>
      <c r="E34501" s="197"/>
      <c r="F34501" s="197"/>
    </row>
    <row r="34503" spans="4:6">
      <c r="D34503" s="197"/>
      <c r="E34503" s="197"/>
      <c r="F34503" s="197"/>
    </row>
    <row r="34505" spans="4:6">
      <c r="D34505" s="197"/>
      <c r="E34505" s="197"/>
      <c r="F34505" s="197"/>
    </row>
    <row r="34507" spans="4:6">
      <c r="D34507" s="197"/>
      <c r="E34507" s="197"/>
      <c r="F34507" s="197"/>
    </row>
    <row r="34509" spans="4:6">
      <c r="D34509" s="197"/>
      <c r="E34509" s="197"/>
      <c r="F34509" s="197"/>
    </row>
    <row r="34511" spans="4:6">
      <c r="D34511" s="197"/>
      <c r="E34511" s="197"/>
      <c r="F34511" s="197"/>
    </row>
    <row r="34513" spans="4:6">
      <c r="D34513" s="197"/>
      <c r="E34513" s="197"/>
      <c r="F34513" s="197"/>
    </row>
    <row r="34515" spans="4:6">
      <c r="D34515" s="197"/>
      <c r="E34515" s="197"/>
      <c r="F34515" s="197"/>
    </row>
    <row r="34517" spans="4:6">
      <c r="D34517" s="197"/>
      <c r="E34517" s="197"/>
      <c r="F34517" s="197"/>
    </row>
    <row r="34519" spans="4:6">
      <c r="D34519" s="197"/>
      <c r="E34519" s="197"/>
      <c r="F34519" s="197"/>
    </row>
    <row r="34521" spans="4:6">
      <c r="D34521" s="197"/>
      <c r="E34521" s="197"/>
      <c r="F34521" s="197"/>
    </row>
    <row r="34523" spans="4:6">
      <c r="D34523" s="197"/>
      <c r="E34523" s="197"/>
      <c r="F34523" s="197"/>
    </row>
    <row r="34525" spans="4:6">
      <c r="D34525" s="197"/>
      <c r="E34525" s="197"/>
      <c r="F34525" s="197"/>
    </row>
    <row r="34527" spans="4:6">
      <c r="D34527" s="197"/>
      <c r="E34527" s="197"/>
      <c r="F34527" s="197"/>
    </row>
    <row r="34529" spans="4:6">
      <c r="D34529" s="197"/>
      <c r="E34529" s="197"/>
      <c r="F34529" s="197"/>
    </row>
    <row r="34531" spans="4:6">
      <c r="D34531" s="197"/>
      <c r="E34531" s="197"/>
      <c r="F34531" s="197"/>
    </row>
    <row r="34533" spans="4:6">
      <c r="D34533" s="197"/>
      <c r="E34533" s="197"/>
      <c r="F34533" s="197"/>
    </row>
    <row r="34535" spans="4:6">
      <c r="D34535" s="197"/>
      <c r="E34535" s="197"/>
      <c r="F34535" s="197"/>
    </row>
    <row r="34537" spans="4:6">
      <c r="D34537" s="197"/>
      <c r="E34537" s="197"/>
      <c r="F34537" s="197"/>
    </row>
    <row r="34539" spans="4:6">
      <c r="D34539" s="197"/>
      <c r="E34539" s="197"/>
      <c r="F34539" s="197"/>
    </row>
    <row r="34541" spans="4:6">
      <c r="D34541" s="197"/>
      <c r="E34541" s="197"/>
      <c r="F34541" s="197"/>
    </row>
    <row r="34543" spans="4:6">
      <c r="D34543" s="197"/>
      <c r="E34543" s="197"/>
      <c r="F34543" s="197"/>
    </row>
    <row r="34545" spans="4:6">
      <c r="D34545" s="197"/>
      <c r="E34545" s="197"/>
      <c r="F34545" s="197"/>
    </row>
    <row r="34547" spans="4:6">
      <c r="D34547" s="197"/>
      <c r="E34547" s="197"/>
      <c r="F34547" s="197"/>
    </row>
    <row r="34549" spans="4:6">
      <c r="D34549" s="197"/>
      <c r="E34549" s="197"/>
      <c r="F34549" s="197"/>
    </row>
    <row r="34551" spans="4:6">
      <c r="D34551" s="197"/>
      <c r="E34551" s="197"/>
      <c r="F34551" s="197"/>
    </row>
    <row r="34553" spans="4:6">
      <c r="D34553" s="197"/>
      <c r="E34553" s="197"/>
      <c r="F34553" s="197"/>
    </row>
    <row r="34555" spans="4:6">
      <c r="D34555" s="197"/>
      <c r="E34555" s="197"/>
      <c r="F34555" s="197"/>
    </row>
    <row r="34557" spans="4:6">
      <c r="D34557" s="197"/>
      <c r="E34557" s="197"/>
      <c r="F34557" s="197"/>
    </row>
    <row r="34559" spans="4:6">
      <c r="D34559" s="197"/>
      <c r="E34559" s="197"/>
      <c r="F34559" s="197"/>
    </row>
    <row r="34561" spans="4:6">
      <c r="D34561" s="197"/>
      <c r="E34561" s="197"/>
      <c r="F34561" s="197"/>
    </row>
    <row r="34563" spans="4:6">
      <c r="D34563" s="197"/>
      <c r="E34563" s="197"/>
      <c r="F34563" s="197"/>
    </row>
    <row r="34565" spans="4:6">
      <c r="D34565" s="197"/>
      <c r="E34565" s="197"/>
      <c r="F34565" s="197"/>
    </row>
    <row r="34567" spans="4:6">
      <c r="D34567" s="197"/>
      <c r="E34567" s="197"/>
      <c r="F34567" s="197"/>
    </row>
    <row r="34569" spans="4:6">
      <c r="D34569" s="197"/>
      <c r="E34569" s="197"/>
      <c r="F34569" s="197"/>
    </row>
    <row r="34571" spans="4:6">
      <c r="D34571" s="197"/>
      <c r="E34571" s="197"/>
      <c r="F34571" s="197"/>
    </row>
    <row r="34573" spans="4:6">
      <c r="D34573" s="197"/>
      <c r="E34573" s="197"/>
      <c r="F34573" s="197"/>
    </row>
    <row r="34575" spans="4:6">
      <c r="D34575" s="197"/>
      <c r="E34575" s="197"/>
      <c r="F34575" s="197"/>
    </row>
    <row r="34577" spans="4:6">
      <c r="D34577" s="197"/>
      <c r="E34577" s="197"/>
      <c r="F34577" s="197"/>
    </row>
    <row r="34579" spans="4:6">
      <c r="D34579" s="197"/>
      <c r="E34579" s="197"/>
      <c r="F34579" s="197"/>
    </row>
    <row r="34581" spans="4:6">
      <c r="D34581" s="197"/>
      <c r="E34581" s="197"/>
      <c r="F34581" s="197"/>
    </row>
    <row r="34583" spans="4:6">
      <c r="D34583" s="197"/>
      <c r="E34583" s="197"/>
      <c r="F34583" s="197"/>
    </row>
    <row r="34585" spans="4:6">
      <c r="D34585" s="197"/>
      <c r="E34585" s="197"/>
      <c r="F34585" s="197"/>
    </row>
    <row r="34587" spans="4:6">
      <c r="D34587" s="197"/>
      <c r="E34587" s="197"/>
      <c r="F34587" s="197"/>
    </row>
    <row r="34589" spans="4:6">
      <c r="D34589" s="197"/>
      <c r="E34589" s="197"/>
      <c r="F34589" s="197"/>
    </row>
    <row r="34591" spans="4:6">
      <c r="D34591" s="197"/>
      <c r="E34591" s="197"/>
      <c r="F34591" s="197"/>
    </row>
    <row r="34593" spans="4:6">
      <c r="D34593" s="197"/>
      <c r="E34593" s="197"/>
      <c r="F34593" s="197"/>
    </row>
    <row r="34595" spans="4:6">
      <c r="D34595" s="197"/>
      <c r="E34595" s="197"/>
      <c r="F34595" s="197"/>
    </row>
    <row r="34597" spans="4:6">
      <c r="D34597" s="197"/>
      <c r="E34597" s="197"/>
      <c r="F34597" s="197"/>
    </row>
    <row r="34599" spans="4:6">
      <c r="D34599" s="197"/>
      <c r="E34599" s="197"/>
      <c r="F34599" s="197"/>
    </row>
    <row r="34601" spans="4:6">
      <c r="D34601" s="197"/>
      <c r="E34601" s="197"/>
      <c r="F34601" s="197"/>
    </row>
    <row r="34603" spans="4:6">
      <c r="D34603" s="197"/>
      <c r="E34603" s="197"/>
      <c r="F34603" s="197"/>
    </row>
    <row r="34605" spans="4:6">
      <c r="D34605" s="197"/>
      <c r="E34605" s="197"/>
      <c r="F34605" s="197"/>
    </row>
    <row r="34607" spans="4:6">
      <c r="D34607" s="197"/>
      <c r="E34607" s="197"/>
      <c r="F34607" s="197"/>
    </row>
    <row r="34609" spans="4:6">
      <c r="D34609" s="197"/>
      <c r="E34609" s="197"/>
      <c r="F34609" s="197"/>
    </row>
    <row r="34611" spans="4:6">
      <c r="D34611" s="197"/>
      <c r="E34611" s="197"/>
      <c r="F34611" s="197"/>
    </row>
    <row r="34613" spans="4:6">
      <c r="D34613" s="197"/>
      <c r="E34613" s="197"/>
      <c r="F34613" s="197"/>
    </row>
    <row r="34615" spans="4:6">
      <c r="D34615" s="197"/>
      <c r="E34615" s="197"/>
      <c r="F34615" s="197"/>
    </row>
    <row r="34617" spans="4:6">
      <c r="D34617" s="197"/>
      <c r="E34617" s="197"/>
      <c r="F34617" s="197"/>
    </row>
    <row r="34619" spans="4:6">
      <c r="D34619" s="197"/>
      <c r="E34619" s="197"/>
      <c r="F34619" s="197"/>
    </row>
    <row r="34621" spans="4:6">
      <c r="D34621" s="197"/>
      <c r="E34621" s="197"/>
      <c r="F34621" s="197"/>
    </row>
    <row r="34623" spans="4:6">
      <c r="D34623" s="197"/>
      <c r="E34623" s="197"/>
      <c r="F34623" s="197"/>
    </row>
    <row r="34625" spans="4:6">
      <c r="D34625" s="197"/>
      <c r="E34625" s="197"/>
      <c r="F34625" s="197"/>
    </row>
    <row r="34627" spans="4:6">
      <c r="D34627" s="197"/>
      <c r="E34627" s="197"/>
      <c r="F34627" s="197"/>
    </row>
    <row r="34629" spans="4:6">
      <c r="D34629" s="197"/>
      <c r="E34629" s="197"/>
      <c r="F34629" s="197"/>
    </row>
    <row r="34631" spans="4:6">
      <c r="D34631" s="197"/>
      <c r="E34631" s="197"/>
      <c r="F34631" s="197"/>
    </row>
    <row r="34633" spans="4:6">
      <c r="D34633" s="197"/>
      <c r="E34633" s="197"/>
      <c r="F34633" s="197"/>
    </row>
    <row r="34635" spans="4:6">
      <c r="D34635" s="197"/>
      <c r="E34635" s="197"/>
      <c r="F34635" s="197"/>
    </row>
    <row r="34637" spans="4:6">
      <c r="D34637" s="197"/>
      <c r="E34637" s="197"/>
      <c r="F34637" s="197"/>
    </row>
    <row r="34639" spans="4:6">
      <c r="D34639" s="197"/>
      <c r="E34639" s="197"/>
      <c r="F34639" s="197"/>
    </row>
    <row r="34641" spans="4:6">
      <c r="D34641" s="197"/>
      <c r="E34641" s="197"/>
      <c r="F34641" s="197"/>
    </row>
    <row r="34643" spans="4:6">
      <c r="D34643" s="197"/>
      <c r="E34643" s="197"/>
      <c r="F34643" s="197"/>
    </row>
    <row r="34645" spans="4:6">
      <c r="D34645" s="197"/>
      <c r="E34645" s="197"/>
      <c r="F34645" s="197"/>
    </row>
    <row r="34647" spans="4:6">
      <c r="D34647" s="197"/>
      <c r="E34647" s="197"/>
      <c r="F34647" s="197"/>
    </row>
    <row r="34649" spans="4:6">
      <c r="D34649" s="197"/>
      <c r="E34649" s="197"/>
      <c r="F34649" s="197"/>
    </row>
    <row r="34651" spans="4:6">
      <c r="D34651" s="197"/>
      <c r="E34651" s="197"/>
      <c r="F34651" s="197"/>
    </row>
    <row r="34653" spans="4:6">
      <c r="D34653" s="197"/>
      <c r="E34653" s="197"/>
      <c r="F34653" s="197"/>
    </row>
    <row r="34655" spans="4:6">
      <c r="D34655" s="197"/>
      <c r="E34655" s="197"/>
      <c r="F34655" s="197"/>
    </row>
    <row r="34657" spans="4:6">
      <c r="D34657" s="197"/>
      <c r="E34657" s="197"/>
      <c r="F34657" s="197"/>
    </row>
    <row r="34659" spans="4:6">
      <c r="D34659" s="197"/>
      <c r="E34659" s="197"/>
      <c r="F34659" s="197"/>
    </row>
    <row r="34661" spans="4:6">
      <c r="D34661" s="197"/>
      <c r="E34661" s="197"/>
      <c r="F34661" s="197"/>
    </row>
    <row r="34663" spans="4:6">
      <c r="D34663" s="197"/>
      <c r="E34663" s="197"/>
      <c r="F34663" s="197"/>
    </row>
    <row r="34665" spans="4:6">
      <c r="D34665" s="197"/>
      <c r="E34665" s="197"/>
      <c r="F34665" s="197"/>
    </row>
    <row r="34667" spans="4:6">
      <c r="D34667" s="197"/>
      <c r="E34667" s="197"/>
      <c r="F34667" s="197"/>
    </row>
    <row r="34669" spans="4:6">
      <c r="D34669" s="197"/>
      <c r="E34669" s="197"/>
      <c r="F34669" s="197"/>
    </row>
    <row r="34671" spans="4:6">
      <c r="D34671" s="197"/>
      <c r="E34671" s="197"/>
      <c r="F34671" s="197"/>
    </row>
    <row r="34673" spans="4:6">
      <c r="D34673" s="197"/>
      <c r="E34673" s="197"/>
      <c r="F34673" s="197"/>
    </row>
    <row r="34675" spans="4:6">
      <c r="D34675" s="197"/>
      <c r="E34675" s="197"/>
      <c r="F34675" s="197"/>
    </row>
    <row r="34677" spans="4:6">
      <c r="D34677" s="197"/>
      <c r="E34677" s="197"/>
      <c r="F34677" s="197"/>
    </row>
    <row r="34679" spans="4:6">
      <c r="D34679" s="197"/>
      <c r="E34679" s="197"/>
      <c r="F34679" s="197"/>
    </row>
    <row r="34681" spans="4:6">
      <c r="D34681" s="197"/>
      <c r="E34681" s="197"/>
      <c r="F34681" s="197"/>
    </row>
    <row r="34683" spans="4:6">
      <c r="D34683" s="197"/>
      <c r="E34683" s="197"/>
      <c r="F34683" s="197"/>
    </row>
    <row r="34685" spans="4:6">
      <c r="D34685" s="197"/>
      <c r="E34685" s="197"/>
      <c r="F34685" s="197"/>
    </row>
    <row r="34687" spans="4:6">
      <c r="D34687" s="197"/>
      <c r="E34687" s="197"/>
      <c r="F34687" s="197"/>
    </row>
    <row r="34689" spans="4:6">
      <c r="D34689" s="197"/>
      <c r="E34689" s="197"/>
      <c r="F34689" s="197"/>
    </row>
    <row r="34691" spans="4:6">
      <c r="D34691" s="197"/>
      <c r="E34691" s="197"/>
      <c r="F34691" s="197"/>
    </row>
    <row r="34693" spans="4:6">
      <c r="D34693" s="197"/>
      <c r="E34693" s="197"/>
      <c r="F34693" s="197"/>
    </row>
    <row r="34695" spans="4:6">
      <c r="D34695" s="197"/>
      <c r="E34695" s="197"/>
      <c r="F34695" s="197"/>
    </row>
    <row r="34697" spans="4:6">
      <c r="D34697" s="197"/>
      <c r="E34697" s="197"/>
      <c r="F34697" s="197"/>
    </row>
    <row r="34699" spans="4:6">
      <c r="D34699" s="197"/>
      <c r="E34699" s="197"/>
      <c r="F34699" s="197"/>
    </row>
    <row r="34701" spans="4:6">
      <c r="D34701" s="197"/>
      <c r="E34701" s="197"/>
      <c r="F34701" s="197"/>
    </row>
    <row r="34703" spans="4:6">
      <c r="D34703" s="197"/>
      <c r="E34703" s="197"/>
      <c r="F34703" s="197"/>
    </row>
    <row r="34705" spans="4:6">
      <c r="D34705" s="197"/>
      <c r="E34705" s="197"/>
      <c r="F34705" s="197"/>
    </row>
    <row r="34707" spans="4:6">
      <c r="D34707" s="197"/>
      <c r="E34707" s="197"/>
      <c r="F34707" s="197"/>
    </row>
    <row r="34709" spans="4:6">
      <c r="D34709" s="197"/>
      <c r="E34709" s="197"/>
      <c r="F34709" s="197"/>
    </row>
    <row r="34711" spans="4:6">
      <c r="D34711" s="197"/>
      <c r="E34711" s="197"/>
      <c r="F34711" s="197"/>
    </row>
    <row r="34713" spans="4:6">
      <c r="D34713" s="197"/>
      <c r="E34713" s="197"/>
      <c r="F34713" s="197"/>
    </row>
    <row r="34715" spans="4:6">
      <c r="D34715" s="197"/>
      <c r="E34715" s="197"/>
      <c r="F34715" s="197"/>
    </row>
    <row r="34717" spans="4:6">
      <c r="D34717" s="197"/>
      <c r="E34717" s="197"/>
      <c r="F34717" s="197"/>
    </row>
    <row r="34719" spans="4:6">
      <c r="D34719" s="197"/>
      <c r="E34719" s="197"/>
      <c r="F34719" s="197"/>
    </row>
    <row r="34721" spans="4:6">
      <c r="D34721" s="197"/>
      <c r="E34721" s="197"/>
      <c r="F34721" s="197"/>
    </row>
    <row r="34723" spans="4:6">
      <c r="D34723" s="197"/>
      <c r="E34723" s="197"/>
      <c r="F34723" s="197"/>
    </row>
    <row r="34725" spans="4:6">
      <c r="D34725" s="197"/>
      <c r="E34725" s="197"/>
      <c r="F34725" s="197"/>
    </row>
    <row r="34727" spans="4:6">
      <c r="D34727" s="197"/>
      <c r="E34727" s="197"/>
      <c r="F34727" s="197"/>
    </row>
    <row r="34729" spans="4:6">
      <c r="D34729" s="197"/>
      <c r="E34729" s="197"/>
      <c r="F34729" s="197"/>
    </row>
    <row r="34731" spans="4:6">
      <c r="D34731" s="197"/>
      <c r="E34731" s="197"/>
      <c r="F34731" s="197"/>
    </row>
    <row r="34733" spans="4:6">
      <c r="D34733" s="197"/>
      <c r="E34733" s="197"/>
      <c r="F34733" s="197"/>
    </row>
    <row r="34735" spans="4:6">
      <c r="D34735" s="197"/>
      <c r="E34735" s="197"/>
      <c r="F34735" s="197"/>
    </row>
    <row r="34737" spans="4:6">
      <c r="D34737" s="197"/>
      <c r="E34737" s="197"/>
      <c r="F34737" s="197"/>
    </row>
    <row r="34739" spans="4:6">
      <c r="D34739" s="197"/>
      <c r="E34739" s="197"/>
      <c r="F34739" s="197"/>
    </row>
    <row r="34741" spans="4:6">
      <c r="D34741" s="197"/>
      <c r="E34741" s="197"/>
      <c r="F34741" s="197"/>
    </row>
    <row r="34743" spans="4:6">
      <c r="D34743" s="197"/>
      <c r="E34743" s="197"/>
      <c r="F34743" s="197"/>
    </row>
    <row r="34745" spans="4:6">
      <c r="D34745" s="197"/>
      <c r="E34745" s="197"/>
      <c r="F34745" s="197"/>
    </row>
    <row r="34747" spans="4:6">
      <c r="D34747" s="197"/>
      <c r="E34747" s="197"/>
      <c r="F34747" s="197"/>
    </row>
    <row r="34749" spans="4:6">
      <c r="D34749" s="197"/>
      <c r="E34749" s="197"/>
      <c r="F34749" s="197"/>
    </row>
    <row r="34751" spans="4:6">
      <c r="D34751" s="197"/>
      <c r="E34751" s="197"/>
      <c r="F34751" s="197"/>
    </row>
    <row r="34753" spans="4:6">
      <c r="D34753" s="197"/>
      <c r="E34753" s="197"/>
      <c r="F34753" s="197"/>
    </row>
    <row r="34755" spans="4:6">
      <c r="D34755" s="197"/>
      <c r="E34755" s="197"/>
      <c r="F34755" s="197"/>
    </row>
    <row r="34757" spans="4:6">
      <c r="D34757" s="197"/>
      <c r="E34757" s="197"/>
      <c r="F34757" s="197"/>
    </row>
    <row r="34759" spans="4:6">
      <c r="D34759" s="197"/>
      <c r="E34759" s="197"/>
      <c r="F34759" s="197"/>
    </row>
    <row r="34761" spans="4:6">
      <c r="D34761" s="197"/>
      <c r="E34761" s="197"/>
      <c r="F34761" s="197"/>
    </row>
    <row r="34763" spans="4:6">
      <c r="D34763" s="197"/>
      <c r="E34763" s="197"/>
      <c r="F34763" s="197"/>
    </row>
    <row r="34765" spans="4:6">
      <c r="D34765" s="197"/>
      <c r="E34765" s="197"/>
      <c r="F34765" s="197"/>
    </row>
    <row r="34767" spans="4:6">
      <c r="D34767" s="197"/>
      <c r="E34767" s="197"/>
      <c r="F34767" s="197"/>
    </row>
    <row r="34769" spans="4:6">
      <c r="D34769" s="197"/>
      <c r="E34769" s="197"/>
      <c r="F34769" s="197"/>
    </row>
    <row r="34771" spans="4:6">
      <c r="D34771" s="197"/>
      <c r="E34771" s="197"/>
      <c r="F34771" s="197"/>
    </row>
    <row r="34773" spans="4:6">
      <c r="D34773" s="197"/>
      <c r="E34773" s="197"/>
      <c r="F34773" s="197"/>
    </row>
    <row r="34775" spans="4:6">
      <c r="D34775" s="197"/>
      <c r="E34775" s="197"/>
      <c r="F34775" s="197"/>
    </row>
    <row r="34777" spans="4:6">
      <c r="D34777" s="197"/>
      <c r="E34777" s="197"/>
      <c r="F34777" s="197"/>
    </row>
    <row r="34779" spans="4:6">
      <c r="D34779" s="197"/>
      <c r="E34779" s="197"/>
      <c r="F34779" s="197"/>
    </row>
    <row r="34781" spans="4:6">
      <c r="D34781" s="197"/>
      <c r="E34781" s="197"/>
      <c r="F34781" s="197"/>
    </row>
    <row r="34783" spans="4:6">
      <c r="D34783" s="197"/>
      <c r="E34783" s="197"/>
      <c r="F34783" s="197"/>
    </row>
    <row r="34785" spans="4:6">
      <c r="D34785" s="197"/>
      <c r="E34785" s="197"/>
      <c r="F34785" s="197"/>
    </row>
    <row r="34787" spans="4:6">
      <c r="D34787" s="197"/>
      <c r="E34787" s="197"/>
      <c r="F34787" s="197"/>
    </row>
    <row r="34789" spans="4:6">
      <c r="D34789" s="197"/>
      <c r="E34789" s="197"/>
      <c r="F34789" s="197"/>
    </row>
    <row r="34791" spans="4:6">
      <c r="D34791" s="197"/>
      <c r="E34791" s="197"/>
      <c r="F34791" s="197"/>
    </row>
    <row r="34793" spans="4:6">
      <c r="D34793" s="197"/>
      <c r="E34793" s="197"/>
      <c r="F34793" s="197"/>
    </row>
    <row r="34795" spans="4:6">
      <c r="D34795" s="197"/>
      <c r="E34795" s="197"/>
      <c r="F34795" s="197"/>
    </row>
    <row r="34797" spans="4:6">
      <c r="D34797" s="197"/>
      <c r="E34797" s="197"/>
      <c r="F34797" s="197"/>
    </row>
    <row r="34799" spans="4:6">
      <c r="D34799" s="197"/>
      <c r="E34799" s="197"/>
      <c r="F34799" s="197"/>
    </row>
    <row r="34801" spans="4:6">
      <c r="D34801" s="197"/>
      <c r="E34801" s="197"/>
      <c r="F34801" s="197"/>
    </row>
    <row r="34803" spans="4:6">
      <c r="D34803" s="197"/>
      <c r="E34803" s="197"/>
      <c r="F34803" s="197"/>
    </row>
    <row r="34805" spans="4:6">
      <c r="D34805" s="197"/>
      <c r="E34805" s="197"/>
      <c r="F34805" s="197"/>
    </row>
    <row r="34807" spans="4:6">
      <c r="D34807" s="197"/>
      <c r="E34807" s="197"/>
      <c r="F34807" s="197"/>
    </row>
    <row r="34809" spans="4:6">
      <c r="D34809" s="197"/>
      <c r="E34809" s="197"/>
      <c r="F34809" s="197"/>
    </row>
    <row r="34811" spans="4:6">
      <c r="D34811" s="197"/>
      <c r="E34811" s="197"/>
      <c r="F34811" s="197"/>
    </row>
    <row r="34813" spans="4:6">
      <c r="D34813" s="197"/>
      <c r="E34813" s="197"/>
      <c r="F34813" s="197"/>
    </row>
    <row r="34815" spans="4:6">
      <c r="D34815" s="197"/>
      <c r="E34815" s="197"/>
      <c r="F34815" s="197"/>
    </row>
    <row r="34817" spans="4:6">
      <c r="D34817" s="197"/>
      <c r="E34817" s="197"/>
      <c r="F34817" s="197"/>
    </row>
    <row r="34819" spans="4:6">
      <c r="D34819" s="197"/>
      <c r="E34819" s="197"/>
      <c r="F34819" s="197"/>
    </row>
    <row r="34821" spans="4:6">
      <c r="D34821" s="197"/>
      <c r="E34821" s="197"/>
      <c r="F34821" s="197"/>
    </row>
    <row r="34823" spans="4:6">
      <c r="D34823" s="197"/>
      <c r="E34823" s="197"/>
      <c r="F34823" s="197"/>
    </row>
    <row r="34825" spans="4:6">
      <c r="D34825" s="197"/>
      <c r="E34825" s="197"/>
      <c r="F34825" s="197"/>
    </row>
    <row r="34827" spans="4:6">
      <c r="D34827" s="197"/>
      <c r="E34827" s="197"/>
      <c r="F34827" s="197"/>
    </row>
    <row r="34829" spans="4:6">
      <c r="D34829" s="197"/>
      <c r="E34829" s="197"/>
      <c r="F34829" s="197"/>
    </row>
    <row r="34831" spans="4:6">
      <c r="D34831" s="197"/>
      <c r="E34831" s="197"/>
      <c r="F34831" s="197"/>
    </row>
    <row r="34833" spans="4:6">
      <c r="D34833" s="197"/>
      <c r="E34833" s="197"/>
      <c r="F34833" s="197"/>
    </row>
    <row r="34835" spans="4:6">
      <c r="D34835" s="197"/>
      <c r="E34835" s="197"/>
      <c r="F34835" s="197"/>
    </row>
    <row r="34837" spans="4:6">
      <c r="D34837" s="197"/>
      <c r="E34837" s="197"/>
      <c r="F34837" s="197"/>
    </row>
    <row r="34839" spans="4:6">
      <c r="D34839" s="197"/>
      <c r="E34839" s="197"/>
      <c r="F34839" s="197"/>
    </row>
    <row r="34841" spans="4:6">
      <c r="D34841" s="197"/>
      <c r="E34841" s="197"/>
      <c r="F34841" s="197"/>
    </row>
    <row r="34843" spans="4:6">
      <c r="D34843" s="197"/>
      <c r="E34843" s="197"/>
      <c r="F34843" s="197"/>
    </row>
    <row r="34845" spans="4:6">
      <c r="D34845" s="197"/>
      <c r="E34845" s="197"/>
      <c r="F34845" s="197"/>
    </row>
    <row r="34847" spans="4:6">
      <c r="D34847" s="197"/>
      <c r="E34847" s="197"/>
      <c r="F34847" s="197"/>
    </row>
    <row r="34849" spans="4:6">
      <c r="D34849" s="197"/>
      <c r="E34849" s="197"/>
      <c r="F34849" s="197"/>
    </row>
    <row r="34851" spans="4:6">
      <c r="D34851" s="197"/>
      <c r="E34851" s="197"/>
      <c r="F34851" s="197"/>
    </row>
    <row r="34853" spans="4:6">
      <c r="D34853" s="197"/>
      <c r="E34853" s="197"/>
      <c r="F34853" s="197"/>
    </row>
    <row r="34855" spans="4:6">
      <c r="D34855" s="197"/>
      <c r="E34855" s="197"/>
      <c r="F34855" s="197"/>
    </row>
    <row r="34857" spans="4:6">
      <c r="D34857" s="197"/>
      <c r="E34857" s="197"/>
      <c r="F34857" s="197"/>
    </row>
    <row r="34859" spans="4:6">
      <c r="D34859" s="197"/>
      <c r="E34859" s="197"/>
      <c r="F34859" s="197"/>
    </row>
    <row r="34861" spans="4:6">
      <c r="D34861" s="197"/>
      <c r="E34861" s="197"/>
      <c r="F34861" s="197"/>
    </row>
    <row r="34863" spans="4:6">
      <c r="D34863" s="197"/>
      <c r="E34863" s="197"/>
      <c r="F34863" s="197"/>
    </row>
    <row r="34865" spans="4:6">
      <c r="D34865" s="197"/>
      <c r="E34865" s="197"/>
      <c r="F34865" s="197"/>
    </row>
    <row r="34867" spans="4:6">
      <c r="D34867" s="197"/>
      <c r="E34867" s="197"/>
      <c r="F34867" s="197"/>
    </row>
    <row r="34869" spans="4:6">
      <c r="D34869" s="197"/>
      <c r="E34869" s="197"/>
      <c r="F34869" s="197"/>
    </row>
    <row r="34871" spans="4:6">
      <c r="D34871" s="197"/>
      <c r="E34871" s="197"/>
      <c r="F34871" s="197"/>
    </row>
    <row r="34873" spans="4:6">
      <c r="D34873" s="197"/>
      <c r="E34873" s="197"/>
      <c r="F34873" s="197"/>
    </row>
    <row r="34875" spans="4:6">
      <c r="D34875" s="197"/>
      <c r="E34875" s="197"/>
      <c r="F34875" s="197"/>
    </row>
    <row r="34877" spans="4:6">
      <c r="D34877" s="197"/>
      <c r="E34877" s="197"/>
      <c r="F34877" s="197"/>
    </row>
    <row r="34879" spans="4:6">
      <c r="D34879" s="197"/>
      <c r="E34879" s="197"/>
      <c r="F34879" s="197"/>
    </row>
    <row r="34881" spans="4:6">
      <c r="D34881" s="197"/>
      <c r="E34881" s="197"/>
      <c r="F34881" s="197"/>
    </row>
    <row r="34883" spans="4:6">
      <c r="D34883" s="197"/>
      <c r="E34883" s="197"/>
      <c r="F34883" s="197"/>
    </row>
    <row r="34885" spans="4:6">
      <c r="D34885" s="197"/>
      <c r="E34885" s="197"/>
      <c r="F34885" s="197"/>
    </row>
    <row r="34887" spans="4:6">
      <c r="D34887" s="197"/>
      <c r="E34887" s="197"/>
      <c r="F34887" s="197"/>
    </row>
    <row r="34889" spans="4:6">
      <c r="D34889" s="197"/>
      <c r="E34889" s="197"/>
      <c r="F34889" s="197"/>
    </row>
    <row r="34891" spans="4:6">
      <c r="D34891" s="197"/>
      <c r="E34891" s="197"/>
      <c r="F34891" s="197"/>
    </row>
    <row r="34893" spans="4:6">
      <c r="D34893" s="197"/>
      <c r="E34893" s="197"/>
      <c r="F34893" s="197"/>
    </row>
    <row r="34895" spans="4:6">
      <c r="D34895" s="197"/>
      <c r="E34895" s="197"/>
      <c r="F34895" s="197"/>
    </row>
    <row r="34897" spans="4:6">
      <c r="D34897" s="197"/>
      <c r="E34897" s="197"/>
      <c r="F34897" s="197"/>
    </row>
    <row r="34899" spans="4:6">
      <c r="D34899" s="197"/>
      <c r="E34899" s="197"/>
      <c r="F34899" s="197"/>
    </row>
    <row r="34901" spans="4:6">
      <c r="D34901" s="197"/>
      <c r="E34901" s="197"/>
      <c r="F34901" s="197"/>
    </row>
    <row r="34903" spans="4:6">
      <c r="D34903" s="197"/>
      <c r="E34903" s="197"/>
      <c r="F34903" s="197"/>
    </row>
    <row r="34905" spans="4:6">
      <c r="D34905" s="197"/>
      <c r="E34905" s="197"/>
      <c r="F34905" s="197"/>
    </row>
    <row r="34907" spans="4:6">
      <c r="D34907" s="197"/>
      <c r="E34907" s="197"/>
      <c r="F34907" s="197"/>
    </row>
    <row r="34909" spans="4:6">
      <c r="D34909" s="197"/>
      <c r="E34909" s="197"/>
      <c r="F34909" s="197"/>
    </row>
    <row r="34911" spans="4:6">
      <c r="D34911" s="197"/>
      <c r="E34911" s="197"/>
      <c r="F34911" s="197"/>
    </row>
    <row r="34913" spans="4:6">
      <c r="D34913" s="197"/>
      <c r="E34913" s="197"/>
      <c r="F34913" s="197"/>
    </row>
    <row r="34915" spans="4:6">
      <c r="D34915" s="197"/>
      <c r="E34915" s="197"/>
      <c r="F34915" s="197"/>
    </row>
    <row r="34917" spans="4:6">
      <c r="D34917" s="197"/>
      <c r="E34917" s="197"/>
      <c r="F34917" s="197"/>
    </row>
    <row r="34919" spans="4:6">
      <c r="D34919" s="197"/>
      <c r="E34919" s="197"/>
      <c r="F34919" s="197"/>
    </row>
    <row r="34921" spans="4:6">
      <c r="D34921" s="197"/>
      <c r="E34921" s="197"/>
      <c r="F34921" s="197"/>
    </row>
    <row r="34923" spans="4:6">
      <c r="D34923" s="197"/>
      <c r="E34923" s="197"/>
      <c r="F34923" s="197"/>
    </row>
    <row r="34925" spans="4:6">
      <c r="D34925" s="197"/>
      <c r="E34925" s="197"/>
      <c r="F34925" s="197"/>
    </row>
    <row r="34927" spans="4:6">
      <c r="D34927" s="197"/>
      <c r="E34927" s="197"/>
      <c r="F34927" s="197"/>
    </row>
    <row r="34929" spans="4:6">
      <c r="D34929" s="197"/>
      <c r="E34929" s="197"/>
      <c r="F34929" s="197"/>
    </row>
    <row r="34931" spans="4:6">
      <c r="D34931" s="197"/>
      <c r="E34931" s="197"/>
      <c r="F34931" s="197"/>
    </row>
    <row r="34933" spans="4:6">
      <c r="D34933" s="197"/>
      <c r="E34933" s="197"/>
      <c r="F34933" s="197"/>
    </row>
    <row r="34935" spans="4:6">
      <c r="D34935" s="197"/>
      <c r="E34935" s="197"/>
      <c r="F34935" s="197"/>
    </row>
    <row r="34937" spans="4:6">
      <c r="D34937" s="197"/>
      <c r="E34937" s="197"/>
      <c r="F34937" s="197"/>
    </row>
    <row r="34939" spans="4:6">
      <c r="D34939" s="197"/>
      <c r="E34939" s="197"/>
      <c r="F34939" s="197"/>
    </row>
    <row r="34941" spans="4:6">
      <c r="D34941" s="197"/>
      <c r="E34941" s="197"/>
      <c r="F34941" s="197"/>
    </row>
    <row r="34943" spans="4:6">
      <c r="D34943" s="197"/>
      <c r="E34943" s="197"/>
      <c r="F34943" s="197"/>
    </row>
    <row r="34945" spans="4:6">
      <c r="D34945" s="197"/>
      <c r="E34945" s="197"/>
      <c r="F34945" s="197"/>
    </row>
    <row r="34947" spans="4:6">
      <c r="D34947" s="197"/>
      <c r="E34947" s="197"/>
      <c r="F34947" s="197"/>
    </row>
    <row r="34949" spans="4:6">
      <c r="D34949" s="197"/>
      <c r="E34949" s="197"/>
      <c r="F34949" s="197"/>
    </row>
    <row r="34951" spans="4:6">
      <c r="D34951" s="197"/>
      <c r="E34951" s="197"/>
      <c r="F34951" s="197"/>
    </row>
    <row r="34953" spans="4:6">
      <c r="D34953" s="197"/>
      <c r="E34953" s="197"/>
      <c r="F34953" s="197"/>
    </row>
    <row r="34955" spans="4:6">
      <c r="D34955" s="197"/>
      <c r="E34955" s="197"/>
      <c r="F34955" s="197"/>
    </row>
    <row r="34957" spans="4:6">
      <c r="D34957" s="197"/>
      <c r="E34957" s="197"/>
      <c r="F34957" s="197"/>
    </row>
    <row r="34959" spans="4:6">
      <c r="D34959" s="197"/>
      <c r="E34959" s="197"/>
      <c r="F34959" s="197"/>
    </row>
    <row r="34961" spans="4:6">
      <c r="D34961" s="197"/>
      <c r="E34961" s="197"/>
      <c r="F34961" s="197"/>
    </row>
    <row r="34963" spans="4:6">
      <c r="D34963" s="197"/>
      <c r="E34963" s="197"/>
      <c r="F34963" s="197"/>
    </row>
    <row r="34965" spans="4:6">
      <c r="D34965" s="197"/>
      <c r="E34965" s="197"/>
      <c r="F34965" s="197"/>
    </row>
    <row r="34967" spans="4:6">
      <c r="D34967" s="197"/>
      <c r="E34967" s="197"/>
      <c r="F34967" s="197"/>
    </row>
    <row r="34969" spans="4:6">
      <c r="D34969" s="197"/>
      <c r="E34969" s="197"/>
      <c r="F34969" s="197"/>
    </row>
    <row r="34971" spans="4:6">
      <c r="D34971" s="197"/>
      <c r="E34971" s="197"/>
      <c r="F34971" s="197"/>
    </row>
    <row r="34973" spans="4:6">
      <c r="D34973" s="197"/>
      <c r="E34973" s="197"/>
      <c r="F34973" s="197"/>
    </row>
    <row r="34975" spans="4:6">
      <c r="D34975" s="197"/>
      <c r="E34975" s="197"/>
      <c r="F34975" s="197"/>
    </row>
    <row r="34977" spans="4:6">
      <c r="D34977" s="197"/>
      <c r="E34977" s="197"/>
      <c r="F34977" s="197"/>
    </row>
    <row r="34979" spans="4:6">
      <c r="D34979" s="197"/>
      <c r="E34979" s="197"/>
      <c r="F34979" s="197"/>
    </row>
    <row r="34981" spans="4:6">
      <c r="D34981" s="197"/>
      <c r="E34981" s="197"/>
      <c r="F34981" s="197"/>
    </row>
    <row r="34983" spans="4:6">
      <c r="D34983" s="197"/>
      <c r="E34983" s="197"/>
      <c r="F34983" s="197"/>
    </row>
    <row r="34985" spans="4:6">
      <c r="D34985" s="197"/>
      <c r="E34985" s="197"/>
      <c r="F34985" s="197"/>
    </row>
    <row r="34987" spans="4:6">
      <c r="D34987" s="197"/>
      <c r="E34987" s="197"/>
      <c r="F34987" s="197"/>
    </row>
    <row r="34989" spans="4:6">
      <c r="D34989" s="197"/>
      <c r="E34989" s="197"/>
      <c r="F34989" s="197"/>
    </row>
    <row r="34991" spans="4:6">
      <c r="D34991" s="197"/>
      <c r="E34991" s="197"/>
      <c r="F34991" s="197"/>
    </row>
    <row r="34993" spans="4:6">
      <c r="D34993" s="197"/>
      <c r="E34993" s="197"/>
      <c r="F34993" s="197"/>
    </row>
    <row r="34995" spans="4:6">
      <c r="D34995" s="197"/>
      <c r="E34995" s="197"/>
      <c r="F34995" s="197"/>
    </row>
    <row r="34997" spans="4:6">
      <c r="D34997" s="197"/>
      <c r="E34997" s="197"/>
      <c r="F34997" s="197"/>
    </row>
    <row r="34999" spans="4:6">
      <c r="D34999" s="197"/>
      <c r="E34999" s="197"/>
      <c r="F34999" s="197"/>
    </row>
    <row r="35001" spans="4:6">
      <c r="D35001" s="197"/>
      <c r="E35001" s="197"/>
      <c r="F35001" s="197"/>
    </row>
    <row r="35003" spans="4:6">
      <c r="D35003" s="197"/>
      <c r="E35003" s="197"/>
      <c r="F35003" s="197"/>
    </row>
    <row r="35005" spans="4:6">
      <c r="D35005" s="197"/>
      <c r="E35005" s="197"/>
      <c r="F35005" s="197"/>
    </row>
    <row r="35007" spans="4:6">
      <c r="D35007" s="197"/>
      <c r="E35007" s="197"/>
      <c r="F35007" s="197"/>
    </row>
    <row r="35009" spans="4:6">
      <c r="D35009" s="197"/>
      <c r="E35009" s="197"/>
      <c r="F35009" s="197"/>
    </row>
    <row r="35011" spans="4:6">
      <c r="D35011" s="197"/>
      <c r="E35011" s="197"/>
      <c r="F35011" s="197"/>
    </row>
    <row r="35013" spans="4:6">
      <c r="D35013" s="197"/>
      <c r="E35013" s="197"/>
      <c r="F35013" s="197"/>
    </row>
    <row r="35015" spans="4:6">
      <c r="D35015" s="197"/>
      <c r="E35015" s="197"/>
      <c r="F35015" s="197"/>
    </row>
    <row r="35017" spans="4:6">
      <c r="D35017" s="197"/>
      <c r="E35017" s="197"/>
      <c r="F35017" s="197"/>
    </row>
    <row r="35019" spans="4:6">
      <c r="D35019" s="197"/>
      <c r="E35019" s="197"/>
      <c r="F35019" s="197"/>
    </row>
    <row r="35021" spans="4:6">
      <c r="D35021" s="197"/>
      <c r="E35021" s="197"/>
      <c r="F35021" s="197"/>
    </row>
    <row r="35023" spans="4:6">
      <c r="D35023" s="197"/>
      <c r="E35023" s="197"/>
      <c r="F35023" s="197"/>
    </row>
    <row r="35025" spans="4:6">
      <c r="D35025" s="197"/>
      <c r="E35025" s="197"/>
      <c r="F35025" s="197"/>
    </row>
    <row r="35027" spans="4:6">
      <c r="D35027" s="197"/>
      <c r="E35027" s="197"/>
      <c r="F35027" s="197"/>
    </row>
    <row r="35029" spans="4:6">
      <c r="D35029" s="197"/>
      <c r="E35029" s="197"/>
      <c r="F35029" s="197"/>
    </row>
    <row r="35031" spans="4:6">
      <c r="D35031" s="197"/>
      <c r="E35031" s="197"/>
      <c r="F35031" s="197"/>
    </row>
    <row r="35033" spans="4:6">
      <c r="D35033" s="197"/>
      <c r="E35033" s="197"/>
      <c r="F35033" s="197"/>
    </row>
    <row r="35035" spans="4:6">
      <c r="D35035" s="197"/>
      <c r="E35035" s="197"/>
      <c r="F35035" s="197"/>
    </row>
    <row r="35037" spans="4:6">
      <c r="D35037" s="197"/>
      <c r="E35037" s="197"/>
      <c r="F35037" s="197"/>
    </row>
    <row r="35039" spans="4:6">
      <c r="D35039" s="197"/>
      <c r="E35039" s="197"/>
      <c r="F35039" s="197"/>
    </row>
    <row r="35041" spans="4:6">
      <c r="D35041" s="197"/>
      <c r="E35041" s="197"/>
      <c r="F35041" s="197"/>
    </row>
    <row r="35043" spans="4:6">
      <c r="D35043" s="197"/>
      <c r="E35043" s="197"/>
      <c r="F35043" s="197"/>
    </row>
    <row r="35045" spans="4:6">
      <c r="D35045" s="197"/>
      <c r="E35045" s="197"/>
      <c r="F35045" s="197"/>
    </row>
    <row r="35047" spans="4:6">
      <c r="D35047" s="197"/>
      <c r="E35047" s="197"/>
      <c r="F35047" s="197"/>
    </row>
    <row r="35049" spans="4:6">
      <c r="D35049" s="197"/>
      <c r="E35049" s="197"/>
      <c r="F35049" s="197"/>
    </row>
    <row r="35051" spans="4:6">
      <c r="D35051" s="197"/>
      <c r="E35051" s="197"/>
      <c r="F35051" s="197"/>
    </row>
    <row r="35053" spans="4:6">
      <c r="D35053" s="197"/>
      <c r="E35053" s="197"/>
      <c r="F35053" s="197"/>
    </row>
    <row r="35055" spans="4:6">
      <c r="D35055" s="197"/>
      <c r="E35055" s="197"/>
      <c r="F35055" s="197"/>
    </row>
    <row r="35057" spans="4:6">
      <c r="D35057" s="197"/>
      <c r="E35057" s="197"/>
      <c r="F35057" s="197"/>
    </row>
    <row r="35059" spans="4:6">
      <c r="D35059" s="197"/>
      <c r="E35059" s="197"/>
      <c r="F35059" s="197"/>
    </row>
    <row r="35061" spans="4:6">
      <c r="D35061" s="197"/>
      <c r="E35061" s="197"/>
      <c r="F35061" s="197"/>
    </row>
    <row r="35063" spans="4:6">
      <c r="D35063" s="197"/>
      <c r="E35063" s="197"/>
      <c r="F35063" s="197"/>
    </row>
    <row r="35065" spans="4:6">
      <c r="D35065" s="197"/>
      <c r="E35065" s="197"/>
      <c r="F35065" s="197"/>
    </row>
    <row r="35067" spans="4:6">
      <c r="D35067" s="197"/>
      <c r="E35067" s="197"/>
      <c r="F35067" s="197"/>
    </row>
    <row r="35069" spans="4:6">
      <c r="D35069" s="197"/>
      <c r="E35069" s="197"/>
      <c r="F35069" s="197"/>
    </row>
    <row r="35071" spans="4:6">
      <c r="D35071" s="197"/>
      <c r="E35071" s="197"/>
      <c r="F35071" s="197"/>
    </row>
    <row r="35073" spans="4:6">
      <c r="D35073" s="197"/>
      <c r="E35073" s="197"/>
      <c r="F35073" s="197"/>
    </row>
    <row r="35075" spans="4:6">
      <c r="D35075" s="197"/>
      <c r="E35075" s="197"/>
      <c r="F35075" s="197"/>
    </row>
    <row r="35077" spans="4:6">
      <c r="D35077" s="197"/>
      <c r="E35077" s="197"/>
      <c r="F35077" s="197"/>
    </row>
    <row r="35079" spans="4:6">
      <c r="D35079" s="197"/>
      <c r="E35079" s="197"/>
      <c r="F35079" s="197"/>
    </row>
    <row r="35081" spans="4:6">
      <c r="D35081" s="197"/>
      <c r="E35081" s="197"/>
      <c r="F35081" s="197"/>
    </row>
    <row r="35083" spans="4:6">
      <c r="D35083" s="197"/>
      <c r="E35083" s="197"/>
      <c r="F35083" s="197"/>
    </row>
    <row r="35085" spans="4:6">
      <c r="D35085" s="197"/>
      <c r="E35085" s="197"/>
      <c r="F35085" s="197"/>
    </row>
    <row r="35087" spans="4:6">
      <c r="D35087" s="197"/>
      <c r="E35087" s="197"/>
      <c r="F35087" s="197"/>
    </row>
    <row r="35089" spans="4:6">
      <c r="D35089" s="197"/>
      <c r="E35089" s="197"/>
      <c r="F35089" s="197"/>
    </row>
    <row r="35091" spans="4:6">
      <c r="D35091" s="197"/>
      <c r="E35091" s="197"/>
      <c r="F35091" s="197"/>
    </row>
    <row r="35093" spans="4:6">
      <c r="D35093" s="197"/>
      <c r="E35093" s="197"/>
      <c r="F35093" s="197"/>
    </row>
    <row r="35095" spans="4:6">
      <c r="D35095" s="197"/>
      <c r="E35095" s="197"/>
      <c r="F35095" s="197"/>
    </row>
    <row r="35097" spans="4:6">
      <c r="D35097" s="197"/>
      <c r="E35097" s="197"/>
      <c r="F35097" s="197"/>
    </row>
    <row r="35099" spans="4:6">
      <c r="D35099" s="197"/>
      <c r="E35099" s="197"/>
      <c r="F35099" s="197"/>
    </row>
    <row r="35101" spans="4:6">
      <c r="D35101" s="197"/>
      <c r="E35101" s="197"/>
      <c r="F35101" s="197"/>
    </row>
    <row r="35103" spans="4:6">
      <c r="D35103" s="197"/>
      <c r="E35103" s="197"/>
      <c r="F35103" s="197"/>
    </row>
    <row r="35105" spans="4:6">
      <c r="D35105" s="197"/>
      <c r="E35105" s="197"/>
      <c r="F35105" s="197"/>
    </row>
    <row r="35107" spans="4:6">
      <c r="D35107" s="197"/>
      <c r="E35107" s="197"/>
      <c r="F35107" s="197"/>
    </row>
    <row r="35109" spans="4:6">
      <c r="D35109" s="197"/>
      <c r="E35109" s="197"/>
      <c r="F35109" s="197"/>
    </row>
    <row r="35111" spans="4:6">
      <c r="D35111" s="197"/>
      <c r="E35111" s="197"/>
      <c r="F35111" s="197"/>
    </row>
    <row r="35113" spans="4:6">
      <c r="D35113" s="197"/>
      <c r="E35113" s="197"/>
      <c r="F35113" s="197"/>
    </row>
    <row r="35115" spans="4:6">
      <c r="D35115" s="197"/>
      <c r="E35115" s="197"/>
      <c r="F35115" s="197"/>
    </row>
    <row r="35117" spans="4:6">
      <c r="D35117" s="197"/>
      <c r="E35117" s="197"/>
      <c r="F35117" s="197"/>
    </row>
    <row r="35119" spans="4:6">
      <c r="D35119" s="197"/>
      <c r="E35119" s="197"/>
      <c r="F35119" s="197"/>
    </row>
    <row r="35121" spans="4:6">
      <c r="D35121" s="197"/>
      <c r="E35121" s="197"/>
      <c r="F35121" s="197"/>
    </row>
    <row r="35123" spans="4:6">
      <c r="D35123" s="197"/>
      <c r="E35123" s="197"/>
      <c r="F35123" s="197"/>
    </row>
    <row r="35125" spans="4:6">
      <c r="D35125" s="197"/>
      <c r="E35125" s="197"/>
      <c r="F35125" s="197"/>
    </row>
    <row r="35127" spans="4:6">
      <c r="D35127" s="197"/>
      <c r="E35127" s="197"/>
      <c r="F35127" s="197"/>
    </row>
    <row r="35129" spans="4:6">
      <c r="D35129" s="197"/>
      <c r="E35129" s="197"/>
      <c r="F35129" s="197"/>
    </row>
    <row r="35131" spans="4:6">
      <c r="D35131" s="197"/>
      <c r="E35131" s="197"/>
      <c r="F35131" s="197"/>
    </row>
    <row r="35133" spans="4:6">
      <c r="D35133" s="197"/>
      <c r="E35133" s="197"/>
      <c r="F35133" s="197"/>
    </row>
    <row r="35135" spans="4:6">
      <c r="D35135" s="197"/>
      <c r="E35135" s="197"/>
      <c r="F35135" s="197"/>
    </row>
    <row r="35137" spans="4:6">
      <c r="D35137" s="197"/>
      <c r="E35137" s="197"/>
      <c r="F35137" s="197"/>
    </row>
    <row r="35139" spans="4:6">
      <c r="D35139" s="197"/>
      <c r="E35139" s="197"/>
      <c r="F35139" s="197"/>
    </row>
    <row r="35141" spans="4:6">
      <c r="D35141" s="197"/>
      <c r="E35141" s="197"/>
      <c r="F35141" s="197"/>
    </row>
    <row r="35143" spans="4:6">
      <c r="D35143" s="197"/>
      <c r="E35143" s="197"/>
      <c r="F35143" s="197"/>
    </row>
    <row r="35145" spans="4:6">
      <c r="D35145" s="197"/>
      <c r="E35145" s="197"/>
      <c r="F35145" s="197"/>
    </row>
    <row r="35147" spans="4:6">
      <c r="D35147" s="197"/>
      <c r="E35147" s="197"/>
      <c r="F35147" s="197"/>
    </row>
    <row r="35149" spans="4:6">
      <c r="D35149" s="197"/>
      <c r="E35149" s="197"/>
      <c r="F35149" s="197"/>
    </row>
    <row r="35151" spans="4:6">
      <c r="D35151" s="197"/>
      <c r="E35151" s="197"/>
      <c r="F35151" s="197"/>
    </row>
    <row r="35153" spans="4:6">
      <c r="D35153" s="197"/>
      <c r="E35153" s="197"/>
      <c r="F35153" s="197"/>
    </row>
    <row r="35155" spans="4:6">
      <c r="D35155" s="197"/>
      <c r="E35155" s="197"/>
      <c r="F35155" s="197"/>
    </row>
    <row r="35157" spans="4:6">
      <c r="D35157" s="197"/>
      <c r="E35157" s="197"/>
      <c r="F35157" s="197"/>
    </row>
    <row r="35159" spans="4:6">
      <c r="D35159" s="197"/>
      <c r="E35159" s="197"/>
      <c r="F35159" s="197"/>
    </row>
    <row r="35161" spans="4:6">
      <c r="D35161" s="197"/>
      <c r="E35161" s="197"/>
      <c r="F35161" s="197"/>
    </row>
    <row r="35163" spans="4:6">
      <c r="D35163" s="197"/>
      <c r="E35163" s="197"/>
      <c r="F35163" s="197"/>
    </row>
    <row r="35165" spans="4:6">
      <c r="D35165" s="197"/>
      <c r="E35165" s="197"/>
      <c r="F35165" s="197"/>
    </row>
    <row r="35167" spans="4:6">
      <c r="D35167" s="197"/>
      <c r="E35167" s="197"/>
      <c r="F35167" s="197"/>
    </row>
    <row r="35169" spans="4:6">
      <c r="D35169" s="197"/>
      <c r="E35169" s="197"/>
      <c r="F35169" s="197"/>
    </row>
    <row r="35171" spans="4:6">
      <c r="D35171" s="197"/>
      <c r="E35171" s="197"/>
      <c r="F35171" s="197"/>
    </row>
    <row r="35173" spans="4:6">
      <c r="D35173" s="197"/>
      <c r="E35173" s="197"/>
      <c r="F35173" s="197"/>
    </row>
    <row r="35175" spans="4:6">
      <c r="D35175" s="197"/>
      <c r="E35175" s="197"/>
      <c r="F35175" s="197"/>
    </row>
    <row r="35177" spans="4:6">
      <c r="D35177" s="197"/>
      <c r="E35177" s="197"/>
      <c r="F35177" s="197"/>
    </row>
    <row r="35179" spans="4:6">
      <c r="D35179" s="197"/>
      <c r="E35179" s="197"/>
      <c r="F35179" s="197"/>
    </row>
    <row r="35181" spans="4:6">
      <c r="D35181" s="197"/>
      <c r="E35181" s="197"/>
      <c r="F35181" s="197"/>
    </row>
    <row r="35183" spans="4:6">
      <c r="D35183" s="197"/>
      <c r="E35183" s="197"/>
      <c r="F35183" s="197"/>
    </row>
    <row r="35185" spans="4:6">
      <c r="D35185" s="197"/>
      <c r="E35185" s="197"/>
      <c r="F35185" s="197"/>
    </row>
    <row r="35187" spans="4:6">
      <c r="D35187" s="197"/>
      <c r="E35187" s="197"/>
      <c r="F35187" s="197"/>
    </row>
    <row r="35189" spans="4:6">
      <c r="D35189" s="197"/>
      <c r="E35189" s="197"/>
      <c r="F35189" s="197"/>
    </row>
    <row r="35191" spans="4:6">
      <c r="D35191" s="197"/>
      <c r="E35191" s="197"/>
      <c r="F35191" s="197"/>
    </row>
    <row r="35193" spans="4:6">
      <c r="D35193" s="197"/>
      <c r="E35193" s="197"/>
      <c r="F35193" s="197"/>
    </row>
    <row r="35195" spans="4:6">
      <c r="D35195" s="197"/>
      <c r="E35195" s="197"/>
      <c r="F35195" s="197"/>
    </row>
    <row r="35197" spans="4:6">
      <c r="D35197" s="197"/>
      <c r="E35197" s="197"/>
      <c r="F35197" s="197"/>
    </row>
    <row r="35199" spans="4:6">
      <c r="D35199" s="197"/>
      <c r="E35199" s="197"/>
      <c r="F35199" s="197"/>
    </row>
    <row r="35201" spans="4:6">
      <c r="D35201" s="197"/>
      <c r="E35201" s="197"/>
      <c r="F35201" s="197"/>
    </row>
    <row r="35203" spans="4:6">
      <c r="D35203" s="197"/>
      <c r="E35203" s="197"/>
      <c r="F35203" s="197"/>
    </row>
    <row r="35205" spans="4:6">
      <c r="D35205" s="197"/>
      <c r="E35205" s="197"/>
      <c r="F35205" s="197"/>
    </row>
    <row r="35207" spans="4:6">
      <c r="D35207" s="197"/>
      <c r="E35207" s="197"/>
      <c r="F35207" s="197"/>
    </row>
    <row r="35209" spans="4:6">
      <c r="D35209" s="197"/>
      <c r="E35209" s="197"/>
      <c r="F35209" s="197"/>
    </row>
    <row r="35211" spans="4:6">
      <c r="D35211" s="197"/>
      <c r="E35211" s="197"/>
      <c r="F35211" s="197"/>
    </row>
    <row r="35213" spans="4:6">
      <c r="D35213" s="197"/>
      <c r="E35213" s="197"/>
      <c r="F35213" s="197"/>
    </row>
    <row r="35215" spans="4:6">
      <c r="D35215" s="197"/>
      <c r="E35215" s="197"/>
      <c r="F35215" s="197"/>
    </row>
    <row r="35217" spans="4:6">
      <c r="D35217" s="197"/>
      <c r="E35217" s="197"/>
      <c r="F35217" s="197"/>
    </row>
    <row r="35219" spans="4:6">
      <c r="D35219" s="197"/>
      <c r="E35219" s="197"/>
      <c r="F35219" s="197"/>
    </row>
    <row r="35221" spans="4:6">
      <c r="D35221" s="197"/>
      <c r="E35221" s="197"/>
      <c r="F35221" s="197"/>
    </row>
    <row r="35223" spans="4:6">
      <c r="D35223" s="197"/>
      <c r="E35223" s="197"/>
      <c r="F35223" s="197"/>
    </row>
    <row r="35225" spans="4:6">
      <c r="D35225" s="197"/>
      <c r="E35225" s="197"/>
      <c r="F35225" s="197"/>
    </row>
    <row r="35227" spans="4:6">
      <c r="D35227" s="197"/>
      <c r="E35227" s="197"/>
      <c r="F35227" s="197"/>
    </row>
    <row r="35229" spans="4:6">
      <c r="D35229" s="197"/>
      <c r="E35229" s="197"/>
      <c r="F35229" s="197"/>
    </row>
    <row r="35231" spans="4:6">
      <c r="D35231" s="197"/>
      <c r="E35231" s="197"/>
      <c r="F35231" s="197"/>
    </row>
    <row r="35233" spans="4:6">
      <c r="D35233" s="197"/>
      <c r="E35233" s="197"/>
      <c r="F35233" s="197"/>
    </row>
    <row r="35235" spans="4:6">
      <c r="D35235" s="197"/>
      <c r="E35235" s="197"/>
      <c r="F35235" s="197"/>
    </row>
    <row r="35237" spans="4:6">
      <c r="D35237" s="197"/>
      <c r="E35237" s="197"/>
      <c r="F35237" s="197"/>
    </row>
    <row r="35239" spans="4:6">
      <c r="D35239" s="197"/>
      <c r="E35239" s="197"/>
      <c r="F35239" s="197"/>
    </row>
    <row r="35241" spans="4:6">
      <c r="D35241" s="197"/>
      <c r="E35241" s="197"/>
      <c r="F35241" s="197"/>
    </row>
    <row r="35243" spans="4:6">
      <c r="D35243" s="197"/>
      <c r="E35243" s="197"/>
      <c r="F35243" s="197"/>
    </row>
    <row r="35245" spans="4:6">
      <c r="D35245" s="197"/>
      <c r="E35245" s="197"/>
      <c r="F35245" s="197"/>
    </row>
    <row r="35247" spans="4:6">
      <c r="D35247" s="197"/>
      <c r="E35247" s="197"/>
      <c r="F35247" s="197"/>
    </row>
    <row r="35249" spans="4:6">
      <c r="D35249" s="197"/>
      <c r="E35249" s="197"/>
      <c r="F35249" s="197"/>
    </row>
    <row r="35251" spans="4:6">
      <c r="D35251" s="197"/>
      <c r="E35251" s="197"/>
      <c r="F35251" s="197"/>
    </row>
    <row r="35253" spans="4:6">
      <c r="D35253" s="197"/>
      <c r="E35253" s="197"/>
      <c r="F35253" s="197"/>
    </row>
    <row r="35255" spans="4:6">
      <c r="D35255" s="197"/>
      <c r="E35255" s="197"/>
      <c r="F35255" s="197"/>
    </row>
    <row r="35257" spans="4:6">
      <c r="D35257" s="197"/>
      <c r="E35257" s="197"/>
      <c r="F35257" s="197"/>
    </row>
    <row r="35259" spans="4:6">
      <c r="D35259" s="197"/>
      <c r="E35259" s="197"/>
      <c r="F35259" s="197"/>
    </row>
    <row r="35261" spans="4:6">
      <c r="D35261" s="197"/>
      <c r="E35261" s="197"/>
      <c r="F35261" s="197"/>
    </row>
    <row r="35263" spans="4:6">
      <c r="D35263" s="197"/>
      <c r="E35263" s="197"/>
      <c r="F35263" s="197"/>
    </row>
    <row r="35265" spans="4:6">
      <c r="D35265" s="197"/>
      <c r="E35265" s="197"/>
      <c r="F35265" s="197"/>
    </row>
    <row r="35267" spans="4:6">
      <c r="D35267" s="197"/>
      <c r="E35267" s="197"/>
      <c r="F35267" s="197"/>
    </row>
    <row r="35269" spans="4:6">
      <c r="D35269" s="197"/>
      <c r="E35269" s="197"/>
      <c r="F35269" s="197"/>
    </row>
    <row r="35271" spans="4:6">
      <c r="D35271" s="197"/>
      <c r="E35271" s="197"/>
      <c r="F35271" s="197"/>
    </row>
    <row r="35273" spans="4:6">
      <c r="D35273" s="197"/>
      <c r="E35273" s="197"/>
      <c r="F35273" s="197"/>
    </row>
    <row r="35275" spans="4:6">
      <c r="D35275" s="197"/>
      <c r="E35275" s="197"/>
      <c r="F35275" s="197"/>
    </row>
    <row r="35277" spans="4:6">
      <c r="D35277" s="197"/>
      <c r="E35277" s="197"/>
      <c r="F35277" s="197"/>
    </row>
    <row r="35279" spans="4:6">
      <c r="D35279" s="197"/>
      <c r="E35279" s="197"/>
      <c r="F35279" s="197"/>
    </row>
    <row r="35281" spans="4:6">
      <c r="D35281" s="197"/>
      <c r="E35281" s="197"/>
      <c r="F35281" s="197"/>
    </row>
    <row r="35283" spans="4:6">
      <c r="D35283" s="197"/>
      <c r="E35283" s="197"/>
      <c r="F35283" s="197"/>
    </row>
    <row r="35285" spans="4:6">
      <c r="D35285" s="197"/>
      <c r="E35285" s="197"/>
      <c r="F35285" s="197"/>
    </row>
    <row r="35287" spans="4:6">
      <c r="D35287" s="197"/>
      <c r="E35287" s="197"/>
      <c r="F35287" s="197"/>
    </row>
    <row r="35289" spans="4:6">
      <c r="D35289" s="197"/>
      <c r="E35289" s="197"/>
      <c r="F35289" s="197"/>
    </row>
    <row r="35291" spans="4:6">
      <c r="D35291" s="197"/>
      <c r="E35291" s="197"/>
      <c r="F35291" s="197"/>
    </row>
    <row r="35293" spans="4:6">
      <c r="D35293" s="197"/>
      <c r="E35293" s="197"/>
      <c r="F35293" s="197"/>
    </row>
    <row r="35295" spans="4:6">
      <c r="D35295" s="197"/>
      <c r="E35295" s="197"/>
      <c r="F35295" s="197"/>
    </row>
    <row r="35297" spans="4:6">
      <c r="D35297" s="197"/>
      <c r="E35297" s="197"/>
      <c r="F35297" s="197"/>
    </row>
    <row r="35299" spans="4:6">
      <c r="D35299" s="197"/>
      <c r="E35299" s="197"/>
      <c r="F35299" s="197"/>
    </row>
    <row r="35301" spans="4:6">
      <c r="D35301" s="197"/>
      <c r="E35301" s="197"/>
      <c r="F35301" s="197"/>
    </row>
    <row r="35303" spans="4:6">
      <c r="D35303" s="197"/>
      <c r="E35303" s="197"/>
      <c r="F35303" s="197"/>
    </row>
    <row r="35305" spans="4:6">
      <c r="D35305" s="197"/>
      <c r="E35305" s="197"/>
      <c r="F35305" s="197"/>
    </row>
    <row r="35307" spans="4:6">
      <c r="D35307" s="197"/>
      <c r="E35307" s="197"/>
      <c r="F35307" s="197"/>
    </row>
    <row r="35309" spans="4:6">
      <c r="D35309" s="197"/>
      <c r="E35309" s="197"/>
      <c r="F35309" s="197"/>
    </row>
    <row r="35311" spans="4:6">
      <c r="D35311" s="197"/>
      <c r="E35311" s="197"/>
      <c r="F35311" s="197"/>
    </row>
    <row r="35313" spans="4:6">
      <c r="D35313" s="197"/>
      <c r="E35313" s="197"/>
      <c r="F35313" s="197"/>
    </row>
    <row r="35315" spans="4:6">
      <c r="D35315" s="197"/>
      <c r="E35315" s="197"/>
      <c r="F35315" s="197"/>
    </row>
    <row r="35317" spans="4:6">
      <c r="D35317" s="197"/>
      <c r="E35317" s="197"/>
      <c r="F35317" s="197"/>
    </row>
    <row r="35319" spans="4:6">
      <c r="D35319" s="197"/>
      <c r="E35319" s="197"/>
      <c r="F35319" s="197"/>
    </row>
    <row r="35321" spans="4:6">
      <c r="D35321" s="197"/>
      <c r="E35321" s="197"/>
      <c r="F35321" s="197"/>
    </row>
    <row r="35323" spans="4:6">
      <c r="D35323" s="197"/>
      <c r="E35323" s="197"/>
      <c r="F35323" s="197"/>
    </row>
    <row r="35325" spans="4:6">
      <c r="D35325" s="197"/>
      <c r="E35325" s="197"/>
      <c r="F35325" s="197"/>
    </row>
    <row r="35327" spans="4:6">
      <c r="D35327" s="197"/>
      <c r="E35327" s="197"/>
      <c r="F35327" s="197"/>
    </row>
    <row r="35329" spans="4:6">
      <c r="D35329" s="197"/>
      <c r="E35329" s="197"/>
      <c r="F35329" s="197"/>
    </row>
    <row r="35331" spans="4:6">
      <c r="D35331" s="197"/>
      <c r="E35331" s="197"/>
      <c r="F35331" s="197"/>
    </row>
    <row r="35333" spans="4:6">
      <c r="D35333" s="197"/>
      <c r="E35333" s="197"/>
      <c r="F35333" s="197"/>
    </row>
    <row r="35335" spans="4:6">
      <c r="D35335" s="197"/>
      <c r="E35335" s="197"/>
      <c r="F35335" s="197"/>
    </row>
    <row r="35337" spans="4:6">
      <c r="D35337" s="197"/>
      <c r="E35337" s="197"/>
      <c r="F35337" s="197"/>
    </row>
    <row r="35339" spans="4:6">
      <c r="D35339" s="197"/>
      <c r="E35339" s="197"/>
      <c r="F35339" s="197"/>
    </row>
    <row r="35341" spans="4:6">
      <c r="D35341" s="197"/>
      <c r="E35341" s="197"/>
      <c r="F35341" s="197"/>
    </row>
    <row r="35343" spans="4:6">
      <c r="D35343" s="197"/>
      <c r="E35343" s="197"/>
      <c r="F35343" s="197"/>
    </row>
    <row r="35345" spans="4:6">
      <c r="D35345" s="197"/>
      <c r="E35345" s="197"/>
      <c r="F35345" s="197"/>
    </row>
    <row r="35347" spans="4:6">
      <c r="D35347" s="197"/>
      <c r="E35347" s="197"/>
      <c r="F35347" s="197"/>
    </row>
    <row r="35349" spans="4:6">
      <c r="D35349" s="197"/>
      <c r="E35349" s="197"/>
      <c r="F35349" s="197"/>
    </row>
    <row r="35351" spans="4:6">
      <c r="D35351" s="197"/>
      <c r="E35351" s="197"/>
      <c r="F35351" s="197"/>
    </row>
    <row r="35353" spans="4:6">
      <c r="D35353" s="197"/>
      <c r="E35353" s="197"/>
      <c r="F35353" s="197"/>
    </row>
    <row r="35355" spans="4:6">
      <c r="D35355" s="197"/>
      <c r="E35355" s="197"/>
      <c r="F35355" s="197"/>
    </row>
    <row r="35357" spans="4:6">
      <c r="D35357" s="197"/>
      <c r="E35357" s="197"/>
      <c r="F35357" s="197"/>
    </row>
    <row r="35359" spans="4:6">
      <c r="D35359" s="197"/>
      <c r="E35359" s="197"/>
      <c r="F35359" s="197"/>
    </row>
    <row r="35361" spans="4:6">
      <c r="D35361" s="197"/>
      <c r="E35361" s="197"/>
      <c r="F35361" s="197"/>
    </row>
    <row r="35363" spans="4:6">
      <c r="D35363" s="197"/>
      <c r="E35363" s="197"/>
      <c r="F35363" s="197"/>
    </row>
    <row r="35365" spans="4:6">
      <c r="D35365" s="197"/>
      <c r="E35365" s="197"/>
      <c r="F35365" s="197"/>
    </row>
    <row r="35367" spans="4:6">
      <c r="D35367" s="197"/>
      <c r="E35367" s="197"/>
      <c r="F35367" s="197"/>
    </row>
    <row r="35369" spans="4:6">
      <c r="D35369" s="197"/>
      <c r="E35369" s="197"/>
      <c r="F35369" s="197"/>
    </row>
    <row r="35371" spans="4:6">
      <c r="D35371" s="197"/>
      <c r="E35371" s="197"/>
      <c r="F35371" s="197"/>
    </row>
    <row r="35373" spans="4:6">
      <c r="D35373" s="197"/>
      <c r="E35373" s="197"/>
      <c r="F35373" s="197"/>
    </row>
    <row r="35375" spans="4:6">
      <c r="D35375" s="197"/>
      <c r="E35375" s="197"/>
      <c r="F35375" s="197"/>
    </row>
    <row r="35377" spans="4:6">
      <c r="D35377" s="197"/>
      <c r="E35377" s="197"/>
      <c r="F35377" s="197"/>
    </row>
    <row r="35379" spans="4:6">
      <c r="D35379" s="197"/>
      <c r="E35379" s="197"/>
      <c r="F35379" s="197"/>
    </row>
    <row r="35381" spans="4:6">
      <c r="D35381" s="197"/>
      <c r="E35381" s="197"/>
      <c r="F35381" s="197"/>
    </row>
    <row r="35383" spans="4:6">
      <c r="D35383" s="197"/>
      <c r="E35383" s="197"/>
      <c r="F35383" s="197"/>
    </row>
    <row r="35385" spans="4:6">
      <c r="D35385" s="197"/>
      <c r="E35385" s="197"/>
      <c r="F35385" s="197"/>
    </row>
    <row r="35387" spans="4:6">
      <c r="D35387" s="197"/>
      <c r="E35387" s="197"/>
      <c r="F35387" s="197"/>
    </row>
    <row r="35389" spans="4:6">
      <c r="D35389" s="197"/>
      <c r="E35389" s="197"/>
      <c r="F35389" s="197"/>
    </row>
    <row r="35391" spans="4:6">
      <c r="D35391" s="197"/>
      <c r="E35391" s="197"/>
      <c r="F35391" s="197"/>
    </row>
    <row r="35393" spans="4:6">
      <c r="D35393" s="197"/>
      <c r="E35393" s="197"/>
      <c r="F35393" s="197"/>
    </row>
    <row r="35395" spans="4:6">
      <c r="D35395" s="197"/>
      <c r="E35395" s="197"/>
      <c r="F35395" s="197"/>
    </row>
    <row r="35397" spans="4:6">
      <c r="D35397" s="197"/>
      <c r="E35397" s="197"/>
      <c r="F35397" s="197"/>
    </row>
    <row r="35399" spans="4:6">
      <c r="D35399" s="197"/>
      <c r="E35399" s="197"/>
      <c r="F35399" s="197"/>
    </row>
    <row r="35401" spans="4:6">
      <c r="D35401" s="197"/>
      <c r="E35401" s="197"/>
      <c r="F35401" s="197"/>
    </row>
    <row r="35403" spans="4:6">
      <c r="D35403" s="197"/>
      <c r="E35403" s="197"/>
      <c r="F35403" s="197"/>
    </row>
    <row r="35405" spans="4:6">
      <c r="D35405" s="197"/>
      <c r="E35405" s="197"/>
      <c r="F35405" s="197"/>
    </row>
    <row r="35407" spans="4:6">
      <c r="D35407" s="197"/>
      <c r="E35407" s="197"/>
      <c r="F35407" s="197"/>
    </row>
    <row r="35409" spans="4:6">
      <c r="D35409" s="197"/>
      <c r="E35409" s="197"/>
      <c r="F35409" s="197"/>
    </row>
    <row r="35411" spans="4:6">
      <c r="D35411" s="197"/>
      <c r="E35411" s="197"/>
      <c r="F35411" s="197"/>
    </row>
    <row r="35413" spans="4:6">
      <c r="D35413" s="197"/>
      <c r="E35413" s="197"/>
      <c r="F35413" s="197"/>
    </row>
    <row r="35415" spans="4:6">
      <c r="D35415" s="197"/>
      <c r="E35415" s="197"/>
      <c r="F35415" s="197"/>
    </row>
    <row r="35417" spans="4:6">
      <c r="D35417" s="197"/>
      <c r="E35417" s="197"/>
      <c r="F35417" s="197"/>
    </row>
    <row r="35419" spans="4:6">
      <c r="D35419" s="197"/>
      <c r="E35419" s="197"/>
      <c r="F35419" s="197"/>
    </row>
    <row r="35421" spans="4:6">
      <c r="D35421" s="197"/>
      <c r="E35421" s="197"/>
      <c r="F35421" s="197"/>
    </row>
    <row r="35423" spans="4:6">
      <c r="D35423" s="197"/>
      <c r="E35423" s="197"/>
      <c r="F35423" s="197"/>
    </row>
    <row r="35425" spans="4:6">
      <c r="D35425" s="197"/>
      <c r="E35425" s="197"/>
      <c r="F35425" s="197"/>
    </row>
    <row r="35427" spans="4:6">
      <c r="D35427" s="197"/>
      <c r="E35427" s="197"/>
      <c r="F35427" s="197"/>
    </row>
    <row r="35429" spans="4:6">
      <c r="D35429" s="197"/>
      <c r="E35429" s="197"/>
      <c r="F35429" s="197"/>
    </row>
    <row r="35431" spans="4:6">
      <c r="D35431" s="197"/>
      <c r="E35431" s="197"/>
      <c r="F35431" s="197"/>
    </row>
    <row r="35433" spans="4:6">
      <c r="D35433" s="197"/>
      <c r="E35433" s="197"/>
      <c r="F35433" s="197"/>
    </row>
    <row r="35435" spans="4:6">
      <c r="D35435" s="197"/>
      <c r="E35435" s="197"/>
      <c r="F35435" s="197"/>
    </row>
    <row r="35437" spans="4:6">
      <c r="D35437" s="197"/>
      <c r="E35437" s="197"/>
      <c r="F35437" s="197"/>
    </row>
    <row r="35439" spans="4:6">
      <c r="D35439" s="197"/>
      <c r="E35439" s="197"/>
      <c r="F35439" s="197"/>
    </row>
    <row r="35441" spans="4:6">
      <c r="D35441" s="197"/>
      <c r="E35441" s="197"/>
      <c r="F35441" s="197"/>
    </row>
    <row r="35443" spans="4:6">
      <c r="D35443" s="197"/>
      <c r="E35443" s="197"/>
      <c r="F35443" s="197"/>
    </row>
    <row r="35445" spans="4:6">
      <c r="D35445" s="197"/>
      <c r="E35445" s="197"/>
      <c r="F35445" s="197"/>
    </row>
    <row r="35447" spans="4:6">
      <c r="D35447" s="197"/>
      <c r="E35447" s="197"/>
      <c r="F35447" s="197"/>
    </row>
    <row r="35449" spans="4:6">
      <c r="D35449" s="197"/>
      <c r="E35449" s="197"/>
      <c r="F35449" s="197"/>
    </row>
    <row r="35451" spans="4:6">
      <c r="D35451" s="197"/>
      <c r="E35451" s="197"/>
      <c r="F35451" s="197"/>
    </row>
    <row r="35453" spans="4:6">
      <c r="D35453" s="197"/>
      <c r="E35453" s="197"/>
      <c r="F35453" s="197"/>
    </row>
    <row r="35455" spans="4:6">
      <c r="D35455" s="197"/>
      <c r="E35455" s="197"/>
      <c r="F35455" s="197"/>
    </row>
    <row r="35457" spans="4:6">
      <c r="D35457" s="197"/>
      <c r="E35457" s="197"/>
      <c r="F35457" s="197"/>
    </row>
    <row r="35459" spans="4:6">
      <c r="D35459" s="197"/>
      <c r="E35459" s="197"/>
      <c r="F35459" s="197"/>
    </row>
    <row r="35461" spans="4:6">
      <c r="D35461" s="197"/>
      <c r="E35461" s="197"/>
      <c r="F35461" s="197"/>
    </row>
    <row r="35463" spans="4:6">
      <c r="D35463" s="197"/>
      <c r="E35463" s="197"/>
      <c r="F35463" s="197"/>
    </row>
    <row r="35465" spans="4:6">
      <c r="D35465" s="197"/>
      <c r="E35465" s="197"/>
      <c r="F35465" s="197"/>
    </row>
    <row r="35467" spans="4:6">
      <c r="D35467" s="197"/>
      <c r="E35467" s="197"/>
      <c r="F35467" s="197"/>
    </row>
    <row r="35469" spans="4:6">
      <c r="D35469" s="197"/>
      <c r="E35469" s="197"/>
      <c r="F35469" s="197"/>
    </row>
    <row r="35471" spans="4:6">
      <c r="D35471" s="197"/>
      <c r="E35471" s="197"/>
      <c r="F35471" s="197"/>
    </row>
    <row r="35473" spans="4:6">
      <c r="D35473" s="197"/>
      <c r="E35473" s="197"/>
      <c r="F35473" s="197"/>
    </row>
    <row r="35475" spans="4:6">
      <c r="D35475" s="197"/>
      <c r="E35475" s="197"/>
      <c r="F35475" s="197"/>
    </row>
    <row r="35477" spans="4:6">
      <c r="D35477" s="197"/>
      <c r="E35477" s="197"/>
      <c r="F35477" s="197"/>
    </row>
    <row r="35479" spans="4:6">
      <c r="D35479" s="197"/>
      <c r="E35479" s="197"/>
      <c r="F35479" s="197"/>
    </row>
    <row r="35481" spans="4:6">
      <c r="D35481" s="197"/>
      <c r="E35481" s="197"/>
      <c r="F35481" s="197"/>
    </row>
    <row r="35483" spans="4:6">
      <c r="D35483" s="197"/>
      <c r="E35483" s="197"/>
      <c r="F35483" s="197"/>
    </row>
    <row r="35485" spans="4:6">
      <c r="D35485" s="197"/>
      <c r="E35485" s="197"/>
      <c r="F35485" s="197"/>
    </row>
    <row r="35487" spans="4:6">
      <c r="D35487" s="197"/>
      <c r="E35487" s="197"/>
      <c r="F35487" s="197"/>
    </row>
    <row r="35489" spans="4:6">
      <c r="D35489" s="197"/>
      <c r="E35489" s="197"/>
      <c r="F35489" s="197"/>
    </row>
    <row r="35491" spans="4:6">
      <c r="D35491" s="197"/>
      <c r="E35491" s="197"/>
      <c r="F35491" s="197"/>
    </row>
    <row r="35493" spans="4:6">
      <c r="D35493" s="197"/>
      <c r="E35493" s="197"/>
      <c r="F35493" s="197"/>
    </row>
    <row r="35495" spans="4:6">
      <c r="D35495" s="197"/>
      <c r="E35495" s="197"/>
      <c r="F35495" s="197"/>
    </row>
    <row r="35497" spans="4:6">
      <c r="D35497" s="197"/>
      <c r="E35497" s="197"/>
      <c r="F35497" s="197"/>
    </row>
    <row r="35499" spans="4:6">
      <c r="D35499" s="197"/>
      <c r="E35499" s="197"/>
      <c r="F35499" s="197"/>
    </row>
    <row r="35501" spans="4:6">
      <c r="D35501" s="197"/>
      <c r="E35501" s="197"/>
      <c r="F35501" s="197"/>
    </row>
    <row r="35503" spans="4:6">
      <c r="D35503" s="197"/>
      <c r="E35503" s="197"/>
      <c r="F35503" s="197"/>
    </row>
    <row r="35505" spans="4:6">
      <c r="D35505" s="197"/>
      <c r="E35505" s="197"/>
      <c r="F35505" s="197"/>
    </row>
    <row r="35507" spans="4:6">
      <c r="D35507" s="197"/>
      <c r="E35507" s="197"/>
      <c r="F35507" s="197"/>
    </row>
    <row r="35509" spans="4:6">
      <c r="D35509" s="197"/>
      <c r="E35509" s="197"/>
      <c r="F35509" s="197"/>
    </row>
    <row r="35511" spans="4:6">
      <c r="D35511" s="197"/>
      <c r="E35511" s="197"/>
      <c r="F35511" s="197"/>
    </row>
    <row r="35513" spans="4:6">
      <c r="D35513" s="197"/>
      <c r="E35513" s="197"/>
      <c r="F35513" s="197"/>
    </row>
    <row r="35515" spans="4:6">
      <c r="D35515" s="197"/>
      <c r="E35515" s="197"/>
      <c r="F35515" s="197"/>
    </row>
    <row r="35517" spans="4:6">
      <c r="D35517" s="197"/>
      <c r="E35517" s="197"/>
      <c r="F35517" s="197"/>
    </row>
    <row r="35519" spans="4:6">
      <c r="D35519" s="197"/>
      <c r="E35519" s="197"/>
      <c r="F35519" s="197"/>
    </row>
    <row r="35521" spans="4:6">
      <c r="D35521" s="197"/>
      <c r="E35521" s="197"/>
      <c r="F35521" s="197"/>
    </row>
    <row r="35523" spans="4:6">
      <c r="D35523" s="197"/>
      <c r="E35523" s="197"/>
      <c r="F35523" s="197"/>
    </row>
    <row r="35525" spans="4:6">
      <c r="D35525" s="197"/>
      <c r="E35525" s="197"/>
      <c r="F35525" s="197"/>
    </row>
    <row r="35527" spans="4:6">
      <c r="D35527" s="197"/>
      <c r="E35527" s="197"/>
      <c r="F35527" s="197"/>
    </row>
    <row r="35529" spans="4:6">
      <c r="D35529" s="197"/>
      <c r="E35529" s="197"/>
      <c r="F35529" s="197"/>
    </row>
    <row r="35531" spans="4:6">
      <c r="D35531" s="197"/>
      <c r="E35531" s="197"/>
      <c r="F35531" s="197"/>
    </row>
    <row r="35533" spans="4:6">
      <c r="D35533" s="197"/>
      <c r="E35533" s="197"/>
      <c r="F35533" s="197"/>
    </row>
    <row r="35535" spans="4:6">
      <c r="D35535" s="197"/>
      <c r="E35535" s="197"/>
      <c r="F35535" s="197"/>
    </row>
    <row r="35537" spans="4:6">
      <c r="D35537" s="197"/>
      <c r="E35537" s="197"/>
      <c r="F35537" s="197"/>
    </row>
    <row r="35539" spans="4:6">
      <c r="D35539" s="197"/>
      <c r="E35539" s="197"/>
      <c r="F35539" s="197"/>
    </row>
    <row r="35541" spans="4:6">
      <c r="D35541" s="197"/>
      <c r="E35541" s="197"/>
      <c r="F35541" s="197"/>
    </row>
    <row r="35543" spans="4:6">
      <c r="D35543" s="197"/>
      <c r="E35543" s="197"/>
      <c r="F35543" s="197"/>
    </row>
    <row r="35545" spans="4:6">
      <c r="D35545" s="197"/>
      <c r="E35545" s="197"/>
      <c r="F35545" s="197"/>
    </row>
    <row r="35547" spans="4:6">
      <c r="D35547" s="197"/>
      <c r="E35547" s="197"/>
      <c r="F35547" s="197"/>
    </row>
    <row r="35549" spans="4:6">
      <c r="D35549" s="197"/>
      <c r="E35549" s="197"/>
      <c r="F35549" s="197"/>
    </row>
    <row r="35551" spans="4:6">
      <c r="D35551" s="197"/>
      <c r="E35551" s="197"/>
      <c r="F35551" s="197"/>
    </row>
    <row r="35553" spans="4:6">
      <c r="D35553" s="197"/>
      <c r="E35553" s="197"/>
      <c r="F35553" s="197"/>
    </row>
    <row r="35555" spans="4:6">
      <c r="D35555" s="197"/>
      <c r="E35555" s="197"/>
      <c r="F35555" s="197"/>
    </row>
    <row r="35557" spans="4:6">
      <c r="D35557" s="197"/>
      <c r="E35557" s="197"/>
      <c r="F35557" s="197"/>
    </row>
    <row r="35559" spans="4:6">
      <c r="D35559" s="197"/>
      <c r="E35559" s="197"/>
      <c r="F35559" s="197"/>
    </row>
    <row r="35561" spans="4:6">
      <c r="D35561" s="197"/>
      <c r="E35561" s="197"/>
      <c r="F35561" s="197"/>
    </row>
    <row r="35563" spans="4:6">
      <c r="D35563" s="197"/>
      <c r="E35563" s="197"/>
      <c r="F35563" s="197"/>
    </row>
    <row r="35565" spans="4:6">
      <c r="D35565" s="197"/>
      <c r="E35565" s="197"/>
      <c r="F35565" s="197"/>
    </row>
    <row r="35567" spans="4:6">
      <c r="D35567" s="197"/>
      <c r="E35567" s="197"/>
      <c r="F35567" s="197"/>
    </row>
    <row r="35569" spans="4:6">
      <c r="D35569" s="197"/>
      <c r="E35569" s="197"/>
      <c r="F35569" s="197"/>
    </row>
    <row r="35571" spans="4:6">
      <c r="D35571" s="197"/>
      <c r="E35571" s="197"/>
      <c r="F35571" s="197"/>
    </row>
    <row r="35573" spans="4:6">
      <c r="D35573" s="197"/>
      <c r="E35573" s="197"/>
      <c r="F35573" s="197"/>
    </row>
    <row r="35575" spans="4:6">
      <c r="D35575" s="197"/>
      <c r="E35575" s="197"/>
      <c r="F35575" s="197"/>
    </row>
    <row r="35577" spans="4:6">
      <c r="D35577" s="197"/>
      <c r="E35577" s="197"/>
      <c r="F35577" s="197"/>
    </row>
    <row r="35579" spans="4:6">
      <c r="D35579" s="197"/>
      <c r="E35579" s="197"/>
      <c r="F35579" s="197"/>
    </row>
    <row r="35581" spans="4:6">
      <c r="D35581" s="197"/>
      <c r="E35581" s="197"/>
      <c r="F35581" s="197"/>
    </row>
    <row r="35583" spans="4:6">
      <c r="D35583" s="197"/>
      <c r="E35583" s="197"/>
      <c r="F35583" s="197"/>
    </row>
    <row r="35585" spans="4:6">
      <c r="D35585" s="197"/>
      <c r="E35585" s="197"/>
      <c r="F35585" s="197"/>
    </row>
    <row r="35587" spans="4:6">
      <c r="D35587" s="197"/>
      <c r="E35587" s="197"/>
      <c r="F35587" s="197"/>
    </row>
    <row r="35589" spans="4:6">
      <c r="D35589" s="197"/>
      <c r="E35589" s="197"/>
      <c r="F35589" s="197"/>
    </row>
    <row r="35591" spans="4:6">
      <c r="D35591" s="197"/>
      <c r="E35591" s="197"/>
      <c r="F35591" s="197"/>
    </row>
    <row r="35593" spans="4:6">
      <c r="D35593" s="197"/>
      <c r="E35593" s="197"/>
      <c r="F35593" s="197"/>
    </row>
    <row r="35595" spans="4:6">
      <c r="D35595" s="197"/>
      <c r="E35595" s="197"/>
      <c r="F35595" s="197"/>
    </row>
    <row r="35597" spans="4:6">
      <c r="D35597" s="197"/>
      <c r="E35597" s="197"/>
      <c r="F35597" s="197"/>
    </row>
    <row r="35599" spans="4:6">
      <c r="D35599" s="197"/>
      <c r="E35599" s="197"/>
      <c r="F35599" s="197"/>
    </row>
    <row r="35601" spans="4:6">
      <c r="D35601" s="197"/>
      <c r="E35601" s="197"/>
      <c r="F35601" s="197"/>
    </row>
    <row r="35603" spans="4:6">
      <c r="D35603" s="197"/>
      <c r="E35603" s="197"/>
      <c r="F35603" s="197"/>
    </row>
    <row r="35605" spans="4:6">
      <c r="D35605" s="197"/>
      <c r="E35605" s="197"/>
      <c r="F35605" s="197"/>
    </row>
    <row r="35607" spans="4:6">
      <c r="D35607" s="197"/>
      <c r="E35607" s="197"/>
      <c r="F35607" s="197"/>
    </row>
    <row r="35609" spans="4:6">
      <c r="D35609" s="197"/>
      <c r="E35609" s="197"/>
      <c r="F35609" s="197"/>
    </row>
    <row r="35611" spans="4:6">
      <c r="D35611" s="197"/>
      <c r="E35611" s="197"/>
      <c r="F35611" s="197"/>
    </row>
    <row r="35613" spans="4:6">
      <c r="D35613" s="197"/>
      <c r="E35613" s="197"/>
      <c r="F35613" s="197"/>
    </row>
    <row r="35615" spans="4:6">
      <c r="D35615" s="197"/>
      <c r="E35615" s="197"/>
      <c r="F35615" s="197"/>
    </row>
    <row r="35617" spans="4:6">
      <c r="D35617" s="197"/>
      <c r="E35617" s="197"/>
      <c r="F35617" s="197"/>
    </row>
    <row r="35619" spans="4:6">
      <c r="D35619" s="197"/>
      <c r="E35619" s="197"/>
      <c r="F35619" s="197"/>
    </row>
    <row r="35621" spans="4:6">
      <c r="D35621" s="197"/>
      <c r="E35621" s="197"/>
      <c r="F35621" s="197"/>
    </row>
    <row r="35623" spans="4:6">
      <c r="D35623" s="197"/>
      <c r="E35623" s="197"/>
      <c r="F35623" s="197"/>
    </row>
    <row r="35625" spans="4:6">
      <c r="D35625" s="197"/>
      <c r="E35625" s="197"/>
      <c r="F35625" s="197"/>
    </row>
    <row r="35627" spans="4:6">
      <c r="D35627" s="197"/>
      <c r="E35627" s="197"/>
      <c r="F35627" s="197"/>
    </row>
    <row r="35629" spans="4:6">
      <c r="D35629" s="197"/>
      <c r="E35629" s="197"/>
      <c r="F35629" s="197"/>
    </row>
    <row r="35631" spans="4:6">
      <c r="D35631" s="197"/>
      <c r="E35631" s="197"/>
      <c r="F35631" s="197"/>
    </row>
    <row r="35633" spans="4:6">
      <c r="D35633" s="197"/>
      <c r="E35633" s="197"/>
      <c r="F35633" s="197"/>
    </row>
    <row r="35635" spans="4:6">
      <c r="D35635" s="197"/>
      <c r="E35635" s="197"/>
      <c r="F35635" s="197"/>
    </row>
    <row r="35637" spans="4:6">
      <c r="D35637" s="197"/>
      <c r="E35637" s="197"/>
      <c r="F35637" s="197"/>
    </row>
    <row r="35639" spans="4:6">
      <c r="D35639" s="197"/>
      <c r="E35639" s="197"/>
      <c r="F35639" s="197"/>
    </row>
    <row r="35641" spans="4:6">
      <c r="D35641" s="197"/>
      <c r="E35641" s="197"/>
      <c r="F35641" s="197"/>
    </row>
    <row r="35643" spans="4:6">
      <c r="D35643" s="197"/>
      <c r="E35643" s="197"/>
      <c r="F35643" s="197"/>
    </row>
    <row r="35645" spans="4:6">
      <c r="D35645" s="197"/>
      <c r="E35645" s="197"/>
      <c r="F35645" s="197"/>
    </row>
    <row r="35647" spans="4:6">
      <c r="D35647" s="197"/>
      <c r="E35647" s="197"/>
      <c r="F35647" s="197"/>
    </row>
    <row r="35649" spans="4:6">
      <c r="D35649" s="197"/>
      <c r="E35649" s="197"/>
      <c r="F35649" s="197"/>
    </row>
    <row r="35651" spans="4:6">
      <c r="D35651" s="197"/>
      <c r="E35651" s="197"/>
      <c r="F35651" s="197"/>
    </row>
    <row r="35653" spans="4:6">
      <c r="D35653" s="197"/>
      <c r="E35653" s="197"/>
      <c r="F35653" s="197"/>
    </row>
    <row r="35655" spans="4:6">
      <c r="D35655" s="197"/>
      <c r="E35655" s="197"/>
      <c r="F35655" s="197"/>
    </row>
    <row r="35657" spans="4:6">
      <c r="D35657" s="197"/>
      <c r="E35657" s="197"/>
      <c r="F35657" s="197"/>
    </row>
    <row r="35659" spans="4:6">
      <c r="D35659" s="197"/>
      <c r="E35659" s="197"/>
      <c r="F35659" s="197"/>
    </row>
    <row r="35661" spans="4:6">
      <c r="D35661" s="197"/>
      <c r="E35661" s="197"/>
      <c r="F35661" s="197"/>
    </row>
    <row r="35663" spans="4:6">
      <c r="D35663" s="197"/>
      <c r="E35663" s="197"/>
      <c r="F35663" s="197"/>
    </row>
    <row r="35665" spans="4:6">
      <c r="D35665" s="197"/>
      <c r="E35665" s="197"/>
      <c r="F35665" s="197"/>
    </row>
    <row r="35667" spans="4:6">
      <c r="D35667" s="197"/>
      <c r="E35667" s="197"/>
      <c r="F35667" s="197"/>
    </row>
    <row r="35669" spans="4:6">
      <c r="D35669" s="197"/>
      <c r="E35669" s="197"/>
      <c r="F35669" s="197"/>
    </row>
    <row r="35671" spans="4:6">
      <c r="D35671" s="197"/>
      <c r="E35671" s="197"/>
      <c r="F35671" s="197"/>
    </row>
    <row r="35673" spans="4:6">
      <c r="D35673" s="197"/>
      <c r="E35673" s="197"/>
      <c r="F35673" s="197"/>
    </row>
    <row r="35675" spans="4:6">
      <c r="D35675" s="197"/>
      <c r="E35675" s="197"/>
      <c r="F35675" s="197"/>
    </row>
    <row r="35677" spans="4:6">
      <c r="D35677" s="197"/>
      <c r="E35677" s="197"/>
      <c r="F35677" s="197"/>
    </row>
    <row r="35679" spans="4:6">
      <c r="D35679" s="197"/>
      <c r="E35679" s="197"/>
      <c r="F35679" s="197"/>
    </row>
    <row r="35681" spans="4:6">
      <c r="D35681" s="197"/>
      <c r="E35681" s="197"/>
      <c r="F35681" s="197"/>
    </row>
    <row r="35683" spans="4:6">
      <c r="D35683" s="197"/>
      <c r="E35683" s="197"/>
      <c r="F35683" s="197"/>
    </row>
    <row r="35685" spans="4:6">
      <c r="D35685" s="197"/>
      <c r="E35685" s="197"/>
      <c r="F35685" s="197"/>
    </row>
    <row r="35687" spans="4:6">
      <c r="D35687" s="197"/>
      <c r="E35687" s="197"/>
      <c r="F35687" s="197"/>
    </row>
    <row r="35689" spans="4:6">
      <c r="D35689" s="197"/>
      <c r="E35689" s="197"/>
      <c r="F35689" s="197"/>
    </row>
    <row r="35691" spans="4:6">
      <c r="D35691" s="197"/>
      <c r="E35691" s="197"/>
      <c r="F35691" s="197"/>
    </row>
    <row r="35693" spans="4:6">
      <c r="D35693" s="197"/>
      <c r="E35693" s="197"/>
      <c r="F35693" s="197"/>
    </row>
    <row r="35695" spans="4:6">
      <c r="D35695" s="197"/>
      <c r="E35695" s="197"/>
      <c r="F35695" s="197"/>
    </row>
    <row r="35697" spans="4:6">
      <c r="D35697" s="197"/>
      <c r="E35697" s="197"/>
      <c r="F35697" s="197"/>
    </row>
    <row r="35699" spans="4:6">
      <c r="D35699" s="197"/>
      <c r="E35699" s="197"/>
      <c r="F35699" s="197"/>
    </row>
    <row r="35701" spans="4:6">
      <c r="D35701" s="197"/>
      <c r="E35701" s="197"/>
      <c r="F35701" s="197"/>
    </row>
    <row r="35703" spans="4:6">
      <c r="D35703" s="197"/>
      <c r="E35703" s="197"/>
      <c r="F35703" s="197"/>
    </row>
    <row r="35705" spans="4:6">
      <c r="D35705" s="197"/>
      <c r="E35705" s="197"/>
      <c r="F35705" s="197"/>
    </row>
    <row r="35707" spans="4:6">
      <c r="D35707" s="197"/>
      <c r="E35707" s="197"/>
      <c r="F35707" s="197"/>
    </row>
    <row r="35709" spans="4:6">
      <c r="D35709" s="197"/>
      <c r="E35709" s="197"/>
      <c r="F35709" s="197"/>
    </row>
    <row r="35711" spans="4:6">
      <c r="D35711" s="197"/>
      <c r="E35711" s="197"/>
      <c r="F35711" s="197"/>
    </row>
    <row r="35713" spans="4:6">
      <c r="D35713" s="197"/>
      <c r="E35713" s="197"/>
      <c r="F35713" s="197"/>
    </row>
    <row r="35715" spans="4:6">
      <c r="D35715" s="197"/>
      <c r="E35715" s="197"/>
      <c r="F35715" s="197"/>
    </row>
    <row r="35717" spans="4:6">
      <c r="D35717" s="197"/>
      <c r="E35717" s="197"/>
      <c r="F35717" s="197"/>
    </row>
    <row r="35719" spans="4:6">
      <c r="D35719" s="197"/>
      <c r="E35719" s="197"/>
      <c r="F35719" s="197"/>
    </row>
    <row r="35721" spans="4:6">
      <c r="D35721" s="197"/>
      <c r="E35721" s="197"/>
      <c r="F35721" s="197"/>
    </row>
    <row r="35723" spans="4:6">
      <c r="D35723" s="197"/>
      <c r="E35723" s="197"/>
      <c r="F35723" s="197"/>
    </row>
    <row r="35725" spans="4:6">
      <c r="D35725" s="197"/>
      <c r="E35725" s="197"/>
      <c r="F35725" s="197"/>
    </row>
    <row r="35727" spans="4:6">
      <c r="D35727" s="197"/>
      <c r="E35727" s="197"/>
      <c r="F35727" s="197"/>
    </row>
    <row r="35729" spans="4:6">
      <c r="D35729" s="197"/>
      <c r="E35729" s="197"/>
      <c r="F35729" s="197"/>
    </row>
    <row r="35731" spans="4:6">
      <c r="D35731" s="197"/>
      <c r="E35731" s="197"/>
      <c r="F35731" s="197"/>
    </row>
    <row r="35733" spans="4:6">
      <c r="D35733" s="197"/>
      <c r="E35733" s="197"/>
      <c r="F35733" s="197"/>
    </row>
    <row r="35735" spans="4:6">
      <c r="D35735" s="197"/>
      <c r="E35735" s="197"/>
      <c r="F35735" s="197"/>
    </row>
    <row r="35737" spans="4:6">
      <c r="D35737" s="197"/>
      <c r="E35737" s="197"/>
      <c r="F35737" s="197"/>
    </row>
    <row r="35739" spans="4:6">
      <c r="D35739" s="197"/>
      <c r="E35739" s="197"/>
      <c r="F35739" s="197"/>
    </row>
    <row r="35741" spans="4:6">
      <c r="D35741" s="197"/>
      <c r="E35741" s="197"/>
      <c r="F35741" s="197"/>
    </row>
    <row r="35743" spans="4:6">
      <c r="D35743" s="197"/>
      <c r="E35743" s="197"/>
      <c r="F35743" s="197"/>
    </row>
    <row r="35745" spans="4:6">
      <c r="D35745" s="197"/>
      <c r="E35745" s="197"/>
      <c r="F35745" s="197"/>
    </row>
    <row r="35747" spans="4:6">
      <c r="D35747" s="197"/>
      <c r="E35747" s="197"/>
      <c r="F35747" s="197"/>
    </row>
    <row r="35749" spans="4:6">
      <c r="D35749" s="197"/>
      <c r="E35749" s="197"/>
      <c r="F35749" s="197"/>
    </row>
    <row r="35751" spans="4:6">
      <c r="D35751" s="197"/>
      <c r="E35751" s="197"/>
      <c r="F35751" s="197"/>
    </row>
    <row r="35753" spans="4:6">
      <c r="D35753" s="197"/>
      <c r="E35753" s="197"/>
      <c r="F35753" s="197"/>
    </row>
    <row r="35755" spans="4:6">
      <c r="D35755" s="197"/>
      <c r="E35755" s="197"/>
      <c r="F35755" s="197"/>
    </row>
    <row r="35757" spans="4:6">
      <c r="D35757" s="197"/>
      <c r="E35757" s="197"/>
      <c r="F35757" s="197"/>
    </row>
    <row r="35759" spans="4:6">
      <c r="D35759" s="197"/>
      <c r="E35759" s="197"/>
      <c r="F35759" s="197"/>
    </row>
    <row r="35761" spans="4:6">
      <c r="D35761" s="197"/>
      <c r="E35761" s="197"/>
      <c r="F35761" s="197"/>
    </row>
    <row r="35763" spans="4:6">
      <c r="D35763" s="197"/>
      <c r="E35763" s="197"/>
      <c r="F35763" s="197"/>
    </row>
    <row r="35765" spans="4:6">
      <c r="D35765" s="197"/>
      <c r="E35765" s="197"/>
      <c r="F35765" s="197"/>
    </row>
    <row r="35767" spans="4:6">
      <c r="D35767" s="197"/>
      <c r="E35767" s="197"/>
      <c r="F35767" s="197"/>
    </row>
    <row r="35769" spans="4:6">
      <c r="D35769" s="197"/>
      <c r="E35769" s="197"/>
      <c r="F35769" s="197"/>
    </row>
    <row r="35771" spans="4:6">
      <c r="D35771" s="197"/>
      <c r="E35771" s="197"/>
      <c r="F35771" s="197"/>
    </row>
    <row r="35773" spans="4:6">
      <c r="D35773" s="197"/>
      <c r="E35773" s="197"/>
      <c r="F35773" s="197"/>
    </row>
    <row r="35775" spans="4:6">
      <c r="D35775" s="197"/>
      <c r="E35775" s="197"/>
      <c r="F35775" s="197"/>
    </row>
    <row r="35777" spans="4:6">
      <c r="D35777" s="197"/>
      <c r="E35777" s="197"/>
      <c r="F35777" s="197"/>
    </row>
    <row r="35779" spans="4:6">
      <c r="D35779" s="197"/>
      <c r="E35779" s="197"/>
      <c r="F35779" s="197"/>
    </row>
    <row r="35781" spans="4:6">
      <c r="D35781" s="197"/>
      <c r="E35781" s="197"/>
      <c r="F35781" s="197"/>
    </row>
    <row r="35783" spans="4:6">
      <c r="D35783" s="197"/>
      <c r="E35783" s="197"/>
      <c r="F35783" s="197"/>
    </row>
    <row r="35785" spans="4:6">
      <c r="D35785" s="197"/>
      <c r="E35785" s="197"/>
      <c r="F35785" s="197"/>
    </row>
    <row r="35787" spans="4:6">
      <c r="D35787" s="197"/>
      <c r="E35787" s="197"/>
      <c r="F35787" s="197"/>
    </row>
    <row r="35789" spans="4:6">
      <c r="D35789" s="197"/>
      <c r="E35789" s="197"/>
      <c r="F35789" s="197"/>
    </row>
    <row r="35791" spans="4:6">
      <c r="D35791" s="197"/>
      <c r="E35791" s="197"/>
      <c r="F35791" s="197"/>
    </row>
    <row r="35793" spans="4:6">
      <c r="D35793" s="197"/>
      <c r="E35793" s="197"/>
      <c r="F35793" s="197"/>
    </row>
    <row r="35795" spans="4:6">
      <c r="D35795" s="197"/>
      <c r="E35795" s="197"/>
      <c r="F35795" s="197"/>
    </row>
    <row r="35797" spans="4:6">
      <c r="D35797" s="197"/>
      <c r="E35797" s="197"/>
      <c r="F35797" s="197"/>
    </row>
    <row r="35799" spans="4:6">
      <c r="D35799" s="197"/>
      <c r="E35799" s="197"/>
      <c r="F35799" s="197"/>
    </row>
    <row r="35801" spans="4:6">
      <c r="D35801" s="197"/>
      <c r="E35801" s="197"/>
      <c r="F35801" s="197"/>
    </row>
    <row r="35803" spans="4:6">
      <c r="D35803" s="197"/>
      <c r="E35803" s="197"/>
      <c r="F35803" s="197"/>
    </row>
    <row r="35805" spans="4:6">
      <c r="D35805" s="197"/>
      <c r="E35805" s="197"/>
      <c r="F35805" s="197"/>
    </row>
    <row r="35807" spans="4:6">
      <c r="D35807" s="197"/>
      <c r="E35807" s="197"/>
      <c r="F35807" s="197"/>
    </row>
    <row r="35809" spans="4:6">
      <c r="D35809" s="197"/>
      <c r="E35809" s="197"/>
      <c r="F35809" s="197"/>
    </row>
    <row r="35811" spans="4:6">
      <c r="D35811" s="197"/>
      <c r="E35811" s="197"/>
      <c r="F35811" s="197"/>
    </row>
    <row r="35813" spans="4:6">
      <c r="D35813" s="197"/>
      <c r="E35813" s="197"/>
      <c r="F35813" s="197"/>
    </row>
    <row r="35815" spans="4:6">
      <c r="D35815" s="197"/>
      <c r="E35815" s="197"/>
      <c r="F35815" s="197"/>
    </row>
    <row r="35817" spans="4:6">
      <c r="D35817" s="197"/>
      <c r="E35817" s="197"/>
      <c r="F35817" s="197"/>
    </row>
    <row r="35819" spans="4:6">
      <c r="D35819" s="197"/>
      <c r="E35819" s="197"/>
      <c r="F35819" s="197"/>
    </row>
    <row r="35821" spans="4:6">
      <c r="D35821" s="197"/>
      <c r="E35821" s="197"/>
      <c r="F35821" s="197"/>
    </row>
    <row r="35823" spans="4:6">
      <c r="D35823" s="197"/>
      <c r="E35823" s="197"/>
      <c r="F35823" s="197"/>
    </row>
    <row r="35825" spans="4:6">
      <c r="D35825" s="197"/>
      <c r="E35825" s="197"/>
      <c r="F35825" s="197"/>
    </row>
    <row r="35827" spans="4:6">
      <c r="D35827" s="197"/>
      <c r="E35827" s="197"/>
      <c r="F35827" s="197"/>
    </row>
    <row r="35829" spans="4:6">
      <c r="D35829" s="197"/>
      <c r="E35829" s="197"/>
      <c r="F35829" s="197"/>
    </row>
    <row r="35831" spans="4:6">
      <c r="D35831" s="197"/>
      <c r="E35831" s="197"/>
      <c r="F35831" s="197"/>
    </row>
    <row r="35833" spans="4:6">
      <c r="D35833" s="197"/>
      <c r="E35833" s="197"/>
      <c r="F35833" s="197"/>
    </row>
    <row r="35835" spans="4:6">
      <c r="D35835" s="197"/>
      <c r="E35835" s="197"/>
      <c r="F35835" s="197"/>
    </row>
    <row r="35837" spans="4:6">
      <c r="D35837" s="197"/>
      <c r="E35837" s="197"/>
      <c r="F35837" s="197"/>
    </row>
    <row r="35839" spans="4:6">
      <c r="D35839" s="197"/>
      <c r="E35839" s="197"/>
      <c r="F35839" s="197"/>
    </row>
    <row r="35841" spans="4:6">
      <c r="D35841" s="197"/>
      <c r="E35841" s="197"/>
      <c r="F35841" s="197"/>
    </row>
    <row r="35843" spans="4:6">
      <c r="D35843" s="197"/>
      <c r="E35843" s="197"/>
      <c r="F35843" s="197"/>
    </row>
    <row r="35845" spans="4:6">
      <c r="D35845" s="197"/>
      <c r="E35845" s="197"/>
      <c r="F35845" s="197"/>
    </row>
    <row r="35847" spans="4:6">
      <c r="D35847" s="197"/>
      <c r="E35847" s="197"/>
      <c r="F35847" s="197"/>
    </row>
    <row r="35849" spans="4:6">
      <c r="D35849" s="197"/>
      <c r="E35849" s="197"/>
      <c r="F35849" s="197"/>
    </row>
    <row r="35851" spans="4:6">
      <c r="D35851" s="197"/>
      <c r="E35851" s="197"/>
      <c r="F35851" s="197"/>
    </row>
    <row r="35853" spans="4:6">
      <c r="D35853" s="197"/>
      <c r="E35853" s="197"/>
      <c r="F35853" s="197"/>
    </row>
    <row r="35855" spans="4:6">
      <c r="D35855" s="197"/>
      <c r="E35855" s="197"/>
      <c r="F35855" s="197"/>
    </row>
    <row r="35857" spans="4:6">
      <c r="D35857" s="197"/>
      <c r="E35857" s="197"/>
      <c r="F35857" s="197"/>
    </row>
    <row r="35859" spans="4:6">
      <c r="D35859" s="197"/>
      <c r="E35859" s="197"/>
      <c r="F35859" s="197"/>
    </row>
    <row r="35861" spans="4:6">
      <c r="D35861" s="197"/>
      <c r="E35861" s="197"/>
      <c r="F35861" s="197"/>
    </row>
    <row r="35863" spans="4:6">
      <c r="D35863" s="197"/>
      <c r="E35863" s="197"/>
      <c r="F35863" s="197"/>
    </row>
    <row r="35865" spans="4:6">
      <c r="D35865" s="197"/>
      <c r="E35865" s="197"/>
      <c r="F35865" s="197"/>
    </row>
    <row r="35867" spans="4:6">
      <c r="D35867" s="197"/>
      <c r="E35867" s="197"/>
      <c r="F35867" s="197"/>
    </row>
    <row r="35869" spans="4:6">
      <c r="D35869" s="197"/>
      <c r="E35869" s="197"/>
      <c r="F35869" s="197"/>
    </row>
    <row r="35871" spans="4:6">
      <c r="D35871" s="197"/>
      <c r="E35871" s="197"/>
      <c r="F35871" s="197"/>
    </row>
    <row r="35873" spans="4:6">
      <c r="D35873" s="197"/>
      <c r="E35873" s="197"/>
      <c r="F35873" s="197"/>
    </row>
    <row r="35875" spans="4:6">
      <c r="D35875" s="197"/>
      <c r="E35875" s="197"/>
      <c r="F35875" s="197"/>
    </row>
    <row r="35877" spans="4:6">
      <c r="D35877" s="197"/>
      <c r="E35877" s="197"/>
      <c r="F35877" s="197"/>
    </row>
    <row r="35879" spans="4:6">
      <c r="D35879" s="197"/>
      <c r="E35879" s="197"/>
      <c r="F35879" s="197"/>
    </row>
    <row r="35881" spans="4:6">
      <c r="D35881" s="197"/>
      <c r="E35881" s="197"/>
      <c r="F35881" s="197"/>
    </row>
    <row r="35883" spans="4:6">
      <c r="D35883" s="197"/>
      <c r="E35883" s="197"/>
      <c r="F35883" s="197"/>
    </row>
    <row r="35885" spans="4:6">
      <c r="D35885" s="197"/>
      <c r="E35885" s="197"/>
      <c r="F35885" s="197"/>
    </row>
    <row r="35887" spans="4:6">
      <c r="D35887" s="197"/>
      <c r="E35887" s="197"/>
      <c r="F35887" s="197"/>
    </row>
    <row r="35889" spans="4:6">
      <c r="D35889" s="197"/>
      <c r="E35889" s="197"/>
      <c r="F35889" s="197"/>
    </row>
    <row r="35891" spans="4:6">
      <c r="D35891" s="197"/>
      <c r="E35891" s="197"/>
      <c r="F35891" s="197"/>
    </row>
    <row r="35893" spans="4:6">
      <c r="D35893" s="197"/>
      <c r="E35893" s="197"/>
      <c r="F35893" s="197"/>
    </row>
    <row r="35895" spans="4:6">
      <c r="D35895" s="197"/>
      <c r="E35895" s="197"/>
      <c r="F35895" s="197"/>
    </row>
    <row r="35897" spans="4:6">
      <c r="D35897" s="197"/>
      <c r="E35897" s="197"/>
      <c r="F35897" s="197"/>
    </row>
    <row r="35899" spans="4:6">
      <c r="D35899" s="197"/>
      <c r="E35899" s="197"/>
      <c r="F35899" s="197"/>
    </row>
    <row r="35901" spans="4:6">
      <c r="D35901" s="197"/>
      <c r="E35901" s="197"/>
      <c r="F35901" s="197"/>
    </row>
    <row r="35903" spans="4:6">
      <c r="D35903" s="197"/>
      <c r="E35903" s="197"/>
      <c r="F35903" s="197"/>
    </row>
    <row r="35905" spans="4:6">
      <c r="D35905" s="197"/>
      <c r="E35905" s="197"/>
      <c r="F35905" s="197"/>
    </row>
    <row r="35907" spans="4:6">
      <c r="D35907" s="197"/>
      <c r="E35907" s="197"/>
      <c r="F35907" s="197"/>
    </row>
    <row r="35909" spans="4:6">
      <c r="D35909" s="197"/>
      <c r="E35909" s="197"/>
      <c r="F35909" s="197"/>
    </row>
    <row r="35911" spans="4:6">
      <c r="D35911" s="197"/>
      <c r="E35911" s="197"/>
      <c r="F35911" s="197"/>
    </row>
    <row r="35913" spans="4:6">
      <c r="D35913" s="197"/>
      <c r="E35913" s="197"/>
      <c r="F35913" s="197"/>
    </row>
    <row r="35915" spans="4:6">
      <c r="D35915" s="197"/>
      <c r="E35915" s="197"/>
      <c r="F35915" s="197"/>
    </row>
    <row r="35917" spans="4:6">
      <c r="D35917" s="197"/>
      <c r="E35917" s="197"/>
      <c r="F35917" s="197"/>
    </row>
    <row r="35919" spans="4:6">
      <c r="D35919" s="197"/>
      <c r="E35919" s="197"/>
      <c r="F35919" s="197"/>
    </row>
    <row r="35921" spans="4:6">
      <c r="D35921" s="197"/>
      <c r="E35921" s="197"/>
      <c r="F35921" s="197"/>
    </row>
    <row r="35923" spans="4:6">
      <c r="D35923" s="197"/>
      <c r="E35923" s="197"/>
      <c r="F35923" s="197"/>
    </row>
    <row r="35925" spans="4:6">
      <c r="D35925" s="197"/>
      <c r="E35925" s="197"/>
      <c r="F35925" s="197"/>
    </row>
    <row r="35927" spans="4:6">
      <c r="D35927" s="197"/>
      <c r="E35927" s="197"/>
      <c r="F35927" s="197"/>
    </row>
    <row r="35929" spans="4:6">
      <c r="D35929" s="197"/>
      <c r="E35929" s="197"/>
      <c r="F35929" s="197"/>
    </row>
    <row r="35931" spans="4:6">
      <c r="D35931" s="197"/>
      <c r="E35931" s="197"/>
      <c r="F35931" s="197"/>
    </row>
    <row r="35933" spans="4:6">
      <c r="D35933" s="197"/>
      <c r="E35933" s="197"/>
      <c r="F35933" s="197"/>
    </row>
    <row r="35935" spans="4:6">
      <c r="D35935" s="197"/>
      <c r="E35935" s="197"/>
      <c r="F35935" s="197"/>
    </row>
    <row r="35937" spans="4:6">
      <c r="D35937" s="197"/>
      <c r="E35937" s="197"/>
      <c r="F35937" s="197"/>
    </row>
    <row r="35939" spans="4:6">
      <c r="D35939" s="197"/>
      <c r="E35939" s="197"/>
      <c r="F35939" s="197"/>
    </row>
    <row r="35941" spans="4:6">
      <c r="D35941" s="197"/>
      <c r="E35941" s="197"/>
      <c r="F35941" s="197"/>
    </row>
    <row r="35943" spans="4:6">
      <c r="D35943" s="197"/>
      <c r="E35943" s="197"/>
      <c r="F35943" s="197"/>
    </row>
    <row r="35945" spans="4:6">
      <c r="D35945" s="197"/>
      <c r="E35945" s="197"/>
      <c r="F35945" s="197"/>
    </row>
    <row r="35947" spans="4:6">
      <c r="D35947" s="197"/>
      <c r="E35947" s="197"/>
      <c r="F35947" s="197"/>
    </row>
    <row r="35949" spans="4:6">
      <c r="D35949" s="197"/>
      <c r="E35949" s="197"/>
      <c r="F35949" s="197"/>
    </row>
    <row r="35951" spans="4:6">
      <c r="D35951" s="197"/>
      <c r="E35951" s="197"/>
      <c r="F35951" s="197"/>
    </row>
    <row r="35953" spans="4:6">
      <c r="D35953" s="197"/>
      <c r="E35953" s="197"/>
      <c r="F35953" s="197"/>
    </row>
    <row r="35955" spans="4:6">
      <c r="D35955" s="197"/>
      <c r="E35955" s="197"/>
      <c r="F35955" s="197"/>
    </row>
    <row r="35957" spans="4:6">
      <c r="D35957" s="197"/>
      <c r="E35957" s="197"/>
      <c r="F35957" s="197"/>
    </row>
    <row r="35959" spans="4:6">
      <c r="D35959" s="197"/>
      <c r="E35959" s="197"/>
      <c r="F35959" s="197"/>
    </row>
    <row r="35961" spans="4:6">
      <c r="D35961" s="197"/>
      <c r="E35961" s="197"/>
      <c r="F35961" s="197"/>
    </row>
    <row r="35963" spans="4:6">
      <c r="D35963" s="197"/>
      <c r="E35963" s="197"/>
      <c r="F35963" s="197"/>
    </row>
    <row r="35965" spans="4:6">
      <c r="D35965" s="197"/>
      <c r="E35965" s="197"/>
      <c r="F35965" s="197"/>
    </row>
    <row r="35967" spans="4:6">
      <c r="D35967" s="197"/>
      <c r="E35967" s="197"/>
      <c r="F35967" s="197"/>
    </row>
    <row r="35969" spans="4:6">
      <c r="D35969" s="197"/>
      <c r="E35969" s="197"/>
      <c r="F35969" s="197"/>
    </row>
    <row r="35971" spans="4:6">
      <c r="D35971" s="197"/>
      <c r="E35971" s="197"/>
      <c r="F35971" s="197"/>
    </row>
    <row r="35973" spans="4:6">
      <c r="D35973" s="197"/>
      <c r="E35973" s="197"/>
      <c r="F35973" s="197"/>
    </row>
    <row r="35975" spans="4:6">
      <c r="D35975" s="197"/>
      <c r="E35975" s="197"/>
      <c r="F35975" s="197"/>
    </row>
    <row r="35977" spans="4:6">
      <c r="D35977" s="197"/>
      <c r="E35977" s="197"/>
      <c r="F35977" s="197"/>
    </row>
    <row r="35979" spans="4:6">
      <c r="D35979" s="197"/>
      <c r="E35979" s="197"/>
      <c r="F35979" s="197"/>
    </row>
    <row r="35981" spans="4:6">
      <c r="D35981" s="197"/>
      <c r="E35981" s="197"/>
      <c r="F35981" s="197"/>
    </row>
    <row r="35983" spans="4:6">
      <c r="D35983" s="197"/>
      <c r="E35983" s="197"/>
      <c r="F35983" s="197"/>
    </row>
    <row r="35985" spans="4:6">
      <c r="D35985" s="197"/>
      <c r="E35985" s="197"/>
      <c r="F35985" s="197"/>
    </row>
    <row r="35987" spans="4:6">
      <c r="D35987" s="197"/>
      <c r="E35987" s="197"/>
      <c r="F35987" s="197"/>
    </row>
    <row r="35989" spans="4:6">
      <c r="D35989" s="197"/>
      <c r="E35989" s="197"/>
      <c r="F35989" s="197"/>
    </row>
    <row r="35991" spans="4:6">
      <c r="D35991" s="197"/>
      <c r="E35991" s="197"/>
      <c r="F35991" s="197"/>
    </row>
    <row r="35993" spans="4:6">
      <c r="D35993" s="197"/>
      <c r="E35993" s="197"/>
      <c r="F35993" s="197"/>
    </row>
    <row r="35995" spans="4:6">
      <c r="D35995" s="197"/>
      <c r="E35995" s="197"/>
      <c r="F35995" s="197"/>
    </row>
    <row r="35997" spans="4:6">
      <c r="D35997" s="197"/>
      <c r="E35997" s="197"/>
      <c r="F35997" s="197"/>
    </row>
    <row r="35999" spans="4:6">
      <c r="D35999" s="197"/>
      <c r="E35999" s="197"/>
      <c r="F35999" s="197"/>
    </row>
    <row r="36001" spans="4:6">
      <c r="D36001" s="197"/>
      <c r="E36001" s="197"/>
      <c r="F36001" s="197"/>
    </row>
    <row r="36003" spans="4:6">
      <c r="D36003" s="197"/>
      <c r="E36003" s="197"/>
      <c r="F36003" s="197"/>
    </row>
    <row r="36005" spans="4:6">
      <c r="D36005" s="197"/>
      <c r="E36005" s="197"/>
      <c r="F36005" s="197"/>
    </row>
    <row r="36007" spans="4:6">
      <c r="D36007" s="197"/>
      <c r="E36007" s="197"/>
      <c r="F36007" s="197"/>
    </row>
    <row r="36009" spans="4:6">
      <c r="D36009" s="197"/>
      <c r="E36009" s="197"/>
      <c r="F36009" s="197"/>
    </row>
    <row r="36011" spans="4:6">
      <c r="D36011" s="197"/>
      <c r="E36011" s="197"/>
      <c r="F36011" s="197"/>
    </row>
    <row r="36013" spans="4:6">
      <c r="D36013" s="197"/>
      <c r="E36013" s="197"/>
      <c r="F36013" s="197"/>
    </row>
    <row r="36015" spans="4:6">
      <c r="D36015" s="197"/>
      <c r="E36015" s="197"/>
      <c r="F36015" s="197"/>
    </row>
    <row r="36017" spans="4:6">
      <c r="D36017" s="197"/>
      <c r="E36017" s="197"/>
      <c r="F36017" s="197"/>
    </row>
    <row r="36019" spans="4:6">
      <c r="D36019" s="197"/>
      <c r="E36019" s="197"/>
      <c r="F36019" s="197"/>
    </row>
    <row r="36021" spans="4:6">
      <c r="D36021" s="197"/>
      <c r="E36021" s="197"/>
      <c r="F36021" s="197"/>
    </row>
    <row r="36023" spans="4:6">
      <c r="D36023" s="197"/>
      <c r="E36023" s="197"/>
      <c r="F36023" s="197"/>
    </row>
    <row r="36025" spans="4:6">
      <c r="D36025" s="197"/>
      <c r="E36025" s="197"/>
      <c r="F36025" s="197"/>
    </row>
    <row r="36027" spans="4:6">
      <c r="D36027" s="197"/>
      <c r="E36027" s="197"/>
      <c r="F36027" s="197"/>
    </row>
    <row r="36029" spans="4:6">
      <c r="D36029" s="197"/>
      <c r="E36029" s="197"/>
      <c r="F36029" s="197"/>
    </row>
    <row r="36031" spans="4:6">
      <c r="D36031" s="197"/>
      <c r="E36031" s="197"/>
      <c r="F36031" s="197"/>
    </row>
    <row r="36033" spans="4:6">
      <c r="D36033" s="197"/>
      <c r="E36033" s="197"/>
      <c r="F36033" s="197"/>
    </row>
    <row r="36035" spans="4:6">
      <c r="D36035" s="197"/>
      <c r="E36035" s="197"/>
      <c r="F36035" s="197"/>
    </row>
    <row r="36037" spans="4:6">
      <c r="D36037" s="197"/>
      <c r="E36037" s="197"/>
      <c r="F36037" s="197"/>
    </row>
    <row r="36039" spans="4:6">
      <c r="D36039" s="197"/>
      <c r="E36039" s="197"/>
      <c r="F36039" s="197"/>
    </row>
    <row r="36041" spans="4:6">
      <c r="D36041" s="197"/>
      <c r="E36041" s="197"/>
      <c r="F36041" s="197"/>
    </row>
    <row r="36043" spans="4:6">
      <c r="D36043" s="197"/>
      <c r="E36043" s="197"/>
      <c r="F36043" s="197"/>
    </row>
    <row r="36045" spans="4:6">
      <c r="D36045" s="197"/>
      <c r="E36045" s="197"/>
      <c r="F36045" s="197"/>
    </row>
    <row r="36047" spans="4:6">
      <c r="D36047" s="197"/>
      <c r="E36047" s="197"/>
      <c r="F36047" s="197"/>
    </row>
    <row r="36049" spans="4:6">
      <c r="D36049" s="197"/>
      <c r="E36049" s="197"/>
      <c r="F36049" s="197"/>
    </row>
    <row r="36051" spans="4:6">
      <c r="D36051" s="197"/>
      <c r="E36051" s="197"/>
      <c r="F36051" s="197"/>
    </row>
    <row r="36053" spans="4:6">
      <c r="D36053" s="197"/>
      <c r="E36053" s="197"/>
      <c r="F36053" s="197"/>
    </row>
    <row r="36055" spans="4:6">
      <c r="D36055" s="197"/>
      <c r="E36055" s="197"/>
      <c r="F36055" s="197"/>
    </row>
    <row r="36057" spans="4:6">
      <c r="D36057" s="197"/>
      <c r="E36057" s="197"/>
      <c r="F36057" s="197"/>
    </row>
    <row r="36059" spans="4:6">
      <c r="D36059" s="197"/>
      <c r="E36059" s="197"/>
      <c r="F36059" s="197"/>
    </row>
    <row r="36061" spans="4:6">
      <c r="D36061" s="197"/>
      <c r="E36061" s="197"/>
      <c r="F36061" s="197"/>
    </row>
    <row r="36063" spans="4:6">
      <c r="D36063" s="197"/>
      <c r="E36063" s="197"/>
      <c r="F36063" s="197"/>
    </row>
    <row r="36065" spans="4:6">
      <c r="D36065" s="197"/>
      <c r="E36065" s="197"/>
      <c r="F36065" s="197"/>
    </row>
    <row r="36067" spans="4:6">
      <c r="D36067" s="197"/>
      <c r="E36067" s="197"/>
      <c r="F36067" s="197"/>
    </row>
    <row r="36069" spans="4:6">
      <c r="D36069" s="197"/>
      <c r="E36069" s="197"/>
      <c r="F36069" s="197"/>
    </row>
    <row r="36071" spans="4:6">
      <c r="D36071" s="197"/>
      <c r="E36071" s="197"/>
      <c r="F36071" s="197"/>
    </row>
    <row r="36073" spans="4:6">
      <c r="D36073" s="197"/>
      <c r="E36073" s="197"/>
      <c r="F36073" s="197"/>
    </row>
    <row r="36075" spans="4:6">
      <c r="D36075" s="197"/>
      <c r="E36075" s="197"/>
      <c r="F36075" s="197"/>
    </row>
    <row r="36077" spans="4:6">
      <c r="D36077" s="197"/>
      <c r="E36077" s="197"/>
      <c r="F36077" s="197"/>
    </row>
    <row r="36079" spans="4:6">
      <c r="D36079" s="197"/>
      <c r="E36079" s="197"/>
      <c r="F36079" s="197"/>
    </row>
    <row r="36081" spans="4:6">
      <c r="D36081" s="197"/>
      <c r="E36081" s="197"/>
      <c r="F36081" s="197"/>
    </row>
    <row r="36083" spans="4:6">
      <c r="D36083" s="197"/>
      <c r="E36083" s="197"/>
      <c r="F36083" s="197"/>
    </row>
    <row r="36085" spans="4:6">
      <c r="D36085" s="197"/>
      <c r="E36085" s="197"/>
      <c r="F36085" s="197"/>
    </row>
    <row r="36087" spans="4:6">
      <c r="D36087" s="197"/>
      <c r="E36087" s="197"/>
      <c r="F36087" s="197"/>
    </row>
    <row r="36089" spans="4:6">
      <c r="D36089" s="197"/>
      <c r="E36089" s="197"/>
      <c r="F36089" s="197"/>
    </row>
    <row r="36091" spans="4:6">
      <c r="D36091" s="197"/>
      <c r="E36091" s="197"/>
      <c r="F36091" s="197"/>
    </row>
    <row r="36093" spans="4:6">
      <c r="D36093" s="197"/>
      <c r="E36093" s="197"/>
      <c r="F36093" s="197"/>
    </row>
    <row r="36095" spans="4:6">
      <c r="D36095" s="197"/>
      <c r="E36095" s="197"/>
      <c r="F36095" s="197"/>
    </row>
    <row r="36097" spans="4:6">
      <c r="D36097" s="197"/>
      <c r="E36097" s="197"/>
      <c r="F36097" s="197"/>
    </row>
    <row r="36099" spans="4:6">
      <c r="D36099" s="197"/>
      <c r="E36099" s="197"/>
      <c r="F36099" s="197"/>
    </row>
    <row r="36101" spans="4:6">
      <c r="D36101" s="197"/>
      <c r="E36101" s="197"/>
      <c r="F36101" s="197"/>
    </row>
    <row r="36103" spans="4:6">
      <c r="D36103" s="197"/>
      <c r="E36103" s="197"/>
      <c r="F36103" s="197"/>
    </row>
    <row r="36105" spans="4:6">
      <c r="D36105" s="197"/>
      <c r="E36105" s="197"/>
      <c r="F36105" s="197"/>
    </row>
    <row r="36107" spans="4:6">
      <c r="D36107" s="197"/>
      <c r="E36107" s="197"/>
      <c r="F36107" s="197"/>
    </row>
    <row r="36109" spans="4:6">
      <c r="D36109" s="197"/>
      <c r="E36109" s="197"/>
      <c r="F36109" s="197"/>
    </row>
    <row r="36111" spans="4:6">
      <c r="D36111" s="197"/>
      <c r="E36111" s="197"/>
      <c r="F36111" s="197"/>
    </row>
    <row r="36113" spans="4:6">
      <c r="D36113" s="197"/>
      <c r="E36113" s="197"/>
      <c r="F36113" s="197"/>
    </row>
    <row r="36115" spans="4:6">
      <c r="D36115" s="197"/>
      <c r="E36115" s="197"/>
      <c r="F36115" s="197"/>
    </row>
    <row r="36117" spans="4:6">
      <c r="D36117" s="197"/>
      <c r="E36117" s="197"/>
      <c r="F36117" s="197"/>
    </row>
    <row r="36119" spans="4:6">
      <c r="D36119" s="197"/>
      <c r="E36119" s="197"/>
      <c r="F36119" s="197"/>
    </row>
    <row r="36121" spans="4:6">
      <c r="D36121" s="197"/>
      <c r="E36121" s="197"/>
      <c r="F36121" s="197"/>
    </row>
    <row r="36123" spans="4:6">
      <c r="D36123" s="197"/>
      <c r="E36123" s="197"/>
      <c r="F36123" s="197"/>
    </row>
    <row r="36125" spans="4:6">
      <c r="D36125" s="197"/>
      <c r="E36125" s="197"/>
      <c r="F36125" s="197"/>
    </row>
    <row r="36127" spans="4:6">
      <c r="D36127" s="197"/>
      <c r="E36127" s="197"/>
      <c r="F36127" s="197"/>
    </row>
    <row r="36129" spans="4:6">
      <c r="D36129" s="197"/>
      <c r="E36129" s="197"/>
      <c r="F36129" s="197"/>
    </row>
    <row r="36131" spans="4:6">
      <c r="D36131" s="197"/>
      <c r="E36131" s="197"/>
      <c r="F36131" s="197"/>
    </row>
    <row r="36133" spans="4:6">
      <c r="D36133" s="197"/>
      <c r="E36133" s="197"/>
      <c r="F36133" s="197"/>
    </row>
    <row r="36135" spans="4:6">
      <c r="D36135" s="197"/>
      <c r="E36135" s="197"/>
      <c r="F36135" s="197"/>
    </row>
    <row r="36137" spans="4:6">
      <c r="D36137" s="197"/>
      <c r="E36137" s="197"/>
      <c r="F36137" s="197"/>
    </row>
    <row r="36139" spans="4:6">
      <c r="D36139" s="197"/>
      <c r="E36139" s="197"/>
      <c r="F36139" s="197"/>
    </row>
    <row r="36141" spans="4:6">
      <c r="D36141" s="197"/>
      <c r="E36141" s="197"/>
      <c r="F36141" s="197"/>
    </row>
    <row r="36143" spans="4:6">
      <c r="D36143" s="197"/>
      <c r="E36143" s="197"/>
      <c r="F36143" s="197"/>
    </row>
    <row r="36145" spans="4:6">
      <c r="D36145" s="197"/>
      <c r="E36145" s="197"/>
      <c r="F36145" s="197"/>
    </row>
    <row r="36147" spans="4:6">
      <c r="D36147" s="197"/>
      <c r="E36147" s="197"/>
      <c r="F36147" s="197"/>
    </row>
    <row r="36149" spans="4:6">
      <c r="D36149" s="197"/>
      <c r="E36149" s="197"/>
      <c r="F36149" s="197"/>
    </row>
    <row r="36151" spans="4:6">
      <c r="D36151" s="197"/>
      <c r="E36151" s="197"/>
      <c r="F36151" s="197"/>
    </row>
    <row r="36153" spans="4:6">
      <c r="D36153" s="197"/>
      <c r="E36153" s="197"/>
      <c r="F36153" s="197"/>
    </row>
    <row r="36155" spans="4:6">
      <c r="D36155" s="197"/>
      <c r="E36155" s="197"/>
      <c r="F36155" s="197"/>
    </row>
    <row r="36157" spans="4:6">
      <c r="D36157" s="197"/>
      <c r="E36157" s="197"/>
      <c r="F36157" s="197"/>
    </row>
    <row r="36159" spans="4:6">
      <c r="D36159" s="197"/>
      <c r="E36159" s="197"/>
      <c r="F36159" s="197"/>
    </row>
    <row r="36161" spans="4:6">
      <c r="D36161" s="197"/>
      <c r="E36161" s="197"/>
      <c r="F36161" s="197"/>
    </row>
    <row r="36163" spans="4:6">
      <c r="D36163" s="197"/>
      <c r="E36163" s="197"/>
      <c r="F36163" s="197"/>
    </row>
    <row r="36165" spans="4:6">
      <c r="D36165" s="197"/>
      <c r="E36165" s="197"/>
      <c r="F36165" s="197"/>
    </row>
    <row r="36167" spans="4:6">
      <c r="D36167" s="197"/>
      <c r="E36167" s="197"/>
      <c r="F36167" s="197"/>
    </row>
    <row r="36169" spans="4:6">
      <c r="D36169" s="197"/>
      <c r="E36169" s="197"/>
      <c r="F36169" s="197"/>
    </row>
    <row r="36171" spans="4:6">
      <c r="D36171" s="197"/>
      <c r="E36171" s="197"/>
      <c r="F36171" s="197"/>
    </row>
    <row r="36173" spans="4:6">
      <c r="D36173" s="197"/>
      <c r="E36173" s="197"/>
      <c r="F36173" s="197"/>
    </row>
    <row r="36175" spans="4:6">
      <c r="D36175" s="197"/>
      <c r="E36175" s="197"/>
      <c r="F36175" s="197"/>
    </row>
    <row r="36177" spans="4:6">
      <c r="D36177" s="197"/>
      <c r="E36177" s="197"/>
      <c r="F36177" s="197"/>
    </row>
    <row r="36179" spans="4:6">
      <c r="D36179" s="197"/>
      <c r="E36179" s="197"/>
      <c r="F36179" s="197"/>
    </row>
    <row r="36181" spans="4:6">
      <c r="D36181" s="197"/>
      <c r="E36181" s="197"/>
      <c r="F36181" s="197"/>
    </row>
    <row r="36183" spans="4:6">
      <c r="D36183" s="197"/>
      <c r="E36183" s="197"/>
      <c r="F36183" s="197"/>
    </row>
    <row r="36185" spans="4:6">
      <c r="D36185" s="197"/>
      <c r="E36185" s="197"/>
      <c r="F36185" s="197"/>
    </row>
    <row r="36187" spans="4:6">
      <c r="D36187" s="197"/>
      <c r="E36187" s="197"/>
      <c r="F36187" s="197"/>
    </row>
    <row r="36189" spans="4:6">
      <c r="D36189" s="197"/>
      <c r="E36189" s="197"/>
      <c r="F36189" s="197"/>
    </row>
    <row r="36191" spans="4:6">
      <c r="D36191" s="197"/>
      <c r="E36191" s="197"/>
      <c r="F36191" s="197"/>
    </row>
    <row r="36193" spans="4:6">
      <c r="D36193" s="197"/>
      <c r="E36193" s="197"/>
      <c r="F36193" s="197"/>
    </row>
    <row r="36195" spans="4:6">
      <c r="D36195" s="197"/>
      <c r="E36195" s="197"/>
      <c r="F36195" s="197"/>
    </row>
    <row r="36197" spans="4:6">
      <c r="D36197" s="197"/>
      <c r="E36197" s="197"/>
      <c r="F36197" s="197"/>
    </row>
    <row r="36199" spans="4:6">
      <c r="D36199" s="197"/>
      <c r="E36199" s="197"/>
      <c r="F36199" s="197"/>
    </row>
    <row r="36201" spans="4:6">
      <c r="D36201" s="197"/>
      <c r="E36201" s="197"/>
      <c r="F36201" s="197"/>
    </row>
    <row r="36203" spans="4:6">
      <c r="D36203" s="197"/>
      <c r="E36203" s="197"/>
      <c r="F36203" s="197"/>
    </row>
    <row r="36205" spans="4:6">
      <c r="D36205" s="197"/>
      <c r="E36205" s="197"/>
      <c r="F36205" s="197"/>
    </row>
    <row r="36207" spans="4:6">
      <c r="D36207" s="197"/>
      <c r="E36207" s="197"/>
      <c r="F36207" s="197"/>
    </row>
    <row r="36209" spans="4:6">
      <c r="D36209" s="197"/>
      <c r="E36209" s="197"/>
      <c r="F36209" s="197"/>
    </row>
    <row r="36211" spans="4:6">
      <c r="D36211" s="197"/>
      <c r="E36211" s="197"/>
      <c r="F36211" s="197"/>
    </row>
    <row r="36213" spans="4:6">
      <c r="D36213" s="197"/>
      <c r="E36213" s="197"/>
      <c r="F36213" s="197"/>
    </row>
    <row r="36215" spans="4:6">
      <c r="D36215" s="197"/>
      <c r="E36215" s="197"/>
      <c r="F36215" s="197"/>
    </row>
    <row r="36217" spans="4:6">
      <c r="D36217" s="197"/>
      <c r="E36217" s="197"/>
      <c r="F36217" s="197"/>
    </row>
    <row r="36219" spans="4:6">
      <c r="D36219" s="197"/>
      <c r="E36219" s="197"/>
      <c r="F36219" s="197"/>
    </row>
    <row r="36221" spans="4:6">
      <c r="D36221" s="197"/>
      <c r="E36221" s="197"/>
      <c r="F36221" s="197"/>
    </row>
    <row r="36223" spans="4:6">
      <c r="D36223" s="197"/>
      <c r="E36223" s="197"/>
      <c r="F36223" s="197"/>
    </row>
    <row r="36225" spans="4:6">
      <c r="D36225" s="197"/>
      <c r="E36225" s="197"/>
      <c r="F36225" s="197"/>
    </row>
    <row r="36227" spans="4:6">
      <c r="D36227" s="197"/>
      <c r="E36227" s="197"/>
      <c r="F36227" s="197"/>
    </row>
    <row r="36229" spans="4:6">
      <c r="D36229" s="197"/>
      <c r="E36229" s="197"/>
      <c r="F36229" s="197"/>
    </row>
    <row r="36231" spans="4:6">
      <c r="D36231" s="197"/>
      <c r="E36231" s="197"/>
      <c r="F36231" s="197"/>
    </row>
    <row r="36233" spans="4:6">
      <c r="D36233" s="197"/>
      <c r="E36233" s="197"/>
      <c r="F36233" s="197"/>
    </row>
    <row r="36235" spans="4:6">
      <c r="D36235" s="197"/>
      <c r="E36235" s="197"/>
      <c r="F36235" s="197"/>
    </row>
    <row r="36237" spans="4:6">
      <c r="D36237" s="197"/>
      <c r="E36237" s="197"/>
      <c r="F36237" s="197"/>
    </row>
    <row r="36239" spans="4:6">
      <c r="D36239" s="197"/>
      <c r="E36239" s="197"/>
      <c r="F36239" s="197"/>
    </row>
    <row r="36241" spans="4:6">
      <c r="D36241" s="197"/>
      <c r="E36241" s="197"/>
      <c r="F36241" s="197"/>
    </row>
    <row r="36243" spans="4:6">
      <c r="D36243" s="197"/>
      <c r="E36243" s="197"/>
      <c r="F36243" s="197"/>
    </row>
    <row r="36245" spans="4:6">
      <c r="D36245" s="197"/>
      <c r="E36245" s="197"/>
      <c r="F36245" s="197"/>
    </row>
    <row r="36247" spans="4:6">
      <c r="D36247" s="197"/>
      <c r="E36247" s="197"/>
      <c r="F36247" s="197"/>
    </row>
    <row r="36249" spans="4:6">
      <c r="D36249" s="197"/>
      <c r="E36249" s="197"/>
      <c r="F36249" s="197"/>
    </row>
    <row r="36251" spans="4:6">
      <c r="D36251" s="197"/>
      <c r="E36251" s="197"/>
      <c r="F36251" s="197"/>
    </row>
    <row r="36253" spans="4:6">
      <c r="D36253" s="197"/>
      <c r="E36253" s="197"/>
      <c r="F36253" s="197"/>
    </row>
    <row r="36255" spans="4:6">
      <c r="D36255" s="197"/>
      <c r="E36255" s="197"/>
      <c r="F36255" s="197"/>
    </row>
    <row r="36257" spans="4:6">
      <c r="D36257" s="197"/>
      <c r="E36257" s="197"/>
      <c r="F36257" s="197"/>
    </row>
    <row r="36259" spans="4:6">
      <c r="D36259" s="197"/>
      <c r="E36259" s="197"/>
      <c r="F36259" s="197"/>
    </row>
    <row r="36261" spans="4:6">
      <c r="D36261" s="197"/>
      <c r="E36261" s="197"/>
      <c r="F36261" s="197"/>
    </row>
    <row r="36263" spans="4:6">
      <c r="D36263" s="197"/>
      <c r="E36263" s="197"/>
      <c r="F36263" s="197"/>
    </row>
    <row r="36265" spans="4:6">
      <c r="D36265" s="197"/>
      <c r="E36265" s="197"/>
      <c r="F36265" s="197"/>
    </row>
    <row r="36267" spans="4:6">
      <c r="D36267" s="197"/>
      <c r="E36267" s="197"/>
      <c r="F36267" s="197"/>
    </row>
    <row r="36269" spans="4:6">
      <c r="D36269" s="197"/>
      <c r="E36269" s="197"/>
      <c r="F36269" s="197"/>
    </row>
    <row r="36271" spans="4:6">
      <c r="D36271" s="197"/>
      <c r="E36271" s="197"/>
      <c r="F36271" s="197"/>
    </row>
    <row r="36273" spans="4:6">
      <c r="D36273" s="197"/>
      <c r="E36273" s="197"/>
      <c r="F36273" s="197"/>
    </row>
    <row r="36275" spans="4:6">
      <c r="D36275" s="197"/>
      <c r="E36275" s="197"/>
      <c r="F36275" s="197"/>
    </row>
    <row r="36277" spans="4:6">
      <c r="D36277" s="197"/>
      <c r="E36277" s="197"/>
      <c r="F36277" s="197"/>
    </row>
    <row r="36279" spans="4:6">
      <c r="D36279" s="197"/>
      <c r="E36279" s="197"/>
      <c r="F36279" s="197"/>
    </row>
    <row r="36281" spans="4:6">
      <c r="D36281" s="197"/>
      <c r="E36281" s="197"/>
      <c r="F36281" s="197"/>
    </row>
    <row r="36283" spans="4:6">
      <c r="D36283" s="197"/>
      <c r="E36283" s="197"/>
      <c r="F36283" s="197"/>
    </row>
    <row r="36285" spans="4:6">
      <c r="D36285" s="197"/>
      <c r="E36285" s="197"/>
      <c r="F36285" s="197"/>
    </row>
    <row r="36287" spans="4:6">
      <c r="D36287" s="197"/>
      <c r="E36287" s="197"/>
      <c r="F36287" s="197"/>
    </row>
    <row r="36289" spans="4:6">
      <c r="D36289" s="197"/>
      <c r="E36289" s="197"/>
      <c r="F36289" s="197"/>
    </row>
    <row r="36291" spans="4:6">
      <c r="D36291" s="197"/>
      <c r="E36291" s="197"/>
      <c r="F36291" s="197"/>
    </row>
    <row r="36293" spans="4:6">
      <c r="D36293" s="197"/>
      <c r="E36293" s="197"/>
      <c r="F36293" s="197"/>
    </row>
    <row r="36295" spans="4:6">
      <c r="D36295" s="197"/>
      <c r="E36295" s="197"/>
      <c r="F36295" s="197"/>
    </row>
    <row r="36297" spans="4:6">
      <c r="D36297" s="197"/>
      <c r="E36297" s="197"/>
      <c r="F36297" s="197"/>
    </row>
    <row r="36299" spans="4:6">
      <c r="D36299" s="197"/>
      <c r="E36299" s="197"/>
      <c r="F36299" s="197"/>
    </row>
    <row r="36301" spans="4:6">
      <c r="D36301" s="197"/>
      <c r="E36301" s="197"/>
      <c r="F36301" s="197"/>
    </row>
    <row r="36303" spans="4:6">
      <c r="D36303" s="197"/>
      <c r="E36303" s="197"/>
      <c r="F36303" s="197"/>
    </row>
    <row r="36305" spans="4:6">
      <c r="D36305" s="197"/>
      <c r="E36305" s="197"/>
      <c r="F36305" s="197"/>
    </row>
    <row r="36307" spans="4:6">
      <c r="D36307" s="197"/>
      <c r="E36307" s="197"/>
      <c r="F36307" s="197"/>
    </row>
    <row r="36309" spans="4:6">
      <c r="D36309" s="197"/>
      <c r="E36309" s="197"/>
      <c r="F36309" s="197"/>
    </row>
    <row r="36311" spans="4:6">
      <c r="D36311" s="197"/>
      <c r="E36311" s="197"/>
      <c r="F36311" s="197"/>
    </row>
    <row r="36313" spans="4:6">
      <c r="D36313" s="197"/>
      <c r="E36313" s="197"/>
      <c r="F36313" s="197"/>
    </row>
    <row r="36315" spans="4:6">
      <c r="D36315" s="197"/>
      <c r="E36315" s="197"/>
      <c r="F36315" s="197"/>
    </row>
    <row r="36317" spans="4:6">
      <c r="D36317" s="197"/>
      <c r="E36317" s="197"/>
      <c r="F36317" s="197"/>
    </row>
    <row r="36319" spans="4:6">
      <c r="D36319" s="197"/>
      <c r="E36319" s="197"/>
      <c r="F36319" s="197"/>
    </row>
    <row r="36321" spans="4:6">
      <c r="D36321" s="197"/>
      <c r="E36321" s="197"/>
      <c r="F36321" s="197"/>
    </row>
    <row r="36323" spans="4:6">
      <c r="D36323" s="197"/>
      <c r="E36323" s="197"/>
      <c r="F36323" s="197"/>
    </row>
    <row r="36325" spans="4:6">
      <c r="D36325" s="197"/>
      <c r="E36325" s="197"/>
      <c r="F36325" s="197"/>
    </row>
    <row r="36327" spans="4:6">
      <c r="D36327" s="197"/>
      <c r="E36327" s="197"/>
      <c r="F36327" s="197"/>
    </row>
    <row r="36329" spans="4:6">
      <c r="D36329" s="197"/>
      <c r="E36329" s="197"/>
      <c r="F36329" s="197"/>
    </row>
    <row r="36331" spans="4:6">
      <c r="D36331" s="197"/>
      <c r="E36331" s="197"/>
      <c r="F36331" s="197"/>
    </row>
    <row r="36333" spans="4:6">
      <c r="D36333" s="197"/>
      <c r="E36333" s="197"/>
      <c r="F36333" s="197"/>
    </row>
    <row r="36335" spans="4:6">
      <c r="D36335" s="197"/>
      <c r="E36335" s="197"/>
      <c r="F36335" s="197"/>
    </row>
    <row r="36337" spans="4:6">
      <c r="D36337" s="197"/>
      <c r="E36337" s="197"/>
      <c r="F36337" s="197"/>
    </row>
    <row r="36339" spans="4:6">
      <c r="D36339" s="197"/>
      <c r="E36339" s="197"/>
      <c r="F36339" s="197"/>
    </row>
    <row r="36341" spans="4:6">
      <c r="D36341" s="197"/>
      <c r="E36341" s="197"/>
      <c r="F36341" s="197"/>
    </row>
    <row r="36343" spans="4:6">
      <c r="D36343" s="197"/>
      <c r="E36343" s="197"/>
      <c r="F36343" s="197"/>
    </row>
    <row r="36345" spans="4:6">
      <c r="D36345" s="197"/>
      <c r="E36345" s="197"/>
      <c r="F36345" s="197"/>
    </row>
    <row r="36347" spans="4:6">
      <c r="D36347" s="197"/>
      <c r="E36347" s="197"/>
      <c r="F36347" s="197"/>
    </row>
    <row r="36349" spans="4:6">
      <c r="D36349" s="197"/>
      <c r="E36349" s="197"/>
      <c r="F36349" s="197"/>
    </row>
    <row r="36351" spans="4:6">
      <c r="D36351" s="197"/>
      <c r="E36351" s="197"/>
      <c r="F36351" s="197"/>
    </row>
    <row r="36353" spans="4:6">
      <c r="D36353" s="197"/>
      <c r="E36353" s="197"/>
      <c r="F36353" s="197"/>
    </row>
    <row r="36355" spans="4:6">
      <c r="D36355" s="197"/>
      <c r="E36355" s="197"/>
      <c r="F36355" s="197"/>
    </row>
    <row r="36357" spans="4:6">
      <c r="D36357" s="197"/>
      <c r="E36357" s="197"/>
      <c r="F36357" s="197"/>
    </row>
    <row r="36359" spans="4:6">
      <c r="D36359" s="197"/>
      <c r="E36359" s="197"/>
      <c r="F36359" s="197"/>
    </row>
    <row r="36361" spans="4:6">
      <c r="D36361" s="197"/>
      <c r="E36361" s="197"/>
      <c r="F36361" s="197"/>
    </row>
    <row r="36363" spans="4:6">
      <c r="D36363" s="197"/>
      <c r="E36363" s="197"/>
      <c r="F36363" s="197"/>
    </row>
    <row r="36365" spans="4:6">
      <c r="D36365" s="197"/>
      <c r="E36365" s="197"/>
      <c r="F36365" s="197"/>
    </row>
    <row r="36367" spans="4:6">
      <c r="D36367" s="197"/>
      <c r="E36367" s="197"/>
      <c r="F36367" s="197"/>
    </row>
    <row r="36369" spans="4:6">
      <c r="D36369" s="197"/>
      <c r="E36369" s="197"/>
      <c r="F36369" s="197"/>
    </row>
    <row r="36371" spans="4:6">
      <c r="D36371" s="197"/>
      <c r="E36371" s="197"/>
      <c r="F36371" s="197"/>
    </row>
    <row r="36373" spans="4:6">
      <c r="D36373" s="197"/>
      <c r="E36373" s="197"/>
      <c r="F36373" s="197"/>
    </row>
    <row r="36375" spans="4:6">
      <c r="D36375" s="197"/>
      <c r="E36375" s="197"/>
      <c r="F36375" s="197"/>
    </row>
    <row r="36377" spans="4:6">
      <c r="D36377" s="197"/>
      <c r="E36377" s="197"/>
      <c r="F36377" s="197"/>
    </row>
    <row r="36379" spans="4:6">
      <c r="D36379" s="197"/>
      <c r="E36379" s="197"/>
      <c r="F36379" s="197"/>
    </row>
    <row r="36381" spans="4:6">
      <c r="D36381" s="197"/>
      <c r="E36381" s="197"/>
      <c r="F36381" s="197"/>
    </row>
    <row r="36383" spans="4:6">
      <c r="D36383" s="197"/>
      <c r="E36383" s="197"/>
      <c r="F36383" s="197"/>
    </row>
    <row r="36385" spans="4:6">
      <c r="D36385" s="197"/>
      <c r="E36385" s="197"/>
      <c r="F36385" s="197"/>
    </row>
    <row r="36387" spans="4:6">
      <c r="D36387" s="197"/>
      <c r="E36387" s="197"/>
      <c r="F36387" s="197"/>
    </row>
    <row r="36389" spans="4:6">
      <c r="D36389" s="197"/>
      <c r="E36389" s="197"/>
      <c r="F36389" s="197"/>
    </row>
    <row r="36391" spans="4:6">
      <c r="D36391" s="197"/>
      <c r="E36391" s="197"/>
      <c r="F36391" s="197"/>
    </row>
    <row r="36393" spans="4:6">
      <c r="D36393" s="197"/>
      <c r="E36393" s="197"/>
      <c r="F36393" s="197"/>
    </row>
    <row r="36395" spans="4:6">
      <c r="D36395" s="197"/>
      <c r="E36395" s="197"/>
      <c r="F36395" s="197"/>
    </row>
    <row r="36397" spans="4:6">
      <c r="D36397" s="197"/>
      <c r="E36397" s="197"/>
      <c r="F36397" s="197"/>
    </row>
    <row r="36399" spans="4:6">
      <c r="D36399" s="197"/>
      <c r="E36399" s="197"/>
      <c r="F36399" s="197"/>
    </row>
    <row r="36401" spans="4:6">
      <c r="D36401" s="197"/>
      <c r="E36401" s="197"/>
      <c r="F36401" s="197"/>
    </row>
    <row r="36403" spans="4:6">
      <c r="D36403" s="197"/>
      <c r="E36403" s="197"/>
      <c r="F36403" s="197"/>
    </row>
    <row r="36405" spans="4:6">
      <c r="D36405" s="197"/>
      <c r="E36405" s="197"/>
      <c r="F36405" s="197"/>
    </row>
    <row r="36407" spans="4:6">
      <c r="D36407" s="197"/>
      <c r="E36407" s="197"/>
      <c r="F36407" s="197"/>
    </row>
    <row r="36409" spans="4:6">
      <c r="D36409" s="197"/>
      <c r="E36409" s="197"/>
      <c r="F36409" s="197"/>
    </row>
    <row r="36411" spans="4:6">
      <c r="D36411" s="197"/>
      <c r="E36411" s="197"/>
      <c r="F36411" s="197"/>
    </row>
    <row r="36413" spans="4:6">
      <c r="D36413" s="197"/>
      <c r="E36413" s="197"/>
      <c r="F36413" s="197"/>
    </row>
    <row r="36415" spans="4:6">
      <c r="D36415" s="197"/>
      <c r="E36415" s="197"/>
      <c r="F36415" s="197"/>
    </row>
    <row r="36417" spans="4:6">
      <c r="D36417" s="197"/>
      <c r="E36417" s="197"/>
      <c r="F36417" s="197"/>
    </row>
    <row r="36419" spans="4:6">
      <c r="D36419" s="197"/>
      <c r="E36419" s="197"/>
      <c r="F36419" s="197"/>
    </row>
    <row r="36421" spans="4:6">
      <c r="D36421" s="197"/>
      <c r="E36421" s="197"/>
      <c r="F36421" s="197"/>
    </row>
    <row r="36423" spans="4:6">
      <c r="D36423" s="197"/>
      <c r="E36423" s="197"/>
      <c r="F36423" s="197"/>
    </row>
    <row r="36425" spans="4:6">
      <c r="D36425" s="197"/>
      <c r="E36425" s="197"/>
      <c r="F36425" s="197"/>
    </row>
    <row r="36427" spans="4:6">
      <c r="D36427" s="197"/>
      <c r="E36427" s="197"/>
      <c r="F36427" s="197"/>
    </row>
    <row r="36429" spans="4:6">
      <c r="D36429" s="197"/>
      <c r="E36429" s="197"/>
      <c r="F36429" s="197"/>
    </row>
    <row r="36431" spans="4:6">
      <c r="D36431" s="197"/>
      <c r="E36431" s="197"/>
      <c r="F36431" s="197"/>
    </row>
    <row r="36433" spans="4:6">
      <c r="D36433" s="197"/>
      <c r="E36433" s="197"/>
      <c r="F36433" s="197"/>
    </row>
    <row r="36435" spans="4:6">
      <c r="D36435" s="197"/>
      <c r="E36435" s="197"/>
      <c r="F36435" s="197"/>
    </row>
    <row r="36437" spans="4:6">
      <c r="D36437" s="197"/>
      <c r="E36437" s="197"/>
      <c r="F36437" s="197"/>
    </row>
    <row r="36439" spans="4:6">
      <c r="D36439" s="197"/>
      <c r="E36439" s="197"/>
      <c r="F36439" s="197"/>
    </row>
    <row r="36441" spans="4:6">
      <c r="D36441" s="197"/>
      <c r="E36441" s="197"/>
      <c r="F36441" s="197"/>
    </row>
    <row r="36443" spans="4:6">
      <c r="D36443" s="197"/>
      <c r="E36443" s="197"/>
      <c r="F36443" s="197"/>
    </row>
    <row r="36445" spans="4:6">
      <c r="D36445" s="197"/>
      <c r="E36445" s="197"/>
      <c r="F36445" s="197"/>
    </row>
    <row r="36447" spans="4:6">
      <c r="D36447" s="197"/>
      <c r="E36447" s="197"/>
      <c r="F36447" s="197"/>
    </row>
    <row r="36449" spans="4:6">
      <c r="D36449" s="197"/>
      <c r="E36449" s="197"/>
      <c r="F36449" s="197"/>
    </row>
    <row r="36451" spans="4:6">
      <c r="D36451" s="197"/>
      <c r="E36451" s="197"/>
      <c r="F36451" s="197"/>
    </row>
    <row r="36453" spans="4:6">
      <c r="D36453" s="197"/>
      <c r="E36453" s="197"/>
      <c r="F36453" s="197"/>
    </row>
    <row r="36455" spans="4:6">
      <c r="D36455" s="197"/>
      <c r="E36455" s="197"/>
      <c r="F36455" s="197"/>
    </row>
    <row r="36457" spans="4:6">
      <c r="D36457" s="197"/>
      <c r="E36457" s="197"/>
      <c r="F36457" s="197"/>
    </row>
    <row r="36459" spans="4:6">
      <c r="D36459" s="197"/>
      <c r="E36459" s="197"/>
      <c r="F36459" s="197"/>
    </row>
    <row r="36461" spans="4:6">
      <c r="D36461" s="197"/>
      <c r="E36461" s="197"/>
      <c r="F36461" s="197"/>
    </row>
    <row r="36463" spans="4:6">
      <c r="D36463" s="197"/>
      <c r="E36463" s="197"/>
      <c r="F36463" s="197"/>
    </row>
    <row r="36465" spans="4:6">
      <c r="D36465" s="197"/>
      <c r="E36465" s="197"/>
      <c r="F36465" s="197"/>
    </row>
    <row r="36467" spans="4:6">
      <c r="D36467" s="197"/>
      <c r="E36467" s="197"/>
      <c r="F36467" s="197"/>
    </row>
    <row r="36469" spans="4:6">
      <c r="D36469" s="197"/>
      <c r="E36469" s="197"/>
      <c r="F36469" s="197"/>
    </row>
    <row r="36471" spans="4:6">
      <c r="D36471" s="197"/>
      <c r="E36471" s="197"/>
      <c r="F36471" s="197"/>
    </row>
    <row r="36473" spans="4:6">
      <c r="D36473" s="197"/>
      <c r="E36473" s="197"/>
      <c r="F36473" s="197"/>
    </row>
    <row r="36475" spans="4:6">
      <c r="D36475" s="197"/>
      <c r="E36475" s="197"/>
      <c r="F36475" s="197"/>
    </row>
    <row r="36477" spans="4:6">
      <c r="D36477" s="197"/>
      <c r="E36477" s="197"/>
      <c r="F36477" s="197"/>
    </row>
    <row r="36479" spans="4:6">
      <c r="D36479" s="197"/>
      <c r="E36479" s="197"/>
      <c r="F36479" s="197"/>
    </row>
    <row r="36481" spans="4:6">
      <c r="D36481" s="197"/>
      <c r="E36481" s="197"/>
      <c r="F36481" s="197"/>
    </row>
    <row r="36483" spans="4:6">
      <c r="D36483" s="197"/>
      <c r="E36483" s="197"/>
      <c r="F36483" s="197"/>
    </row>
    <row r="36485" spans="4:6">
      <c r="D36485" s="197"/>
      <c r="E36485" s="197"/>
      <c r="F36485" s="197"/>
    </row>
    <row r="36487" spans="4:6">
      <c r="D36487" s="197"/>
      <c r="E36487" s="197"/>
      <c r="F36487" s="197"/>
    </row>
    <row r="36489" spans="4:6">
      <c r="D36489" s="197"/>
      <c r="E36489" s="197"/>
      <c r="F36489" s="197"/>
    </row>
    <row r="36491" spans="4:6">
      <c r="D36491" s="197"/>
      <c r="E36491" s="197"/>
      <c r="F36491" s="197"/>
    </row>
    <row r="36493" spans="4:6">
      <c r="D36493" s="197"/>
      <c r="E36493" s="197"/>
      <c r="F36493" s="197"/>
    </row>
    <row r="36495" spans="4:6">
      <c r="D36495" s="197"/>
      <c r="E36495" s="197"/>
      <c r="F36495" s="197"/>
    </row>
    <row r="36497" spans="4:6">
      <c r="D36497" s="197"/>
      <c r="E36497" s="197"/>
      <c r="F36497" s="197"/>
    </row>
    <row r="36499" spans="4:6">
      <c r="D36499" s="197"/>
      <c r="E36499" s="197"/>
      <c r="F36499" s="197"/>
    </row>
    <row r="36501" spans="4:6">
      <c r="D36501" s="197"/>
      <c r="E36501" s="197"/>
      <c r="F36501" s="197"/>
    </row>
    <row r="36503" spans="4:6">
      <c r="D36503" s="197"/>
      <c r="E36503" s="197"/>
      <c r="F36503" s="197"/>
    </row>
    <row r="36505" spans="4:6">
      <c r="D36505" s="197"/>
      <c r="E36505" s="197"/>
      <c r="F36505" s="197"/>
    </row>
    <row r="36507" spans="4:6">
      <c r="D36507" s="197"/>
      <c r="E36507" s="197"/>
      <c r="F36507" s="197"/>
    </row>
    <row r="36509" spans="4:6">
      <c r="D36509" s="197"/>
      <c r="E36509" s="197"/>
      <c r="F36509" s="197"/>
    </row>
    <row r="36511" spans="4:6">
      <c r="D36511" s="197"/>
      <c r="E36511" s="197"/>
      <c r="F36511" s="197"/>
    </row>
    <row r="36513" spans="4:6">
      <c r="D36513" s="197"/>
      <c r="E36513" s="197"/>
      <c r="F36513" s="197"/>
    </row>
    <row r="36515" spans="4:6">
      <c r="D36515" s="197"/>
      <c r="E36515" s="197"/>
      <c r="F36515" s="197"/>
    </row>
    <row r="36517" spans="4:6">
      <c r="D36517" s="197"/>
      <c r="E36517" s="197"/>
      <c r="F36517" s="197"/>
    </row>
    <row r="36519" spans="4:6">
      <c r="D36519" s="197"/>
      <c r="E36519" s="197"/>
      <c r="F36519" s="197"/>
    </row>
    <row r="36521" spans="4:6">
      <c r="D36521" s="197"/>
      <c r="E36521" s="197"/>
      <c r="F36521" s="197"/>
    </row>
    <row r="36523" spans="4:6">
      <c r="D36523" s="197"/>
      <c r="E36523" s="197"/>
      <c r="F36523" s="197"/>
    </row>
    <row r="36525" spans="4:6">
      <c r="D36525" s="197"/>
      <c r="E36525" s="197"/>
      <c r="F36525" s="197"/>
    </row>
    <row r="36527" spans="4:6">
      <c r="D36527" s="197"/>
      <c r="E36527" s="197"/>
      <c r="F36527" s="197"/>
    </row>
    <row r="36529" spans="4:6">
      <c r="D36529" s="197"/>
      <c r="E36529" s="197"/>
      <c r="F36529" s="197"/>
    </row>
    <row r="36531" spans="4:6">
      <c r="D36531" s="197"/>
      <c r="E36531" s="197"/>
      <c r="F36531" s="197"/>
    </row>
    <row r="36533" spans="4:6">
      <c r="D36533" s="197"/>
      <c r="E36533" s="197"/>
      <c r="F36533" s="197"/>
    </row>
    <row r="36535" spans="4:6">
      <c r="D36535" s="197"/>
      <c r="E36535" s="197"/>
      <c r="F36535" s="197"/>
    </row>
    <row r="36537" spans="4:6">
      <c r="D36537" s="197"/>
      <c r="E36537" s="197"/>
      <c r="F36537" s="197"/>
    </row>
    <row r="36539" spans="4:6">
      <c r="D36539" s="197"/>
      <c r="E36539" s="197"/>
      <c r="F36539" s="197"/>
    </row>
    <row r="36541" spans="4:6">
      <c r="D36541" s="197"/>
      <c r="E36541" s="197"/>
      <c r="F36541" s="197"/>
    </row>
    <row r="36543" spans="4:6">
      <c r="D36543" s="197"/>
      <c r="E36543" s="197"/>
      <c r="F36543" s="197"/>
    </row>
    <row r="36545" spans="4:6">
      <c r="D36545" s="197"/>
      <c r="E36545" s="197"/>
      <c r="F36545" s="197"/>
    </row>
    <row r="36547" spans="4:6">
      <c r="D36547" s="197"/>
      <c r="E36547" s="197"/>
      <c r="F36547" s="197"/>
    </row>
    <row r="36549" spans="4:6">
      <c r="D36549" s="197"/>
      <c r="E36549" s="197"/>
      <c r="F36549" s="197"/>
    </row>
    <row r="36551" spans="4:6">
      <c r="D36551" s="197"/>
      <c r="E36551" s="197"/>
      <c r="F36551" s="197"/>
    </row>
    <row r="36553" spans="4:6">
      <c r="D36553" s="197"/>
      <c r="E36553" s="197"/>
      <c r="F36553" s="197"/>
    </row>
    <row r="36555" spans="4:6">
      <c r="D36555" s="197"/>
      <c r="E36555" s="197"/>
      <c r="F36555" s="197"/>
    </row>
    <row r="36557" spans="4:6">
      <c r="D36557" s="197"/>
      <c r="E36557" s="197"/>
      <c r="F36557" s="197"/>
    </row>
    <row r="36559" spans="4:6">
      <c r="D36559" s="197"/>
      <c r="E36559" s="197"/>
      <c r="F36559" s="197"/>
    </row>
    <row r="36561" spans="4:6">
      <c r="D36561" s="197"/>
      <c r="E36561" s="197"/>
      <c r="F36561" s="197"/>
    </row>
    <row r="36563" spans="4:6">
      <c r="D36563" s="197"/>
      <c r="E36563" s="197"/>
      <c r="F36563" s="197"/>
    </row>
    <row r="36565" spans="4:6">
      <c r="D36565" s="197"/>
      <c r="E36565" s="197"/>
      <c r="F36565" s="197"/>
    </row>
    <row r="36567" spans="4:6">
      <c r="D36567" s="197"/>
      <c r="E36567" s="197"/>
      <c r="F36567" s="197"/>
    </row>
    <row r="36569" spans="4:6">
      <c r="D36569" s="197"/>
      <c r="E36569" s="197"/>
      <c r="F36569" s="197"/>
    </row>
    <row r="36571" spans="4:6">
      <c r="D36571" s="197"/>
      <c r="E36571" s="197"/>
      <c r="F36571" s="197"/>
    </row>
    <row r="36573" spans="4:6">
      <c r="D36573" s="197"/>
      <c r="E36573" s="197"/>
      <c r="F36573" s="197"/>
    </row>
    <row r="36575" spans="4:6">
      <c r="D36575" s="197"/>
      <c r="E36575" s="197"/>
      <c r="F36575" s="197"/>
    </row>
    <row r="36577" spans="4:6">
      <c r="D36577" s="197"/>
      <c r="E36577" s="197"/>
      <c r="F36577" s="197"/>
    </row>
    <row r="36579" spans="4:6">
      <c r="D36579" s="197"/>
      <c r="E36579" s="197"/>
      <c r="F36579" s="197"/>
    </row>
    <row r="36581" spans="4:6">
      <c r="D36581" s="197"/>
      <c r="E36581" s="197"/>
      <c r="F36581" s="197"/>
    </row>
    <row r="36583" spans="4:6">
      <c r="D36583" s="197"/>
      <c r="E36583" s="197"/>
      <c r="F36583" s="197"/>
    </row>
    <row r="36585" spans="4:6">
      <c r="D36585" s="197"/>
      <c r="E36585" s="197"/>
      <c r="F36585" s="197"/>
    </row>
    <row r="36587" spans="4:6">
      <c r="D36587" s="197"/>
      <c r="E36587" s="197"/>
      <c r="F36587" s="197"/>
    </row>
    <row r="36589" spans="4:6">
      <c r="D36589" s="197"/>
      <c r="E36589" s="197"/>
      <c r="F36589" s="197"/>
    </row>
    <row r="36591" spans="4:6">
      <c r="D36591" s="197"/>
      <c r="E36591" s="197"/>
      <c r="F36591" s="197"/>
    </row>
    <row r="36593" spans="4:6">
      <c r="D36593" s="197"/>
      <c r="E36593" s="197"/>
      <c r="F36593" s="197"/>
    </row>
    <row r="36595" spans="4:6">
      <c r="D36595" s="197"/>
      <c r="E36595" s="197"/>
      <c r="F36595" s="197"/>
    </row>
    <row r="36597" spans="4:6">
      <c r="D36597" s="197"/>
      <c r="E36597" s="197"/>
      <c r="F36597" s="197"/>
    </row>
    <row r="36599" spans="4:6">
      <c r="D36599" s="197"/>
      <c r="E36599" s="197"/>
      <c r="F36599" s="197"/>
    </row>
    <row r="36601" spans="4:6">
      <c r="D36601" s="197"/>
      <c r="E36601" s="197"/>
      <c r="F36601" s="197"/>
    </row>
    <row r="36603" spans="4:6">
      <c r="D36603" s="197"/>
      <c r="E36603" s="197"/>
      <c r="F36603" s="197"/>
    </row>
    <row r="36605" spans="4:6">
      <c r="D36605" s="197"/>
      <c r="E36605" s="197"/>
      <c r="F36605" s="197"/>
    </row>
    <row r="36607" spans="4:6">
      <c r="D36607" s="197"/>
      <c r="E36607" s="197"/>
      <c r="F36607" s="197"/>
    </row>
    <row r="36609" spans="4:6">
      <c r="D36609" s="197"/>
      <c r="E36609" s="197"/>
      <c r="F36609" s="197"/>
    </row>
    <row r="36611" spans="4:6">
      <c r="D36611" s="197"/>
      <c r="E36611" s="197"/>
      <c r="F36611" s="197"/>
    </row>
    <row r="36613" spans="4:6">
      <c r="D36613" s="197"/>
      <c r="E36613" s="197"/>
      <c r="F36613" s="197"/>
    </row>
    <row r="36615" spans="4:6">
      <c r="D36615" s="197"/>
      <c r="E36615" s="197"/>
      <c r="F36615" s="197"/>
    </row>
    <row r="36617" spans="4:6">
      <c r="D36617" s="197"/>
      <c r="E36617" s="197"/>
      <c r="F36617" s="197"/>
    </row>
    <row r="36619" spans="4:6">
      <c r="D36619" s="197"/>
      <c r="E36619" s="197"/>
      <c r="F36619" s="197"/>
    </row>
    <row r="36621" spans="4:6">
      <c r="D36621" s="197"/>
      <c r="E36621" s="197"/>
      <c r="F36621" s="197"/>
    </row>
    <row r="36623" spans="4:6">
      <c r="D36623" s="197"/>
      <c r="E36623" s="197"/>
      <c r="F36623" s="197"/>
    </row>
    <row r="36625" spans="4:6">
      <c r="D36625" s="197"/>
      <c r="E36625" s="197"/>
      <c r="F36625" s="197"/>
    </row>
    <row r="36627" spans="4:6">
      <c r="D36627" s="197"/>
      <c r="E36627" s="197"/>
      <c r="F36627" s="197"/>
    </row>
    <row r="36629" spans="4:6">
      <c r="D36629" s="197"/>
      <c r="E36629" s="197"/>
      <c r="F36629" s="197"/>
    </row>
    <row r="36631" spans="4:6">
      <c r="D36631" s="197"/>
      <c r="E36631" s="197"/>
      <c r="F36631" s="197"/>
    </row>
    <row r="36633" spans="4:6">
      <c r="D36633" s="197"/>
      <c r="E36633" s="197"/>
      <c r="F36633" s="197"/>
    </row>
    <row r="36635" spans="4:6">
      <c r="D36635" s="197"/>
      <c r="E36635" s="197"/>
      <c r="F36635" s="197"/>
    </row>
    <row r="36637" spans="4:6">
      <c r="D36637" s="197"/>
      <c r="E36637" s="197"/>
      <c r="F36637" s="197"/>
    </row>
    <row r="36639" spans="4:6">
      <c r="D36639" s="197"/>
      <c r="E36639" s="197"/>
      <c r="F36639" s="197"/>
    </row>
    <row r="36641" spans="4:6">
      <c r="D36641" s="197"/>
      <c r="E36641" s="197"/>
      <c r="F36641" s="197"/>
    </row>
    <row r="36643" spans="4:6">
      <c r="D36643" s="197"/>
      <c r="E36643" s="197"/>
      <c r="F36643" s="197"/>
    </row>
    <row r="36645" spans="4:6">
      <c r="D36645" s="197"/>
      <c r="E36645" s="197"/>
      <c r="F36645" s="197"/>
    </row>
    <row r="36647" spans="4:6">
      <c r="D36647" s="197"/>
      <c r="E36647" s="197"/>
      <c r="F36647" s="197"/>
    </row>
    <row r="36649" spans="4:6">
      <c r="D36649" s="197"/>
      <c r="E36649" s="197"/>
      <c r="F36649" s="197"/>
    </row>
    <row r="36651" spans="4:6">
      <c r="D36651" s="197"/>
      <c r="E36651" s="197"/>
      <c r="F36651" s="197"/>
    </row>
    <row r="36653" spans="4:6">
      <c r="D36653" s="197"/>
      <c r="E36653" s="197"/>
      <c r="F36653" s="197"/>
    </row>
    <row r="36655" spans="4:6">
      <c r="D36655" s="197"/>
      <c r="E36655" s="197"/>
      <c r="F36655" s="197"/>
    </row>
    <row r="36657" spans="4:6">
      <c r="D36657" s="197"/>
      <c r="E36657" s="197"/>
      <c r="F36657" s="197"/>
    </row>
    <row r="36659" spans="4:6">
      <c r="D36659" s="197"/>
      <c r="E36659" s="197"/>
      <c r="F36659" s="197"/>
    </row>
    <row r="36661" spans="4:6">
      <c r="D36661" s="197"/>
      <c r="E36661" s="197"/>
      <c r="F36661" s="197"/>
    </row>
    <row r="36663" spans="4:6">
      <c r="D36663" s="197"/>
      <c r="E36663" s="197"/>
      <c r="F36663" s="197"/>
    </row>
    <row r="36665" spans="4:6">
      <c r="D36665" s="197"/>
      <c r="E36665" s="197"/>
      <c r="F36665" s="197"/>
    </row>
    <row r="36667" spans="4:6">
      <c r="D36667" s="197"/>
      <c r="E36667" s="197"/>
      <c r="F36667" s="197"/>
    </row>
    <row r="36669" spans="4:6">
      <c r="D36669" s="197"/>
      <c r="E36669" s="197"/>
      <c r="F36669" s="197"/>
    </row>
    <row r="36671" spans="4:6">
      <c r="D36671" s="197"/>
      <c r="E36671" s="197"/>
      <c r="F36671" s="197"/>
    </row>
    <row r="36673" spans="4:6">
      <c r="D36673" s="197"/>
      <c r="E36673" s="197"/>
      <c r="F36673" s="197"/>
    </row>
    <row r="36675" spans="4:6">
      <c r="D36675" s="197"/>
      <c r="E36675" s="197"/>
      <c r="F36675" s="197"/>
    </row>
    <row r="36677" spans="4:6">
      <c r="D36677" s="197"/>
      <c r="E36677" s="197"/>
      <c r="F36677" s="197"/>
    </row>
    <row r="36679" spans="4:6">
      <c r="D36679" s="197"/>
      <c r="E36679" s="197"/>
      <c r="F36679" s="197"/>
    </row>
    <row r="36681" spans="4:6">
      <c r="D36681" s="197"/>
      <c r="E36681" s="197"/>
      <c r="F36681" s="197"/>
    </row>
    <row r="36683" spans="4:6">
      <c r="D36683" s="197"/>
      <c r="E36683" s="197"/>
      <c r="F36683" s="197"/>
    </row>
    <row r="36685" spans="4:6">
      <c r="D36685" s="197"/>
      <c r="E36685" s="197"/>
      <c r="F36685" s="197"/>
    </row>
    <row r="36687" spans="4:6">
      <c r="D36687" s="197"/>
      <c r="E36687" s="197"/>
      <c r="F36687" s="197"/>
    </row>
    <row r="36689" spans="4:6">
      <c r="D36689" s="197"/>
      <c r="E36689" s="197"/>
      <c r="F36689" s="197"/>
    </row>
    <row r="36691" spans="4:6">
      <c r="D36691" s="197"/>
      <c r="E36691" s="197"/>
      <c r="F36691" s="197"/>
    </row>
    <row r="36693" spans="4:6">
      <c r="D36693" s="197"/>
      <c r="E36693" s="197"/>
      <c r="F36693" s="197"/>
    </row>
    <row r="36695" spans="4:6">
      <c r="D36695" s="197"/>
      <c r="E36695" s="197"/>
      <c r="F36695" s="197"/>
    </row>
    <row r="36697" spans="4:6">
      <c r="D36697" s="197"/>
      <c r="E36697" s="197"/>
      <c r="F36697" s="197"/>
    </row>
    <row r="36699" spans="4:6">
      <c r="D36699" s="197"/>
      <c r="E36699" s="197"/>
      <c r="F36699" s="197"/>
    </row>
    <row r="36701" spans="4:6">
      <c r="D36701" s="197"/>
      <c r="E36701" s="197"/>
      <c r="F36701" s="197"/>
    </row>
    <row r="36703" spans="4:6">
      <c r="D36703" s="197"/>
      <c r="E36703" s="197"/>
      <c r="F36703" s="197"/>
    </row>
    <row r="36705" spans="4:6">
      <c r="D36705" s="197"/>
      <c r="E36705" s="197"/>
      <c r="F36705" s="197"/>
    </row>
    <row r="36707" spans="4:6">
      <c r="D36707" s="197"/>
      <c r="E36707" s="197"/>
      <c r="F36707" s="197"/>
    </row>
    <row r="36709" spans="4:6">
      <c r="D36709" s="197"/>
      <c r="E36709" s="197"/>
      <c r="F36709" s="197"/>
    </row>
    <row r="36711" spans="4:6">
      <c r="D36711" s="197"/>
      <c r="E36711" s="197"/>
      <c r="F36711" s="197"/>
    </row>
    <row r="36713" spans="4:6">
      <c r="D36713" s="197"/>
      <c r="E36713" s="197"/>
      <c r="F36713" s="197"/>
    </row>
    <row r="36715" spans="4:6">
      <c r="D36715" s="197"/>
      <c r="E36715" s="197"/>
      <c r="F36715" s="197"/>
    </row>
    <row r="36717" spans="4:6">
      <c r="D36717" s="197"/>
      <c r="E36717" s="197"/>
      <c r="F36717" s="197"/>
    </row>
    <row r="36719" spans="4:6">
      <c r="D36719" s="197"/>
      <c r="E36719" s="197"/>
      <c r="F36719" s="197"/>
    </row>
    <row r="36721" spans="4:6">
      <c r="D36721" s="197"/>
      <c r="E36721" s="197"/>
      <c r="F36721" s="197"/>
    </row>
    <row r="36723" spans="4:6">
      <c r="D36723" s="197"/>
      <c r="E36723" s="197"/>
      <c r="F36723" s="197"/>
    </row>
    <row r="36725" spans="4:6">
      <c r="D36725" s="197"/>
      <c r="E36725" s="197"/>
      <c r="F36725" s="197"/>
    </row>
    <row r="36727" spans="4:6">
      <c r="D36727" s="197"/>
      <c r="E36727" s="197"/>
      <c r="F36727" s="197"/>
    </row>
    <row r="36729" spans="4:6">
      <c r="D36729" s="197"/>
      <c r="E36729" s="197"/>
      <c r="F36729" s="197"/>
    </row>
    <row r="36731" spans="4:6">
      <c r="D36731" s="197"/>
      <c r="E36731" s="197"/>
      <c r="F36731" s="197"/>
    </row>
    <row r="36733" spans="4:6">
      <c r="D36733" s="197"/>
      <c r="E36733" s="197"/>
      <c r="F36733" s="197"/>
    </row>
    <row r="36735" spans="4:6">
      <c r="D36735" s="197"/>
      <c r="E36735" s="197"/>
      <c r="F36735" s="197"/>
    </row>
    <row r="36737" spans="4:6">
      <c r="D36737" s="197"/>
      <c r="E36737" s="197"/>
      <c r="F36737" s="197"/>
    </row>
    <row r="36739" spans="4:6">
      <c r="D36739" s="197"/>
      <c r="E36739" s="197"/>
      <c r="F36739" s="197"/>
    </row>
    <row r="36741" spans="4:6">
      <c r="D36741" s="197"/>
      <c r="E36741" s="197"/>
      <c r="F36741" s="197"/>
    </row>
    <row r="36743" spans="4:6">
      <c r="D36743" s="197"/>
      <c r="E36743" s="197"/>
      <c r="F36743" s="197"/>
    </row>
    <row r="36745" spans="4:6">
      <c r="D36745" s="197"/>
      <c r="E36745" s="197"/>
      <c r="F36745" s="197"/>
    </row>
    <row r="36747" spans="4:6">
      <c r="D36747" s="197"/>
      <c r="E36747" s="197"/>
      <c r="F36747" s="197"/>
    </row>
    <row r="36749" spans="4:6">
      <c r="D36749" s="197"/>
      <c r="E36749" s="197"/>
      <c r="F36749" s="197"/>
    </row>
    <row r="36751" spans="4:6">
      <c r="D36751" s="197"/>
      <c r="E36751" s="197"/>
      <c r="F36751" s="197"/>
    </row>
    <row r="36753" spans="4:6">
      <c r="D36753" s="197"/>
      <c r="E36753" s="197"/>
      <c r="F36753" s="197"/>
    </row>
    <row r="36755" spans="4:6">
      <c r="D36755" s="197"/>
      <c r="E36755" s="197"/>
      <c r="F36755" s="197"/>
    </row>
    <row r="36757" spans="4:6">
      <c r="D36757" s="197"/>
      <c r="E36757" s="197"/>
      <c r="F36757" s="197"/>
    </row>
    <row r="36759" spans="4:6">
      <c r="D36759" s="197"/>
      <c r="E36759" s="197"/>
      <c r="F36759" s="197"/>
    </row>
    <row r="36761" spans="4:6">
      <c r="D36761" s="197"/>
      <c r="E36761" s="197"/>
      <c r="F36761" s="197"/>
    </row>
    <row r="36763" spans="4:6">
      <c r="D36763" s="197"/>
      <c r="E36763" s="197"/>
      <c r="F36763" s="197"/>
    </row>
    <row r="36765" spans="4:6">
      <c r="D36765" s="197"/>
      <c r="E36765" s="197"/>
      <c r="F36765" s="197"/>
    </row>
    <row r="36767" spans="4:6">
      <c r="D36767" s="197"/>
      <c r="E36767" s="197"/>
      <c r="F36767" s="197"/>
    </row>
    <row r="36769" spans="4:6">
      <c r="D36769" s="197"/>
      <c r="E36769" s="197"/>
      <c r="F36769" s="197"/>
    </row>
    <row r="36771" spans="4:6">
      <c r="D36771" s="197"/>
      <c r="E36771" s="197"/>
      <c r="F36771" s="197"/>
    </row>
    <row r="36773" spans="4:6">
      <c r="D36773" s="197"/>
      <c r="E36773" s="197"/>
      <c r="F36773" s="197"/>
    </row>
    <row r="36775" spans="4:6">
      <c r="D36775" s="197"/>
      <c r="E36775" s="197"/>
      <c r="F36775" s="197"/>
    </row>
    <row r="36777" spans="4:6">
      <c r="D36777" s="197"/>
      <c r="E36777" s="197"/>
      <c r="F36777" s="197"/>
    </row>
    <row r="36779" spans="4:6">
      <c r="D36779" s="197"/>
      <c r="E36779" s="197"/>
      <c r="F36779" s="197"/>
    </row>
    <row r="36781" spans="4:6">
      <c r="D36781" s="197"/>
      <c r="E36781" s="197"/>
      <c r="F36781" s="197"/>
    </row>
    <row r="36783" spans="4:6">
      <c r="D36783" s="197"/>
      <c r="E36783" s="197"/>
      <c r="F36783" s="197"/>
    </row>
    <row r="36785" spans="4:6">
      <c r="D36785" s="197"/>
      <c r="E36785" s="197"/>
      <c r="F36785" s="197"/>
    </row>
    <row r="36787" spans="4:6">
      <c r="D36787" s="197"/>
      <c r="E36787" s="197"/>
      <c r="F36787" s="197"/>
    </row>
    <row r="36789" spans="4:6">
      <c r="D36789" s="197"/>
      <c r="E36789" s="197"/>
      <c r="F36789" s="197"/>
    </row>
    <row r="36791" spans="4:6">
      <c r="D36791" s="197"/>
      <c r="E36791" s="197"/>
      <c r="F36791" s="197"/>
    </row>
    <row r="36793" spans="4:6">
      <c r="D36793" s="197"/>
      <c r="E36793" s="197"/>
      <c r="F36793" s="197"/>
    </row>
    <row r="36795" spans="4:6">
      <c r="D36795" s="197"/>
      <c r="E36795" s="197"/>
      <c r="F36795" s="197"/>
    </row>
    <row r="36797" spans="4:6">
      <c r="D36797" s="197"/>
      <c r="E36797" s="197"/>
      <c r="F36797" s="197"/>
    </row>
    <row r="36799" spans="4:6">
      <c r="D36799" s="197"/>
      <c r="E36799" s="197"/>
      <c r="F36799" s="197"/>
    </row>
    <row r="36801" spans="4:6">
      <c r="D36801" s="197"/>
      <c r="E36801" s="197"/>
      <c r="F36801" s="197"/>
    </row>
    <row r="36803" spans="4:6">
      <c r="D36803" s="197"/>
      <c r="E36803" s="197"/>
      <c r="F36803" s="197"/>
    </row>
    <row r="36805" spans="4:6">
      <c r="D36805" s="197"/>
      <c r="E36805" s="197"/>
      <c r="F36805" s="197"/>
    </row>
    <row r="36807" spans="4:6">
      <c r="D36807" s="197"/>
      <c r="E36807" s="197"/>
      <c r="F36807" s="197"/>
    </row>
    <row r="36809" spans="4:6">
      <c r="D36809" s="197"/>
      <c r="E36809" s="197"/>
      <c r="F36809" s="197"/>
    </row>
    <row r="36811" spans="4:6">
      <c r="D36811" s="197"/>
      <c r="E36811" s="197"/>
      <c r="F36811" s="197"/>
    </row>
    <row r="36813" spans="4:6">
      <c r="D36813" s="197"/>
      <c r="E36813" s="197"/>
      <c r="F36813" s="197"/>
    </row>
    <row r="36815" spans="4:6">
      <c r="D36815" s="197"/>
      <c r="E36815" s="197"/>
      <c r="F36815" s="197"/>
    </row>
    <row r="36817" spans="4:6">
      <c r="D36817" s="197"/>
      <c r="E36817" s="197"/>
      <c r="F36817" s="197"/>
    </row>
    <row r="36819" spans="4:6">
      <c r="D36819" s="197"/>
      <c r="E36819" s="197"/>
      <c r="F36819" s="197"/>
    </row>
    <row r="36821" spans="4:6">
      <c r="D36821" s="197"/>
      <c r="E36821" s="197"/>
      <c r="F36821" s="197"/>
    </row>
    <row r="36823" spans="4:6">
      <c r="D36823" s="197"/>
      <c r="E36823" s="197"/>
      <c r="F36823" s="197"/>
    </row>
    <row r="36825" spans="4:6">
      <c r="D36825" s="197"/>
      <c r="E36825" s="197"/>
      <c r="F36825" s="197"/>
    </row>
    <row r="36827" spans="4:6">
      <c r="D36827" s="197"/>
      <c r="E36827" s="197"/>
      <c r="F36827" s="197"/>
    </row>
    <row r="36829" spans="4:6">
      <c r="D36829" s="197"/>
      <c r="E36829" s="197"/>
      <c r="F36829" s="197"/>
    </row>
    <row r="36831" spans="4:6">
      <c r="D36831" s="197"/>
      <c r="E36831" s="197"/>
      <c r="F36831" s="197"/>
    </row>
    <row r="36833" spans="4:6">
      <c r="D36833" s="197"/>
      <c r="E36833" s="197"/>
      <c r="F36833" s="197"/>
    </row>
    <row r="36835" spans="4:6">
      <c r="D36835" s="197"/>
      <c r="E36835" s="197"/>
      <c r="F36835" s="197"/>
    </row>
    <row r="36837" spans="4:6">
      <c r="D36837" s="197"/>
      <c r="E36837" s="197"/>
      <c r="F36837" s="197"/>
    </row>
    <row r="36839" spans="4:6">
      <c r="D36839" s="197"/>
      <c r="E36839" s="197"/>
      <c r="F36839" s="197"/>
    </row>
    <row r="36841" spans="4:6">
      <c r="D36841" s="197"/>
      <c r="E36841" s="197"/>
      <c r="F36841" s="197"/>
    </row>
    <row r="36843" spans="4:6">
      <c r="D36843" s="197"/>
      <c r="E36843" s="197"/>
      <c r="F36843" s="197"/>
    </row>
    <row r="36845" spans="4:6">
      <c r="D36845" s="197"/>
      <c r="E36845" s="197"/>
      <c r="F36845" s="197"/>
    </row>
    <row r="36847" spans="4:6">
      <c r="D36847" s="197"/>
      <c r="E36847" s="197"/>
      <c r="F36847" s="197"/>
    </row>
    <row r="36849" spans="4:6">
      <c r="D36849" s="197"/>
      <c r="E36849" s="197"/>
      <c r="F36849" s="197"/>
    </row>
    <row r="36851" spans="4:6">
      <c r="D36851" s="197"/>
      <c r="E36851" s="197"/>
      <c r="F36851" s="197"/>
    </row>
    <row r="36853" spans="4:6">
      <c r="D36853" s="197"/>
      <c r="E36853" s="197"/>
      <c r="F36853" s="197"/>
    </row>
    <row r="36855" spans="4:6">
      <c r="D36855" s="197"/>
      <c r="E36855" s="197"/>
      <c r="F36855" s="197"/>
    </row>
    <row r="36857" spans="4:6">
      <c r="D36857" s="197"/>
      <c r="E36857" s="197"/>
      <c r="F36857" s="197"/>
    </row>
    <row r="36859" spans="4:6">
      <c r="D36859" s="197"/>
      <c r="E36859" s="197"/>
      <c r="F36859" s="197"/>
    </row>
    <row r="36861" spans="4:6">
      <c r="D36861" s="197"/>
      <c r="E36861" s="197"/>
      <c r="F36861" s="197"/>
    </row>
    <row r="36863" spans="4:6">
      <c r="D36863" s="197"/>
      <c r="E36863" s="197"/>
      <c r="F36863" s="197"/>
    </row>
    <row r="36865" spans="4:6">
      <c r="D36865" s="197"/>
      <c r="E36865" s="197"/>
      <c r="F36865" s="197"/>
    </row>
    <row r="36867" spans="4:6">
      <c r="D36867" s="197"/>
      <c r="E36867" s="197"/>
      <c r="F36867" s="197"/>
    </row>
    <row r="36869" spans="4:6">
      <c r="D36869" s="197"/>
      <c r="E36869" s="197"/>
      <c r="F36869" s="197"/>
    </row>
    <row r="36871" spans="4:6">
      <c r="D36871" s="197"/>
      <c r="E36871" s="197"/>
      <c r="F36871" s="197"/>
    </row>
    <row r="36873" spans="4:6">
      <c r="D36873" s="197"/>
      <c r="E36873" s="197"/>
      <c r="F36873" s="197"/>
    </row>
    <row r="36875" spans="4:6">
      <c r="D36875" s="197"/>
      <c r="E36875" s="197"/>
      <c r="F36875" s="197"/>
    </row>
    <row r="36877" spans="4:6">
      <c r="D36877" s="197"/>
      <c r="E36877" s="197"/>
      <c r="F36877" s="197"/>
    </row>
    <row r="36879" spans="4:6">
      <c r="D36879" s="197"/>
      <c r="E36879" s="197"/>
      <c r="F36879" s="197"/>
    </row>
    <row r="36881" spans="4:6">
      <c r="D36881" s="197"/>
      <c r="E36881" s="197"/>
      <c r="F36881" s="197"/>
    </row>
    <row r="36883" spans="4:6">
      <c r="D36883" s="197"/>
      <c r="E36883" s="197"/>
      <c r="F36883" s="197"/>
    </row>
    <row r="36885" spans="4:6">
      <c r="D36885" s="197"/>
      <c r="E36885" s="197"/>
      <c r="F36885" s="197"/>
    </row>
    <row r="36887" spans="4:6">
      <c r="D36887" s="197"/>
      <c r="E36887" s="197"/>
      <c r="F36887" s="197"/>
    </row>
    <row r="36889" spans="4:6">
      <c r="D36889" s="197"/>
      <c r="E36889" s="197"/>
      <c r="F36889" s="197"/>
    </row>
    <row r="36891" spans="4:6">
      <c r="D36891" s="197"/>
      <c r="E36891" s="197"/>
      <c r="F36891" s="197"/>
    </row>
    <row r="36893" spans="4:6">
      <c r="D36893" s="197"/>
      <c r="E36893" s="197"/>
      <c r="F36893" s="197"/>
    </row>
    <row r="36895" spans="4:6">
      <c r="D36895" s="197"/>
      <c r="E36895" s="197"/>
      <c r="F36895" s="197"/>
    </row>
    <row r="36897" spans="4:6">
      <c r="D36897" s="197"/>
      <c r="E36897" s="197"/>
      <c r="F36897" s="197"/>
    </row>
    <row r="36899" spans="4:6">
      <c r="D36899" s="197"/>
      <c r="E36899" s="197"/>
      <c r="F36899" s="197"/>
    </row>
    <row r="36901" spans="4:6">
      <c r="D36901" s="197"/>
      <c r="E36901" s="197"/>
      <c r="F36901" s="197"/>
    </row>
    <row r="36903" spans="4:6">
      <c r="D36903" s="197"/>
      <c r="E36903" s="197"/>
      <c r="F36903" s="197"/>
    </row>
    <row r="36905" spans="4:6">
      <c r="D36905" s="197"/>
      <c r="E36905" s="197"/>
      <c r="F36905" s="197"/>
    </row>
    <row r="36907" spans="4:6">
      <c r="D36907" s="197"/>
      <c r="E36907" s="197"/>
      <c r="F36907" s="197"/>
    </row>
    <row r="36909" spans="4:6">
      <c r="D36909" s="197"/>
      <c r="E36909" s="197"/>
      <c r="F36909" s="197"/>
    </row>
    <row r="36911" spans="4:6">
      <c r="D36911" s="197"/>
      <c r="E36911" s="197"/>
      <c r="F36911" s="197"/>
    </row>
    <row r="36913" spans="4:6">
      <c r="D36913" s="197"/>
      <c r="E36913" s="197"/>
      <c r="F36913" s="197"/>
    </row>
    <row r="36915" spans="4:6">
      <c r="D36915" s="197"/>
      <c r="E36915" s="197"/>
      <c r="F36915" s="197"/>
    </row>
    <row r="36917" spans="4:6">
      <c r="D36917" s="197"/>
      <c r="E36917" s="197"/>
      <c r="F36917" s="197"/>
    </row>
    <row r="36919" spans="4:6">
      <c r="D36919" s="197"/>
      <c r="E36919" s="197"/>
      <c r="F36919" s="197"/>
    </row>
    <row r="36921" spans="4:6">
      <c r="D36921" s="197"/>
      <c r="E36921" s="197"/>
      <c r="F36921" s="197"/>
    </row>
    <row r="36923" spans="4:6">
      <c r="D36923" s="197"/>
      <c r="E36923" s="197"/>
      <c r="F36923" s="197"/>
    </row>
    <row r="36925" spans="4:6">
      <c r="D36925" s="197"/>
      <c r="E36925" s="197"/>
      <c r="F36925" s="197"/>
    </row>
    <row r="36927" spans="4:6">
      <c r="D36927" s="197"/>
      <c r="E36927" s="197"/>
      <c r="F36927" s="197"/>
    </row>
    <row r="36929" spans="4:6">
      <c r="D36929" s="197"/>
      <c r="E36929" s="197"/>
      <c r="F36929" s="197"/>
    </row>
    <row r="36931" spans="4:6">
      <c r="D36931" s="197"/>
      <c r="E36931" s="197"/>
      <c r="F36931" s="197"/>
    </row>
    <row r="36933" spans="4:6">
      <c r="D36933" s="197"/>
      <c r="E36933" s="197"/>
      <c r="F36933" s="197"/>
    </row>
    <row r="36935" spans="4:6">
      <c r="D36935" s="197"/>
      <c r="E36935" s="197"/>
      <c r="F36935" s="197"/>
    </row>
    <row r="36937" spans="4:6">
      <c r="D36937" s="197"/>
      <c r="E36937" s="197"/>
      <c r="F36937" s="197"/>
    </row>
    <row r="36939" spans="4:6">
      <c r="D36939" s="197"/>
      <c r="E36939" s="197"/>
      <c r="F36939" s="197"/>
    </row>
    <row r="36941" spans="4:6">
      <c r="D36941" s="197"/>
      <c r="E36941" s="197"/>
      <c r="F36941" s="197"/>
    </row>
    <row r="36943" spans="4:6">
      <c r="D36943" s="197"/>
      <c r="E36943" s="197"/>
      <c r="F36943" s="197"/>
    </row>
    <row r="36945" spans="4:6">
      <c r="D36945" s="197"/>
      <c r="E36945" s="197"/>
      <c r="F36945" s="197"/>
    </row>
    <row r="36947" spans="4:6">
      <c r="D36947" s="197"/>
      <c r="E36947" s="197"/>
      <c r="F36947" s="197"/>
    </row>
    <row r="36949" spans="4:6">
      <c r="D36949" s="197"/>
      <c r="E36949" s="197"/>
      <c r="F36949" s="197"/>
    </row>
    <row r="36951" spans="4:6">
      <c r="D36951" s="197"/>
      <c r="E36951" s="197"/>
      <c r="F36951" s="197"/>
    </row>
    <row r="36953" spans="4:6">
      <c r="D36953" s="197"/>
      <c r="E36953" s="197"/>
      <c r="F36953" s="197"/>
    </row>
    <row r="36955" spans="4:6">
      <c r="D36955" s="197"/>
      <c r="E36955" s="197"/>
      <c r="F36955" s="197"/>
    </row>
    <row r="36957" spans="4:6">
      <c r="D36957" s="197"/>
      <c r="E36957" s="197"/>
      <c r="F36957" s="197"/>
    </row>
    <row r="36959" spans="4:6">
      <c r="D36959" s="197"/>
      <c r="E36959" s="197"/>
      <c r="F36959" s="197"/>
    </row>
    <row r="36961" spans="4:6">
      <c r="D36961" s="197"/>
      <c r="E36961" s="197"/>
      <c r="F36961" s="197"/>
    </row>
    <row r="36963" spans="4:6">
      <c r="D36963" s="197"/>
      <c r="E36963" s="197"/>
      <c r="F36963" s="197"/>
    </row>
    <row r="36965" spans="4:6">
      <c r="D36965" s="197"/>
      <c r="E36965" s="197"/>
      <c r="F36965" s="197"/>
    </row>
    <row r="36967" spans="4:6">
      <c r="D36967" s="197"/>
      <c r="E36967" s="197"/>
      <c r="F36967" s="197"/>
    </row>
    <row r="36969" spans="4:6">
      <c r="D36969" s="197"/>
      <c r="E36969" s="197"/>
      <c r="F36969" s="197"/>
    </row>
    <row r="36971" spans="4:6">
      <c r="D36971" s="197"/>
      <c r="E36971" s="197"/>
      <c r="F36971" s="197"/>
    </row>
    <row r="36973" spans="4:6">
      <c r="D36973" s="197"/>
      <c r="E36973" s="197"/>
      <c r="F36973" s="197"/>
    </row>
    <row r="36975" spans="4:6">
      <c r="D36975" s="197"/>
      <c r="E36975" s="197"/>
      <c r="F36975" s="197"/>
    </row>
    <row r="36977" spans="4:6">
      <c r="D36977" s="197"/>
      <c r="E36977" s="197"/>
      <c r="F36977" s="197"/>
    </row>
    <row r="36979" spans="4:6">
      <c r="D36979" s="197"/>
      <c r="E36979" s="197"/>
      <c r="F36979" s="197"/>
    </row>
    <row r="36981" spans="4:6">
      <c r="D36981" s="197"/>
      <c r="E36981" s="197"/>
      <c r="F36981" s="197"/>
    </row>
    <row r="36983" spans="4:6">
      <c r="D36983" s="197"/>
      <c r="E36983" s="197"/>
      <c r="F36983" s="197"/>
    </row>
    <row r="36985" spans="4:6">
      <c r="D36985" s="197"/>
      <c r="E36985" s="197"/>
      <c r="F36985" s="197"/>
    </row>
    <row r="36987" spans="4:6">
      <c r="D36987" s="197"/>
      <c r="E36987" s="197"/>
      <c r="F36987" s="197"/>
    </row>
    <row r="36989" spans="4:6">
      <c r="D36989" s="197"/>
      <c r="E36989" s="197"/>
      <c r="F36989" s="197"/>
    </row>
    <row r="36991" spans="4:6">
      <c r="D36991" s="197"/>
      <c r="E36991" s="197"/>
      <c r="F36991" s="197"/>
    </row>
    <row r="36993" spans="4:6">
      <c r="D36993" s="197"/>
      <c r="E36993" s="197"/>
      <c r="F36993" s="197"/>
    </row>
    <row r="36995" spans="4:6">
      <c r="D36995" s="197"/>
      <c r="E36995" s="197"/>
      <c r="F36995" s="197"/>
    </row>
    <row r="36997" spans="4:6">
      <c r="D36997" s="197"/>
      <c r="E36997" s="197"/>
      <c r="F36997" s="197"/>
    </row>
    <row r="36999" spans="4:6">
      <c r="D36999" s="197"/>
      <c r="E36999" s="197"/>
      <c r="F36999" s="197"/>
    </row>
    <row r="37001" spans="4:6">
      <c r="D37001" s="197"/>
      <c r="E37001" s="197"/>
      <c r="F37001" s="197"/>
    </row>
    <row r="37003" spans="4:6">
      <c r="D37003" s="197"/>
      <c r="E37003" s="197"/>
      <c r="F37003" s="197"/>
    </row>
    <row r="37005" spans="4:6">
      <c r="D37005" s="197"/>
      <c r="E37005" s="197"/>
      <c r="F37005" s="197"/>
    </row>
    <row r="37007" spans="4:6">
      <c r="D37007" s="197"/>
      <c r="E37007" s="197"/>
      <c r="F37007" s="197"/>
    </row>
    <row r="37009" spans="4:6">
      <c r="D37009" s="197"/>
      <c r="E37009" s="197"/>
      <c r="F37009" s="197"/>
    </row>
    <row r="37011" spans="4:6">
      <c r="D37011" s="197"/>
      <c r="E37011" s="197"/>
      <c r="F37011" s="197"/>
    </row>
    <row r="37013" spans="4:6">
      <c r="D37013" s="197"/>
      <c r="E37013" s="197"/>
      <c r="F37013" s="197"/>
    </row>
    <row r="37015" spans="4:6">
      <c r="D37015" s="197"/>
      <c r="E37015" s="197"/>
      <c r="F37015" s="197"/>
    </row>
    <row r="37017" spans="4:6">
      <c r="D37017" s="197"/>
      <c r="E37017" s="197"/>
      <c r="F37017" s="197"/>
    </row>
    <row r="37019" spans="4:6">
      <c r="D37019" s="197"/>
      <c r="E37019" s="197"/>
      <c r="F37019" s="197"/>
    </row>
    <row r="37021" spans="4:6">
      <c r="D37021" s="197"/>
      <c r="E37021" s="197"/>
      <c r="F37021" s="197"/>
    </row>
    <row r="37023" spans="4:6">
      <c r="D37023" s="197"/>
      <c r="E37023" s="197"/>
      <c r="F37023" s="197"/>
    </row>
    <row r="37025" spans="4:6">
      <c r="D37025" s="197"/>
      <c r="E37025" s="197"/>
      <c r="F37025" s="197"/>
    </row>
    <row r="37027" spans="4:6">
      <c r="D37027" s="197"/>
      <c r="E37027" s="197"/>
      <c r="F37027" s="197"/>
    </row>
    <row r="37029" spans="4:6">
      <c r="D37029" s="197"/>
      <c r="E37029" s="197"/>
      <c r="F37029" s="197"/>
    </row>
    <row r="37031" spans="4:6">
      <c r="D37031" s="197"/>
      <c r="E37031" s="197"/>
      <c r="F37031" s="197"/>
    </row>
    <row r="37033" spans="4:6">
      <c r="D37033" s="197"/>
      <c r="E37033" s="197"/>
      <c r="F37033" s="197"/>
    </row>
    <row r="37035" spans="4:6">
      <c r="D37035" s="197"/>
      <c r="E37035" s="197"/>
      <c r="F37035" s="197"/>
    </row>
    <row r="37037" spans="4:6">
      <c r="D37037" s="197"/>
      <c r="E37037" s="197"/>
      <c r="F37037" s="197"/>
    </row>
    <row r="37039" spans="4:6">
      <c r="D37039" s="197"/>
      <c r="E37039" s="197"/>
      <c r="F37039" s="197"/>
    </row>
    <row r="37041" spans="4:6">
      <c r="D37041" s="197"/>
      <c r="E37041" s="197"/>
      <c r="F37041" s="197"/>
    </row>
    <row r="37043" spans="4:6">
      <c r="D37043" s="197"/>
      <c r="E37043" s="197"/>
      <c r="F37043" s="197"/>
    </row>
    <row r="37045" spans="4:6">
      <c r="D37045" s="197"/>
      <c r="E37045" s="197"/>
      <c r="F37045" s="197"/>
    </row>
    <row r="37047" spans="4:6">
      <c r="D37047" s="197"/>
      <c r="E37047" s="197"/>
      <c r="F37047" s="197"/>
    </row>
    <row r="37049" spans="4:6">
      <c r="D37049" s="197"/>
      <c r="E37049" s="197"/>
      <c r="F37049" s="197"/>
    </row>
    <row r="37051" spans="4:6">
      <c r="D37051" s="197"/>
      <c r="E37051" s="197"/>
      <c r="F37051" s="197"/>
    </row>
    <row r="37053" spans="4:6">
      <c r="D37053" s="197"/>
      <c r="E37053" s="197"/>
      <c r="F37053" s="197"/>
    </row>
    <row r="37055" spans="4:6">
      <c r="D37055" s="197"/>
      <c r="E37055" s="197"/>
      <c r="F37055" s="197"/>
    </row>
    <row r="37057" spans="4:6">
      <c r="D37057" s="197"/>
      <c r="E37057" s="197"/>
      <c r="F37057" s="197"/>
    </row>
    <row r="37059" spans="4:6">
      <c r="D37059" s="197"/>
      <c r="E37059" s="197"/>
      <c r="F37059" s="197"/>
    </row>
    <row r="37061" spans="4:6">
      <c r="D37061" s="197"/>
      <c r="E37061" s="197"/>
      <c r="F37061" s="197"/>
    </row>
    <row r="37063" spans="4:6">
      <c r="D37063" s="197"/>
      <c r="E37063" s="197"/>
      <c r="F37063" s="197"/>
    </row>
    <row r="37065" spans="4:6">
      <c r="D37065" s="197"/>
      <c r="E37065" s="197"/>
      <c r="F37065" s="197"/>
    </row>
    <row r="37067" spans="4:6">
      <c r="D37067" s="197"/>
      <c r="E37067" s="197"/>
      <c r="F37067" s="197"/>
    </row>
    <row r="37069" spans="4:6">
      <c r="D37069" s="197"/>
      <c r="E37069" s="197"/>
      <c r="F37069" s="197"/>
    </row>
    <row r="37071" spans="4:6">
      <c r="D37071" s="197"/>
      <c r="E37071" s="197"/>
      <c r="F37071" s="197"/>
    </row>
    <row r="37073" spans="4:6">
      <c r="D37073" s="197"/>
      <c r="E37073" s="197"/>
      <c r="F37073" s="197"/>
    </row>
    <row r="37075" spans="4:6">
      <c r="D37075" s="197"/>
      <c r="E37075" s="197"/>
      <c r="F37075" s="197"/>
    </row>
    <row r="37077" spans="4:6">
      <c r="D37077" s="197"/>
      <c r="E37077" s="197"/>
      <c r="F37077" s="197"/>
    </row>
    <row r="37079" spans="4:6">
      <c r="D37079" s="197"/>
      <c r="E37079" s="197"/>
      <c r="F37079" s="197"/>
    </row>
    <row r="37081" spans="4:6">
      <c r="D37081" s="197"/>
      <c r="E37081" s="197"/>
      <c r="F37081" s="197"/>
    </row>
    <row r="37083" spans="4:6">
      <c r="D37083" s="197"/>
      <c r="E37083" s="197"/>
      <c r="F37083" s="197"/>
    </row>
    <row r="37085" spans="4:6">
      <c r="D37085" s="197"/>
      <c r="E37085" s="197"/>
      <c r="F37085" s="197"/>
    </row>
    <row r="37087" spans="4:6">
      <c r="D37087" s="197"/>
      <c r="E37087" s="197"/>
      <c r="F37087" s="197"/>
    </row>
    <row r="37089" spans="4:6">
      <c r="D37089" s="197"/>
      <c r="E37089" s="197"/>
      <c r="F37089" s="197"/>
    </row>
    <row r="37091" spans="4:6">
      <c r="D37091" s="197"/>
      <c r="E37091" s="197"/>
      <c r="F37091" s="197"/>
    </row>
    <row r="37093" spans="4:6">
      <c r="D37093" s="197"/>
      <c r="E37093" s="197"/>
      <c r="F37093" s="197"/>
    </row>
    <row r="37095" spans="4:6">
      <c r="D37095" s="197"/>
      <c r="E37095" s="197"/>
      <c r="F37095" s="197"/>
    </row>
    <row r="37097" spans="4:6">
      <c r="D37097" s="197"/>
      <c r="E37097" s="197"/>
      <c r="F37097" s="197"/>
    </row>
    <row r="37099" spans="4:6">
      <c r="D37099" s="197"/>
      <c r="E37099" s="197"/>
      <c r="F37099" s="197"/>
    </row>
    <row r="37101" spans="4:6">
      <c r="D37101" s="197"/>
      <c r="E37101" s="197"/>
      <c r="F37101" s="197"/>
    </row>
    <row r="37103" spans="4:6">
      <c r="D37103" s="197"/>
      <c r="E37103" s="197"/>
      <c r="F37103" s="197"/>
    </row>
    <row r="37105" spans="4:6">
      <c r="D37105" s="197"/>
      <c r="E37105" s="197"/>
      <c r="F37105" s="197"/>
    </row>
    <row r="37107" spans="4:6">
      <c r="D37107" s="197"/>
      <c r="E37107" s="197"/>
      <c r="F37107" s="197"/>
    </row>
    <row r="37109" spans="4:6">
      <c r="D37109" s="197"/>
      <c r="E37109" s="197"/>
      <c r="F37109" s="197"/>
    </row>
    <row r="37111" spans="4:6">
      <c r="D37111" s="197"/>
      <c r="E37111" s="197"/>
      <c r="F37111" s="197"/>
    </row>
    <row r="37113" spans="4:6">
      <c r="D37113" s="197"/>
      <c r="E37113" s="197"/>
      <c r="F37113" s="197"/>
    </row>
    <row r="37115" spans="4:6">
      <c r="D37115" s="197"/>
      <c r="E37115" s="197"/>
      <c r="F37115" s="197"/>
    </row>
    <row r="37117" spans="4:6">
      <c r="D37117" s="197"/>
      <c r="E37117" s="197"/>
      <c r="F37117" s="197"/>
    </row>
    <row r="37119" spans="4:6">
      <c r="D37119" s="197"/>
      <c r="E37119" s="197"/>
      <c r="F37119" s="197"/>
    </row>
    <row r="37121" spans="4:6">
      <c r="D37121" s="197"/>
      <c r="E37121" s="197"/>
      <c r="F37121" s="197"/>
    </row>
    <row r="37123" spans="4:6">
      <c r="D37123" s="197"/>
      <c r="E37123" s="197"/>
      <c r="F37123" s="197"/>
    </row>
    <row r="37125" spans="4:6">
      <c r="D37125" s="197"/>
      <c r="E37125" s="197"/>
      <c r="F37125" s="197"/>
    </row>
    <row r="37127" spans="4:6">
      <c r="D37127" s="197"/>
      <c r="E37127" s="197"/>
      <c r="F37127" s="197"/>
    </row>
    <row r="37129" spans="4:6">
      <c r="D37129" s="197"/>
      <c r="E37129" s="197"/>
      <c r="F37129" s="197"/>
    </row>
    <row r="37131" spans="4:6">
      <c r="D37131" s="197"/>
      <c r="E37131" s="197"/>
      <c r="F37131" s="197"/>
    </row>
    <row r="37133" spans="4:6">
      <c r="D37133" s="197"/>
      <c r="E37133" s="197"/>
      <c r="F37133" s="197"/>
    </row>
    <row r="37135" spans="4:6">
      <c r="D37135" s="197"/>
      <c r="E37135" s="197"/>
      <c r="F37135" s="197"/>
    </row>
    <row r="37137" spans="4:6">
      <c r="D37137" s="197"/>
      <c r="E37137" s="197"/>
      <c r="F37137" s="197"/>
    </row>
    <row r="37139" spans="4:6">
      <c r="D37139" s="197"/>
      <c r="E37139" s="197"/>
      <c r="F37139" s="197"/>
    </row>
    <row r="37141" spans="4:6">
      <c r="D37141" s="197"/>
      <c r="E37141" s="197"/>
      <c r="F37141" s="197"/>
    </row>
    <row r="37143" spans="4:6">
      <c r="D37143" s="197"/>
      <c r="E37143" s="197"/>
      <c r="F37143" s="197"/>
    </row>
    <row r="37145" spans="4:6">
      <c r="D37145" s="197"/>
      <c r="E37145" s="197"/>
      <c r="F37145" s="197"/>
    </row>
    <row r="37147" spans="4:6">
      <c r="D37147" s="197"/>
      <c r="E37147" s="197"/>
      <c r="F37147" s="197"/>
    </row>
    <row r="37149" spans="4:6">
      <c r="D37149" s="197"/>
      <c r="E37149" s="197"/>
      <c r="F37149" s="197"/>
    </row>
    <row r="37151" spans="4:6">
      <c r="D37151" s="197"/>
      <c r="E37151" s="197"/>
      <c r="F37151" s="197"/>
    </row>
    <row r="37153" spans="4:6">
      <c r="D37153" s="197"/>
      <c r="E37153" s="197"/>
      <c r="F37153" s="197"/>
    </row>
    <row r="37155" spans="4:6">
      <c r="D37155" s="197"/>
      <c r="E37155" s="197"/>
      <c r="F37155" s="197"/>
    </row>
    <row r="37157" spans="4:6">
      <c r="D37157" s="197"/>
      <c r="E37157" s="197"/>
      <c r="F37157" s="197"/>
    </row>
    <row r="37159" spans="4:6">
      <c r="D37159" s="197"/>
      <c r="E37159" s="197"/>
      <c r="F37159" s="197"/>
    </row>
    <row r="37161" spans="4:6">
      <c r="D37161" s="197"/>
      <c r="E37161" s="197"/>
      <c r="F37161" s="197"/>
    </row>
    <row r="37163" spans="4:6">
      <c r="D37163" s="197"/>
      <c r="E37163" s="197"/>
      <c r="F37163" s="197"/>
    </row>
    <row r="37165" spans="4:6">
      <c r="D37165" s="197"/>
      <c r="E37165" s="197"/>
      <c r="F37165" s="197"/>
    </row>
    <row r="37167" spans="4:6">
      <c r="D37167" s="197"/>
      <c r="E37167" s="197"/>
      <c r="F37167" s="197"/>
    </row>
    <row r="37169" spans="4:6">
      <c r="D37169" s="197"/>
      <c r="E37169" s="197"/>
      <c r="F37169" s="197"/>
    </row>
    <row r="37171" spans="4:6">
      <c r="D37171" s="197"/>
      <c r="E37171" s="197"/>
      <c r="F37171" s="197"/>
    </row>
    <row r="37173" spans="4:6">
      <c r="D37173" s="197"/>
      <c r="E37173" s="197"/>
      <c r="F37173" s="197"/>
    </row>
    <row r="37175" spans="4:6">
      <c r="D37175" s="197"/>
      <c r="E37175" s="197"/>
      <c r="F37175" s="197"/>
    </row>
    <row r="37177" spans="4:6">
      <c r="D37177" s="197"/>
      <c r="E37177" s="197"/>
      <c r="F37177" s="197"/>
    </row>
    <row r="37179" spans="4:6">
      <c r="D37179" s="197"/>
      <c r="E37179" s="197"/>
      <c r="F37179" s="197"/>
    </row>
    <row r="37181" spans="4:6">
      <c r="D37181" s="197"/>
      <c r="E37181" s="197"/>
      <c r="F37181" s="197"/>
    </row>
    <row r="37183" spans="4:6">
      <c r="D37183" s="197"/>
      <c r="E37183" s="197"/>
      <c r="F37183" s="197"/>
    </row>
    <row r="37185" spans="4:6">
      <c r="D37185" s="197"/>
      <c r="E37185" s="197"/>
      <c r="F37185" s="197"/>
    </row>
    <row r="37187" spans="4:6">
      <c r="D37187" s="197"/>
      <c r="E37187" s="197"/>
      <c r="F37187" s="197"/>
    </row>
    <row r="37189" spans="4:6">
      <c r="D37189" s="197"/>
      <c r="E37189" s="197"/>
      <c r="F37189" s="197"/>
    </row>
    <row r="37191" spans="4:6">
      <c r="D37191" s="197"/>
      <c r="E37191" s="197"/>
      <c r="F37191" s="197"/>
    </row>
    <row r="37193" spans="4:6">
      <c r="D37193" s="197"/>
      <c r="E37193" s="197"/>
      <c r="F37193" s="197"/>
    </row>
    <row r="37195" spans="4:6">
      <c r="D37195" s="197"/>
      <c r="E37195" s="197"/>
      <c r="F37195" s="197"/>
    </row>
    <row r="37197" spans="4:6">
      <c r="D37197" s="197"/>
      <c r="E37197" s="197"/>
      <c r="F37197" s="197"/>
    </row>
    <row r="37199" spans="4:6">
      <c r="D37199" s="197"/>
      <c r="E37199" s="197"/>
      <c r="F37199" s="197"/>
    </row>
    <row r="37201" spans="4:6">
      <c r="D37201" s="197"/>
      <c r="E37201" s="197"/>
      <c r="F37201" s="197"/>
    </row>
    <row r="37203" spans="4:6">
      <c r="D37203" s="197"/>
      <c r="E37203" s="197"/>
      <c r="F37203" s="197"/>
    </row>
    <row r="37205" spans="4:6">
      <c r="D37205" s="197"/>
      <c r="E37205" s="197"/>
      <c r="F37205" s="197"/>
    </row>
    <row r="37207" spans="4:6">
      <c r="D37207" s="197"/>
      <c r="E37207" s="197"/>
      <c r="F37207" s="197"/>
    </row>
    <row r="37209" spans="4:6">
      <c r="D37209" s="197"/>
      <c r="E37209" s="197"/>
      <c r="F37209" s="197"/>
    </row>
    <row r="37211" spans="4:6">
      <c r="D37211" s="197"/>
      <c r="E37211" s="197"/>
      <c r="F37211" s="197"/>
    </row>
    <row r="37213" spans="4:6">
      <c r="D37213" s="197"/>
      <c r="E37213" s="197"/>
      <c r="F37213" s="197"/>
    </row>
    <row r="37215" spans="4:6">
      <c r="D37215" s="197"/>
      <c r="E37215" s="197"/>
      <c r="F37215" s="197"/>
    </row>
    <row r="37217" spans="4:6">
      <c r="D37217" s="197"/>
      <c r="E37217" s="197"/>
      <c r="F37217" s="197"/>
    </row>
    <row r="37219" spans="4:6">
      <c r="D37219" s="197"/>
      <c r="E37219" s="197"/>
      <c r="F37219" s="197"/>
    </row>
    <row r="37221" spans="4:6">
      <c r="D37221" s="197"/>
      <c r="E37221" s="197"/>
      <c r="F37221" s="197"/>
    </row>
    <row r="37223" spans="4:6">
      <c r="D37223" s="197"/>
      <c r="E37223" s="197"/>
      <c r="F37223" s="197"/>
    </row>
    <row r="37225" spans="4:6">
      <c r="D37225" s="197"/>
      <c r="E37225" s="197"/>
      <c r="F37225" s="197"/>
    </row>
    <row r="37227" spans="4:6">
      <c r="D37227" s="197"/>
      <c r="E37227" s="197"/>
      <c r="F37227" s="197"/>
    </row>
    <row r="37229" spans="4:6">
      <c r="D37229" s="197"/>
      <c r="E37229" s="197"/>
      <c r="F37229" s="197"/>
    </row>
    <row r="37231" spans="4:6">
      <c r="D37231" s="197"/>
      <c r="E37231" s="197"/>
      <c r="F37231" s="197"/>
    </row>
    <row r="37233" spans="4:6">
      <c r="D37233" s="197"/>
      <c r="E37233" s="197"/>
      <c r="F37233" s="197"/>
    </row>
    <row r="37235" spans="4:6">
      <c r="D37235" s="197"/>
      <c r="E37235" s="197"/>
      <c r="F37235" s="197"/>
    </row>
    <row r="37237" spans="4:6">
      <c r="D37237" s="197"/>
      <c r="E37237" s="197"/>
      <c r="F37237" s="197"/>
    </row>
    <row r="37239" spans="4:6">
      <c r="D37239" s="197"/>
      <c r="E37239" s="197"/>
      <c r="F37239" s="197"/>
    </row>
    <row r="37241" spans="4:6">
      <c r="D37241" s="197"/>
      <c r="E37241" s="197"/>
      <c r="F37241" s="197"/>
    </row>
    <row r="37243" spans="4:6">
      <c r="D37243" s="197"/>
      <c r="E37243" s="197"/>
      <c r="F37243" s="197"/>
    </row>
    <row r="37245" spans="4:6">
      <c r="D37245" s="197"/>
      <c r="E37245" s="197"/>
      <c r="F37245" s="197"/>
    </row>
    <row r="37247" spans="4:6">
      <c r="D37247" s="197"/>
      <c r="E37247" s="197"/>
      <c r="F37247" s="197"/>
    </row>
    <row r="37249" spans="4:6">
      <c r="D37249" s="197"/>
      <c r="E37249" s="197"/>
      <c r="F37249" s="197"/>
    </row>
    <row r="37251" spans="4:6">
      <c r="D37251" s="197"/>
      <c r="E37251" s="197"/>
      <c r="F37251" s="197"/>
    </row>
    <row r="37253" spans="4:6">
      <c r="D37253" s="197"/>
      <c r="E37253" s="197"/>
      <c r="F37253" s="197"/>
    </row>
    <row r="37255" spans="4:6">
      <c r="D37255" s="197"/>
      <c r="E37255" s="197"/>
      <c r="F37255" s="197"/>
    </row>
    <row r="37257" spans="4:6">
      <c r="D37257" s="197"/>
      <c r="E37257" s="197"/>
      <c r="F37257" s="197"/>
    </row>
    <row r="37259" spans="4:6">
      <c r="D37259" s="197"/>
      <c r="E37259" s="197"/>
      <c r="F37259" s="197"/>
    </row>
    <row r="37261" spans="4:6">
      <c r="D37261" s="197"/>
      <c r="E37261" s="197"/>
      <c r="F37261" s="197"/>
    </row>
    <row r="37263" spans="4:6">
      <c r="D37263" s="197"/>
      <c r="E37263" s="197"/>
      <c r="F37263" s="197"/>
    </row>
    <row r="37265" spans="4:6">
      <c r="D37265" s="197"/>
      <c r="E37265" s="197"/>
      <c r="F37265" s="197"/>
    </row>
    <row r="37267" spans="4:6">
      <c r="D37267" s="197"/>
      <c r="E37267" s="197"/>
      <c r="F37267" s="197"/>
    </row>
    <row r="37269" spans="4:6">
      <c r="D37269" s="197"/>
      <c r="E37269" s="197"/>
      <c r="F37269" s="197"/>
    </row>
    <row r="37271" spans="4:6">
      <c r="D37271" s="197"/>
      <c r="E37271" s="197"/>
      <c r="F37271" s="197"/>
    </row>
    <row r="37273" spans="4:6">
      <c r="D37273" s="197"/>
      <c r="E37273" s="197"/>
      <c r="F37273" s="197"/>
    </row>
    <row r="37275" spans="4:6">
      <c r="D37275" s="197"/>
      <c r="E37275" s="197"/>
      <c r="F37275" s="197"/>
    </row>
    <row r="37277" spans="4:6">
      <c r="D37277" s="197"/>
      <c r="E37277" s="197"/>
      <c r="F37277" s="197"/>
    </row>
    <row r="37279" spans="4:6">
      <c r="D37279" s="197"/>
      <c r="E37279" s="197"/>
      <c r="F37279" s="197"/>
    </row>
    <row r="37281" spans="4:6">
      <c r="D37281" s="197"/>
      <c r="E37281" s="197"/>
      <c r="F37281" s="197"/>
    </row>
    <row r="37283" spans="4:6">
      <c r="D37283" s="197"/>
      <c r="E37283" s="197"/>
      <c r="F37283" s="197"/>
    </row>
    <row r="37285" spans="4:6">
      <c r="D37285" s="197"/>
      <c r="E37285" s="197"/>
      <c r="F37285" s="197"/>
    </row>
    <row r="37287" spans="4:6">
      <c r="D37287" s="197"/>
      <c r="E37287" s="197"/>
      <c r="F37287" s="197"/>
    </row>
    <row r="37289" spans="4:6">
      <c r="D37289" s="197"/>
      <c r="E37289" s="197"/>
      <c r="F37289" s="197"/>
    </row>
    <row r="37291" spans="4:6">
      <c r="D37291" s="197"/>
      <c r="E37291" s="197"/>
      <c r="F37291" s="197"/>
    </row>
    <row r="37293" spans="4:6">
      <c r="D37293" s="197"/>
      <c r="E37293" s="197"/>
      <c r="F37293" s="197"/>
    </row>
    <row r="37295" spans="4:6">
      <c r="D37295" s="197"/>
      <c r="E37295" s="197"/>
      <c r="F37295" s="197"/>
    </row>
    <row r="37297" spans="4:6">
      <c r="D37297" s="197"/>
      <c r="E37297" s="197"/>
      <c r="F37297" s="197"/>
    </row>
    <row r="37299" spans="4:6">
      <c r="D37299" s="197"/>
      <c r="E37299" s="197"/>
      <c r="F37299" s="197"/>
    </row>
    <row r="37301" spans="4:6">
      <c r="D37301" s="197"/>
      <c r="E37301" s="197"/>
      <c r="F37301" s="197"/>
    </row>
    <row r="37303" spans="4:6">
      <c r="D37303" s="197"/>
      <c r="E37303" s="197"/>
      <c r="F37303" s="197"/>
    </row>
    <row r="37305" spans="4:6">
      <c r="D37305" s="197"/>
      <c r="E37305" s="197"/>
      <c r="F37305" s="197"/>
    </row>
    <row r="37307" spans="4:6">
      <c r="D37307" s="197"/>
      <c r="E37307" s="197"/>
      <c r="F37307" s="197"/>
    </row>
    <row r="37309" spans="4:6">
      <c r="D37309" s="197"/>
      <c r="E37309" s="197"/>
      <c r="F37309" s="197"/>
    </row>
    <row r="37311" spans="4:6">
      <c r="D37311" s="197"/>
      <c r="E37311" s="197"/>
      <c r="F37311" s="197"/>
    </row>
    <row r="37313" spans="4:6">
      <c r="D37313" s="197"/>
      <c r="E37313" s="197"/>
      <c r="F37313" s="197"/>
    </row>
    <row r="37315" spans="4:6">
      <c r="D37315" s="197"/>
      <c r="E37315" s="197"/>
      <c r="F37315" s="197"/>
    </row>
    <row r="37317" spans="4:6">
      <c r="D37317" s="197"/>
      <c r="E37317" s="197"/>
      <c r="F37317" s="197"/>
    </row>
    <row r="37319" spans="4:6">
      <c r="D37319" s="197"/>
      <c r="E37319" s="197"/>
      <c r="F37319" s="197"/>
    </row>
    <row r="37321" spans="4:6">
      <c r="D37321" s="197"/>
      <c r="E37321" s="197"/>
      <c r="F37321" s="197"/>
    </row>
    <row r="37323" spans="4:6">
      <c r="D37323" s="197"/>
      <c r="E37323" s="197"/>
      <c r="F37323" s="197"/>
    </row>
    <row r="37325" spans="4:6">
      <c r="D37325" s="197"/>
      <c r="E37325" s="197"/>
      <c r="F37325" s="197"/>
    </row>
    <row r="37327" spans="4:6">
      <c r="D37327" s="197"/>
      <c r="E37327" s="197"/>
      <c r="F37327" s="197"/>
    </row>
    <row r="37329" spans="4:6">
      <c r="D37329" s="197"/>
      <c r="E37329" s="197"/>
      <c r="F37329" s="197"/>
    </row>
    <row r="37331" spans="4:6">
      <c r="D37331" s="197"/>
      <c r="E37331" s="197"/>
      <c r="F37331" s="197"/>
    </row>
    <row r="37333" spans="4:6">
      <c r="D37333" s="197"/>
      <c r="E37333" s="197"/>
      <c r="F37333" s="197"/>
    </row>
    <row r="37335" spans="4:6">
      <c r="D37335" s="197"/>
      <c r="E37335" s="197"/>
      <c r="F37335" s="197"/>
    </row>
    <row r="37337" spans="4:6">
      <c r="D37337" s="197"/>
      <c r="E37337" s="197"/>
      <c r="F37337" s="197"/>
    </row>
    <row r="37339" spans="4:6">
      <c r="D37339" s="197"/>
      <c r="E37339" s="197"/>
      <c r="F37339" s="197"/>
    </row>
    <row r="37341" spans="4:6">
      <c r="D37341" s="197"/>
      <c r="E37341" s="197"/>
      <c r="F37341" s="197"/>
    </row>
    <row r="37343" spans="4:6">
      <c r="D37343" s="197"/>
      <c r="E37343" s="197"/>
      <c r="F37343" s="197"/>
    </row>
    <row r="37345" spans="4:6">
      <c r="D37345" s="197"/>
      <c r="E37345" s="197"/>
      <c r="F37345" s="197"/>
    </row>
    <row r="37347" spans="4:6">
      <c r="D37347" s="197"/>
      <c r="E37347" s="197"/>
      <c r="F37347" s="197"/>
    </row>
    <row r="37349" spans="4:6">
      <c r="D37349" s="197"/>
      <c r="E37349" s="197"/>
      <c r="F37349" s="197"/>
    </row>
    <row r="37351" spans="4:6">
      <c r="D37351" s="197"/>
      <c r="E37351" s="197"/>
      <c r="F37351" s="197"/>
    </row>
    <row r="37353" spans="4:6">
      <c r="D37353" s="197"/>
      <c r="E37353" s="197"/>
      <c r="F37353" s="197"/>
    </row>
    <row r="37355" spans="4:6">
      <c r="D37355" s="197"/>
      <c r="E37355" s="197"/>
      <c r="F37355" s="197"/>
    </row>
    <row r="37357" spans="4:6">
      <c r="D37357" s="197"/>
      <c r="E37357" s="197"/>
      <c r="F37357" s="197"/>
    </row>
    <row r="37359" spans="4:6">
      <c r="D37359" s="197"/>
      <c r="E37359" s="197"/>
      <c r="F37359" s="197"/>
    </row>
    <row r="37361" spans="4:6">
      <c r="D37361" s="197"/>
      <c r="E37361" s="197"/>
      <c r="F37361" s="197"/>
    </row>
    <row r="37363" spans="4:6">
      <c r="D37363" s="197"/>
      <c r="E37363" s="197"/>
      <c r="F37363" s="197"/>
    </row>
    <row r="37365" spans="4:6">
      <c r="D37365" s="197"/>
      <c r="E37365" s="197"/>
      <c r="F37365" s="197"/>
    </row>
    <row r="37367" spans="4:6">
      <c r="D37367" s="197"/>
      <c r="E37367" s="197"/>
      <c r="F37367" s="197"/>
    </row>
    <row r="37369" spans="4:6">
      <c r="D37369" s="197"/>
      <c r="E37369" s="197"/>
      <c r="F37369" s="197"/>
    </row>
    <row r="37371" spans="4:6">
      <c r="D37371" s="197"/>
      <c r="E37371" s="197"/>
      <c r="F37371" s="197"/>
    </row>
    <row r="37373" spans="4:6">
      <c r="D37373" s="197"/>
      <c r="E37373" s="197"/>
      <c r="F37373" s="197"/>
    </row>
    <row r="37375" spans="4:6">
      <c r="D37375" s="197"/>
      <c r="E37375" s="197"/>
      <c r="F37375" s="197"/>
    </row>
    <row r="37377" spans="4:6">
      <c r="D37377" s="197"/>
      <c r="E37377" s="197"/>
      <c r="F37377" s="197"/>
    </row>
    <row r="37379" spans="4:6">
      <c r="D37379" s="197"/>
      <c r="E37379" s="197"/>
      <c r="F37379" s="197"/>
    </row>
    <row r="37381" spans="4:6">
      <c r="D37381" s="197"/>
      <c r="E37381" s="197"/>
      <c r="F37381" s="197"/>
    </row>
    <row r="37383" spans="4:6">
      <c r="D37383" s="197"/>
      <c r="E37383" s="197"/>
      <c r="F37383" s="197"/>
    </row>
    <row r="37385" spans="4:6">
      <c r="D37385" s="197"/>
      <c r="E37385" s="197"/>
      <c r="F37385" s="197"/>
    </row>
    <row r="37387" spans="4:6">
      <c r="D37387" s="197"/>
      <c r="E37387" s="197"/>
      <c r="F37387" s="197"/>
    </row>
    <row r="37389" spans="4:6">
      <c r="D37389" s="197"/>
      <c r="E37389" s="197"/>
      <c r="F37389" s="197"/>
    </row>
    <row r="37391" spans="4:6">
      <c r="D37391" s="197"/>
      <c r="E37391" s="197"/>
      <c r="F37391" s="197"/>
    </row>
    <row r="37393" spans="4:6">
      <c r="D37393" s="197"/>
      <c r="E37393" s="197"/>
      <c r="F37393" s="197"/>
    </row>
    <row r="37395" spans="4:6">
      <c r="D37395" s="197"/>
      <c r="E37395" s="197"/>
      <c r="F37395" s="197"/>
    </row>
    <row r="37397" spans="4:6">
      <c r="D37397" s="197"/>
      <c r="E37397" s="197"/>
      <c r="F37397" s="197"/>
    </row>
    <row r="37399" spans="4:6">
      <c r="D37399" s="197"/>
      <c r="E37399" s="197"/>
      <c r="F37399" s="197"/>
    </row>
    <row r="37401" spans="4:6">
      <c r="D37401" s="197"/>
      <c r="E37401" s="197"/>
      <c r="F37401" s="197"/>
    </row>
    <row r="37403" spans="4:6">
      <c r="D37403" s="197"/>
      <c r="E37403" s="197"/>
      <c r="F37403" s="197"/>
    </row>
    <row r="37405" spans="4:6">
      <c r="D37405" s="197"/>
      <c r="E37405" s="197"/>
      <c r="F37405" s="197"/>
    </row>
    <row r="37407" spans="4:6">
      <c r="D37407" s="197"/>
      <c r="E37407" s="197"/>
      <c r="F37407" s="197"/>
    </row>
    <row r="37409" spans="4:6">
      <c r="D37409" s="197"/>
      <c r="E37409" s="197"/>
      <c r="F37409" s="197"/>
    </row>
    <row r="37411" spans="4:6">
      <c r="D37411" s="197"/>
      <c r="E37411" s="197"/>
      <c r="F37411" s="197"/>
    </row>
    <row r="37413" spans="4:6">
      <c r="D37413" s="197"/>
      <c r="E37413" s="197"/>
      <c r="F37413" s="197"/>
    </row>
    <row r="37415" spans="4:6">
      <c r="D37415" s="197"/>
      <c r="E37415" s="197"/>
      <c r="F37415" s="197"/>
    </row>
    <row r="37417" spans="4:6">
      <c r="D37417" s="197"/>
      <c r="E37417" s="197"/>
      <c r="F37417" s="197"/>
    </row>
    <row r="37419" spans="4:6">
      <c r="D37419" s="197"/>
      <c r="E37419" s="197"/>
      <c r="F37419" s="197"/>
    </row>
    <row r="37421" spans="4:6">
      <c r="D37421" s="197"/>
      <c r="E37421" s="197"/>
      <c r="F37421" s="197"/>
    </row>
    <row r="37423" spans="4:6">
      <c r="D37423" s="197"/>
      <c r="E37423" s="197"/>
      <c r="F37423" s="197"/>
    </row>
    <row r="37425" spans="4:6">
      <c r="D37425" s="197"/>
      <c r="E37425" s="197"/>
      <c r="F37425" s="197"/>
    </row>
    <row r="37427" spans="4:6">
      <c r="D37427" s="197"/>
      <c r="E37427" s="197"/>
      <c r="F37427" s="197"/>
    </row>
    <row r="37429" spans="4:6">
      <c r="D37429" s="197"/>
      <c r="E37429" s="197"/>
      <c r="F37429" s="197"/>
    </row>
    <row r="37431" spans="4:6">
      <c r="D37431" s="197"/>
      <c r="E37431" s="197"/>
      <c r="F37431" s="197"/>
    </row>
    <row r="37433" spans="4:6">
      <c r="D37433" s="197"/>
      <c r="E37433" s="197"/>
      <c r="F37433" s="197"/>
    </row>
    <row r="37435" spans="4:6">
      <c r="D37435" s="197"/>
      <c r="E37435" s="197"/>
      <c r="F37435" s="197"/>
    </row>
    <row r="37437" spans="4:6">
      <c r="D37437" s="197"/>
      <c r="E37437" s="197"/>
      <c r="F37437" s="197"/>
    </row>
    <row r="37439" spans="4:6">
      <c r="D37439" s="197"/>
      <c r="E37439" s="197"/>
      <c r="F37439" s="197"/>
    </row>
    <row r="37441" spans="4:6">
      <c r="D37441" s="197"/>
      <c r="E37441" s="197"/>
      <c r="F37441" s="197"/>
    </row>
    <row r="37443" spans="4:6">
      <c r="D37443" s="197"/>
      <c r="E37443" s="197"/>
      <c r="F37443" s="197"/>
    </row>
    <row r="37445" spans="4:6">
      <c r="D37445" s="197"/>
      <c r="E37445" s="197"/>
      <c r="F37445" s="197"/>
    </row>
    <row r="37447" spans="4:6">
      <c r="D37447" s="197"/>
      <c r="E37447" s="197"/>
      <c r="F37447" s="197"/>
    </row>
    <row r="37449" spans="4:6">
      <c r="D37449" s="197"/>
      <c r="E37449" s="197"/>
      <c r="F37449" s="197"/>
    </row>
    <row r="37451" spans="4:6">
      <c r="D37451" s="197"/>
      <c r="E37451" s="197"/>
      <c r="F37451" s="197"/>
    </row>
    <row r="37453" spans="4:6">
      <c r="D37453" s="197"/>
      <c r="E37453" s="197"/>
      <c r="F37453" s="197"/>
    </row>
    <row r="37455" spans="4:6">
      <c r="D37455" s="197"/>
      <c r="E37455" s="197"/>
      <c r="F37455" s="197"/>
    </row>
    <row r="37457" spans="4:6">
      <c r="D37457" s="197"/>
      <c r="E37457" s="197"/>
      <c r="F37457" s="197"/>
    </row>
    <row r="37459" spans="4:6">
      <c r="D37459" s="197"/>
      <c r="E37459" s="197"/>
      <c r="F37459" s="197"/>
    </row>
    <row r="37461" spans="4:6">
      <c r="D37461" s="197"/>
      <c r="E37461" s="197"/>
      <c r="F37461" s="197"/>
    </row>
    <row r="37463" spans="4:6">
      <c r="D37463" s="197"/>
      <c r="E37463" s="197"/>
      <c r="F37463" s="197"/>
    </row>
    <row r="37465" spans="4:6">
      <c r="D37465" s="197"/>
      <c r="E37465" s="197"/>
      <c r="F37465" s="197"/>
    </row>
    <row r="37467" spans="4:6">
      <c r="D37467" s="197"/>
      <c r="E37467" s="197"/>
      <c r="F37467" s="197"/>
    </row>
    <row r="37469" spans="4:6">
      <c r="D37469" s="197"/>
      <c r="E37469" s="197"/>
      <c r="F37469" s="197"/>
    </row>
    <row r="37471" spans="4:6">
      <c r="D37471" s="197"/>
      <c r="E37471" s="197"/>
      <c r="F37471" s="197"/>
    </row>
    <row r="37473" spans="4:6">
      <c r="D37473" s="197"/>
      <c r="E37473" s="197"/>
      <c r="F37473" s="197"/>
    </row>
    <row r="37475" spans="4:6">
      <c r="D37475" s="197"/>
      <c r="E37475" s="197"/>
      <c r="F37475" s="197"/>
    </row>
    <row r="37477" spans="4:6">
      <c r="D37477" s="197"/>
      <c r="E37477" s="197"/>
      <c r="F37477" s="197"/>
    </row>
    <row r="37479" spans="4:6">
      <c r="D37479" s="197"/>
      <c r="E37479" s="197"/>
      <c r="F37479" s="197"/>
    </row>
    <row r="37481" spans="4:6">
      <c r="D37481" s="197"/>
      <c r="E37481" s="197"/>
      <c r="F37481" s="197"/>
    </row>
    <row r="37483" spans="4:6">
      <c r="D37483" s="197"/>
      <c r="E37483" s="197"/>
      <c r="F37483" s="197"/>
    </row>
    <row r="37485" spans="4:6">
      <c r="D37485" s="197"/>
      <c r="E37485" s="197"/>
      <c r="F37485" s="197"/>
    </row>
    <row r="37487" spans="4:6">
      <c r="D37487" s="197"/>
      <c r="E37487" s="197"/>
      <c r="F37487" s="197"/>
    </row>
    <row r="37489" spans="4:6">
      <c r="D37489" s="197"/>
      <c r="E37489" s="197"/>
      <c r="F37489" s="197"/>
    </row>
    <row r="37491" spans="4:6">
      <c r="D37491" s="197"/>
      <c r="E37491" s="197"/>
      <c r="F37491" s="197"/>
    </row>
    <row r="37493" spans="4:6">
      <c r="D37493" s="197"/>
      <c r="E37493" s="197"/>
      <c r="F37493" s="197"/>
    </row>
    <row r="37495" spans="4:6">
      <c r="D37495" s="197"/>
      <c r="E37495" s="197"/>
      <c r="F37495" s="197"/>
    </row>
    <row r="37497" spans="4:6">
      <c r="D37497" s="197"/>
      <c r="E37497" s="197"/>
      <c r="F37497" s="197"/>
    </row>
    <row r="37499" spans="4:6">
      <c r="D37499" s="197"/>
      <c r="E37499" s="197"/>
      <c r="F37499" s="197"/>
    </row>
    <row r="37501" spans="4:6">
      <c r="D37501" s="197"/>
      <c r="E37501" s="197"/>
      <c r="F37501" s="197"/>
    </row>
    <row r="37503" spans="4:6">
      <c r="D37503" s="197"/>
      <c r="E37503" s="197"/>
      <c r="F37503" s="197"/>
    </row>
    <row r="37505" spans="4:6">
      <c r="D37505" s="197"/>
      <c r="E37505" s="197"/>
      <c r="F37505" s="197"/>
    </row>
    <row r="37507" spans="4:6">
      <c r="D37507" s="197"/>
      <c r="E37507" s="197"/>
      <c r="F37507" s="197"/>
    </row>
    <row r="37509" spans="4:6">
      <c r="D37509" s="197"/>
      <c r="E37509" s="197"/>
      <c r="F37509" s="197"/>
    </row>
    <row r="37511" spans="4:6">
      <c r="D37511" s="197"/>
      <c r="E37511" s="197"/>
      <c r="F37511" s="197"/>
    </row>
    <row r="37513" spans="4:6">
      <c r="D37513" s="197"/>
      <c r="E37513" s="197"/>
      <c r="F37513" s="197"/>
    </row>
    <row r="37515" spans="4:6">
      <c r="D37515" s="197"/>
      <c r="E37515" s="197"/>
      <c r="F37515" s="197"/>
    </row>
    <row r="37517" spans="4:6">
      <c r="D37517" s="197"/>
      <c r="E37517" s="197"/>
      <c r="F37517" s="197"/>
    </row>
    <row r="37519" spans="4:6">
      <c r="D37519" s="197"/>
      <c r="E37519" s="197"/>
      <c r="F37519" s="197"/>
    </row>
    <row r="37521" spans="4:6">
      <c r="D37521" s="197"/>
      <c r="E37521" s="197"/>
      <c r="F37521" s="197"/>
    </row>
    <row r="37523" spans="4:6">
      <c r="D37523" s="197"/>
      <c r="E37523" s="197"/>
      <c r="F37523" s="197"/>
    </row>
    <row r="37525" spans="4:6">
      <c r="D37525" s="197"/>
      <c r="E37525" s="197"/>
      <c r="F37525" s="197"/>
    </row>
    <row r="37527" spans="4:6">
      <c r="D37527" s="197"/>
      <c r="E37527" s="197"/>
      <c r="F37527" s="197"/>
    </row>
    <row r="37529" spans="4:6">
      <c r="D37529" s="197"/>
      <c r="E37529" s="197"/>
      <c r="F37529" s="197"/>
    </row>
    <row r="37531" spans="4:6">
      <c r="D37531" s="197"/>
      <c r="E37531" s="197"/>
      <c r="F37531" s="197"/>
    </row>
    <row r="37533" spans="4:6">
      <c r="D37533" s="197"/>
      <c r="E37533" s="197"/>
      <c r="F37533" s="197"/>
    </row>
    <row r="37535" spans="4:6">
      <c r="D37535" s="197"/>
      <c r="E37535" s="197"/>
      <c r="F37535" s="197"/>
    </row>
    <row r="37537" spans="4:6">
      <c r="D37537" s="197"/>
      <c r="E37537" s="197"/>
      <c r="F37537" s="197"/>
    </row>
    <row r="37539" spans="4:6">
      <c r="D37539" s="197"/>
      <c r="E37539" s="197"/>
      <c r="F37539" s="197"/>
    </row>
    <row r="37541" spans="4:6">
      <c r="D37541" s="197"/>
      <c r="E37541" s="197"/>
      <c r="F37541" s="197"/>
    </row>
    <row r="37543" spans="4:6">
      <c r="D37543" s="197"/>
      <c r="E37543" s="197"/>
      <c r="F37543" s="197"/>
    </row>
    <row r="37545" spans="4:6">
      <c r="D37545" s="197"/>
      <c r="E37545" s="197"/>
      <c r="F37545" s="197"/>
    </row>
    <row r="37547" spans="4:6">
      <c r="D37547" s="197"/>
      <c r="E37547" s="197"/>
      <c r="F37547" s="197"/>
    </row>
    <row r="37549" spans="4:6">
      <c r="D37549" s="197"/>
      <c r="E37549" s="197"/>
      <c r="F37549" s="197"/>
    </row>
    <row r="37551" spans="4:6">
      <c r="D37551" s="197"/>
      <c r="E37551" s="197"/>
      <c r="F37551" s="197"/>
    </row>
    <row r="37553" spans="4:6">
      <c r="D37553" s="197"/>
      <c r="E37553" s="197"/>
      <c r="F37553" s="197"/>
    </row>
    <row r="37555" spans="4:6">
      <c r="D37555" s="197"/>
      <c r="E37555" s="197"/>
      <c r="F37555" s="197"/>
    </row>
    <row r="37557" spans="4:6">
      <c r="D37557" s="197"/>
      <c r="E37557" s="197"/>
      <c r="F37557" s="197"/>
    </row>
    <row r="37559" spans="4:6">
      <c r="D37559" s="197"/>
      <c r="E37559" s="197"/>
      <c r="F37559" s="197"/>
    </row>
    <row r="37561" spans="4:6">
      <c r="D37561" s="197"/>
      <c r="E37561" s="197"/>
      <c r="F37561" s="197"/>
    </row>
    <row r="37563" spans="4:6">
      <c r="D37563" s="197"/>
      <c r="E37563" s="197"/>
      <c r="F37563" s="197"/>
    </row>
    <row r="37565" spans="4:6">
      <c r="D37565" s="197"/>
      <c r="E37565" s="197"/>
      <c r="F37565" s="197"/>
    </row>
    <row r="37567" spans="4:6">
      <c r="D37567" s="197"/>
      <c r="E37567" s="197"/>
      <c r="F37567" s="197"/>
    </row>
    <row r="37569" spans="4:6">
      <c r="D37569" s="197"/>
      <c r="E37569" s="197"/>
      <c r="F37569" s="197"/>
    </row>
    <row r="37571" spans="4:6">
      <c r="D37571" s="197"/>
      <c r="E37571" s="197"/>
      <c r="F37571" s="197"/>
    </row>
    <row r="37573" spans="4:6">
      <c r="D37573" s="197"/>
      <c r="E37573" s="197"/>
      <c r="F37573" s="197"/>
    </row>
    <row r="37575" spans="4:6">
      <c r="D37575" s="197"/>
      <c r="E37575" s="197"/>
      <c r="F37575" s="197"/>
    </row>
    <row r="37577" spans="4:6">
      <c r="D37577" s="197"/>
      <c r="E37577" s="197"/>
      <c r="F37577" s="197"/>
    </row>
    <row r="37579" spans="4:6">
      <c r="D37579" s="197"/>
      <c r="E37579" s="197"/>
      <c r="F37579" s="197"/>
    </row>
    <row r="37581" spans="4:6">
      <c r="D37581" s="197"/>
      <c r="E37581" s="197"/>
      <c r="F37581" s="197"/>
    </row>
    <row r="37583" spans="4:6">
      <c r="D37583" s="197"/>
      <c r="E37583" s="197"/>
      <c r="F37583" s="197"/>
    </row>
    <row r="37585" spans="4:6">
      <c r="D37585" s="197"/>
      <c r="E37585" s="197"/>
      <c r="F37585" s="197"/>
    </row>
    <row r="37587" spans="4:6">
      <c r="D37587" s="197"/>
      <c r="E37587" s="197"/>
      <c r="F37587" s="197"/>
    </row>
    <row r="37589" spans="4:6">
      <c r="D37589" s="197"/>
      <c r="E37589" s="197"/>
      <c r="F37589" s="197"/>
    </row>
    <row r="37591" spans="4:6">
      <c r="D37591" s="197"/>
      <c r="E37591" s="197"/>
      <c r="F37591" s="197"/>
    </row>
    <row r="37593" spans="4:6">
      <c r="D37593" s="197"/>
      <c r="E37593" s="197"/>
      <c r="F37593" s="197"/>
    </row>
    <row r="37595" spans="4:6">
      <c r="D37595" s="197"/>
      <c r="E37595" s="197"/>
      <c r="F37595" s="197"/>
    </row>
    <row r="37597" spans="4:6">
      <c r="D37597" s="197"/>
      <c r="E37597" s="197"/>
      <c r="F37597" s="197"/>
    </row>
    <row r="37599" spans="4:6">
      <c r="D37599" s="197"/>
      <c r="E37599" s="197"/>
      <c r="F37599" s="197"/>
    </row>
    <row r="37601" spans="4:6">
      <c r="D37601" s="197"/>
      <c r="E37601" s="197"/>
      <c r="F37601" s="197"/>
    </row>
    <row r="37603" spans="4:6">
      <c r="D37603" s="197"/>
      <c r="E37603" s="197"/>
      <c r="F37603" s="197"/>
    </row>
    <row r="37605" spans="4:6">
      <c r="D37605" s="197"/>
      <c r="E37605" s="197"/>
      <c r="F37605" s="197"/>
    </row>
    <row r="37607" spans="4:6">
      <c r="D37607" s="197"/>
      <c r="E37607" s="197"/>
      <c r="F37607" s="197"/>
    </row>
    <row r="37609" spans="4:6">
      <c r="D37609" s="197"/>
      <c r="E37609" s="197"/>
      <c r="F37609" s="197"/>
    </row>
    <row r="37611" spans="4:6">
      <c r="D37611" s="197"/>
      <c r="E37611" s="197"/>
      <c r="F37611" s="197"/>
    </row>
    <row r="37613" spans="4:6">
      <c r="D37613" s="197"/>
      <c r="E37613" s="197"/>
      <c r="F37613" s="197"/>
    </row>
    <row r="37615" spans="4:6">
      <c r="D37615" s="197"/>
      <c r="E37615" s="197"/>
      <c r="F37615" s="197"/>
    </row>
    <row r="37617" spans="4:6">
      <c r="D37617" s="197"/>
      <c r="E37617" s="197"/>
      <c r="F37617" s="197"/>
    </row>
    <row r="37619" spans="4:6">
      <c r="D37619" s="197"/>
      <c r="E37619" s="197"/>
      <c r="F37619" s="197"/>
    </row>
    <row r="37621" spans="4:6">
      <c r="D37621" s="197"/>
      <c r="E37621" s="197"/>
      <c r="F37621" s="197"/>
    </row>
    <row r="37623" spans="4:6">
      <c r="D37623" s="197"/>
      <c r="E37623" s="197"/>
      <c r="F37623" s="197"/>
    </row>
    <row r="37625" spans="4:6">
      <c r="D37625" s="197"/>
      <c r="E37625" s="197"/>
      <c r="F37625" s="197"/>
    </row>
    <row r="37627" spans="4:6">
      <c r="D37627" s="197"/>
      <c r="E37627" s="197"/>
      <c r="F37627" s="197"/>
    </row>
    <row r="37629" spans="4:6">
      <c r="D37629" s="197"/>
      <c r="E37629" s="197"/>
      <c r="F37629" s="197"/>
    </row>
    <row r="37631" spans="4:6">
      <c r="D37631" s="197"/>
      <c r="E37631" s="197"/>
      <c r="F37631" s="197"/>
    </row>
    <row r="37633" spans="4:6">
      <c r="D37633" s="197"/>
      <c r="E37633" s="197"/>
      <c r="F37633" s="197"/>
    </row>
    <row r="37635" spans="4:6">
      <c r="D37635" s="197"/>
      <c r="E37635" s="197"/>
      <c r="F37635" s="197"/>
    </row>
    <row r="37637" spans="4:6">
      <c r="D37637" s="197"/>
      <c r="E37637" s="197"/>
      <c r="F37637" s="197"/>
    </row>
    <row r="37639" spans="4:6">
      <c r="D37639" s="197"/>
      <c r="E37639" s="197"/>
      <c r="F37639" s="197"/>
    </row>
    <row r="37641" spans="4:6">
      <c r="D37641" s="197"/>
      <c r="E37641" s="197"/>
      <c r="F37641" s="197"/>
    </row>
    <row r="37643" spans="4:6">
      <c r="D37643" s="197"/>
      <c r="E37643" s="197"/>
      <c r="F37643" s="197"/>
    </row>
    <row r="37645" spans="4:6">
      <c r="D37645" s="197"/>
      <c r="E37645" s="197"/>
      <c r="F37645" s="197"/>
    </row>
    <row r="37647" spans="4:6">
      <c r="D37647" s="197"/>
      <c r="E37647" s="197"/>
      <c r="F37647" s="197"/>
    </row>
    <row r="37649" spans="4:6">
      <c r="D37649" s="197"/>
      <c r="E37649" s="197"/>
      <c r="F37649" s="197"/>
    </row>
    <row r="37651" spans="4:6">
      <c r="D37651" s="197"/>
      <c r="E37651" s="197"/>
      <c r="F37651" s="197"/>
    </row>
    <row r="37653" spans="4:6">
      <c r="D37653" s="197"/>
      <c r="E37653" s="197"/>
      <c r="F37653" s="197"/>
    </row>
    <row r="37655" spans="4:6">
      <c r="D37655" s="197"/>
      <c r="E37655" s="197"/>
      <c r="F37655" s="197"/>
    </row>
    <row r="37657" spans="4:6">
      <c r="D37657" s="197"/>
      <c r="E37657" s="197"/>
      <c r="F37657" s="197"/>
    </row>
    <row r="37659" spans="4:6">
      <c r="D37659" s="197"/>
      <c r="E37659" s="197"/>
      <c r="F37659" s="197"/>
    </row>
    <row r="37661" spans="4:6">
      <c r="D37661" s="197"/>
      <c r="E37661" s="197"/>
      <c r="F37661" s="197"/>
    </row>
    <row r="37663" spans="4:6">
      <c r="D37663" s="197"/>
      <c r="E37663" s="197"/>
      <c r="F37663" s="197"/>
    </row>
    <row r="37665" spans="4:6">
      <c r="D37665" s="197"/>
      <c r="E37665" s="197"/>
      <c r="F37665" s="197"/>
    </row>
    <row r="37667" spans="4:6">
      <c r="D37667" s="197"/>
      <c r="E37667" s="197"/>
      <c r="F37667" s="197"/>
    </row>
    <row r="37669" spans="4:6">
      <c r="D37669" s="197"/>
      <c r="E37669" s="197"/>
      <c r="F37669" s="197"/>
    </row>
    <row r="37671" spans="4:6">
      <c r="D37671" s="197"/>
      <c r="E37671" s="197"/>
      <c r="F37671" s="197"/>
    </row>
    <row r="37673" spans="4:6">
      <c r="D37673" s="197"/>
      <c r="E37673" s="197"/>
      <c r="F37673" s="197"/>
    </row>
    <row r="37675" spans="4:6">
      <c r="D37675" s="197"/>
      <c r="E37675" s="197"/>
      <c r="F37675" s="197"/>
    </row>
    <row r="37677" spans="4:6">
      <c r="D37677" s="197"/>
      <c r="E37677" s="197"/>
      <c r="F37677" s="197"/>
    </row>
    <row r="37679" spans="4:6">
      <c r="D37679" s="197"/>
      <c r="E37679" s="197"/>
      <c r="F37679" s="197"/>
    </row>
    <row r="37681" spans="4:6">
      <c r="D37681" s="197"/>
      <c r="E37681" s="197"/>
      <c r="F37681" s="197"/>
    </row>
    <row r="37683" spans="4:6">
      <c r="D37683" s="197"/>
      <c r="E37683" s="197"/>
      <c r="F37683" s="197"/>
    </row>
    <row r="37685" spans="4:6">
      <c r="D37685" s="197"/>
      <c r="E37685" s="197"/>
      <c r="F37685" s="197"/>
    </row>
    <row r="37687" spans="4:6">
      <c r="D37687" s="197"/>
      <c r="E37687" s="197"/>
      <c r="F37687" s="197"/>
    </row>
    <row r="37689" spans="4:6">
      <c r="D37689" s="197"/>
      <c r="E37689" s="197"/>
      <c r="F37689" s="197"/>
    </row>
    <row r="37691" spans="4:6">
      <c r="D37691" s="197"/>
      <c r="E37691" s="197"/>
      <c r="F37691" s="197"/>
    </row>
    <row r="37693" spans="4:6">
      <c r="D37693" s="197"/>
      <c r="E37693" s="197"/>
      <c r="F37693" s="197"/>
    </row>
    <row r="37695" spans="4:6">
      <c r="D37695" s="197"/>
      <c r="E37695" s="197"/>
      <c r="F37695" s="197"/>
    </row>
    <row r="37697" spans="4:6">
      <c r="D37697" s="197"/>
      <c r="E37697" s="197"/>
      <c r="F37697" s="197"/>
    </row>
    <row r="37699" spans="4:6">
      <c r="D37699" s="197"/>
      <c r="E37699" s="197"/>
      <c r="F37699" s="197"/>
    </row>
    <row r="37701" spans="4:6">
      <c r="D37701" s="197"/>
      <c r="E37701" s="197"/>
      <c r="F37701" s="197"/>
    </row>
    <row r="37703" spans="4:6">
      <c r="D37703" s="197"/>
      <c r="E37703" s="197"/>
      <c r="F37703" s="197"/>
    </row>
    <row r="37705" spans="4:6">
      <c r="D37705" s="197"/>
      <c r="E37705" s="197"/>
      <c r="F37705" s="197"/>
    </row>
    <row r="37707" spans="4:6">
      <c r="D37707" s="197"/>
      <c r="E37707" s="197"/>
      <c r="F37707" s="197"/>
    </row>
    <row r="37709" spans="4:6">
      <c r="D37709" s="197"/>
      <c r="E37709" s="197"/>
      <c r="F37709" s="197"/>
    </row>
    <row r="37711" spans="4:6">
      <c r="D37711" s="197"/>
      <c r="E37711" s="197"/>
      <c r="F37711" s="197"/>
    </row>
    <row r="37713" spans="4:6">
      <c r="D37713" s="197"/>
      <c r="E37713" s="197"/>
      <c r="F37713" s="197"/>
    </row>
    <row r="37715" spans="4:6">
      <c r="D37715" s="197"/>
      <c r="E37715" s="197"/>
      <c r="F37715" s="197"/>
    </row>
    <row r="37717" spans="4:6">
      <c r="D37717" s="197"/>
      <c r="E37717" s="197"/>
      <c r="F37717" s="197"/>
    </row>
    <row r="37719" spans="4:6">
      <c r="D37719" s="197"/>
      <c r="E37719" s="197"/>
      <c r="F37719" s="197"/>
    </row>
    <row r="37721" spans="4:6">
      <c r="D37721" s="197"/>
      <c r="E37721" s="197"/>
      <c r="F37721" s="197"/>
    </row>
    <row r="37723" spans="4:6">
      <c r="D37723" s="197"/>
      <c r="E37723" s="197"/>
      <c r="F37723" s="197"/>
    </row>
    <row r="37725" spans="4:6">
      <c r="D37725" s="197"/>
      <c r="E37725" s="197"/>
      <c r="F37725" s="197"/>
    </row>
    <row r="37727" spans="4:6">
      <c r="D37727" s="197"/>
      <c r="E37727" s="197"/>
      <c r="F37727" s="197"/>
    </row>
    <row r="37729" spans="4:6">
      <c r="D37729" s="197"/>
      <c r="E37729" s="197"/>
      <c r="F37729" s="197"/>
    </row>
    <row r="37731" spans="4:6">
      <c r="D37731" s="197"/>
      <c r="E37731" s="197"/>
      <c r="F37731" s="197"/>
    </row>
    <row r="37733" spans="4:6">
      <c r="D37733" s="197"/>
      <c r="E37733" s="197"/>
      <c r="F37733" s="197"/>
    </row>
    <row r="37735" spans="4:6">
      <c r="D37735" s="197"/>
      <c r="E37735" s="197"/>
      <c r="F37735" s="197"/>
    </row>
    <row r="37737" spans="4:6">
      <c r="D37737" s="197"/>
      <c r="E37737" s="197"/>
      <c r="F37737" s="197"/>
    </row>
    <row r="37739" spans="4:6">
      <c r="D37739" s="197"/>
      <c r="E37739" s="197"/>
      <c r="F37739" s="197"/>
    </row>
    <row r="37741" spans="4:6">
      <c r="D37741" s="197"/>
      <c r="E37741" s="197"/>
      <c r="F37741" s="197"/>
    </row>
    <row r="37743" spans="4:6">
      <c r="D37743" s="197"/>
      <c r="E37743" s="197"/>
      <c r="F37743" s="197"/>
    </row>
    <row r="37745" spans="4:6">
      <c r="D37745" s="197"/>
      <c r="E37745" s="197"/>
      <c r="F37745" s="197"/>
    </row>
    <row r="37747" spans="4:6">
      <c r="D37747" s="197"/>
      <c r="E37747" s="197"/>
      <c r="F37747" s="197"/>
    </row>
    <row r="37749" spans="4:6">
      <c r="D37749" s="197"/>
      <c r="E37749" s="197"/>
      <c r="F37749" s="197"/>
    </row>
    <row r="37751" spans="4:6">
      <c r="D37751" s="197"/>
      <c r="E37751" s="197"/>
      <c r="F37751" s="197"/>
    </row>
    <row r="37753" spans="4:6">
      <c r="D37753" s="197"/>
      <c r="E37753" s="197"/>
      <c r="F37753" s="197"/>
    </row>
    <row r="37755" spans="4:6">
      <c r="D37755" s="197"/>
      <c r="E37755" s="197"/>
      <c r="F37755" s="197"/>
    </row>
    <row r="37757" spans="4:6">
      <c r="D37757" s="197"/>
      <c r="E37757" s="197"/>
      <c r="F37757" s="197"/>
    </row>
    <row r="37759" spans="4:6">
      <c r="D37759" s="197"/>
      <c r="E37759" s="197"/>
      <c r="F37759" s="197"/>
    </row>
    <row r="37761" spans="4:6">
      <c r="D37761" s="197"/>
      <c r="E37761" s="197"/>
      <c r="F37761" s="197"/>
    </row>
    <row r="37763" spans="4:6">
      <c r="D37763" s="197"/>
      <c r="E37763" s="197"/>
      <c r="F37763" s="197"/>
    </row>
    <row r="37765" spans="4:6">
      <c r="D37765" s="197"/>
      <c r="E37765" s="197"/>
      <c r="F37765" s="197"/>
    </row>
    <row r="37767" spans="4:6">
      <c r="D37767" s="197"/>
      <c r="E37767" s="197"/>
      <c r="F37767" s="197"/>
    </row>
    <row r="37769" spans="4:6">
      <c r="D37769" s="197"/>
      <c r="E37769" s="197"/>
      <c r="F37769" s="197"/>
    </row>
    <row r="37771" spans="4:6">
      <c r="D37771" s="197"/>
      <c r="E37771" s="197"/>
      <c r="F37771" s="197"/>
    </row>
    <row r="37773" spans="4:6">
      <c r="D37773" s="197"/>
      <c r="E37773" s="197"/>
      <c r="F37773" s="197"/>
    </row>
    <row r="37775" spans="4:6">
      <c r="D37775" s="197"/>
      <c r="E37775" s="197"/>
      <c r="F37775" s="197"/>
    </row>
    <row r="37777" spans="4:6">
      <c r="D37777" s="197"/>
      <c r="E37777" s="197"/>
      <c r="F37777" s="197"/>
    </row>
    <row r="37779" spans="4:6">
      <c r="D37779" s="197"/>
      <c r="E37779" s="197"/>
      <c r="F37779" s="197"/>
    </row>
    <row r="37781" spans="4:6">
      <c r="D37781" s="197"/>
      <c r="E37781" s="197"/>
      <c r="F37781" s="197"/>
    </row>
    <row r="37783" spans="4:6">
      <c r="D37783" s="197"/>
      <c r="E37783" s="197"/>
      <c r="F37783" s="197"/>
    </row>
    <row r="37785" spans="4:6">
      <c r="D37785" s="197"/>
      <c r="E37785" s="197"/>
      <c r="F37785" s="197"/>
    </row>
    <row r="37787" spans="4:6">
      <c r="D37787" s="197"/>
      <c r="E37787" s="197"/>
      <c r="F37787" s="197"/>
    </row>
    <row r="37789" spans="4:6">
      <c r="D37789" s="197"/>
      <c r="E37789" s="197"/>
      <c r="F37789" s="197"/>
    </row>
    <row r="37791" spans="4:6">
      <c r="D37791" s="197"/>
      <c r="E37791" s="197"/>
      <c r="F37791" s="197"/>
    </row>
    <row r="37793" spans="4:6">
      <c r="D37793" s="197"/>
      <c r="E37793" s="197"/>
      <c r="F37793" s="197"/>
    </row>
    <row r="37795" spans="4:6">
      <c r="D37795" s="197"/>
      <c r="E37795" s="197"/>
      <c r="F37795" s="197"/>
    </row>
    <row r="37797" spans="4:6">
      <c r="D37797" s="197"/>
      <c r="E37797" s="197"/>
      <c r="F37797" s="197"/>
    </row>
    <row r="37799" spans="4:6">
      <c r="D37799" s="197"/>
      <c r="E37799" s="197"/>
      <c r="F37799" s="197"/>
    </row>
    <row r="37801" spans="4:6">
      <c r="D37801" s="197"/>
      <c r="E37801" s="197"/>
      <c r="F37801" s="197"/>
    </row>
    <row r="37803" spans="4:6">
      <c r="D37803" s="197"/>
      <c r="E37803" s="197"/>
      <c r="F37803" s="197"/>
    </row>
    <row r="37805" spans="4:6">
      <c r="D37805" s="197"/>
      <c r="E37805" s="197"/>
      <c r="F37805" s="197"/>
    </row>
    <row r="37807" spans="4:6">
      <c r="D37807" s="197"/>
      <c r="E37807" s="197"/>
      <c r="F37807" s="197"/>
    </row>
    <row r="37809" spans="4:6">
      <c r="D37809" s="197"/>
      <c r="E37809" s="197"/>
      <c r="F37809" s="197"/>
    </row>
    <row r="37811" spans="4:6">
      <c r="D37811" s="197"/>
      <c r="E37811" s="197"/>
      <c r="F37811" s="197"/>
    </row>
    <row r="37813" spans="4:6">
      <c r="D37813" s="197"/>
      <c r="E37813" s="197"/>
      <c r="F37813" s="197"/>
    </row>
    <row r="37815" spans="4:6">
      <c r="D37815" s="197"/>
      <c r="E37815" s="197"/>
      <c r="F37815" s="197"/>
    </row>
    <row r="37817" spans="4:6">
      <c r="D37817" s="197"/>
      <c r="E37817" s="197"/>
      <c r="F37817" s="197"/>
    </row>
    <row r="37819" spans="4:6">
      <c r="D37819" s="197"/>
      <c r="E37819" s="197"/>
      <c r="F37819" s="197"/>
    </row>
    <row r="37821" spans="4:6">
      <c r="D37821" s="197"/>
      <c r="E37821" s="197"/>
      <c r="F37821" s="197"/>
    </row>
    <row r="37823" spans="4:6">
      <c r="D37823" s="197"/>
      <c r="E37823" s="197"/>
      <c r="F37823" s="197"/>
    </row>
    <row r="37825" spans="4:6">
      <c r="D37825" s="197"/>
      <c r="E37825" s="197"/>
      <c r="F37825" s="197"/>
    </row>
    <row r="37827" spans="4:6">
      <c r="D37827" s="197"/>
      <c r="E37827" s="197"/>
      <c r="F37827" s="197"/>
    </row>
    <row r="37829" spans="4:6">
      <c r="D37829" s="197"/>
      <c r="E37829" s="197"/>
      <c r="F37829" s="197"/>
    </row>
    <row r="37831" spans="4:6">
      <c r="D37831" s="197"/>
      <c r="E37831" s="197"/>
      <c r="F37831" s="197"/>
    </row>
    <row r="37833" spans="4:6">
      <c r="D37833" s="197"/>
      <c r="E37833" s="197"/>
      <c r="F37833" s="197"/>
    </row>
    <row r="37835" spans="4:6">
      <c r="D37835" s="197"/>
      <c r="E37835" s="197"/>
      <c r="F37835" s="197"/>
    </row>
    <row r="37837" spans="4:6">
      <c r="D37837" s="197"/>
      <c r="E37837" s="197"/>
      <c r="F37837" s="197"/>
    </row>
    <row r="37839" spans="4:6">
      <c r="D37839" s="197"/>
      <c r="E37839" s="197"/>
      <c r="F37839" s="197"/>
    </row>
    <row r="37841" spans="4:6">
      <c r="D37841" s="197"/>
      <c r="E37841" s="197"/>
      <c r="F37841" s="197"/>
    </row>
    <row r="37843" spans="4:6">
      <c r="D37843" s="197"/>
      <c r="E37843" s="197"/>
      <c r="F37843" s="197"/>
    </row>
    <row r="37845" spans="4:6">
      <c r="D37845" s="197"/>
      <c r="E37845" s="197"/>
      <c r="F37845" s="197"/>
    </row>
    <row r="37847" spans="4:6">
      <c r="D37847" s="197"/>
      <c r="E37847" s="197"/>
      <c r="F37847" s="197"/>
    </row>
    <row r="37849" spans="4:6">
      <c r="D37849" s="197"/>
      <c r="E37849" s="197"/>
      <c r="F37849" s="197"/>
    </row>
    <row r="37851" spans="4:6">
      <c r="D37851" s="197"/>
      <c r="E37851" s="197"/>
      <c r="F37851" s="197"/>
    </row>
    <row r="37853" spans="4:6">
      <c r="D37853" s="197"/>
      <c r="E37853" s="197"/>
      <c r="F37853" s="197"/>
    </row>
    <row r="37855" spans="4:6">
      <c r="D37855" s="197"/>
      <c r="E37855" s="197"/>
      <c r="F37855" s="197"/>
    </row>
    <row r="37857" spans="4:6">
      <c r="D37857" s="197"/>
      <c r="E37857" s="197"/>
      <c r="F37857" s="197"/>
    </row>
    <row r="37859" spans="4:6">
      <c r="D37859" s="197"/>
      <c r="E37859" s="197"/>
      <c r="F37859" s="197"/>
    </row>
    <row r="37861" spans="4:6">
      <c r="D37861" s="197"/>
      <c r="E37861" s="197"/>
      <c r="F37861" s="197"/>
    </row>
    <row r="37863" spans="4:6">
      <c r="D37863" s="197"/>
      <c r="E37863" s="197"/>
      <c r="F37863" s="197"/>
    </row>
    <row r="37865" spans="4:6">
      <c r="D37865" s="197"/>
      <c r="E37865" s="197"/>
      <c r="F37865" s="197"/>
    </row>
    <row r="37867" spans="4:6">
      <c r="D37867" s="197"/>
      <c r="E37867" s="197"/>
      <c r="F37867" s="197"/>
    </row>
    <row r="37869" spans="4:6">
      <c r="D37869" s="197"/>
      <c r="E37869" s="197"/>
      <c r="F37869" s="197"/>
    </row>
    <row r="37871" spans="4:6">
      <c r="D37871" s="197"/>
      <c r="E37871" s="197"/>
      <c r="F37871" s="197"/>
    </row>
    <row r="37873" spans="4:6">
      <c r="D37873" s="197"/>
      <c r="E37873" s="197"/>
      <c r="F37873" s="197"/>
    </row>
    <row r="37875" spans="4:6">
      <c r="D37875" s="197"/>
      <c r="E37875" s="197"/>
      <c r="F37875" s="197"/>
    </row>
    <row r="37877" spans="4:6">
      <c r="D37877" s="197"/>
      <c r="E37877" s="197"/>
      <c r="F37877" s="197"/>
    </row>
    <row r="37879" spans="4:6">
      <c r="D37879" s="197"/>
      <c r="E37879" s="197"/>
      <c r="F37879" s="197"/>
    </row>
    <row r="37881" spans="4:6">
      <c r="D37881" s="197"/>
      <c r="E37881" s="197"/>
      <c r="F37881" s="197"/>
    </row>
    <row r="37883" spans="4:6">
      <c r="D37883" s="197"/>
      <c r="E37883" s="197"/>
      <c r="F37883" s="197"/>
    </row>
    <row r="37885" spans="4:6">
      <c r="D37885" s="197"/>
      <c r="E37885" s="197"/>
      <c r="F37885" s="197"/>
    </row>
    <row r="37887" spans="4:6">
      <c r="D37887" s="197"/>
      <c r="E37887" s="197"/>
      <c r="F37887" s="197"/>
    </row>
    <row r="37889" spans="4:6">
      <c r="D37889" s="197"/>
      <c r="E37889" s="197"/>
      <c r="F37889" s="197"/>
    </row>
    <row r="37891" spans="4:6">
      <c r="D37891" s="197"/>
      <c r="E37891" s="197"/>
      <c r="F37891" s="197"/>
    </row>
    <row r="37893" spans="4:6">
      <c r="D37893" s="197"/>
      <c r="E37893" s="197"/>
      <c r="F37893" s="197"/>
    </row>
    <row r="37895" spans="4:6">
      <c r="D37895" s="197"/>
      <c r="E37895" s="197"/>
      <c r="F37895" s="197"/>
    </row>
    <row r="37897" spans="4:6">
      <c r="D37897" s="197"/>
      <c r="E37897" s="197"/>
      <c r="F37897" s="197"/>
    </row>
    <row r="37899" spans="4:6">
      <c r="D37899" s="197"/>
      <c r="E37899" s="197"/>
      <c r="F37899" s="197"/>
    </row>
    <row r="37901" spans="4:6">
      <c r="D37901" s="197"/>
      <c r="E37901" s="197"/>
      <c r="F37901" s="197"/>
    </row>
    <row r="37903" spans="4:6">
      <c r="D37903" s="197"/>
      <c r="E37903" s="197"/>
      <c r="F37903" s="197"/>
    </row>
    <row r="37905" spans="4:6">
      <c r="D37905" s="197"/>
      <c r="E37905" s="197"/>
      <c r="F37905" s="197"/>
    </row>
    <row r="37907" spans="4:6">
      <c r="D37907" s="197"/>
      <c r="E37907" s="197"/>
      <c r="F37907" s="197"/>
    </row>
    <row r="37909" spans="4:6">
      <c r="D37909" s="197"/>
      <c r="E37909" s="197"/>
      <c r="F37909" s="197"/>
    </row>
    <row r="37911" spans="4:6">
      <c r="D37911" s="197"/>
      <c r="E37911" s="197"/>
      <c r="F37911" s="197"/>
    </row>
    <row r="37913" spans="4:6">
      <c r="D37913" s="197"/>
      <c r="E37913" s="197"/>
      <c r="F37913" s="197"/>
    </row>
    <row r="37915" spans="4:6">
      <c r="D37915" s="197"/>
      <c r="E37915" s="197"/>
      <c r="F37915" s="197"/>
    </row>
    <row r="37917" spans="4:6">
      <c r="D37917" s="197"/>
      <c r="E37917" s="197"/>
      <c r="F37917" s="197"/>
    </row>
    <row r="37919" spans="4:6">
      <c r="D37919" s="197"/>
      <c r="E37919" s="197"/>
      <c r="F37919" s="197"/>
    </row>
    <row r="37921" spans="4:6">
      <c r="D37921" s="197"/>
      <c r="E37921" s="197"/>
      <c r="F37921" s="197"/>
    </row>
    <row r="37923" spans="4:6">
      <c r="D37923" s="197"/>
      <c r="E37923" s="197"/>
      <c r="F37923" s="197"/>
    </row>
    <row r="37925" spans="4:6">
      <c r="D37925" s="197"/>
      <c r="E37925" s="197"/>
      <c r="F37925" s="197"/>
    </row>
    <row r="37927" spans="4:6">
      <c r="D37927" s="197"/>
      <c r="E37927" s="197"/>
      <c r="F37927" s="197"/>
    </row>
    <row r="37929" spans="4:6">
      <c r="D37929" s="197"/>
      <c r="E37929" s="197"/>
      <c r="F37929" s="197"/>
    </row>
    <row r="37931" spans="4:6">
      <c r="D37931" s="197"/>
      <c r="E37931" s="197"/>
      <c r="F37931" s="197"/>
    </row>
    <row r="37933" spans="4:6">
      <c r="D37933" s="197"/>
      <c r="E37933" s="197"/>
      <c r="F37933" s="197"/>
    </row>
    <row r="37935" spans="4:6">
      <c r="D37935" s="197"/>
      <c r="E37935" s="197"/>
      <c r="F37935" s="197"/>
    </row>
    <row r="37937" spans="4:6">
      <c r="D37937" s="197"/>
      <c r="E37937" s="197"/>
      <c r="F37937" s="197"/>
    </row>
    <row r="37939" spans="4:6">
      <c r="D37939" s="197"/>
      <c r="E37939" s="197"/>
      <c r="F37939" s="197"/>
    </row>
    <row r="37941" spans="4:6">
      <c r="D37941" s="197"/>
      <c r="E37941" s="197"/>
      <c r="F37941" s="197"/>
    </row>
    <row r="37943" spans="4:6">
      <c r="D37943" s="197"/>
      <c r="E37943" s="197"/>
      <c r="F37943" s="197"/>
    </row>
    <row r="37945" spans="4:6">
      <c r="D37945" s="197"/>
      <c r="E37945" s="197"/>
      <c r="F37945" s="197"/>
    </row>
    <row r="37947" spans="4:6">
      <c r="D37947" s="197"/>
      <c r="E37947" s="197"/>
      <c r="F37947" s="197"/>
    </row>
    <row r="37949" spans="4:6">
      <c r="D37949" s="197"/>
      <c r="E37949" s="197"/>
      <c r="F37949" s="197"/>
    </row>
    <row r="37951" spans="4:6">
      <c r="D37951" s="197"/>
      <c r="E37951" s="197"/>
      <c r="F37951" s="197"/>
    </row>
    <row r="37953" spans="4:6">
      <c r="D37953" s="197"/>
      <c r="E37953" s="197"/>
      <c r="F37953" s="197"/>
    </row>
    <row r="37955" spans="4:6">
      <c r="D37955" s="197"/>
      <c r="E37955" s="197"/>
      <c r="F37955" s="197"/>
    </row>
    <row r="37957" spans="4:6">
      <c r="D37957" s="197"/>
      <c r="E37957" s="197"/>
      <c r="F37957" s="197"/>
    </row>
    <row r="37959" spans="4:6">
      <c r="D37959" s="197"/>
      <c r="E37959" s="197"/>
      <c r="F37959" s="197"/>
    </row>
    <row r="37961" spans="4:6">
      <c r="D37961" s="197"/>
      <c r="E37961" s="197"/>
      <c r="F37961" s="197"/>
    </row>
    <row r="37963" spans="4:6">
      <c r="D37963" s="197"/>
      <c r="E37963" s="197"/>
      <c r="F37963" s="197"/>
    </row>
    <row r="37965" spans="4:6">
      <c r="D37965" s="197"/>
      <c r="E37965" s="197"/>
      <c r="F37965" s="197"/>
    </row>
    <row r="37967" spans="4:6">
      <c r="D37967" s="197"/>
      <c r="E37967" s="197"/>
      <c r="F37967" s="197"/>
    </row>
    <row r="37969" spans="4:6">
      <c r="D37969" s="197"/>
      <c r="E37969" s="197"/>
      <c r="F37969" s="197"/>
    </row>
    <row r="37971" spans="4:6">
      <c r="D37971" s="197"/>
      <c r="E37971" s="197"/>
      <c r="F37971" s="197"/>
    </row>
    <row r="37973" spans="4:6">
      <c r="D37973" s="197"/>
      <c r="E37973" s="197"/>
      <c r="F37973" s="197"/>
    </row>
    <row r="37975" spans="4:6">
      <c r="D37975" s="197"/>
      <c r="E37975" s="197"/>
      <c r="F37975" s="197"/>
    </row>
    <row r="37977" spans="4:6">
      <c r="D37977" s="197"/>
      <c r="E37977" s="197"/>
      <c r="F37977" s="197"/>
    </row>
    <row r="37979" spans="4:6">
      <c r="D37979" s="197"/>
      <c r="E37979" s="197"/>
      <c r="F37979" s="197"/>
    </row>
    <row r="37981" spans="4:6">
      <c r="D37981" s="197"/>
      <c r="E37981" s="197"/>
      <c r="F37981" s="197"/>
    </row>
    <row r="37983" spans="4:6">
      <c r="D37983" s="197"/>
      <c r="E37983" s="197"/>
      <c r="F37983" s="197"/>
    </row>
    <row r="37985" spans="4:6">
      <c r="D37985" s="197"/>
      <c r="E37985" s="197"/>
      <c r="F37985" s="197"/>
    </row>
    <row r="37987" spans="4:6">
      <c r="D37987" s="197"/>
      <c r="E37987" s="197"/>
      <c r="F37987" s="197"/>
    </row>
    <row r="37989" spans="4:6">
      <c r="D37989" s="197"/>
      <c r="E37989" s="197"/>
      <c r="F37989" s="197"/>
    </row>
    <row r="37991" spans="4:6">
      <c r="D37991" s="197"/>
      <c r="E37991" s="197"/>
      <c r="F37991" s="197"/>
    </row>
    <row r="37993" spans="4:6">
      <c r="D37993" s="197"/>
      <c r="E37993" s="197"/>
      <c r="F37993" s="197"/>
    </row>
    <row r="37995" spans="4:6">
      <c r="D37995" s="197"/>
      <c r="E37995" s="197"/>
      <c r="F37995" s="197"/>
    </row>
    <row r="37997" spans="4:6">
      <c r="D37997" s="197"/>
      <c r="E37997" s="197"/>
      <c r="F37997" s="197"/>
    </row>
    <row r="37999" spans="4:6">
      <c r="D37999" s="197"/>
      <c r="E37999" s="197"/>
      <c r="F37999" s="197"/>
    </row>
    <row r="38001" spans="4:6">
      <c r="D38001" s="197"/>
      <c r="E38001" s="197"/>
      <c r="F38001" s="197"/>
    </row>
    <row r="38003" spans="4:6">
      <c r="D38003" s="197"/>
      <c r="E38003" s="197"/>
      <c r="F38003" s="197"/>
    </row>
    <row r="38005" spans="4:6">
      <c r="D38005" s="197"/>
      <c r="E38005" s="197"/>
      <c r="F38005" s="197"/>
    </row>
    <row r="38007" spans="4:6">
      <c r="D38007" s="197"/>
      <c r="E38007" s="197"/>
      <c r="F38007" s="197"/>
    </row>
    <row r="38009" spans="4:6">
      <c r="D38009" s="197"/>
      <c r="E38009" s="197"/>
      <c r="F38009" s="197"/>
    </row>
    <row r="38011" spans="4:6">
      <c r="D38011" s="197"/>
      <c r="E38011" s="197"/>
      <c r="F38011" s="197"/>
    </row>
    <row r="38013" spans="4:6">
      <c r="D38013" s="197"/>
      <c r="E38013" s="197"/>
      <c r="F38013" s="197"/>
    </row>
    <row r="38015" spans="4:6">
      <c r="D38015" s="197"/>
      <c r="E38015" s="197"/>
      <c r="F38015" s="197"/>
    </row>
    <row r="38017" spans="4:6">
      <c r="D38017" s="197"/>
      <c r="E38017" s="197"/>
      <c r="F38017" s="197"/>
    </row>
    <row r="38019" spans="4:6">
      <c r="D38019" s="197"/>
      <c r="E38019" s="197"/>
      <c r="F38019" s="197"/>
    </row>
    <row r="38021" spans="4:6">
      <c r="D38021" s="197"/>
      <c r="E38021" s="197"/>
      <c r="F38021" s="197"/>
    </row>
    <row r="38023" spans="4:6">
      <c r="D38023" s="197"/>
      <c r="E38023" s="197"/>
      <c r="F38023" s="197"/>
    </row>
    <row r="38025" spans="4:6">
      <c r="D38025" s="197"/>
      <c r="E38025" s="197"/>
      <c r="F38025" s="197"/>
    </row>
    <row r="38027" spans="4:6">
      <c r="D38027" s="197"/>
      <c r="E38027" s="197"/>
      <c r="F38027" s="197"/>
    </row>
    <row r="38029" spans="4:6">
      <c r="D38029" s="197"/>
      <c r="E38029" s="197"/>
      <c r="F38029" s="197"/>
    </row>
    <row r="38031" spans="4:6">
      <c r="D38031" s="197"/>
      <c r="E38031" s="197"/>
      <c r="F38031" s="197"/>
    </row>
    <row r="38033" spans="4:6">
      <c r="D38033" s="197"/>
      <c r="E38033" s="197"/>
      <c r="F38033" s="197"/>
    </row>
    <row r="38035" spans="4:6">
      <c r="D38035" s="197"/>
      <c r="E38035" s="197"/>
      <c r="F38035" s="197"/>
    </row>
    <row r="38037" spans="4:6">
      <c r="D38037" s="197"/>
      <c r="E38037" s="197"/>
      <c r="F38037" s="197"/>
    </row>
    <row r="38039" spans="4:6">
      <c r="D38039" s="197"/>
      <c r="E38039" s="197"/>
      <c r="F38039" s="197"/>
    </row>
    <row r="38041" spans="4:6">
      <c r="D38041" s="197"/>
      <c r="E38041" s="197"/>
      <c r="F38041" s="197"/>
    </row>
    <row r="38043" spans="4:6">
      <c r="D38043" s="197"/>
      <c r="E38043" s="197"/>
      <c r="F38043" s="197"/>
    </row>
    <row r="38045" spans="4:6">
      <c r="D38045" s="197"/>
      <c r="E38045" s="197"/>
      <c r="F38045" s="197"/>
    </row>
    <row r="38047" spans="4:6">
      <c r="D38047" s="197"/>
      <c r="E38047" s="197"/>
      <c r="F38047" s="197"/>
    </row>
    <row r="38049" spans="4:6">
      <c r="D38049" s="197"/>
      <c r="E38049" s="197"/>
      <c r="F38049" s="197"/>
    </row>
    <row r="38051" spans="4:6">
      <c r="D38051" s="197"/>
      <c r="E38051" s="197"/>
      <c r="F38051" s="197"/>
    </row>
    <row r="38053" spans="4:6">
      <c r="D38053" s="197"/>
      <c r="E38053" s="197"/>
      <c r="F38053" s="197"/>
    </row>
    <row r="38055" spans="4:6">
      <c r="D38055" s="197"/>
      <c r="E38055" s="197"/>
      <c r="F38055" s="197"/>
    </row>
    <row r="38057" spans="4:6">
      <c r="D38057" s="197"/>
      <c r="E38057" s="197"/>
      <c r="F38057" s="197"/>
    </row>
    <row r="38059" spans="4:6">
      <c r="D38059" s="197"/>
      <c r="E38059" s="197"/>
      <c r="F38059" s="197"/>
    </row>
    <row r="38061" spans="4:6">
      <c r="D38061" s="197"/>
      <c r="E38061" s="197"/>
      <c r="F38061" s="197"/>
    </row>
    <row r="38063" spans="4:6">
      <c r="D38063" s="197"/>
      <c r="E38063" s="197"/>
      <c r="F38063" s="197"/>
    </row>
    <row r="38065" spans="4:6">
      <c r="D38065" s="197"/>
      <c r="E38065" s="197"/>
      <c r="F38065" s="197"/>
    </row>
    <row r="38067" spans="4:6">
      <c r="D38067" s="197"/>
      <c r="E38067" s="197"/>
      <c r="F38067" s="197"/>
    </row>
    <row r="38069" spans="4:6">
      <c r="D38069" s="197"/>
      <c r="E38069" s="197"/>
      <c r="F38069" s="197"/>
    </row>
    <row r="38071" spans="4:6">
      <c r="D38071" s="197"/>
      <c r="E38071" s="197"/>
      <c r="F38071" s="197"/>
    </row>
    <row r="38073" spans="4:6">
      <c r="D38073" s="197"/>
      <c r="E38073" s="197"/>
      <c r="F38073" s="197"/>
    </row>
    <row r="38075" spans="4:6">
      <c r="D38075" s="197"/>
      <c r="E38075" s="197"/>
      <c r="F38075" s="197"/>
    </row>
    <row r="38077" spans="4:6">
      <c r="D38077" s="197"/>
      <c r="E38077" s="197"/>
      <c r="F38077" s="197"/>
    </row>
    <row r="38079" spans="4:6">
      <c r="D38079" s="197"/>
      <c r="E38079" s="197"/>
      <c r="F38079" s="197"/>
    </row>
    <row r="38081" spans="4:6">
      <c r="D38081" s="197"/>
      <c r="E38081" s="197"/>
      <c r="F38081" s="197"/>
    </row>
    <row r="38083" spans="4:6">
      <c r="D38083" s="197"/>
      <c r="E38083" s="197"/>
      <c r="F38083" s="197"/>
    </row>
    <row r="38085" spans="4:6">
      <c r="D38085" s="197"/>
      <c r="E38085" s="197"/>
      <c r="F38085" s="197"/>
    </row>
    <row r="38087" spans="4:6">
      <c r="D38087" s="197"/>
      <c r="E38087" s="197"/>
      <c r="F38087" s="197"/>
    </row>
    <row r="38089" spans="4:6">
      <c r="D38089" s="197"/>
      <c r="E38089" s="197"/>
      <c r="F38089" s="197"/>
    </row>
    <row r="38091" spans="4:6">
      <c r="D38091" s="197"/>
      <c r="E38091" s="197"/>
      <c r="F38091" s="197"/>
    </row>
    <row r="38093" spans="4:6">
      <c r="D38093" s="197"/>
      <c r="E38093" s="197"/>
      <c r="F38093" s="197"/>
    </row>
    <row r="38095" spans="4:6">
      <c r="D38095" s="197"/>
      <c r="E38095" s="197"/>
      <c r="F38095" s="197"/>
    </row>
    <row r="38097" spans="4:6">
      <c r="D38097" s="197"/>
      <c r="E38097" s="197"/>
      <c r="F38097" s="197"/>
    </row>
    <row r="38099" spans="4:6">
      <c r="D38099" s="197"/>
      <c r="E38099" s="197"/>
      <c r="F38099" s="197"/>
    </row>
    <row r="38101" spans="4:6">
      <c r="D38101" s="197"/>
      <c r="E38101" s="197"/>
      <c r="F38101" s="197"/>
    </row>
    <row r="38103" spans="4:6">
      <c r="D38103" s="197"/>
      <c r="E38103" s="197"/>
      <c r="F38103" s="197"/>
    </row>
    <row r="38105" spans="4:6">
      <c r="D38105" s="197"/>
      <c r="E38105" s="197"/>
      <c r="F38105" s="197"/>
    </row>
    <row r="38107" spans="4:6">
      <c r="D38107" s="197"/>
      <c r="E38107" s="197"/>
      <c r="F38107" s="197"/>
    </row>
    <row r="38109" spans="4:6">
      <c r="D38109" s="197"/>
      <c r="E38109" s="197"/>
      <c r="F38109" s="197"/>
    </row>
    <row r="38111" spans="4:6">
      <c r="D38111" s="197"/>
      <c r="E38111" s="197"/>
      <c r="F38111" s="197"/>
    </row>
    <row r="38113" spans="4:6">
      <c r="D38113" s="197"/>
      <c r="E38113" s="197"/>
      <c r="F38113" s="197"/>
    </row>
    <row r="38115" spans="4:6">
      <c r="D38115" s="197"/>
      <c r="E38115" s="197"/>
      <c r="F38115" s="197"/>
    </row>
    <row r="38117" spans="4:6">
      <c r="D38117" s="197"/>
      <c r="E38117" s="197"/>
      <c r="F38117" s="197"/>
    </row>
    <row r="38119" spans="4:6">
      <c r="D38119" s="197"/>
      <c r="E38119" s="197"/>
      <c r="F38119" s="197"/>
    </row>
    <row r="38121" spans="4:6">
      <c r="D38121" s="197"/>
      <c r="E38121" s="197"/>
      <c r="F38121" s="197"/>
    </row>
    <row r="38123" spans="4:6">
      <c r="D38123" s="197"/>
      <c r="E38123" s="197"/>
      <c r="F38123" s="197"/>
    </row>
    <row r="38125" spans="4:6">
      <c r="D38125" s="197"/>
      <c r="E38125" s="197"/>
      <c r="F38125" s="197"/>
    </row>
    <row r="38127" spans="4:6">
      <c r="D38127" s="197"/>
      <c r="E38127" s="197"/>
      <c r="F38127" s="197"/>
    </row>
    <row r="38129" spans="4:6">
      <c r="D38129" s="197"/>
      <c r="E38129" s="197"/>
      <c r="F38129" s="197"/>
    </row>
    <row r="38131" spans="4:6">
      <c r="D38131" s="197"/>
      <c r="E38131" s="197"/>
      <c r="F38131" s="197"/>
    </row>
    <row r="38133" spans="4:6">
      <c r="D38133" s="197"/>
      <c r="E38133" s="197"/>
      <c r="F38133" s="197"/>
    </row>
    <row r="38135" spans="4:6">
      <c r="D38135" s="197"/>
      <c r="E38135" s="197"/>
      <c r="F38135" s="197"/>
    </row>
    <row r="38137" spans="4:6">
      <c r="D38137" s="197"/>
      <c r="E38137" s="197"/>
      <c r="F38137" s="197"/>
    </row>
    <row r="38139" spans="4:6">
      <c r="D38139" s="197"/>
      <c r="E38139" s="197"/>
      <c r="F38139" s="197"/>
    </row>
    <row r="38141" spans="4:6">
      <c r="D38141" s="197"/>
      <c r="E38141" s="197"/>
      <c r="F38141" s="197"/>
    </row>
    <row r="38143" spans="4:6">
      <c r="D38143" s="197"/>
      <c r="E38143" s="197"/>
      <c r="F38143" s="197"/>
    </row>
    <row r="38145" spans="4:6">
      <c r="D38145" s="197"/>
      <c r="E38145" s="197"/>
      <c r="F38145" s="197"/>
    </row>
    <row r="38147" spans="4:6">
      <c r="D38147" s="197"/>
      <c r="E38147" s="197"/>
      <c r="F38147" s="197"/>
    </row>
    <row r="38149" spans="4:6">
      <c r="D38149" s="197"/>
      <c r="E38149" s="197"/>
      <c r="F38149" s="197"/>
    </row>
    <row r="38151" spans="4:6">
      <c r="D38151" s="197"/>
      <c r="E38151" s="197"/>
      <c r="F38151" s="197"/>
    </row>
    <row r="38153" spans="4:6">
      <c r="D38153" s="197"/>
      <c r="E38153" s="197"/>
      <c r="F38153" s="197"/>
    </row>
    <row r="38155" spans="4:6">
      <c r="D38155" s="197"/>
      <c r="E38155" s="197"/>
      <c r="F38155" s="197"/>
    </row>
    <row r="38157" spans="4:6">
      <c r="D38157" s="197"/>
      <c r="E38157" s="197"/>
      <c r="F38157" s="197"/>
    </row>
    <row r="38159" spans="4:6">
      <c r="D38159" s="197"/>
      <c r="E38159" s="197"/>
      <c r="F38159" s="197"/>
    </row>
    <row r="38161" spans="4:6">
      <c r="D38161" s="197"/>
      <c r="E38161" s="197"/>
      <c r="F38161" s="197"/>
    </row>
    <row r="38163" spans="4:6">
      <c r="D38163" s="197"/>
      <c r="E38163" s="197"/>
      <c r="F38163" s="197"/>
    </row>
    <row r="38165" spans="4:6">
      <c r="D38165" s="197"/>
      <c r="E38165" s="197"/>
      <c r="F38165" s="197"/>
    </row>
    <row r="38167" spans="4:6">
      <c r="D38167" s="197"/>
      <c r="E38167" s="197"/>
      <c r="F38167" s="197"/>
    </row>
    <row r="38169" spans="4:6">
      <c r="D38169" s="197"/>
      <c r="E38169" s="197"/>
      <c r="F38169" s="197"/>
    </row>
    <row r="38171" spans="4:6">
      <c r="D38171" s="197"/>
      <c r="E38171" s="197"/>
      <c r="F38171" s="197"/>
    </row>
    <row r="38173" spans="4:6">
      <c r="D38173" s="197"/>
      <c r="E38173" s="197"/>
      <c r="F38173" s="197"/>
    </row>
    <row r="38175" spans="4:6">
      <c r="D38175" s="197"/>
      <c r="E38175" s="197"/>
      <c r="F38175" s="197"/>
    </row>
    <row r="38177" spans="4:6">
      <c r="D38177" s="197"/>
      <c r="E38177" s="197"/>
      <c r="F38177" s="197"/>
    </row>
    <row r="38179" spans="4:6">
      <c r="D38179" s="197"/>
      <c r="E38179" s="197"/>
      <c r="F38179" s="197"/>
    </row>
    <row r="38181" spans="4:6">
      <c r="D38181" s="197"/>
      <c r="E38181" s="197"/>
      <c r="F38181" s="197"/>
    </row>
    <row r="38183" spans="4:6">
      <c r="D38183" s="197"/>
      <c r="E38183" s="197"/>
      <c r="F38183" s="197"/>
    </row>
    <row r="38185" spans="4:6">
      <c r="D38185" s="197"/>
      <c r="E38185" s="197"/>
      <c r="F38185" s="197"/>
    </row>
    <row r="38187" spans="4:6">
      <c r="D38187" s="197"/>
      <c r="E38187" s="197"/>
      <c r="F38187" s="197"/>
    </row>
    <row r="38189" spans="4:6">
      <c r="D38189" s="197"/>
      <c r="E38189" s="197"/>
      <c r="F38189" s="197"/>
    </row>
    <row r="38191" spans="4:6">
      <c r="D38191" s="197"/>
      <c r="E38191" s="197"/>
      <c r="F38191" s="197"/>
    </row>
    <row r="38193" spans="4:6">
      <c r="D38193" s="197"/>
      <c r="E38193" s="197"/>
      <c r="F38193" s="197"/>
    </row>
    <row r="38195" spans="4:6">
      <c r="D38195" s="197"/>
      <c r="E38195" s="197"/>
      <c r="F38195" s="197"/>
    </row>
    <row r="38197" spans="4:6">
      <c r="D38197" s="197"/>
      <c r="E38197" s="197"/>
      <c r="F38197" s="197"/>
    </row>
    <row r="38199" spans="4:6">
      <c r="D38199" s="197"/>
      <c r="E38199" s="197"/>
      <c r="F38199" s="197"/>
    </row>
    <row r="38201" spans="4:6">
      <c r="D38201" s="197"/>
      <c r="E38201" s="197"/>
      <c r="F38201" s="197"/>
    </row>
    <row r="38203" spans="4:6">
      <c r="D38203" s="197"/>
      <c r="E38203" s="197"/>
      <c r="F38203" s="197"/>
    </row>
    <row r="38205" spans="4:6">
      <c r="D38205" s="197"/>
      <c r="E38205" s="197"/>
      <c r="F38205" s="197"/>
    </row>
    <row r="38207" spans="4:6">
      <c r="D38207" s="197"/>
      <c r="E38207" s="197"/>
      <c r="F38207" s="197"/>
    </row>
    <row r="38209" spans="4:6">
      <c r="D38209" s="197"/>
      <c r="E38209" s="197"/>
      <c r="F38209" s="197"/>
    </row>
    <row r="38211" spans="4:6">
      <c r="D38211" s="197"/>
      <c r="E38211" s="197"/>
      <c r="F38211" s="197"/>
    </row>
    <row r="38213" spans="4:6">
      <c r="D38213" s="197"/>
      <c r="E38213" s="197"/>
      <c r="F38213" s="197"/>
    </row>
    <row r="38215" spans="4:6">
      <c r="D38215" s="197"/>
      <c r="E38215" s="197"/>
      <c r="F38215" s="197"/>
    </row>
    <row r="38217" spans="4:6">
      <c r="D38217" s="197"/>
      <c r="E38217" s="197"/>
      <c r="F38217" s="197"/>
    </row>
    <row r="38219" spans="4:6">
      <c r="D38219" s="197"/>
      <c r="E38219" s="197"/>
      <c r="F38219" s="197"/>
    </row>
    <row r="38221" spans="4:6">
      <c r="D38221" s="197"/>
      <c r="E38221" s="197"/>
      <c r="F38221" s="197"/>
    </row>
    <row r="38223" spans="4:6">
      <c r="D38223" s="197"/>
      <c r="E38223" s="197"/>
      <c r="F38223" s="197"/>
    </row>
    <row r="38225" spans="4:6">
      <c r="D38225" s="197"/>
      <c r="E38225" s="197"/>
      <c r="F38225" s="197"/>
    </row>
    <row r="38227" spans="4:6">
      <c r="D38227" s="197"/>
      <c r="E38227" s="197"/>
      <c r="F38227" s="197"/>
    </row>
    <row r="38229" spans="4:6">
      <c r="D38229" s="197"/>
      <c r="E38229" s="197"/>
      <c r="F38229" s="197"/>
    </row>
    <row r="38231" spans="4:6">
      <c r="D38231" s="197"/>
      <c r="E38231" s="197"/>
      <c r="F38231" s="197"/>
    </row>
    <row r="38233" spans="4:6">
      <c r="D38233" s="197"/>
      <c r="E38233" s="197"/>
      <c r="F38233" s="197"/>
    </row>
    <row r="38235" spans="4:6">
      <c r="D38235" s="197"/>
      <c r="E38235" s="197"/>
      <c r="F38235" s="197"/>
    </row>
    <row r="38237" spans="4:6">
      <c r="D38237" s="197"/>
      <c r="E38237" s="197"/>
      <c r="F38237" s="197"/>
    </row>
    <row r="38239" spans="4:6">
      <c r="D38239" s="197"/>
      <c r="E38239" s="197"/>
      <c r="F38239" s="197"/>
    </row>
    <row r="38241" spans="4:6">
      <c r="D38241" s="197"/>
      <c r="E38241" s="197"/>
      <c r="F38241" s="197"/>
    </row>
    <row r="38243" spans="4:6">
      <c r="D38243" s="197"/>
      <c r="E38243" s="197"/>
      <c r="F38243" s="197"/>
    </row>
    <row r="38245" spans="4:6">
      <c r="D38245" s="197"/>
      <c r="E38245" s="197"/>
      <c r="F38245" s="197"/>
    </row>
    <row r="38247" spans="4:6">
      <c r="D38247" s="197"/>
      <c r="E38247" s="197"/>
      <c r="F38247" s="197"/>
    </row>
    <row r="38249" spans="4:6">
      <c r="D38249" s="197"/>
      <c r="E38249" s="197"/>
      <c r="F38249" s="197"/>
    </row>
    <row r="38251" spans="4:6">
      <c r="D38251" s="197"/>
      <c r="E38251" s="197"/>
      <c r="F38251" s="197"/>
    </row>
    <row r="38253" spans="4:6">
      <c r="D38253" s="197"/>
      <c r="E38253" s="197"/>
      <c r="F38253" s="197"/>
    </row>
    <row r="38255" spans="4:6">
      <c r="D38255" s="197"/>
      <c r="E38255" s="197"/>
      <c r="F38255" s="197"/>
    </row>
    <row r="38257" spans="4:6">
      <c r="D38257" s="197"/>
      <c r="E38257" s="197"/>
      <c r="F38257" s="197"/>
    </row>
    <row r="38259" spans="4:6">
      <c r="D38259" s="197"/>
      <c r="E38259" s="197"/>
      <c r="F38259" s="197"/>
    </row>
    <row r="38261" spans="4:6">
      <c r="D38261" s="197"/>
      <c r="E38261" s="197"/>
      <c r="F38261" s="197"/>
    </row>
    <row r="38263" spans="4:6">
      <c r="D38263" s="197"/>
      <c r="E38263" s="197"/>
      <c r="F38263" s="197"/>
    </row>
    <row r="38265" spans="4:6">
      <c r="D38265" s="197"/>
      <c r="E38265" s="197"/>
      <c r="F38265" s="197"/>
    </row>
    <row r="38267" spans="4:6">
      <c r="D38267" s="197"/>
      <c r="E38267" s="197"/>
      <c r="F38267" s="197"/>
    </row>
    <row r="38269" spans="4:6">
      <c r="D38269" s="197"/>
      <c r="E38269" s="197"/>
      <c r="F38269" s="197"/>
    </row>
    <row r="38271" spans="4:6">
      <c r="D38271" s="197"/>
      <c r="E38271" s="197"/>
      <c r="F38271" s="197"/>
    </row>
    <row r="38273" spans="4:6">
      <c r="D38273" s="197"/>
      <c r="E38273" s="197"/>
      <c r="F38273" s="197"/>
    </row>
    <row r="38275" spans="4:6">
      <c r="D38275" s="197"/>
      <c r="E38275" s="197"/>
      <c r="F38275" s="197"/>
    </row>
    <row r="38277" spans="4:6">
      <c r="D38277" s="197"/>
      <c r="E38277" s="197"/>
      <c r="F38277" s="197"/>
    </row>
    <row r="38279" spans="4:6">
      <c r="D38279" s="197"/>
      <c r="E38279" s="197"/>
      <c r="F38279" s="197"/>
    </row>
    <row r="38281" spans="4:6">
      <c r="D38281" s="197"/>
      <c r="E38281" s="197"/>
      <c r="F38281" s="197"/>
    </row>
    <row r="38283" spans="4:6">
      <c r="D38283" s="197"/>
      <c r="E38283" s="197"/>
      <c r="F38283" s="197"/>
    </row>
    <row r="38285" spans="4:6">
      <c r="D38285" s="197"/>
      <c r="E38285" s="197"/>
      <c r="F38285" s="197"/>
    </row>
    <row r="38287" spans="4:6">
      <c r="D38287" s="197"/>
      <c r="E38287" s="197"/>
      <c r="F38287" s="197"/>
    </row>
    <row r="38289" spans="4:6">
      <c r="D38289" s="197"/>
      <c r="E38289" s="197"/>
      <c r="F38289" s="197"/>
    </row>
    <row r="38291" spans="4:6">
      <c r="D38291" s="197"/>
      <c r="E38291" s="197"/>
      <c r="F38291" s="197"/>
    </row>
    <row r="38293" spans="4:6">
      <c r="D38293" s="197"/>
      <c r="E38293" s="197"/>
      <c r="F38293" s="197"/>
    </row>
    <row r="38295" spans="4:6">
      <c r="D38295" s="197"/>
      <c r="E38295" s="197"/>
      <c r="F38295" s="197"/>
    </row>
    <row r="38297" spans="4:6">
      <c r="D38297" s="197"/>
      <c r="E38297" s="197"/>
      <c r="F38297" s="197"/>
    </row>
    <row r="38299" spans="4:6">
      <c r="D38299" s="197"/>
      <c r="E38299" s="197"/>
      <c r="F38299" s="197"/>
    </row>
    <row r="38301" spans="4:6">
      <c r="D38301" s="197"/>
      <c r="E38301" s="197"/>
      <c r="F38301" s="197"/>
    </row>
    <row r="38303" spans="4:6">
      <c r="D38303" s="197"/>
      <c r="E38303" s="197"/>
      <c r="F38303" s="197"/>
    </row>
    <row r="38305" spans="4:6">
      <c r="D38305" s="197"/>
      <c r="E38305" s="197"/>
      <c r="F38305" s="197"/>
    </row>
    <row r="38307" spans="4:6">
      <c r="D38307" s="197"/>
      <c r="E38307" s="197"/>
      <c r="F38307" s="197"/>
    </row>
    <row r="38309" spans="4:6">
      <c r="D38309" s="197"/>
      <c r="E38309" s="197"/>
      <c r="F38309" s="197"/>
    </row>
    <row r="38311" spans="4:6">
      <c r="D38311" s="197"/>
      <c r="E38311" s="197"/>
      <c r="F38311" s="197"/>
    </row>
    <row r="38313" spans="4:6">
      <c r="D38313" s="197"/>
      <c r="E38313" s="197"/>
      <c r="F38313" s="197"/>
    </row>
    <row r="38315" spans="4:6">
      <c r="D38315" s="197"/>
      <c r="E38315" s="197"/>
      <c r="F38315" s="197"/>
    </row>
    <row r="38317" spans="4:6">
      <c r="D38317" s="197"/>
      <c r="E38317" s="197"/>
      <c r="F38317" s="197"/>
    </row>
    <row r="38319" spans="4:6">
      <c r="D38319" s="197"/>
      <c r="E38319" s="197"/>
      <c r="F38319" s="197"/>
    </row>
    <row r="38321" spans="4:6">
      <c r="D38321" s="197"/>
      <c r="E38321" s="197"/>
      <c r="F38321" s="197"/>
    </row>
    <row r="38323" spans="4:6">
      <c r="D38323" s="197"/>
      <c r="E38323" s="197"/>
      <c r="F38323" s="197"/>
    </row>
    <row r="38325" spans="4:6">
      <c r="D38325" s="197"/>
      <c r="E38325" s="197"/>
      <c r="F38325" s="197"/>
    </row>
    <row r="38327" spans="4:6">
      <c r="D38327" s="197"/>
      <c r="E38327" s="197"/>
      <c r="F38327" s="197"/>
    </row>
    <row r="38329" spans="4:6">
      <c r="D38329" s="197"/>
      <c r="E38329" s="197"/>
      <c r="F38329" s="197"/>
    </row>
    <row r="38331" spans="4:6">
      <c r="D38331" s="197"/>
      <c r="E38331" s="197"/>
      <c r="F38331" s="197"/>
    </row>
    <row r="38333" spans="4:6">
      <c r="D38333" s="197"/>
      <c r="E38333" s="197"/>
      <c r="F38333" s="197"/>
    </row>
    <row r="38335" spans="4:6">
      <c r="D38335" s="197"/>
      <c r="E38335" s="197"/>
      <c r="F38335" s="197"/>
    </row>
    <row r="38337" spans="4:6">
      <c r="D38337" s="197"/>
      <c r="E38337" s="197"/>
      <c r="F38337" s="197"/>
    </row>
    <row r="38339" spans="4:6">
      <c r="D38339" s="197"/>
      <c r="E38339" s="197"/>
      <c r="F38339" s="197"/>
    </row>
    <row r="38341" spans="4:6">
      <c r="D38341" s="197"/>
      <c r="E38341" s="197"/>
      <c r="F38341" s="197"/>
    </row>
    <row r="38343" spans="4:6">
      <c r="D38343" s="197"/>
      <c r="E38343" s="197"/>
      <c r="F38343" s="197"/>
    </row>
    <row r="38345" spans="4:6">
      <c r="D38345" s="197"/>
      <c r="E38345" s="197"/>
      <c r="F38345" s="197"/>
    </row>
    <row r="38347" spans="4:6">
      <c r="D38347" s="197"/>
      <c r="E38347" s="197"/>
      <c r="F38347" s="197"/>
    </row>
    <row r="38349" spans="4:6">
      <c r="D38349" s="197"/>
      <c r="E38349" s="197"/>
      <c r="F38349" s="197"/>
    </row>
    <row r="38351" spans="4:6">
      <c r="D38351" s="197"/>
      <c r="E38351" s="197"/>
      <c r="F38351" s="197"/>
    </row>
    <row r="38353" spans="4:6">
      <c r="D38353" s="197"/>
      <c r="E38353" s="197"/>
      <c r="F38353" s="197"/>
    </row>
    <row r="38355" spans="4:6">
      <c r="D38355" s="197"/>
      <c r="E38355" s="197"/>
      <c r="F38355" s="197"/>
    </row>
    <row r="38357" spans="4:6">
      <c r="D38357" s="197"/>
      <c r="E38357" s="197"/>
      <c r="F38357" s="197"/>
    </row>
    <row r="38359" spans="4:6">
      <c r="D38359" s="197"/>
      <c r="E38359" s="197"/>
      <c r="F38359" s="197"/>
    </row>
    <row r="38361" spans="4:6">
      <c r="D38361" s="197"/>
      <c r="E38361" s="197"/>
      <c r="F38361" s="197"/>
    </row>
    <row r="38363" spans="4:6">
      <c r="D38363" s="197"/>
      <c r="E38363" s="197"/>
      <c r="F38363" s="197"/>
    </row>
    <row r="38365" spans="4:6">
      <c r="D38365" s="197"/>
      <c r="E38365" s="197"/>
      <c r="F38365" s="197"/>
    </row>
    <row r="38367" spans="4:6">
      <c r="D38367" s="197"/>
      <c r="E38367" s="197"/>
      <c r="F38367" s="197"/>
    </row>
    <row r="38369" spans="4:6">
      <c r="D38369" s="197"/>
      <c r="E38369" s="197"/>
      <c r="F38369" s="197"/>
    </row>
    <row r="38371" spans="4:6">
      <c r="D38371" s="197"/>
      <c r="E38371" s="197"/>
      <c r="F38371" s="197"/>
    </row>
    <row r="38373" spans="4:6">
      <c r="D38373" s="197"/>
      <c r="E38373" s="197"/>
      <c r="F38373" s="197"/>
    </row>
    <row r="38375" spans="4:6">
      <c r="D38375" s="197"/>
      <c r="E38375" s="197"/>
      <c r="F38375" s="197"/>
    </row>
    <row r="38377" spans="4:6">
      <c r="D38377" s="197"/>
      <c r="E38377" s="197"/>
      <c r="F38377" s="197"/>
    </row>
    <row r="38379" spans="4:6">
      <c r="D38379" s="197"/>
      <c r="E38379" s="197"/>
      <c r="F38379" s="197"/>
    </row>
    <row r="38381" spans="4:6">
      <c r="D38381" s="197"/>
      <c r="E38381" s="197"/>
      <c r="F38381" s="197"/>
    </row>
    <row r="38383" spans="4:6">
      <c r="D38383" s="197"/>
      <c r="E38383" s="197"/>
      <c r="F38383" s="197"/>
    </row>
    <row r="38385" spans="4:6">
      <c r="D38385" s="197"/>
      <c r="E38385" s="197"/>
      <c r="F38385" s="197"/>
    </row>
    <row r="38387" spans="4:6">
      <c r="D38387" s="197"/>
      <c r="E38387" s="197"/>
      <c r="F38387" s="197"/>
    </row>
    <row r="38389" spans="4:6">
      <c r="D38389" s="197"/>
      <c r="E38389" s="197"/>
      <c r="F38389" s="197"/>
    </row>
    <row r="38391" spans="4:6">
      <c r="D38391" s="197"/>
      <c r="E38391" s="197"/>
      <c r="F38391" s="197"/>
    </row>
    <row r="38393" spans="4:6">
      <c r="D38393" s="197"/>
      <c r="E38393" s="197"/>
      <c r="F38393" s="197"/>
    </row>
    <row r="38395" spans="4:6">
      <c r="D38395" s="197"/>
      <c r="E38395" s="197"/>
      <c r="F38395" s="197"/>
    </row>
    <row r="38397" spans="4:6">
      <c r="D38397" s="197"/>
      <c r="E38397" s="197"/>
      <c r="F38397" s="197"/>
    </row>
    <row r="38399" spans="4:6">
      <c r="D38399" s="197"/>
      <c r="E38399" s="197"/>
      <c r="F38399" s="197"/>
    </row>
    <row r="38401" spans="4:6">
      <c r="D38401" s="197"/>
      <c r="E38401" s="197"/>
      <c r="F38401" s="197"/>
    </row>
    <row r="38403" spans="4:6">
      <c r="D38403" s="197"/>
      <c r="E38403" s="197"/>
      <c r="F38403" s="197"/>
    </row>
    <row r="38405" spans="4:6">
      <c r="D38405" s="197"/>
      <c r="E38405" s="197"/>
      <c r="F38405" s="197"/>
    </row>
    <row r="38407" spans="4:6">
      <c r="D38407" s="197"/>
      <c r="E38407" s="197"/>
      <c r="F38407" s="197"/>
    </row>
    <row r="38409" spans="4:6">
      <c r="D38409" s="197"/>
      <c r="E38409" s="197"/>
      <c r="F38409" s="197"/>
    </row>
    <row r="38411" spans="4:6">
      <c r="D38411" s="197"/>
      <c r="E38411" s="197"/>
      <c r="F38411" s="197"/>
    </row>
    <row r="38413" spans="4:6">
      <c r="D38413" s="197"/>
      <c r="E38413" s="197"/>
      <c r="F38413" s="197"/>
    </row>
    <row r="38415" spans="4:6">
      <c r="D38415" s="197"/>
      <c r="E38415" s="197"/>
      <c r="F38415" s="197"/>
    </row>
    <row r="38417" spans="4:6">
      <c r="D38417" s="197"/>
      <c r="E38417" s="197"/>
      <c r="F38417" s="197"/>
    </row>
    <row r="38419" spans="4:6">
      <c r="D38419" s="197"/>
      <c r="E38419" s="197"/>
      <c r="F38419" s="197"/>
    </row>
    <row r="38421" spans="4:6">
      <c r="D38421" s="197"/>
      <c r="E38421" s="197"/>
      <c r="F38421" s="197"/>
    </row>
    <row r="38423" spans="4:6">
      <c r="D38423" s="197"/>
      <c r="E38423" s="197"/>
      <c r="F38423" s="197"/>
    </row>
    <row r="38425" spans="4:6">
      <c r="D38425" s="197"/>
      <c r="E38425" s="197"/>
      <c r="F38425" s="197"/>
    </row>
    <row r="38427" spans="4:6">
      <c r="D38427" s="197"/>
      <c r="E38427" s="197"/>
      <c r="F38427" s="197"/>
    </row>
    <row r="38429" spans="4:6">
      <c r="D38429" s="197"/>
      <c r="E38429" s="197"/>
      <c r="F38429" s="197"/>
    </row>
    <row r="38431" spans="4:6">
      <c r="D38431" s="197"/>
      <c r="E38431" s="197"/>
      <c r="F38431" s="197"/>
    </row>
    <row r="38433" spans="4:6">
      <c r="D38433" s="197"/>
      <c r="E38433" s="197"/>
      <c r="F38433" s="197"/>
    </row>
    <row r="38435" spans="4:6">
      <c r="D38435" s="197"/>
      <c r="E38435" s="197"/>
      <c r="F38435" s="197"/>
    </row>
    <row r="38437" spans="4:6">
      <c r="D38437" s="197"/>
      <c r="E38437" s="197"/>
      <c r="F38437" s="197"/>
    </row>
    <row r="38439" spans="4:6">
      <c r="D38439" s="197"/>
      <c r="E38439" s="197"/>
      <c r="F38439" s="197"/>
    </row>
    <row r="38441" spans="4:6">
      <c r="D38441" s="197"/>
      <c r="E38441" s="197"/>
      <c r="F38441" s="197"/>
    </row>
    <row r="38443" spans="4:6">
      <c r="D38443" s="197"/>
      <c r="E38443" s="197"/>
      <c r="F38443" s="197"/>
    </row>
    <row r="38445" spans="4:6">
      <c r="D38445" s="197"/>
      <c r="E38445" s="197"/>
      <c r="F38445" s="197"/>
    </row>
    <row r="38447" spans="4:6">
      <c r="D38447" s="197"/>
      <c r="E38447" s="197"/>
      <c r="F38447" s="197"/>
    </row>
    <row r="38449" spans="4:6">
      <c r="D38449" s="197"/>
      <c r="E38449" s="197"/>
      <c r="F38449" s="197"/>
    </row>
    <row r="38451" spans="4:6">
      <c r="D38451" s="197"/>
      <c r="E38451" s="197"/>
      <c r="F38451" s="197"/>
    </row>
    <row r="38453" spans="4:6">
      <c r="D38453" s="197"/>
      <c r="E38453" s="197"/>
      <c r="F38453" s="197"/>
    </row>
    <row r="38455" spans="4:6">
      <c r="D38455" s="197"/>
      <c r="E38455" s="197"/>
      <c r="F38455" s="197"/>
    </row>
    <row r="38457" spans="4:6">
      <c r="D38457" s="197"/>
      <c r="E38457" s="197"/>
      <c r="F38457" s="197"/>
    </row>
    <row r="38459" spans="4:6">
      <c r="D38459" s="197"/>
      <c r="E38459" s="197"/>
      <c r="F38459" s="197"/>
    </row>
    <row r="38461" spans="4:6">
      <c r="D38461" s="197"/>
      <c r="E38461" s="197"/>
      <c r="F38461" s="197"/>
    </row>
    <row r="38463" spans="4:6">
      <c r="D38463" s="197"/>
      <c r="E38463" s="197"/>
      <c r="F38463" s="197"/>
    </row>
    <row r="38465" spans="4:6">
      <c r="D38465" s="197"/>
      <c r="E38465" s="197"/>
      <c r="F38465" s="197"/>
    </row>
    <row r="38467" spans="4:6">
      <c r="D38467" s="197"/>
      <c r="E38467" s="197"/>
      <c r="F38467" s="197"/>
    </row>
    <row r="38469" spans="4:6">
      <c r="D38469" s="197"/>
      <c r="E38469" s="197"/>
      <c r="F38469" s="197"/>
    </row>
    <row r="38471" spans="4:6">
      <c r="D38471" s="197"/>
      <c r="E38471" s="197"/>
      <c r="F38471" s="197"/>
    </row>
    <row r="38473" spans="4:6">
      <c r="D38473" s="197"/>
      <c r="E38473" s="197"/>
      <c r="F38473" s="197"/>
    </row>
    <row r="38475" spans="4:6">
      <c r="D38475" s="197"/>
      <c r="E38475" s="197"/>
      <c r="F38475" s="197"/>
    </row>
    <row r="38477" spans="4:6">
      <c r="D38477" s="197"/>
      <c r="E38477" s="197"/>
      <c r="F38477" s="197"/>
    </row>
    <row r="38479" spans="4:6">
      <c r="D38479" s="197"/>
      <c r="E38479" s="197"/>
      <c r="F38479" s="197"/>
    </row>
    <row r="38481" spans="4:6">
      <c r="D38481" s="197"/>
      <c r="E38481" s="197"/>
      <c r="F38481" s="197"/>
    </row>
    <row r="38483" spans="4:6">
      <c r="D38483" s="197"/>
      <c r="E38483" s="197"/>
      <c r="F38483" s="197"/>
    </row>
    <row r="38485" spans="4:6">
      <c r="D38485" s="197"/>
      <c r="E38485" s="197"/>
      <c r="F38485" s="197"/>
    </row>
    <row r="38487" spans="4:6">
      <c r="D38487" s="197"/>
      <c r="E38487" s="197"/>
      <c r="F38487" s="197"/>
    </row>
    <row r="38489" spans="4:6">
      <c r="D38489" s="197"/>
      <c r="E38489" s="197"/>
      <c r="F38489" s="197"/>
    </row>
    <row r="38491" spans="4:6">
      <c r="D38491" s="197"/>
      <c r="E38491" s="197"/>
      <c r="F38491" s="197"/>
    </row>
    <row r="38493" spans="4:6">
      <c r="D38493" s="197"/>
      <c r="E38493" s="197"/>
      <c r="F38493" s="197"/>
    </row>
    <row r="38495" spans="4:6">
      <c r="D38495" s="197"/>
      <c r="E38495" s="197"/>
      <c r="F38495" s="197"/>
    </row>
    <row r="38497" spans="4:6">
      <c r="D38497" s="197"/>
      <c r="E38497" s="197"/>
      <c r="F38497" s="197"/>
    </row>
    <row r="38499" spans="4:6">
      <c r="D38499" s="197"/>
      <c r="E38499" s="197"/>
      <c r="F38499" s="197"/>
    </row>
    <row r="38501" spans="4:6">
      <c r="D38501" s="197"/>
      <c r="E38501" s="197"/>
      <c r="F38501" s="197"/>
    </row>
    <row r="38503" spans="4:6">
      <c r="D38503" s="197"/>
      <c r="E38503" s="197"/>
      <c r="F38503" s="197"/>
    </row>
    <row r="38505" spans="4:6">
      <c r="D38505" s="197"/>
      <c r="E38505" s="197"/>
      <c r="F38505" s="197"/>
    </row>
    <row r="38507" spans="4:6">
      <c r="D38507" s="197"/>
      <c r="E38507" s="197"/>
      <c r="F38507" s="197"/>
    </row>
    <row r="38509" spans="4:6">
      <c r="D38509" s="197"/>
      <c r="E38509" s="197"/>
      <c r="F38509" s="197"/>
    </row>
    <row r="38511" spans="4:6">
      <c r="D38511" s="197"/>
      <c r="E38511" s="197"/>
      <c r="F38511" s="197"/>
    </row>
    <row r="38513" spans="4:6">
      <c r="D38513" s="197"/>
      <c r="E38513" s="197"/>
      <c r="F38513" s="197"/>
    </row>
    <row r="38515" spans="4:6">
      <c r="D38515" s="197"/>
      <c r="E38515" s="197"/>
      <c r="F38515" s="197"/>
    </row>
    <row r="38517" spans="4:6">
      <c r="D38517" s="197"/>
      <c r="E38517" s="197"/>
      <c r="F38517" s="197"/>
    </row>
    <row r="38519" spans="4:6">
      <c r="D38519" s="197"/>
      <c r="E38519" s="197"/>
      <c r="F38519" s="197"/>
    </row>
    <row r="38521" spans="4:6">
      <c r="D38521" s="197"/>
      <c r="E38521" s="197"/>
      <c r="F38521" s="197"/>
    </row>
    <row r="38523" spans="4:6">
      <c r="D38523" s="197"/>
      <c r="E38523" s="197"/>
      <c r="F38523" s="197"/>
    </row>
    <row r="38525" spans="4:6">
      <c r="D38525" s="197"/>
      <c r="E38525" s="197"/>
      <c r="F38525" s="197"/>
    </row>
    <row r="38527" spans="4:6">
      <c r="D38527" s="197"/>
      <c r="E38527" s="197"/>
      <c r="F38527" s="197"/>
    </row>
    <row r="38529" spans="4:6">
      <c r="D38529" s="197"/>
      <c r="E38529" s="197"/>
      <c r="F38529" s="197"/>
    </row>
    <row r="38531" spans="4:6">
      <c r="D38531" s="197"/>
      <c r="E38531" s="197"/>
      <c r="F38531" s="197"/>
    </row>
    <row r="38533" spans="4:6">
      <c r="D38533" s="197"/>
      <c r="E38533" s="197"/>
      <c r="F38533" s="197"/>
    </row>
    <row r="38535" spans="4:6">
      <c r="D38535" s="197"/>
      <c r="E38535" s="197"/>
      <c r="F38535" s="197"/>
    </row>
    <row r="38537" spans="4:6">
      <c r="D38537" s="197"/>
      <c r="E38537" s="197"/>
      <c r="F38537" s="197"/>
    </row>
    <row r="38539" spans="4:6">
      <c r="D38539" s="197"/>
      <c r="E38539" s="197"/>
      <c r="F38539" s="197"/>
    </row>
    <row r="38541" spans="4:6">
      <c r="D38541" s="197"/>
      <c r="E38541" s="197"/>
      <c r="F38541" s="197"/>
    </row>
    <row r="38543" spans="4:6">
      <c r="D38543" s="197"/>
      <c r="E38543" s="197"/>
      <c r="F38543" s="197"/>
    </row>
    <row r="38545" spans="4:6">
      <c r="D38545" s="197"/>
      <c r="E38545" s="197"/>
      <c r="F38545" s="197"/>
    </row>
    <row r="38547" spans="4:6">
      <c r="D38547" s="197"/>
      <c r="E38547" s="197"/>
      <c r="F38547" s="197"/>
    </row>
    <row r="38549" spans="4:6">
      <c r="D38549" s="197"/>
      <c r="E38549" s="197"/>
      <c r="F38549" s="197"/>
    </row>
    <row r="38551" spans="4:6">
      <c r="D38551" s="197"/>
      <c r="E38551" s="197"/>
      <c r="F38551" s="197"/>
    </row>
    <row r="38553" spans="4:6">
      <c r="D38553" s="197"/>
      <c r="E38553" s="197"/>
      <c r="F38553" s="197"/>
    </row>
    <row r="38555" spans="4:6">
      <c r="D38555" s="197"/>
      <c r="E38555" s="197"/>
      <c r="F38555" s="197"/>
    </row>
    <row r="38557" spans="4:6">
      <c r="D38557" s="197"/>
      <c r="E38557" s="197"/>
      <c r="F38557" s="197"/>
    </row>
    <row r="38559" spans="4:6">
      <c r="D38559" s="197"/>
      <c r="E38559" s="197"/>
      <c r="F38559" s="197"/>
    </row>
    <row r="38561" spans="4:6">
      <c r="D38561" s="197"/>
      <c r="E38561" s="197"/>
      <c r="F38561" s="197"/>
    </row>
    <row r="38563" spans="4:6">
      <c r="D38563" s="197"/>
      <c r="E38563" s="197"/>
      <c r="F38563" s="197"/>
    </row>
    <row r="38565" spans="4:6">
      <c r="D38565" s="197"/>
      <c r="E38565" s="197"/>
      <c r="F38565" s="197"/>
    </row>
    <row r="38567" spans="4:6">
      <c r="D38567" s="197"/>
      <c r="E38567" s="197"/>
      <c r="F38567" s="197"/>
    </row>
    <row r="38569" spans="4:6">
      <c r="D38569" s="197"/>
      <c r="E38569" s="197"/>
      <c r="F38569" s="197"/>
    </row>
    <row r="38571" spans="4:6">
      <c r="D38571" s="197"/>
      <c r="E38571" s="197"/>
      <c r="F38571" s="197"/>
    </row>
    <row r="38573" spans="4:6">
      <c r="D38573" s="197"/>
      <c r="E38573" s="197"/>
      <c r="F38573" s="197"/>
    </row>
    <row r="38575" spans="4:6">
      <c r="D38575" s="197"/>
      <c r="E38575" s="197"/>
      <c r="F38575" s="197"/>
    </row>
    <row r="38577" spans="4:6">
      <c r="D38577" s="197"/>
      <c r="E38577" s="197"/>
      <c r="F38577" s="197"/>
    </row>
    <row r="38579" spans="4:6">
      <c r="D38579" s="197"/>
      <c r="E38579" s="197"/>
      <c r="F38579" s="197"/>
    </row>
    <row r="38581" spans="4:6">
      <c r="D38581" s="197"/>
      <c r="E38581" s="197"/>
      <c r="F38581" s="197"/>
    </row>
    <row r="38583" spans="4:6">
      <c r="D38583" s="197"/>
      <c r="E38583" s="197"/>
      <c r="F38583" s="197"/>
    </row>
    <row r="38585" spans="4:6">
      <c r="D38585" s="197"/>
      <c r="E38585" s="197"/>
      <c r="F38585" s="197"/>
    </row>
    <row r="38587" spans="4:6">
      <c r="D38587" s="197"/>
      <c r="E38587" s="197"/>
      <c r="F38587" s="197"/>
    </row>
    <row r="38589" spans="4:6">
      <c r="D38589" s="197"/>
      <c r="E38589" s="197"/>
      <c r="F38589" s="197"/>
    </row>
    <row r="38591" spans="4:6">
      <c r="D38591" s="197"/>
      <c r="E38591" s="197"/>
      <c r="F38591" s="197"/>
    </row>
    <row r="38593" spans="4:6">
      <c r="D38593" s="197"/>
      <c r="E38593" s="197"/>
      <c r="F38593" s="197"/>
    </row>
    <row r="38595" spans="4:6">
      <c r="D38595" s="197"/>
      <c r="E38595" s="197"/>
      <c r="F38595" s="197"/>
    </row>
    <row r="38597" spans="4:6">
      <c r="D38597" s="197"/>
      <c r="E38597" s="197"/>
      <c r="F38597" s="197"/>
    </row>
    <row r="38599" spans="4:6">
      <c r="D38599" s="197"/>
      <c r="E38599" s="197"/>
      <c r="F38599" s="197"/>
    </row>
    <row r="38601" spans="4:6">
      <c r="D38601" s="197"/>
      <c r="E38601" s="197"/>
      <c r="F38601" s="197"/>
    </row>
    <row r="38603" spans="4:6">
      <c r="D38603" s="197"/>
      <c r="E38603" s="197"/>
      <c r="F38603" s="197"/>
    </row>
    <row r="38605" spans="4:6">
      <c r="D38605" s="197"/>
      <c r="E38605" s="197"/>
      <c r="F38605" s="197"/>
    </row>
    <row r="38607" spans="4:6">
      <c r="D38607" s="197"/>
      <c r="E38607" s="197"/>
      <c r="F38607" s="197"/>
    </row>
    <row r="38609" spans="4:6">
      <c r="D38609" s="197"/>
      <c r="E38609" s="197"/>
      <c r="F38609" s="197"/>
    </row>
    <row r="38611" spans="4:6">
      <c r="D38611" s="197"/>
      <c r="E38611" s="197"/>
      <c r="F38611" s="197"/>
    </row>
    <row r="38613" spans="4:6">
      <c r="D38613" s="197"/>
      <c r="E38613" s="197"/>
      <c r="F38613" s="197"/>
    </row>
    <row r="38615" spans="4:6">
      <c r="D38615" s="197"/>
      <c r="E38615" s="197"/>
      <c r="F38615" s="197"/>
    </row>
    <row r="38617" spans="4:6">
      <c r="D38617" s="197"/>
      <c r="E38617" s="197"/>
      <c r="F38617" s="197"/>
    </row>
    <row r="38619" spans="4:6">
      <c r="D38619" s="197"/>
      <c r="E38619" s="197"/>
      <c r="F38619" s="197"/>
    </row>
    <row r="38621" spans="4:6">
      <c r="D38621" s="197"/>
      <c r="E38621" s="197"/>
      <c r="F38621" s="197"/>
    </row>
    <row r="38623" spans="4:6">
      <c r="D38623" s="197"/>
      <c r="E38623" s="197"/>
      <c r="F38623" s="197"/>
    </row>
    <row r="38625" spans="4:6">
      <c r="D38625" s="197"/>
      <c r="E38625" s="197"/>
      <c r="F38625" s="197"/>
    </row>
    <row r="38627" spans="4:6">
      <c r="D38627" s="197"/>
      <c r="E38627" s="197"/>
      <c r="F38627" s="197"/>
    </row>
    <row r="38629" spans="4:6">
      <c r="D38629" s="197"/>
      <c r="E38629" s="197"/>
      <c r="F38629" s="197"/>
    </row>
    <row r="38631" spans="4:6">
      <c r="D38631" s="197"/>
      <c r="E38631" s="197"/>
      <c r="F38631" s="197"/>
    </row>
    <row r="38633" spans="4:6">
      <c r="D38633" s="197"/>
      <c r="E38633" s="197"/>
      <c r="F38633" s="197"/>
    </row>
    <row r="38635" spans="4:6">
      <c r="D38635" s="197"/>
      <c r="E38635" s="197"/>
      <c r="F38635" s="197"/>
    </row>
    <row r="38637" spans="4:6">
      <c r="D38637" s="197"/>
      <c r="E38637" s="197"/>
      <c r="F38637" s="197"/>
    </row>
    <row r="38639" spans="4:6">
      <c r="D38639" s="197"/>
      <c r="E38639" s="197"/>
      <c r="F38639" s="197"/>
    </row>
    <row r="38641" spans="4:6">
      <c r="D38641" s="197"/>
      <c r="E38641" s="197"/>
      <c r="F38641" s="197"/>
    </row>
    <row r="38643" spans="4:6">
      <c r="D38643" s="197"/>
      <c r="E38643" s="197"/>
      <c r="F38643" s="197"/>
    </row>
    <row r="38645" spans="4:6">
      <c r="D38645" s="197"/>
      <c r="E38645" s="197"/>
      <c r="F38645" s="197"/>
    </row>
    <row r="38647" spans="4:6">
      <c r="D38647" s="197"/>
      <c r="E38647" s="197"/>
      <c r="F38647" s="197"/>
    </row>
    <row r="38649" spans="4:6">
      <c r="D38649" s="197"/>
      <c r="E38649" s="197"/>
      <c r="F38649" s="197"/>
    </row>
    <row r="38651" spans="4:6">
      <c r="D38651" s="197"/>
      <c r="E38651" s="197"/>
      <c r="F38651" s="197"/>
    </row>
    <row r="38653" spans="4:6">
      <c r="D38653" s="197"/>
      <c r="E38653" s="197"/>
      <c r="F38653" s="197"/>
    </row>
    <row r="38655" spans="4:6">
      <c r="D38655" s="197"/>
      <c r="E38655" s="197"/>
      <c r="F38655" s="197"/>
    </row>
    <row r="38657" spans="4:6">
      <c r="D38657" s="197"/>
      <c r="E38657" s="197"/>
      <c r="F38657" s="197"/>
    </row>
    <row r="38659" spans="4:6">
      <c r="D38659" s="197"/>
      <c r="E38659" s="197"/>
      <c r="F38659" s="197"/>
    </row>
    <row r="38661" spans="4:6">
      <c r="D38661" s="197"/>
      <c r="E38661" s="197"/>
      <c r="F38661" s="197"/>
    </row>
    <row r="38663" spans="4:6">
      <c r="D38663" s="197"/>
      <c r="E38663" s="197"/>
      <c r="F38663" s="197"/>
    </row>
    <row r="38665" spans="4:6">
      <c r="D38665" s="197"/>
      <c r="E38665" s="197"/>
      <c r="F38665" s="197"/>
    </row>
    <row r="38667" spans="4:6">
      <c r="D38667" s="197"/>
      <c r="E38667" s="197"/>
      <c r="F38667" s="197"/>
    </row>
    <row r="38669" spans="4:6">
      <c r="D38669" s="197"/>
      <c r="E38669" s="197"/>
      <c r="F38669" s="197"/>
    </row>
    <row r="38671" spans="4:6">
      <c r="D38671" s="197"/>
      <c r="E38671" s="197"/>
      <c r="F38671" s="197"/>
    </row>
    <row r="38673" spans="4:6">
      <c r="D38673" s="197"/>
      <c r="E38673" s="197"/>
      <c r="F38673" s="197"/>
    </row>
    <row r="38675" spans="4:6">
      <c r="D38675" s="197"/>
      <c r="E38675" s="197"/>
      <c r="F38675" s="197"/>
    </row>
    <row r="38677" spans="4:6">
      <c r="D38677" s="197"/>
      <c r="E38677" s="197"/>
      <c r="F38677" s="197"/>
    </row>
    <row r="38679" spans="4:6">
      <c r="D38679" s="197"/>
      <c r="E38679" s="197"/>
      <c r="F38679" s="197"/>
    </row>
    <row r="38681" spans="4:6">
      <c r="D38681" s="197"/>
      <c r="E38681" s="197"/>
      <c r="F38681" s="197"/>
    </row>
    <row r="38683" spans="4:6">
      <c r="D38683" s="197"/>
      <c r="E38683" s="197"/>
      <c r="F38683" s="197"/>
    </row>
    <row r="38685" spans="4:6">
      <c r="D38685" s="197"/>
      <c r="E38685" s="197"/>
      <c r="F38685" s="197"/>
    </row>
    <row r="38687" spans="4:6">
      <c r="D38687" s="197"/>
      <c r="E38687" s="197"/>
      <c r="F38687" s="197"/>
    </row>
    <row r="38689" spans="4:6">
      <c r="D38689" s="197"/>
      <c r="E38689" s="197"/>
      <c r="F38689" s="197"/>
    </row>
    <row r="38691" spans="4:6">
      <c r="D38691" s="197"/>
      <c r="E38691" s="197"/>
      <c r="F38691" s="197"/>
    </row>
    <row r="38693" spans="4:6">
      <c r="D38693" s="197"/>
      <c r="E38693" s="197"/>
      <c r="F38693" s="197"/>
    </row>
    <row r="38695" spans="4:6">
      <c r="D38695" s="197"/>
      <c r="E38695" s="197"/>
      <c r="F38695" s="197"/>
    </row>
    <row r="38697" spans="4:6">
      <c r="D38697" s="197"/>
      <c r="E38697" s="197"/>
      <c r="F38697" s="197"/>
    </row>
    <row r="38699" spans="4:6">
      <c r="D38699" s="197"/>
      <c r="E38699" s="197"/>
      <c r="F38699" s="197"/>
    </row>
    <row r="38701" spans="4:6">
      <c r="D38701" s="197"/>
      <c r="E38701" s="197"/>
      <c r="F38701" s="197"/>
    </row>
    <row r="38703" spans="4:6">
      <c r="D38703" s="197"/>
      <c r="E38703" s="197"/>
      <c r="F38703" s="197"/>
    </row>
    <row r="38705" spans="4:6">
      <c r="D38705" s="197"/>
      <c r="E38705" s="197"/>
      <c r="F38705" s="197"/>
    </row>
    <row r="38707" spans="4:6">
      <c r="D38707" s="197"/>
      <c r="E38707" s="197"/>
      <c r="F38707" s="197"/>
    </row>
    <row r="38709" spans="4:6">
      <c r="D38709" s="197"/>
      <c r="E38709" s="197"/>
      <c r="F38709" s="197"/>
    </row>
    <row r="38711" spans="4:6">
      <c r="D38711" s="197"/>
      <c r="E38711" s="197"/>
      <c r="F38711" s="197"/>
    </row>
    <row r="38713" spans="4:6">
      <c r="D38713" s="197"/>
      <c r="E38713" s="197"/>
      <c r="F38713" s="197"/>
    </row>
    <row r="38715" spans="4:6">
      <c r="D38715" s="197"/>
      <c r="E38715" s="197"/>
      <c r="F38715" s="197"/>
    </row>
    <row r="38717" spans="4:6">
      <c r="D38717" s="197"/>
      <c r="E38717" s="197"/>
      <c r="F38717" s="197"/>
    </row>
    <row r="38719" spans="4:6">
      <c r="D38719" s="197"/>
      <c r="E38719" s="197"/>
      <c r="F38719" s="197"/>
    </row>
    <row r="38721" spans="4:6">
      <c r="D38721" s="197"/>
      <c r="E38721" s="197"/>
      <c r="F38721" s="197"/>
    </row>
    <row r="38723" spans="4:6">
      <c r="D38723" s="197"/>
      <c r="E38723" s="197"/>
      <c r="F38723" s="197"/>
    </row>
    <row r="38725" spans="4:6">
      <c r="D38725" s="197"/>
      <c r="E38725" s="197"/>
      <c r="F38725" s="197"/>
    </row>
    <row r="38727" spans="4:6">
      <c r="D38727" s="197"/>
      <c r="E38727" s="197"/>
      <c r="F38727" s="197"/>
    </row>
    <row r="38729" spans="4:6">
      <c r="D38729" s="197"/>
      <c r="E38729" s="197"/>
      <c r="F38729" s="197"/>
    </row>
    <row r="38731" spans="4:6">
      <c r="D38731" s="197"/>
      <c r="E38731" s="197"/>
      <c r="F38731" s="197"/>
    </row>
    <row r="38733" spans="4:6">
      <c r="D38733" s="197"/>
      <c r="E38733" s="197"/>
      <c r="F38733" s="197"/>
    </row>
    <row r="38735" spans="4:6">
      <c r="D38735" s="197"/>
      <c r="E38735" s="197"/>
      <c r="F38735" s="197"/>
    </row>
    <row r="38737" spans="4:6">
      <c r="D38737" s="197"/>
      <c r="E38737" s="197"/>
      <c r="F38737" s="197"/>
    </row>
    <row r="38739" spans="4:6">
      <c r="D38739" s="197"/>
      <c r="E38739" s="197"/>
      <c r="F38739" s="197"/>
    </row>
    <row r="38741" spans="4:6">
      <c r="D38741" s="197"/>
      <c r="E38741" s="197"/>
      <c r="F38741" s="197"/>
    </row>
    <row r="38743" spans="4:6">
      <c r="D38743" s="197"/>
      <c r="E38743" s="197"/>
      <c r="F38743" s="197"/>
    </row>
    <row r="38745" spans="4:6">
      <c r="D38745" s="197"/>
      <c r="E38745" s="197"/>
      <c r="F38745" s="197"/>
    </row>
    <row r="38747" spans="4:6">
      <c r="D38747" s="197"/>
      <c r="E38747" s="197"/>
      <c r="F38747" s="197"/>
    </row>
    <row r="38749" spans="4:6">
      <c r="D38749" s="197"/>
      <c r="E38749" s="197"/>
      <c r="F38749" s="197"/>
    </row>
    <row r="38751" spans="4:6">
      <c r="D38751" s="197"/>
      <c r="E38751" s="197"/>
      <c r="F38751" s="197"/>
    </row>
    <row r="38753" spans="4:6">
      <c r="D38753" s="197"/>
      <c r="E38753" s="197"/>
      <c r="F38753" s="197"/>
    </row>
    <row r="38755" spans="4:6">
      <c r="D38755" s="197"/>
      <c r="E38755" s="197"/>
      <c r="F38755" s="197"/>
    </row>
    <row r="38757" spans="4:6">
      <c r="D38757" s="197"/>
      <c r="E38757" s="197"/>
      <c r="F38757" s="197"/>
    </row>
    <row r="38759" spans="4:6">
      <c r="D38759" s="197"/>
      <c r="E38759" s="197"/>
      <c r="F38759" s="197"/>
    </row>
    <row r="38761" spans="4:6">
      <c r="D38761" s="197"/>
      <c r="E38761" s="197"/>
      <c r="F38761" s="197"/>
    </row>
    <row r="38763" spans="4:6">
      <c r="D38763" s="197"/>
      <c r="E38763" s="197"/>
      <c r="F38763" s="197"/>
    </row>
    <row r="38765" spans="4:6">
      <c r="D38765" s="197"/>
      <c r="E38765" s="197"/>
      <c r="F38765" s="197"/>
    </row>
    <row r="38767" spans="4:6">
      <c r="D38767" s="197"/>
      <c r="E38767" s="197"/>
      <c r="F38767" s="197"/>
    </row>
    <row r="38769" spans="4:6">
      <c r="D38769" s="197"/>
      <c r="E38769" s="197"/>
      <c r="F38769" s="197"/>
    </row>
    <row r="38771" spans="4:6">
      <c r="D38771" s="197"/>
      <c r="E38771" s="197"/>
      <c r="F38771" s="197"/>
    </row>
    <row r="38773" spans="4:6">
      <c r="D38773" s="197"/>
      <c r="E38773" s="197"/>
      <c r="F38773" s="197"/>
    </row>
    <row r="38775" spans="4:6">
      <c r="D38775" s="197"/>
      <c r="E38775" s="197"/>
      <c r="F38775" s="197"/>
    </row>
    <row r="38777" spans="4:6">
      <c r="D38777" s="197"/>
      <c r="E38777" s="197"/>
      <c r="F38777" s="197"/>
    </row>
    <row r="38779" spans="4:6">
      <c r="D38779" s="197"/>
      <c r="E38779" s="197"/>
      <c r="F38779" s="197"/>
    </row>
    <row r="38781" spans="4:6">
      <c r="D38781" s="197"/>
      <c r="E38781" s="197"/>
      <c r="F38781" s="197"/>
    </row>
    <row r="38783" spans="4:6">
      <c r="D38783" s="197"/>
      <c r="E38783" s="197"/>
      <c r="F38783" s="197"/>
    </row>
    <row r="38785" spans="4:6">
      <c r="D38785" s="197"/>
      <c r="E38785" s="197"/>
      <c r="F38785" s="197"/>
    </row>
    <row r="38787" spans="4:6">
      <c r="D38787" s="197"/>
      <c r="E38787" s="197"/>
      <c r="F38787" s="197"/>
    </row>
    <row r="38789" spans="4:6">
      <c r="D38789" s="197"/>
      <c r="E38789" s="197"/>
      <c r="F38789" s="197"/>
    </row>
    <row r="38791" spans="4:6">
      <c r="D38791" s="197"/>
      <c r="E38791" s="197"/>
      <c r="F38791" s="197"/>
    </row>
    <row r="38793" spans="4:6">
      <c r="D38793" s="197"/>
      <c r="E38793" s="197"/>
      <c r="F38793" s="197"/>
    </row>
    <row r="38795" spans="4:6">
      <c r="D38795" s="197"/>
      <c r="E38795" s="197"/>
      <c r="F38795" s="197"/>
    </row>
    <row r="38797" spans="4:6">
      <c r="D38797" s="197"/>
      <c r="E38797" s="197"/>
      <c r="F38797" s="197"/>
    </row>
    <row r="38799" spans="4:6">
      <c r="D38799" s="197"/>
      <c r="E38799" s="197"/>
      <c r="F38799" s="197"/>
    </row>
    <row r="38801" spans="4:6">
      <c r="D38801" s="197"/>
      <c r="E38801" s="197"/>
      <c r="F38801" s="197"/>
    </row>
    <row r="38803" spans="4:6">
      <c r="D38803" s="197"/>
      <c r="E38803" s="197"/>
      <c r="F38803" s="197"/>
    </row>
    <row r="38805" spans="4:6">
      <c r="D38805" s="197"/>
      <c r="E38805" s="197"/>
      <c r="F38805" s="197"/>
    </row>
    <row r="38807" spans="4:6">
      <c r="D38807" s="197"/>
      <c r="E38807" s="197"/>
      <c r="F38807" s="197"/>
    </row>
    <row r="38809" spans="4:6">
      <c r="D38809" s="197"/>
      <c r="E38809" s="197"/>
      <c r="F38809" s="197"/>
    </row>
    <row r="38811" spans="4:6">
      <c r="D38811" s="197"/>
      <c r="E38811" s="197"/>
      <c r="F38811" s="197"/>
    </row>
    <row r="38813" spans="4:6">
      <c r="D38813" s="197"/>
      <c r="E38813" s="197"/>
      <c r="F38813" s="197"/>
    </row>
    <row r="38815" spans="4:6">
      <c r="D38815" s="197"/>
      <c r="E38815" s="197"/>
      <c r="F38815" s="197"/>
    </row>
    <row r="38817" spans="4:6">
      <c r="D38817" s="197"/>
      <c r="E38817" s="197"/>
      <c r="F38817" s="197"/>
    </row>
    <row r="38819" spans="4:6">
      <c r="D38819" s="197"/>
      <c r="E38819" s="197"/>
      <c r="F38819" s="197"/>
    </row>
    <row r="38821" spans="4:6">
      <c r="D38821" s="197"/>
      <c r="E38821" s="197"/>
      <c r="F38821" s="197"/>
    </row>
    <row r="38823" spans="4:6">
      <c r="D38823" s="197"/>
      <c r="E38823" s="197"/>
      <c r="F38823" s="197"/>
    </row>
    <row r="38825" spans="4:6">
      <c r="D38825" s="197"/>
      <c r="E38825" s="197"/>
      <c r="F38825" s="197"/>
    </row>
    <row r="38827" spans="4:6">
      <c r="D38827" s="197"/>
      <c r="E38827" s="197"/>
      <c r="F38827" s="197"/>
    </row>
    <row r="38829" spans="4:6">
      <c r="D38829" s="197"/>
      <c r="E38829" s="197"/>
      <c r="F38829" s="197"/>
    </row>
    <row r="38831" spans="4:6">
      <c r="D38831" s="197"/>
      <c r="E38831" s="197"/>
      <c r="F38831" s="197"/>
    </row>
    <row r="38833" spans="4:6">
      <c r="D38833" s="197"/>
      <c r="E38833" s="197"/>
      <c r="F38833" s="197"/>
    </row>
    <row r="38835" spans="4:6">
      <c r="D38835" s="197"/>
      <c r="E38835" s="197"/>
      <c r="F38835" s="197"/>
    </row>
    <row r="38837" spans="4:6">
      <c r="D38837" s="197"/>
      <c r="E38837" s="197"/>
      <c r="F38837" s="197"/>
    </row>
    <row r="38839" spans="4:6">
      <c r="D38839" s="197"/>
      <c r="E38839" s="197"/>
      <c r="F38839" s="197"/>
    </row>
    <row r="38841" spans="4:6">
      <c r="D38841" s="197"/>
      <c r="E38841" s="197"/>
      <c r="F38841" s="197"/>
    </row>
    <row r="38843" spans="4:6">
      <c r="D38843" s="197"/>
      <c r="E38843" s="197"/>
      <c r="F38843" s="197"/>
    </row>
    <row r="38845" spans="4:6">
      <c r="D38845" s="197"/>
      <c r="E38845" s="197"/>
      <c r="F38845" s="197"/>
    </row>
    <row r="38847" spans="4:6">
      <c r="D38847" s="197"/>
      <c r="E38847" s="197"/>
      <c r="F38847" s="197"/>
    </row>
    <row r="38849" spans="4:6">
      <c r="D38849" s="197"/>
      <c r="E38849" s="197"/>
      <c r="F38849" s="197"/>
    </row>
    <row r="38851" spans="4:6">
      <c r="D38851" s="197"/>
      <c r="E38851" s="197"/>
      <c r="F38851" s="197"/>
    </row>
    <row r="38853" spans="4:6">
      <c r="D38853" s="197"/>
      <c r="E38853" s="197"/>
      <c r="F38853" s="197"/>
    </row>
    <row r="38855" spans="4:6">
      <c r="D38855" s="197"/>
      <c r="E38855" s="197"/>
      <c r="F38855" s="197"/>
    </row>
    <row r="38857" spans="4:6">
      <c r="D38857" s="197"/>
      <c r="E38857" s="197"/>
      <c r="F38857" s="197"/>
    </row>
    <row r="38859" spans="4:6">
      <c r="D38859" s="197"/>
      <c r="E38859" s="197"/>
      <c r="F38859" s="197"/>
    </row>
    <row r="38861" spans="4:6">
      <c r="D38861" s="197"/>
      <c r="E38861" s="197"/>
      <c r="F38861" s="197"/>
    </row>
    <row r="38863" spans="4:6">
      <c r="D38863" s="197"/>
      <c r="E38863" s="197"/>
      <c r="F38863" s="197"/>
    </row>
    <row r="38865" spans="4:6">
      <c r="D38865" s="197"/>
      <c r="E38865" s="197"/>
      <c r="F38865" s="197"/>
    </row>
    <row r="38867" spans="4:6">
      <c r="D38867" s="197"/>
      <c r="E38867" s="197"/>
      <c r="F38867" s="197"/>
    </row>
    <row r="38869" spans="4:6">
      <c r="D38869" s="197"/>
      <c r="E38869" s="197"/>
      <c r="F38869" s="197"/>
    </row>
    <row r="38871" spans="4:6">
      <c r="D38871" s="197"/>
      <c r="E38871" s="197"/>
      <c r="F38871" s="197"/>
    </row>
    <row r="38873" spans="4:6">
      <c r="D38873" s="197"/>
      <c r="E38873" s="197"/>
      <c r="F38873" s="197"/>
    </row>
    <row r="38875" spans="4:6">
      <c r="D38875" s="197"/>
      <c r="E38875" s="197"/>
      <c r="F38875" s="197"/>
    </row>
    <row r="38877" spans="4:6">
      <c r="D38877" s="197"/>
      <c r="E38877" s="197"/>
      <c r="F38877" s="197"/>
    </row>
    <row r="38879" spans="4:6">
      <c r="D38879" s="197"/>
      <c r="E38879" s="197"/>
      <c r="F38879" s="197"/>
    </row>
    <row r="38881" spans="4:6">
      <c r="D38881" s="197"/>
      <c r="E38881" s="197"/>
      <c r="F38881" s="197"/>
    </row>
    <row r="38883" spans="4:6">
      <c r="D38883" s="197"/>
      <c r="E38883" s="197"/>
      <c r="F38883" s="197"/>
    </row>
    <row r="38885" spans="4:6">
      <c r="D38885" s="197"/>
      <c r="E38885" s="197"/>
      <c r="F38885" s="197"/>
    </row>
    <row r="38887" spans="4:6">
      <c r="D38887" s="197"/>
      <c r="E38887" s="197"/>
      <c r="F38887" s="197"/>
    </row>
    <row r="38889" spans="4:6">
      <c r="D38889" s="197"/>
      <c r="E38889" s="197"/>
      <c r="F38889" s="197"/>
    </row>
    <row r="38891" spans="4:6">
      <c r="D38891" s="197"/>
      <c r="E38891" s="197"/>
      <c r="F38891" s="197"/>
    </row>
    <row r="38893" spans="4:6">
      <c r="D38893" s="197"/>
      <c r="E38893" s="197"/>
      <c r="F38893" s="197"/>
    </row>
    <row r="38895" spans="4:6">
      <c r="D38895" s="197"/>
      <c r="E38895" s="197"/>
      <c r="F38895" s="197"/>
    </row>
    <row r="38897" spans="4:6">
      <c r="D38897" s="197"/>
      <c r="E38897" s="197"/>
      <c r="F38897" s="197"/>
    </row>
    <row r="38899" spans="4:6">
      <c r="D38899" s="197"/>
      <c r="E38899" s="197"/>
      <c r="F38899" s="197"/>
    </row>
    <row r="38901" spans="4:6">
      <c r="D38901" s="197"/>
      <c r="E38901" s="197"/>
      <c r="F38901" s="197"/>
    </row>
    <row r="38903" spans="4:6">
      <c r="D38903" s="197"/>
      <c r="E38903" s="197"/>
      <c r="F38903" s="197"/>
    </row>
    <row r="38905" spans="4:6">
      <c r="D38905" s="197"/>
      <c r="E38905" s="197"/>
      <c r="F38905" s="197"/>
    </row>
    <row r="38907" spans="4:6">
      <c r="D38907" s="197"/>
      <c r="E38907" s="197"/>
      <c r="F38907" s="197"/>
    </row>
    <row r="38909" spans="4:6">
      <c r="D38909" s="197"/>
      <c r="E38909" s="197"/>
      <c r="F38909" s="197"/>
    </row>
    <row r="38911" spans="4:6">
      <c r="D38911" s="197"/>
      <c r="E38911" s="197"/>
      <c r="F38911" s="197"/>
    </row>
    <row r="38913" spans="4:6">
      <c r="D38913" s="197"/>
      <c r="E38913" s="197"/>
      <c r="F38913" s="197"/>
    </row>
    <row r="38915" spans="4:6">
      <c r="D38915" s="197"/>
      <c r="E38915" s="197"/>
      <c r="F38915" s="197"/>
    </row>
    <row r="38917" spans="4:6">
      <c r="D38917" s="197"/>
      <c r="E38917" s="197"/>
      <c r="F38917" s="197"/>
    </row>
    <row r="38919" spans="4:6">
      <c r="D38919" s="197"/>
      <c r="E38919" s="197"/>
      <c r="F38919" s="197"/>
    </row>
    <row r="38921" spans="4:6">
      <c r="D38921" s="197"/>
      <c r="E38921" s="197"/>
      <c r="F38921" s="197"/>
    </row>
    <row r="38923" spans="4:6">
      <c r="D38923" s="197"/>
      <c r="E38923" s="197"/>
      <c r="F38923" s="197"/>
    </row>
    <row r="38925" spans="4:6">
      <c r="D38925" s="197"/>
      <c r="E38925" s="197"/>
      <c r="F38925" s="197"/>
    </row>
    <row r="38927" spans="4:6">
      <c r="D38927" s="197"/>
      <c r="E38927" s="197"/>
      <c r="F38927" s="197"/>
    </row>
    <row r="38929" spans="4:6">
      <c r="D38929" s="197"/>
      <c r="E38929" s="197"/>
      <c r="F38929" s="197"/>
    </row>
    <row r="38931" spans="4:6">
      <c r="D38931" s="197"/>
      <c r="E38931" s="197"/>
      <c r="F38931" s="197"/>
    </row>
    <row r="38933" spans="4:6">
      <c r="D38933" s="197"/>
      <c r="E38933" s="197"/>
      <c r="F38933" s="197"/>
    </row>
    <row r="38935" spans="4:6">
      <c r="D38935" s="197"/>
      <c r="E38935" s="197"/>
      <c r="F38935" s="197"/>
    </row>
    <row r="38937" spans="4:6">
      <c r="D38937" s="197"/>
      <c r="E38937" s="197"/>
      <c r="F38937" s="197"/>
    </row>
    <row r="38939" spans="4:6">
      <c r="D38939" s="197"/>
      <c r="E38939" s="197"/>
      <c r="F38939" s="197"/>
    </row>
    <row r="38941" spans="4:6">
      <c r="D38941" s="197"/>
      <c r="E38941" s="197"/>
      <c r="F38941" s="197"/>
    </row>
    <row r="38943" spans="4:6">
      <c r="D38943" s="197"/>
      <c r="E38943" s="197"/>
      <c r="F38943" s="197"/>
    </row>
    <row r="38945" spans="4:6">
      <c r="D38945" s="197"/>
      <c r="E38945" s="197"/>
      <c r="F38945" s="197"/>
    </row>
    <row r="38947" spans="4:6">
      <c r="D38947" s="197"/>
      <c r="E38947" s="197"/>
      <c r="F38947" s="197"/>
    </row>
    <row r="38949" spans="4:6">
      <c r="D38949" s="197"/>
      <c r="E38949" s="197"/>
      <c r="F38949" s="197"/>
    </row>
    <row r="38951" spans="4:6">
      <c r="D38951" s="197"/>
      <c r="E38951" s="197"/>
      <c r="F38951" s="197"/>
    </row>
    <row r="38953" spans="4:6">
      <c r="D38953" s="197"/>
      <c r="E38953" s="197"/>
      <c r="F38953" s="197"/>
    </row>
    <row r="38955" spans="4:6">
      <c r="D38955" s="197"/>
      <c r="E38955" s="197"/>
      <c r="F38955" s="197"/>
    </row>
    <row r="38957" spans="4:6">
      <c r="D38957" s="197"/>
      <c r="E38957" s="197"/>
      <c r="F38957" s="197"/>
    </row>
    <row r="38959" spans="4:6">
      <c r="D38959" s="197"/>
      <c r="E38959" s="197"/>
      <c r="F38959" s="197"/>
    </row>
    <row r="38961" spans="4:6">
      <c r="D38961" s="197"/>
      <c r="E38961" s="197"/>
      <c r="F38961" s="197"/>
    </row>
    <row r="38963" spans="4:6">
      <c r="D38963" s="197"/>
      <c r="E38963" s="197"/>
      <c r="F38963" s="197"/>
    </row>
    <row r="38965" spans="4:6">
      <c r="D38965" s="197"/>
      <c r="E38965" s="197"/>
      <c r="F38965" s="197"/>
    </row>
    <row r="38967" spans="4:6">
      <c r="D38967" s="197"/>
      <c r="E38967" s="197"/>
      <c r="F38967" s="197"/>
    </row>
    <row r="38969" spans="4:6">
      <c r="D38969" s="197"/>
      <c r="E38969" s="197"/>
      <c r="F38969" s="197"/>
    </row>
    <row r="38971" spans="4:6">
      <c r="D38971" s="197"/>
      <c r="E38971" s="197"/>
      <c r="F38971" s="197"/>
    </row>
    <row r="38973" spans="4:6">
      <c r="D38973" s="197"/>
      <c r="E38973" s="197"/>
      <c r="F38973" s="197"/>
    </row>
    <row r="38975" spans="4:6">
      <c r="D38975" s="197"/>
      <c r="E38975" s="197"/>
      <c r="F38975" s="197"/>
    </row>
    <row r="38977" spans="4:6">
      <c r="D38977" s="197"/>
      <c r="E38977" s="197"/>
      <c r="F38977" s="197"/>
    </row>
    <row r="38979" spans="4:6">
      <c r="D38979" s="197"/>
      <c r="E38979" s="197"/>
      <c r="F38979" s="197"/>
    </row>
    <row r="38981" spans="4:6">
      <c r="D38981" s="197"/>
      <c r="E38981" s="197"/>
      <c r="F38981" s="197"/>
    </row>
    <row r="38983" spans="4:6">
      <c r="D38983" s="197"/>
      <c r="E38983" s="197"/>
      <c r="F38983" s="197"/>
    </row>
    <row r="38985" spans="4:6">
      <c r="D38985" s="197"/>
      <c r="E38985" s="197"/>
      <c r="F38985" s="197"/>
    </row>
    <row r="38987" spans="4:6">
      <c r="D38987" s="197"/>
      <c r="E38987" s="197"/>
      <c r="F38987" s="197"/>
    </row>
    <row r="38989" spans="4:6">
      <c r="D38989" s="197"/>
      <c r="E38989" s="197"/>
      <c r="F38989" s="197"/>
    </row>
    <row r="38991" spans="4:6">
      <c r="D38991" s="197"/>
      <c r="E38991" s="197"/>
      <c r="F38991" s="197"/>
    </row>
    <row r="38993" spans="4:6">
      <c r="D38993" s="197"/>
      <c r="E38993" s="197"/>
      <c r="F38993" s="197"/>
    </row>
    <row r="38995" spans="4:6">
      <c r="D38995" s="197"/>
      <c r="E38995" s="197"/>
      <c r="F38995" s="197"/>
    </row>
    <row r="38997" spans="4:6">
      <c r="D38997" s="197"/>
      <c r="E38997" s="197"/>
      <c r="F38997" s="197"/>
    </row>
    <row r="38999" spans="4:6">
      <c r="D38999" s="197"/>
      <c r="E38999" s="197"/>
      <c r="F38999" s="197"/>
    </row>
    <row r="39001" spans="4:6">
      <c r="D39001" s="197"/>
      <c r="E39001" s="197"/>
      <c r="F39001" s="197"/>
    </row>
    <row r="39003" spans="4:6">
      <c r="D39003" s="197"/>
      <c r="E39003" s="197"/>
      <c r="F39003" s="197"/>
    </row>
    <row r="39005" spans="4:6">
      <c r="D39005" s="197"/>
      <c r="E39005" s="197"/>
      <c r="F39005" s="197"/>
    </row>
    <row r="39007" spans="4:6">
      <c r="D39007" s="197"/>
      <c r="E39007" s="197"/>
      <c r="F39007" s="197"/>
    </row>
    <row r="39009" spans="4:6">
      <c r="D39009" s="197"/>
      <c r="E39009" s="197"/>
      <c r="F39009" s="197"/>
    </row>
    <row r="39011" spans="4:6">
      <c r="D39011" s="197"/>
      <c r="E39011" s="197"/>
      <c r="F39011" s="197"/>
    </row>
    <row r="39013" spans="4:6">
      <c r="D39013" s="197"/>
      <c r="E39013" s="197"/>
      <c r="F39013" s="197"/>
    </row>
    <row r="39015" spans="4:6">
      <c r="D39015" s="197"/>
      <c r="E39015" s="197"/>
      <c r="F39015" s="197"/>
    </row>
    <row r="39017" spans="4:6">
      <c r="D39017" s="197"/>
      <c r="E39017" s="197"/>
      <c r="F39017" s="197"/>
    </row>
    <row r="39019" spans="4:6">
      <c r="D39019" s="197"/>
      <c r="E39019" s="197"/>
      <c r="F39019" s="197"/>
    </row>
    <row r="39021" spans="4:6">
      <c r="D39021" s="197"/>
      <c r="E39021" s="197"/>
      <c r="F39021" s="197"/>
    </row>
    <row r="39023" spans="4:6">
      <c r="D39023" s="197"/>
      <c r="E39023" s="197"/>
      <c r="F39023" s="197"/>
    </row>
    <row r="39025" spans="4:6">
      <c r="D39025" s="197"/>
      <c r="E39025" s="197"/>
      <c r="F39025" s="197"/>
    </row>
    <row r="39027" spans="4:6">
      <c r="D39027" s="197"/>
      <c r="E39027" s="197"/>
      <c r="F39027" s="197"/>
    </row>
    <row r="39029" spans="4:6">
      <c r="D39029" s="197"/>
      <c r="E39029" s="197"/>
      <c r="F39029" s="197"/>
    </row>
    <row r="39031" spans="4:6">
      <c r="D39031" s="197"/>
      <c r="E39031" s="197"/>
      <c r="F39031" s="197"/>
    </row>
    <row r="39033" spans="4:6">
      <c r="D39033" s="197"/>
      <c r="E39033" s="197"/>
      <c r="F39033" s="197"/>
    </row>
    <row r="39035" spans="4:6">
      <c r="D39035" s="197"/>
      <c r="E39035" s="197"/>
      <c r="F39035" s="197"/>
    </row>
    <row r="39037" spans="4:6">
      <c r="D39037" s="197"/>
      <c r="E39037" s="197"/>
      <c r="F39037" s="197"/>
    </row>
    <row r="39039" spans="4:6">
      <c r="D39039" s="197"/>
      <c r="E39039" s="197"/>
      <c r="F39039" s="197"/>
    </row>
    <row r="39041" spans="4:6">
      <c r="D39041" s="197"/>
      <c r="E39041" s="197"/>
      <c r="F39041" s="197"/>
    </row>
    <row r="39043" spans="4:6">
      <c r="D39043" s="197"/>
      <c r="E39043" s="197"/>
      <c r="F39043" s="197"/>
    </row>
    <row r="39045" spans="4:6">
      <c r="D39045" s="197"/>
      <c r="E39045" s="197"/>
      <c r="F39045" s="197"/>
    </row>
    <row r="39047" spans="4:6">
      <c r="D39047" s="197"/>
      <c r="E39047" s="197"/>
      <c r="F39047" s="197"/>
    </row>
    <row r="39049" spans="4:6">
      <c r="D39049" s="197"/>
      <c r="E39049" s="197"/>
      <c r="F39049" s="197"/>
    </row>
    <row r="39051" spans="4:6">
      <c r="D39051" s="197"/>
      <c r="E39051" s="197"/>
      <c r="F39051" s="197"/>
    </row>
    <row r="39053" spans="4:6">
      <c r="D39053" s="197"/>
      <c r="E39053" s="197"/>
      <c r="F39053" s="197"/>
    </row>
    <row r="39055" spans="4:6">
      <c r="D39055" s="197"/>
      <c r="E39055" s="197"/>
      <c r="F39055" s="197"/>
    </row>
    <row r="39057" spans="4:6">
      <c r="D39057" s="197"/>
      <c r="E39057" s="197"/>
      <c r="F39057" s="197"/>
    </row>
    <row r="39059" spans="4:6">
      <c r="D39059" s="197"/>
      <c r="E39059" s="197"/>
      <c r="F39059" s="197"/>
    </row>
    <row r="39061" spans="4:6">
      <c r="D39061" s="197"/>
      <c r="E39061" s="197"/>
      <c r="F39061" s="197"/>
    </row>
    <row r="39063" spans="4:6">
      <c r="D39063" s="197"/>
      <c r="E39063" s="197"/>
      <c r="F39063" s="197"/>
    </row>
    <row r="39065" spans="4:6">
      <c r="D39065" s="197"/>
      <c r="E39065" s="197"/>
      <c r="F39065" s="197"/>
    </row>
    <row r="39067" spans="4:6">
      <c r="D39067" s="197"/>
      <c r="E39067" s="197"/>
      <c r="F39067" s="197"/>
    </row>
    <row r="39069" spans="4:6">
      <c r="D39069" s="197"/>
      <c r="E39069" s="197"/>
      <c r="F39069" s="197"/>
    </row>
    <row r="39071" spans="4:6">
      <c r="D39071" s="197"/>
      <c r="E39071" s="197"/>
      <c r="F39071" s="197"/>
    </row>
    <row r="39073" spans="4:6">
      <c r="D39073" s="197"/>
      <c r="E39073" s="197"/>
      <c r="F39073" s="197"/>
    </row>
    <row r="39075" spans="4:6">
      <c r="D39075" s="197"/>
      <c r="E39075" s="197"/>
      <c r="F39075" s="197"/>
    </row>
    <row r="39077" spans="4:6">
      <c r="D39077" s="197"/>
      <c r="E39077" s="197"/>
      <c r="F39077" s="197"/>
    </row>
    <row r="39079" spans="4:6">
      <c r="D39079" s="197"/>
      <c r="E39079" s="197"/>
      <c r="F39079" s="197"/>
    </row>
    <row r="39081" spans="4:6">
      <c r="D39081" s="197"/>
      <c r="E39081" s="197"/>
      <c r="F39081" s="197"/>
    </row>
    <row r="39083" spans="4:6">
      <c r="D39083" s="197"/>
      <c r="E39083" s="197"/>
      <c r="F39083" s="197"/>
    </row>
    <row r="39085" spans="4:6">
      <c r="D39085" s="197"/>
      <c r="E39085" s="197"/>
      <c r="F39085" s="197"/>
    </row>
    <row r="39087" spans="4:6">
      <c r="D39087" s="197"/>
      <c r="E39087" s="197"/>
      <c r="F39087" s="197"/>
    </row>
    <row r="39089" spans="4:6">
      <c r="D39089" s="197"/>
      <c r="E39089" s="197"/>
      <c r="F39089" s="197"/>
    </row>
    <row r="39091" spans="4:6">
      <c r="D39091" s="197"/>
      <c r="E39091" s="197"/>
      <c r="F39091" s="197"/>
    </row>
    <row r="39093" spans="4:6">
      <c r="D39093" s="197"/>
      <c r="E39093" s="197"/>
      <c r="F39093" s="197"/>
    </row>
    <row r="39095" spans="4:6">
      <c r="D39095" s="197"/>
      <c r="E39095" s="197"/>
      <c r="F39095" s="197"/>
    </row>
    <row r="39097" spans="4:6">
      <c r="D39097" s="197"/>
      <c r="E39097" s="197"/>
      <c r="F39097" s="197"/>
    </row>
    <row r="39099" spans="4:6">
      <c r="D39099" s="197"/>
      <c r="E39099" s="197"/>
      <c r="F39099" s="197"/>
    </row>
    <row r="39101" spans="4:6">
      <c r="D39101" s="197"/>
      <c r="E39101" s="197"/>
      <c r="F39101" s="197"/>
    </row>
    <row r="39103" spans="4:6">
      <c r="D39103" s="197"/>
      <c r="E39103" s="197"/>
      <c r="F39103" s="197"/>
    </row>
    <row r="39105" spans="4:6">
      <c r="D39105" s="197"/>
      <c r="E39105" s="197"/>
      <c r="F39105" s="197"/>
    </row>
    <row r="39107" spans="4:6">
      <c r="D39107" s="197"/>
      <c r="E39107" s="197"/>
      <c r="F39107" s="197"/>
    </row>
    <row r="39109" spans="4:6">
      <c r="D39109" s="197"/>
      <c r="E39109" s="197"/>
      <c r="F39109" s="197"/>
    </row>
    <row r="39111" spans="4:6">
      <c r="D39111" s="197"/>
      <c r="E39111" s="197"/>
      <c r="F39111" s="197"/>
    </row>
    <row r="39113" spans="4:6">
      <c r="D39113" s="197"/>
      <c r="E39113" s="197"/>
      <c r="F39113" s="197"/>
    </row>
    <row r="39115" spans="4:6">
      <c r="D39115" s="197"/>
      <c r="E39115" s="197"/>
      <c r="F39115" s="197"/>
    </row>
    <row r="39117" spans="4:6">
      <c r="D39117" s="197"/>
      <c r="E39117" s="197"/>
      <c r="F39117" s="197"/>
    </row>
    <row r="39119" spans="4:6">
      <c r="D39119" s="197"/>
      <c r="E39119" s="197"/>
      <c r="F39119" s="197"/>
    </row>
    <row r="39121" spans="4:6">
      <c r="D39121" s="197"/>
      <c r="E39121" s="197"/>
      <c r="F39121" s="197"/>
    </row>
    <row r="39123" spans="4:6">
      <c r="D39123" s="197"/>
      <c r="E39123" s="197"/>
      <c r="F39123" s="197"/>
    </row>
    <row r="39125" spans="4:6">
      <c r="D39125" s="197"/>
      <c r="E39125" s="197"/>
      <c r="F39125" s="197"/>
    </row>
    <row r="39127" spans="4:6">
      <c r="D39127" s="197"/>
      <c r="E39127" s="197"/>
      <c r="F39127" s="197"/>
    </row>
    <row r="39129" spans="4:6">
      <c r="D39129" s="197"/>
      <c r="E39129" s="197"/>
      <c r="F39129" s="197"/>
    </row>
    <row r="39131" spans="4:6">
      <c r="D39131" s="197"/>
      <c r="E39131" s="197"/>
      <c r="F39131" s="197"/>
    </row>
    <row r="39133" spans="4:6">
      <c r="D39133" s="197"/>
      <c r="E39133" s="197"/>
      <c r="F39133" s="197"/>
    </row>
    <row r="39135" spans="4:6">
      <c r="D39135" s="197"/>
      <c r="E39135" s="197"/>
      <c r="F39135" s="197"/>
    </row>
    <row r="39137" spans="4:6">
      <c r="D39137" s="197"/>
      <c r="E39137" s="197"/>
      <c r="F39137" s="197"/>
    </row>
    <row r="39139" spans="4:6">
      <c r="D39139" s="197"/>
      <c r="E39139" s="197"/>
      <c r="F39139" s="197"/>
    </row>
    <row r="39141" spans="4:6">
      <c r="D39141" s="197"/>
      <c r="E39141" s="197"/>
      <c r="F39141" s="197"/>
    </row>
    <row r="39143" spans="4:6">
      <c r="D39143" s="197"/>
      <c r="E39143" s="197"/>
      <c r="F39143" s="197"/>
    </row>
    <row r="39145" spans="4:6">
      <c r="D39145" s="197"/>
      <c r="E39145" s="197"/>
      <c r="F39145" s="197"/>
    </row>
    <row r="39147" spans="4:6">
      <c r="D39147" s="197"/>
      <c r="E39147" s="197"/>
      <c r="F39147" s="197"/>
    </row>
    <row r="39149" spans="4:6">
      <c r="D39149" s="197"/>
      <c r="E39149" s="197"/>
      <c r="F39149" s="197"/>
    </row>
    <row r="39151" spans="4:6">
      <c r="D39151" s="197"/>
      <c r="E39151" s="197"/>
      <c r="F39151" s="197"/>
    </row>
    <row r="39153" spans="4:6">
      <c r="D39153" s="197"/>
      <c r="E39153" s="197"/>
      <c r="F39153" s="197"/>
    </row>
    <row r="39155" spans="4:6">
      <c r="D39155" s="197"/>
      <c r="E39155" s="197"/>
      <c r="F39155" s="197"/>
    </row>
    <row r="39157" spans="4:6">
      <c r="D39157" s="197"/>
      <c r="E39157" s="197"/>
      <c r="F39157" s="197"/>
    </row>
    <row r="39159" spans="4:6">
      <c r="D39159" s="197"/>
      <c r="E39159" s="197"/>
      <c r="F39159" s="197"/>
    </row>
    <row r="39161" spans="4:6">
      <c r="D39161" s="197"/>
      <c r="E39161" s="197"/>
      <c r="F39161" s="197"/>
    </row>
    <row r="39163" spans="4:6">
      <c r="D39163" s="197"/>
      <c r="E39163" s="197"/>
      <c r="F39163" s="197"/>
    </row>
    <row r="39165" spans="4:6">
      <c r="D39165" s="197"/>
      <c r="E39165" s="197"/>
      <c r="F39165" s="197"/>
    </row>
    <row r="39167" spans="4:6">
      <c r="D39167" s="197"/>
      <c r="E39167" s="197"/>
      <c r="F39167" s="197"/>
    </row>
    <row r="39169" spans="4:6">
      <c r="D39169" s="197"/>
      <c r="E39169" s="197"/>
      <c r="F39169" s="197"/>
    </row>
    <row r="39171" spans="4:6">
      <c r="D39171" s="197"/>
      <c r="E39171" s="197"/>
      <c r="F39171" s="197"/>
    </row>
    <row r="39173" spans="4:6">
      <c r="D39173" s="197"/>
      <c r="E39173" s="197"/>
      <c r="F39173" s="197"/>
    </row>
    <row r="39175" spans="4:6">
      <c r="D39175" s="197"/>
      <c r="E39175" s="197"/>
      <c r="F39175" s="197"/>
    </row>
    <row r="39177" spans="4:6">
      <c r="D39177" s="197"/>
      <c r="E39177" s="197"/>
      <c r="F39177" s="197"/>
    </row>
    <row r="39179" spans="4:6">
      <c r="D39179" s="197"/>
      <c r="E39179" s="197"/>
      <c r="F39179" s="197"/>
    </row>
    <row r="39181" spans="4:6">
      <c r="D39181" s="197"/>
      <c r="E39181" s="197"/>
      <c r="F39181" s="197"/>
    </row>
    <row r="39183" spans="4:6">
      <c r="D39183" s="197"/>
      <c r="E39183" s="197"/>
      <c r="F39183" s="197"/>
    </row>
    <row r="39185" spans="4:6">
      <c r="D39185" s="197"/>
      <c r="E39185" s="197"/>
      <c r="F39185" s="197"/>
    </row>
    <row r="39187" spans="4:6">
      <c r="D39187" s="197"/>
      <c r="E39187" s="197"/>
      <c r="F39187" s="197"/>
    </row>
    <row r="39189" spans="4:6">
      <c r="D39189" s="197"/>
      <c r="E39189" s="197"/>
      <c r="F39189" s="197"/>
    </row>
    <row r="39191" spans="4:6">
      <c r="D39191" s="197"/>
      <c r="E39191" s="197"/>
      <c r="F39191" s="197"/>
    </row>
    <row r="39193" spans="4:6">
      <c r="D39193" s="197"/>
      <c r="E39193" s="197"/>
      <c r="F39193" s="197"/>
    </row>
    <row r="39195" spans="4:6">
      <c r="D39195" s="197"/>
      <c r="E39195" s="197"/>
      <c r="F39195" s="197"/>
    </row>
    <row r="39197" spans="4:6">
      <c r="D39197" s="197"/>
      <c r="E39197" s="197"/>
      <c r="F39197" s="197"/>
    </row>
    <row r="39199" spans="4:6">
      <c r="D39199" s="197"/>
      <c r="E39199" s="197"/>
      <c r="F39199" s="197"/>
    </row>
    <row r="39201" spans="4:6">
      <c r="D39201" s="197"/>
      <c r="E39201" s="197"/>
      <c r="F39201" s="197"/>
    </row>
    <row r="39203" spans="4:6">
      <c r="D39203" s="197"/>
      <c r="E39203" s="197"/>
      <c r="F39203" s="197"/>
    </row>
    <row r="39205" spans="4:6">
      <c r="D39205" s="197"/>
      <c r="E39205" s="197"/>
      <c r="F39205" s="197"/>
    </row>
    <row r="39207" spans="4:6">
      <c r="D39207" s="197"/>
      <c r="E39207" s="197"/>
      <c r="F39207" s="197"/>
    </row>
    <row r="39209" spans="4:6">
      <c r="D39209" s="197"/>
      <c r="E39209" s="197"/>
      <c r="F39209" s="197"/>
    </row>
    <row r="39211" spans="4:6">
      <c r="D39211" s="197"/>
      <c r="E39211" s="197"/>
      <c r="F39211" s="197"/>
    </row>
    <row r="39213" spans="4:6">
      <c r="D39213" s="197"/>
      <c r="E39213" s="197"/>
      <c r="F39213" s="197"/>
    </row>
    <row r="39215" spans="4:6">
      <c r="D39215" s="197"/>
      <c r="E39215" s="197"/>
      <c r="F39215" s="197"/>
    </row>
    <row r="39217" spans="4:6">
      <c r="D39217" s="197"/>
      <c r="E39217" s="197"/>
      <c r="F39217" s="197"/>
    </row>
    <row r="39219" spans="4:6">
      <c r="D39219" s="197"/>
      <c r="E39219" s="197"/>
      <c r="F39219" s="197"/>
    </row>
    <row r="39221" spans="4:6">
      <c r="D39221" s="197"/>
      <c r="E39221" s="197"/>
      <c r="F39221" s="197"/>
    </row>
    <row r="39223" spans="4:6">
      <c r="D39223" s="197"/>
      <c r="E39223" s="197"/>
      <c r="F39223" s="197"/>
    </row>
    <row r="39225" spans="4:6">
      <c r="D39225" s="197"/>
      <c r="E39225" s="197"/>
      <c r="F39225" s="197"/>
    </row>
    <row r="39227" spans="4:6">
      <c r="D39227" s="197"/>
      <c r="E39227" s="197"/>
      <c r="F39227" s="197"/>
    </row>
    <row r="39229" spans="4:6">
      <c r="D39229" s="197"/>
      <c r="E39229" s="197"/>
      <c r="F39229" s="197"/>
    </row>
    <row r="39231" spans="4:6">
      <c r="D39231" s="197"/>
      <c r="E39231" s="197"/>
      <c r="F39231" s="197"/>
    </row>
    <row r="39233" spans="4:6">
      <c r="D39233" s="197"/>
      <c r="E39233" s="197"/>
      <c r="F39233" s="197"/>
    </row>
    <row r="39235" spans="4:6">
      <c r="D39235" s="197"/>
      <c r="E39235" s="197"/>
      <c r="F39235" s="197"/>
    </row>
    <row r="39237" spans="4:6">
      <c r="D39237" s="197"/>
      <c r="E39237" s="197"/>
      <c r="F39237" s="197"/>
    </row>
    <row r="39239" spans="4:6">
      <c r="D39239" s="197"/>
      <c r="E39239" s="197"/>
      <c r="F39239" s="197"/>
    </row>
    <row r="39241" spans="4:6">
      <c r="D39241" s="197"/>
      <c r="E39241" s="197"/>
      <c r="F39241" s="197"/>
    </row>
    <row r="39243" spans="4:6">
      <c r="D39243" s="197"/>
      <c r="E39243" s="197"/>
      <c r="F39243" s="197"/>
    </row>
    <row r="39245" spans="4:6">
      <c r="D39245" s="197"/>
      <c r="E39245" s="197"/>
      <c r="F39245" s="197"/>
    </row>
    <row r="39247" spans="4:6">
      <c r="D39247" s="197"/>
      <c r="E39247" s="197"/>
      <c r="F39247" s="197"/>
    </row>
    <row r="39249" spans="4:6">
      <c r="D39249" s="197"/>
      <c r="E39249" s="197"/>
      <c r="F39249" s="197"/>
    </row>
    <row r="39251" spans="4:6">
      <c r="D39251" s="197"/>
      <c r="E39251" s="197"/>
      <c r="F39251" s="197"/>
    </row>
    <row r="39253" spans="4:6">
      <c r="D39253" s="197"/>
      <c r="E39253" s="197"/>
      <c r="F39253" s="197"/>
    </row>
    <row r="39255" spans="4:6">
      <c r="D39255" s="197"/>
      <c r="E39255" s="197"/>
      <c r="F39255" s="197"/>
    </row>
    <row r="39257" spans="4:6">
      <c r="D39257" s="197"/>
      <c r="E39257" s="197"/>
      <c r="F39257" s="197"/>
    </row>
    <row r="39259" spans="4:6">
      <c r="D39259" s="197"/>
      <c r="E39259" s="197"/>
      <c r="F39259" s="197"/>
    </row>
    <row r="39261" spans="4:6">
      <c r="D39261" s="197"/>
      <c r="E39261" s="197"/>
      <c r="F39261" s="197"/>
    </row>
    <row r="39263" spans="4:6">
      <c r="D39263" s="197"/>
      <c r="E39263" s="197"/>
      <c r="F39263" s="197"/>
    </row>
    <row r="39265" spans="4:6">
      <c r="D39265" s="197"/>
      <c r="E39265" s="197"/>
      <c r="F39265" s="197"/>
    </row>
    <row r="39267" spans="4:6">
      <c r="D39267" s="197"/>
      <c r="E39267" s="197"/>
      <c r="F39267" s="197"/>
    </row>
    <row r="39269" spans="4:6">
      <c r="D39269" s="197"/>
      <c r="E39269" s="197"/>
      <c r="F39269" s="197"/>
    </row>
    <row r="39271" spans="4:6">
      <c r="D39271" s="197"/>
      <c r="E39271" s="197"/>
      <c r="F39271" s="197"/>
    </row>
    <row r="39273" spans="4:6">
      <c r="D39273" s="197"/>
      <c r="E39273" s="197"/>
      <c r="F39273" s="197"/>
    </row>
    <row r="39275" spans="4:6">
      <c r="D39275" s="197"/>
      <c r="E39275" s="197"/>
      <c r="F39275" s="197"/>
    </row>
    <row r="39277" spans="4:6">
      <c r="D39277" s="197"/>
      <c r="E39277" s="197"/>
      <c r="F39277" s="197"/>
    </row>
    <row r="39279" spans="4:6">
      <c r="D39279" s="197"/>
      <c r="E39279" s="197"/>
      <c r="F39279" s="197"/>
    </row>
    <row r="39281" spans="4:6">
      <c r="D39281" s="197"/>
      <c r="E39281" s="197"/>
      <c r="F39281" s="197"/>
    </row>
    <row r="39283" spans="4:6">
      <c r="D39283" s="197"/>
      <c r="E39283" s="197"/>
      <c r="F39283" s="197"/>
    </row>
    <row r="39285" spans="4:6">
      <c r="D39285" s="197"/>
      <c r="E39285" s="197"/>
      <c r="F39285" s="197"/>
    </row>
    <row r="39287" spans="4:6">
      <c r="D39287" s="197"/>
      <c r="E39287" s="197"/>
      <c r="F39287" s="197"/>
    </row>
    <row r="39289" spans="4:6">
      <c r="D39289" s="197"/>
      <c r="E39289" s="197"/>
      <c r="F39289" s="197"/>
    </row>
    <row r="39291" spans="4:6">
      <c r="D39291" s="197"/>
      <c r="E39291" s="197"/>
      <c r="F39291" s="197"/>
    </row>
    <row r="39293" spans="4:6">
      <c r="D39293" s="197"/>
      <c r="E39293" s="197"/>
      <c r="F39293" s="197"/>
    </row>
    <row r="39295" spans="4:6">
      <c r="D39295" s="197"/>
      <c r="E39295" s="197"/>
      <c r="F39295" s="197"/>
    </row>
    <row r="39297" spans="4:6">
      <c r="D39297" s="197"/>
      <c r="E39297" s="197"/>
      <c r="F39297" s="197"/>
    </row>
    <row r="39299" spans="4:6">
      <c r="D39299" s="197"/>
      <c r="E39299" s="197"/>
      <c r="F39299" s="197"/>
    </row>
    <row r="39301" spans="4:6">
      <c r="D39301" s="197"/>
      <c r="E39301" s="197"/>
      <c r="F39301" s="197"/>
    </row>
    <row r="39303" spans="4:6">
      <c r="D39303" s="197"/>
      <c r="E39303" s="197"/>
      <c r="F39303" s="197"/>
    </row>
    <row r="39305" spans="4:6">
      <c r="D39305" s="197"/>
      <c r="E39305" s="197"/>
      <c r="F39305" s="197"/>
    </row>
    <row r="39307" spans="4:6">
      <c r="D39307" s="197"/>
      <c r="E39307" s="197"/>
      <c r="F39307" s="197"/>
    </row>
    <row r="39309" spans="4:6">
      <c r="D39309" s="197"/>
      <c r="E39309" s="197"/>
      <c r="F39309" s="197"/>
    </row>
    <row r="39311" spans="4:6">
      <c r="D39311" s="197"/>
      <c r="E39311" s="197"/>
      <c r="F39311" s="197"/>
    </row>
    <row r="39313" spans="4:6">
      <c r="D39313" s="197"/>
      <c r="E39313" s="197"/>
      <c r="F39313" s="197"/>
    </row>
    <row r="39315" spans="4:6">
      <c r="D39315" s="197"/>
      <c r="E39315" s="197"/>
      <c r="F39315" s="197"/>
    </row>
    <row r="39317" spans="4:6">
      <c r="D39317" s="197"/>
      <c r="E39317" s="197"/>
      <c r="F39317" s="197"/>
    </row>
    <row r="39319" spans="4:6">
      <c r="D39319" s="197"/>
      <c r="E39319" s="197"/>
      <c r="F39319" s="197"/>
    </row>
    <row r="39321" spans="4:6">
      <c r="D39321" s="197"/>
      <c r="E39321" s="197"/>
      <c r="F39321" s="197"/>
    </row>
    <row r="39323" spans="4:6">
      <c r="D39323" s="197"/>
      <c r="E39323" s="197"/>
      <c r="F39323" s="197"/>
    </row>
    <row r="39325" spans="4:6">
      <c r="D39325" s="197"/>
      <c r="E39325" s="197"/>
      <c r="F39325" s="197"/>
    </row>
    <row r="39327" spans="4:6">
      <c r="D39327" s="197"/>
      <c r="E39327" s="197"/>
      <c r="F39327" s="197"/>
    </row>
    <row r="39329" spans="4:6">
      <c r="D39329" s="197"/>
      <c r="E39329" s="197"/>
      <c r="F39329" s="197"/>
    </row>
    <row r="39331" spans="4:6">
      <c r="D39331" s="197"/>
      <c r="E39331" s="197"/>
      <c r="F39331" s="197"/>
    </row>
    <row r="39333" spans="4:6">
      <c r="D39333" s="197"/>
      <c r="E39333" s="197"/>
      <c r="F39333" s="197"/>
    </row>
    <row r="39335" spans="4:6">
      <c r="D39335" s="197"/>
      <c r="E39335" s="197"/>
      <c r="F39335" s="197"/>
    </row>
    <row r="39337" spans="4:6">
      <c r="D39337" s="197"/>
      <c r="E39337" s="197"/>
      <c r="F39337" s="197"/>
    </row>
    <row r="39339" spans="4:6">
      <c r="D39339" s="197"/>
      <c r="E39339" s="197"/>
      <c r="F39339" s="197"/>
    </row>
    <row r="39341" spans="4:6">
      <c r="D39341" s="197"/>
      <c r="E39341" s="197"/>
      <c r="F39341" s="197"/>
    </row>
    <row r="39343" spans="4:6">
      <c r="D39343" s="197"/>
      <c r="E39343" s="197"/>
      <c r="F39343" s="197"/>
    </row>
    <row r="39345" spans="4:6">
      <c r="D39345" s="197"/>
      <c r="E39345" s="197"/>
      <c r="F39345" s="197"/>
    </row>
    <row r="39347" spans="4:6">
      <c r="D39347" s="197"/>
      <c r="E39347" s="197"/>
      <c r="F39347" s="197"/>
    </row>
    <row r="39349" spans="4:6">
      <c r="D39349" s="197"/>
      <c r="E39349" s="197"/>
      <c r="F39349" s="197"/>
    </row>
    <row r="39351" spans="4:6">
      <c r="D39351" s="197"/>
      <c r="E39351" s="197"/>
      <c r="F39351" s="197"/>
    </row>
    <row r="39353" spans="4:6">
      <c r="D39353" s="197"/>
      <c r="E39353" s="197"/>
      <c r="F39353" s="197"/>
    </row>
    <row r="39355" spans="4:6">
      <c r="D39355" s="197"/>
      <c r="E39355" s="197"/>
      <c r="F39355" s="197"/>
    </row>
    <row r="39357" spans="4:6">
      <c r="D39357" s="197"/>
      <c r="E39357" s="197"/>
      <c r="F39357" s="197"/>
    </row>
    <row r="39359" spans="4:6">
      <c r="D39359" s="197"/>
      <c r="E39359" s="197"/>
      <c r="F39359" s="197"/>
    </row>
    <row r="39361" spans="4:6">
      <c r="D39361" s="197"/>
      <c r="E39361" s="197"/>
      <c r="F39361" s="197"/>
    </row>
    <row r="39363" spans="4:6">
      <c r="D39363" s="197"/>
      <c r="E39363" s="197"/>
      <c r="F39363" s="197"/>
    </row>
    <row r="39365" spans="4:6">
      <c r="D39365" s="197"/>
      <c r="E39365" s="197"/>
      <c r="F39365" s="197"/>
    </row>
    <row r="39367" spans="4:6">
      <c r="D39367" s="197"/>
      <c r="E39367" s="197"/>
      <c r="F39367" s="197"/>
    </row>
    <row r="39369" spans="4:6">
      <c r="D39369" s="197"/>
      <c r="E39369" s="197"/>
      <c r="F39369" s="197"/>
    </row>
    <row r="39371" spans="4:6">
      <c r="D39371" s="197"/>
      <c r="E39371" s="197"/>
      <c r="F39371" s="197"/>
    </row>
    <row r="39373" spans="4:6">
      <c r="D39373" s="197"/>
      <c r="E39373" s="197"/>
      <c r="F39373" s="197"/>
    </row>
    <row r="39375" spans="4:6">
      <c r="D39375" s="197"/>
      <c r="E39375" s="197"/>
      <c r="F39375" s="197"/>
    </row>
    <row r="39377" spans="4:6">
      <c r="D39377" s="197"/>
      <c r="E39377" s="197"/>
      <c r="F39377" s="197"/>
    </row>
    <row r="39379" spans="4:6">
      <c r="D39379" s="197"/>
      <c r="E39379" s="197"/>
      <c r="F39379" s="197"/>
    </row>
    <row r="39381" spans="4:6">
      <c r="D39381" s="197"/>
      <c r="E39381" s="197"/>
      <c r="F39381" s="197"/>
    </row>
    <row r="39383" spans="4:6">
      <c r="D39383" s="197"/>
      <c r="E39383" s="197"/>
      <c r="F39383" s="197"/>
    </row>
    <row r="39385" spans="4:6">
      <c r="D39385" s="197"/>
      <c r="E39385" s="197"/>
      <c r="F39385" s="197"/>
    </row>
    <row r="39387" spans="4:6">
      <c r="D39387" s="197"/>
      <c r="E39387" s="197"/>
      <c r="F39387" s="197"/>
    </row>
    <row r="39389" spans="4:6">
      <c r="D39389" s="197"/>
      <c r="E39389" s="197"/>
      <c r="F39389" s="197"/>
    </row>
    <row r="39391" spans="4:6">
      <c r="D39391" s="197"/>
      <c r="E39391" s="197"/>
      <c r="F39391" s="197"/>
    </row>
    <row r="39393" spans="4:6">
      <c r="D39393" s="197"/>
      <c r="E39393" s="197"/>
      <c r="F39393" s="197"/>
    </row>
    <row r="39395" spans="4:6">
      <c r="D39395" s="197"/>
      <c r="E39395" s="197"/>
      <c r="F39395" s="197"/>
    </row>
    <row r="39397" spans="4:6">
      <c r="D39397" s="197"/>
      <c r="E39397" s="197"/>
      <c r="F39397" s="197"/>
    </row>
    <row r="39399" spans="4:6">
      <c r="D39399" s="197"/>
      <c r="E39399" s="197"/>
      <c r="F39399" s="197"/>
    </row>
    <row r="39401" spans="4:6">
      <c r="D39401" s="197"/>
      <c r="E39401" s="197"/>
      <c r="F39401" s="197"/>
    </row>
    <row r="39403" spans="4:6">
      <c r="D39403" s="197"/>
      <c r="E39403" s="197"/>
      <c r="F39403" s="197"/>
    </row>
    <row r="39405" spans="4:6">
      <c r="D39405" s="197"/>
      <c r="E39405" s="197"/>
      <c r="F39405" s="197"/>
    </row>
    <row r="39407" spans="4:6">
      <c r="D39407" s="197"/>
      <c r="E39407" s="197"/>
      <c r="F39407" s="197"/>
    </row>
    <row r="39409" spans="4:6">
      <c r="D39409" s="197"/>
      <c r="E39409" s="197"/>
      <c r="F39409" s="197"/>
    </row>
    <row r="39411" spans="4:6">
      <c r="D39411" s="197"/>
      <c r="E39411" s="197"/>
      <c r="F39411" s="197"/>
    </row>
    <row r="39413" spans="4:6">
      <c r="D39413" s="197"/>
      <c r="E39413" s="197"/>
      <c r="F39413" s="197"/>
    </row>
    <row r="39415" spans="4:6">
      <c r="D39415" s="197"/>
      <c r="E39415" s="197"/>
      <c r="F39415" s="197"/>
    </row>
    <row r="39417" spans="4:6">
      <c r="D39417" s="197"/>
      <c r="E39417" s="197"/>
      <c r="F39417" s="197"/>
    </row>
    <row r="39419" spans="4:6">
      <c r="D39419" s="197"/>
      <c r="E39419" s="197"/>
      <c r="F39419" s="197"/>
    </row>
    <row r="39421" spans="4:6">
      <c r="D39421" s="197"/>
      <c r="E39421" s="197"/>
      <c r="F39421" s="197"/>
    </row>
    <row r="39423" spans="4:6">
      <c r="D39423" s="197"/>
      <c r="E39423" s="197"/>
      <c r="F39423" s="197"/>
    </row>
    <row r="39425" spans="4:6">
      <c r="D39425" s="197"/>
      <c r="E39425" s="197"/>
      <c r="F39425" s="197"/>
    </row>
    <row r="39427" spans="4:6">
      <c r="D39427" s="197"/>
      <c r="E39427" s="197"/>
      <c r="F39427" s="197"/>
    </row>
    <row r="39429" spans="4:6">
      <c r="D39429" s="197"/>
      <c r="E39429" s="197"/>
      <c r="F39429" s="197"/>
    </row>
    <row r="39431" spans="4:6">
      <c r="D39431" s="197"/>
      <c r="E39431" s="197"/>
      <c r="F39431" s="197"/>
    </row>
    <row r="39433" spans="4:6">
      <c r="D39433" s="197"/>
      <c r="E39433" s="197"/>
      <c r="F39433" s="197"/>
    </row>
    <row r="39435" spans="4:6">
      <c r="D39435" s="197"/>
      <c r="E39435" s="197"/>
      <c r="F39435" s="197"/>
    </row>
    <row r="39437" spans="4:6">
      <c r="D39437" s="197"/>
      <c r="E39437" s="197"/>
      <c r="F39437" s="197"/>
    </row>
    <row r="39439" spans="4:6">
      <c r="D39439" s="197"/>
      <c r="E39439" s="197"/>
      <c r="F39439" s="197"/>
    </row>
    <row r="39441" spans="4:6">
      <c r="D39441" s="197"/>
      <c r="E39441" s="197"/>
      <c r="F39441" s="197"/>
    </row>
    <row r="39443" spans="4:6">
      <c r="D39443" s="197"/>
      <c r="E39443" s="197"/>
      <c r="F39443" s="197"/>
    </row>
    <row r="39445" spans="4:6">
      <c r="D39445" s="197"/>
      <c r="E39445" s="197"/>
      <c r="F39445" s="197"/>
    </row>
    <row r="39447" spans="4:6">
      <c r="D39447" s="197"/>
      <c r="E39447" s="197"/>
      <c r="F39447" s="197"/>
    </row>
    <row r="39449" spans="4:6">
      <c r="D39449" s="197"/>
      <c r="E39449" s="197"/>
      <c r="F39449" s="197"/>
    </row>
    <row r="39451" spans="4:6">
      <c r="D39451" s="197"/>
      <c r="E39451" s="197"/>
      <c r="F39451" s="197"/>
    </row>
    <row r="39453" spans="4:6">
      <c r="D39453" s="197"/>
      <c r="E39453" s="197"/>
      <c r="F39453" s="197"/>
    </row>
    <row r="39455" spans="4:6">
      <c r="D39455" s="197"/>
      <c r="E39455" s="197"/>
      <c r="F39455" s="197"/>
    </row>
    <row r="39457" spans="4:6">
      <c r="D39457" s="197"/>
      <c r="E39457" s="197"/>
      <c r="F39457" s="197"/>
    </row>
    <row r="39459" spans="4:6">
      <c r="D39459" s="197"/>
      <c r="E39459" s="197"/>
      <c r="F39459" s="197"/>
    </row>
    <row r="39461" spans="4:6">
      <c r="D39461" s="197"/>
      <c r="E39461" s="197"/>
      <c r="F39461" s="197"/>
    </row>
    <row r="39463" spans="4:6">
      <c r="D39463" s="197"/>
      <c r="E39463" s="197"/>
      <c r="F39463" s="197"/>
    </row>
    <row r="39465" spans="4:6">
      <c r="D39465" s="197"/>
      <c r="E39465" s="197"/>
      <c r="F39465" s="197"/>
    </row>
    <row r="39467" spans="4:6">
      <c r="D39467" s="197"/>
      <c r="E39467" s="197"/>
      <c r="F39467" s="197"/>
    </row>
    <row r="39469" spans="4:6">
      <c r="D39469" s="197"/>
      <c r="E39469" s="197"/>
      <c r="F39469" s="197"/>
    </row>
    <row r="39471" spans="4:6">
      <c r="D39471" s="197"/>
      <c r="E39471" s="197"/>
      <c r="F39471" s="197"/>
    </row>
    <row r="39473" spans="4:6">
      <c r="D39473" s="197"/>
      <c r="E39473" s="197"/>
      <c r="F39473" s="197"/>
    </row>
    <row r="39475" spans="4:6">
      <c r="D39475" s="197"/>
      <c r="E39475" s="197"/>
      <c r="F39475" s="197"/>
    </row>
    <row r="39477" spans="4:6">
      <c r="D39477" s="197"/>
      <c r="E39477" s="197"/>
      <c r="F39477" s="197"/>
    </row>
    <row r="39479" spans="4:6">
      <c r="D39479" s="197"/>
      <c r="E39479" s="197"/>
      <c r="F39479" s="197"/>
    </row>
    <row r="39481" spans="4:6">
      <c r="D39481" s="197"/>
      <c r="E39481" s="197"/>
      <c r="F39481" s="197"/>
    </row>
    <row r="39483" spans="4:6">
      <c r="D39483" s="197"/>
      <c r="E39483" s="197"/>
      <c r="F39483" s="197"/>
    </row>
    <row r="39485" spans="4:6">
      <c r="D39485" s="197"/>
      <c r="E39485" s="197"/>
      <c r="F39485" s="197"/>
    </row>
    <row r="39487" spans="4:6">
      <c r="D39487" s="197"/>
      <c r="E39487" s="197"/>
      <c r="F39487" s="197"/>
    </row>
    <row r="39489" spans="4:6">
      <c r="D39489" s="197"/>
      <c r="E39489" s="197"/>
      <c r="F39489" s="197"/>
    </row>
    <row r="39491" spans="4:6">
      <c r="D39491" s="197"/>
      <c r="E39491" s="197"/>
      <c r="F39491" s="197"/>
    </row>
    <row r="39493" spans="4:6">
      <c r="D39493" s="197"/>
      <c r="E39493" s="197"/>
      <c r="F39493" s="197"/>
    </row>
    <row r="39495" spans="4:6">
      <c r="D39495" s="197"/>
      <c r="E39495" s="197"/>
      <c r="F39495" s="197"/>
    </row>
    <row r="39497" spans="4:6">
      <c r="D39497" s="197"/>
      <c r="E39497" s="197"/>
      <c r="F39497" s="197"/>
    </row>
    <row r="39499" spans="4:6">
      <c r="D39499" s="197"/>
      <c r="E39499" s="197"/>
      <c r="F39499" s="197"/>
    </row>
    <row r="39501" spans="4:6">
      <c r="D39501" s="197"/>
      <c r="E39501" s="197"/>
      <c r="F39501" s="197"/>
    </row>
    <row r="39503" spans="4:6">
      <c r="D39503" s="197"/>
      <c r="E39503" s="197"/>
      <c r="F39503" s="197"/>
    </row>
    <row r="39505" spans="4:6">
      <c r="D39505" s="197"/>
      <c r="E39505" s="197"/>
      <c r="F39505" s="197"/>
    </row>
    <row r="39507" spans="4:6">
      <c r="D39507" s="197"/>
      <c r="E39507" s="197"/>
      <c r="F39507" s="197"/>
    </row>
    <row r="39509" spans="4:6">
      <c r="D39509" s="197"/>
      <c r="E39509" s="197"/>
      <c r="F39509" s="197"/>
    </row>
    <row r="39511" spans="4:6">
      <c r="D39511" s="197"/>
      <c r="E39511" s="197"/>
      <c r="F39511" s="197"/>
    </row>
    <row r="39513" spans="4:6">
      <c r="D39513" s="197"/>
      <c r="E39513" s="197"/>
      <c r="F39513" s="197"/>
    </row>
    <row r="39515" spans="4:6">
      <c r="D39515" s="197"/>
      <c r="E39515" s="197"/>
      <c r="F39515" s="197"/>
    </row>
    <row r="39517" spans="4:6">
      <c r="D39517" s="197"/>
      <c r="E39517" s="197"/>
      <c r="F39517" s="197"/>
    </row>
    <row r="39519" spans="4:6">
      <c r="D39519" s="197"/>
      <c r="E39519" s="197"/>
      <c r="F39519" s="197"/>
    </row>
    <row r="39521" spans="4:6">
      <c r="D39521" s="197"/>
      <c r="E39521" s="197"/>
      <c r="F39521" s="197"/>
    </row>
    <row r="39523" spans="4:6">
      <c r="D39523" s="197"/>
      <c r="E39523" s="197"/>
      <c r="F39523" s="197"/>
    </row>
    <row r="39525" spans="4:6">
      <c r="D39525" s="197"/>
      <c r="E39525" s="197"/>
      <c r="F39525" s="197"/>
    </row>
    <row r="39527" spans="4:6">
      <c r="D39527" s="197"/>
      <c r="E39527" s="197"/>
      <c r="F39527" s="197"/>
    </row>
    <row r="39529" spans="4:6">
      <c r="D39529" s="197"/>
      <c r="E39529" s="197"/>
      <c r="F39529" s="197"/>
    </row>
    <row r="39531" spans="4:6">
      <c r="D39531" s="197"/>
      <c r="E39531" s="197"/>
      <c r="F39531" s="197"/>
    </row>
    <row r="39533" spans="4:6">
      <c r="D39533" s="197"/>
      <c r="E39533" s="197"/>
      <c r="F39533" s="197"/>
    </row>
    <row r="39535" spans="4:6">
      <c r="D39535" s="197"/>
      <c r="E39535" s="197"/>
      <c r="F39535" s="197"/>
    </row>
    <row r="39537" spans="4:6">
      <c r="D39537" s="197"/>
      <c r="E39537" s="197"/>
      <c r="F39537" s="197"/>
    </row>
    <row r="39539" spans="4:6">
      <c r="D39539" s="197"/>
      <c r="E39539" s="197"/>
      <c r="F39539" s="197"/>
    </row>
    <row r="39541" spans="4:6">
      <c r="D39541" s="197"/>
      <c r="E39541" s="197"/>
      <c r="F39541" s="197"/>
    </row>
    <row r="39543" spans="4:6">
      <c r="D39543" s="197"/>
      <c r="E39543" s="197"/>
      <c r="F39543" s="197"/>
    </row>
    <row r="39545" spans="4:6">
      <c r="D39545" s="197"/>
      <c r="E39545" s="197"/>
      <c r="F39545" s="197"/>
    </row>
    <row r="39547" spans="4:6">
      <c r="D39547" s="197"/>
      <c r="E39547" s="197"/>
      <c r="F39547" s="197"/>
    </row>
    <row r="39549" spans="4:6">
      <c r="D39549" s="197"/>
      <c r="E39549" s="197"/>
      <c r="F39549" s="197"/>
    </row>
    <row r="39551" spans="4:6">
      <c r="D39551" s="197"/>
      <c r="E39551" s="197"/>
      <c r="F39551" s="197"/>
    </row>
    <row r="39553" spans="4:6">
      <c r="D39553" s="197"/>
      <c r="E39553" s="197"/>
      <c r="F39553" s="197"/>
    </row>
    <row r="39555" spans="4:6">
      <c r="D39555" s="197"/>
      <c r="E39555" s="197"/>
      <c r="F39555" s="197"/>
    </row>
    <row r="39557" spans="4:6">
      <c r="D39557" s="197"/>
      <c r="E39557" s="197"/>
      <c r="F39557" s="197"/>
    </row>
    <row r="39559" spans="4:6">
      <c r="D39559" s="197"/>
      <c r="E39559" s="197"/>
      <c r="F39559" s="197"/>
    </row>
    <row r="39561" spans="4:6">
      <c r="D39561" s="197"/>
      <c r="E39561" s="197"/>
      <c r="F39561" s="197"/>
    </row>
    <row r="39563" spans="4:6">
      <c r="D39563" s="197"/>
      <c r="E39563" s="197"/>
      <c r="F39563" s="197"/>
    </row>
    <row r="39565" spans="4:6">
      <c r="D39565" s="197"/>
      <c r="E39565" s="197"/>
      <c r="F39565" s="197"/>
    </row>
    <row r="39567" spans="4:6">
      <c r="D39567" s="197"/>
      <c r="E39567" s="197"/>
      <c r="F39567" s="197"/>
    </row>
    <row r="39569" spans="4:6">
      <c r="D39569" s="197"/>
      <c r="E39569" s="197"/>
      <c r="F39569" s="197"/>
    </row>
    <row r="39571" spans="4:6">
      <c r="D39571" s="197"/>
      <c r="E39571" s="197"/>
      <c r="F39571" s="197"/>
    </row>
    <row r="39573" spans="4:6">
      <c r="D39573" s="197"/>
      <c r="E39573" s="197"/>
      <c r="F39573" s="197"/>
    </row>
    <row r="39575" spans="4:6">
      <c r="D39575" s="197"/>
      <c r="E39575" s="197"/>
      <c r="F39575" s="197"/>
    </row>
    <row r="39577" spans="4:6">
      <c r="D39577" s="197"/>
      <c r="E39577" s="197"/>
      <c r="F39577" s="197"/>
    </row>
    <row r="39579" spans="4:6">
      <c r="D39579" s="197"/>
      <c r="E39579" s="197"/>
      <c r="F39579" s="197"/>
    </row>
    <row r="39581" spans="4:6">
      <c r="D39581" s="197"/>
      <c r="E39581" s="197"/>
      <c r="F39581" s="197"/>
    </row>
    <row r="39583" spans="4:6">
      <c r="D39583" s="197"/>
      <c r="E39583" s="197"/>
      <c r="F39583" s="197"/>
    </row>
    <row r="39585" spans="4:6">
      <c r="D39585" s="197"/>
      <c r="E39585" s="197"/>
      <c r="F39585" s="197"/>
    </row>
    <row r="39587" spans="4:6">
      <c r="D39587" s="197"/>
      <c r="E39587" s="197"/>
      <c r="F39587" s="197"/>
    </row>
    <row r="39589" spans="4:6">
      <c r="D39589" s="197"/>
      <c r="E39589" s="197"/>
      <c r="F39589" s="197"/>
    </row>
    <row r="39591" spans="4:6">
      <c r="D39591" s="197"/>
      <c r="E39591" s="197"/>
      <c r="F39591" s="197"/>
    </row>
    <row r="39593" spans="4:6">
      <c r="D39593" s="197"/>
      <c r="E39593" s="197"/>
      <c r="F39593" s="197"/>
    </row>
    <row r="39595" spans="4:6">
      <c r="D39595" s="197"/>
      <c r="E39595" s="197"/>
      <c r="F39595" s="197"/>
    </row>
    <row r="39597" spans="4:6">
      <c r="D39597" s="197"/>
      <c r="E39597" s="197"/>
      <c r="F39597" s="197"/>
    </row>
    <row r="39599" spans="4:6">
      <c r="D39599" s="197"/>
      <c r="E39599" s="197"/>
      <c r="F39599" s="197"/>
    </row>
    <row r="39601" spans="4:6">
      <c r="D39601" s="197"/>
      <c r="E39601" s="197"/>
      <c r="F39601" s="197"/>
    </row>
    <row r="39603" spans="4:6">
      <c r="D39603" s="197"/>
      <c r="E39603" s="197"/>
      <c r="F39603" s="197"/>
    </row>
    <row r="39605" spans="4:6">
      <c r="D39605" s="197"/>
      <c r="E39605" s="197"/>
      <c r="F39605" s="197"/>
    </row>
    <row r="39607" spans="4:6">
      <c r="D39607" s="197"/>
      <c r="E39607" s="197"/>
      <c r="F39607" s="197"/>
    </row>
    <row r="39609" spans="4:6">
      <c r="D39609" s="197"/>
      <c r="E39609" s="197"/>
      <c r="F39609" s="197"/>
    </row>
    <row r="39611" spans="4:6">
      <c r="D39611" s="197"/>
      <c r="E39611" s="197"/>
      <c r="F39611" s="197"/>
    </row>
    <row r="39613" spans="4:6">
      <c r="D39613" s="197"/>
      <c r="E39613" s="197"/>
      <c r="F39613" s="197"/>
    </row>
    <row r="39615" spans="4:6">
      <c r="D39615" s="197"/>
      <c r="E39615" s="197"/>
      <c r="F39615" s="197"/>
    </row>
    <row r="39617" spans="4:6">
      <c r="D39617" s="197"/>
      <c r="E39617" s="197"/>
      <c r="F39617" s="197"/>
    </row>
    <row r="39619" spans="4:6">
      <c r="D39619" s="197"/>
      <c r="E39619" s="197"/>
      <c r="F39619" s="197"/>
    </row>
    <row r="39621" spans="4:6">
      <c r="D39621" s="197"/>
      <c r="E39621" s="197"/>
      <c r="F39621" s="197"/>
    </row>
    <row r="39623" spans="4:6">
      <c r="D39623" s="197"/>
      <c r="E39623" s="197"/>
      <c r="F39623" s="197"/>
    </row>
    <row r="39625" spans="4:6">
      <c r="D39625" s="197"/>
      <c r="E39625" s="197"/>
      <c r="F39625" s="197"/>
    </row>
    <row r="39627" spans="4:6">
      <c r="D39627" s="197"/>
      <c r="E39627" s="197"/>
      <c r="F39627" s="197"/>
    </row>
    <row r="39629" spans="4:6">
      <c r="D39629" s="197"/>
      <c r="E39629" s="197"/>
      <c r="F39629" s="197"/>
    </row>
    <row r="39631" spans="4:6">
      <c r="D39631" s="197"/>
      <c r="E39631" s="197"/>
      <c r="F39631" s="197"/>
    </row>
    <row r="39633" spans="4:6">
      <c r="D39633" s="197"/>
      <c r="E39633" s="197"/>
      <c r="F39633" s="197"/>
    </row>
    <row r="39635" spans="4:6">
      <c r="D39635" s="197"/>
      <c r="E39635" s="197"/>
      <c r="F39635" s="197"/>
    </row>
    <row r="39637" spans="4:6">
      <c r="D39637" s="197"/>
      <c r="E39637" s="197"/>
      <c r="F39637" s="197"/>
    </row>
    <row r="39639" spans="4:6">
      <c r="D39639" s="197"/>
      <c r="E39639" s="197"/>
      <c r="F39639" s="197"/>
    </row>
    <row r="39641" spans="4:6">
      <c r="D39641" s="197"/>
      <c r="E39641" s="197"/>
      <c r="F39641" s="197"/>
    </row>
    <row r="39643" spans="4:6">
      <c r="D39643" s="197"/>
      <c r="E39643" s="197"/>
      <c r="F39643" s="197"/>
    </row>
    <row r="39645" spans="4:6">
      <c r="D39645" s="197"/>
      <c r="E39645" s="197"/>
      <c r="F39645" s="197"/>
    </row>
    <row r="39647" spans="4:6">
      <c r="D39647" s="197"/>
      <c r="E39647" s="197"/>
      <c r="F39647" s="197"/>
    </row>
    <row r="39649" spans="4:6">
      <c r="D39649" s="197"/>
      <c r="E39649" s="197"/>
      <c r="F39649" s="197"/>
    </row>
    <row r="39651" spans="4:6">
      <c r="D39651" s="197"/>
      <c r="E39651" s="197"/>
      <c r="F39651" s="197"/>
    </row>
    <row r="39653" spans="4:6">
      <c r="D39653" s="197"/>
      <c r="E39653" s="197"/>
      <c r="F39653" s="197"/>
    </row>
    <row r="39655" spans="4:6">
      <c r="D39655" s="197"/>
      <c r="E39655" s="197"/>
      <c r="F39655" s="197"/>
    </row>
    <row r="39657" spans="4:6">
      <c r="D39657" s="197"/>
      <c r="E39657" s="197"/>
      <c r="F39657" s="197"/>
    </row>
    <row r="39659" spans="4:6">
      <c r="D39659" s="197"/>
      <c r="E39659" s="197"/>
      <c r="F39659" s="197"/>
    </row>
    <row r="39661" spans="4:6">
      <c r="D39661" s="197"/>
      <c r="E39661" s="197"/>
      <c r="F39661" s="197"/>
    </row>
    <row r="39663" spans="4:6">
      <c r="D39663" s="197"/>
      <c r="E39663" s="197"/>
      <c r="F39663" s="197"/>
    </row>
    <row r="39665" spans="4:6">
      <c r="D39665" s="197"/>
      <c r="E39665" s="197"/>
      <c r="F39665" s="197"/>
    </row>
    <row r="39667" spans="4:6">
      <c r="D39667" s="197"/>
      <c r="E39667" s="197"/>
      <c r="F39667" s="197"/>
    </row>
    <row r="39669" spans="4:6">
      <c r="D39669" s="197"/>
      <c r="E39669" s="197"/>
      <c r="F39669" s="197"/>
    </row>
    <row r="39671" spans="4:6">
      <c r="D39671" s="197"/>
      <c r="E39671" s="197"/>
      <c r="F39671" s="197"/>
    </row>
    <row r="39673" spans="4:6">
      <c r="D39673" s="197"/>
      <c r="E39673" s="197"/>
      <c r="F39673" s="197"/>
    </row>
    <row r="39675" spans="4:6">
      <c r="D39675" s="197"/>
      <c r="E39675" s="197"/>
      <c r="F39675" s="197"/>
    </row>
    <row r="39677" spans="4:6">
      <c r="D39677" s="197"/>
      <c r="E39677" s="197"/>
      <c r="F39677" s="197"/>
    </row>
    <row r="39679" spans="4:6">
      <c r="D39679" s="197"/>
      <c r="E39679" s="197"/>
      <c r="F39679" s="197"/>
    </row>
    <row r="39681" spans="4:6">
      <c r="D39681" s="197"/>
      <c r="E39681" s="197"/>
      <c r="F39681" s="197"/>
    </row>
    <row r="39683" spans="4:6">
      <c r="D39683" s="197"/>
      <c r="E39683" s="197"/>
      <c r="F39683" s="197"/>
    </row>
    <row r="39685" spans="4:6">
      <c r="D39685" s="197"/>
      <c r="E39685" s="197"/>
      <c r="F39685" s="197"/>
    </row>
    <row r="39687" spans="4:6">
      <c r="D39687" s="197"/>
      <c r="E39687" s="197"/>
      <c r="F39687" s="197"/>
    </row>
    <row r="39689" spans="4:6">
      <c r="D39689" s="197"/>
      <c r="E39689" s="197"/>
      <c r="F39689" s="197"/>
    </row>
    <row r="39691" spans="4:6">
      <c r="D39691" s="197"/>
      <c r="E39691" s="197"/>
      <c r="F39691" s="197"/>
    </row>
    <row r="39693" spans="4:6">
      <c r="D39693" s="197"/>
      <c r="E39693" s="197"/>
      <c r="F39693" s="197"/>
    </row>
    <row r="39695" spans="4:6">
      <c r="D39695" s="197"/>
      <c r="E39695" s="197"/>
      <c r="F39695" s="197"/>
    </row>
    <row r="39697" spans="4:6">
      <c r="D39697" s="197"/>
      <c r="E39697" s="197"/>
      <c r="F39697" s="197"/>
    </row>
    <row r="39699" spans="4:6">
      <c r="D39699" s="197"/>
      <c r="E39699" s="197"/>
      <c r="F39699" s="197"/>
    </row>
    <row r="39701" spans="4:6">
      <c r="D39701" s="197"/>
      <c r="E39701" s="197"/>
      <c r="F39701" s="197"/>
    </row>
    <row r="39703" spans="4:6">
      <c r="D39703" s="197"/>
      <c r="E39703" s="197"/>
      <c r="F39703" s="197"/>
    </row>
    <row r="39705" spans="4:6">
      <c r="D39705" s="197"/>
      <c r="E39705" s="197"/>
      <c r="F39705" s="197"/>
    </row>
    <row r="39707" spans="4:6">
      <c r="D39707" s="197"/>
      <c r="E39707" s="197"/>
      <c r="F39707" s="197"/>
    </row>
    <row r="39709" spans="4:6">
      <c r="D39709" s="197"/>
      <c r="E39709" s="197"/>
      <c r="F39709" s="197"/>
    </row>
    <row r="39711" spans="4:6">
      <c r="D39711" s="197"/>
      <c r="E39711" s="197"/>
      <c r="F39711" s="197"/>
    </row>
    <row r="39713" spans="4:6">
      <c r="D39713" s="197"/>
      <c r="E39713" s="197"/>
      <c r="F39713" s="197"/>
    </row>
    <row r="39715" spans="4:6">
      <c r="D39715" s="197"/>
      <c r="E39715" s="197"/>
      <c r="F39715" s="197"/>
    </row>
    <row r="39717" spans="4:6">
      <c r="D39717" s="197"/>
      <c r="E39717" s="197"/>
      <c r="F39717" s="197"/>
    </row>
    <row r="39719" spans="4:6">
      <c r="D39719" s="197"/>
      <c r="E39719" s="197"/>
      <c r="F39719" s="197"/>
    </row>
    <row r="39721" spans="4:6">
      <c r="D39721" s="197"/>
      <c r="E39721" s="197"/>
      <c r="F39721" s="197"/>
    </row>
    <row r="39723" spans="4:6">
      <c r="D39723" s="197"/>
      <c r="E39723" s="197"/>
      <c r="F39723" s="197"/>
    </row>
    <row r="39725" spans="4:6">
      <c r="D39725" s="197"/>
      <c r="E39725" s="197"/>
      <c r="F39725" s="197"/>
    </row>
    <row r="39727" spans="4:6">
      <c r="D39727" s="197"/>
      <c r="E39727" s="197"/>
      <c r="F39727" s="197"/>
    </row>
    <row r="39729" spans="4:6">
      <c r="D39729" s="197"/>
      <c r="E39729" s="197"/>
      <c r="F39729" s="197"/>
    </row>
    <row r="39731" spans="4:6">
      <c r="D39731" s="197"/>
      <c r="E39731" s="197"/>
      <c r="F39731" s="197"/>
    </row>
    <row r="39733" spans="4:6">
      <c r="D39733" s="197"/>
      <c r="E39733" s="197"/>
      <c r="F39733" s="197"/>
    </row>
    <row r="39735" spans="4:6">
      <c r="D39735" s="197"/>
      <c r="E39735" s="197"/>
      <c r="F39735" s="197"/>
    </row>
    <row r="39737" spans="4:6">
      <c r="D39737" s="197"/>
      <c r="E39737" s="197"/>
      <c r="F39737" s="197"/>
    </row>
    <row r="39739" spans="4:6">
      <c r="D39739" s="197"/>
      <c r="E39739" s="197"/>
      <c r="F39739" s="197"/>
    </row>
    <row r="39741" spans="4:6">
      <c r="D39741" s="197"/>
      <c r="E39741" s="197"/>
      <c r="F39741" s="197"/>
    </row>
    <row r="39743" spans="4:6">
      <c r="D39743" s="197"/>
      <c r="E39743" s="197"/>
      <c r="F39743" s="197"/>
    </row>
    <row r="39745" spans="4:6">
      <c r="D39745" s="197"/>
      <c r="E39745" s="197"/>
      <c r="F39745" s="197"/>
    </row>
    <row r="39747" spans="4:6">
      <c r="D39747" s="197"/>
      <c r="E39747" s="197"/>
      <c r="F39747" s="197"/>
    </row>
    <row r="39749" spans="4:6">
      <c r="D39749" s="197"/>
      <c r="E39749" s="197"/>
      <c r="F39749" s="197"/>
    </row>
    <row r="39751" spans="4:6">
      <c r="D39751" s="197"/>
      <c r="E39751" s="197"/>
      <c r="F39751" s="197"/>
    </row>
    <row r="39753" spans="4:6">
      <c r="D39753" s="197"/>
      <c r="E39753" s="197"/>
      <c r="F39753" s="197"/>
    </row>
    <row r="39755" spans="4:6">
      <c r="D39755" s="197"/>
      <c r="E39755" s="197"/>
      <c r="F39755" s="197"/>
    </row>
    <row r="39757" spans="4:6">
      <c r="D39757" s="197"/>
      <c r="E39757" s="197"/>
      <c r="F39757" s="197"/>
    </row>
    <row r="39759" spans="4:6">
      <c r="D39759" s="197"/>
      <c r="E39759" s="197"/>
      <c r="F39759" s="197"/>
    </row>
    <row r="39761" spans="4:6">
      <c r="D39761" s="197"/>
      <c r="E39761" s="197"/>
      <c r="F39761" s="197"/>
    </row>
    <row r="39763" spans="4:6">
      <c r="D39763" s="197"/>
      <c r="E39763" s="197"/>
      <c r="F39763" s="197"/>
    </row>
    <row r="39765" spans="4:6">
      <c r="D39765" s="197"/>
      <c r="E39765" s="197"/>
      <c r="F39765" s="197"/>
    </row>
    <row r="39767" spans="4:6">
      <c r="D39767" s="197"/>
      <c r="E39767" s="197"/>
      <c r="F39767" s="197"/>
    </row>
    <row r="39769" spans="4:6">
      <c r="D39769" s="197"/>
      <c r="E39769" s="197"/>
      <c r="F39769" s="197"/>
    </row>
    <row r="39771" spans="4:6">
      <c r="D39771" s="197"/>
      <c r="E39771" s="197"/>
      <c r="F39771" s="197"/>
    </row>
    <row r="39773" spans="4:6">
      <c r="D39773" s="197"/>
      <c r="E39773" s="197"/>
      <c r="F39773" s="197"/>
    </row>
    <row r="39775" spans="4:6">
      <c r="D39775" s="197"/>
      <c r="E39775" s="197"/>
      <c r="F39775" s="197"/>
    </row>
    <row r="39777" spans="4:6">
      <c r="D39777" s="197"/>
      <c r="E39777" s="197"/>
      <c r="F39777" s="197"/>
    </row>
    <row r="39779" spans="4:6">
      <c r="D39779" s="197"/>
      <c r="E39779" s="197"/>
      <c r="F39779" s="197"/>
    </row>
    <row r="39781" spans="4:6">
      <c r="D39781" s="197"/>
      <c r="E39781" s="197"/>
      <c r="F39781" s="197"/>
    </row>
    <row r="39783" spans="4:6">
      <c r="D39783" s="197"/>
      <c r="E39783" s="197"/>
      <c r="F39783" s="197"/>
    </row>
    <row r="39785" spans="4:6">
      <c r="D39785" s="197"/>
      <c r="E39785" s="197"/>
      <c r="F39785" s="197"/>
    </row>
    <row r="39787" spans="4:6">
      <c r="D39787" s="197"/>
      <c r="E39787" s="197"/>
      <c r="F39787" s="197"/>
    </row>
    <row r="39789" spans="4:6">
      <c r="D39789" s="197"/>
      <c r="E39789" s="197"/>
      <c r="F39789" s="197"/>
    </row>
    <row r="39791" spans="4:6">
      <c r="D39791" s="197"/>
      <c r="E39791" s="197"/>
      <c r="F39791" s="197"/>
    </row>
    <row r="39793" spans="4:6">
      <c r="D39793" s="197"/>
      <c r="E39793" s="197"/>
      <c r="F39793" s="197"/>
    </row>
    <row r="39795" spans="4:6">
      <c r="D39795" s="197"/>
      <c r="E39795" s="197"/>
      <c r="F39795" s="197"/>
    </row>
    <row r="39797" spans="4:6">
      <c r="D39797" s="197"/>
      <c r="E39797" s="197"/>
      <c r="F39797" s="197"/>
    </row>
    <row r="39799" spans="4:6">
      <c r="D39799" s="197"/>
      <c r="E39799" s="197"/>
      <c r="F39799" s="197"/>
    </row>
    <row r="39801" spans="4:6">
      <c r="D39801" s="197"/>
      <c r="E39801" s="197"/>
      <c r="F39801" s="197"/>
    </row>
    <row r="39803" spans="4:6">
      <c r="D39803" s="197"/>
      <c r="E39803" s="197"/>
      <c r="F39803" s="197"/>
    </row>
    <row r="39805" spans="4:6">
      <c r="D39805" s="197"/>
      <c r="E39805" s="197"/>
      <c r="F39805" s="197"/>
    </row>
    <row r="39807" spans="4:6">
      <c r="D39807" s="197"/>
      <c r="E39807" s="197"/>
      <c r="F39807" s="197"/>
    </row>
    <row r="39809" spans="4:6">
      <c r="D39809" s="197"/>
      <c r="E39809" s="197"/>
      <c r="F39809" s="197"/>
    </row>
    <row r="39811" spans="4:6">
      <c r="D39811" s="197"/>
      <c r="E39811" s="197"/>
      <c r="F39811" s="197"/>
    </row>
    <row r="39813" spans="4:6">
      <c r="D39813" s="197"/>
      <c r="E39813" s="197"/>
      <c r="F39813" s="197"/>
    </row>
    <row r="39815" spans="4:6">
      <c r="D39815" s="197"/>
      <c r="E39815" s="197"/>
      <c r="F39815" s="197"/>
    </row>
    <row r="39817" spans="4:6">
      <c r="D39817" s="197"/>
      <c r="E39817" s="197"/>
      <c r="F39817" s="197"/>
    </row>
    <row r="39819" spans="4:6">
      <c r="D39819" s="197"/>
      <c r="E39819" s="197"/>
      <c r="F39819" s="197"/>
    </row>
    <row r="39821" spans="4:6">
      <c r="D39821" s="197"/>
      <c r="E39821" s="197"/>
      <c r="F39821" s="197"/>
    </row>
    <row r="39823" spans="4:6">
      <c r="D39823" s="197"/>
      <c r="E39823" s="197"/>
      <c r="F39823" s="197"/>
    </row>
    <row r="39825" spans="4:6">
      <c r="D39825" s="197"/>
      <c r="E39825" s="197"/>
      <c r="F39825" s="197"/>
    </row>
    <row r="39827" spans="4:6">
      <c r="D39827" s="197"/>
      <c r="E39827" s="197"/>
      <c r="F39827" s="197"/>
    </row>
    <row r="39829" spans="4:6">
      <c r="D39829" s="197"/>
      <c r="E39829" s="197"/>
      <c r="F39829" s="197"/>
    </row>
    <row r="39831" spans="4:6">
      <c r="D39831" s="197"/>
      <c r="E39831" s="197"/>
      <c r="F39831" s="197"/>
    </row>
    <row r="39833" spans="4:6">
      <c r="D39833" s="197"/>
      <c r="E39833" s="197"/>
      <c r="F39833" s="197"/>
    </row>
    <row r="39835" spans="4:6">
      <c r="D39835" s="197"/>
      <c r="E39835" s="197"/>
      <c r="F39835" s="197"/>
    </row>
    <row r="39837" spans="4:6">
      <c r="D39837" s="197"/>
      <c r="E39837" s="197"/>
      <c r="F39837" s="197"/>
    </row>
    <row r="39839" spans="4:6">
      <c r="D39839" s="197"/>
      <c r="E39839" s="197"/>
      <c r="F39839" s="197"/>
    </row>
    <row r="39841" spans="4:6">
      <c r="D39841" s="197"/>
      <c r="E39841" s="197"/>
      <c r="F39841" s="197"/>
    </row>
    <row r="39843" spans="4:6">
      <c r="D39843" s="197"/>
      <c r="E39843" s="197"/>
      <c r="F39843" s="197"/>
    </row>
    <row r="39845" spans="4:6">
      <c r="D39845" s="197"/>
      <c r="E39845" s="197"/>
      <c r="F39845" s="197"/>
    </row>
    <row r="39847" spans="4:6">
      <c r="D39847" s="197"/>
      <c r="E39847" s="197"/>
      <c r="F39847" s="197"/>
    </row>
    <row r="39849" spans="4:6">
      <c r="D39849" s="197"/>
      <c r="E39849" s="197"/>
      <c r="F39849" s="197"/>
    </row>
    <row r="39851" spans="4:6">
      <c r="D39851" s="197"/>
      <c r="E39851" s="197"/>
      <c r="F39851" s="197"/>
    </row>
    <row r="39853" spans="4:6">
      <c r="D39853" s="197"/>
      <c r="E39853" s="197"/>
      <c r="F39853" s="197"/>
    </row>
    <row r="39855" spans="4:6">
      <c r="D39855" s="197"/>
      <c r="E39855" s="197"/>
      <c r="F39855" s="197"/>
    </row>
    <row r="39857" spans="4:6">
      <c r="D39857" s="197"/>
      <c r="E39857" s="197"/>
      <c r="F39857" s="197"/>
    </row>
    <row r="39859" spans="4:6">
      <c r="D39859" s="197"/>
      <c r="E39859" s="197"/>
      <c r="F39859" s="197"/>
    </row>
    <row r="39861" spans="4:6">
      <c r="D39861" s="197"/>
      <c r="E39861" s="197"/>
      <c r="F39861" s="197"/>
    </row>
    <row r="39863" spans="4:6">
      <c r="D39863" s="197"/>
      <c r="E39863" s="197"/>
      <c r="F39863" s="197"/>
    </row>
    <row r="39865" spans="4:6">
      <c r="D39865" s="197"/>
      <c r="E39865" s="197"/>
      <c r="F39865" s="197"/>
    </row>
    <row r="39867" spans="4:6">
      <c r="D39867" s="197"/>
      <c r="E39867" s="197"/>
      <c r="F39867" s="197"/>
    </row>
    <row r="39869" spans="4:6">
      <c r="D39869" s="197"/>
      <c r="E39869" s="197"/>
      <c r="F39869" s="197"/>
    </row>
    <row r="39871" spans="4:6">
      <c r="D39871" s="197"/>
      <c r="E39871" s="197"/>
      <c r="F39871" s="197"/>
    </row>
    <row r="39873" spans="4:6">
      <c r="D39873" s="197"/>
      <c r="E39873" s="197"/>
      <c r="F39873" s="197"/>
    </row>
    <row r="39875" spans="4:6">
      <c r="D39875" s="197"/>
      <c r="E39875" s="197"/>
      <c r="F39875" s="197"/>
    </row>
    <row r="39877" spans="4:6">
      <c r="D39877" s="197"/>
      <c r="E39877" s="197"/>
      <c r="F39877" s="197"/>
    </row>
    <row r="39879" spans="4:6">
      <c r="D39879" s="197"/>
      <c r="E39879" s="197"/>
      <c r="F39879" s="197"/>
    </row>
    <row r="39881" spans="4:6">
      <c r="D39881" s="197"/>
      <c r="E39881" s="197"/>
      <c r="F39881" s="197"/>
    </row>
    <row r="39883" spans="4:6">
      <c r="D39883" s="197"/>
      <c r="E39883" s="197"/>
      <c r="F39883" s="197"/>
    </row>
    <row r="39885" spans="4:6">
      <c r="D39885" s="197"/>
      <c r="E39885" s="197"/>
      <c r="F39885" s="197"/>
    </row>
    <row r="39887" spans="4:6">
      <c r="D39887" s="197"/>
      <c r="E39887" s="197"/>
      <c r="F39887" s="197"/>
    </row>
    <row r="39889" spans="4:6">
      <c r="D39889" s="197"/>
      <c r="E39889" s="197"/>
      <c r="F39889" s="197"/>
    </row>
    <row r="39891" spans="4:6">
      <c r="D39891" s="197"/>
      <c r="E39891" s="197"/>
      <c r="F39891" s="197"/>
    </row>
    <row r="39893" spans="4:6">
      <c r="D39893" s="197"/>
      <c r="E39893" s="197"/>
      <c r="F39893" s="197"/>
    </row>
    <row r="39895" spans="4:6">
      <c r="D39895" s="197"/>
      <c r="E39895" s="197"/>
      <c r="F39895" s="197"/>
    </row>
    <row r="39897" spans="4:6">
      <c r="D39897" s="197"/>
      <c r="E39897" s="197"/>
      <c r="F39897" s="197"/>
    </row>
    <row r="39899" spans="4:6">
      <c r="D39899" s="197"/>
      <c r="E39899" s="197"/>
      <c r="F39899" s="197"/>
    </row>
    <row r="39901" spans="4:6">
      <c r="D39901" s="197"/>
      <c r="E39901" s="197"/>
      <c r="F39901" s="197"/>
    </row>
    <row r="39903" spans="4:6">
      <c r="D39903" s="197"/>
      <c r="E39903" s="197"/>
      <c r="F39903" s="197"/>
    </row>
    <row r="39905" spans="4:6">
      <c r="D39905" s="197"/>
      <c r="E39905" s="197"/>
      <c r="F39905" s="197"/>
    </row>
    <row r="39907" spans="4:6">
      <c r="D39907" s="197"/>
      <c r="E39907" s="197"/>
      <c r="F39907" s="197"/>
    </row>
    <row r="39909" spans="4:6">
      <c r="D39909" s="197"/>
      <c r="E39909" s="197"/>
      <c r="F39909" s="197"/>
    </row>
    <row r="39911" spans="4:6">
      <c r="D39911" s="197"/>
      <c r="E39911" s="197"/>
      <c r="F39911" s="197"/>
    </row>
    <row r="39913" spans="4:6">
      <c r="D39913" s="197"/>
      <c r="E39913" s="197"/>
      <c r="F39913" s="197"/>
    </row>
    <row r="39915" spans="4:6">
      <c r="D39915" s="197"/>
      <c r="E39915" s="197"/>
      <c r="F39915" s="197"/>
    </row>
    <row r="39917" spans="4:6">
      <c r="D39917" s="197"/>
      <c r="E39917" s="197"/>
      <c r="F39917" s="197"/>
    </row>
    <row r="39919" spans="4:6">
      <c r="D39919" s="197"/>
      <c r="E39919" s="197"/>
      <c r="F39919" s="197"/>
    </row>
    <row r="39921" spans="4:6">
      <c r="D39921" s="197"/>
      <c r="E39921" s="197"/>
      <c r="F39921" s="197"/>
    </row>
    <row r="39923" spans="4:6">
      <c r="D39923" s="197"/>
      <c r="E39923" s="197"/>
      <c r="F39923" s="197"/>
    </row>
    <row r="39925" spans="4:6">
      <c r="D39925" s="197"/>
      <c r="E39925" s="197"/>
      <c r="F39925" s="197"/>
    </row>
    <row r="39927" spans="4:6">
      <c r="D39927" s="197"/>
      <c r="E39927" s="197"/>
      <c r="F39927" s="197"/>
    </row>
    <row r="39929" spans="4:6">
      <c r="D39929" s="197"/>
      <c r="E39929" s="197"/>
      <c r="F39929" s="197"/>
    </row>
    <row r="39931" spans="4:6">
      <c r="D39931" s="197"/>
      <c r="E39931" s="197"/>
      <c r="F39931" s="197"/>
    </row>
    <row r="39933" spans="4:6">
      <c r="D39933" s="197"/>
      <c r="E39933" s="197"/>
      <c r="F39933" s="197"/>
    </row>
    <row r="39935" spans="4:6">
      <c r="D39935" s="197"/>
      <c r="E39935" s="197"/>
      <c r="F39935" s="197"/>
    </row>
    <row r="39937" spans="4:6">
      <c r="D39937" s="197"/>
      <c r="E39937" s="197"/>
      <c r="F39937" s="197"/>
    </row>
    <row r="39939" spans="4:6">
      <c r="D39939" s="197"/>
      <c r="E39939" s="197"/>
      <c r="F39939" s="197"/>
    </row>
    <row r="39941" spans="4:6">
      <c r="D39941" s="197"/>
      <c r="E39941" s="197"/>
      <c r="F39941" s="197"/>
    </row>
    <row r="39943" spans="4:6">
      <c r="D39943" s="197"/>
      <c r="E39943" s="197"/>
      <c r="F39943" s="197"/>
    </row>
    <row r="39945" spans="4:6">
      <c r="D39945" s="197"/>
      <c r="E39945" s="197"/>
      <c r="F39945" s="197"/>
    </row>
    <row r="39947" spans="4:6">
      <c r="D39947" s="197"/>
      <c r="E39947" s="197"/>
      <c r="F39947" s="197"/>
    </row>
    <row r="39949" spans="4:6">
      <c r="D39949" s="197"/>
      <c r="E39949" s="197"/>
      <c r="F39949" s="197"/>
    </row>
    <row r="39951" spans="4:6">
      <c r="D39951" s="197"/>
      <c r="E39951" s="197"/>
      <c r="F39951" s="197"/>
    </row>
    <row r="39953" spans="4:6">
      <c r="D39953" s="197"/>
      <c r="E39953" s="197"/>
      <c r="F39953" s="197"/>
    </row>
    <row r="39955" spans="4:6">
      <c r="D39955" s="197"/>
      <c r="E39955" s="197"/>
      <c r="F39955" s="197"/>
    </row>
    <row r="39957" spans="4:6">
      <c r="D39957" s="197"/>
      <c r="E39957" s="197"/>
      <c r="F39957" s="197"/>
    </row>
    <row r="39959" spans="4:6">
      <c r="D39959" s="197"/>
      <c r="E39959" s="197"/>
      <c r="F39959" s="197"/>
    </row>
    <row r="39961" spans="4:6">
      <c r="D39961" s="197"/>
      <c r="E39961" s="197"/>
      <c r="F39961" s="197"/>
    </row>
    <row r="39963" spans="4:6">
      <c r="D39963" s="197"/>
      <c r="E39963" s="197"/>
      <c r="F39963" s="197"/>
    </row>
    <row r="39965" spans="4:6">
      <c r="D39965" s="197"/>
      <c r="E39965" s="197"/>
      <c r="F39965" s="197"/>
    </row>
    <row r="39967" spans="4:6">
      <c r="D39967" s="197"/>
      <c r="E39967" s="197"/>
      <c r="F39967" s="197"/>
    </row>
    <row r="39969" spans="4:6">
      <c r="D39969" s="197"/>
      <c r="E39969" s="197"/>
      <c r="F39969" s="197"/>
    </row>
    <row r="39971" spans="4:6">
      <c r="D39971" s="197"/>
      <c r="E39971" s="197"/>
      <c r="F39971" s="197"/>
    </row>
    <row r="39973" spans="4:6">
      <c r="D39973" s="197"/>
      <c r="E39973" s="197"/>
      <c r="F39973" s="197"/>
    </row>
    <row r="39975" spans="4:6">
      <c r="D39975" s="197"/>
      <c r="E39975" s="197"/>
      <c r="F39975" s="197"/>
    </row>
    <row r="39977" spans="4:6">
      <c r="D39977" s="197"/>
      <c r="E39977" s="197"/>
      <c r="F39977" s="197"/>
    </row>
    <row r="39979" spans="4:6">
      <c r="D39979" s="197"/>
      <c r="E39979" s="197"/>
      <c r="F39979" s="197"/>
    </row>
    <row r="39981" spans="4:6">
      <c r="D39981" s="197"/>
      <c r="E39981" s="197"/>
      <c r="F39981" s="197"/>
    </row>
    <row r="39983" spans="4:6">
      <c r="D39983" s="197"/>
      <c r="E39983" s="197"/>
      <c r="F39983" s="197"/>
    </row>
    <row r="39985" spans="4:6">
      <c r="D39985" s="197"/>
      <c r="E39985" s="197"/>
      <c r="F39985" s="197"/>
    </row>
    <row r="39987" spans="4:6">
      <c r="D39987" s="197"/>
      <c r="E39987" s="197"/>
      <c r="F39987" s="197"/>
    </row>
    <row r="39989" spans="4:6">
      <c r="D39989" s="197"/>
      <c r="E39989" s="197"/>
      <c r="F39989" s="197"/>
    </row>
    <row r="39991" spans="4:6">
      <c r="D39991" s="197"/>
      <c r="E39991" s="197"/>
      <c r="F39991" s="197"/>
    </row>
    <row r="39993" spans="4:6">
      <c r="D39993" s="197"/>
      <c r="E39993" s="197"/>
      <c r="F39993" s="197"/>
    </row>
    <row r="39995" spans="4:6">
      <c r="D39995" s="197"/>
      <c r="E39995" s="197"/>
      <c r="F39995" s="197"/>
    </row>
    <row r="39997" spans="4:6">
      <c r="D39997" s="197"/>
      <c r="E39997" s="197"/>
      <c r="F39997" s="197"/>
    </row>
    <row r="39999" spans="4:6">
      <c r="D39999" s="197"/>
      <c r="E39999" s="197"/>
      <c r="F39999" s="197"/>
    </row>
    <row r="40001" spans="4:6">
      <c r="D40001" s="197"/>
      <c r="E40001" s="197"/>
      <c r="F40001" s="197"/>
    </row>
    <row r="40003" spans="4:6">
      <c r="D40003" s="197"/>
      <c r="E40003" s="197"/>
      <c r="F40003" s="197"/>
    </row>
    <row r="40005" spans="4:6">
      <c r="D40005" s="197"/>
      <c r="E40005" s="197"/>
      <c r="F40005" s="197"/>
    </row>
    <row r="40007" spans="4:6">
      <c r="D40007" s="197"/>
      <c r="E40007" s="197"/>
      <c r="F40007" s="197"/>
    </row>
    <row r="40009" spans="4:6">
      <c r="D40009" s="197"/>
      <c r="E40009" s="197"/>
      <c r="F40009" s="197"/>
    </row>
    <row r="40011" spans="4:6">
      <c r="D40011" s="197"/>
      <c r="E40011" s="197"/>
      <c r="F40011" s="197"/>
    </row>
    <row r="40013" spans="4:6">
      <c r="D40013" s="197"/>
      <c r="E40013" s="197"/>
      <c r="F40013" s="197"/>
    </row>
    <row r="40015" spans="4:6">
      <c r="D40015" s="197"/>
      <c r="E40015" s="197"/>
      <c r="F40015" s="197"/>
    </row>
    <row r="40017" spans="4:6">
      <c r="D40017" s="197"/>
      <c r="E40017" s="197"/>
      <c r="F40017" s="197"/>
    </row>
    <row r="40019" spans="4:6">
      <c r="D40019" s="197"/>
      <c r="E40019" s="197"/>
      <c r="F40019" s="197"/>
    </row>
    <row r="40021" spans="4:6">
      <c r="D40021" s="197"/>
      <c r="E40021" s="197"/>
      <c r="F40021" s="197"/>
    </row>
    <row r="40023" spans="4:6">
      <c r="D40023" s="197"/>
      <c r="E40023" s="197"/>
      <c r="F40023" s="197"/>
    </row>
    <row r="40025" spans="4:6">
      <c r="D40025" s="197"/>
      <c r="E40025" s="197"/>
      <c r="F40025" s="197"/>
    </row>
    <row r="40027" spans="4:6">
      <c r="D40027" s="197"/>
      <c r="E40027" s="197"/>
      <c r="F40027" s="197"/>
    </row>
    <row r="40029" spans="4:6">
      <c r="D40029" s="197"/>
      <c r="E40029" s="197"/>
      <c r="F40029" s="197"/>
    </row>
    <row r="40031" spans="4:6">
      <c r="D40031" s="197"/>
      <c r="E40031" s="197"/>
      <c r="F40031" s="197"/>
    </row>
    <row r="40033" spans="4:6">
      <c r="D40033" s="197"/>
      <c r="E40033" s="197"/>
      <c r="F40033" s="197"/>
    </row>
    <row r="40035" spans="4:6">
      <c r="D40035" s="197"/>
      <c r="E40035" s="197"/>
      <c r="F40035" s="197"/>
    </row>
    <row r="40037" spans="4:6">
      <c r="D40037" s="197"/>
      <c r="E40037" s="197"/>
      <c r="F40037" s="197"/>
    </row>
    <row r="40039" spans="4:6">
      <c r="D40039" s="197"/>
      <c r="E40039" s="197"/>
      <c r="F40039" s="197"/>
    </row>
    <row r="40041" spans="4:6">
      <c r="D40041" s="197"/>
      <c r="E40041" s="197"/>
      <c r="F40041" s="197"/>
    </row>
    <row r="40043" spans="4:6">
      <c r="D40043" s="197"/>
      <c r="E40043" s="197"/>
      <c r="F40043" s="197"/>
    </row>
    <row r="40045" spans="4:6">
      <c r="D40045" s="197"/>
      <c r="E40045" s="197"/>
      <c r="F40045" s="197"/>
    </row>
    <row r="40047" spans="4:6">
      <c r="D40047" s="197"/>
      <c r="E40047" s="197"/>
      <c r="F40047" s="197"/>
    </row>
    <row r="40049" spans="4:6">
      <c r="D40049" s="197"/>
      <c r="E40049" s="197"/>
      <c r="F40049" s="197"/>
    </row>
    <row r="40051" spans="4:6">
      <c r="D40051" s="197"/>
      <c r="E40051" s="197"/>
      <c r="F40051" s="197"/>
    </row>
    <row r="40053" spans="4:6">
      <c r="D40053" s="197"/>
      <c r="E40053" s="197"/>
      <c r="F40053" s="197"/>
    </row>
    <row r="40055" spans="4:6">
      <c r="D40055" s="197"/>
      <c r="E40055" s="197"/>
      <c r="F40055" s="197"/>
    </row>
    <row r="40057" spans="4:6">
      <c r="D40057" s="197"/>
      <c r="E40057" s="197"/>
      <c r="F40057" s="197"/>
    </row>
    <row r="40059" spans="4:6">
      <c r="D40059" s="197"/>
      <c r="E40059" s="197"/>
      <c r="F40059" s="197"/>
    </row>
    <row r="40061" spans="4:6">
      <c r="D40061" s="197"/>
      <c r="E40061" s="197"/>
      <c r="F40061" s="197"/>
    </row>
    <row r="40063" spans="4:6">
      <c r="D40063" s="197"/>
      <c r="E40063" s="197"/>
      <c r="F40063" s="197"/>
    </row>
    <row r="40065" spans="4:6">
      <c r="D40065" s="197"/>
      <c r="E40065" s="197"/>
      <c r="F40065" s="197"/>
    </row>
    <row r="40067" spans="4:6">
      <c r="D40067" s="197"/>
      <c r="E40067" s="197"/>
      <c r="F40067" s="197"/>
    </row>
    <row r="40069" spans="4:6">
      <c r="D40069" s="197"/>
      <c r="E40069" s="197"/>
      <c r="F40069" s="197"/>
    </row>
    <row r="40071" spans="4:6">
      <c r="D40071" s="197"/>
      <c r="E40071" s="197"/>
      <c r="F40071" s="197"/>
    </row>
    <row r="40073" spans="4:6">
      <c r="D40073" s="197"/>
      <c r="E40073" s="197"/>
      <c r="F40073" s="197"/>
    </row>
    <row r="40075" spans="4:6">
      <c r="D40075" s="197"/>
      <c r="E40075" s="197"/>
      <c r="F40075" s="197"/>
    </row>
    <row r="40077" spans="4:6">
      <c r="D40077" s="197"/>
      <c r="E40077" s="197"/>
      <c r="F40077" s="197"/>
    </row>
    <row r="40079" spans="4:6">
      <c r="D40079" s="197"/>
      <c r="E40079" s="197"/>
      <c r="F40079" s="197"/>
    </row>
    <row r="40081" spans="4:6">
      <c r="D40081" s="197"/>
      <c r="E40081" s="197"/>
      <c r="F40081" s="197"/>
    </row>
    <row r="40083" spans="4:6">
      <c r="D40083" s="197"/>
      <c r="E40083" s="197"/>
      <c r="F40083" s="197"/>
    </row>
    <row r="40085" spans="4:6">
      <c r="D40085" s="197"/>
      <c r="E40085" s="197"/>
      <c r="F40085" s="197"/>
    </row>
    <row r="40087" spans="4:6">
      <c r="D40087" s="197"/>
      <c r="E40087" s="197"/>
      <c r="F40087" s="197"/>
    </row>
    <row r="40089" spans="4:6">
      <c r="D40089" s="197"/>
      <c r="E40089" s="197"/>
      <c r="F40089" s="197"/>
    </row>
    <row r="40091" spans="4:6">
      <c r="D40091" s="197"/>
      <c r="E40091" s="197"/>
      <c r="F40091" s="197"/>
    </row>
    <row r="40093" spans="4:6">
      <c r="D40093" s="197"/>
      <c r="E40093" s="197"/>
      <c r="F40093" s="197"/>
    </row>
    <row r="40095" spans="4:6">
      <c r="D40095" s="197"/>
      <c r="E40095" s="197"/>
      <c r="F40095" s="197"/>
    </row>
    <row r="40097" spans="4:6">
      <c r="D40097" s="197"/>
      <c r="E40097" s="197"/>
      <c r="F40097" s="197"/>
    </row>
    <row r="40099" spans="4:6">
      <c r="D40099" s="197"/>
      <c r="E40099" s="197"/>
      <c r="F40099" s="197"/>
    </row>
    <row r="40101" spans="4:6">
      <c r="D40101" s="197"/>
      <c r="E40101" s="197"/>
      <c r="F40101" s="197"/>
    </row>
    <row r="40103" spans="4:6">
      <c r="D40103" s="197"/>
      <c r="E40103" s="197"/>
      <c r="F40103" s="197"/>
    </row>
    <row r="40105" spans="4:6">
      <c r="D40105" s="197"/>
      <c r="E40105" s="197"/>
      <c r="F40105" s="197"/>
    </row>
    <row r="40107" spans="4:6">
      <c r="D40107" s="197"/>
      <c r="E40107" s="197"/>
      <c r="F40107" s="197"/>
    </row>
    <row r="40109" spans="4:6">
      <c r="D40109" s="197"/>
      <c r="E40109" s="197"/>
      <c r="F40109" s="197"/>
    </row>
    <row r="40111" spans="4:6">
      <c r="D40111" s="197"/>
      <c r="E40111" s="197"/>
      <c r="F40111" s="197"/>
    </row>
    <row r="40113" spans="4:6">
      <c r="D40113" s="197"/>
      <c r="E40113" s="197"/>
      <c r="F40113" s="197"/>
    </row>
    <row r="40115" spans="4:6">
      <c r="D40115" s="197"/>
      <c r="E40115" s="197"/>
      <c r="F40115" s="197"/>
    </row>
    <row r="40117" spans="4:6">
      <c r="D40117" s="197"/>
      <c r="E40117" s="197"/>
      <c r="F40117" s="197"/>
    </row>
    <row r="40119" spans="4:6">
      <c r="D40119" s="197"/>
      <c r="E40119" s="197"/>
      <c r="F40119" s="197"/>
    </row>
    <row r="40121" spans="4:6">
      <c r="D40121" s="197"/>
      <c r="E40121" s="197"/>
      <c r="F40121" s="197"/>
    </row>
    <row r="40123" spans="4:6">
      <c r="D40123" s="197"/>
      <c r="E40123" s="197"/>
      <c r="F40123" s="197"/>
    </row>
    <row r="40125" spans="4:6">
      <c r="D40125" s="197"/>
      <c r="E40125" s="197"/>
      <c r="F40125" s="197"/>
    </row>
    <row r="40127" spans="4:6">
      <c r="D40127" s="197"/>
      <c r="E40127" s="197"/>
      <c r="F40127" s="197"/>
    </row>
    <row r="40129" spans="4:6">
      <c r="D40129" s="197"/>
      <c r="E40129" s="197"/>
      <c r="F40129" s="197"/>
    </row>
    <row r="40131" spans="4:6">
      <c r="D40131" s="197"/>
      <c r="E40131" s="197"/>
      <c r="F40131" s="197"/>
    </row>
    <row r="40133" spans="4:6">
      <c r="D40133" s="197"/>
      <c r="E40133" s="197"/>
      <c r="F40133" s="197"/>
    </row>
    <row r="40135" spans="4:6">
      <c r="D40135" s="197"/>
      <c r="E40135" s="197"/>
      <c r="F40135" s="197"/>
    </row>
    <row r="40137" spans="4:6">
      <c r="D40137" s="197"/>
      <c r="E40137" s="197"/>
      <c r="F40137" s="197"/>
    </row>
    <row r="40139" spans="4:6">
      <c r="D40139" s="197"/>
      <c r="E40139" s="197"/>
      <c r="F40139" s="197"/>
    </row>
    <row r="40141" spans="4:6">
      <c r="D40141" s="197"/>
      <c r="E40141" s="197"/>
      <c r="F40141" s="197"/>
    </row>
    <row r="40143" spans="4:6">
      <c r="D40143" s="197"/>
      <c r="E40143" s="197"/>
      <c r="F40143" s="197"/>
    </row>
    <row r="40145" spans="4:6">
      <c r="D40145" s="197"/>
      <c r="E40145" s="197"/>
      <c r="F40145" s="197"/>
    </row>
    <row r="40147" spans="4:6">
      <c r="D40147" s="197"/>
      <c r="E40147" s="197"/>
      <c r="F40147" s="197"/>
    </row>
    <row r="40149" spans="4:6">
      <c r="D40149" s="197"/>
      <c r="E40149" s="197"/>
      <c r="F40149" s="197"/>
    </row>
    <row r="40151" spans="4:6">
      <c r="D40151" s="197"/>
      <c r="E40151" s="197"/>
      <c r="F40151" s="197"/>
    </row>
    <row r="40153" spans="4:6">
      <c r="D40153" s="197"/>
      <c r="E40153" s="197"/>
      <c r="F40153" s="197"/>
    </row>
    <row r="40155" spans="4:6">
      <c r="D40155" s="197"/>
      <c r="E40155" s="197"/>
      <c r="F40155" s="197"/>
    </row>
    <row r="40157" spans="4:6">
      <c r="D40157" s="197"/>
      <c r="E40157" s="197"/>
      <c r="F40157" s="197"/>
    </row>
    <row r="40159" spans="4:6">
      <c r="D40159" s="197"/>
      <c r="E40159" s="197"/>
      <c r="F40159" s="197"/>
    </row>
    <row r="40161" spans="4:6">
      <c r="D40161" s="197"/>
      <c r="E40161" s="197"/>
      <c r="F40161" s="197"/>
    </row>
    <row r="40163" spans="4:6">
      <c r="D40163" s="197"/>
      <c r="E40163" s="197"/>
      <c r="F40163" s="197"/>
    </row>
    <row r="40165" spans="4:6">
      <c r="D40165" s="197"/>
      <c r="E40165" s="197"/>
      <c r="F40165" s="197"/>
    </row>
    <row r="40167" spans="4:6">
      <c r="D40167" s="197"/>
      <c r="E40167" s="197"/>
      <c r="F40167" s="197"/>
    </row>
    <row r="40169" spans="4:6">
      <c r="D40169" s="197"/>
      <c r="E40169" s="197"/>
      <c r="F40169" s="197"/>
    </row>
    <row r="40171" spans="4:6">
      <c r="D40171" s="197"/>
      <c r="E40171" s="197"/>
      <c r="F40171" s="197"/>
    </row>
    <row r="40173" spans="4:6">
      <c r="D40173" s="197"/>
      <c r="E40173" s="197"/>
      <c r="F40173" s="197"/>
    </row>
    <row r="40175" spans="4:6">
      <c r="D40175" s="197"/>
      <c r="E40175" s="197"/>
      <c r="F40175" s="197"/>
    </row>
    <row r="40177" spans="4:6">
      <c r="D40177" s="197"/>
      <c r="E40177" s="197"/>
      <c r="F40177" s="197"/>
    </row>
    <row r="40179" spans="4:6">
      <c r="D40179" s="197"/>
      <c r="E40179" s="197"/>
      <c r="F40179" s="197"/>
    </row>
    <row r="40181" spans="4:6">
      <c r="D40181" s="197"/>
      <c r="E40181" s="197"/>
      <c r="F40181" s="197"/>
    </row>
    <row r="40183" spans="4:6">
      <c r="D40183" s="197"/>
      <c r="E40183" s="197"/>
      <c r="F40183" s="197"/>
    </row>
    <row r="40185" spans="4:6">
      <c r="D40185" s="197"/>
      <c r="E40185" s="197"/>
      <c r="F40185" s="197"/>
    </row>
    <row r="40187" spans="4:6">
      <c r="D40187" s="197"/>
      <c r="E40187" s="197"/>
      <c r="F40187" s="197"/>
    </row>
    <row r="40189" spans="4:6">
      <c r="D40189" s="197"/>
      <c r="E40189" s="197"/>
      <c r="F40189" s="197"/>
    </row>
    <row r="40191" spans="4:6">
      <c r="D40191" s="197"/>
      <c r="E40191" s="197"/>
      <c r="F40191" s="197"/>
    </row>
    <row r="40193" spans="4:6">
      <c r="D40193" s="197"/>
      <c r="E40193" s="197"/>
      <c r="F40193" s="197"/>
    </row>
    <row r="40195" spans="4:6">
      <c r="D40195" s="197"/>
      <c r="E40195" s="197"/>
      <c r="F40195" s="197"/>
    </row>
    <row r="40197" spans="4:6">
      <c r="D40197" s="197"/>
      <c r="E40197" s="197"/>
      <c r="F40197" s="197"/>
    </row>
    <row r="40199" spans="4:6">
      <c r="D40199" s="197"/>
      <c r="E40199" s="197"/>
      <c r="F40199" s="197"/>
    </row>
    <row r="40201" spans="4:6">
      <c r="D40201" s="197"/>
      <c r="E40201" s="197"/>
      <c r="F40201" s="197"/>
    </row>
    <row r="40203" spans="4:6">
      <c r="D40203" s="197"/>
      <c r="E40203" s="197"/>
      <c r="F40203" s="197"/>
    </row>
    <row r="40205" spans="4:6">
      <c r="D40205" s="197"/>
      <c r="E40205" s="197"/>
      <c r="F40205" s="197"/>
    </row>
    <row r="40207" spans="4:6">
      <c r="D40207" s="197"/>
      <c r="E40207" s="197"/>
      <c r="F40207" s="197"/>
    </row>
    <row r="40209" spans="4:6">
      <c r="D40209" s="197"/>
      <c r="E40209" s="197"/>
      <c r="F40209" s="197"/>
    </row>
    <row r="40211" spans="4:6">
      <c r="D40211" s="197"/>
      <c r="E40211" s="197"/>
      <c r="F40211" s="197"/>
    </row>
    <row r="40213" spans="4:6">
      <c r="D40213" s="197"/>
      <c r="E40213" s="197"/>
      <c r="F40213" s="197"/>
    </row>
    <row r="40215" spans="4:6">
      <c r="D40215" s="197"/>
      <c r="E40215" s="197"/>
      <c r="F40215" s="197"/>
    </row>
    <row r="40217" spans="4:6">
      <c r="D40217" s="197"/>
      <c r="E40217" s="197"/>
      <c r="F40217" s="197"/>
    </row>
    <row r="40219" spans="4:6">
      <c r="D40219" s="197"/>
      <c r="E40219" s="197"/>
      <c r="F40219" s="197"/>
    </row>
    <row r="40221" spans="4:6">
      <c r="D40221" s="197"/>
      <c r="E40221" s="197"/>
      <c r="F40221" s="197"/>
    </row>
    <row r="40223" spans="4:6">
      <c r="D40223" s="197"/>
      <c r="E40223" s="197"/>
      <c r="F40223" s="197"/>
    </row>
    <row r="40225" spans="4:6">
      <c r="D40225" s="197"/>
      <c r="E40225" s="197"/>
      <c r="F40225" s="197"/>
    </row>
    <row r="40227" spans="4:6">
      <c r="D40227" s="197"/>
      <c r="E40227" s="197"/>
      <c r="F40227" s="197"/>
    </row>
    <row r="40229" spans="4:6">
      <c r="D40229" s="197"/>
      <c r="E40229" s="197"/>
      <c r="F40229" s="197"/>
    </row>
    <row r="40231" spans="4:6">
      <c r="D40231" s="197"/>
      <c r="E40231" s="197"/>
      <c r="F40231" s="197"/>
    </row>
    <row r="40233" spans="4:6">
      <c r="D40233" s="197"/>
      <c r="E40233" s="197"/>
      <c r="F40233" s="197"/>
    </row>
    <row r="40235" spans="4:6">
      <c r="D40235" s="197"/>
      <c r="E40235" s="197"/>
      <c r="F40235" s="197"/>
    </row>
    <row r="40237" spans="4:6">
      <c r="D40237" s="197"/>
      <c r="E40237" s="197"/>
      <c r="F40237" s="197"/>
    </row>
    <row r="40239" spans="4:6">
      <c r="D40239" s="197"/>
      <c r="E40239" s="197"/>
      <c r="F40239" s="197"/>
    </row>
    <row r="40241" spans="4:6">
      <c r="D40241" s="197"/>
      <c r="E40241" s="197"/>
      <c r="F40241" s="197"/>
    </row>
    <row r="40243" spans="4:6">
      <c r="D40243" s="197"/>
      <c r="E40243" s="197"/>
      <c r="F40243" s="197"/>
    </row>
    <row r="40245" spans="4:6">
      <c r="D40245" s="197"/>
      <c r="E40245" s="197"/>
      <c r="F40245" s="197"/>
    </row>
    <row r="40247" spans="4:6">
      <c r="D40247" s="197"/>
      <c r="E40247" s="197"/>
      <c r="F40247" s="197"/>
    </row>
    <row r="40249" spans="4:6">
      <c r="D40249" s="197"/>
      <c r="E40249" s="197"/>
      <c r="F40249" s="197"/>
    </row>
    <row r="40251" spans="4:6">
      <c r="D40251" s="197"/>
      <c r="E40251" s="197"/>
      <c r="F40251" s="197"/>
    </row>
    <row r="40253" spans="4:6">
      <c r="D40253" s="197"/>
      <c r="E40253" s="197"/>
      <c r="F40253" s="197"/>
    </row>
    <row r="40255" spans="4:6">
      <c r="D40255" s="197"/>
      <c r="E40255" s="197"/>
      <c r="F40255" s="197"/>
    </row>
    <row r="40257" spans="4:6">
      <c r="D40257" s="197"/>
      <c r="E40257" s="197"/>
      <c r="F40257" s="197"/>
    </row>
    <row r="40259" spans="4:6">
      <c r="D40259" s="197"/>
      <c r="E40259" s="197"/>
      <c r="F40259" s="197"/>
    </row>
    <row r="40261" spans="4:6">
      <c r="D40261" s="197"/>
      <c r="E40261" s="197"/>
      <c r="F40261" s="197"/>
    </row>
    <row r="40263" spans="4:6">
      <c r="D40263" s="197"/>
      <c r="E40263" s="197"/>
      <c r="F40263" s="197"/>
    </row>
    <row r="40265" spans="4:6">
      <c r="D40265" s="197"/>
      <c r="E40265" s="197"/>
      <c r="F40265" s="197"/>
    </row>
    <row r="40267" spans="4:6">
      <c r="D40267" s="197"/>
      <c r="E40267" s="197"/>
      <c r="F40267" s="197"/>
    </row>
    <row r="40269" spans="4:6">
      <c r="D40269" s="197"/>
      <c r="E40269" s="197"/>
      <c r="F40269" s="197"/>
    </row>
    <row r="40271" spans="4:6">
      <c r="D40271" s="197"/>
      <c r="E40271" s="197"/>
      <c r="F40271" s="197"/>
    </row>
    <row r="40273" spans="4:6">
      <c r="D40273" s="197"/>
      <c r="E40273" s="197"/>
      <c r="F40273" s="197"/>
    </row>
    <row r="40275" spans="4:6">
      <c r="D40275" s="197"/>
      <c r="E40275" s="197"/>
      <c r="F40275" s="197"/>
    </row>
    <row r="40277" spans="4:6">
      <c r="D40277" s="197"/>
      <c r="E40277" s="197"/>
      <c r="F40277" s="197"/>
    </row>
    <row r="40279" spans="4:6">
      <c r="D40279" s="197"/>
      <c r="E40279" s="197"/>
      <c r="F40279" s="197"/>
    </row>
    <row r="40281" spans="4:6">
      <c r="D40281" s="197"/>
      <c r="E40281" s="197"/>
      <c r="F40281" s="197"/>
    </row>
    <row r="40283" spans="4:6">
      <c r="D40283" s="197"/>
      <c r="E40283" s="197"/>
      <c r="F40283" s="197"/>
    </row>
    <row r="40285" spans="4:6">
      <c r="D40285" s="197"/>
      <c r="E40285" s="197"/>
      <c r="F40285" s="197"/>
    </row>
    <row r="40287" spans="4:6">
      <c r="D40287" s="197"/>
      <c r="E40287" s="197"/>
      <c r="F40287" s="197"/>
    </row>
    <row r="40289" spans="4:6">
      <c r="D40289" s="197"/>
      <c r="E40289" s="197"/>
      <c r="F40289" s="197"/>
    </row>
    <row r="40291" spans="4:6">
      <c r="D40291" s="197"/>
      <c r="E40291" s="197"/>
      <c r="F40291" s="197"/>
    </row>
    <row r="40293" spans="4:6">
      <c r="D40293" s="197"/>
      <c r="E40293" s="197"/>
      <c r="F40293" s="197"/>
    </row>
    <row r="40295" spans="4:6">
      <c r="D40295" s="197"/>
      <c r="E40295" s="197"/>
      <c r="F40295" s="197"/>
    </row>
    <row r="40297" spans="4:6">
      <c r="D40297" s="197"/>
      <c r="E40297" s="197"/>
      <c r="F40297" s="197"/>
    </row>
    <row r="40299" spans="4:6">
      <c r="D40299" s="197"/>
      <c r="E40299" s="197"/>
      <c r="F40299" s="197"/>
    </row>
    <row r="40301" spans="4:6">
      <c r="D40301" s="197"/>
      <c r="E40301" s="197"/>
      <c r="F40301" s="197"/>
    </row>
    <row r="40303" spans="4:6">
      <c r="D40303" s="197"/>
      <c r="E40303" s="197"/>
      <c r="F40303" s="197"/>
    </row>
    <row r="40305" spans="4:6">
      <c r="D40305" s="197"/>
      <c r="E40305" s="197"/>
      <c r="F40305" s="197"/>
    </row>
    <row r="40307" spans="4:6">
      <c r="D40307" s="197"/>
      <c r="E40307" s="197"/>
      <c r="F40307" s="197"/>
    </row>
    <row r="40309" spans="4:6">
      <c r="D40309" s="197"/>
      <c r="E40309" s="197"/>
      <c r="F40309" s="197"/>
    </row>
    <row r="40311" spans="4:6">
      <c r="D40311" s="197"/>
      <c r="E40311" s="197"/>
      <c r="F40311" s="197"/>
    </row>
    <row r="40313" spans="4:6">
      <c r="D40313" s="197"/>
      <c r="E40313" s="197"/>
      <c r="F40313" s="197"/>
    </row>
    <row r="40315" spans="4:6">
      <c r="D40315" s="197"/>
      <c r="E40315" s="197"/>
      <c r="F40315" s="197"/>
    </row>
    <row r="40317" spans="4:6">
      <c r="D40317" s="197"/>
      <c r="E40317" s="197"/>
      <c r="F40317" s="197"/>
    </row>
    <row r="40319" spans="4:6">
      <c r="D40319" s="197"/>
      <c r="E40319" s="197"/>
      <c r="F40319" s="197"/>
    </row>
    <row r="40321" spans="4:6">
      <c r="D40321" s="197"/>
      <c r="E40321" s="197"/>
      <c r="F40321" s="197"/>
    </row>
    <row r="40323" spans="4:6">
      <c r="D40323" s="197"/>
      <c r="E40323" s="197"/>
      <c r="F40323" s="197"/>
    </row>
    <row r="40325" spans="4:6">
      <c r="D40325" s="197"/>
      <c r="E40325" s="197"/>
      <c r="F40325" s="197"/>
    </row>
    <row r="40327" spans="4:6">
      <c r="D40327" s="197"/>
      <c r="E40327" s="197"/>
      <c r="F40327" s="197"/>
    </row>
    <row r="40329" spans="4:6">
      <c r="D40329" s="197"/>
      <c r="E40329" s="197"/>
      <c r="F40329" s="197"/>
    </row>
    <row r="40331" spans="4:6">
      <c r="D40331" s="197"/>
      <c r="E40331" s="197"/>
      <c r="F40331" s="197"/>
    </row>
    <row r="40333" spans="4:6">
      <c r="D40333" s="197"/>
      <c r="E40333" s="197"/>
      <c r="F40333" s="197"/>
    </row>
    <row r="40335" spans="4:6">
      <c r="D40335" s="197"/>
      <c r="E40335" s="197"/>
      <c r="F40335" s="197"/>
    </row>
    <row r="40337" spans="4:6">
      <c r="D40337" s="197"/>
      <c r="E40337" s="197"/>
      <c r="F40337" s="197"/>
    </row>
    <row r="40339" spans="4:6">
      <c r="D40339" s="197"/>
      <c r="E40339" s="197"/>
      <c r="F40339" s="197"/>
    </row>
    <row r="40341" spans="4:6">
      <c r="D40341" s="197"/>
      <c r="E40341" s="197"/>
      <c r="F40341" s="197"/>
    </row>
    <row r="40343" spans="4:6">
      <c r="D40343" s="197"/>
      <c r="E40343" s="197"/>
      <c r="F40343" s="197"/>
    </row>
    <row r="40345" spans="4:6">
      <c r="D40345" s="197"/>
      <c r="E40345" s="197"/>
      <c r="F40345" s="197"/>
    </row>
    <row r="40347" spans="4:6">
      <c r="D40347" s="197"/>
      <c r="E40347" s="197"/>
      <c r="F40347" s="197"/>
    </row>
    <row r="40349" spans="4:6">
      <c r="D40349" s="197"/>
      <c r="E40349" s="197"/>
      <c r="F40349" s="197"/>
    </row>
    <row r="40351" spans="4:6">
      <c r="D40351" s="197"/>
      <c r="E40351" s="197"/>
      <c r="F40351" s="197"/>
    </row>
    <row r="40353" spans="4:6">
      <c r="D40353" s="197"/>
      <c r="E40353" s="197"/>
      <c r="F40353" s="197"/>
    </row>
    <row r="40355" spans="4:6">
      <c r="D40355" s="197"/>
      <c r="E40355" s="197"/>
      <c r="F40355" s="197"/>
    </row>
    <row r="40357" spans="4:6">
      <c r="D40357" s="197"/>
      <c r="E40357" s="197"/>
      <c r="F40357" s="197"/>
    </row>
    <row r="40359" spans="4:6">
      <c r="D40359" s="197"/>
      <c r="E40359" s="197"/>
      <c r="F40359" s="197"/>
    </row>
    <row r="40361" spans="4:6">
      <c r="D40361" s="197"/>
      <c r="E40361" s="197"/>
      <c r="F40361" s="197"/>
    </row>
    <row r="40363" spans="4:6">
      <c r="D40363" s="197"/>
      <c r="E40363" s="197"/>
      <c r="F40363" s="197"/>
    </row>
    <row r="40365" spans="4:6">
      <c r="D40365" s="197"/>
      <c r="E40365" s="197"/>
      <c r="F40365" s="197"/>
    </row>
    <row r="40367" spans="4:6">
      <c r="D40367" s="197"/>
      <c r="E40367" s="197"/>
      <c r="F40367" s="197"/>
    </row>
    <row r="40369" spans="4:6">
      <c r="D40369" s="197"/>
      <c r="E40369" s="197"/>
      <c r="F40369" s="197"/>
    </row>
    <row r="40371" spans="4:6">
      <c r="D40371" s="197"/>
      <c r="E40371" s="197"/>
      <c r="F40371" s="197"/>
    </row>
    <row r="40373" spans="4:6">
      <c r="D40373" s="197"/>
      <c r="E40373" s="197"/>
      <c r="F40373" s="197"/>
    </row>
    <row r="40375" spans="4:6">
      <c r="D40375" s="197"/>
      <c r="E40375" s="197"/>
      <c r="F40375" s="197"/>
    </row>
    <row r="40377" spans="4:6">
      <c r="D40377" s="197"/>
      <c r="E40377" s="197"/>
      <c r="F40377" s="197"/>
    </row>
    <row r="40379" spans="4:6">
      <c r="D40379" s="197"/>
      <c r="E40379" s="197"/>
      <c r="F40379" s="197"/>
    </row>
    <row r="40381" spans="4:6">
      <c r="D40381" s="197"/>
      <c r="E40381" s="197"/>
      <c r="F40381" s="197"/>
    </row>
    <row r="40383" spans="4:6">
      <c r="D40383" s="197"/>
      <c r="E40383" s="197"/>
      <c r="F40383" s="197"/>
    </row>
    <row r="40385" spans="4:6">
      <c r="D40385" s="197"/>
      <c r="E40385" s="197"/>
      <c r="F40385" s="197"/>
    </row>
    <row r="40387" spans="4:6">
      <c r="D40387" s="197"/>
      <c r="E40387" s="197"/>
      <c r="F40387" s="197"/>
    </row>
    <row r="40389" spans="4:6">
      <c r="D40389" s="197"/>
      <c r="E40389" s="197"/>
      <c r="F40389" s="197"/>
    </row>
    <row r="40391" spans="4:6">
      <c r="D40391" s="197"/>
      <c r="E40391" s="197"/>
      <c r="F40391" s="197"/>
    </row>
    <row r="40393" spans="4:6">
      <c r="D40393" s="197"/>
      <c r="E40393" s="197"/>
      <c r="F40393" s="197"/>
    </row>
    <row r="40395" spans="4:6">
      <c r="D40395" s="197"/>
      <c r="E40395" s="197"/>
      <c r="F40395" s="197"/>
    </row>
    <row r="40397" spans="4:6">
      <c r="D40397" s="197"/>
      <c r="E40397" s="197"/>
      <c r="F40397" s="197"/>
    </row>
    <row r="40399" spans="4:6">
      <c r="D40399" s="197"/>
      <c r="E40399" s="197"/>
      <c r="F40399" s="197"/>
    </row>
    <row r="40401" spans="4:6">
      <c r="D40401" s="197"/>
      <c r="E40401" s="197"/>
      <c r="F40401" s="197"/>
    </row>
    <row r="40403" spans="4:6">
      <c r="D40403" s="197"/>
      <c r="E40403" s="197"/>
      <c r="F40403" s="197"/>
    </row>
    <row r="40405" spans="4:6">
      <c r="D40405" s="197"/>
      <c r="E40405" s="197"/>
      <c r="F40405" s="197"/>
    </row>
    <row r="40407" spans="4:6">
      <c r="D40407" s="197"/>
      <c r="E40407" s="197"/>
      <c r="F40407" s="197"/>
    </row>
    <row r="40409" spans="4:6">
      <c r="D40409" s="197"/>
      <c r="E40409" s="197"/>
      <c r="F40409" s="197"/>
    </row>
    <row r="40411" spans="4:6">
      <c r="D40411" s="197"/>
      <c r="E40411" s="197"/>
      <c r="F40411" s="197"/>
    </row>
    <row r="40413" spans="4:6">
      <c r="D40413" s="197"/>
      <c r="E40413" s="197"/>
      <c r="F40413" s="197"/>
    </row>
    <row r="40415" spans="4:6">
      <c r="D40415" s="197"/>
      <c r="E40415" s="197"/>
      <c r="F40415" s="197"/>
    </row>
    <row r="40417" spans="4:6">
      <c r="D40417" s="197"/>
      <c r="E40417" s="197"/>
      <c r="F40417" s="197"/>
    </row>
    <row r="40419" spans="4:6">
      <c r="D40419" s="197"/>
      <c r="E40419" s="197"/>
      <c r="F40419" s="197"/>
    </row>
    <row r="40421" spans="4:6">
      <c r="D40421" s="197"/>
      <c r="E40421" s="197"/>
      <c r="F40421" s="197"/>
    </row>
    <row r="40423" spans="4:6">
      <c r="D40423" s="197"/>
      <c r="E40423" s="197"/>
      <c r="F40423" s="197"/>
    </row>
    <row r="40425" spans="4:6">
      <c r="D40425" s="197"/>
      <c r="E40425" s="197"/>
      <c r="F40425" s="197"/>
    </row>
    <row r="40427" spans="4:6">
      <c r="D40427" s="197"/>
      <c r="E40427" s="197"/>
      <c r="F40427" s="197"/>
    </row>
    <row r="40429" spans="4:6">
      <c r="D40429" s="197"/>
      <c r="E40429" s="197"/>
      <c r="F40429" s="197"/>
    </row>
    <row r="40431" spans="4:6">
      <c r="D40431" s="197"/>
      <c r="E40431" s="197"/>
      <c r="F40431" s="197"/>
    </row>
    <row r="40433" spans="4:6">
      <c r="D40433" s="197"/>
      <c r="E40433" s="197"/>
      <c r="F40433" s="197"/>
    </row>
    <row r="40435" spans="4:6">
      <c r="D40435" s="197"/>
      <c r="E40435" s="197"/>
      <c r="F40435" s="197"/>
    </row>
    <row r="40437" spans="4:6">
      <c r="D40437" s="197"/>
      <c r="E40437" s="197"/>
      <c r="F40437" s="197"/>
    </row>
    <row r="40439" spans="4:6">
      <c r="D40439" s="197"/>
      <c r="E40439" s="197"/>
      <c r="F40439" s="197"/>
    </row>
    <row r="40441" spans="4:6">
      <c r="D40441" s="197"/>
      <c r="E40441" s="197"/>
      <c r="F40441" s="197"/>
    </row>
    <row r="40443" spans="4:6">
      <c r="D40443" s="197"/>
      <c r="E40443" s="197"/>
      <c r="F40443" s="197"/>
    </row>
    <row r="40445" spans="4:6">
      <c r="D40445" s="197"/>
      <c r="E40445" s="197"/>
      <c r="F40445" s="197"/>
    </row>
    <row r="40447" spans="4:6">
      <c r="D40447" s="197"/>
      <c r="E40447" s="197"/>
      <c r="F40447" s="197"/>
    </row>
    <row r="40449" spans="4:6">
      <c r="D40449" s="197"/>
      <c r="E40449" s="197"/>
      <c r="F40449" s="197"/>
    </row>
    <row r="40451" spans="4:6">
      <c r="D40451" s="197"/>
      <c r="E40451" s="197"/>
      <c r="F40451" s="197"/>
    </row>
    <row r="40453" spans="4:6">
      <c r="D40453" s="197"/>
      <c r="E40453" s="197"/>
      <c r="F40453" s="197"/>
    </row>
    <row r="40455" spans="4:6">
      <c r="D40455" s="197"/>
      <c r="E40455" s="197"/>
      <c r="F40455" s="197"/>
    </row>
    <row r="40457" spans="4:6">
      <c r="D40457" s="197"/>
      <c r="E40457" s="197"/>
      <c r="F40457" s="197"/>
    </row>
    <row r="40459" spans="4:6">
      <c r="D40459" s="197"/>
      <c r="E40459" s="197"/>
      <c r="F40459" s="197"/>
    </row>
    <row r="40461" spans="4:6">
      <c r="D40461" s="197"/>
      <c r="E40461" s="197"/>
      <c r="F40461" s="197"/>
    </row>
    <row r="40463" spans="4:6">
      <c r="D40463" s="197"/>
      <c r="E40463" s="197"/>
      <c r="F40463" s="197"/>
    </row>
    <row r="40465" spans="4:6">
      <c r="D40465" s="197"/>
      <c r="E40465" s="197"/>
      <c r="F40465" s="197"/>
    </row>
    <row r="40467" spans="4:6">
      <c r="D40467" s="197"/>
      <c r="E40467" s="197"/>
      <c r="F40467" s="197"/>
    </row>
    <row r="40469" spans="4:6">
      <c r="D40469" s="197"/>
      <c r="E40469" s="197"/>
      <c r="F40469" s="197"/>
    </row>
    <row r="40471" spans="4:6">
      <c r="D40471" s="197"/>
      <c r="E40471" s="197"/>
      <c r="F40471" s="197"/>
    </row>
    <row r="40473" spans="4:6">
      <c r="D40473" s="197"/>
      <c r="E40473" s="197"/>
      <c r="F40473" s="197"/>
    </row>
    <row r="40475" spans="4:6">
      <c r="D40475" s="197"/>
      <c r="E40475" s="197"/>
      <c r="F40475" s="197"/>
    </row>
    <row r="40477" spans="4:6">
      <c r="D40477" s="197"/>
      <c r="E40477" s="197"/>
      <c r="F40477" s="197"/>
    </row>
    <row r="40479" spans="4:6">
      <c r="D40479" s="197"/>
      <c r="E40479" s="197"/>
      <c r="F40479" s="197"/>
    </row>
    <row r="40481" spans="4:6">
      <c r="D40481" s="197"/>
      <c r="E40481" s="197"/>
      <c r="F40481" s="197"/>
    </row>
    <row r="40483" spans="4:6">
      <c r="D40483" s="197"/>
      <c r="E40483" s="197"/>
      <c r="F40483" s="197"/>
    </row>
    <row r="40485" spans="4:6">
      <c r="D40485" s="197"/>
      <c r="E40485" s="197"/>
      <c r="F40485" s="197"/>
    </row>
    <row r="40487" spans="4:6">
      <c r="D40487" s="197"/>
      <c r="E40487" s="197"/>
      <c r="F40487" s="197"/>
    </row>
    <row r="40489" spans="4:6">
      <c r="D40489" s="197"/>
      <c r="E40489" s="197"/>
      <c r="F40489" s="197"/>
    </row>
    <row r="40491" spans="4:6">
      <c r="D40491" s="197"/>
      <c r="E40491" s="197"/>
      <c r="F40491" s="197"/>
    </row>
    <row r="40493" spans="4:6">
      <c r="D40493" s="197"/>
      <c r="E40493" s="197"/>
      <c r="F40493" s="197"/>
    </row>
    <row r="40495" spans="4:6">
      <c r="D40495" s="197"/>
      <c r="E40495" s="197"/>
      <c r="F40495" s="197"/>
    </row>
    <row r="40497" spans="4:6">
      <c r="D40497" s="197"/>
      <c r="E40497" s="197"/>
      <c r="F40497" s="197"/>
    </row>
    <row r="40499" spans="4:6">
      <c r="D40499" s="197"/>
      <c r="E40499" s="197"/>
      <c r="F40499" s="197"/>
    </row>
    <row r="40501" spans="4:6">
      <c r="D40501" s="197"/>
      <c r="E40501" s="197"/>
      <c r="F40501" s="197"/>
    </row>
    <row r="40503" spans="4:6">
      <c r="D40503" s="197"/>
      <c r="E40503" s="197"/>
      <c r="F40503" s="197"/>
    </row>
    <row r="40505" spans="4:6">
      <c r="D40505" s="197"/>
      <c r="E40505" s="197"/>
      <c r="F40505" s="197"/>
    </row>
    <row r="40507" spans="4:6">
      <c r="D40507" s="197"/>
      <c r="E40507" s="197"/>
      <c r="F40507" s="197"/>
    </row>
    <row r="40509" spans="4:6">
      <c r="D40509" s="197"/>
      <c r="E40509" s="197"/>
      <c r="F40509" s="197"/>
    </row>
    <row r="40511" spans="4:6">
      <c r="D40511" s="197"/>
      <c r="E40511" s="197"/>
      <c r="F40511" s="197"/>
    </row>
    <row r="40513" spans="4:6">
      <c r="D40513" s="197"/>
      <c r="E40513" s="197"/>
      <c r="F40513" s="197"/>
    </row>
    <row r="40515" spans="4:6">
      <c r="D40515" s="197"/>
      <c r="E40515" s="197"/>
      <c r="F40515" s="197"/>
    </row>
    <row r="40517" spans="4:6">
      <c r="D40517" s="197"/>
      <c r="E40517" s="197"/>
      <c r="F40517" s="197"/>
    </row>
    <row r="40519" spans="4:6">
      <c r="D40519" s="197"/>
      <c r="E40519" s="197"/>
      <c r="F40519" s="197"/>
    </row>
    <row r="40521" spans="4:6">
      <c r="D40521" s="197"/>
      <c r="E40521" s="197"/>
      <c r="F40521" s="197"/>
    </row>
    <row r="40523" spans="4:6">
      <c r="D40523" s="197"/>
      <c r="E40523" s="197"/>
      <c r="F40523" s="197"/>
    </row>
    <row r="40525" spans="4:6">
      <c r="D40525" s="197"/>
      <c r="E40525" s="197"/>
      <c r="F40525" s="197"/>
    </row>
    <row r="40527" spans="4:6">
      <c r="D40527" s="197"/>
      <c r="E40527" s="197"/>
      <c r="F40527" s="197"/>
    </row>
    <row r="40529" spans="4:6">
      <c r="D40529" s="197"/>
      <c r="E40529" s="197"/>
      <c r="F40529" s="197"/>
    </row>
    <row r="40531" spans="4:6">
      <c r="D40531" s="197"/>
      <c r="E40531" s="197"/>
      <c r="F40531" s="197"/>
    </row>
    <row r="40533" spans="4:6">
      <c r="D40533" s="197"/>
      <c r="E40533" s="197"/>
      <c r="F40533" s="197"/>
    </row>
    <row r="40535" spans="4:6">
      <c r="D40535" s="197"/>
      <c r="E40535" s="197"/>
      <c r="F40535" s="197"/>
    </row>
    <row r="40537" spans="4:6">
      <c r="D40537" s="197"/>
      <c r="E40537" s="197"/>
      <c r="F40537" s="197"/>
    </row>
    <row r="40539" spans="4:6">
      <c r="D40539" s="197"/>
      <c r="E40539" s="197"/>
      <c r="F40539" s="197"/>
    </row>
    <row r="40541" spans="4:6">
      <c r="D40541" s="197"/>
      <c r="E40541" s="197"/>
      <c r="F40541" s="197"/>
    </row>
    <row r="40543" spans="4:6">
      <c r="D40543" s="197"/>
      <c r="E40543" s="197"/>
      <c r="F40543" s="197"/>
    </row>
    <row r="40545" spans="4:6">
      <c r="D40545" s="197"/>
      <c r="E40545" s="197"/>
      <c r="F40545" s="197"/>
    </row>
    <row r="40547" spans="4:6">
      <c r="D40547" s="197"/>
      <c r="E40547" s="197"/>
      <c r="F40547" s="197"/>
    </row>
    <row r="40549" spans="4:6">
      <c r="D40549" s="197"/>
      <c r="E40549" s="197"/>
      <c r="F40549" s="197"/>
    </row>
    <row r="40551" spans="4:6">
      <c r="D40551" s="197"/>
      <c r="E40551" s="197"/>
      <c r="F40551" s="197"/>
    </row>
    <row r="40553" spans="4:6">
      <c r="D40553" s="197"/>
      <c r="E40553" s="197"/>
      <c r="F40553" s="197"/>
    </row>
    <row r="40555" spans="4:6">
      <c r="D40555" s="197"/>
      <c r="E40555" s="197"/>
      <c r="F40555" s="197"/>
    </row>
    <row r="40557" spans="4:6">
      <c r="D40557" s="197"/>
      <c r="E40557" s="197"/>
      <c r="F40557" s="197"/>
    </row>
    <row r="40559" spans="4:6">
      <c r="D40559" s="197"/>
      <c r="E40559" s="197"/>
      <c r="F40559" s="197"/>
    </row>
    <row r="40561" spans="4:6">
      <c r="D40561" s="197"/>
      <c r="E40561" s="197"/>
      <c r="F40561" s="197"/>
    </row>
    <row r="40563" spans="4:6">
      <c r="D40563" s="197"/>
      <c r="E40563" s="197"/>
      <c r="F40563" s="197"/>
    </row>
    <row r="40565" spans="4:6">
      <c r="D40565" s="197"/>
      <c r="E40565" s="197"/>
      <c r="F40565" s="197"/>
    </row>
    <row r="40567" spans="4:6">
      <c r="D40567" s="197"/>
      <c r="E40567" s="197"/>
      <c r="F40567" s="197"/>
    </row>
    <row r="40569" spans="4:6">
      <c r="D40569" s="197"/>
      <c r="E40569" s="197"/>
      <c r="F40569" s="197"/>
    </row>
    <row r="40571" spans="4:6">
      <c r="D40571" s="197"/>
      <c r="E40571" s="197"/>
      <c r="F40571" s="197"/>
    </row>
    <row r="40573" spans="4:6">
      <c r="D40573" s="197"/>
      <c r="E40573" s="197"/>
      <c r="F40573" s="197"/>
    </row>
    <row r="40575" spans="4:6">
      <c r="D40575" s="197"/>
      <c r="E40575" s="197"/>
      <c r="F40575" s="197"/>
    </row>
    <row r="40577" spans="4:6">
      <c r="D40577" s="197"/>
      <c r="E40577" s="197"/>
      <c r="F40577" s="197"/>
    </row>
    <row r="40579" spans="4:6">
      <c r="D40579" s="197"/>
      <c r="E40579" s="197"/>
      <c r="F40579" s="197"/>
    </row>
    <row r="40581" spans="4:6">
      <c r="D40581" s="197"/>
      <c r="E40581" s="197"/>
      <c r="F40581" s="197"/>
    </row>
    <row r="40583" spans="4:6">
      <c r="D40583" s="197"/>
      <c r="E40583" s="197"/>
      <c r="F40583" s="197"/>
    </row>
    <row r="40585" spans="4:6">
      <c r="D40585" s="197"/>
      <c r="E40585" s="197"/>
      <c r="F40585" s="197"/>
    </row>
    <row r="40587" spans="4:6">
      <c r="D40587" s="197"/>
      <c r="E40587" s="197"/>
      <c r="F40587" s="197"/>
    </row>
    <row r="40589" spans="4:6">
      <c r="D40589" s="197"/>
      <c r="E40589" s="197"/>
      <c r="F40589" s="197"/>
    </row>
    <row r="40591" spans="4:6">
      <c r="D40591" s="197"/>
      <c r="E40591" s="197"/>
      <c r="F40591" s="197"/>
    </row>
    <row r="40593" spans="4:6">
      <c r="D40593" s="197"/>
      <c r="E40593" s="197"/>
      <c r="F40593" s="197"/>
    </row>
    <row r="40595" spans="4:6">
      <c r="D40595" s="197"/>
      <c r="E40595" s="197"/>
      <c r="F40595" s="197"/>
    </row>
    <row r="40597" spans="4:6">
      <c r="D40597" s="197"/>
      <c r="E40597" s="197"/>
      <c r="F40597" s="197"/>
    </row>
    <row r="40599" spans="4:6">
      <c r="D40599" s="197"/>
      <c r="E40599" s="197"/>
      <c r="F40599" s="197"/>
    </row>
    <row r="40601" spans="4:6">
      <c r="D40601" s="197"/>
      <c r="E40601" s="197"/>
      <c r="F40601" s="197"/>
    </row>
    <row r="40603" spans="4:6">
      <c r="D40603" s="197"/>
      <c r="E40603" s="197"/>
      <c r="F40603" s="197"/>
    </row>
    <row r="40605" spans="4:6">
      <c r="D40605" s="197"/>
      <c r="E40605" s="197"/>
      <c r="F40605" s="197"/>
    </row>
    <row r="40607" spans="4:6">
      <c r="D40607" s="197"/>
      <c r="E40607" s="197"/>
      <c r="F40607" s="197"/>
    </row>
    <row r="40609" spans="4:6">
      <c r="D40609" s="197"/>
      <c r="E40609" s="197"/>
      <c r="F40609" s="197"/>
    </row>
    <row r="40611" spans="4:6">
      <c r="D40611" s="197"/>
      <c r="E40611" s="197"/>
      <c r="F40611" s="197"/>
    </row>
    <row r="40613" spans="4:6">
      <c r="D40613" s="197"/>
      <c r="E40613" s="197"/>
      <c r="F40613" s="197"/>
    </row>
    <row r="40615" spans="4:6">
      <c r="D40615" s="197"/>
      <c r="E40615" s="197"/>
      <c r="F40615" s="197"/>
    </row>
    <row r="40617" spans="4:6">
      <c r="D40617" s="197"/>
      <c r="E40617" s="197"/>
      <c r="F40617" s="197"/>
    </row>
    <row r="40619" spans="4:6">
      <c r="D40619" s="197"/>
      <c r="E40619" s="197"/>
      <c r="F40619" s="197"/>
    </row>
    <row r="40621" spans="4:6">
      <c r="D40621" s="197"/>
      <c r="E40621" s="197"/>
      <c r="F40621" s="197"/>
    </row>
    <row r="40623" spans="4:6">
      <c r="D40623" s="197"/>
      <c r="E40623" s="197"/>
      <c r="F40623" s="197"/>
    </row>
    <row r="40625" spans="4:6">
      <c r="D40625" s="197"/>
      <c r="E40625" s="197"/>
      <c r="F40625" s="197"/>
    </row>
    <row r="40627" spans="4:6">
      <c r="D40627" s="197"/>
      <c r="E40627" s="197"/>
      <c r="F40627" s="197"/>
    </row>
    <row r="40629" spans="4:6">
      <c r="D40629" s="197"/>
      <c r="E40629" s="197"/>
      <c r="F40629" s="197"/>
    </row>
    <row r="40631" spans="4:6">
      <c r="D40631" s="197"/>
      <c r="E40631" s="197"/>
      <c r="F40631" s="197"/>
    </row>
    <row r="40633" spans="4:6">
      <c r="D40633" s="197"/>
      <c r="E40633" s="197"/>
      <c r="F40633" s="197"/>
    </row>
    <row r="40635" spans="4:6">
      <c r="D40635" s="197"/>
      <c r="E40635" s="197"/>
      <c r="F40635" s="197"/>
    </row>
    <row r="40637" spans="4:6">
      <c r="D40637" s="197"/>
      <c r="E40637" s="197"/>
      <c r="F40637" s="197"/>
    </row>
    <row r="40639" spans="4:6">
      <c r="D40639" s="197"/>
      <c r="E40639" s="197"/>
      <c r="F40639" s="197"/>
    </row>
    <row r="40641" spans="4:6">
      <c r="D40641" s="197"/>
      <c r="E40641" s="197"/>
      <c r="F40641" s="197"/>
    </row>
    <row r="40643" spans="4:6">
      <c r="D40643" s="197"/>
      <c r="E40643" s="197"/>
      <c r="F40643" s="197"/>
    </row>
    <row r="40645" spans="4:6">
      <c r="D40645" s="197"/>
      <c r="E40645" s="197"/>
      <c r="F40645" s="197"/>
    </row>
    <row r="40647" spans="4:6">
      <c r="D40647" s="197"/>
      <c r="E40647" s="197"/>
      <c r="F40647" s="197"/>
    </row>
    <row r="40649" spans="4:6">
      <c r="D40649" s="197"/>
      <c r="E40649" s="197"/>
      <c r="F40649" s="197"/>
    </row>
    <row r="40651" spans="4:6">
      <c r="D40651" s="197"/>
      <c r="E40651" s="197"/>
      <c r="F40651" s="197"/>
    </row>
    <row r="40653" spans="4:6">
      <c r="D40653" s="197"/>
      <c r="E40653" s="197"/>
      <c r="F40653" s="197"/>
    </row>
    <row r="40655" spans="4:6">
      <c r="D40655" s="197"/>
      <c r="E40655" s="197"/>
      <c r="F40655" s="197"/>
    </row>
    <row r="40657" spans="4:6">
      <c r="D40657" s="197"/>
      <c r="E40657" s="197"/>
      <c r="F40657" s="197"/>
    </row>
    <row r="40659" spans="4:6">
      <c r="D40659" s="197"/>
      <c r="E40659" s="197"/>
      <c r="F40659" s="197"/>
    </row>
    <row r="40661" spans="4:6">
      <c r="D40661" s="197"/>
      <c r="E40661" s="197"/>
      <c r="F40661" s="197"/>
    </row>
    <row r="40663" spans="4:6">
      <c r="D40663" s="197"/>
      <c r="E40663" s="197"/>
      <c r="F40663" s="197"/>
    </row>
    <row r="40665" spans="4:6">
      <c r="D40665" s="197"/>
      <c r="E40665" s="197"/>
      <c r="F40665" s="197"/>
    </row>
    <row r="40667" spans="4:6">
      <c r="D40667" s="197"/>
      <c r="E40667" s="197"/>
      <c r="F40667" s="197"/>
    </row>
    <row r="40669" spans="4:6">
      <c r="D40669" s="197"/>
      <c r="E40669" s="197"/>
      <c r="F40669" s="197"/>
    </row>
    <row r="40671" spans="4:6">
      <c r="D40671" s="197"/>
      <c r="E40671" s="197"/>
      <c r="F40671" s="197"/>
    </row>
    <row r="40673" spans="4:6">
      <c r="D40673" s="197"/>
      <c r="E40673" s="197"/>
      <c r="F40673" s="197"/>
    </row>
    <row r="40675" spans="4:6">
      <c r="D40675" s="197"/>
      <c r="E40675" s="197"/>
      <c r="F40675" s="197"/>
    </row>
    <row r="40677" spans="4:6">
      <c r="D40677" s="197"/>
      <c r="E40677" s="197"/>
      <c r="F40677" s="197"/>
    </row>
    <row r="40679" spans="4:6">
      <c r="D40679" s="197"/>
      <c r="E40679" s="197"/>
      <c r="F40679" s="197"/>
    </row>
    <row r="40681" spans="4:6">
      <c r="D40681" s="197"/>
      <c r="E40681" s="197"/>
      <c r="F40681" s="197"/>
    </row>
    <row r="40683" spans="4:6">
      <c r="D40683" s="197"/>
      <c r="E40683" s="197"/>
      <c r="F40683" s="197"/>
    </row>
    <row r="40685" spans="4:6">
      <c r="D40685" s="197"/>
      <c r="E40685" s="197"/>
      <c r="F40685" s="197"/>
    </row>
    <row r="40687" spans="4:6">
      <c r="D40687" s="197"/>
      <c r="E40687" s="197"/>
      <c r="F40687" s="197"/>
    </row>
    <row r="40689" spans="4:6">
      <c r="D40689" s="197"/>
      <c r="E40689" s="197"/>
      <c r="F40689" s="197"/>
    </row>
    <row r="40691" spans="4:6">
      <c r="D40691" s="197"/>
      <c r="E40691" s="197"/>
      <c r="F40691" s="197"/>
    </row>
    <row r="40693" spans="4:6">
      <c r="D40693" s="197"/>
      <c r="E40693" s="197"/>
      <c r="F40693" s="197"/>
    </row>
    <row r="40695" spans="4:6">
      <c r="D40695" s="197"/>
      <c r="E40695" s="197"/>
      <c r="F40695" s="197"/>
    </row>
    <row r="40697" spans="4:6">
      <c r="D40697" s="197"/>
      <c r="E40697" s="197"/>
      <c r="F40697" s="197"/>
    </row>
    <row r="40699" spans="4:6">
      <c r="D40699" s="197"/>
      <c r="E40699" s="197"/>
      <c r="F40699" s="197"/>
    </row>
    <row r="40701" spans="4:6">
      <c r="D40701" s="197"/>
      <c r="E40701" s="197"/>
      <c r="F40701" s="197"/>
    </row>
    <row r="40703" spans="4:6">
      <c r="D40703" s="197"/>
      <c r="E40703" s="197"/>
      <c r="F40703" s="197"/>
    </row>
    <row r="40705" spans="4:6">
      <c r="D40705" s="197"/>
      <c r="E40705" s="197"/>
      <c r="F40705" s="197"/>
    </row>
    <row r="40707" spans="4:6">
      <c r="D40707" s="197"/>
      <c r="E40707" s="197"/>
      <c r="F40707" s="197"/>
    </row>
    <row r="40709" spans="4:6">
      <c r="D40709" s="197"/>
      <c r="E40709" s="197"/>
      <c r="F40709" s="197"/>
    </row>
    <row r="40711" spans="4:6">
      <c r="D40711" s="197"/>
      <c r="E40711" s="197"/>
      <c r="F40711" s="197"/>
    </row>
    <row r="40713" spans="4:6">
      <c r="D40713" s="197"/>
      <c r="E40713" s="197"/>
      <c r="F40713" s="197"/>
    </row>
    <row r="40715" spans="4:6">
      <c r="D40715" s="197"/>
      <c r="E40715" s="197"/>
      <c r="F40715" s="197"/>
    </row>
    <row r="40717" spans="4:6">
      <c r="D40717" s="197"/>
      <c r="E40717" s="197"/>
      <c r="F40717" s="197"/>
    </row>
    <row r="40719" spans="4:6">
      <c r="D40719" s="197"/>
      <c r="E40719" s="197"/>
      <c r="F40719" s="197"/>
    </row>
    <row r="40721" spans="4:6">
      <c r="D40721" s="197"/>
      <c r="E40721" s="197"/>
      <c r="F40721" s="197"/>
    </row>
    <row r="40723" spans="4:6">
      <c r="D40723" s="197"/>
      <c r="E40723" s="197"/>
      <c r="F40723" s="197"/>
    </row>
    <row r="40725" spans="4:6">
      <c r="D40725" s="197"/>
      <c r="E40725" s="197"/>
      <c r="F40725" s="197"/>
    </row>
    <row r="40727" spans="4:6">
      <c r="D40727" s="197"/>
      <c r="E40727" s="197"/>
      <c r="F40727" s="197"/>
    </row>
    <row r="40729" spans="4:6">
      <c r="D40729" s="197"/>
      <c r="E40729" s="197"/>
      <c r="F40729" s="197"/>
    </row>
    <row r="40731" spans="4:6">
      <c r="D40731" s="197"/>
      <c r="E40731" s="197"/>
      <c r="F40731" s="197"/>
    </row>
    <row r="40733" spans="4:6">
      <c r="D40733" s="197"/>
      <c r="E40733" s="197"/>
      <c r="F40733" s="197"/>
    </row>
    <row r="40735" spans="4:6">
      <c r="D40735" s="197"/>
      <c r="E40735" s="197"/>
      <c r="F40735" s="197"/>
    </row>
    <row r="40737" spans="4:6">
      <c r="D40737" s="197"/>
      <c r="E40737" s="197"/>
      <c r="F40737" s="197"/>
    </row>
    <row r="40739" spans="4:6">
      <c r="D40739" s="197"/>
      <c r="E40739" s="197"/>
      <c r="F40739" s="197"/>
    </row>
    <row r="40741" spans="4:6">
      <c r="D40741" s="197"/>
      <c r="E40741" s="197"/>
      <c r="F40741" s="197"/>
    </row>
    <row r="40743" spans="4:6">
      <c r="D40743" s="197"/>
      <c r="E40743" s="197"/>
      <c r="F40743" s="197"/>
    </row>
    <row r="40745" spans="4:6">
      <c r="D40745" s="197"/>
      <c r="E40745" s="197"/>
      <c r="F40745" s="197"/>
    </row>
    <row r="40747" spans="4:6">
      <c r="D40747" s="197"/>
      <c r="E40747" s="197"/>
      <c r="F40747" s="197"/>
    </row>
    <row r="40749" spans="4:6">
      <c r="D40749" s="197"/>
      <c r="E40749" s="197"/>
      <c r="F40749" s="197"/>
    </row>
    <row r="40751" spans="4:6">
      <c r="D40751" s="197"/>
      <c r="E40751" s="197"/>
      <c r="F40751" s="197"/>
    </row>
    <row r="40753" spans="4:6">
      <c r="D40753" s="197"/>
      <c r="E40753" s="197"/>
      <c r="F40753" s="197"/>
    </row>
    <row r="40755" spans="4:6">
      <c r="D40755" s="197"/>
      <c r="E40755" s="197"/>
      <c r="F40755" s="197"/>
    </row>
    <row r="40757" spans="4:6">
      <c r="D40757" s="197"/>
      <c r="E40757" s="197"/>
      <c r="F40757" s="197"/>
    </row>
    <row r="40759" spans="4:6">
      <c r="D40759" s="197"/>
      <c r="E40759" s="197"/>
      <c r="F40759" s="197"/>
    </row>
    <row r="40761" spans="4:6">
      <c r="D40761" s="197"/>
      <c r="E40761" s="197"/>
      <c r="F40761" s="197"/>
    </row>
    <row r="40763" spans="4:6">
      <c r="D40763" s="197"/>
      <c r="E40763" s="197"/>
      <c r="F40763" s="197"/>
    </row>
    <row r="40765" spans="4:6">
      <c r="D40765" s="197"/>
      <c r="E40765" s="197"/>
      <c r="F40765" s="197"/>
    </row>
    <row r="40767" spans="4:6">
      <c r="D40767" s="197"/>
      <c r="E40767" s="197"/>
      <c r="F40767" s="197"/>
    </row>
    <row r="40769" spans="4:6">
      <c r="D40769" s="197"/>
      <c r="E40769" s="197"/>
      <c r="F40769" s="197"/>
    </row>
    <row r="40771" spans="4:6">
      <c r="D40771" s="197"/>
      <c r="E40771" s="197"/>
      <c r="F40771" s="197"/>
    </row>
    <row r="40773" spans="4:6">
      <c r="D40773" s="197"/>
      <c r="E40773" s="197"/>
      <c r="F40773" s="197"/>
    </row>
    <row r="40775" spans="4:6">
      <c r="D40775" s="197"/>
      <c r="E40775" s="197"/>
      <c r="F40775" s="197"/>
    </row>
    <row r="40777" spans="4:6">
      <c r="D40777" s="197"/>
      <c r="E40777" s="197"/>
      <c r="F40777" s="197"/>
    </row>
    <row r="40779" spans="4:6">
      <c r="D40779" s="197"/>
      <c r="E40779" s="197"/>
      <c r="F40779" s="197"/>
    </row>
    <row r="40781" spans="4:6">
      <c r="D40781" s="197"/>
      <c r="E40781" s="197"/>
      <c r="F40781" s="197"/>
    </row>
    <row r="40783" spans="4:6">
      <c r="D40783" s="197"/>
      <c r="E40783" s="197"/>
      <c r="F40783" s="197"/>
    </row>
    <row r="40785" spans="4:6">
      <c r="D40785" s="197"/>
      <c r="E40785" s="197"/>
      <c r="F40785" s="197"/>
    </row>
    <row r="40787" spans="4:6">
      <c r="D40787" s="197"/>
      <c r="E40787" s="197"/>
      <c r="F40787" s="197"/>
    </row>
    <row r="40789" spans="4:6">
      <c r="D40789" s="197"/>
      <c r="E40789" s="197"/>
      <c r="F40789" s="197"/>
    </row>
    <row r="40791" spans="4:6">
      <c r="D40791" s="197"/>
      <c r="E40791" s="197"/>
      <c r="F40791" s="197"/>
    </row>
    <row r="40793" spans="4:6">
      <c r="D40793" s="197"/>
      <c r="E40793" s="197"/>
      <c r="F40793" s="197"/>
    </row>
    <row r="40795" spans="4:6">
      <c r="D40795" s="197"/>
      <c r="E40795" s="197"/>
      <c r="F40795" s="197"/>
    </row>
    <row r="40797" spans="4:6">
      <c r="D40797" s="197"/>
      <c r="E40797" s="197"/>
      <c r="F40797" s="197"/>
    </row>
    <row r="40799" spans="4:6">
      <c r="D40799" s="197"/>
      <c r="E40799" s="197"/>
      <c r="F40799" s="197"/>
    </row>
    <row r="40801" spans="4:6">
      <c r="D40801" s="197"/>
      <c r="E40801" s="197"/>
      <c r="F40801" s="197"/>
    </row>
    <row r="40803" spans="4:6">
      <c r="D40803" s="197"/>
      <c r="E40803" s="197"/>
      <c r="F40803" s="197"/>
    </row>
    <row r="40805" spans="4:6">
      <c r="D40805" s="197"/>
      <c r="E40805" s="197"/>
      <c r="F40805" s="197"/>
    </row>
    <row r="40807" spans="4:6">
      <c r="D40807" s="197"/>
      <c r="E40807" s="197"/>
      <c r="F40807" s="197"/>
    </row>
    <row r="40809" spans="4:6">
      <c r="D40809" s="197"/>
      <c r="E40809" s="197"/>
      <c r="F40809" s="197"/>
    </row>
    <row r="40811" spans="4:6">
      <c r="D40811" s="197"/>
      <c r="E40811" s="197"/>
      <c r="F40811" s="197"/>
    </row>
    <row r="40813" spans="4:6">
      <c r="D40813" s="197"/>
      <c r="E40813" s="197"/>
      <c r="F40813" s="197"/>
    </row>
    <row r="40815" spans="4:6">
      <c r="D40815" s="197"/>
      <c r="E40815" s="197"/>
      <c r="F40815" s="197"/>
    </row>
    <row r="40817" spans="4:6">
      <c r="D40817" s="197"/>
      <c r="E40817" s="197"/>
      <c r="F40817" s="197"/>
    </row>
    <row r="40819" spans="4:6">
      <c r="D40819" s="197"/>
      <c r="E40819" s="197"/>
      <c r="F40819" s="197"/>
    </row>
    <row r="40821" spans="4:6">
      <c r="D40821" s="197"/>
      <c r="E40821" s="197"/>
      <c r="F40821" s="197"/>
    </row>
    <row r="40823" spans="4:6">
      <c r="D40823" s="197"/>
      <c r="E40823" s="197"/>
      <c r="F40823" s="197"/>
    </row>
    <row r="40825" spans="4:6">
      <c r="D40825" s="197"/>
      <c r="E40825" s="197"/>
      <c r="F40825" s="197"/>
    </row>
    <row r="40827" spans="4:6">
      <c r="D40827" s="197"/>
      <c r="E40827" s="197"/>
      <c r="F40827" s="197"/>
    </row>
    <row r="40829" spans="4:6">
      <c r="D40829" s="197"/>
      <c r="E40829" s="197"/>
      <c r="F40829" s="197"/>
    </row>
    <row r="40831" spans="4:6">
      <c r="D40831" s="197"/>
      <c r="E40831" s="197"/>
      <c r="F40831" s="197"/>
    </row>
    <row r="40833" spans="4:6">
      <c r="D40833" s="197"/>
      <c r="E40833" s="197"/>
      <c r="F40833" s="197"/>
    </row>
    <row r="40835" spans="4:6">
      <c r="D40835" s="197"/>
      <c r="E40835" s="197"/>
      <c r="F40835" s="197"/>
    </row>
    <row r="40837" spans="4:6">
      <c r="D40837" s="197"/>
      <c r="E40837" s="197"/>
      <c r="F40837" s="197"/>
    </row>
    <row r="40839" spans="4:6">
      <c r="D40839" s="197"/>
      <c r="E40839" s="197"/>
      <c r="F40839" s="197"/>
    </row>
    <row r="40841" spans="4:6">
      <c r="D40841" s="197"/>
      <c r="E40841" s="197"/>
      <c r="F40841" s="197"/>
    </row>
    <row r="40843" spans="4:6">
      <c r="D40843" s="197"/>
      <c r="E40843" s="197"/>
      <c r="F40843" s="197"/>
    </row>
    <row r="40845" spans="4:6">
      <c r="D40845" s="197"/>
      <c r="E40845" s="197"/>
      <c r="F40845" s="197"/>
    </row>
    <row r="40847" spans="4:6">
      <c r="D40847" s="197"/>
      <c r="E40847" s="197"/>
      <c r="F40847" s="197"/>
    </row>
    <row r="40849" spans="4:6">
      <c r="D40849" s="197"/>
      <c r="E40849" s="197"/>
      <c r="F40849" s="197"/>
    </row>
    <row r="40851" spans="4:6">
      <c r="D40851" s="197"/>
      <c r="E40851" s="197"/>
      <c r="F40851" s="197"/>
    </row>
    <row r="40853" spans="4:6">
      <c r="D40853" s="197"/>
      <c r="E40853" s="197"/>
      <c r="F40853" s="197"/>
    </row>
    <row r="40855" spans="4:6">
      <c r="D40855" s="197"/>
      <c r="E40855" s="197"/>
      <c r="F40855" s="197"/>
    </row>
    <row r="40857" spans="4:6">
      <c r="D40857" s="197"/>
      <c r="E40857" s="197"/>
      <c r="F40857" s="197"/>
    </row>
    <row r="40859" spans="4:6">
      <c r="D40859" s="197"/>
      <c r="E40859" s="197"/>
      <c r="F40859" s="197"/>
    </row>
    <row r="40861" spans="4:6">
      <c r="D40861" s="197"/>
      <c r="E40861" s="197"/>
      <c r="F40861" s="197"/>
    </row>
    <row r="40863" spans="4:6">
      <c r="D40863" s="197"/>
      <c r="E40863" s="197"/>
      <c r="F40863" s="197"/>
    </row>
    <row r="40865" spans="4:6">
      <c r="D40865" s="197"/>
      <c r="E40865" s="197"/>
      <c r="F40865" s="197"/>
    </row>
    <row r="40867" spans="4:6">
      <c r="D40867" s="197"/>
      <c r="E40867" s="197"/>
      <c r="F40867" s="197"/>
    </row>
    <row r="40869" spans="4:6">
      <c r="D40869" s="197"/>
      <c r="E40869" s="197"/>
      <c r="F40869" s="197"/>
    </row>
    <row r="40871" spans="4:6">
      <c r="D40871" s="197"/>
      <c r="E40871" s="197"/>
      <c r="F40871" s="197"/>
    </row>
    <row r="40873" spans="4:6">
      <c r="D40873" s="197"/>
      <c r="E40873" s="197"/>
      <c r="F40873" s="197"/>
    </row>
    <row r="40875" spans="4:6">
      <c r="D40875" s="197"/>
      <c r="E40875" s="197"/>
      <c r="F40875" s="197"/>
    </row>
    <row r="40877" spans="4:6">
      <c r="D40877" s="197"/>
      <c r="E40877" s="197"/>
      <c r="F40877" s="197"/>
    </row>
    <row r="40879" spans="4:6">
      <c r="D40879" s="197"/>
      <c r="E40879" s="197"/>
      <c r="F40879" s="197"/>
    </row>
    <row r="40881" spans="4:6">
      <c r="D40881" s="197"/>
      <c r="E40881" s="197"/>
      <c r="F40881" s="197"/>
    </row>
    <row r="40883" spans="4:6">
      <c r="D40883" s="197"/>
      <c r="E40883" s="197"/>
      <c r="F40883" s="197"/>
    </row>
    <row r="40885" spans="4:6">
      <c r="D40885" s="197"/>
      <c r="E40885" s="197"/>
      <c r="F40885" s="197"/>
    </row>
    <row r="40887" spans="4:6">
      <c r="D40887" s="197"/>
      <c r="E40887" s="197"/>
      <c r="F40887" s="197"/>
    </row>
    <row r="40889" spans="4:6">
      <c r="D40889" s="197"/>
      <c r="E40889" s="197"/>
      <c r="F40889" s="197"/>
    </row>
    <row r="40891" spans="4:6">
      <c r="D40891" s="197"/>
      <c r="E40891" s="197"/>
      <c r="F40891" s="197"/>
    </row>
    <row r="40893" spans="4:6">
      <c r="D40893" s="197"/>
      <c r="E40893" s="197"/>
      <c r="F40893" s="197"/>
    </row>
    <row r="40895" spans="4:6">
      <c r="D40895" s="197"/>
      <c r="E40895" s="197"/>
      <c r="F40895" s="197"/>
    </row>
    <row r="40897" spans="4:6">
      <c r="D40897" s="197"/>
      <c r="E40897" s="197"/>
      <c r="F40897" s="197"/>
    </row>
    <row r="40899" spans="4:6">
      <c r="D40899" s="197"/>
      <c r="E40899" s="197"/>
      <c r="F40899" s="197"/>
    </row>
    <row r="40901" spans="4:6">
      <c r="D40901" s="197"/>
      <c r="E40901" s="197"/>
      <c r="F40901" s="197"/>
    </row>
    <row r="40903" spans="4:6">
      <c r="D40903" s="197"/>
      <c r="E40903" s="197"/>
      <c r="F40903" s="197"/>
    </row>
    <row r="40905" spans="4:6">
      <c r="D40905" s="197"/>
      <c r="E40905" s="197"/>
      <c r="F40905" s="197"/>
    </row>
    <row r="40907" spans="4:6">
      <c r="D40907" s="197"/>
      <c r="E40907" s="197"/>
      <c r="F40907" s="197"/>
    </row>
    <row r="40909" spans="4:6">
      <c r="D40909" s="197"/>
      <c r="E40909" s="197"/>
      <c r="F40909" s="197"/>
    </row>
    <row r="40911" spans="4:6">
      <c r="D40911" s="197"/>
      <c r="E40911" s="197"/>
      <c r="F40911" s="197"/>
    </row>
    <row r="40913" spans="4:6">
      <c r="D40913" s="197"/>
      <c r="E40913" s="197"/>
      <c r="F40913" s="197"/>
    </row>
    <row r="40915" spans="4:6">
      <c r="D40915" s="197"/>
      <c r="E40915" s="197"/>
      <c r="F40915" s="197"/>
    </row>
    <row r="40917" spans="4:6">
      <c r="D40917" s="197"/>
      <c r="E40917" s="197"/>
      <c r="F40917" s="197"/>
    </row>
    <row r="40919" spans="4:6">
      <c r="D40919" s="197"/>
      <c r="E40919" s="197"/>
      <c r="F40919" s="197"/>
    </row>
    <row r="40921" spans="4:6">
      <c r="D40921" s="197"/>
      <c r="E40921" s="197"/>
      <c r="F40921" s="197"/>
    </row>
    <row r="40923" spans="4:6">
      <c r="D40923" s="197"/>
      <c r="E40923" s="197"/>
      <c r="F40923" s="197"/>
    </row>
    <row r="40925" spans="4:6">
      <c r="D40925" s="197"/>
      <c r="E40925" s="197"/>
      <c r="F40925" s="197"/>
    </row>
    <row r="40927" spans="4:6">
      <c r="D40927" s="197"/>
      <c r="E40927" s="197"/>
      <c r="F40927" s="197"/>
    </row>
    <row r="40929" spans="4:6">
      <c r="D40929" s="197"/>
      <c r="E40929" s="197"/>
      <c r="F40929" s="197"/>
    </row>
    <row r="40931" spans="4:6">
      <c r="D40931" s="197"/>
      <c r="E40931" s="197"/>
      <c r="F40931" s="197"/>
    </row>
    <row r="40933" spans="4:6">
      <c r="D40933" s="197"/>
      <c r="E40933" s="197"/>
      <c r="F40933" s="197"/>
    </row>
    <row r="40935" spans="4:6">
      <c r="D40935" s="197"/>
      <c r="E40935" s="197"/>
      <c r="F40935" s="197"/>
    </row>
    <row r="40937" spans="4:6">
      <c r="D40937" s="197"/>
      <c r="E40937" s="197"/>
      <c r="F40937" s="197"/>
    </row>
    <row r="40939" spans="4:6">
      <c r="D40939" s="197"/>
      <c r="E40939" s="197"/>
      <c r="F40939" s="197"/>
    </row>
    <row r="40941" spans="4:6">
      <c r="D40941" s="197"/>
      <c r="E40941" s="197"/>
      <c r="F40941" s="197"/>
    </row>
    <row r="40943" spans="4:6">
      <c r="D40943" s="197"/>
      <c r="E40943" s="197"/>
      <c r="F40943" s="197"/>
    </row>
    <row r="40945" spans="4:6">
      <c r="D40945" s="197"/>
      <c r="E40945" s="197"/>
      <c r="F40945" s="197"/>
    </row>
    <row r="40947" spans="4:6">
      <c r="D40947" s="197"/>
      <c r="E40947" s="197"/>
      <c r="F40947" s="197"/>
    </row>
    <row r="40949" spans="4:6">
      <c r="D40949" s="197"/>
      <c r="E40949" s="197"/>
      <c r="F40949" s="197"/>
    </row>
    <row r="40951" spans="4:6">
      <c r="D40951" s="197"/>
      <c r="E40951" s="197"/>
      <c r="F40951" s="197"/>
    </row>
    <row r="40953" spans="4:6">
      <c r="D40953" s="197"/>
      <c r="E40953" s="197"/>
      <c r="F40953" s="197"/>
    </row>
    <row r="40955" spans="4:6">
      <c r="D40955" s="197"/>
      <c r="E40955" s="197"/>
      <c r="F40955" s="197"/>
    </row>
    <row r="40957" spans="4:6">
      <c r="D40957" s="197"/>
      <c r="E40957" s="197"/>
      <c r="F40957" s="197"/>
    </row>
    <row r="40959" spans="4:6">
      <c r="D40959" s="197"/>
      <c r="E40959" s="197"/>
      <c r="F40959" s="197"/>
    </row>
    <row r="40961" spans="4:6">
      <c r="D40961" s="197"/>
      <c r="E40961" s="197"/>
      <c r="F40961" s="197"/>
    </row>
    <row r="40963" spans="4:6">
      <c r="D40963" s="197"/>
      <c r="E40963" s="197"/>
      <c r="F40963" s="197"/>
    </row>
    <row r="40965" spans="4:6">
      <c r="D40965" s="197"/>
      <c r="E40965" s="197"/>
      <c r="F40965" s="197"/>
    </row>
    <row r="40967" spans="4:6">
      <c r="D40967" s="197"/>
      <c r="E40967" s="197"/>
      <c r="F40967" s="197"/>
    </row>
    <row r="40969" spans="4:6">
      <c r="D40969" s="197"/>
      <c r="E40969" s="197"/>
      <c r="F40969" s="197"/>
    </row>
    <row r="40971" spans="4:6">
      <c r="D40971" s="197"/>
      <c r="E40971" s="197"/>
      <c r="F40971" s="197"/>
    </row>
    <row r="40973" spans="4:6">
      <c r="D40973" s="197"/>
      <c r="E40973" s="197"/>
      <c r="F40973" s="197"/>
    </row>
    <row r="40975" spans="4:6">
      <c r="D40975" s="197"/>
      <c r="E40975" s="197"/>
      <c r="F40975" s="197"/>
    </row>
    <row r="40977" spans="4:6">
      <c r="D40977" s="197"/>
      <c r="E40977" s="197"/>
      <c r="F40977" s="197"/>
    </row>
    <row r="40979" spans="4:6">
      <c r="D40979" s="197"/>
      <c r="E40979" s="197"/>
      <c r="F40979" s="197"/>
    </row>
    <row r="40981" spans="4:6">
      <c r="D40981" s="197"/>
      <c r="E40981" s="197"/>
      <c r="F40981" s="197"/>
    </row>
    <row r="40983" spans="4:6">
      <c r="D40983" s="197"/>
      <c r="E40983" s="197"/>
      <c r="F40983" s="197"/>
    </row>
    <row r="40985" spans="4:6">
      <c r="D40985" s="197"/>
      <c r="E40985" s="197"/>
      <c r="F40985" s="197"/>
    </row>
    <row r="40987" spans="4:6">
      <c r="D40987" s="197"/>
      <c r="E40987" s="197"/>
      <c r="F40987" s="197"/>
    </row>
    <row r="40989" spans="4:6">
      <c r="D40989" s="197"/>
      <c r="E40989" s="197"/>
      <c r="F40989" s="197"/>
    </row>
    <row r="40991" spans="4:6">
      <c r="D40991" s="197"/>
      <c r="E40991" s="197"/>
      <c r="F40991" s="197"/>
    </row>
    <row r="40993" spans="4:6">
      <c r="D40993" s="197"/>
      <c r="E40993" s="197"/>
      <c r="F40993" s="197"/>
    </row>
    <row r="40995" spans="4:6">
      <c r="D40995" s="197"/>
      <c r="E40995" s="197"/>
      <c r="F40995" s="197"/>
    </row>
    <row r="40997" spans="4:6">
      <c r="D40997" s="197"/>
      <c r="E40997" s="197"/>
      <c r="F40997" s="197"/>
    </row>
    <row r="40999" spans="4:6">
      <c r="D40999" s="197"/>
      <c r="E40999" s="197"/>
      <c r="F40999" s="197"/>
    </row>
    <row r="41001" spans="4:6">
      <c r="D41001" s="197"/>
      <c r="E41001" s="197"/>
      <c r="F41001" s="197"/>
    </row>
    <row r="41003" spans="4:6">
      <c r="D41003" s="197"/>
      <c r="E41003" s="197"/>
      <c r="F41003" s="197"/>
    </row>
    <row r="41005" spans="4:6">
      <c r="D41005" s="197"/>
      <c r="E41005" s="197"/>
      <c r="F41005" s="197"/>
    </row>
    <row r="41007" spans="4:6">
      <c r="D41007" s="197"/>
      <c r="E41007" s="197"/>
      <c r="F41007" s="197"/>
    </row>
    <row r="41009" spans="4:6">
      <c r="D41009" s="197"/>
      <c r="E41009" s="197"/>
      <c r="F41009" s="197"/>
    </row>
    <row r="41011" spans="4:6">
      <c r="D41011" s="197"/>
      <c r="E41011" s="197"/>
      <c r="F41011" s="197"/>
    </row>
    <row r="41013" spans="4:6">
      <c r="D41013" s="197"/>
      <c r="E41013" s="197"/>
      <c r="F41013" s="197"/>
    </row>
    <row r="41015" spans="4:6">
      <c r="D41015" s="197"/>
      <c r="E41015" s="197"/>
      <c r="F41015" s="197"/>
    </row>
    <row r="41017" spans="4:6">
      <c r="D41017" s="197"/>
      <c r="E41017" s="197"/>
      <c r="F41017" s="197"/>
    </row>
    <row r="41019" spans="4:6">
      <c r="D41019" s="197"/>
      <c r="E41019" s="197"/>
      <c r="F41019" s="197"/>
    </row>
    <row r="41021" spans="4:6">
      <c r="D41021" s="197"/>
      <c r="E41021" s="197"/>
      <c r="F41021" s="197"/>
    </row>
    <row r="41023" spans="4:6">
      <c r="D41023" s="197"/>
      <c r="E41023" s="197"/>
      <c r="F41023" s="197"/>
    </row>
    <row r="41025" spans="4:6">
      <c r="D41025" s="197"/>
      <c r="E41025" s="197"/>
      <c r="F41025" s="197"/>
    </row>
    <row r="41027" spans="4:6">
      <c r="D41027" s="197"/>
      <c r="E41027" s="197"/>
      <c r="F41027" s="197"/>
    </row>
    <row r="41029" spans="4:6">
      <c r="D41029" s="197"/>
      <c r="E41029" s="197"/>
      <c r="F41029" s="197"/>
    </row>
    <row r="41031" spans="4:6">
      <c r="D41031" s="197"/>
      <c r="E41031" s="197"/>
      <c r="F41031" s="197"/>
    </row>
    <row r="41033" spans="4:6">
      <c r="D41033" s="197"/>
      <c r="E41033" s="197"/>
      <c r="F41033" s="197"/>
    </row>
    <row r="41035" spans="4:6">
      <c r="D41035" s="197"/>
      <c r="E41035" s="197"/>
      <c r="F41035" s="197"/>
    </row>
    <row r="41037" spans="4:6">
      <c r="D41037" s="197"/>
      <c r="E41037" s="197"/>
      <c r="F41037" s="197"/>
    </row>
    <row r="41039" spans="4:6">
      <c r="D41039" s="197"/>
      <c r="E41039" s="197"/>
      <c r="F41039" s="197"/>
    </row>
    <row r="41041" spans="4:6">
      <c r="D41041" s="197"/>
      <c r="E41041" s="197"/>
      <c r="F41041" s="197"/>
    </row>
    <row r="41043" spans="4:6">
      <c r="D41043" s="197"/>
      <c r="E41043" s="197"/>
      <c r="F41043" s="197"/>
    </row>
    <row r="41045" spans="4:6">
      <c r="D41045" s="197"/>
      <c r="E41045" s="197"/>
      <c r="F41045" s="197"/>
    </row>
    <row r="41047" spans="4:6">
      <c r="D41047" s="197"/>
      <c r="E41047" s="197"/>
      <c r="F41047" s="197"/>
    </row>
    <row r="41049" spans="4:6">
      <c r="D41049" s="197"/>
      <c r="E41049" s="197"/>
      <c r="F41049" s="197"/>
    </row>
    <row r="41051" spans="4:6">
      <c r="D41051" s="197"/>
      <c r="E41051" s="197"/>
      <c r="F41051" s="197"/>
    </row>
    <row r="41053" spans="4:6">
      <c r="D41053" s="197"/>
      <c r="E41053" s="197"/>
      <c r="F41053" s="197"/>
    </row>
    <row r="41055" spans="4:6">
      <c r="D41055" s="197"/>
      <c r="E41055" s="197"/>
      <c r="F41055" s="197"/>
    </row>
    <row r="41057" spans="4:6">
      <c r="D41057" s="197"/>
      <c r="E41057" s="197"/>
      <c r="F41057" s="197"/>
    </row>
    <row r="41059" spans="4:6">
      <c r="D41059" s="197"/>
      <c r="E41059" s="197"/>
      <c r="F41059" s="197"/>
    </row>
    <row r="41061" spans="4:6">
      <c r="D41061" s="197"/>
      <c r="E41061" s="197"/>
      <c r="F41061" s="197"/>
    </row>
    <row r="41063" spans="4:6">
      <c r="D41063" s="197"/>
      <c r="E41063" s="197"/>
      <c r="F41063" s="197"/>
    </row>
    <row r="41065" spans="4:6">
      <c r="D41065" s="197"/>
      <c r="E41065" s="197"/>
      <c r="F41065" s="197"/>
    </row>
    <row r="41067" spans="4:6">
      <c r="D41067" s="197"/>
      <c r="E41067" s="197"/>
      <c r="F41067" s="197"/>
    </row>
    <row r="41069" spans="4:6">
      <c r="D41069" s="197"/>
      <c r="E41069" s="197"/>
      <c r="F41069" s="197"/>
    </row>
    <row r="41071" spans="4:6">
      <c r="D41071" s="197"/>
      <c r="E41071" s="197"/>
      <c r="F41071" s="197"/>
    </row>
    <row r="41073" spans="4:6">
      <c r="D41073" s="197"/>
      <c r="E41073" s="197"/>
      <c r="F41073" s="197"/>
    </row>
    <row r="41075" spans="4:6">
      <c r="D41075" s="197"/>
      <c r="E41075" s="197"/>
      <c r="F41075" s="197"/>
    </row>
    <row r="41077" spans="4:6">
      <c r="D41077" s="197"/>
      <c r="E41077" s="197"/>
      <c r="F41077" s="197"/>
    </row>
    <row r="41079" spans="4:6">
      <c r="D41079" s="197"/>
      <c r="E41079" s="197"/>
      <c r="F41079" s="197"/>
    </row>
    <row r="41081" spans="4:6">
      <c r="D41081" s="197"/>
      <c r="E41081" s="197"/>
      <c r="F41081" s="197"/>
    </row>
    <row r="41083" spans="4:6">
      <c r="D41083" s="197"/>
      <c r="E41083" s="197"/>
      <c r="F41083" s="197"/>
    </row>
    <row r="41085" spans="4:6">
      <c r="D41085" s="197"/>
      <c r="E41085" s="197"/>
      <c r="F41085" s="197"/>
    </row>
    <row r="41087" spans="4:6">
      <c r="D41087" s="197"/>
      <c r="E41087" s="197"/>
      <c r="F41087" s="197"/>
    </row>
    <row r="41089" spans="4:6">
      <c r="D41089" s="197"/>
      <c r="E41089" s="197"/>
      <c r="F41089" s="197"/>
    </row>
    <row r="41091" spans="4:6">
      <c r="D41091" s="197"/>
      <c r="E41091" s="197"/>
      <c r="F41091" s="197"/>
    </row>
    <row r="41093" spans="4:6">
      <c r="D41093" s="197"/>
      <c r="E41093" s="197"/>
      <c r="F41093" s="197"/>
    </row>
    <row r="41095" spans="4:6">
      <c r="D41095" s="197"/>
      <c r="E41095" s="197"/>
      <c r="F41095" s="197"/>
    </row>
    <row r="41097" spans="4:6">
      <c r="D41097" s="197"/>
      <c r="E41097" s="197"/>
      <c r="F41097" s="197"/>
    </row>
    <row r="41099" spans="4:6">
      <c r="D41099" s="197"/>
      <c r="E41099" s="197"/>
      <c r="F41099" s="197"/>
    </row>
    <row r="41101" spans="4:6">
      <c r="D41101" s="197"/>
      <c r="E41101" s="197"/>
      <c r="F41101" s="197"/>
    </row>
    <row r="41103" spans="4:6">
      <c r="D41103" s="197"/>
      <c r="E41103" s="197"/>
      <c r="F41103" s="197"/>
    </row>
    <row r="41105" spans="4:6">
      <c r="D41105" s="197"/>
      <c r="E41105" s="197"/>
      <c r="F41105" s="197"/>
    </row>
    <row r="41107" spans="4:6">
      <c r="D41107" s="197"/>
      <c r="E41107" s="197"/>
      <c r="F41107" s="197"/>
    </row>
    <row r="41109" spans="4:6">
      <c r="D41109" s="197"/>
      <c r="E41109" s="197"/>
      <c r="F41109" s="197"/>
    </row>
    <row r="41111" spans="4:6">
      <c r="D41111" s="197"/>
      <c r="E41111" s="197"/>
      <c r="F41111" s="197"/>
    </row>
    <row r="41113" spans="4:6">
      <c r="D41113" s="197"/>
      <c r="E41113" s="197"/>
      <c r="F41113" s="197"/>
    </row>
    <row r="41115" spans="4:6">
      <c r="D41115" s="197"/>
      <c r="E41115" s="197"/>
      <c r="F41115" s="197"/>
    </row>
    <row r="41117" spans="4:6">
      <c r="D41117" s="197"/>
      <c r="E41117" s="197"/>
      <c r="F41117" s="197"/>
    </row>
    <row r="41119" spans="4:6">
      <c r="D41119" s="197"/>
      <c r="E41119" s="197"/>
      <c r="F41119" s="197"/>
    </row>
    <row r="41121" spans="4:6">
      <c r="D41121" s="197"/>
      <c r="E41121" s="197"/>
      <c r="F41121" s="197"/>
    </row>
    <row r="41123" spans="4:6">
      <c r="D41123" s="197"/>
      <c r="E41123" s="197"/>
      <c r="F41123" s="197"/>
    </row>
    <row r="41125" spans="4:6">
      <c r="D41125" s="197"/>
      <c r="E41125" s="197"/>
      <c r="F41125" s="197"/>
    </row>
    <row r="41127" spans="4:6">
      <c r="D41127" s="197"/>
      <c r="E41127" s="197"/>
      <c r="F41127" s="197"/>
    </row>
    <row r="41129" spans="4:6">
      <c r="D41129" s="197"/>
      <c r="E41129" s="197"/>
      <c r="F41129" s="197"/>
    </row>
    <row r="41131" spans="4:6">
      <c r="D41131" s="197"/>
      <c r="E41131" s="197"/>
      <c r="F41131" s="197"/>
    </row>
    <row r="41133" spans="4:6">
      <c r="D41133" s="197"/>
      <c r="E41133" s="197"/>
      <c r="F41133" s="197"/>
    </row>
    <row r="41135" spans="4:6">
      <c r="D41135" s="197"/>
      <c r="E41135" s="197"/>
      <c r="F41135" s="197"/>
    </row>
    <row r="41137" spans="4:6">
      <c r="D41137" s="197"/>
      <c r="E41137" s="197"/>
      <c r="F41137" s="197"/>
    </row>
    <row r="41139" spans="4:6">
      <c r="D41139" s="197"/>
      <c r="E41139" s="197"/>
      <c r="F41139" s="197"/>
    </row>
    <row r="41141" spans="4:6">
      <c r="D41141" s="197"/>
      <c r="E41141" s="197"/>
      <c r="F41141" s="197"/>
    </row>
    <row r="41143" spans="4:6">
      <c r="D41143" s="197"/>
      <c r="E41143" s="197"/>
      <c r="F41143" s="197"/>
    </row>
    <row r="41145" spans="4:6">
      <c r="D41145" s="197"/>
      <c r="E41145" s="197"/>
      <c r="F41145" s="197"/>
    </row>
    <row r="41147" spans="4:6">
      <c r="D41147" s="197"/>
      <c r="E41147" s="197"/>
      <c r="F41147" s="197"/>
    </row>
    <row r="41149" spans="4:6">
      <c r="D41149" s="197"/>
      <c r="E41149" s="197"/>
      <c r="F41149" s="197"/>
    </row>
    <row r="41151" spans="4:6">
      <c r="D41151" s="197"/>
      <c r="E41151" s="197"/>
      <c r="F41151" s="197"/>
    </row>
    <row r="41153" spans="4:6">
      <c r="D41153" s="197"/>
      <c r="E41153" s="197"/>
      <c r="F41153" s="197"/>
    </row>
    <row r="41155" spans="4:6">
      <c r="D41155" s="197"/>
      <c r="E41155" s="197"/>
      <c r="F41155" s="197"/>
    </row>
    <row r="41157" spans="4:6">
      <c r="D41157" s="197"/>
      <c r="E41157" s="197"/>
      <c r="F41157" s="197"/>
    </row>
    <row r="41159" spans="4:6">
      <c r="D41159" s="197"/>
      <c r="E41159" s="197"/>
      <c r="F41159" s="197"/>
    </row>
    <row r="41161" spans="4:6">
      <c r="D41161" s="197"/>
      <c r="E41161" s="197"/>
      <c r="F41161" s="197"/>
    </row>
    <row r="41163" spans="4:6">
      <c r="D41163" s="197"/>
      <c r="E41163" s="197"/>
      <c r="F41163" s="197"/>
    </row>
    <row r="41165" spans="4:6">
      <c r="D41165" s="197"/>
      <c r="E41165" s="197"/>
      <c r="F41165" s="197"/>
    </row>
    <row r="41167" spans="4:6">
      <c r="D41167" s="197"/>
      <c r="E41167" s="197"/>
      <c r="F41167" s="197"/>
    </row>
    <row r="41169" spans="4:6">
      <c r="D41169" s="197"/>
      <c r="E41169" s="197"/>
      <c r="F41169" s="197"/>
    </row>
    <row r="41171" spans="4:6">
      <c r="D41171" s="197"/>
      <c r="E41171" s="197"/>
      <c r="F41171" s="197"/>
    </row>
    <row r="41173" spans="4:6">
      <c r="D41173" s="197"/>
      <c r="E41173" s="197"/>
      <c r="F41173" s="197"/>
    </row>
    <row r="41175" spans="4:6">
      <c r="D41175" s="197"/>
      <c r="E41175" s="197"/>
      <c r="F41175" s="197"/>
    </row>
    <row r="41177" spans="4:6">
      <c r="D41177" s="197"/>
      <c r="E41177" s="197"/>
      <c r="F41177" s="197"/>
    </row>
    <row r="41179" spans="4:6">
      <c r="D41179" s="197"/>
      <c r="E41179" s="197"/>
      <c r="F41179" s="197"/>
    </row>
    <row r="41181" spans="4:6">
      <c r="D41181" s="197"/>
      <c r="E41181" s="197"/>
      <c r="F41181" s="197"/>
    </row>
    <row r="41183" spans="4:6">
      <c r="D41183" s="197"/>
      <c r="E41183" s="197"/>
      <c r="F41183" s="197"/>
    </row>
    <row r="41185" spans="4:6">
      <c r="D41185" s="197"/>
      <c r="E41185" s="197"/>
      <c r="F41185" s="197"/>
    </row>
    <row r="41187" spans="4:6">
      <c r="D41187" s="197"/>
      <c r="E41187" s="197"/>
      <c r="F41187" s="197"/>
    </row>
    <row r="41189" spans="4:6">
      <c r="D41189" s="197"/>
      <c r="E41189" s="197"/>
      <c r="F41189" s="197"/>
    </row>
    <row r="41191" spans="4:6">
      <c r="D41191" s="197"/>
      <c r="E41191" s="197"/>
      <c r="F41191" s="197"/>
    </row>
    <row r="41193" spans="4:6">
      <c r="D41193" s="197"/>
      <c r="E41193" s="197"/>
      <c r="F41193" s="197"/>
    </row>
    <row r="41195" spans="4:6">
      <c r="D41195" s="197"/>
      <c r="E41195" s="197"/>
      <c r="F41195" s="197"/>
    </row>
    <row r="41197" spans="4:6">
      <c r="D41197" s="197"/>
      <c r="E41197" s="197"/>
      <c r="F41197" s="197"/>
    </row>
    <row r="41199" spans="4:6">
      <c r="D41199" s="197"/>
      <c r="E41199" s="197"/>
      <c r="F41199" s="197"/>
    </row>
    <row r="41201" spans="4:6">
      <c r="D41201" s="197"/>
      <c r="E41201" s="197"/>
      <c r="F41201" s="197"/>
    </row>
    <row r="41203" spans="4:6">
      <c r="D41203" s="197"/>
      <c r="E41203" s="197"/>
      <c r="F41203" s="197"/>
    </row>
    <row r="41205" spans="4:6">
      <c r="D41205" s="197"/>
      <c r="E41205" s="197"/>
      <c r="F41205" s="197"/>
    </row>
    <row r="41207" spans="4:6">
      <c r="D41207" s="197"/>
      <c r="E41207" s="197"/>
      <c r="F41207" s="197"/>
    </row>
    <row r="41209" spans="4:6">
      <c r="D41209" s="197"/>
      <c r="E41209" s="197"/>
      <c r="F41209" s="197"/>
    </row>
    <row r="41211" spans="4:6">
      <c r="D41211" s="197"/>
      <c r="E41211" s="197"/>
      <c r="F41211" s="197"/>
    </row>
    <row r="41213" spans="4:6">
      <c r="D41213" s="197"/>
      <c r="E41213" s="197"/>
      <c r="F41213" s="197"/>
    </row>
    <row r="41215" spans="4:6">
      <c r="D41215" s="197"/>
      <c r="E41215" s="197"/>
      <c r="F41215" s="197"/>
    </row>
    <row r="41217" spans="4:6">
      <c r="D41217" s="197"/>
      <c r="E41217" s="197"/>
      <c r="F41217" s="197"/>
    </row>
    <row r="41219" spans="4:6">
      <c r="D41219" s="197"/>
      <c r="E41219" s="197"/>
      <c r="F41219" s="197"/>
    </row>
    <row r="41221" spans="4:6">
      <c r="D41221" s="197"/>
      <c r="E41221" s="197"/>
      <c r="F41221" s="197"/>
    </row>
    <row r="41223" spans="4:6">
      <c r="D41223" s="197"/>
      <c r="E41223" s="197"/>
      <c r="F41223" s="197"/>
    </row>
    <row r="41225" spans="4:6">
      <c r="D41225" s="197"/>
      <c r="E41225" s="197"/>
      <c r="F41225" s="197"/>
    </row>
    <row r="41227" spans="4:6">
      <c r="D41227" s="197"/>
      <c r="E41227" s="197"/>
      <c r="F41227" s="197"/>
    </row>
    <row r="41229" spans="4:6">
      <c r="D41229" s="197"/>
      <c r="E41229" s="197"/>
      <c r="F41229" s="197"/>
    </row>
    <row r="41231" spans="4:6">
      <c r="D41231" s="197"/>
      <c r="E41231" s="197"/>
      <c r="F41231" s="197"/>
    </row>
    <row r="41233" spans="4:6">
      <c r="D41233" s="197"/>
      <c r="E41233" s="197"/>
      <c r="F41233" s="197"/>
    </row>
    <row r="41235" spans="4:6">
      <c r="D41235" s="197"/>
      <c r="E41235" s="197"/>
      <c r="F41235" s="197"/>
    </row>
    <row r="41237" spans="4:6">
      <c r="D41237" s="197"/>
      <c r="E41237" s="197"/>
      <c r="F41237" s="197"/>
    </row>
    <row r="41239" spans="4:6">
      <c r="D41239" s="197"/>
      <c r="E41239" s="197"/>
      <c r="F41239" s="197"/>
    </row>
    <row r="41241" spans="4:6">
      <c r="D41241" s="197"/>
      <c r="E41241" s="197"/>
      <c r="F41241" s="197"/>
    </row>
    <row r="41243" spans="4:6">
      <c r="D41243" s="197"/>
      <c r="E41243" s="197"/>
      <c r="F41243" s="197"/>
    </row>
    <row r="41245" spans="4:6">
      <c r="D41245" s="197"/>
      <c r="E41245" s="197"/>
      <c r="F41245" s="197"/>
    </row>
    <row r="41247" spans="4:6">
      <c r="D41247" s="197"/>
      <c r="E41247" s="197"/>
      <c r="F41247" s="197"/>
    </row>
    <row r="41249" spans="4:6">
      <c r="D41249" s="197"/>
      <c r="E41249" s="197"/>
      <c r="F41249" s="197"/>
    </row>
    <row r="41251" spans="4:6">
      <c r="D41251" s="197"/>
      <c r="E41251" s="197"/>
      <c r="F41251" s="197"/>
    </row>
    <row r="41253" spans="4:6">
      <c r="D41253" s="197"/>
      <c r="E41253" s="197"/>
      <c r="F41253" s="197"/>
    </row>
    <row r="41255" spans="4:6">
      <c r="D41255" s="197"/>
      <c r="E41255" s="197"/>
      <c r="F41255" s="197"/>
    </row>
    <row r="41257" spans="4:6">
      <c r="D41257" s="197"/>
      <c r="E41257" s="197"/>
      <c r="F41257" s="197"/>
    </row>
    <row r="41259" spans="4:6">
      <c r="D41259" s="197"/>
      <c r="E41259" s="197"/>
      <c r="F41259" s="197"/>
    </row>
    <row r="41261" spans="4:6">
      <c r="D41261" s="197"/>
      <c r="E41261" s="197"/>
      <c r="F41261" s="197"/>
    </row>
    <row r="41263" spans="4:6">
      <c r="D41263" s="197"/>
      <c r="E41263" s="197"/>
      <c r="F41263" s="197"/>
    </row>
    <row r="41265" spans="4:6">
      <c r="D41265" s="197"/>
      <c r="E41265" s="197"/>
      <c r="F41265" s="197"/>
    </row>
    <row r="41267" spans="4:6">
      <c r="D41267" s="197"/>
      <c r="E41267" s="197"/>
      <c r="F41267" s="197"/>
    </row>
    <row r="41269" spans="4:6">
      <c r="D41269" s="197"/>
      <c r="E41269" s="197"/>
      <c r="F41269" s="197"/>
    </row>
    <row r="41271" spans="4:6">
      <c r="D41271" s="197"/>
      <c r="E41271" s="197"/>
      <c r="F41271" s="197"/>
    </row>
    <row r="41273" spans="4:6">
      <c r="D41273" s="197"/>
      <c r="E41273" s="197"/>
      <c r="F41273" s="197"/>
    </row>
    <row r="41275" spans="4:6">
      <c r="D41275" s="197"/>
      <c r="E41275" s="197"/>
      <c r="F41275" s="197"/>
    </row>
    <row r="41277" spans="4:6">
      <c r="D41277" s="197"/>
      <c r="E41277" s="197"/>
      <c r="F41277" s="197"/>
    </row>
    <row r="41279" spans="4:6">
      <c r="D41279" s="197"/>
      <c r="E41279" s="197"/>
      <c r="F41279" s="197"/>
    </row>
    <row r="41281" spans="4:6">
      <c r="D41281" s="197"/>
      <c r="E41281" s="197"/>
      <c r="F41281" s="197"/>
    </row>
    <row r="41283" spans="4:6">
      <c r="D41283" s="197"/>
      <c r="E41283" s="197"/>
      <c r="F41283" s="197"/>
    </row>
    <row r="41285" spans="4:6">
      <c r="D41285" s="197"/>
      <c r="E41285" s="197"/>
      <c r="F41285" s="197"/>
    </row>
    <row r="41287" spans="4:6">
      <c r="D41287" s="197"/>
      <c r="E41287" s="197"/>
      <c r="F41287" s="197"/>
    </row>
    <row r="41289" spans="4:6">
      <c r="D41289" s="197"/>
      <c r="E41289" s="197"/>
      <c r="F41289" s="197"/>
    </row>
    <row r="41291" spans="4:6">
      <c r="D41291" s="197"/>
      <c r="E41291" s="197"/>
      <c r="F41291" s="197"/>
    </row>
    <row r="41293" spans="4:6">
      <c r="D41293" s="197"/>
      <c r="E41293" s="197"/>
      <c r="F41293" s="197"/>
    </row>
    <row r="41295" spans="4:6">
      <c r="D41295" s="197"/>
      <c r="E41295" s="197"/>
      <c r="F41295" s="197"/>
    </row>
    <row r="41297" spans="4:6">
      <c r="D41297" s="197"/>
      <c r="E41297" s="197"/>
      <c r="F41297" s="197"/>
    </row>
    <row r="41299" spans="4:6">
      <c r="D41299" s="197"/>
      <c r="E41299" s="197"/>
      <c r="F41299" s="197"/>
    </row>
    <row r="41301" spans="4:6">
      <c r="D41301" s="197"/>
      <c r="E41301" s="197"/>
      <c r="F41301" s="197"/>
    </row>
    <row r="41303" spans="4:6">
      <c r="D41303" s="197"/>
      <c r="E41303" s="197"/>
      <c r="F41303" s="197"/>
    </row>
    <row r="41305" spans="4:6">
      <c r="D41305" s="197"/>
      <c r="E41305" s="197"/>
      <c r="F41305" s="197"/>
    </row>
    <row r="41307" spans="4:6">
      <c r="D41307" s="197"/>
      <c r="E41307" s="197"/>
      <c r="F41307" s="197"/>
    </row>
    <row r="41309" spans="4:6">
      <c r="D41309" s="197"/>
      <c r="E41309" s="197"/>
      <c r="F41309" s="197"/>
    </row>
    <row r="41311" spans="4:6">
      <c r="D41311" s="197"/>
      <c r="E41311" s="197"/>
      <c r="F41311" s="197"/>
    </row>
    <row r="41313" spans="4:6">
      <c r="D41313" s="197"/>
      <c r="E41313" s="197"/>
      <c r="F41313" s="197"/>
    </row>
    <row r="41315" spans="4:6">
      <c r="D41315" s="197"/>
      <c r="E41315" s="197"/>
      <c r="F41315" s="197"/>
    </row>
    <row r="41317" spans="4:6">
      <c r="D41317" s="197"/>
      <c r="E41317" s="197"/>
      <c r="F41317" s="197"/>
    </row>
    <row r="41319" spans="4:6">
      <c r="D41319" s="197"/>
      <c r="E41319" s="197"/>
      <c r="F41319" s="197"/>
    </row>
    <row r="41321" spans="4:6">
      <c r="D41321" s="197"/>
      <c r="E41321" s="197"/>
      <c r="F41321" s="197"/>
    </row>
    <row r="41323" spans="4:6">
      <c r="D41323" s="197"/>
      <c r="E41323" s="197"/>
      <c r="F41323" s="197"/>
    </row>
    <row r="41325" spans="4:6">
      <c r="D41325" s="197"/>
      <c r="E41325" s="197"/>
      <c r="F41325" s="197"/>
    </row>
    <row r="41327" spans="4:6">
      <c r="D41327" s="197"/>
      <c r="E41327" s="197"/>
      <c r="F41327" s="197"/>
    </row>
    <row r="41329" spans="4:6">
      <c r="D41329" s="197"/>
      <c r="E41329" s="197"/>
      <c r="F41329" s="197"/>
    </row>
    <row r="41331" spans="4:6">
      <c r="D41331" s="197"/>
      <c r="E41331" s="197"/>
      <c r="F41331" s="197"/>
    </row>
    <row r="41333" spans="4:6">
      <c r="D41333" s="197"/>
      <c r="E41333" s="197"/>
      <c r="F41333" s="197"/>
    </row>
    <row r="41335" spans="4:6">
      <c r="D41335" s="197"/>
      <c r="E41335" s="197"/>
      <c r="F41335" s="197"/>
    </row>
    <row r="41337" spans="4:6">
      <c r="D41337" s="197"/>
      <c r="E41337" s="197"/>
      <c r="F41337" s="197"/>
    </row>
    <row r="41339" spans="4:6">
      <c r="D41339" s="197"/>
      <c r="E41339" s="197"/>
      <c r="F41339" s="197"/>
    </row>
    <row r="41341" spans="4:6">
      <c r="D41341" s="197"/>
      <c r="E41341" s="197"/>
      <c r="F41341" s="197"/>
    </row>
    <row r="41343" spans="4:6">
      <c r="D41343" s="197"/>
      <c r="E41343" s="197"/>
      <c r="F41343" s="197"/>
    </row>
    <row r="41345" spans="4:6">
      <c r="D41345" s="197"/>
      <c r="E41345" s="197"/>
      <c r="F41345" s="197"/>
    </row>
    <row r="41347" spans="4:6">
      <c r="D41347" s="197"/>
      <c r="E41347" s="197"/>
      <c r="F41347" s="197"/>
    </row>
    <row r="41349" spans="4:6">
      <c r="D41349" s="197"/>
      <c r="E41349" s="197"/>
      <c r="F41349" s="197"/>
    </row>
    <row r="41351" spans="4:6">
      <c r="D41351" s="197"/>
      <c r="E41351" s="197"/>
      <c r="F41351" s="197"/>
    </row>
    <row r="41353" spans="4:6">
      <c r="D41353" s="197"/>
      <c r="E41353" s="197"/>
      <c r="F41353" s="197"/>
    </row>
    <row r="41355" spans="4:6">
      <c r="D41355" s="197"/>
      <c r="E41355" s="197"/>
      <c r="F41355" s="197"/>
    </row>
    <row r="41357" spans="4:6">
      <c r="D41357" s="197"/>
      <c r="E41357" s="197"/>
      <c r="F41357" s="197"/>
    </row>
    <row r="41359" spans="4:6">
      <c r="D41359" s="197"/>
      <c r="E41359" s="197"/>
      <c r="F41359" s="197"/>
    </row>
    <row r="41361" spans="4:6">
      <c r="D41361" s="197"/>
      <c r="E41361" s="197"/>
      <c r="F41361" s="197"/>
    </row>
    <row r="41363" spans="4:6">
      <c r="D41363" s="197"/>
      <c r="E41363" s="197"/>
      <c r="F41363" s="197"/>
    </row>
    <row r="41365" spans="4:6">
      <c r="D41365" s="197"/>
      <c r="E41365" s="197"/>
      <c r="F41365" s="197"/>
    </row>
    <row r="41367" spans="4:6">
      <c r="D41367" s="197"/>
      <c r="E41367" s="197"/>
      <c r="F41367" s="197"/>
    </row>
    <row r="41369" spans="4:6">
      <c r="D41369" s="197"/>
      <c r="E41369" s="197"/>
      <c r="F41369" s="197"/>
    </row>
    <row r="41371" spans="4:6">
      <c r="D41371" s="197"/>
      <c r="E41371" s="197"/>
      <c r="F41371" s="197"/>
    </row>
    <row r="41373" spans="4:6">
      <c r="D41373" s="197"/>
      <c r="E41373" s="197"/>
      <c r="F41373" s="197"/>
    </row>
    <row r="41375" spans="4:6">
      <c r="D41375" s="197"/>
      <c r="E41375" s="197"/>
      <c r="F41375" s="197"/>
    </row>
    <row r="41377" spans="4:6">
      <c r="D41377" s="197"/>
      <c r="E41377" s="197"/>
      <c r="F41377" s="197"/>
    </row>
    <row r="41379" spans="4:6">
      <c r="D41379" s="197"/>
      <c r="E41379" s="197"/>
      <c r="F41379" s="197"/>
    </row>
    <row r="41381" spans="4:6">
      <c r="D41381" s="197"/>
      <c r="E41381" s="197"/>
      <c r="F41381" s="197"/>
    </row>
    <row r="41383" spans="4:6">
      <c r="D41383" s="197"/>
      <c r="E41383" s="197"/>
      <c r="F41383" s="197"/>
    </row>
    <row r="41385" spans="4:6">
      <c r="D41385" s="197"/>
      <c r="E41385" s="197"/>
      <c r="F41385" s="197"/>
    </row>
    <row r="41387" spans="4:6">
      <c r="D41387" s="197"/>
      <c r="E41387" s="197"/>
      <c r="F41387" s="197"/>
    </row>
    <row r="41389" spans="4:6">
      <c r="D41389" s="197"/>
      <c r="E41389" s="197"/>
      <c r="F41389" s="197"/>
    </row>
    <row r="41391" spans="4:6">
      <c r="D41391" s="197"/>
      <c r="E41391" s="197"/>
      <c r="F41391" s="197"/>
    </row>
    <row r="41393" spans="4:6">
      <c r="D41393" s="197"/>
      <c r="E41393" s="197"/>
      <c r="F41393" s="197"/>
    </row>
    <row r="41395" spans="4:6">
      <c r="D41395" s="197"/>
      <c r="E41395" s="197"/>
      <c r="F41395" s="197"/>
    </row>
    <row r="41397" spans="4:6">
      <c r="D41397" s="197"/>
      <c r="E41397" s="197"/>
      <c r="F41397" s="197"/>
    </row>
    <row r="41399" spans="4:6">
      <c r="D41399" s="197"/>
      <c r="E41399" s="197"/>
      <c r="F41399" s="197"/>
    </row>
    <row r="41401" spans="4:6">
      <c r="D41401" s="197"/>
      <c r="E41401" s="197"/>
      <c r="F41401" s="197"/>
    </row>
    <row r="41403" spans="4:6">
      <c r="D41403" s="197"/>
      <c r="E41403" s="197"/>
      <c r="F41403" s="197"/>
    </row>
    <row r="41405" spans="4:6">
      <c r="D41405" s="197"/>
      <c r="E41405" s="197"/>
      <c r="F41405" s="197"/>
    </row>
    <row r="41407" spans="4:6">
      <c r="D41407" s="197"/>
      <c r="E41407" s="197"/>
      <c r="F41407" s="197"/>
    </row>
    <row r="41409" spans="4:6">
      <c r="D41409" s="197"/>
      <c r="E41409" s="197"/>
      <c r="F41409" s="197"/>
    </row>
    <row r="41411" spans="4:6">
      <c r="D41411" s="197"/>
      <c r="E41411" s="197"/>
      <c r="F41411" s="197"/>
    </row>
    <row r="41413" spans="4:6">
      <c r="D41413" s="197"/>
      <c r="E41413" s="197"/>
      <c r="F41413" s="197"/>
    </row>
    <row r="41415" spans="4:6">
      <c r="D41415" s="197"/>
      <c r="E41415" s="197"/>
      <c r="F41415" s="197"/>
    </row>
    <row r="41417" spans="4:6">
      <c r="D41417" s="197"/>
      <c r="E41417" s="197"/>
      <c r="F41417" s="197"/>
    </row>
    <row r="41419" spans="4:6">
      <c r="D41419" s="197"/>
      <c r="E41419" s="197"/>
      <c r="F41419" s="197"/>
    </row>
    <row r="41421" spans="4:6">
      <c r="D41421" s="197"/>
      <c r="E41421" s="197"/>
      <c r="F41421" s="197"/>
    </row>
    <row r="41423" spans="4:6">
      <c r="D41423" s="197"/>
      <c r="E41423" s="197"/>
      <c r="F41423" s="197"/>
    </row>
    <row r="41425" spans="4:6">
      <c r="D41425" s="197"/>
      <c r="E41425" s="197"/>
      <c r="F41425" s="197"/>
    </row>
    <row r="41427" spans="4:6">
      <c r="D41427" s="197"/>
      <c r="E41427" s="197"/>
      <c r="F41427" s="197"/>
    </row>
    <row r="41429" spans="4:6">
      <c r="D41429" s="197"/>
      <c r="E41429" s="197"/>
      <c r="F41429" s="197"/>
    </row>
    <row r="41431" spans="4:6">
      <c r="D41431" s="197"/>
      <c r="E41431" s="197"/>
      <c r="F41431" s="197"/>
    </row>
    <row r="41433" spans="4:6">
      <c r="D41433" s="197"/>
      <c r="E41433" s="197"/>
      <c r="F41433" s="197"/>
    </row>
    <row r="41435" spans="4:6">
      <c r="D41435" s="197"/>
      <c r="E41435" s="197"/>
      <c r="F41435" s="197"/>
    </row>
    <row r="41437" spans="4:6">
      <c r="D41437" s="197"/>
      <c r="E41437" s="197"/>
      <c r="F41437" s="197"/>
    </row>
    <row r="41439" spans="4:6">
      <c r="D41439" s="197"/>
      <c r="E41439" s="197"/>
      <c r="F41439" s="197"/>
    </row>
    <row r="41441" spans="4:6">
      <c r="D41441" s="197"/>
      <c r="E41441" s="197"/>
      <c r="F41441" s="197"/>
    </row>
    <row r="41443" spans="4:6">
      <c r="D41443" s="197"/>
      <c r="E41443" s="197"/>
      <c r="F41443" s="197"/>
    </row>
    <row r="41445" spans="4:6">
      <c r="D41445" s="197"/>
      <c r="E41445" s="197"/>
      <c r="F41445" s="197"/>
    </row>
    <row r="41447" spans="4:6">
      <c r="D41447" s="197"/>
      <c r="E41447" s="197"/>
      <c r="F41447" s="197"/>
    </row>
    <row r="41449" spans="4:6">
      <c r="D41449" s="197"/>
      <c r="E41449" s="197"/>
      <c r="F41449" s="197"/>
    </row>
    <row r="41451" spans="4:6">
      <c r="D41451" s="197"/>
      <c r="E41451" s="197"/>
      <c r="F41451" s="197"/>
    </row>
    <row r="41453" spans="4:6">
      <c r="D41453" s="197"/>
      <c r="E41453" s="197"/>
      <c r="F41453" s="197"/>
    </row>
    <row r="41455" spans="4:6">
      <c r="D41455" s="197"/>
      <c r="E41455" s="197"/>
      <c r="F41455" s="197"/>
    </row>
    <row r="41457" spans="4:6">
      <c r="D41457" s="197"/>
      <c r="E41457" s="197"/>
      <c r="F41457" s="197"/>
    </row>
    <row r="41459" spans="4:6">
      <c r="D41459" s="197"/>
      <c r="E41459" s="197"/>
      <c r="F41459" s="197"/>
    </row>
    <row r="41461" spans="4:6">
      <c r="D41461" s="197"/>
      <c r="E41461" s="197"/>
      <c r="F41461" s="197"/>
    </row>
    <row r="41463" spans="4:6">
      <c r="D41463" s="197"/>
      <c r="E41463" s="197"/>
      <c r="F41463" s="197"/>
    </row>
    <row r="41465" spans="4:6">
      <c r="D41465" s="197"/>
      <c r="E41465" s="197"/>
      <c r="F41465" s="197"/>
    </row>
    <row r="41467" spans="4:6">
      <c r="D41467" s="197"/>
      <c r="E41467" s="197"/>
      <c r="F41467" s="197"/>
    </row>
    <row r="41469" spans="4:6">
      <c r="D41469" s="197"/>
      <c r="E41469" s="197"/>
      <c r="F41469" s="197"/>
    </row>
    <row r="41471" spans="4:6">
      <c r="D41471" s="197"/>
      <c r="E41471" s="197"/>
      <c r="F41471" s="197"/>
    </row>
    <row r="41473" spans="4:6">
      <c r="D41473" s="197"/>
      <c r="E41473" s="197"/>
      <c r="F41473" s="197"/>
    </row>
    <row r="41475" spans="4:6">
      <c r="D41475" s="197"/>
      <c r="E41475" s="197"/>
      <c r="F41475" s="197"/>
    </row>
    <row r="41477" spans="4:6">
      <c r="D41477" s="197"/>
      <c r="E41477" s="197"/>
      <c r="F41477" s="197"/>
    </row>
    <row r="41479" spans="4:6">
      <c r="D41479" s="197"/>
      <c r="E41479" s="197"/>
      <c r="F41479" s="197"/>
    </row>
    <row r="41481" spans="4:6">
      <c r="D41481" s="197"/>
      <c r="E41481" s="197"/>
      <c r="F41481" s="197"/>
    </row>
    <row r="41483" spans="4:6">
      <c r="D41483" s="197"/>
      <c r="E41483" s="197"/>
      <c r="F41483" s="197"/>
    </row>
    <row r="41485" spans="4:6">
      <c r="D41485" s="197"/>
      <c r="E41485" s="197"/>
      <c r="F41485" s="197"/>
    </row>
    <row r="41487" spans="4:6">
      <c r="D41487" s="197"/>
      <c r="E41487" s="197"/>
      <c r="F41487" s="197"/>
    </row>
    <row r="41489" spans="4:6">
      <c r="D41489" s="197"/>
      <c r="E41489" s="197"/>
      <c r="F41489" s="197"/>
    </row>
    <row r="41491" spans="4:6">
      <c r="D41491" s="197"/>
      <c r="E41491" s="197"/>
      <c r="F41491" s="197"/>
    </row>
    <row r="41493" spans="4:6">
      <c r="D41493" s="197"/>
      <c r="E41493" s="197"/>
      <c r="F41493" s="197"/>
    </row>
    <row r="41495" spans="4:6">
      <c r="D41495" s="197"/>
      <c r="E41495" s="197"/>
      <c r="F41495" s="197"/>
    </row>
    <row r="41497" spans="4:6">
      <c r="D41497" s="197"/>
      <c r="E41497" s="197"/>
      <c r="F41497" s="197"/>
    </row>
    <row r="41499" spans="4:6">
      <c r="D41499" s="197"/>
      <c r="E41499" s="197"/>
      <c r="F41499" s="197"/>
    </row>
    <row r="41501" spans="4:6">
      <c r="D41501" s="197"/>
      <c r="E41501" s="197"/>
      <c r="F41501" s="197"/>
    </row>
    <row r="41503" spans="4:6">
      <c r="D41503" s="197"/>
      <c r="E41503" s="197"/>
      <c r="F41503" s="197"/>
    </row>
    <row r="41505" spans="4:6">
      <c r="D41505" s="197"/>
      <c r="E41505" s="197"/>
      <c r="F41505" s="197"/>
    </row>
    <row r="41507" spans="4:6">
      <c r="D41507" s="197"/>
      <c r="E41507" s="197"/>
      <c r="F41507" s="197"/>
    </row>
    <row r="41509" spans="4:6">
      <c r="D41509" s="197"/>
      <c r="E41509" s="197"/>
      <c r="F41509" s="197"/>
    </row>
    <row r="41511" spans="4:6">
      <c r="D41511" s="197"/>
      <c r="E41511" s="197"/>
      <c r="F41511" s="197"/>
    </row>
    <row r="41513" spans="4:6">
      <c r="D41513" s="197"/>
      <c r="E41513" s="197"/>
      <c r="F41513" s="197"/>
    </row>
    <row r="41515" spans="4:6">
      <c r="D41515" s="197"/>
      <c r="E41515" s="197"/>
      <c r="F41515" s="197"/>
    </row>
    <row r="41517" spans="4:6">
      <c r="D41517" s="197"/>
      <c r="E41517" s="197"/>
      <c r="F41517" s="197"/>
    </row>
    <row r="41519" spans="4:6">
      <c r="D41519" s="197"/>
      <c r="E41519" s="197"/>
      <c r="F41519" s="197"/>
    </row>
    <row r="41521" spans="4:6">
      <c r="D41521" s="197"/>
      <c r="E41521" s="197"/>
      <c r="F41521" s="197"/>
    </row>
    <row r="41523" spans="4:6">
      <c r="D41523" s="197"/>
      <c r="E41523" s="197"/>
      <c r="F41523" s="197"/>
    </row>
    <row r="41525" spans="4:6">
      <c r="D41525" s="197"/>
      <c r="E41525" s="197"/>
      <c r="F41525" s="197"/>
    </row>
    <row r="41527" spans="4:6">
      <c r="D41527" s="197"/>
      <c r="E41527" s="197"/>
      <c r="F41527" s="197"/>
    </row>
    <row r="41529" spans="4:6">
      <c r="D41529" s="197"/>
      <c r="E41529" s="197"/>
      <c r="F41529" s="197"/>
    </row>
    <row r="41531" spans="4:6">
      <c r="D41531" s="197"/>
      <c r="E41531" s="197"/>
      <c r="F41531" s="197"/>
    </row>
    <row r="41533" spans="4:6">
      <c r="D41533" s="197"/>
      <c r="E41533" s="197"/>
      <c r="F41533" s="197"/>
    </row>
    <row r="41535" spans="4:6">
      <c r="D41535" s="197"/>
      <c r="E41535" s="197"/>
      <c r="F41535" s="197"/>
    </row>
    <row r="41537" spans="4:6">
      <c r="D41537" s="197"/>
      <c r="E41537" s="197"/>
      <c r="F41537" s="197"/>
    </row>
    <row r="41539" spans="4:6">
      <c r="D41539" s="197"/>
      <c r="E41539" s="197"/>
      <c r="F41539" s="197"/>
    </row>
    <row r="41541" spans="4:6">
      <c r="D41541" s="197"/>
      <c r="E41541" s="197"/>
      <c r="F41541" s="197"/>
    </row>
    <row r="41543" spans="4:6">
      <c r="D41543" s="197"/>
      <c r="E41543" s="197"/>
      <c r="F41543" s="197"/>
    </row>
    <row r="41545" spans="4:6">
      <c r="D41545" s="197"/>
      <c r="E41545" s="197"/>
      <c r="F41545" s="197"/>
    </row>
    <row r="41547" spans="4:6">
      <c r="D41547" s="197"/>
      <c r="E41547" s="197"/>
      <c r="F41547" s="197"/>
    </row>
    <row r="41549" spans="4:6">
      <c r="D41549" s="197"/>
      <c r="E41549" s="197"/>
      <c r="F41549" s="197"/>
    </row>
    <row r="41551" spans="4:6">
      <c r="D41551" s="197"/>
      <c r="E41551" s="197"/>
      <c r="F41551" s="197"/>
    </row>
    <row r="41553" spans="4:6">
      <c r="D41553" s="197"/>
      <c r="E41553" s="197"/>
      <c r="F41553" s="197"/>
    </row>
    <row r="41555" spans="4:6">
      <c r="D41555" s="197"/>
      <c r="E41555" s="197"/>
      <c r="F41555" s="197"/>
    </row>
    <row r="41557" spans="4:6">
      <c r="D41557" s="197"/>
      <c r="E41557" s="197"/>
      <c r="F41557" s="197"/>
    </row>
    <row r="41559" spans="4:6">
      <c r="D41559" s="197"/>
      <c r="E41559" s="197"/>
      <c r="F41559" s="197"/>
    </row>
    <row r="41561" spans="4:6">
      <c r="D41561" s="197"/>
      <c r="E41561" s="197"/>
      <c r="F41561" s="197"/>
    </row>
    <row r="41563" spans="4:6">
      <c r="D41563" s="197"/>
      <c r="E41563" s="197"/>
      <c r="F41563" s="197"/>
    </row>
    <row r="41565" spans="4:6">
      <c r="D41565" s="197"/>
      <c r="E41565" s="197"/>
      <c r="F41565" s="197"/>
    </row>
    <row r="41567" spans="4:6">
      <c r="D41567" s="197"/>
      <c r="E41567" s="197"/>
      <c r="F41567" s="197"/>
    </row>
    <row r="41569" spans="4:6">
      <c r="D41569" s="197"/>
      <c r="E41569" s="197"/>
      <c r="F41569" s="197"/>
    </row>
    <row r="41571" spans="4:6">
      <c r="D41571" s="197"/>
      <c r="E41571" s="197"/>
      <c r="F41571" s="197"/>
    </row>
    <row r="41573" spans="4:6">
      <c r="D41573" s="197"/>
      <c r="E41573" s="197"/>
      <c r="F41573" s="197"/>
    </row>
    <row r="41575" spans="4:6">
      <c r="D41575" s="197"/>
      <c r="E41575" s="197"/>
      <c r="F41575" s="197"/>
    </row>
    <row r="41577" spans="4:6">
      <c r="D41577" s="197"/>
      <c r="E41577" s="197"/>
      <c r="F41577" s="197"/>
    </row>
    <row r="41579" spans="4:6">
      <c r="D41579" s="197"/>
      <c r="E41579" s="197"/>
      <c r="F41579" s="197"/>
    </row>
    <row r="41581" spans="4:6">
      <c r="D41581" s="197"/>
      <c r="E41581" s="197"/>
      <c r="F41581" s="197"/>
    </row>
    <row r="41583" spans="4:6">
      <c r="D41583" s="197"/>
      <c r="E41583" s="197"/>
      <c r="F41583" s="197"/>
    </row>
    <row r="41585" spans="4:6">
      <c r="D41585" s="197"/>
      <c r="E41585" s="197"/>
      <c r="F41585" s="197"/>
    </row>
    <row r="41587" spans="4:6">
      <c r="D41587" s="197"/>
      <c r="E41587" s="197"/>
      <c r="F41587" s="197"/>
    </row>
    <row r="41589" spans="4:6">
      <c r="D41589" s="197"/>
      <c r="E41589" s="197"/>
      <c r="F41589" s="197"/>
    </row>
    <row r="41591" spans="4:6">
      <c r="D41591" s="197"/>
      <c r="E41591" s="197"/>
      <c r="F41591" s="197"/>
    </row>
    <row r="41593" spans="4:6">
      <c r="D41593" s="197"/>
      <c r="E41593" s="197"/>
      <c r="F41593" s="197"/>
    </row>
    <row r="41595" spans="4:6">
      <c r="D41595" s="197"/>
      <c r="E41595" s="197"/>
      <c r="F41595" s="197"/>
    </row>
    <row r="41597" spans="4:6">
      <c r="D41597" s="197"/>
      <c r="E41597" s="197"/>
      <c r="F41597" s="197"/>
    </row>
    <row r="41599" spans="4:6">
      <c r="D41599" s="197"/>
      <c r="E41599" s="197"/>
      <c r="F41599" s="197"/>
    </row>
    <row r="41601" spans="4:6">
      <c r="D41601" s="197"/>
      <c r="E41601" s="197"/>
      <c r="F41601" s="197"/>
    </row>
    <row r="41603" spans="4:6">
      <c r="D41603" s="197"/>
      <c r="E41603" s="197"/>
      <c r="F41603" s="197"/>
    </row>
    <row r="41605" spans="4:6">
      <c r="D41605" s="197"/>
      <c r="E41605" s="197"/>
      <c r="F41605" s="197"/>
    </row>
    <row r="41607" spans="4:6">
      <c r="D41607" s="197"/>
      <c r="E41607" s="197"/>
      <c r="F41607" s="197"/>
    </row>
    <row r="41609" spans="4:6">
      <c r="D41609" s="197"/>
      <c r="E41609" s="197"/>
      <c r="F41609" s="197"/>
    </row>
    <row r="41611" spans="4:6">
      <c r="D41611" s="197"/>
      <c r="E41611" s="197"/>
      <c r="F41611" s="197"/>
    </row>
    <row r="41613" spans="4:6">
      <c r="D41613" s="197"/>
      <c r="E41613" s="197"/>
      <c r="F41613" s="197"/>
    </row>
    <row r="41615" spans="4:6">
      <c r="D41615" s="197"/>
      <c r="E41615" s="197"/>
      <c r="F41615" s="197"/>
    </row>
    <row r="41617" spans="4:6">
      <c r="D41617" s="197"/>
      <c r="E41617" s="197"/>
      <c r="F41617" s="197"/>
    </row>
    <row r="41619" spans="4:6">
      <c r="D41619" s="197"/>
      <c r="E41619" s="197"/>
      <c r="F41619" s="197"/>
    </row>
    <row r="41621" spans="4:6">
      <c r="D41621" s="197"/>
      <c r="E41621" s="197"/>
      <c r="F41621" s="197"/>
    </row>
    <row r="41623" spans="4:6">
      <c r="D41623" s="197"/>
      <c r="E41623" s="197"/>
      <c r="F41623" s="197"/>
    </row>
    <row r="41625" spans="4:6">
      <c r="D41625" s="197"/>
      <c r="E41625" s="197"/>
      <c r="F41625" s="197"/>
    </row>
    <row r="41627" spans="4:6">
      <c r="D41627" s="197"/>
      <c r="E41627" s="197"/>
      <c r="F41627" s="197"/>
    </row>
    <row r="41629" spans="4:6">
      <c r="D41629" s="197"/>
      <c r="E41629" s="197"/>
      <c r="F41629" s="197"/>
    </row>
    <row r="41631" spans="4:6">
      <c r="D41631" s="197"/>
      <c r="E41631" s="197"/>
      <c r="F41631" s="197"/>
    </row>
    <row r="41633" spans="4:6">
      <c r="D41633" s="197"/>
      <c r="E41633" s="197"/>
      <c r="F41633" s="197"/>
    </row>
    <row r="41635" spans="4:6">
      <c r="D41635" s="197"/>
      <c r="E41635" s="197"/>
      <c r="F41635" s="197"/>
    </row>
    <row r="41637" spans="4:6">
      <c r="D41637" s="197"/>
      <c r="E41637" s="197"/>
      <c r="F41637" s="197"/>
    </row>
    <row r="41639" spans="4:6">
      <c r="D41639" s="197"/>
      <c r="E41639" s="197"/>
      <c r="F41639" s="197"/>
    </row>
    <row r="41641" spans="4:6">
      <c r="D41641" s="197"/>
      <c r="E41641" s="197"/>
      <c r="F41641" s="197"/>
    </row>
    <row r="41643" spans="4:6">
      <c r="D41643" s="197"/>
      <c r="E41643" s="197"/>
      <c r="F41643" s="197"/>
    </row>
    <row r="41645" spans="4:6">
      <c r="D41645" s="197"/>
      <c r="E41645" s="197"/>
      <c r="F41645" s="197"/>
    </row>
    <row r="41647" spans="4:6">
      <c r="D41647" s="197"/>
      <c r="E41647" s="197"/>
      <c r="F41647" s="197"/>
    </row>
    <row r="41649" spans="4:6">
      <c r="D41649" s="197"/>
      <c r="E41649" s="197"/>
      <c r="F41649" s="197"/>
    </row>
    <row r="41651" spans="4:6">
      <c r="D41651" s="197"/>
      <c r="E41651" s="197"/>
      <c r="F41651" s="197"/>
    </row>
    <row r="41653" spans="4:6">
      <c r="D41653" s="197"/>
      <c r="E41653" s="197"/>
      <c r="F41653" s="197"/>
    </row>
    <row r="41655" spans="4:6">
      <c r="D41655" s="197"/>
      <c r="E41655" s="197"/>
      <c r="F41655" s="197"/>
    </row>
    <row r="41657" spans="4:6">
      <c r="D41657" s="197"/>
      <c r="E41657" s="197"/>
      <c r="F41657" s="197"/>
    </row>
    <row r="41659" spans="4:6">
      <c r="D41659" s="197"/>
      <c r="E41659" s="197"/>
      <c r="F41659" s="197"/>
    </row>
    <row r="41661" spans="4:6">
      <c r="D41661" s="197"/>
      <c r="E41661" s="197"/>
      <c r="F41661" s="197"/>
    </row>
    <row r="41663" spans="4:6">
      <c r="D41663" s="197"/>
      <c r="E41663" s="197"/>
      <c r="F41663" s="197"/>
    </row>
    <row r="41665" spans="4:6">
      <c r="D41665" s="197"/>
      <c r="E41665" s="197"/>
      <c r="F41665" s="197"/>
    </row>
    <row r="41667" spans="4:6">
      <c r="D41667" s="197"/>
      <c r="E41667" s="197"/>
      <c r="F41667" s="197"/>
    </row>
    <row r="41669" spans="4:6">
      <c r="D41669" s="197"/>
      <c r="E41669" s="197"/>
      <c r="F41669" s="197"/>
    </row>
    <row r="41671" spans="4:6">
      <c r="D41671" s="197"/>
      <c r="E41671" s="197"/>
      <c r="F41671" s="197"/>
    </row>
    <row r="41673" spans="4:6">
      <c r="D41673" s="197"/>
      <c r="E41673" s="197"/>
      <c r="F41673" s="197"/>
    </row>
    <row r="41675" spans="4:6">
      <c r="D41675" s="197"/>
      <c r="E41675" s="197"/>
      <c r="F41675" s="197"/>
    </row>
    <row r="41677" spans="4:6">
      <c r="D41677" s="197"/>
      <c r="E41677" s="197"/>
      <c r="F41677" s="197"/>
    </row>
    <row r="41679" spans="4:6">
      <c r="D41679" s="197"/>
      <c r="E41679" s="197"/>
      <c r="F41679" s="197"/>
    </row>
    <row r="41681" spans="4:6">
      <c r="D41681" s="197"/>
      <c r="E41681" s="197"/>
      <c r="F41681" s="197"/>
    </row>
    <row r="41683" spans="4:6">
      <c r="D41683" s="197"/>
      <c r="E41683" s="197"/>
      <c r="F41683" s="197"/>
    </row>
    <row r="41685" spans="4:6">
      <c r="D41685" s="197"/>
      <c r="E41685" s="197"/>
      <c r="F41685" s="197"/>
    </row>
    <row r="41687" spans="4:6">
      <c r="D41687" s="197"/>
      <c r="E41687" s="197"/>
      <c r="F41687" s="197"/>
    </row>
    <row r="41689" spans="4:6">
      <c r="D41689" s="197"/>
      <c r="E41689" s="197"/>
      <c r="F41689" s="197"/>
    </row>
    <row r="41691" spans="4:6">
      <c r="D41691" s="197"/>
      <c r="E41691" s="197"/>
      <c r="F41691" s="197"/>
    </row>
    <row r="41693" spans="4:6">
      <c r="D41693" s="197"/>
      <c r="E41693" s="197"/>
      <c r="F41693" s="197"/>
    </row>
    <row r="41695" spans="4:6">
      <c r="D41695" s="197"/>
      <c r="E41695" s="197"/>
      <c r="F41695" s="197"/>
    </row>
    <row r="41697" spans="4:6">
      <c r="D41697" s="197"/>
      <c r="E41697" s="197"/>
      <c r="F41697" s="197"/>
    </row>
    <row r="41699" spans="4:6">
      <c r="D41699" s="197"/>
      <c r="E41699" s="197"/>
      <c r="F41699" s="197"/>
    </row>
    <row r="41701" spans="4:6">
      <c r="D41701" s="197"/>
      <c r="E41701" s="197"/>
      <c r="F41701" s="197"/>
    </row>
    <row r="41703" spans="4:6">
      <c r="D41703" s="197"/>
      <c r="E41703" s="197"/>
      <c r="F41703" s="197"/>
    </row>
    <row r="41705" spans="4:6">
      <c r="D41705" s="197"/>
      <c r="E41705" s="197"/>
      <c r="F41705" s="197"/>
    </row>
    <row r="41707" spans="4:6">
      <c r="D41707" s="197"/>
      <c r="E41707" s="197"/>
      <c r="F41707" s="197"/>
    </row>
    <row r="41709" spans="4:6">
      <c r="D41709" s="197"/>
      <c r="E41709" s="197"/>
      <c r="F41709" s="197"/>
    </row>
    <row r="41711" spans="4:6">
      <c r="D41711" s="197"/>
      <c r="E41711" s="197"/>
      <c r="F41711" s="197"/>
    </row>
    <row r="41713" spans="4:6">
      <c r="D41713" s="197"/>
      <c r="E41713" s="197"/>
      <c r="F41713" s="197"/>
    </row>
    <row r="41715" spans="4:6">
      <c r="D41715" s="197"/>
      <c r="E41715" s="197"/>
      <c r="F41715" s="197"/>
    </row>
    <row r="41717" spans="4:6">
      <c r="D41717" s="197"/>
      <c r="E41717" s="197"/>
      <c r="F41717" s="197"/>
    </row>
    <row r="41719" spans="4:6">
      <c r="D41719" s="197"/>
      <c r="E41719" s="197"/>
      <c r="F41719" s="197"/>
    </row>
    <row r="41721" spans="4:6">
      <c r="D41721" s="197"/>
      <c r="E41721" s="197"/>
      <c r="F41721" s="197"/>
    </row>
    <row r="41723" spans="4:6">
      <c r="D41723" s="197"/>
      <c r="E41723" s="197"/>
      <c r="F41723" s="197"/>
    </row>
    <row r="41725" spans="4:6">
      <c r="D41725" s="197"/>
      <c r="E41725" s="197"/>
      <c r="F41725" s="197"/>
    </row>
    <row r="41727" spans="4:6">
      <c r="D41727" s="197"/>
      <c r="E41727" s="197"/>
      <c r="F41727" s="197"/>
    </row>
    <row r="41729" spans="4:6">
      <c r="D41729" s="197"/>
      <c r="E41729" s="197"/>
      <c r="F41729" s="197"/>
    </row>
    <row r="41731" spans="4:6">
      <c r="D41731" s="197"/>
      <c r="E41731" s="197"/>
      <c r="F41731" s="197"/>
    </row>
    <row r="41733" spans="4:6">
      <c r="D41733" s="197"/>
      <c r="E41733" s="197"/>
      <c r="F41733" s="197"/>
    </row>
    <row r="41735" spans="4:6">
      <c r="D41735" s="197"/>
      <c r="E41735" s="197"/>
      <c r="F41735" s="197"/>
    </row>
    <row r="41737" spans="4:6">
      <c r="D41737" s="197"/>
      <c r="E41737" s="197"/>
      <c r="F41737" s="197"/>
    </row>
    <row r="41739" spans="4:6">
      <c r="D41739" s="197"/>
      <c r="E41739" s="197"/>
      <c r="F41739" s="197"/>
    </row>
    <row r="41741" spans="4:6">
      <c r="D41741" s="197"/>
      <c r="E41741" s="197"/>
      <c r="F41741" s="197"/>
    </row>
    <row r="41743" spans="4:6">
      <c r="D41743" s="197"/>
      <c r="E41743" s="197"/>
      <c r="F41743" s="197"/>
    </row>
    <row r="41745" spans="4:6">
      <c r="D41745" s="197"/>
      <c r="E41745" s="197"/>
      <c r="F41745" s="197"/>
    </row>
    <row r="41747" spans="4:6">
      <c r="D41747" s="197"/>
      <c r="E41747" s="197"/>
      <c r="F41747" s="197"/>
    </row>
    <row r="41749" spans="4:6">
      <c r="D41749" s="197"/>
      <c r="E41749" s="197"/>
      <c r="F41749" s="197"/>
    </row>
    <row r="41751" spans="4:6">
      <c r="D41751" s="197"/>
      <c r="E41751" s="197"/>
      <c r="F41751" s="197"/>
    </row>
    <row r="41753" spans="4:6">
      <c r="D41753" s="197"/>
      <c r="E41753" s="197"/>
      <c r="F41753" s="197"/>
    </row>
    <row r="41755" spans="4:6">
      <c r="D41755" s="197"/>
      <c r="E41755" s="197"/>
      <c r="F41755" s="197"/>
    </row>
    <row r="41757" spans="4:6">
      <c r="D41757" s="197"/>
      <c r="E41757" s="197"/>
      <c r="F41757" s="197"/>
    </row>
    <row r="41759" spans="4:6">
      <c r="D41759" s="197"/>
      <c r="E41759" s="197"/>
      <c r="F41759" s="197"/>
    </row>
    <row r="41761" spans="4:6">
      <c r="D41761" s="197"/>
      <c r="E41761" s="197"/>
      <c r="F41761" s="197"/>
    </row>
    <row r="41763" spans="4:6">
      <c r="D41763" s="197"/>
      <c r="E41763" s="197"/>
      <c r="F41763" s="197"/>
    </row>
    <row r="41765" spans="4:6">
      <c r="D41765" s="197"/>
      <c r="E41765" s="197"/>
      <c r="F41765" s="197"/>
    </row>
    <row r="41767" spans="4:6">
      <c r="D41767" s="197"/>
      <c r="E41767" s="197"/>
      <c r="F41767" s="197"/>
    </row>
    <row r="41769" spans="4:6">
      <c r="D41769" s="197"/>
      <c r="E41769" s="197"/>
      <c r="F41769" s="197"/>
    </row>
    <row r="41771" spans="4:6">
      <c r="D41771" s="197"/>
      <c r="E41771" s="197"/>
      <c r="F41771" s="197"/>
    </row>
    <row r="41773" spans="4:6">
      <c r="D41773" s="197"/>
      <c r="E41773" s="197"/>
      <c r="F41773" s="197"/>
    </row>
    <row r="41775" spans="4:6">
      <c r="D41775" s="197"/>
      <c r="E41775" s="197"/>
      <c r="F41775" s="197"/>
    </row>
    <row r="41777" spans="4:6">
      <c r="D41777" s="197"/>
      <c r="E41777" s="197"/>
      <c r="F41777" s="197"/>
    </row>
    <row r="41779" spans="4:6">
      <c r="D41779" s="197"/>
      <c r="E41779" s="197"/>
      <c r="F41779" s="197"/>
    </row>
    <row r="41781" spans="4:6">
      <c r="D41781" s="197"/>
      <c r="E41781" s="197"/>
      <c r="F41781" s="197"/>
    </row>
    <row r="41783" spans="4:6">
      <c r="D41783" s="197"/>
      <c r="E41783" s="197"/>
      <c r="F41783" s="197"/>
    </row>
    <row r="41785" spans="4:6">
      <c r="D41785" s="197"/>
      <c r="E41785" s="197"/>
      <c r="F41785" s="197"/>
    </row>
    <row r="41787" spans="4:6">
      <c r="D41787" s="197"/>
      <c r="E41787" s="197"/>
      <c r="F41787" s="197"/>
    </row>
    <row r="41789" spans="4:6">
      <c r="D41789" s="197"/>
      <c r="E41789" s="197"/>
      <c r="F41789" s="197"/>
    </row>
    <row r="41791" spans="4:6">
      <c r="D41791" s="197"/>
      <c r="E41791" s="197"/>
      <c r="F41791" s="197"/>
    </row>
    <row r="41793" spans="4:6">
      <c r="D41793" s="197"/>
      <c r="E41793" s="197"/>
      <c r="F41793" s="197"/>
    </row>
    <row r="41795" spans="4:6">
      <c r="D41795" s="197"/>
      <c r="E41795" s="197"/>
      <c r="F41795" s="197"/>
    </row>
    <row r="41797" spans="4:6">
      <c r="D41797" s="197"/>
      <c r="E41797" s="197"/>
      <c r="F41797" s="197"/>
    </row>
    <row r="41799" spans="4:6">
      <c r="D41799" s="197"/>
      <c r="E41799" s="197"/>
      <c r="F41799" s="197"/>
    </row>
    <row r="41801" spans="4:6">
      <c r="D41801" s="197"/>
      <c r="E41801" s="197"/>
      <c r="F41801" s="197"/>
    </row>
    <row r="41803" spans="4:6">
      <c r="D41803" s="197"/>
      <c r="E41803" s="197"/>
      <c r="F41803" s="197"/>
    </row>
    <row r="41805" spans="4:6">
      <c r="D41805" s="197"/>
      <c r="E41805" s="197"/>
      <c r="F41805" s="197"/>
    </row>
    <row r="41807" spans="4:6">
      <c r="D41807" s="197"/>
      <c r="E41807" s="197"/>
      <c r="F41807" s="197"/>
    </row>
    <row r="41809" spans="4:6">
      <c r="D41809" s="197"/>
      <c r="E41809" s="197"/>
      <c r="F41809" s="197"/>
    </row>
    <row r="41811" spans="4:6">
      <c r="D41811" s="197"/>
      <c r="E41811" s="197"/>
      <c r="F41811" s="197"/>
    </row>
    <row r="41813" spans="4:6">
      <c r="D41813" s="197"/>
      <c r="E41813" s="197"/>
      <c r="F41813" s="197"/>
    </row>
    <row r="41815" spans="4:6">
      <c r="D41815" s="197"/>
      <c r="E41815" s="197"/>
      <c r="F41815" s="197"/>
    </row>
    <row r="41817" spans="4:6">
      <c r="D41817" s="197"/>
      <c r="E41817" s="197"/>
      <c r="F41817" s="197"/>
    </row>
    <row r="41819" spans="4:6">
      <c r="D41819" s="197"/>
      <c r="E41819" s="197"/>
      <c r="F41819" s="197"/>
    </row>
    <row r="41821" spans="4:6">
      <c r="D41821" s="197"/>
      <c r="E41821" s="197"/>
      <c r="F41821" s="197"/>
    </row>
    <row r="41823" spans="4:6">
      <c r="D41823" s="197"/>
      <c r="E41823" s="197"/>
      <c r="F41823" s="197"/>
    </row>
    <row r="41825" spans="4:6">
      <c r="D41825" s="197"/>
      <c r="E41825" s="197"/>
      <c r="F41825" s="197"/>
    </row>
    <row r="41827" spans="4:6">
      <c r="D41827" s="197"/>
      <c r="E41827" s="197"/>
      <c r="F41827" s="197"/>
    </row>
    <row r="41829" spans="4:6">
      <c r="D41829" s="197"/>
      <c r="E41829" s="197"/>
      <c r="F41829" s="197"/>
    </row>
    <row r="41831" spans="4:6">
      <c r="D41831" s="197"/>
      <c r="E41831" s="197"/>
      <c r="F41831" s="197"/>
    </row>
    <row r="41833" spans="4:6">
      <c r="D41833" s="197"/>
      <c r="E41833" s="197"/>
      <c r="F41833" s="197"/>
    </row>
    <row r="41835" spans="4:6">
      <c r="D41835" s="197"/>
      <c r="E41835" s="197"/>
      <c r="F41835" s="197"/>
    </row>
    <row r="41837" spans="4:6">
      <c r="D41837" s="197"/>
      <c r="E41837" s="197"/>
      <c r="F41837" s="197"/>
    </row>
    <row r="41839" spans="4:6">
      <c r="D41839" s="197"/>
      <c r="E41839" s="197"/>
      <c r="F41839" s="197"/>
    </row>
    <row r="41841" spans="4:6">
      <c r="D41841" s="197"/>
      <c r="E41841" s="197"/>
      <c r="F41841" s="197"/>
    </row>
    <row r="41843" spans="4:6">
      <c r="D41843" s="197"/>
      <c r="E41843" s="197"/>
      <c r="F41843" s="197"/>
    </row>
    <row r="41845" spans="4:6">
      <c r="D41845" s="197"/>
      <c r="E41845" s="197"/>
      <c r="F41845" s="197"/>
    </row>
    <row r="41847" spans="4:6">
      <c r="D41847" s="197"/>
      <c r="E41847" s="197"/>
      <c r="F41847" s="197"/>
    </row>
    <row r="41849" spans="4:6">
      <c r="D41849" s="197"/>
      <c r="E41849" s="197"/>
      <c r="F41849" s="197"/>
    </row>
    <row r="41851" spans="4:6">
      <c r="D41851" s="197"/>
      <c r="E41851" s="197"/>
      <c r="F41851" s="197"/>
    </row>
    <row r="41853" spans="4:6">
      <c r="D41853" s="197"/>
      <c r="E41853" s="197"/>
      <c r="F41853" s="197"/>
    </row>
    <row r="41855" spans="4:6">
      <c r="D41855" s="197"/>
      <c r="E41855" s="197"/>
      <c r="F41855" s="197"/>
    </row>
    <row r="41857" spans="4:6">
      <c r="D41857" s="197"/>
      <c r="E41857" s="197"/>
      <c r="F41857" s="197"/>
    </row>
    <row r="41859" spans="4:6">
      <c r="D41859" s="197"/>
      <c r="E41859" s="197"/>
      <c r="F41859" s="197"/>
    </row>
    <row r="41861" spans="4:6">
      <c r="D41861" s="197"/>
      <c r="E41861" s="197"/>
      <c r="F41861" s="197"/>
    </row>
    <row r="41863" spans="4:6">
      <c r="D41863" s="197"/>
      <c r="E41863" s="197"/>
      <c r="F41863" s="197"/>
    </row>
    <row r="41865" spans="4:6">
      <c r="D41865" s="197"/>
      <c r="E41865" s="197"/>
      <c r="F41865" s="197"/>
    </row>
    <row r="41867" spans="4:6">
      <c r="D41867" s="197"/>
      <c r="E41867" s="197"/>
      <c r="F41867" s="197"/>
    </row>
    <row r="41869" spans="4:6">
      <c r="D41869" s="197"/>
      <c r="E41869" s="197"/>
      <c r="F41869" s="197"/>
    </row>
    <row r="41871" spans="4:6">
      <c r="D41871" s="197"/>
      <c r="E41871" s="197"/>
      <c r="F41871" s="197"/>
    </row>
    <row r="41873" spans="4:6">
      <c r="D41873" s="197"/>
      <c r="E41873" s="197"/>
      <c r="F41873" s="197"/>
    </row>
    <row r="41875" spans="4:6">
      <c r="D41875" s="197"/>
      <c r="E41875" s="197"/>
      <c r="F41875" s="197"/>
    </row>
    <row r="41877" spans="4:6">
      <c r="D41877" s="197"/>
      <c r="E41877" s="197"/>
      <c r="F41877" s="197"/>
    </row>
    <row r="41879" spans="4:6">
      <c r="D41879" s="197"/>
      <c r="E41879" s="197"/>
      <c r="F41879" s="197"/>
    </row>
    <row r="41881" spans="4:6">
      <c r="D41881" s="197"/>
      <c r="E41881" s="197"/>
      <c r="F41881" s="197"/>
    </row>
    <row r="41883" spans="4:6">
      <c r="D41883" s="197"/>
      <c r="E41883" s="197"/>
      <c r="F41883" s="197"/>
    </row>
    <row r="41885" spans="4:6">
      <c r="D41885" s="197"/>
      <c r="E41885" s="197"/>
      <c r="F41885" s="197"/>
    </row>
    <row r="41887" spans="4:6">
      <c r="D41887" s="197"/>
      <c r="E41887" s="197"/>
      <c r="F41887" s="197"/>
    </row>
    <row r="41889" spans="4:6">
      <c r="D41889" s="197"/>
      <c r="E41889" s="197"/>
      <c r="F41889" s="197"/>
    </row>
    <row r="41891" spans="4:6">
      <c r="D41891" s="197"/>
      <c r="E41891" s="197"/>
      <c r="F41891" s="197"/>
    </row>
    <row r="41893" spans="4:6">
      <c r="D41893" s="197"/>
      <c r="E41893" s="197"/>
      <c r="F41893" s="197"/>
    </row>
    <row r="41895" spans="4:6">
      <c r="D41895" s="197"/>
      <c r="E41895" s="197"/>
      <c r="F41895" s="197"/>
    </row>
    <row r="41897" spans="4:6">
      <c r="D41897" s="197"/>
      <c r="E41897" s="197"/>
      <c r="F41897" s="197"/>
    </row>
    <row r="41899" spans="4:6">
      <c r="D41899" s="197"/>
      <c r="E41899" s="197"/>
      <c r="F41899" s="197"/>
    </row>
    <row r="41901" spans="4:6">
      <c r="D41901" s="197"/>
      <c r="E41901" s="197"/>
      <c r="F41901" s="197"/>
    </row>
    <row r="41903" spans="4:6">
      <c r="D41903" s="197"/>
      <c r="E41903" s="197"/>
      <c r="F41903" s="197"/>
    </row>
    <row r="41905" spans="4:6">
      <c r="D41905" s="197"/>
      <c r="E41905" s="197"/>
      <c r="F41905" s="197"/>
    </row>
    <row r="41907" spans="4:6">
      <c r="D41907" s="197"/>
      <c r="E41907" s="197"/>
      <c r="F41907" s="197"/>
    </row>
    <row r="41909" spans="4:6">
      <c r="D41909" s="197"/>
      <c r="E41909" s="197"/>
      <c r="F41909" s="197"/>
    </row>
    <row r="41911" spans="4:6">
      <c r="D41911" s="197"/>
      <c r="E41911" s="197"/>
      <c r="F41911" s="197"/>
    </row>
    <row r="41913" spans="4:6">
      <c r="D41913" s="197"/>
      <c r="E41913" s="197"/>
      <c r="F41913" s="197"/>
    </row>
    <row r="41915" spans="4:6">
      <c r="D41915" s="197"/>
      <c r="E41915" s="197"/>
      <c r="F41915" s="197"/>
    </row>
    <row r="41917" spans="4:6">
      <c r="D41917" s="197"/>
      <c r="E41917" s="197"/>
      <c r="F41917" s="197"/>
    </row>
    <row r="41919" spans="4:6">
      <c r="D41919" s="197"/>
      <c r="E41919" s="197"/>
      <c r="F41919" s="197"/>
    </row>
    <row r="41921" spans="4:6">
      <c r="D41921" s="197"/>
      <c r="E41921" s="197"/>
      <c r="F41921" s="197"/>
    </row>
    <row r="41923" spans="4:6">
      <c r="D41923" s="197"/>
      <c r="E41923" s="197"/>
      <c r="F41923" s="197"/>
    </row>
    <row r="41925" spans="4:6">
      <c r="D41925" s="197"/>
      <c r="E41925" s="197"/>
      <c r="F41925" s="197"/>
    </row>
    <row r="41927" spans="4:6">
      <c r="D41927" s="197"/>
      <c r="E41927" s="197"/>
      <c r="F41927" s="197"/>
    </row>
    <row r="41929" spans="4:6">
      <c r="D41929" s="197"/>
      <c r="E41929" s="197"/>
      <c r="F41929" s="197"/>
    </row>
    <row r="41931" spans="4:6">
      <c r="D41931" s="197"/>
      <c r="E41931" s="197"/>
      <c r="F41931" s="197"/>
    </row>
    <row r="41933" spans="4:6">
      <c r="D41933" s="197"/>
      <c r="E41933" s="197"/>
      <c r="F41933" s="197"/>
    </row>
    <row r="41935" spans="4:6">
      <c r="D41935" s="197"/>
      <c r="E41935" s="197"/>
      <c r="F41935" s="197"/>
    </row>
    <row r="41937" spans="4:6">
      <c r="D41937" s="197"/>
      <c r="E41937" s="197"/>
      <c r="F41937" s="197"/>
    </row>
    <row r="41939" spans="4:6">
      <c r="D41939" s="197"/>
      <c r="E41939" s="197"/>
      <c r="F41939" s="197"/>
    </row>
    <row r="41941" spans="4:6">
      <c r="D41941" s="197"/>
      <c r="E41941" s="197"/>
      <c r="F41941" s="197"/>
    </row>
    <row r="41943" spans="4:6">
      <c r="D41943" s="197"/>
      <c r="E41943" s="197"/>
      <c r="F41943" s="197"/>
    </row>
    <row r="41945" spans="4:6">
      <c r="D41945" s="197"/>
      <c r="E41945" s="197"/>
      <c r="F41945" s="197"/>
    </row>
    <row r="41947" spans="4:6">
      <c r="D41947" s="197"/>
      <c r="E41947" s="197"/>
      <c r="F41947" s="197"/>
    </row>
    <row r="41949" spans="4:6">
      <c r="D41949" s="197"/>
      <c r="E41949" s="197"/>
      <c r="F41949" s="197"/>
    </row>
    <row r="41951" spans="4:6">
      <c r="D41951" s="197"/>
      <c r="E41951" s="197"/>
      <c r="F41951" s="197"/>
    </row>
    <row r="41953" spans="4:6">
      <c r="D41953" s="197"/>
      <c r="E41953" s="197"/>
      <c r="F41953" s="197"/>
    </row>
    <row r="41955" spans="4:6">
      <c r="D41955" s="197"/>
      <c r="E41955" s="197"/>
      <c r="F41955" s="197"/>
    </row>
    <row r="41957" spans="4:6">
      <c r="D41957" s="197"/>
      <c r="E41957" s="197"/>
      <c r="F41957" s="197"/>
    </row>
    <row r="41959" spans="4:6">
      <c r="D41959" s="197"/>
      <c r="E41959" s="197"/>
      <c r="F41959" s="197"/>
    </row>
    <row r="41961" spans="4:6">
      <c r="D41961" s="197"/>
      <c r="E41961" s="197"/>
      <c r="F41961" s="197"/>
    </row>
    <row r="41963" spans="4:6">
      <c r="D41963" s="197"/>
      <c r="E41963" s="197"/>
      <c r="F41963" s="197"/>
    </row>
    <row r="41965" spans="4:6">
      <c r="D41965" s="197"/>
      <c r="E41965" s="197"/>
      <c r="F41965" s="197"/>
    </row>
    <row r="41967" spans="4:6">
      <c r="D41967" s="197"/>
      <c r="E41967" s="197"/>
      <c r="F41967" s="197"/>
    </row>
    <row r="41969" spans="4:6">
      <c r="D41969" s="197"/>
      <c r="E41969" s="197"/>
      <c r="F41969" s="197"/>
    </row>
    <row r="41971" spans="4:6">
      <c r="D41971" s="197"/>
      <c r="E41971" s="197"/>
      <c r="F41971" s="197"/>
    </row>
    <row r="41973" spans="4:6">
      <c r="D41973" s="197"/>
      <c r="E41973" s="197"/>
      <c r="F41973" s="197"/>
    </row>
    <row r="41975" spans="4:6">
      <c r="D41975" s="197"/>
      <c r="E41975" s="197"/>
      <c r="F41975" s="197"/>
    </row>
    <row r="41977" spans="4:6">
      <c r="D41977" s="197"/>
      <c r="E41977" s="197"/>
      <c r="F41977" s="197"/>
    </row>
    <row r="41979" spans="4:6">
      <c r="D41979" s="197"/>
      <c r="E41979" s="197"/>
      <c r="F41979" s="197"/>
    </row>
    <row r="41981" spans="4:6">
      <c r="D41981" s="197"/>
      <c r="E41981" s="197"/>
      <c r="F41981" s="197"/>
    </row>
    <row r="41983" spans="4:6">
      <c r="D41983" s="197"/>
      <c r="E41983" s="197"/>
      <c r="F41983" s="197"/>
    </row>
    <row r="41985" spans="4:6">
      <c r="D41985" s="197"/>
      <c r="E41985" s="197"/>
      <c r="F41985" s="197"/>
    </row>
    <row r="41987" spans="4:6">
      <c r="D41987" s="197"/>
      <c r="E41987" s="197"/>
      <c r="F41987" s="197"/>
    </row>
    <row r="41989" spans="4:6">
      <c r="D41989" s="197"/>
      <c r="E41989" s="197"/>
      <c r="F41989" s="197"/>
    </row>
    <row r="41991" spans="4:6">
      <c r="D41991" s="197"/>
      <c r="E41991" s="197"/>
      <c r="F41991" s="197"/>
    </row>
    <row r="41993" spans="4:6">
      <c r="D41993" s="197"/>
      <c r="E41993" s="197"/>
      <c r="F41993" s="197"/>
    </row>
    <row r="41995" spans="4:6">
      <c r="D41995" s="197"/>
      <c r="E41995" s="197"/>
      <c r="F41995" s="197"/>
    </row>
    <row r="41997" spans="4:6">
      <c r="D41997" s="197"/>
      <c r="E41997" s="197"/>
      <c r="F41997" s="197"/>
    </row>
    <row r="41999" spans="4:6">
      <c r="D41999" s="197"/>
      <c r="E41999" s="197"/>
      <c r="F41999" s="197"/>
    </row>
    <row r="42001" spans="4:6">
      <c r="D42001" s="197"/>
      <c r="E42001" s="197"/>
      <c r="F42001" s="197"/>
    </row>
    <row r="42003" spans="4:6">
      <c r="D42003" s="197"/>
      <c r="E42003" s="197"/>
      <c r="F42003" s="197"/>
    </row>
    <row r="42005" spans="4:6">
      <c r="D42005" s="197"/>
      <c r="E42005" s="197"/>
      <c r="F42005" s="197"/>
    </row>
    <row r="42007" spans="4:6">
      <c r="D42007" s="197"/>
      <c r="E42007" s="197"/>
      <c r="F42007" s="197"/>
    </row>
    <row r="42009" spans="4:6">
      <c r="D42009" s="197"/>
      <c r="E42009" s="197"/>
      <c r="F42009" s="197"/>
    </row>
    <row r="42011" spans="4:6">
      <c r="D42011" s="197"/>
      <c r="E42011" s="197"/>
      <c r="F42011" s="197"/>
    </row>
    <row r="42013" spans="4:6">
      <c r="D42013" s="197"/>
      <c r="E42013" s="197"/>
      <c r="F42013" s="197"/>
    </row>
    <row r="42015" spans="4:6">
      <c r="D42015" s="197"/>
      <c r="E42015" s="197"/>
      <c r="F42015" s="197"/>
    </row>
    <row r="42017" spans="4:6">
      <c r="D42017" s="197"/>
      <c r="E42017" s="197"/>
      <c r="F42017" s="197"/>
    </row>
    <row r="42019" spans="4:6">
      <c r="D42019" s="197"/>
      <c r="E42019" s="197"/>
      <c r="F42019" s="197"/>
    </row>
    <row r="42021" spans="4:6">
      <c r="D42021" s="197"/>
      <c r="E42021" s="197"/>
      <c r="F42021" s="197"/>
    </row>
    <row r="42023" spans="4:6">
      <c r="D42023" s="197"/>
      <c r="E42023" s="197"/>
      <c r="F42023" s="197"/>
    </row>
    <row r="42025" spans="4:6">
      <c r="D42025" s="197"/>
      <c r="E42025" s="197"/>
      <c r="F42025" s="197"/>
    </row>
    <row r="42027" spans="4:6">
      <c r="D42027" s="197"/>
      <c r="E42027" s="197"/>
      <c r="F42027" s="197"/>
    </row>
    <row r="42029" spans="4:6">
      <c r="D42029" s="197"/>
      <c r="E42029" s="197"/>
      <c r="F42029" s="197"/>
    </row>
    <row r="42031" spans="4:6">
      <c r="D42031" s="197"/>
      <c r="E42031" s="197"/>
      <c r="F42031" s="197"/>
    </row>
    <row r="42033" spans="4:6">
      <c r="D42033" s="197"/>
      <c r="E42033" s="197"/>
      <c r="F42033" s="197"/>
    </row>
    <row r="42035" spans="4:6">
      <c r="D42035" s="197"/>
      <c r="E42035" s="197"/>
      <c r="F42035" s="197"/>
    </row>
    <row r="42037" spans="4:6">
      <c r="D42037" s="197"/>
      <c r="E42037" s="197"/>
      <c r="F42037" s="197"/>
    </row>
    <row r="42039" spans="4:6">
      <c r="D42039" s="197"/>
      <c r="E42039" s="197"/>
      <c r="F42039" s="197"/>
    </row>
    <row r="42041" spans="4:6">
      <c r="D42041" s="197"/>
      <c r="E42041" s="197"/>
      <c r="F42041" s="197"/>
    </row>
    <row r="42043" spans="4:6">
      <c r="D42043" s="197"/>
      <c r="E42043" s="197"/>
      <c r="F42043" s="197"/>
    </row>
    <row r="42045" spans="4:6">
      <c r="D42045" s="197"/>
      <c r="E42045" s="197"/>
      <c r="F42045" s="197"/>
    </row>
    <row r="42047" spans="4:6">
      <c r="D42047" s="197"/>
      <c r="E42047" s="197"/>
      <c r="F42047" s="197"/>
    </row>
    <row r="42049" spans="4:6">
      <c r="D42049" s="197"/>
      <c r="E42049" s="197"/>
      <c r="F42049" s="197"/>
    </row>
    <row r="42051" spans="4:6">
      <c r="D42051" s="197"/>
      <c r="E42051" s="197"/>
      <c r="F42051" s="197"/>
    </row>
    <row r="42053" spans="4:6">
      <c r="D42053" s="197"/>
      <c r="E42053" s="197"/>
      <c r="F42053" s="197"/>
    </row>
    <row r="42055" spans="4:6">
      <c r="D42055" s="197"/>
      <c r="E42055" s="197"/>
      <c r="F42055" s="197"/>
    </row>
    <row r="42057" spans="4:6">
      <c r="D42057" s="197"/>
      <c r="E42057" s="197"/>
      <c r="F42057" s="197"/>
    </row>
    <row r="42059" spans="4:6">
      <c r="D42059" s="197"/>
      <c r="E42059" s="197"/>
      <c r="F42059" s="197"/>
    </row>
    <row r="42061" spans="4:6">
      <c r="D42061" s="197"/>
      <c r="E42061" s="197"/>
      <c r="F42061" s="197"/>
    </row>
    <row r="42063" spans="4:6">
      <c r="D42063" s="197"/>
      <c r="E42063" s="197"/>
      <c r="F42063" s="197"/>
    </row>
    <row r="42065" spans="4:6">
      <c r="D42065" s="197"/>
      <c r="E42065" s="197"/>
      <c r="F42065" s="197"/>
    </row>
    <row r="42067" spans="4:6">
      <c r="D42067" s="197"/>
      <c r="E42067" s="197"/>
      <c r="F42067" s="197"/>
    </row>
    <row r="42069" spans="4:6">
      <c r="D42069" s="197"/>
      <c r="E42069" s="197"/>
      <c r="F42069" s="197"/>
    </row>
    <row r="42071" spans="4:6">
      <c r="D42071" s="197"/>
      <c r="E42071" s="197"/>
      <c r="F42071" s="197"/>
    </row>
    <row r="42073" spans="4:6">
      <c r="D42073" s="197"/>
      <c r="E42073" s="197"/>
      <c r="F42073" s="197"/>
    </row>
    <row r="42075" spans="4:6">
      <c r="D42075" s="197"/>
      <c r="E42075" s="197"/>
      <c r="F42075" s="197"/>
    </row>
    <row r="42077" spans="4:6">
      <c r="D42077" s="197"/>
      <c r="E42077" s="197"/>
      <c r="F42077" s="197"/>
    </row>
    <row r="42079" spans="4:6">
      <c r="D42079" s="197"/>
      <c r="E42079" s="197"/>
      <c r="F42079" s="197"/>
    </row>
    <row r="42081" spans="4:6">
      <c r="D42081" s="197"/>
      <c r="E42081" s="197"/>
      <c r="F42081" s="197"/>
    </row>
    <row r="42083" spans="4:6">
      <c r="D42083" s="197"/>
      <c r="E42083" s="197"/>
      <c r="F42083" s="197"/>
    </row>
    <row r="42085" spans="4:6">
      <c r="D42085" s="197"/>
      <c r="E42085" s="197"/>
      <c r="F42085" s="197"/>
    </row>
    <row r="42087" spans="4:6">
      <c r="D42087" s="197"/>
      <c r="E42087" s="197"/>
      <c r="F42087" s="197"/>
    </row>
    <row r="42089" spans="4:6">
      <c r="D42089" s="197"/>
      <c r="E42089" s="197"/>
      <c r="F42089" s="197"/>
    </row>
    <row r="42091" spans="4:6">
      <c r="D42091" s="197"/>
      <c r="E42091" s="197"/>
      <c r="F42091" s="197"/>
    </row>
    <row r="42093" spans="4:6">
      <c r="D42093" s="197"/>
      <c r="E42093" s="197"/>
      <c r="F42093" s="197"/>
    </row>
    <row r="42095" spans="4:6">
      <c r="D42095" s="197"/>
      <c r="E42095" s="197"/>
      <c r="F42095" s="197"/>
    </row>
    <row r="42097" spans="4:6">
      <c r="D42097" s="197"/>
      <c r="E42097" s="197"/>
      <c r="F42097" s="197"/>
    </row>
    <row r="42099" spans="4:6">
      <c r="D42099" s="197"/>
      <c r="E42099" s="197"/>
      <c r="F42099" s="197"/>
    </row>
    <row r="42101" spans="4:6">
      <c r="D42101" s="197"/>
      <c r="E42101" s="197"/>
      <c r="F42101" s="197"/>
    </row>
    <row r="42103" spans="4:6">
      <c r="D42103" s="197"/>
      <c r="E42103" s="197"/>
      <c r="F42103" s="197"/>
    </row>
    <row r="42105" spans="4:6">
      <c r="D42105" s="197"/>
      <c r="E42105" s="197"/>
      <c r="F42105" s="197"/>
    </row>
    <row r="42107" spans="4:6">
      <c r="D42107" s="197"/>
      <c r="E42107" s="197"/>
      <c r="F42107" s="197"/>
    </row>
    <row r="42109" spans="4:6">
      <c r="D42109" s="197"/>
      <c r="E42109" s="197"/>
      <c r="F42109" s="197"/>
    </row>
    <row r="42111" spans="4:6">
      <c r="D42111" s="197"/>
      <c r="E42111" s="197"/>
      <c r="F42111" s="197"/>
    </row>
    <row r="42113" spans="4:6">
      <c r="D42113" s="197"/>
      <c r="E42113" s="197"/>
      <c r="F42113" s="197"/>
    </row>
    <row r="42115" spans="4:6">
      <c r="D42115" s="197"/>
      <c r="E42115" s="197"/>
      <c r="F42115" s="197"/>
    </row>
    <row r="42117" spans="4:6">
      <c r="D42117" s="197"/>
      <c r="E42117" s="197"/>
      <c r="F42117" s="197"/>
    </row>
    <row r="42119" spans="4:6">
      <c r="D42119" s="197"/>
      <c r="E42119" s="197"/>
      <c r="F42119" s="197"/>
    </row>
    <row r="42121" spans="4:6">
      <c r="D42121" s="197"/>
      <c r="E42121" s="197"/>
      <c r="F42121" s="197"/>
    </row>
    <row r="42123" spans="4:6">
      <c r="D42123" s="197"/>
      <c r="E42123" s="197"/>
      <c r="F42123" s="197"/>
    </row>
    <row r="42125" spans="4:6">
      <c r="D42125" s="197"/>
      <c r="E42125" s="197"/>
      <c r="F42125" s="197"/>
    </row>
    <row r="42127" spans="4:6">
      <c r="D42127" s="197"/>
      <c r="E42127" s="197"/>
      <c r="F42127" s="197"/>
    </row>
    <row r="42129" spans="4:6">
      <c r="D42129" s="197"/>
      <c r="E42129" s="197"/>
      <c r="F42129" s="197"/>
    </row>
    <row r="42131" spans="4:6">
      <c r="D42131" s="197"/>
      <c r="E42131" s="197"/>
      <c r="F42131" s="197"/>
    </row>
    <row r="42133" spans="4:6">
      <c r="D42133" s="197"/>
      <c r="E42133" s="197"/>
      <c r="F42133" s="197"/>
    </row>
    <row r="42135" spans="4:6">
      <c r="D42135" s="197"/>
      <c r="E42135" s="197"/>
      <c r="F42135" s="197"/>
    </row>
    <row r="42137" spans="4:6">
      <c r="D42137" s="197"/>
      <c r="E42137" s="197"/>
      <c r="F42137" s="197"/>
    </row>
    <row r="42139" spans="4:6">
      <c r="D42139" s="197"/>
      <c r="E42139" s="197"/>
      <c r="F42139" s="197"/>
    </row>
    <row r="42141" spans="4:6">
      <c r="D42141" s="197"/>
      <c r="E42141" s="197"/>
      <c r="F42141" s="197"/>
    </row>
    <row r="42143" spans="4:6">
      <c r="D42143" s="197"/>
      <c r="E42143" s="197"/>
      <c r="F42143" s="197"/>
    </row>
    <row r="42145" spans="4:6">
      <c r="D42145" s="197"/>
      <c r="E42145" s="197"/>
      <c r="F42145" s="197"/>
    </row>
    <row r="42147" spans="4:6">
      <c r="D42147" s="197"/>
      <c r="E42147" s="197"/>
      <c r="F42147" s="197"/>
    </row>
    <row r="42149" spans="4:6">
      <c r="D42149" s="197"/>
      <c r="E42149" s="197"/>
      <c r="F42149" s="197"/>
    </row>
    <row r="42151" spans="4:6">
      <c r="D42151" s="197"/>
      <c r="E42151" s="197"/>
      <c r="F42151" s="197"/>
    </row>
    <row r="42153" spans="4:6">
      <c r="D42153" s="197"/>
      <c r="E42153" s="197"/>
      <c r="F42153" s="197"/>
    </row>
    <row r="42155" spans="4:6">
      <c r="D42155" s="197"/>
      <c r="E42155" s="197"/>
      <c r="F42155" s="197"/>
    </row>
    <row r="42157" spans="4:6">
      <c r="D42157" s="197"/>
      <c r="E42157" s="197"/>
      <c r="F42157" s="197"/>
    </row>
    <row r="42159" spans="4:6">
      <c r="D42159" s="197"/>
      <c r="E42159" s="197"/>
      <c r="F42159" s="197"/>
    </row>
    <row r="42161" spans="4:6">
      <c r="D42161" s="197"/>
      <c r="E42161" s="197"/>
      <c r="F42161" s="197"/>
    </row>
    <row r="42163" spans="4:6">
      <c r="D42163" s="197"/>
      <c r="E42163" s="197"/>
      <c r="F42163" s="197"/>
    </row>
    <row r="42165" spans="4:6">
      <c r="D42165" s="197"/>
      <c r="E42165" s="197"/>
      <c r="F42165" s="197"/>
    </row>
    <row r="42167" spans="4:6">
      <c r="D42167" s="197"/>
      <c r="E42167" s="197"/>
      <c r="F42167" s="197"/>
    </row>
    <row r="42169" spans="4:6">
      <c r="D42169" s="197"/>
      <c r="E42169" s="197"/>
      <c r="F42169" s="197"/>
    </row>
    <row r="42171" spans="4:6">
      <c r="D42171" s="197"/>
      <c r="E42171" s="197"/>
      <c r="F42171" s="197"/>
    </row>
    <row r="42173" spans="4:6">
      <c r="D42173" s="197"/>
      <c r="E42173" s="197"/>
      <c r="F42173" s="197"/>
    </row>
    <row r="42175" spans="4:6">
      <c r="D42175" s="197"/>
      <c r="E42175" s="197"/>
      <c r="F42175" s="197"/>
    </row>
    <row r="42177" spans="4:6">
      <c r="D42177" s="197"/>
      <c r="E42177" s="197"/>
      <c r="F42177" s="197"/>
    </row>
    <row r="42179" spans="4:6">
      <c r="D42179" s="197"/>
      <c r="E42179" s="197"/>
      <c r="F42179" s="197"/>
    </row>
    <row r="42181" spans="4:6">
      <c r="D42181" s="197"/>
      <c r="E42181" s="197"/>
      <c r="F42181" s="197"/>
    </row>
    <row r="42183" spans="4:6">
      <c r="D42183" s="197"/>
      <c r="E42183" s="197"/>
      <c r="F42183" s="197"/>
    </row>
    <row r="42185" spans="4:6">
      <c r="D42185" s="197"/>
      <c r="E42185" s="197"/>
      <c r="F42185" s="197"/>
    </row>
    <row r="42187" spans="4:6">
      <c r="D42187" s="197"/>
      <c r="E42187" s="197"/>
      <c r="F42187" s="197"/>
    </row>
    <row r="42189" spans="4:6">
      <c r="D42189" s="197"/>
      <c r="E42189" s="197"/>
      <c r="F42189" s="197"/>
    </row>
    <row r="42191" spans="4:6">
      <c r="D42191" s="197"/>
      <c r="E42191" s="197"/>
      <c r="F42191" s="197"/>
    </row>
    <row r="42193" spans="4:6">
      <c r="D42193" s="197"/>
      <c r="E42193" s="197"/>
      <c r="F42193" s="197"/>
    </row>
    <row r="42195" spans="4:6">
      <c r="D42195" s="197"/>
      <c r="E42195" s="197"/>
      <c r="F42195" s="197"/>
    </row>
    <row r="42197" spans="4:6">
      <c r="D42197" s="197"/>
      <c r="E42197" s="197"/>
      <c r="F42197" s="197"/>
    </row>
    <row r="42199" spans="4:6">
      <c r="D42199" s="197"/>
      <c r="E42199" s="197"/>
      <c r="F42199" s="197"/>
    </row>
    <row r="42201" spans="4:6">
      <c r="D42201" s="197"/>
      <c r="E42201" s="197"/>
      <c r="F42201" s="197"/>
    </row>
    <row r="42203" spans="4:6">
      <c r="D42203" s="197"/>
      <c r="E42203" s="197"/>
      <c r="F42203" s="197"/>
    </row>
    <row r="42205" spans="4:6">
      <c r="D42205" s="197"/>
      <c r="E42205" s="197"/>
      <c r="F42205" s="197"/>
    </row>
    <row r="42207" spans="4:6">
      <c r="D42207" s="197"/>
      <c r="E42207" s="197"/>
      <c r="F42207" s="197"/>
    </row>
    <row r="42209" spans="4:6">
      <c r="D42209" s="197"/>
      <c r="E42209" s="197"/>
      <c r="F42209" s="197"/>
    </row>
    <row r="42211" spans="4:6">
      <c r="D42211" s="197"/>
      <c r="E42211" s="197"/>
      <c r="F42211" s="197"/>
    </row>
    <row r="42213" spans="4:6">
      <c r="D42213" s="197"/>
      <c r="E42213" s="197"/>
      <c r="F42213" s="197"/>
    </row>
    <row r="42215" spans="4:6">
      <c r="D42215" s="197"/>
      <c r="E42215" s="197"/>
      <c r="F42215" s="197"/>
    </row>
    <row r="42217" spans="4:6">
      <c r="D42217" s="197"/>
      <c r="E42217" s="197"/>
      <c r="F42217" s="197"/>
    </row>
    <row r="42219" spans="4:6">
      <c r="D42219" s="197"/>
      <c r="E42219" s="197"/>
      <c r="F42219" s="197"/>
    </row>
    <row r="42221" spans="4:6">
      <c r="D42221" s="197"/>
      <c r="E42221" s="197"/>
      <c r="F42221" s="197"/>
    </row>
    <row r="42223" spans="4:6">
      <c r="D42223" s="197"/>
      <c r="E42223" s="197"/>
      <c r="F42223" s="197"/>
    </row>
    <row r="42225" spans="4:6">
      <c r="D42225" s="197"/>
      <c r="E42225" s="197"/>
      <c r="F42225" s="197"/>
    </row>
    <row r="42227" spans="4:6">
      <c r="D42227" s="197"/>
      <c r="E42227" s="197"/>
      <c r="F42227" s="197"/>
    </row>
    <row r="42229" spans="4:6">
      <c r="D42229" s="197"/>
      <c r="E42229" s="197"/>
      <c r="F42229" s="197"/>
    </row>
    <row r="42231" spans="4:6">
      <c r="D42231" s="197"/>
      <c r="E42231" s="197"/>
      <c r="F42231" s="197"/>
    </row>
    <row r="42233" spans="4:6">
      <c r="D42233" s="197"/>
      <c r="E42233" s="197"/>
      <c r="F42233" s="197"/>
    </row>
    <row r="42235" spans="4:6">
      <c r="D42235" s="197"/>
      <c r="E42235" s="197"/>
      <c r="F42235" s="197"/>
    </row>
    <row r="42237" spans="4:6">
      <c r="D42237" s="197"/>
      <c r="E42237" s="197"/>
      <c r="F42237" s="197"/>
    </row>
    <row r="42239" spans="4:6">
      <c r="D42239" s="197"/>
      <c r="E42239" s="197"/>
      <c r="F42239" s="197"/>
    </row>
    <row r="42241" spans="4:6">
      <c r="D42241" s="197"/>
      <c r="E42241" s="197"/>
      <c r="F42241" s="197"/>
    </row>
    <row r="42243" spans="4:6">
      <c r="D42243" s="197"/>
      <c r="E42243" s="197"/>
      <c r="F42243" s="197"/>
    </row>
    <row r="42245" spans="4:6">
      <c r="D42245" s="197"/>
      <c r="E42245" s="197"/>
      <c r="F42245" s="197"/>
    </row>
    <row r="42247" spans="4:6">
      <c r="D42247" s="197"/>
      <c r="E42247" s="197"/>
      <c r="F42247" s="197"/>
    </row>
    <row r="42249" spans="4:6">
      <c r="D42249" s="197"/>
      <c r="E42249" s="197"/>
      <c r="F42249" s="197"/>
    </row>
    <row r="42251" spans="4:6">
      <c r="D42251" s="197"/>
      <c r="E42251" s="197"/>
      <c r="F42251" s="197"/>
    </row>
    <row r="42253" spans="4:6">
      <c r="D42253" s="197"/>
      <c r="E42253" s="197"/>
      <c r="F42253" s="197"/>
    </row>
    <row r="42255" spans="4:6">
      <c r="D42255" s="197"/>
      <c r="E42255" s="197"/>
      <c r="F42255" s="197"/>
    </row>
    <row r="42257" spans="4:6">
      <c r="D42257" s="197"/>
      <c r="E42257" s="197"/>
      <c r="F42257" s="197"/>
    </row>
    <row r="42259" spans="4:6">
      <c r="D42259" s="197"/>
      <c r="E42259" s="197"/>
      <c r="F42259" s="197"/>
    </row>
    <row r="42261" spans="4:6">
      <c r="D42261" s="197"/>
      <c r="E42261" s="197"/>
      <c r="F42261" s="197"/>
    </row>
    <row r="42263" spans="4:6">
      <c r="D42263" s="197"/>
      <c r="E42263" s="197"/>
      <c r="F42263" s="197"/>
    </row>
    <row r="42265" spans="4:6">
      <c r="D42265" s="197"/>
      <c r="E42265" s="197"/>
      <c r="F42265" s="197"/>
    </row>
    <row r="42267" spans="4:6">
      <c r="D42267" s="197"/>
      <c r="E42267" s="197"/>
      <c r="F42267" s="197"/>
    </row>
    <row r="42269" spans="4:6">
      <c r="D42269" s="197"/>
      <c r="E42269" s="197"/>
      <c r="F42269" s="197"/>
    </row>
    <row r="42271" spans="4:6">
      <c r="D42271" s="197"/>
      <c r="E42271" s="197"/>
      <c r="F42271" s="197"/>
    </row>
    <row r="42273" spans="4:6">
      <c r="D42273" s="197"/>
      <c r="E42273" s="197"/>
      <c r="F42273" s="197"/>
    </row>
    <row r="42275" spans="4:6">
      <c r="D42275" s="197"/>
      <c r="E42275" s="197"/>
      <c r="F42275" s="197"/>
    </row>
    <row r="42277" spans="4:6">
      <c r="D42277" s="197"/>
      <c r="E42277" s="197"/>
      <c r="F42277" s="197"/>
    </row>
    <row r="42279" spans="4:6">
      <c r="D42279" s="197"/>
      <c r="E42279" s="197"/>
      <c r="F42279" s="197"/>
    </row>
    <row r="42281" spans="4:6">
      <c r="D42281" s="197"/>
      <c r="E42281" s="197"/>
      <c r="F42281" s="197"/>
    </row>
    <row r="42283" spans="4:6">
      <c r="D42283" s="197"/>
      <c r="E42283" s="197"/>
      <c r="F42283" s="197"/>
    </row>
    <row r="42285" spans="4:6">
      <c r="D42285" s="197"/>
      <c r="E42285" s="197"/>
      <c r="F42285" s="197"/>
    </row>
    <row r="42287" spans="4:6">
      <c r="D42287" s="197"/>
      <c r="E42287" s="197"/>
      <c r="F42287" s="197"/>
    </row>
    <row r="42289" spans="4:6">
      <c r="D42289" s="197"/>
      <c r="E42289" s="197"/>
      <c r="F42289" s="197"/>
    </row>
    <row r="42291" spans="4:6">
      <c r="D42291" s="197"/>
      <c r="E42291" s="197"/>
      <c r="F42291" s="197"/>
    </row>
    <row r="42293" spans="4:6">
      <c r="D42293" s="197"/>
      <c r="E42293" s="197"/>
      <c r="F42293" s="197"/>
    </row>
    <row r="42295" spans="4:6">
      <c r="D42295" s="197"/>
      <c r="E42295" s="197"/>
      <c r="F42295" s="197"/>
    </row>
    <row r="42297" spans="4:6">
      <c r="D42297" s="197"/>
      <c r="E42297" s="197"/>
      <c r="F42297" s="197"/>
    </row>
    <row r="42299" spans="4:6">
      <c r="D42299" s="197"/>
      <c r="E42299" s="197"/>
      <c r="F42299" s="197"/>
    </row>
    <row r="42301" spans="4:6">
      <c r="D42301" s="197"/>
      <c r="E42301" s="197"/>
      <c r="F42301" s="197"/>
    </row>
    <row r="42303" spans="4:6">
      <c r="D42303" s="197"/>
      <c r="E42303" s="197"/>
      <c r="F42303" s="197"/>
    </row>
    <row r="42305" spans="4:6">
      <c r="D42305" s="197"/>
      <c r="E42305" s="197"/>
      <c r="F42305" s="197"/>
    </row>
    <row r="42307" spans="4:6">
      <c r="D42307" s="197"/>
      <c r="E42307" s="197"/>
      <c r="F42307" s="197"/>
    </row>
    <row r="42309" spans="4:6">
      <c r="D42309" s="197"/>
      <c r="E42309" s="197"/>
      <c r="F42309" s="197"/>
    </row>
    <row r="42311" spans="4:6">
      <c r="D42311" s="197"/>
      <c r="E42311" s="197"/>
      <c r="F42311" s="197"/>
    </row>
    <row r="42313" spans="4:6">
      <c r="D42313" s="197"/>
      <c r="E42313" s="197"/>
      <c r="F42313" s="197"/>
    </row>
    <row r="42315" spans="4:6">
      <c r="D42315" s="197"/>
      <c r="E42315" s="197"/>
      <c r="F42315" s="197"/>
    </row>
    <row r="42317" spans="4:6">
      <c r="D42317" s="197"/>
      <c r="E42317" s="197"/>
      <c r="F42317" s="197"/>
    </row>
    <row r="42319" spans="4:6">
      <c r="D42319" s="197"/>
      <c r="E42319" s="197"/>
      <c r="F42319" s="197"/>
    </row>
    <row r="42321" spans="4:6">
      <c r="D42321" s="197"/>
      <c r="E42321" s="197"/>
      <c r="F42321" s="197"/>
    </row>
    <row r="42323" spans="4:6">
      <c r="D42323" s="197"/>
      <c r="E42323" s="197"/>
      <c r="F42323" s="197"/>
    </row>
    <row r="42325" spans="4:6">
      <c r="D42325" s="197"/>
      <c r="E42325" s="197"/>
      <c r="F42325" s="197"/>
    </row>
    <row r="42327" spans="4:6">
      <c r="D42327" s="197"/>
      <c r="E42327" s="197"/>
      <c r="F42327" s="197"/>
    </row>
    <row r="42329" spans="4:6">
      <c r="D42329" s="197"/>
      <c r="E42329" s="197"/>
      <c r="F42329" s="197"/>
    </row>
    <row r="42331" spans="4:6">
      <c r="D42331" s="197"/>
      <c r="E42331" s="197"/>
      <c r="F42331" s="197"/>
    </row>
    <row r="42333" spans="4:6">
      <c r="D42333" s="197"/>
      <c r="E42333" s="197"/>
      <c r="F42333" s="197"/>
    </row>
    <row r="42335" spans="4:6">
      <c r="D42335" s="197"/>
      <c r="E42335" s="197"/>
      <c r="F42335" s="197"/>
    </row>
    <row r="42337" spans="4:6">
      <c r="D42337" s="197"/>
      <c r="E42337" s="197"/>
      <c r="F42337" s="197"/>
    </row>
    <row r="42339" spans="4:6">
      <c r="D42339" s="197"/>
      <c r="E42339" s="197"/>
      <c r="F42339" s="197"/>
    </row>
    <row r="42341" spans="4:6">
      <c r="D42341" s="197"/>
      <c r="E42341" s="197"/>
      <c r="F42341" s="197"/>
    </row>
    <row r="42343" spans="4:6">
      <c r="D42343" s="197"/>
      <c r="E42343" s="197"/>
      <c r="F42343" s="197"/>
    </row>
    <row r="42345" spans="4:6">
      <c r="D42345" s="197"/>
      <c r="E42345" s="197"/>
      <c r="F42345" s="197"/>
    </row>
    <row r="42347" spans="4:6">
      <c r="D42347" s="197"/>
      <c r="E42347" s="197"/>
      <c r="F42347" s="197"/>
    </row>
    <row r="42349" spans="4:6">
      <c r="D42349" s="197"/>
      <c r="E42349" s="197"/>
      <c r="F42349" s="197"/>
    </row>
    <row r="42351" spans="4:6">
      <c r="D42351" s="197"/>
      <c r="E42351" s="197"/>
      <c r="F42351" s="197"/>
    </row>
    <row r="42353" spans="4:6">
      <c r="D42353" s="197"/>
      <c r="E42353" s="197"/>
      <c r="F42353" s="197"/>
    </row>
    <row r="42355" spans="4:6">
      <c r="D42355" s="197"/>
      <c r="E42355" s="197"/>
      <c r="F42355" s="197"/>
    </row>
    <row r="42357" spans="4:6">
      <c r="D42357" s="197"/>
      <c r="E42357" s="197"/>
      <c r="F42357" s="197"/>
    </row>
    <row r="42359" spans="4:6">
      <c r="D42359" s="197"/>
      <c r="E42359" s="197"/>
      <c r="F42359" s="197"/>
    </row>
    <row r="42361" spans="4:6">
      <c r="D42361" s="197"/>
      <c r="E42361" s="197"/>
      <c r="F42361" s="197"/>
    </row>
    <row r="42363" spans="4:6">
      <c r="D42363" s="197"/>
      <c r="E42363" s="197"/>
      <c r="F42363" s="197"/>
    </row>
    <row r="42365" spans="4:6">
      <c r="D42365" s="197"/>
      <c r="E42365" s="197"/>
      <c r="F42365" s="197"/>
    </row>
    <row r="42367" spans="4:6">
      <c r="D42367" s="197"/>
      <c r="E42367" s="197"/>
      <c r="F42367" s="197"/>
    </row>
    <row r="42369" spans="4:6">
      <c r="D42369" s="197"/>
      <c r="E42369" s="197"/>
      <c r="F42369" s="197"/>
    </row>
    <row r="42371" spans="4:6">
      <c r="D42371" s="197"/>
      <c r="E42371" s="197"/>
      <c r="F42371" s="197"/>
    </row>
    <row r="42373" spans="4:6">
      <c r="D42373" s="197"/>
      <c r="E42373" s="197"/>
      <c r="F42373" s="197"/>
    </row>
    <row r="42375" spans="4:6">
      <c r="D42375" s="197"/>
      <c r="E42375" s="197"/>
      <c r="F42375" s="197"/>
    </row>
    <row r="42377" spans="4:6">
      <c r="D42377" s="197"/>
      <c r="E42377" s="197"/>
      <c r="F42377" s="197"/>
    </row>
    <row r="42379" spans="4:6">
      <c r="D42379" s="197"/>
      <c r="E42379" s="197"/>
      <c r="F42379" s="197"/>
    </row>
    <row r="42381" spans="4:6">
      <c r="D42381" s="197"/>
      <c r="E42381" s="197"/>
      <c r="F42381" s="197"/>
    </row>
    <row r="42383" spans="4:6">
      <c r="D42383" s="197"/>
      <c r="E42383" s="197"/>
      <c r="F42383" s="197"/>
    </row>
    <row r="42385" spans="4:6">
      <c r="D42385" s="197"/>
      <c r="E42385" s="197"/>
      <c r="F42385" s="197"/>
    </row>
    <row r="42387" spans="4:6">
      <c r="D42387" s="197"/>
      <c r="E42387" s="197"/>
      <c r="F42387" s="197"/>
    </row>
    <row r="42389" spans="4:6">
      <c r="D42389" s="197"/>
      <c r="E42389" s="197"/>
      <c r="F42389" s="197"/>
    </row>
    <row r="42391" spans="4:6">
      <c r="D42391" s="197"/>
      <c r="E42391" s="197"/>
      <c r="F42391" s="197"/>
    </row>
    <row r="42393" spans="4:6">
      <c r="D42393" s="197"/>
      <c r="E42393" s="197"/>
      <c r="F42393" s="197"/>
    </row>
    <row r="42395" spans="4:6">
      <c r="D42395" s="197"/>
      <c r="E42395" s="197"/>
      <c r="F42395" s="197"/>
    </row>
    <row r="42397" spans="4:6">
      <c r="D42397" s="197"/>
      <c r="E42397" s="197"/>
      <c r="F42397" s="197"/>
    </row>
    <row r="42399" spans="4:6">
      <c r="D42399" s="197"/>
      <c r="E42399" s="197"/>
      <c r="F42399" s="197"/>
    </row>
    <row r="42401" spans="4:6">
      <c r="D42401" s="197"/>
      <c r="E42401" s="197"/>
      <c r="F42401" s="197"/>
    </row>
    <row r="42403" spans="4:6">
      <c r="D42403" s="197"/>
      <c r="E42403" s="197"/>
      <c r="F42403" s="197"/>
    </row>
    <row r="42405" spans="4:6">
      <c r="D42405" s="197"/>
      <c r="E42405" s="197"/>
      <c r="F42405" s="197"/>
    </row>
    <row r="42407" spans="4:6">
      <c r="D42407" s="197"/>
      <c r="E42407" s="197"/>
      <c r="F42407" s="197"/>
    </row>
    <row r="42409" spans="4:6">
      <c r="D42409" s="197"/>
      <c r="E42409" s="197"/>
      <c r="F42409" s="197"/>
    </row>
    <row r="42411" spans="4:6">
      <c r="D42411" s="197"/>
      <c r="E42411" s="197"/>
      <c r="F42411" s="197"/>
    </row>
    <row r="42413" spans="4:6">
      <c r="D42413" s="197"/>
      <c r="E42413" s="197"/>
      <c r="F42413" s="197"/>
    </row>
    <row r="42415" spans="4:6">
      <c r="D42415" s="197"/>
      <c r="E42415" s="197"/>
      <c r="F42415" s="197"/>
    </row>
    <row r="42417" spans="4:6">
      <c r="D42417" s="197"/>
      <c r="E42417" s="197"/>
      <c r="F42417" s="197"/>
    </row>
    <row r="42419" spans="4:6">
      <c r="D42419" s="197"/>
      <c r="E42419" s="197"/>
      <c r="F42419" s="197"/>
    </row>
    <row r="42421" spans="4:6">
      <c r="D42421" s="197"/>
      <c r="E42421" s="197"/>
      <c r="F42421" s="197"/>
    </row>
    <row r="42423" spans="4:6">
      <c r="D42423" s="197"/>
      <c r="E42423" s="197"/>
      <c r="F42423" s="197"/>
    </row>
    <row r="42425" spans="4:6">
      <c r="D42425" s="197"/>
      <c r="E42425" s="197"/>
      <c r="F42425" s="197"/>
    </row>
    <row r="42427" spans="4:6">
      <c r="D42427" s="197"/>
      <c r="E42427" s="197"/>
      <c r="F42427" s="197"/>
    </row>
    <row r="42429" spans="4:6">
      <c r="D42429" s="197"/>
      <c r="E42429" s="197"/>
      <c r="F42429" s="197"/>
    </row>
    <row r="42431" spans="4:6">
      <c r="D42431" s="197"/>
      <c r="E42431" s="197"/>
      <c r="F42431" s="197"/>
    </row>
    <row r="42433" spans="4:6">
      <c r="D42433" s="197"/>
      <c r="E42433" s="197"/>
      <c r="F42433" s="197"/>
    </row>
    <row r="42435" spans="4:6">
      <c r="D42435" s="197"/>
      <c r="E42435" s="197"/>
      <c r="F42435" s="197"/>
    </row>
    <row r="42437" spans="4:6">
      <c r="D42437" s="197"/>
      <c r="E42437" s="197"/>
      <c r="F42437" s="197"/>
    </row>
    <row r="42439" spans="4:6">
      <c r="D42439" s="197"/>
      <c r="E42439" s="197"/>
      <c r="F42439" s="197"/>
    </row>
    <row r="42441" spans="4:6">
      <c r="D42441" s="197"/>
      <c r="E42441" s="197"/>
      <c r="F42441" s="197"/>
    </row>
    <row r="42443" spans="4:6">
      <c r="D42443" s="197"/>
      <c r="E42443" s="197"/>
      <c r="F42443" s="197"/>
    </row>
    <row r="42445" spans="4:6">
      <c r="D42445" s="197"/>
      <c r="E42445" s="197"/>
      <c r="F42445" s="197"/>
    </row>
    <row r="42447" spans="4:6">
      <c r="D42447" s="197"/>
      <c r="E42447" s="197"/>
      <c r="F42447" s="197"/>
    </row>
    <row r="42449" spans="4:6">
      <c r="D42449" s="197"/>
      <c r="E42449" s="197"/>
      <c r="F42449" s="197"/>
    </row>
    <row r="42451" spans="4:6">
      <c r="D42451" s="197"/>
      <c r="E42451" s="197"/>
      <c r="F42451" s="197"/>
    </row>
    <row r="42453" spans="4:6">
      <c r="D42453" s="197"/>
      <c r="E42453" s="197"/>
      <c r="F42453" s="197"/>
    </row>
    <row r="42455" spans="4:6">
      <c r="D42455" s="197"/>
      <c r="E42455" s="197"/>
      <c r="F42455" s="197"/>
    </row>
    <row r="42457" spans="4:6">
      <c r="D42457" s="197"/>
      <c r="E42457" s="197"/>
      <c r="F42457" s="197"/>
    </row>
    <row r="42459" spans="4:6">
      <c r="D42459" s="197"/>
      <c r="E42459" s="197"/>
      <c r="F42459" s="197"/>
    </row>
    <row r="42461" spans="4:6">
      <c r="D42461" s="197"/>
      <c r="E42461" s="197"/>
      <c r="F42461" s="197"/>
    </row>
    <row r="42463" spans="4:6">
      <c r="D42463" s="197"/>
      <c r="E42463" s="197"/>
      <c r="F42463" s="197"/>
    </row>
    <row r="42465" spans="4:6">
      <c r="D42465" s="197"/>
      <c r="E42465" s="197"/>
      <c r="F42465" s="197"/>
    </row>
    <row r="42467" spans="4:6">
      <c r="D42467" s="197"/>
      <c r="E42467" s="197"/>
      <c r="F42467" s="197"/>
    </row>
    <row r="42469" spans="4:6">
      <c r="D42469" s="197"/>
      <c r="E42469" s="197"/>
      <c r="F42469" s="197"/>
    </row>
    <row r="42471" spans="4:6">
      <c r="D42471" s="197"/>
      <c r="E42471" s="197"/>
      <c r="F42471" s="197"/>
    </row>
    <row r="42473" spans="4:6">
      <c r="D42473" s="197"/>
      <c r="E42473" s="197"/>
      <c r="F42473" s="197"/>
    </row>
    <row r="42475" spans="4:6">
      <c r="D42475" s="197"/>
      <c r="E42475" s="197"/>
      <c r="F42475" s="197"/>
    </row>
    <row r="42477" spans="4:6">
      <c r="D42477" s="197"/>
      <c r="E42477" s="197"/>
      <c r="F42477" s="197"/>
    </row>
    <row r="42479" spans="4:6">
      <c r="D42479" s="197"/>
      <c r="E42479" s="197"/>
      <c r="F42479" s="197"/>
    </row>
    <row r="42481" spans="4:6">
      <c r="D42481" s="197"/>
      <c r="E42481" s="197"/>
      <c r="F42481" s="197"/>
    </row>
    <row r="42483" spans="4:6">
      <c r="D42483" s="197"/>
      <c r="E42483" s="197"/>
      <c r="F42483" s="197"/>
    </row>
    <row r="42485" spans="4:6">
      <c r="D42485" s="197"/>
      <c r="E42485" s="197"/>
      <c r="F42485" s="197"/>
    </row>
    <row r="42487" spans="4:6">
      <c r="D42487" s="197"/>
      <c r="E42487" s="197"/>
      <c r="F42487" s="197"/>
    </row>
    <row r="42489" spans="4:6">
      <c r="D42489" s="197"/>
      <c r="E42489" s="197"/>
      <c r="F42489" s="197"/>
    </row>
    <row r="42491" spans="4:6">
      <c r="D42491" s="197"/>
      <c r="E42491" s="197"/>
      <c r="F42491" s="197"/>
    </row>
    <row r="42493" spans="4:6">
      <c r="D42493" s="197"/>
      <c r="E42493" s="197"/>
      <c r="F42493" s="197"/>
    </row>
    <row r="42495" spans="4:6">
      <c r="D42495" s="197"/>
      <c r="E42495" s="197"/>
      <c r="F42495" s="197"/>
    </row>
    <row r="42497" spans="4:6">
      <c r="D42497" s="197"/>
      <c r="E42497" s="197"/>
      <c r="F42497" s="197"/>
    </row>
    <row r="42499" spans="4:6">
      <c r="D42499" s="197"/>
      <c r="E42499" s="197"/>
      <c r="F42499" s="197"/>
    </row>
    <row r="42501" spans="4:6">
      <c r="D42501" s="197"/>
      <c r="E42501" s="197"/>
      <c r="F42501" s="197"/>
    </row>
    <row r="42503" spans="4:6">
      <c r="D42503" s="197"/>
      <c r="E42503" s="197"/>
      <c r="F42503" s="197"/>
    </row>
    <row r="42505" spans="4:6">
      <c r="D42505" s="197"/>
      <c r="E42505" s="197"/>
      <c r="F42505" s="197"/>
    </row>
    <row r="42507" spans="4:6">
      <c r="D42507" s="197"/>
      <c r="E42507" s="197"/>
      <c r="F42507" s="197"/>
    </row>
    <row r="42509" spans="4:6">
      <c r="D42509" s="197"/>
      <c r="E42509" s="197"/>
      <c r="F42509" s="197"/>
    </row>
    <row r="42511" spans="4:6">
      <c r="D42511" s="197"/>
      <c r="E42511" s="197"/>
      <c r="F42511" s="197"/>
    </row>
    <row r="42513" spans="4:6">
      <c r="D42513" s="197"/>
      <c r="E42513" s="197"/>
      <c r="F42513" s="197"/>
    </row>
    <row r="42515" spans="4:6">
      <c r="D42515" s="197"/>
      <c r="E42515" s="197"/>
      <c r="F42515" s="197"/>
    </row>
    <row r="42517" spans="4:6">
      <c r="D42517" s="197"/>
      <c r="E42517" s="197"/>
      <c r="F42517" s="197"/>
    </row>
    <row r="42519" spans="4:6">
      <c r="D42519" s="197"/>
      <c r="E42519" s="197"/>
      <c r="F42519" s="197"/>
    </row>
    <row r="42521" spans="4:6">
      <c r="D42521" s="197"/>
      <c r="E42521" s="197"/>
      <c r="F42521" s="197"/>
    </row>
    <row r="42523" spans="4:6">
      <c r="D42523" s="197"/>
      <c r="E42523" s="197"/>
      <c r="F42523" s="197"/>
    </row>
    <row r="42525" spans="4:6">
      <c r="D42525" s="197"/>
      <c r="E42525" s="197"/>
      <c r="F42525" s="197"/>
    </row>
    <row r="42527" spans="4:6">
      <c r="D42527" s="197"/>
      <c r="E42527" s="197"/>
      <c r="F42527" s="197"/>
    </row>
    <row r="42529" spans="4:6">
      <c r="D42529" s="197"/>
      <c r="E42529" s="197"/>
      <c r="F42529" s="197"/>
    </row>
    <row r="42531" spans="4:6">
      <c r="D42531" s="197"/>
      <c r="E42531" s="197"/>
      <c r="F42531" s="197"/>
    </row>
    <row r="42533" spans="4:6">
      <c r="D42533" s="197"/>
      <c r="E42533" s="197"/>
      <c r="F42533" s="197"/>
    </row>
    <row r="42535" spans="4:6">
      <c r="D42535" s="197"/>
      <c r="E42535" s="197"/>
      <c r="F42535" s="197"/>
    </row>
    <row r="42537" spans="4:6">
      <c r="D42537" s="197"/>
      <c r="E42537" s="197"/>
      <c r="F42537" s="197"/>
    </row>
    <row r="42539" spans="4:6">
      <c r="D42539" s="197"/>
      <c r="E42539" s="197"/>
      <c r="F42539" s="197"/>
    </row>
    <row r="42541" spans="4:6">
      <c r="D42541" s="197"/>
      <c r="E42541" s="197"/>
      <c r="F42541" s="197"/>
    </row>
    <row r="42543" spans="4:6">
      <c r="D42543" s="197"/>
      <c r="E42543" s="197"/>
      <c r="F42543" s="197"/>
    </row>
    <row r="42545" spans="4:6">
      <c r="D42545" s="197"/>
      <c r="E42545" s="197"/>
      <c r="F42545" s="197"/>
    </row>
    <row r="42547" spans="4:6">
      <c r="D42547" s="197"/>
      <c r="E42547" s="197"/>
      <c r="F42547" s="197"/>
    </row>
    <row r="42549" spans="4:6">
      <c r="D42549" s="197"/>
      <c r="E42549" s="197"/>
      <c r="F42549" s="197"/>
    </row>
    <row r="42551" spans="4:6">
      <c r="D42551" s="197"/>
      <c r="E42551" s="197"/>
      <c r="F42551" s="197"/>
    </row>
    <row r="42553" spans="4:6">
      <c r="D42553" s="197"/>
      <c r="E42553" s="197"/>
      <c r="F42553" s="197"/>
    </row>
    <row r="42555" spans="4:6">
      <c r="D42555" s="197"/>
      <c r="E42555" s="197"/>
      <c r="F42555" s="197"/>
    </row>
    <row r="42557" spans="4:6">
      <c r="D42557" s="197"/>
      <c r="E42557" s="197"/>
      <c r="F42557" s="197"/>
    </row>
    <row r="42559" spans="4:6">
      <c r="D42559" s="197"/>
      <c r="E42559" s="197"/>
      <c r="F42559" s="197"/>
    </row>
    <row r="42561" spans="4:6">
      <c r="D42561" s="197"/>
      <c r="E42561" s="197"/>
      <c r="F42561" s="197"/>
    </row>
    <row r="42563" spans="4:6">
      <c r="D42563" s="197"/>
      <c r="E42563" s="197"/>
      <c r="F42563" s="197"/>
    </row>
    <row r="42565" spans="4:6">
      <c r="D42565" s="197"/>
      <c r="E42565" s="197"/>
      <c r="F42565" s="197"/>
    </row>
    <row r="42567" spans="4:6">
      <c r="D42567" s="197"/>
      <c r="E42567" s="197"/>
      <c r="F42567" s="197"/>
    </row>
    <row r="42569" spans="4:6">
      <c r="D42569" s="197"/>
      <c r="E42569" s="197"/>
      <c r="F42569" s="197"/>
    </row>
    <row r="42571" spans="4:6">
      <c r="D42571" s="197"/>
      <c r="E42571" s="197"/>
      <c r="F42571" s="197"/>
    </row>
    <row r="42573" spans="4:6">
      <c r="D42573" s="197"/>
      <c r="E42573" s="197"/>
      <c r="F42573" s="197"/>
    </row>
    <row r="42575" spans="4:6">
      <c r="D42575" s="197"/>
      <c r="E42575" s="197"/>
      <c r="F42575" s="197"/>
    </row>
    <row r="42577" spans="4:6">
      <c r="D42577" s="197"/>
      <c r="E42577" s="197"/>
      <c r="F42577" s="197"/>
    </row>
    <row r="42579" spans="4:6">
      <c r="D42579" s="197"/>
      <c r="E42579" s="197"/>
      <c r="F42579" s="197"/>
    </row>
    <row r="42581" spans="4:6">
      <c r="D42581" s="197"/>
      <c r="E42581" s="197"/>
      <c r="F42581" s="197"/>
    </row>
    <row r="42583" spans="4:6">
      <c r="D42583" s="197"/>
      <c r="E42583" s="197"/>
      <c r="F42583" s="197"/>
    </row>
    <row r="42585" spans="4:6">
      <c r="D42585" s="197"/>
      <c r="E42585" s="197"/>
      <c r="F42585" s="197"/>
    </row>
    <row r="42587" spans="4:6">
      <c r="D42587" s="197"/>
      <c r="E42587" s="197"/>
      <c r="F42587" s="197"/>
    </row>
    <row r="42589" spans="4:6">
      <c r="D42589" s="197"/>
      <c r="E42589" s="197"/>
      <c r="F42589" s="197"/>
    </row>
    <row r="42591" spans="4:6">
      <c r="D42591" s="197"/>
      <c r="E42591" s="197"/>
      <c r="F42591" s="197"/>
    </row>
    <row r="42593" spans="4:6">
      <c r="D42593" s="197"/>
      <c r="E42593" s="197"/>
      <c r="F42593" s="197"/>
    </row>
    <row r="42595" spans="4:6">
      <c r="D42595" s="197"/>
      <c r="E42595" s="197"/>
      <c r="F42595" s="197"/>
    </row>
    <row r="42597" spans="4:6">
      <c r="D42597" s="197"/>
      <c r="E42597" s="197"/>
      <c r="F42597" s="197"/>
    </row>
    <row r="42599" spans="4:6">
      <c r="D42599" s="197"/>
      <c r="E42599" s="197"/>
      <c r="F42599" s="197"/>
    </row>
    <row r="42601" spans="4:6">
      <c r="D42601" s="197"/>
      <c r="E42601" s="197"/>
      <c r="F42601" s="197"/>
    </row>
    <row r="42603" spans="4:6">
      <c r="D42603" s="197"/>
      <c r="E42603" s="197"/>
      <c r="F42603" s="197"/>
    </row>
    <row r="42605" spans="4:6">
      <c r="D42605" s="197"/>
      <c r="E42605" s="197"/>
      <c r="F42605" s="197"/>
    </row>
    <row r="42607" spans="4:6">
      <c r="D42607" s="197"/>
      <c r="E42607" s="197"/>
      <c r="F42607" s="197"/>
    </row>
    <row r="42609" spans="4:6">
      <c r="D42609" s="197"/>
      <c r="E42609" s="197"/>
      <c r="F42609" s="197"/>
    </row>
    <row r="42611" spans="4:6">
      <c r="D42611" s="197"/>
      <c r="E42611" s="197"/>
      <c r="F42611" s="197"/>
    </row>
    <row r="42613" spans="4:6">
      <c r="D42613" s="197"/>
      <c r="E42613" s="197"/>
      <c r="F42613" s="197"/>
    </row>
    <row r="42615" spans="4:6">
      <c r="D42615" s="197"/>
      <c r="E42615" s="197"/>
      <c r="F42615" s="197"/>
    </row>
    <row r="42617" spans="4:6">
      <c r="D42617" s="197"/>
      <c r="E42617" s="197"/>
      <c r="F42617" s="197"/>
    </row>
    <row r="42619" spans="4:6">
      <c r="D42619" s="197"/>
      <c r="E42619" s="197"/>
      <c r="F42619" s="197"/>
    </row>
    <row r="42621" spans="4:6">
      <c r="D42621" s="197"/>
      <c r="E42621" s="197"/>
      <c r="F42621" s="197"/>
    </row>
    <row r="42623" spans="4:6">
      <c r="D42623" s="197"/>
      <c r="E42623" s="197"/>
      <c r="F42623" s="197"/>
    </row>
    <row r="42625" spans="4:6">
      <c r="D42625" s="197"/>
      <c r="E42625" s="197"/>
      <c r="F42625" s="197"/>
    </row>
    <row r="42627" spans="4:6">
      <c r="D42627" s="197"/>
      <c r="E42627" s="197"/>
      <c r="F42627" s="197"/>
    </row>
    <row r="42629" spans="4:6">
      <c r="D42629" s="197"/>
      <c r="E42629" s="197"/>
      <c r="F42629" s="197"/>
    </row>
    <row r="42631" spans="4:6">
      <c r="D42631" s="197"/>
      <c r="E42631" s="197"/>
      <c r="F42631" s="197"/>
    </row>
    <row r="42633" spans="4:6">
      <c r="D42633" s="197"/>
      <c r="E42633" s="197"/>
      <c r="F42633" s="197"/>
    </row>
    <row r="42635" spans="4:6">
      <c r="D42635" s="197"/>
      <c r="E42635" s="197"/>
      <c r="F42635" s="197"/>
    </row>
    <row r="42637" spans="4:6">
      <c r="D42637" s="197"/>
      <c r="E42637" s="197"/>
      <c r="F42637" s="197"/>
    </row>
    <row r="42639" spans="4:6">
      <c r="D42639" s="197"/>
      <c r="E42639" s="197"/>
      <c r="F42639" s="197"/>
    </row>
    <row r="42641" spans="4:6">
      <c r="D42641" s="197"/>
      <c r="E42641" s="197"/>
      <c r="F42641" s="197"/>
    </row>
    <row r="42643" spans="4:6">
      <c r="D42643" s="197"/>
      <c r="E42643" s="197"/>
      <c r="F42643" s="197"/>
    </row>
    <row r="42645" spans="4:6">
      <c r="D42645" s="197"/>
      <c r="E42645" s="197"/>
      <c r="F42645" s="197"/>
    </row>
    <row r="42647" spans="4:6">
      <c r="D42647" s="197"/>
      <c r="E42647" s="197"/>
      <c r="F42647" s="197"/>
    </row>
    <row r="42649" spans="4:6">
      <c r="D42649" s="197"/>
      <c r="E42649" s="197"/>
      <c r="F42649" s="197"/>
    </row>
    <row r="42651" spans="4:6">
      <c r="D42651" s="197"/>
      <c r="E42651" s="197"/>
      <c r="F42651" s="197"/>
    </row>
    <row r="42653" spans="4:6">
      <c r="D42653" s="197"/>
      <c r="E42653" s="197"/>
      <c r="F42653" s="197"/>
    </row>
    <row r="42655" spans="4:6">
      <c r="D42655" s="197"/>
      <c r="E42655" s="197"/>
      <c r="F42655" s="197"/>
    </row>
    <row r="42657" spans="4:6">
      <c r="D42657" s="197"/>
      <c r="E42657" s="197"/>
      <c r="F42657" s="197"/>
    </row>
    <row r="42659" spans="4:6">
      <c r="D42659" s="197"/>
      <c r="E42659" s="197"/>
      <c r="F42659" s="197"/>
    </row>
    <row r="42661" spans="4:6">
      <c r="D42661" s="197"/>
      <c r="E42661" s="197"/>
      <c r="F42661" s="197"/>
    </row>
    <row r="42663" spans="4:6">
      <c r="D42663" s="197"/>
      <c r="E42663" s="197"/>
      <c r="F42663" s="197"/>
    </row>
    <row r="42665" spans="4:6">
      <c r="D42665" s="197"/>
      <c r="E42665" s="197"/>
      <c r="F42665" s="197"/>
    </row>
    <row r="42667" spans="4:6">
      <c r="D42667" s="197"/>
      <c r="E42667" s="197"/>
      <c r="F42667" s="197"/>
    </row>
    <row r="42669" spans="4:6">
      <c r="D42669" s="197"/>
      <c r="E42669" s="197"/>
      <c r="F42669" s="197"/>
    </row>
    <row r="42671" spans="4:6">
      <c r="D42671" s="197"/>
      <c r="E42671" s="197"/>
      <c r="F42671" s="197"/>
    </row>
    <row r="42673" spans="4:6">
      <c r="D42673" s="197"/>
      <c r="E42673" s="197"/>
      <c r="F42673" s="197"/>
    </row>
    <row r="42675" spans="4:6">
      <c r="D42675" s="197"/>
      <c r="E42675" s="197"/>
      <c r="F42675" s="197"/>
    </row>
    <row r="42677" spans="4:6">
      <c r="D42677" s="197"/>
      <c r="E42677" s="197"/>
      <c r="F42677" s="197"/>
    </row>
    <row r="42679" spans="4:6">
      <c r="D42679" s="197"/>
      <c r="E42679" s="197"/>
      <c r="F42679" s="197"/>
    </row>
    <row r="42681" spans="4:6">
      <c r="D42681" s="197"/>
      <c r="E42681" s="197"/>
      <c r="F42681" s="197"/>
    </row>
    <row r="42683" spans="4:6">
      <c r="D42683" s="197"/>
      <c r="E42683" s="197"/>
      <c r="F42683" s="197"/>
    </row>
    <row r="42685" spans="4:6">
      <c r="D42685" s="197"/>
      <c r="E42685" s="197"/>
      <c r="F42685" s="197"/>
    </row>
    <row r="42687" spans="4:6">
      <c r="D42687" s="197"/>
      <c r="E42687" s="197"/>
      <c r="F42687" s="197"/>
    </row>
    <row r="42689" spans="4:6">
      <c r="D42689" s="197"/>
      <c r="E42689" s="197"/>
      <c r="F42689" s="197"/>
    </row>
    <row r="42691" spans="4:6">
      <c r="D42691" s="197"/>
      <c r="E42691" s="197"/>
      <c r="F42691" s="197"/>
    </row>
    <row r="42693" spans="4:6">
      <c r="D42693" s="197"/>
      <c r="E42693" s="197"/>
      <c r="F42693" s="197"/>
    </row>
    <row r="42695" spans="4:6">
      <c r="D42695" s="197"/>
      <c r="E42695" s="197"/>
      <c r="F42695" s="197"/>
    </row>
    <row r="42697" spans="4:6">
      <c r="D42697" s="197"/>
      <c r="E42697" s="197"/>
      <c r="F42697" s="197"/>
    </row>
    <row r="42699" spans="4:6">
      <c r="D42699" s="197"/>
      <c r="E42699" s="197"/>
      <c r="F42699" s="197"/>
    </row>
    <row r="42701" spans="4:6">
      <c r="D42701" s="197"/>
      <c r="E42701" s="197"/>
      <c r="F42701" s="197"/>
    </row>
    <row r="42703" spans="4:6">
      <c r="D42703" s="197"/>
      <c r="E42703" s="197"/>
      <c r="F42703" s="197"/>
    </row>
    <row r="42705" spans="4:6">
      <c r="D42705" s="197"/>
      <c r="E42705" s="197"/>
      <c r="F42705" s="197"/>
    </row>
    <row r="42707" spans="4:6">
      <c r="D42707" s="197"/>
      <c r="E42707" s="197"/>
      <c r="F42707" s="197"/>
    </row>
    <row r="42709" spans="4:6">
      <c r="D42709" s="197"/>
      <c r="E42709" s="197"/>
      <c r="F42709" s="197"/>
    </row>
    <row r="42711" spans="4:6">
      <c r="D42711" s="197"/>
      <c r="E42711" s="197"/>
      <c r="F42711" s="197"/>
    </row>
    <row r="42713" spans="4:6">
      <c r="D42713" s="197"/>
      <c r="E42713" s="197"/>
      <c r="F42713" s="197"/>
    </row>
    <row r="42715" spans="4:6">
      <c r="D42715" s="197"/>
      <c r="E42715" s="197"/>
      <c r="F42715" s="197"/>
    </row>
    <row r="42717" spans="4:6">
      <c r="D42717" s="197"/>
      <c r="E42717" s="197"/>
      <c r="F42717" s="197"/>
    </row>
    <row r="42719" spans="4:6">
      <c r="D42719" s="197"/>
      <c r="E42719" s="197"/>
      <c r="F42719" s="197"/>
    </row>
    <row r="42721" spans="4:6">
      <c r="D42721" s="197"/>
      <c r="E42721" s="197"/>
      <c r="F42721" s="197"/>
    </row>
    <row r="42723" spans="4:6">
      <c r="D42723" s="197"/>
      <c r="E42723" s="197"/>
      <c r="F42723" s="197"/>
    </row>
    <row r="42725" spans="4:6">
      <c r="D42725" s="197"/>
      <c r="E42725" s="197"/>
      <c r="F42725" s="197"/>
    </row>
    <row r="42727" spans="4:6">
      <c r="D42727" s="197"/>
      <c r="E42727" s="197"/>
      <c r="F42727" s="197"/>
    </row>
    <row r="42729" spans="4:6">
      <c r="D42729" s="197"/>
      <c r="E42729" s="197"/>
      <c r="F42729" s="197"/>
    </row>
    <row r="42731" spans="4:6">
      <c r="D42731" s="197"/>
      <c r="E42731" s="197"/>
      <c r="F42731" s="197"/>
    </row>
    <row r="42733" spans="4:6">
      <c r="D42733" s="197"/>
      <c r="E42733" s="197"/>
      <c r="F42733" s="197"/>
    </row>
    <row r="42735" spans="4:6">
      <c r="D42735" s="197"/>
      <c r="E42735" s="197"/>
      <c r="F42735" s="197"/>
    </row>
    <row r="42737" spans="4:6">
      <c r="D42737" s="197"/>
      <c r="E42737" s="197"/>
      <c r="F42737" s="197"/>
    </row>
    <row r="42739" spans="4:6">
      <c r="D42739" s="197"/>
      <c r="E42739" s="197"/>
      <c r="F42739" s="197"/>
    </row>
    <row r="42741" spans="4:6">
      <c r="D42741" s="197"/>
      <c r="E42741" s="197"/>
      <c r="F42741" s="197"/>
    </row>
    <row r="42743" spans="4:6">
      <c r="D42743" s="197"/>
      <c r="E42743" s="197"/>
      <c r="F42743" s="197"/>
    </row>
    <row r="42745" spans="4:6">
      <c r="D42745" s="197"/>
      <c r="E42745" s="197"/>
      <c r="F42745" s="197"/>
    </row>
    <row r="42747" spans="4:6">
      <c r="D42747" s="197"/>
      <c r="E42747" s="197"/>
      <c r="F42747" s="197"/>
    </row>
    <row r="42749" spans="4:6">
      <c r="D42749" s="197"/>
      <c r="E42749" s="197"/>
      <c r="F42749" s="197"/>
    </row>
    <row r="42751" spans="4:6">
      <c r="D42751" s="197"/>
      <c r="E42751" s="197"/>
      <c r="F42751" s="197"/>
    </row>
    <row r="42753" spans="4:6">
      <c r="D42753" s="197"/>
      <c r="E42753" s="197"/>
      <c r="F42753" s="197"/>
    </row>
    <row r="42755" spans="4:6">
      <c r="D42755" s="197"/>
      <c r="E42755" s="197"/>
      <c r="F42755" s="197"/>
    </row>
    <row r="42757" spans="4:6">
      <c r="D42757" s="197"/>
      <c r="E42757" s="197"/>
      <c r="F42757" s="197"/>
    </row>
    <row r="42759" spans="4:6">
      <c r="D42759" s="197"/>
      <c r="E42759" s="197"/>
      <c r="F42759" s="197"/>
    </row>
    <row r="42761" spans="4:6">
      <c r="D42761" s="197"/>
      <c r="E42761" s="197"/>
      <c r="F42761" s="197"/>
    </row>
    <row r="42763" spans="4:6">
      <c r="D42763" s="197"/>
      <c r="E42763" s="197"/>
      <c r="F42763" s="197"/>
    </row>
    <row r="42765" spans="4:6">
      <c r="D42765" s="197"/>
      <c r="E42765" s="197"/>
      <c r="F42765" s="197"/>
    </row>
    <row r="42767" spans="4:6">
      <c r="D42767" s="197"/>
      <c r="E42767" s="197"/>
      <c r="F42767" s="197"/>
    </row>
    <row r="42769" spans="4:6">
      <c r="D42769" s="197"/>
      <c r="E42769" s="197"/>
      <c r="F42769" s="197"/>
    </row>
    <row r="42771" spans="4:6">
      <c r="D42771" s="197"/>
      <c r="E42771" s="197"/>
      <c r="F42771" s="197"/>
    </row>
    <row r="42773" spans="4:6">
      <c r="D42773" s="197"/>
      <c r="E42773" s="197"/>
      <c r="F42773" s="197"/>
    </row>
    <row r="42775" spans="4:6">
      <c r="D42775" s="197"/>
      <c r="E42775" s="197"/>
      <c r="F42775" s="197"/>
    </row>
    <row r="42777" spans="4:6">
      <c r="D42777" s="197"/>
      <c r="E42777" s="197"/>
      <c r="F42777" s="197"/>
    </row>
    <row r="42779" spans="4:6">
      <c r="D42779" s="197"/>
      <c r="E42779" s="197"/>
      <c r="F42779" s="197"/>
    </row>
    <row r="42781" spans="4:6">
      <c r="D42781" s="197"/>
      <c r="E42781" s="197"/>
      <c r="F42781" s="197"/>
    </row>
    <row r="42783" spans="4:6">
      <c r="D42783" s="197"/>
      <c r="E42783" s="197"/>
      <c r="F42783" s="197"/>
    </row>
    <row r="42785" spans="4:6">
      <c r="D42785" s="197"/>
      <c r="E42785" s="197"/>
      <c r="F42785" s="197"/>
    </row>
    <row r="42787" spans="4:6">
      <c r="D42787" s="197"/>
      <c r="E42787" s="197"/>
      <c r="F42787" s="197"/>
    </row>
    <row r="42789" spans="4:6">
      <c r="D42789" s="197"/>
      <c r="E42789" s="197"/>
      <c r="F42789" s="197"/>
    </row>
    <row r="42791" spans="4:6">
      <c r="D42791" s="197"/>
      <c r="E42791" s="197"/>
      <c r="F42791" s="197"/>
    </row>
    <row r="42793" spans="4:6">
      <c r="D42793" s="197"/>
      <c r="E42793" s="197"/>
      <c r="F42793" s="197"/>
    </row>
    <row r="42795" spans="4:6">
      <c r="D42795" s="197"/>
      <c r="E42795" s="197"/>
      <c r="F42795" s="197"/>
    </row>
    <row r="42797" spans="4:6">
      <c r="D42797" s="197"/>
      <c r="E42797" s="197"/>
      <c r="F42797" s="197"/>
    </row>
    <row r="42799" spans="4:6">
      <c r="D42799" s="197"/>
      <c r="E42799" s="197"/>
      <c r="F42799" s="197"/>
    </row>
    <row r="42801" spans="4:6">
      <c r="D42801" s="197"/>
      <c r="E42801" s="197"/>
      <c r="F42801" s="197"/>
    </row>
    <row r="42803" spans="4:6">
      <c r="D42803" s="197"/>
      <c r="E42803" s="197"/>
      <c r="F42803" s="197"/>
    </row>
    <row r="42805" spans="4:6">
      <c r="D42805" s="197"/>
      <c r="E42805" s="197"/>
      <c r="F42805" s="197"/>
    </row>
    <row r="42807" spans="4:6">
      <c r="D42807" s="197"/>
      <c r="E42807" s="197"/>
      <c r="F42807" s="197"/>
    </row>
    <row r="42809" spans="4:6">
      <c r="D42809" s="197"/>
      <c r="E42809" s="197"/>
      <c r="F42809" s="197"/>
    </row>
    <row r="42811" spans="4:6">
      <c r="D42811" s="197"/>
      <c r="E42811" s="197"/>
      <c r="F42811" s="197"/>
    </row>
    <row r="42813" spans="4:6">
      <c r="D42813" s="197"/>
      <c r="E42813" s="197"/>
      <c r="F42813" s="197"/>
    </row>
    <row r="42815" spans="4:6">
      <c r="D42815" s="197"/>
      <c r="E42815" s="197"/>
      <c r="F42815" s="197"/>
    </row>
    <row r="42817" spans="4:6">
      <c r="D42817" s="197"/>
      <c r="E42817" s="197"/>
      <c r="F42817" s="197"/>
    </row>
    <row r="42819" spans="4:6">
      <c r="D42819" s="197"/>
      <c r="E42819" s="197"/>
      <c r="F42819" s="197"/>
    </row>
    <row r="42821" spans="4:6">
      <c r="D42821" s="197"/>
      <c r="E42821" s="197"/>
      <c r="F42821" s="197"/>
    </row>
    <row r="42823" spans="4:6">
      <c r="D42823" s="197"/>
      <c r="E42823" s="197"/>
      <c r="F42823" s="197"/>
    </row>
    <row r="42825" spans="4:6">
      <c r="D42825" s="197"/>
      <c r="E42825" s="197"/>
      <c r="F42825" s="197"/>
    </row>
    <row r="42827" spans="4:6">
      <c r="D42827" s="197"/>
      <c r="E42827" s="197"/>
      <c r="F42827" s="197"/>
    </row>
    <row r="42829" spans="4:6">
      <c r="D42829" s="197"/>
      <c r="E42829" s="197"/>
      <c r="F42829" s="197"/>
    </row>
    <row r="42831" spans="4:6">
      <c r="D42831" s="197"/>
      <c r="E42831" s="197"/>
      <c r="F42831" s="197"/>
    </row>
    <row r="42833" spans="4:6">
      <c r="D42833" s="197"/>
      <c r="E42833" s="197"/>
      <c r="F42833" s="197"/>
    </row>
    <row r="42835" spans="4:6">
      <c r="D42835" s="197"/>
      <c r="E42835" s="197"/>
      <c r="F42835" s="197"/>
    </row>
    <row r="42837" spans="4:6">
      <c r="D42837" s="197"/>
      <c r="E42837" s="197"/>
      <c r="F42837" s="197"/>
    </row>
    <row r="42839" spans="4:6">
      <c r="D42839" s="197"/>
      <c r="E42839" s="197"/>
      <c r="F42839" s="197"/>
    </row>
    <row r="42841" spans="4:6">
      <c r="D42841" s="197"/>
      <c r="E42841" s="197"/>
      <c r="F42841" s="197"/>
    </row>
    <row r="42843" spans="4:6">
      <c r="D42843" s="197"/>
      <c r="E42843" s="197"/>
      <c r="F42843" s="197"/>
    </row>
    <row r="42845" spans="4:6">
      <c r="D42845" s="197"/>
      <c r="E42845" s="197"/>
      <c r="F42845" s="197"/>
    </row>
    <row r="42847" spans="4:6">
      <c r="D42847" s="197"/>
      <c r="E42847" s="197"/>
      <c r="F42847" s="197"/>
    </row>
    <row r="42849" spans="4:6">
      <c r="D42849" s="197"/>
      <c r="E42849" s="197"/>
      <c r="F42849" s="197"/>
    </row>
    <row r="42851" spans="4:6">
      <c r="D42851" s="197"/>
      <c r="E42851" s="197"/>
      <c r="F42851" s="197"/>
    </row>
    <row r="42853" spans="4:6">
      <c r="D42853" s="197"/>
      <c r="E42853" s="197"/>
      <c r="F42853" s="197"/>
    </row>
    <row r="42855" spans="4:6">
      <c r="D42855" s="197"/>
      <c r="E42855" s="197"/>
      <c r="F42855" s="197"/>
    </row>
    <row r="42857" spans="4:6">
      <c r="D42857" s="197"/>
      <c r="E42857" s="197"/>
      <c r="F42857" s="197"/>
    </row>
    <row r="42859" spans="4:6">
      <c r="D42859" s="197"/>
      <c r="E42859" s="197"/>
      <c r="F42859" s="197"/>
    </row>
    <row r="42861" spans="4:6">
      <c r="D42861" s="197"/>
      <c r="E42861" s="197"/>
      <c r="F42861" s="197"/>
    </row>
    <row r="42863" spans="4:6">
      <c r="D42863" s="197"/>
      <c r="E42863" s="197"/>
      <c r="F42863" s="197"/>
    </row>
    <row r="42865" spans="4:6">
      <c r="D42865" s="197"/>
      <c r="E42865" s="197"/>
      <c r="F42865" s="197"/>
    </row>
    <row r="42867" spans="4:6">
      <c r="D42867" s="197"/>
      <c r="E42867" s="197"/>
      <c r="F42867" s="197"/>
    </row>
    <row r="42869" spans="4:6">
      <c r="D42869" s="197"/>
      <c r="E42869" s="197"/>
      <c r="F42869" s="197"/>
    </row>
    <row r="42871" spans="4:6">
      <c r="D42871" s="197"/>
      <c r="E42871" s="197"/>
      <c r="F42871" s="197"/>
    </row>
    <row r="42873" spans="4:6">
      <c r="D42873" s="197"/>
      <c r="E42873" s="197"/>
      <c r="F42873" s="197"/>
    </row>
    <row r="42875" spans="4:6">
      <c r="D42875" s="197"/>
      <c r="E42875" s="197"/>
      <c r="F42875" s="197"/>
    </row>
    <row r="42877" spans="4:6">
      <c r="D42877" s="197"/>
      <c r="E42877" s="197"/>
      <c r="F42877" s="197"/>
    </row>
    <row r="42879" spans="4:6">
      <c r="D42879" s="197"/>
      <c r="E42879" s="197"/>
      <c r="F42879" s="197"/>
    </row>
    <row r="42881" spans="4:6">
      <c r="D42881" s="197"/>
      <c r="E42881" s="197"/>
      <c r="F42881" s="197"/>
    </row>
    <row r="42883" spans="4:6">
      <c r="D42883" s="197"/>
      <c r="E42883" s="197"/>
      <c r="F42883" s="197"/>
    </row>
    <row r="42885" spans="4:6">
      <c r="D42885" s="197"/>
      <c r="E42885" s="197"/>
      <c r="F42885" s="197"/>
    </row>
    <row r="42887" spans="4:6">
      <c r="D42887" s="197"/>
      <c r="E42887" s="197"/>
      <c r="F42887" s="197"/>
    </row>
    <row r="42889" spans="4:6">
      <c r="D42889" s="197"/>
      <c r="E42889" s="197"/>
      <c r="F42889" s="197"/>
    </row>
    <row r="42891" spans="4:6">
      <c r="D42891" s="197"/>
      <c r="E42891" s="197"/>
      <c r="F42891" s="197"/>
    </row>
    <row r="42893" spans="4:6">
      <c r="D42893" s="197"/>
      <c r="E42893" s="197"/>
      <c r="F42893" s="197"/>
    </row>
    <row r="42895" spans="4:6">
      <c r="D42895" s="197"/>
      <c r="E42895" s="197"/>
      <c r="F42895" s="197"/>
    </row>
    <row r="42897" spans="4:6">
      <c r="D42897" s="197"/>
      <c r="E42897" s="197"/>
      <c r="F42897" s="197"/>
    </row>
    <row r="42899" spans="4:6">
      <c r="D42899" s="197"/>
      <c r="E42899" s="197"/>
      <c r="F42899" s="197"/>
    </row>
    <row r="42901" spans="4:6">
      <c r="D42901" s="197"/>
      <c r="E42901" s="197"/>
      <c r="F42901" s="197"/>
    </row>
    <row r="42903" spans="4:6">
      <c r="D42903" s="197"/>
      <c r="E42903" s="197"/>
      <c r="F42903" s="197"/>
    </row>
    <row r="42905" spans="4:6">
      <c r="D42905" s="197"/>
      <c r="E42905" s="197"/>
      <c r="F42905" s="197"/>
    </row>
    <row r="42907" spans="4:6">
      <c r="D42907" s="197"/>
      <c r="E42907" s="197"/>
      <c r="F42907" s="197"/>
    </row>
    <row r="42909" spans="4:6">
      <c r="D42909" s="197"/>
      <c r="E42909" s="197"/>
      <c r="F42909" s="197"/>
    </row>
    <row r="42911" spans="4:6">
      <c r="D42911" s="197"/>
      <c r="E42911" s="197"/>
      <c r="F42911" s="197"/>
    </row>
    <row r="42913" spans="4:6">
      <c r="D42913" s="197"/>
      <c r="E42913" s="197"/>
      <c r="F42913" s="197"/>
    </row>
    <row r="42915" spans="4:6">
      <c r="D42915" s="197"/>
      <c r="E42915" s="197"/>
      <c r="F42915" s="197"/>
    </row>
    <row r="42917" spans="4:6">
      <c r="D42917" s="197"/>
      <c r="E42917" s="197"/>
      <c r="F42917" s="197"/>
    </row>
    <row r="42919" spans="4:6">
      <c r="D42919" s="197"/>
      <c r="E42919" s="197"/>
      <c r="F42919" s="197"/>
    </row>
    <row r="42921" spans="4:6">
      <c r="D42921" s="197"/>
      <c r="E42921" s="197"/>
      <c r="F42921" s="197"/>
    </row>
    <row r="42923" spans="4:6">
      <c r="D42923" s="197"/>
      <c r="E42923" s="197"/>
      <c r="F42923" s="197"/>
    </row>
    <row r="42925" spans="4:6">
      <c r="D42925" s="197"/>
      <c r="E42925" s="197"/>
      <c r="F42925" s="197"/>
    </row>
    <row r="42927" spans="4:6">
      <c r="D42927" s="197"/>
      <c r="E42927" s="197"/>
      <c r="F42927" s="197"/>
    </row>
    <row r="42929" spans="4:6">
      <c r="D42929" s="197"/>
      <c r="E42929" s="197"/>
      <c r="F42929" s="197"/>
    </row>
    <row r="42931" spans="4:6">
      <c r="D42931" s="197"/>
      <c r="E42931" s="197"/>
      <c r="F42931" s="197"/>
    </row>
    <row r="42933" spans="4:6">
      <c r="D42933" s="197"/>
      <c r="E42933" s="197"/>
      <c r="F42933" s="197"/>
    </row>
    <row r="42935" spans="4:6">
      <c r="D42935" s="197"/>
      <c r="E42935" s="197"/>
      <c r="F42935" s="197"/>
    </row>
    <row r="42937" spans="4:6">
      <c r="D42937" s="197"/>
      <c r="E42937" s="197"/>
      <c r="F42937" s="197"/>
    </row>
    <row r="42939" spans="4:6">
      <c r="D42939" s="197"/>
      <c r="E42939" s="197"/>
      <c r="F42939" s="197"/>
    </row>
    <row r="42941" spans="4:6">
      <c r="D42941" s="197"/>
      <c r="E42941" s="197"/>
      <c r="F42941" s="197"/>
    </row>
    <row r="42943" spans="4:6">
      <c r="D42943" s="197"/>
      <c r="E42943" s="197"/>
      <c r="F42943" s="197"/>
    </row>
    <row r="42945" spans="4:6">
      <c r="D42945" s="197"/>
      <c r="E42945" s="197"/>
      <c r="F42945" s="197"/>
    </row>
    <row r="42947" spans="4:6">
      <c r="D42947" s="197"/>
      <c r="E42947" s="197"/>
      <c r="F42947" s="197"/>
    </row>
    <row r="42949" spans="4:6">
      <c r="D42949" s="197"/>
      <c r="E42949" s="197"/>
      <c r="F42949" s="197"/>
    </row>
    <row r="42951" spans="4:6">
      <c r="D42951" s="197"/>
      <c r="E42951" s="197"/>
      <c r="F42951" s="197"/>
    </row>
    <row r="42953" spans="4:6">
      <c r="D42953" s="197"/>
      <c r="E42953" s="197"/>
      <c r="F42953" s="197"/>
    </row>
    <row r="42955" spans="4:6">
      <c r="D42955" s="197"/>
      <c r="E42955" s="197"/>
      <c r="F42955" s="197"/>
    </row>
    <row r="42957" spans="4:6">
      <c r="D42957" s="197"/>
      <c r="E42957" s="197"/>
      <c r="F42957" s="197"/>
    </row>
    <row r="42959" spans="4:6">
      <c r="D42959" s="197"/>
      <c r="E42959" s="197"/>
      <c r="F42959" s="197"/>
    </row>
    <row r="42961" spans="4:6">
      <c r="D42961" s="197"/>
      <c r="E42961" s="197"/>
      <c r="F42961" s="197"/>
    </row>
    <row r="42963" spans="4:6">
      <c r="D42963" s="197"/>
      <c r="E42963" s="197"/>
      <c r="F42963" s="197"/>
    </row>
    <row r="42965" spans="4:6">
      <c r="D42965" s="197"/>
      <c r="E42965" s="197"/>
      <c r="F42965" s="197"/>
    </row>
    <row r="42967" spans="4:6">
      <c r="D42967" s="197"/>
      <c r="E42967" s="197"/>
      <c r="F42967" s="197"/>
    </row>
    <row r="42969" spans="4:6">
      <c r="D42969" s="197"/>
      <c r="E42969" s="197"/>
      <c r="F42969" s="197"/>
    </row>
    <row r="42971" spans="4:6">
      <c r="D42971" s="197"/>
      <c r="E42971" s="197"/>
      <c r="F42971" s="197"/>
    </row>
    <row r="42973" spans="4:6">
      <c r="D42973" s="197"/>
      <c r="E42973" s="197"/>
      <c r="F42973" s="197"/>
    </row>
    <row r="42975" spans="4:6">
      <c r="D42975" s="197"/>
      <c r="E42975" s="197"/>
      <c r="F42975" s="197"/>
    </row>
    <row r="42977" spans="4:6">
      <c r="D42977" s="197"/>
      <c r="E42977" s="197"/>
      <c r="F42977" s="197"/>
    </row>
    <row r="42979" spans="4:6">
      <c r="D42979" s="197"/>
      <c r="E42979" s="197"/>
      <c r="F42979" s="197"/>
    </row>
    <row r="42981" spans="4:6">
      <c r="D42981" s="197"/>
      <c r="E42981" s="197"/>
      <c r="F42981" s="197"/>
    </row>
    <row r="42983" spans="4:6">
      <c r="D42983" s="197"/>
      <c r="E42983" s="197"/>
      <c r="F42983" s="197"/>
    </row>
    <row r="42985" spans="4:6">
      <c r="D42985" s="197"/>
      <c r="E42985" s="197"/>
      <c r="F42985" s="197"/>
    </row>
    <row r="42987" spans="4:6">
      <c r="D42987" s="197"/>
      <c r="E42987" s="197"/>
      <c r="F42987" s="197"/>
    </row>
    <row r="42989" spans="4:6">
      <c r="D42989" s="197"/>
      <c r="E42989" s="197"/>
      <c r="F42989" s="197"/>
    </row>
    <row r="42991" spans="4:6">
      <c r="D42991" s="197"/>
      <c r="E42991" s="197"/>
      <c r="F42991" s="197"/>
    </row>
    <row r="42993" spans="4:6">
      <c r="D42993" s="197"/>
      <c r="E42993" s="197"/>
      <c r="F42993" s="197"/>
    </row>
    <row r="42995" spans="4:6">
      <c r="D42995" s="197"/>
      <c r="E42995" s="197"/>
      <c r="F42995" s="197"/>
    </row>
    <row r="42997" spans="4:6">
      <c r="D42997" s="197"/>
      <c r="E42997" s="197"/>
      <c r="F42997" s="197"/>
    </row>
    <row r="42999" spans="4:6">
      <c r="D42999" s="197"/>
      <c r="E42999" s="197"/>
      <c r="F42999" s="197"/>
    </row>
    <row r="43001" spans="4:6">
      <c r="D43001" s="197"/>
      <c r="E43001" s="197"/>
      <c r="F43001" s="197"/>
    </row>
    <row r="43003" spans="4:6">
      <c r="D43003" s="197"/>
      <c r="E43003" s="197"/>
      <c r="F43003" s="197"/>
    </row>
    <row r="43005" spans="4:6">
      <c r="D43005" s="197"/>
      <c r="E43005" s="197"/>
      <c r="F43005" s="197"/>
    </row>
    <row r="43007" spans="4:6">
      <c r="D43007" s="197"/>
      <c r="E43007" s="197"/>
      <c r="F43007" s="197"/>
    </row>
    <row r="43009" spans="4:6">
      <c r="D43009" s="197"/>
      <c r="E43009" s="197"/>
      <c r="F43009" s="197"/>
    </row>
    <row r="43011" spans="4:6">
      <c r="D43011" s="197"/>
      <c r="E43011" s="197"/>
      <c r="F43011" s="197"/>
    </row>
    <row r="43013" spans="4:6">
      <c r="D43013" s="197"/>
      <c r="E43013" s="197"/>
      <c r="F43013" s="197"/>
    </row>
    <row r="43015" spans="4:6">
      <c r="D43015" s="197"/>
      <c r="E43015" s="197"/>
      <c r="F43015" s="197"/>
    </row>
    <row r="43017" spans="4:6">
      <c r="D43017" s="197"/>
      <c r="E43017" s="197"/>
      <c r="F43017" s="197"/>
    </row>
    <row r="43019" spans="4:6">
      <c r="D43019" s="197"/>
      <c r="E43019" s="197"/>
      <c r="F43019" s="197"/>
    </row>
    <row r="43021" spans="4:6">
      <c r="D43021" s="197"/>
      <c r="E43021" s="197"/>
      <c r="F43021" s="197"/>
    </row>
    <row r="43023" spans="4:6">
      <c r="D43023" s="197"/>
      <c r="E43023" s="197"/>
      <c r="F43023" s="197"/>
    </row>
    <row r="43025" spans="4:6">
      <c r="D43025" s="197"/>
      <c r="E43025" s="197"/>
      <c r="F43025" s="197"/>
    </row>
    <row r="43027" spans="4:6">
      <c r="D43027" s="197"/>
      <c r="E43027" s="197"/>
      <c r="F43027" s="197"/>
    </row>
    <row r="43029" spans="4:6">
      <c r="D43029" s="197"/>
      <c r="E43029" s="197"/>
      <c r="F43029" s="197"/>
    </row>
    <row r="43031" spans="4:6">
      <c r="D43031" s="197"/>
      <c r="E43031" s="197"/>
      <c r="F43031" s="197"/>
    </row>
    <row r="43033" spans="4:6">
      <c r="D43033" s="197"/>
      <c r="E43033" s="197"/>
      <c r="F43033" s="197"/>
    </row>
    <row r="43035" spans="4:6">
      <c r="D43035" s="197"/>
      <c r="E43035" s="197"/>
      <c r="F43035" s="197"/>
    </row>
    <row r="43037" spans="4:6">
      <c r="D43037" s="197"/>
      <c r="E43037" s="197"/>
      <c r="F43037" s="197"/>
    </row>
    <row r="43039" spans="4:6">
      <c r="D43039" s="197"/>
      <c r="E43039" s="197"/>
      <c r="F43039" s="197"/>
    </row>
    <row r="43041" spans="4:6">
      <c r="D43041" s="197"/>
      <c r="E43041" s="197"/>
      <c r="F43041" s="197"/>
    </row>
    <row r="43043" spans="4:6">
      <c r="D43043" s="197"/>
      <c r="E43043" s="197"/>
      <c r="F43043" s="197"/>
    </row>
    <row r="43045" spans="4:6">
      <c r="D43045" s="197"/>
      <c r="E43045" s="197"/>
      <c r="F43045" s="197"/>
    </row>
    <row r="43047" spans="4:6">
      <c r="D43047" s="197"/>
      <c r="E43047" s="197"/>
      <c r="F43047" s="197"/>
    </row>
    <row r="43049" spans="4:6">
      <c r="D43049" s="197"/>
      <c r="E43049" s="197"/>
      <c r="F43049" s="197"/>
    </row>
    <row r="43051" spans="4:6">
      <c r="D43051" s="197"/>
      <c r="E43051" s="197"/>
      <c r="F43051" s="197"/>
    </row>
    <row r="43053" spans="4:6">
      <c r="D43053" s="197"/>
      <c r="E43053" s="197"/>
      <c r="F43053" s="197"/>
    </row>
    <row r="43055" spans="4:6">
      <c r="D43055" s="197"/>
      <c r="E43055" s="197"/>
      <c r="F43055" s="197"/>
    </row>
    <row r="43057" spans="4:6">
      <c r="D43057" s="197"/>
      <c r="E43057" s="197"/>
      <c r="F43057" s="197"/>
    </row>
    <row r="43059" spans="4:6">
      <c r="D43059" s="197"/>
      <c r="E43059" s="197"/>
      <c r="F43059" s="197"/>
    </row>
    <row r="43061" spans="4:6">
      <c r="D43061" s="197"/>
      <c r="E43061" s="197"/>
      <c r="F43061" s="197"/>
    </row>
    <row r="43063" spans="4:6">
      <c r="D43063" s="197"/>
      <c r="E43063" s="197"/>
      <c r="F43063" s="197"/>
    </row>
    <row r="43065" spans="4:6">
      <c r="D43065" s="197"/>
      <c r="E43065" s="197"/>
      <c r="F43065" s="197"/>
    </row>
    <row r="43067" spans="4:6">
      <c r="D43067" s="197"/>
      <c r="E43067" s="197"/>
      <c r="F43067" s="197"/>
    </row>
    <row r="43069" spans="4:6">
      <c r="D43069" s="197"/>
      <c r="E43069" s="197"/>
      <c r="F43069" s="197"/>
    </row>
    <row r="43071" spans="4:6">
      <c r="D43071" s="197"/>
      <c r="E43071" s="197"/>
      <c r="F43071" s="197"/>
    </row>
    <row r="43073" spans="4:6">
      <c r="D43073" s="197"/>
      <c r="E43073" s="197"/>
      <c r="F43073" s="197"/>
    </row>
    <row r="43075" spans="4:6">
      <c r="D43075" s="197"/>
      <c r="E43075" s="197"/>
      <c r="F43075" s="197"/>
    </row>
    <row r="43077" spans="4:6">
      <c r="D43077" s="197"/>
      <c r="E43077" s="197"/>
      <c r="F43077" s="197"/>
    </row>
    <row r="43079" spans="4:6">
      <c r="D43079" s="197"/>
      <c r="E43079" s="197"/>
      <c r="F43079" s="197"/>
    </row>
    <row r="43081" spans="4:6">
      <c r="D43081" s="197"/>
      <c r="E43081" s="197"/>
      <c r="F43081" s="197"/>
    </row>
    <row r="43083" spans="4:6">
      <c r="D43083" s="197"/>
      <c r="E43083" s="197"/>
      <c r="F43083" s="197"/>
    </row>
    <row r="43085" spans="4:6">
      <c r="D43085" s="197"/>
      <c r="E43085" s="197"/>
      <c r="F43085" s="197"/>
    </row>
    <row r="43087" spans="4:6">
      <c r="D43087" s="197"/>
      <c r="E43087" s="197"/>
      <c r="F43087" s="197"/>
    </row>
    <row r="43089" spans="4:6">
      <c r="D43089" s="197"/>
      <c r="E43089" s="197"/>
      <c r="F43089" s="197"/>
    </row>
    <row r="43091" spans="4:6">
      <c r="D43091" s="197"/>
      <c r="E43091" s="197"/>
      <c r="F43091" s="197"/>
    </row>
    <row r="43093" spans="4:6">
      <c r="D43093" s="197"/>
      <c r="E43093" s="197"/>
      <c r="F43093" s="197"/>
    </row>
    <row r="43095" spans="4:6">
      <c r="D43095" s="197"/>
      <c r="E43095" s="197"/>
      <c r="F43095" s="197"/>
    </row>
    <row r="43097" spans="4:6">
      <c r="D43097" s="197"/>
      <c r="E43097" s="197"/>
      <c r="F43097" s="197"/>
    </row>
    <row r="43099" spans="4:6">
      <c r="D43099" s="197"/>
      <c r="E43099" s="197"/>
      <c r="F43099" s="197"/>
    </row>
    <row r="43101" spans="4:6">
      <c r="D43101" s="197"/>
      <c r="E43101" s="197"/>
      <c r="F43101" s="197"/>
    </row>
    <row r="43103" spans="4:6">
      <c r="D43103" s="197"/>
      <c r="E43103" s="197"/>
      <c r="F43103" s="197"/>
    </row>
    <row r="43105" spans="4:6">
      <c r="D43105" s="197"/>
      <c r="E43105" s="197"/>
      <c r="F43105" s="197"/>
    </row>
    <row r="43107" spans="4:6">
      <c r="D43107" s="197"/>
      <c r="E43107" s="197"/>
      <c r="F43107" s="197"/>
    </row>
    <row r="43109" spans="4:6">
      <c r="D43109" s="197"/>
      <c r="E43109" s="197"/>
      <c r="F43109" s="197"/>
    </row>
    <row r="43111" spans="4:6">
      <c r="D43111" s="197"/>
      <c r="E43111" s="197"/>
      <c r="F43111" s="197"/>
    </row>
    <row r="43113" spans="4:6">
      <c r="D43113" s="197"/>
      <c r="E43113" s="197"/>
      <c r="F43113" s="197"/>
    </row>
    <row r="43115" spans="4:6">
      <c r="D43115" s="197"/>
      <c r="E43115" s="197"/>
      <c r="F43115" s="197"/>
    </row>
    <row r="43117" spans="4:6">
      <c r="D43117" s="197"/>
      <c r="E43117" s="197"/>
      <c r="F43117" s="197"/>
    </row>
    <row r="43119" spans="4:6">
      <c r="D43119" s="197"/>
      <c r="E43119" s="197"/>
      <c r="F43119" s="197"/>
    </row>
    <row r="43121" spans="4:6">
      <c r="D43121" s="197"/>
      <c r="E43121" s="197"/>
      <c r="F43121" s="197"/>
    </row>
    <row r="43123" spans="4:6">
      <c r="D43123" s="197"/>
      <c r="E43123" s="197"/>
      <c r="F43123" s="197"/>
    </row>
    <row r="43125" spans="4:6">
      <c r="D43125" s="197"/>
      <c r="E43125" s="197"/>
      <c r="F43125" s="197"/>
    </row>
    <row r="43127" spans="4:6">
      <c r="D43127" s="197"/>
      <c r="E43127" s="197"/>
      <c r="F43127" s="197"/>
    </row>
    <row r="43129" spans="4:6">
      <c r="D43129" s="197"/>
      <c r="E43129" s="197"/>
      <c r="F43129" s="197"/>
    </row>
    <row r="43131" spans="4:6">
      <c r="D43131" s="197"/>
      <c r="E43131" s="197"/>
      <c r="F43131" s="197"/>
    </row>
    <row r="43133" spans="4:6">
      <c r="D43133" s="197"/>
      <c r="E43133" s="197"/>
      <c r="F43133" s="197"/>
    </row>
    <row r="43135" spans="4:6">
      <c r="D43135" s="197"/>
      <c r="E43135" s="197"/>
      <c r="F43135" s="197"/>
    </row>
    <row r="43137" spans="4:6">
      <c r="D43137" s="197"/>
      <c r="E43137" s="197"/>
      <c r="F43137" s="197"/>
    </row>
    <row r="43139" spans="4:6">
      <c r="D43139" s="197"/>
      <c r="E43139" s="197"/>
      <c r="F43139" s="197"/>
    </row>
    <row r="43141" spans="4:6">
      <c r="D43141" s="197"/>
      <c r="E43141" s="197"/>
      <c r="F43141" s="197"/>
    </row>
    <row r="43143" spans="4:6">
      <c r="D43143" s="197"/>
      <c r="E43143" s="197"/>
      <c r="F43143" s="197"/>
    </row>
    <row r="43145" spans="4:6">
      <c r="D43145" s="197"/>
      <c r="E43145" s="197"/>
      <c r="F43145" s="197"/>
    </row>
    <row r="43147" spans="4:6">
      <c r="D43147" s="197"/>
      <c r="E43147" s="197"/>
      <c r="F43147" s="197"/>
    </row>
    <row r="43149" spans="4:6">
      <c r="D43149" s="197"/>
      <c r="E43149" s="197"/>
      <c r="F43149" s="197"/>
    </row>
    <row r="43151" spans="4:6">
      <c r="D43151" s="197"/>
      <c r="E43151" s="197"/>
      <c r="F43151" s="197"/>
    </row>
    <row r="43153" spans="4:6">
      <c r="D43153" s="197"/>
      <c r="E43153" s="197"/>
      <c r="F43153" s="197"/>
    </row>
    <row r="43155" spans="4:6">
      <c r="D43155" s="197"/>
      <c r="E43155" s="197"/>
      <c r="F43155" s="197"/>
    </row>
    <row r="43157" spans="4:6">
      <c r="D43157" s="197"/>
      <c r="E43157" s="197"/>
      <c r="F43157" s="197"/>
    </row>
    <row r="43159" spans="4:6">
      <c r="D43159" s="197"/>
      <c r="E43159" s="197"/>
      <c r="F43159" s="197"/>
    </row>
    <row r="43161" spans="4:6">
      <c r="D43161" s="197"/>
      <c r="E43161" s="197"/>
      <c r="F43161" s="197"/>
    </row>
    <row r="43163" spans="4:6">
      <c r="D43163" s="197"/>
      <c r="E43163" s="197"/>
      <c r="F43163" s="197"/>
    </row>
    <row r="43165" spans="4:6">
      <c r="D43165" s="197"/>
      <c r="E43165" s="197"/>
      <c r="F43165" s="197"/>
    </row>
    <row r="43167" spans="4:6">
      <c r="D43167" s="197"/>
      <c r="E43167" s="197"/>
      <c r="F43167" s="197"/>
    </row>
    <row r="43169" spans="4:6">
      <c r="D43169" s="197"/>
      <c r="E43169" s="197"/>
      <c r="F43169" s="197"/>
    </row>
    <row r="43171" spans="4:6">
      <c r="D43171" s="197"/>
      <c r="E43171" s="197"/>
      <c r="F43171" s="197"/>
    </row>
    <row r="43173" spans="4:6">
      <c r="D43173" s="197"/>
      <c r="E43173" s="197"/>
      <c r="F43173" s="197"/>
    </row>
    <row r="43175" spans="4:6">
      <c r="D43175" s="197"/>
      <c r="E43175" s="197"/>
      <c r="F43175" s="197"/>
    </row>
    <row r="43177" spans="4:6">
      <c r="D43177" s="197"/>
      <c r="E43177" s="197"/>
      <c r="F43177" s="197"/>
    </row>
    <row r="43179" spans="4:6">
      <c r="D43179" s="197"/>
      <c r="E43179" s="197"/>
      <c r="F43179" s="197"/>
    </row>
    <row r="43181" spans="4:6">
      <c r="D43181" s="197"/>
      <c r="E43181" s="197"/>
      <c r="F43181" s="197"/>
    </row>
    <row r="43183" spans="4:6">
      <c r="D43183" s="197"/>
      <c r="E43183" s="197"/>
      <c r="F43183" s="197"/>
    </row>
    <row r="43185" spans="4:6">
      <c r="D43185" s="197"/>
      <c r="E43185" s="197"/>
      <c r="F43185" s="197"/>
    </row>
    <row r="43187" spans="4:6">
      <c r="D43187" s="197"/>
      <c r="E43187" s="197"/>
      <c r="F43187" s="197"/>
    </row>
    <row r="43189" spans="4:6">
      <c r="D43189" s="197"/>
      <c r="E43189" s="197"/>
      <c r="F43189" s="197"/>
    </row>
    <row r="43191" spans="4:6">
      <c r="D43191" s="197"/>
      <c r="E43191" s="197"/>
      <c r="F43191" s="197"/>
    </row>
    <row r="43193" spans="4:6">
      <c r="D43193" s="197"/>
      <c r="E43193" s="197"/>
      <c r="F43193" s="197"/>
    </row>
    <row r="43195" spans="4:6">
      <c r="D43195" s="197"/>
      <c r="E43195" s="197"/>
      <c r="F43195" s="197"/>
    </row>
    <row r="43197" spans="4:6">
      <c r="D43197" s="197"/>
      <c r="E43197" s="197"/>
      <c r="F43197" s="197"/>
    </row>
    <row r="43199" spans="4:6">
      <c r="D43199" s="197"/>
      <c r="E43199" s="197"/>
      <c r="F43199" s="197"/>
    </row>
    <row r="43201" spans="4:6">
      <c r="D43201" s="197"/>
      <c r="E43201" s="197"/>
      <c r="F43201" s="197"/>
    </row>
    <row r="43203" spans="4:6">
      <c r="D43203" s="197"/>
      <c r="E43203" s="197"/>
      <c r="F43203" s="197"/>
    </row>
    <row r="43205" spans="4:6">
      <c r="D43205" s="197"/>
      <c r="E43205" s="197"/>
      <c r="F43205" s="197"/>
    </row>
    <row r="43207" spans="4:6">
      <c r="D43207" s="197"/>
      <c r="E43207" s="197"/>
      <c r="F43207" s="197"/>
    </row>
    <row r="43209" spans="4:6">
      <c r="D43209" s="197"/>
      <c r="E43209" s="197"/>
      <c r="F43209" s="197"/>
    </row>
    <row r="43211" spans="4:6">
      <c r="D43211" s="197"/>
      <c r="E43211" s="197"/>
      <c r="F43211" s="197"/>
    </row>
    <row r="43213" spans="4:6">
      <c r="D43213" s="197"/>
      <c r="E43213" s="197"/>
      <c r="F43213" s="197"/>
    </row>
    <row r="43215" spans="4:6">
      <c r="D43215" s="197"/>
      <c r="E43215" s="197"/>
      <c r="F43215" s="197"/>
    </row>
    <row r="43217" spans="4:6">
      <c r="D43217" s="197"/>
      <c r="E43217" s="197"/>
      <c r="F43217" s="197"/>
    </row>
    <row r="43219" spans="4:6">
      <c r="D43219" s="197"/>
      <c r="E43219" s="197"/>
      <c r="F43219" s="197"/>
    </row>
    <row r="43221" spans="4:6">
      <c r="D43221" s="197"/>
      <c r="E43221" s="197"/>
      <c r="F43221" s="197"/>
    </row>
    <row r="43223" spans="4:6">
      <c r="D43223" s="197"/>
      <c r="E43223" s="197"/>
      <c r="F43223" s="197"/>
    </row>
    <row r="43225" spans="4:6">
      <c r="D43225" s="197"/>
      <c r="E43225" s="197"/>
      <c r="F43225" s="197"/>
    </row>
    <row r="43227" spans="4:6">
      <c r="D43227" s="197"/>
      <c r="E43227" s="197"/>
      <c r="F43227" s="197"/>
    </row>
    <row r="43229" spans="4:6">
      <c r="D43229" s="197"/>
      <c r="E43229" s="197"/>
      <c r="F43229" s="197"/>
    </row>
    <row r="43231" spans="4:6">
      <c r="D43231" s="197"/>
      <c r="E43231" s="197"/>
      <c r="F43231" s="197"/>
    </row>
    <row r="43233" spans="4:6">
      <c r="D43233" s="197"/>
      <c r="E43233" s="197"/>
      <c r="F43233" s="197"/>
    </row>
    <row r="43235" spans="4:6">
      <c r="D43235" s="197"/>
      <c r="E43235" s="197"/>
      <c r="F43235" s="197"/>
    </row>
    <row r="43237" spans="4:6">
      <c r="D43237" s="197"/>
      <c r="E43237" s="197"/>
      <c r="F43237" s="197"/>
    </row>
    <row r="43239" spans="4:6">
      <c r="D43239" s="197"/>
      <c r="E43239" s="197"/>
      <c r="F43239" s="197"/>
    </row>
    <row r="43241" spans="4:6">
      <c r="D43241" s="197"/>
      <c r="E43241" s="197"/>
      <c r="F43241" s="197"/>
    </row>
    <row r="43243" spans="4:6">
      <c r="D43243" s="197"/>
      <c r="E43243" s="197"/>
      <c r="F43243" s="197"/>
    </row>
    <row r="43245" spans="4:6">
      <c r="D43245" s="197"/>
      <c r="E43245" s="197"/>
      <c r="F43245" s="197"/>
    </row>
    <row r="43247" spans="4:6">
      <c r="D43247" s="197"/>
      <c r="E43247" s="197"/>
      <c r="F43247" s="197"/>
    </row>
    <row r="43249" spans="4:6">
      <c r="D43249" s="197"/>
      <c r="E43249" s="197"/>
      <c r="F43249" s="197"/>
    </row>
    <row r="43251" spans="4:6">
      <c r="D43251" s="197"/>
      <c r="E43251" s="197"/>
      <c r="F43251" s="197"/>
    </row>
    <row r="43253" spans="4:6">
      <c r="D43253" s="197"/>
      <c r="E43253" s="197"/>
      <c r="F43253" s="197"/>
    </row>
    <row r="43255" spans="4:6">
      <c r="D43255" s="197"/>
      <c r="E43255" s="197"/>
      <c r="F43255" s="197"/>
    </row>
    <row r="43257" spans="4:6">
      <c r="D43257" s="197"/>
      <c r="E43257" s="197"/>
      <c r="F43257" s="197"/>
    </row>
    <row r="43259" spans="4:6">
      <c r="D43259" s="197"/>
      <c r="E43259" s="197"/>
      <c r="F43259" s="197"/>
    </row>
    <row r="43261" spans="4:6">
      <c r="D43261" s="197"/>
      <c r="E43261" s="197"/>
      <c r="F43261" s="197"/>
    </row>
    <row r="43263" spans="4:6">
      <c r="D43263" s="197"/>
      <c r="E43263" s="197"/>
      <c r="F43263" s="197"/>
    </row>
    <row r="43265" spans="4:6">
      <c r="D43265" s="197"/>
      <c r="E43265" s="197"/>
      <c r="F43265" s="197"/>
    </row>
    <row r="43267" spans="4:6">
      <c r="D43267" s="197"/>
      <c r="E43267" s="197"/>
      <c r="F43267" s="197"/>
    </row>
    <row r="43269" spans="4:6">
      <c r="D43269" s="197"/>
      <c r="E43269" s="197"/>
      <c r="F43269" s="197"/>
    </row>
    <row r="43271" spans="4:6">
      <c r="D43271" s="197"/>
      <c r="E43271" s="197"/>
      <c r="F43271" s="197"/>
    </row>
    <row r="43273" spans="4:6">
      <c r="D43273" s="197"/>
      <c r="E43273" s="197"/>
      <c r="F43273" s="197"/>
    </row>
    <row r="43275" spans="4:6">
      <c r="D43275" s="197"/>
      <c r="E43275" s="197"/>
      <c r="F43275" s="197"/>
    </row>
    <row r="43277" spans="4:6">
      <c r="D43277" s="197"/>
      <c r="E43277" s="197"/>
      <c r="F43277" s="197"/>
    </row>
    <row r="43279" spans="4:6">
      <c r="D43279" s="197"/>
      <c r="E43279" s="197"/>
      <c r="F43279" s="197"/>
    </row>
    <row r="43281" spans="4:6">
      <c r="D43281" s="197"/>
      <c r="E43281" s="197"/>
      <c r="F43281" s="197"/>
    </row>
    <row r="43283" spans="4:6">
      <c r="D43283" s="197"/>
      <c r="E43283" s="197"/>
      <c r="F43283" s="197"/>
    </row>
    <row r="43285" spans="4:6">
      <c r="D43285" s="197"/>
      <c r="E43285" s="197"/>
      <c r="F43285" s="197"/>
    </row>
    <row r="43287" spans="4:6">
      <c r="D43287" s="197"/>
      <c r="E43287" s="197"/>
      <c r="F43287" s="197"/>
    </row>
    <row r="43289" spans="4:6">
      <c r="D43289" s="197"/>
      <c r="E43289" s="197"/>
      <c r="F43289" s="197"/>
    </row>
    <row r="43291" spans="4:6">
      <c r="D43291" s="197"/>
      <c r="E43291" s="197"/>
      <c r="F43291" s="197"/>
    </row>
    <row r="43293" spans="4:6">
      <c r="D43293" s="197"/>
      <c r="E43293" s="197"/>
      <c r="F43293" s="197"/>
    </row>
    <row r="43295" spans="4:6">
      <c r="D43295" s="197"/>
      <c r="E43295" s="197"/>
      <c r="F43295" s="197"/>
    </row>
    <row r="43297" spans="4:6">
      <c r="D43297" s="197"/>
      <c r="E43297" s="197"/>
      <c r="F43297" s="197"/>
    </row>
    <row r="43299" spans="4:6">
      <c r="D43299" s="197"/>
      <c r="E43299" s="197"/>
      <c r="F43299" s="197"/>
    </row>
    <row r="43301" spans="4:6">
      <c r="D43301" s="197"/>
      <c r="E43301" s="197"/>
      <c r="F43301" s="197"/>
    </row>
    <row r="43303" spans="4:6">
      <c r="D43303" s="197"/>
      <c r="E43303" s="197"/>
      <c r="F43303" s="197"/>
    </row>
    <row r="43305" spans="4:6">
      <c r="D43305" s="197"/>
      <c r="E43305" s="197"/>
      <c r="F43305" s="197"/>
    </row>
    <row r="43307" spans="4:6">
      <c r="D43307" s="197"/>
      <c r="E43307" s="197"/>
      <c r="F43307" s="197"/>
    </row>
    <row r="43309" spans="4:6">
      <c r="D43309" s="197"/>
      <c r="E43309" s="197"/>
      <c r="F43309" s="197"/>
    </row>
    <row r="43311" spans="4:6">
      <c r="D43311" s="197"/>
      <c r="E43311" s="197"/>
      <c r="F43311" s="197"/>
    </row>
    <row r="43313" spans="4:6">
      <c r="D43313" s="197"/>
      <c r="E43313" s="197"/>
      <c r="F43313" s="197"/>
    </row>
    <row r="43315" spans="4:6">
      <c r="D43315" s="197"/>
      <c r="E43315" s="197"/>
      <c r="F43315" s="197"/>
    </row>
    <row r="43317" spans="4:6">
      <c r="D43317" s="197"/>
      <c r="E43317" s="197"/>
      <c r="F43317" s="197"/>
    </row>
    <row r="43319" spans="4:6">
      <c r="D43319" s="197"/>
      <c r="E43319" s="197"/>
      <c r="F43319" s="197"/>
    </row>
    <row r="43321" spans="4:6">
      <c r="D43321" s="197"/>
      <c r="E43321" s="197"/>
      <c r="F43321" s="197"/>
    </row>
    <row r="43323" spans="4:6">
      <c r="D43323" s="197"/>
      <c r="E43323" s="197"/>
      <c r="F43323" s="197"/>
    </row>
    <row r="43325" spans="4:6">
      <c r="D43325" s="197"/>
      <c r="E43325" s="197"/>
      <c r="F43325" s="197"/>
    </row>
    <row r="43327" spans="4:6">
      <c r="D43327" s="197"/>
      <c r="E43327" s="197"/>
      <c r="F43327" s="197"/>
    </row>
    <row r="43329" spans="4:6">
      <c r="D43329" s="197"/>
      <c r="E43329" s="197"/>
      <c r="F43329" s="197"/>
    </row>
    <row r="43331" spans="4:6">
      <c r="D43331" s="197"/>
      <c r="E43331" s="197"/>
      <c r="F43331" s="197"/>
    </row>
    <row r="43333" spans="4:6">
      <c r="D43333" s="197"/>
      <c r="E43333" s="197"/>
      <c r="F43333" s="197"/>
    </row>
    <row r="43335" spans="4:6">
      <c r="D43335" s="197"/>
      <c r="E43335" s="197"/>
      <c r="F43335" s="197"/>
    </row>
    <row r="43337" spans="4:6">
      <c r="D43337" s="197"/>
      <c r="E43337" s="197"/>
      <c r="F43337" s="197"/>
    </row>
    <row r="43339" spans="4:6">
      <c r="D43339" s="197"/>
      <c r="E43339" s="197"/>
      <c r="F43339" s="197"/>
    </row>
    <row r="43341" spans="4:6">
      <c r="D43341" s="197"/>
      <c r="E43341" s="197"/>
      <c r="F43341" s="197"/>
    </row>
    <row r="43343" spans="4:6">
      <c r="D43343" s="197"/>
      <c r="E43343" s="197"/>
      <c r="F43343" s="197"/>
    </row>
    <row r="43345" spans="4:6">
      <c r="D43345" s="197"/>
      <c r="E43345" s="197"/>
      <c r="F43345" s="197"/>
    </row>
    <row r="43347" spans="4:6">
      <c r="D43347" s="197"/>
      <c r="E43347" s="197"/>
      <c r="F43347" s="197"/>
    </row>
    <row r="43349" spans="4:6">
      <c r="D43349" s="197"/>
      <c r="E43349" s="197"/>
      <c r="F43349" s="197"/>
    </row>
    <row r="43351" spans="4:6">
      <c r="D43351" s="197"/>
      <c r="E43351" s="197"/>
      <c r="F43351" s="197"/>
    </row>
    <row r="43353" spans="4:6">
      <c r="D43353" s="197"/>
      <c r="E43353" s="197"/>
      <c r="F43353" s="197"/>
    </row>
    <row r="43355" spans="4:6">
      <c r="D43355" s="197"/>
      <c r="E43355" s="197"/>
      <c r="F43355" s="197"/>
    </row>
    <row r="43357" spans="4:6">
      <c r="D43357" s="197"/>
      <c r="E43357" s="197"/>
      <c r="F43357" s="197"/>
    </row>
    <row r="43359" spans="4:6">
      <c r="D43359" s="197"/>
      <c r="E43359" s="197"/>
      <c r="F43359" s="197"/>
    </row>
    <row r="43361" spans="4:6">
      <c r="D43361" s="197"/>
      <c r="E43361" s="197"/>
      <c r="F43361" s="197"/>
    </row>
    <row r="43363" spans="4:6">
      <c r="D43363" s="197"/>
      <c r="E43363" s="197"/>
      <c r="F43363" s="197"/>
    </row>
    <row r="43365" spans="4:6">
      <c r="D43365" s="197"/>
      <c r="E43365" s="197"/>
      <c r="F43365" s="197"/>
    </row>
    <row r="43367" spans="4:6">
      <c r="D43367" s="197"/>
      <c r="E43367" s="197"/>
      <c r="F43367" s="197"/>
    </row>
    <row r="43369" spans="4:6">
      <c r="D43369" s="197"/>
      <c r="E43369" s="197"/>
      <c r="F43369" s="197"/>
    </row>
    <row r="43371" spans="4:6">
      <c r="D43371" s="197"/>
      <c r="E43371" s="197"/>
      <c r="F43371" s="197"/>
    </row>
    <row r="43373" spans="4:6">
      <c r="D43373" s="197"/>
      <c r="E43373" s="197"/>
      <c r="F43373" s="197"/>
    </row>
    <row r="43375" spans="4:6">
      <c r="D43375" s="197"/>
      <c r="E43375" s="197"/>
      <c r="F43375" s="197"/>
    </row>
    <row r="43377" spans="4:6">
      <c r="D43377" s="197"/>
      <c r="E43377" s="197"/>
      <c r="F43377" s="197"/>
    </row>
    <row r="43379" spans="4:6">
      <c r="D43379" s="197"/>
      <c r="E43379" s="197"/>
      <c r="F43379" s="197"/>
    </row>
    <row r="43381" spans="4:6">
      <c r="D43381" s="197"/>
      <c r="E43381" s="197"/>
      <c r="F43381" s="197"/>
    </row>
    <row r="43383" spans="4:6">
      <c r="D43383" s="197"/>
      <c r="E43383" s="197"/>
      <c r="F43383" s="197"/>
    </row>
    <row r="43385" spans="4:6">
      <c r="D43385" s="197"/>
      <c r="E43385" s="197"/>
      <c r="F43385" s="197"/>
    </row>
    <row r="43387" spans="4:6">
      <c r="D43387" s="197"/>
      <c r="E43387" s="197"/>
      <c r="F43387" s="197"/>
    </row>
    <row r="43389" spans="4:6">
      <c r="D43389" s="197"/>
      <c r="E43389" s="197"/>
      <c r="F43389" s="197"/>
    </row>
    <row r="43391" spans="4:6">
      <c r="D43391" s="197"/>
      <c r="E43391" s="197"/>
      <c r="F43391" s="197"/>
    </row>
    <row r="43393" spans="4:6">
      <c r="D43393" s="197"/>
      <c r="E43393" s="197"/>
      <c r="F43393" s="197"/>
    </row>
    <row r="43395" spans="4:6">
      <c r="D43395" s="197"/>
      <c r="E43395" s="197"/>
      <c r="F43395" s="197"/>
    </row>
    <row r="43397" spans="4:6">
      <c r="D43397" s="197"/>
      <c r="E43397" s="197"/>
      <c r="F43397" s="197"/>
    </row>
    <row r="43399" spans="4:6">
      <c r="D43399" s="197"/>
      <c r="E43399" s="197"/>
      <c r="F43399" s="197"/>
    </row>
    <row r="43401" spans="4:6">
      <c r="D43401" s="197"/>
      <c r="E43401" s="197"/>
      <c r="F43401" s="197"/>
    </row>
    <row r="43403" spans="4:6">
      <c r="D43403" s="197"/>
      <c r="E43403" s="197"/>
      <c r="F43403" s="197"/>
    </row>
    <row r="43405" spans="4:6">
      <c r="D43405" s="197"/>
      <c r="E43405" s="197"/>
      <c r="F43405" s="197"/>
    </row>
    <row r="43407" spans="4:6">
      <c r="D43407" s="197"/>
      <c r="E43407" s="197"/>
      <c r="F43407" s="197"/>
    </row>
    <row r="43409" spans="4:6">
      <c r="D43409" s="197"/>
      <c r="E43409" s="197"/>
      <c r="F43409" s="197"/>
    </row>
    <row r="43411" spans="4:6">
      <c r="D43411" s="197"/>
      <c r="E43411" s="197"/>
      <c r="F43411" s="197"/>
    </row>
    <row r="43413" spans="4:6">
      <c r="D43413" s="197"/>
      <c r="E43413" s="197"/>
      <c r="F43413" s="197"/>
    </row>
    <row r="43415" spans="4:6">
      <c r="D43415" s="197"/>
      <c r="E43415" s="197"/>
      <c r="F43415" s="197"/>
    </row>
    <row r="43417" spans="4:6">
      <c r="D43417" s="197"/>
      <c r="E43417" s="197"/>
      <c r="F43417" s="197"/>
    </row>
    <row r="43419" spans="4:6">
      <c r="D43419" s="197"/>
      <c r="E43419" s="197"/>
      <c r="F43419" s="197"/>
    </row>
    <row r="43421" spans="4:6">
      <c r="D43421" s="197"/>
      <c r="E43421" s="197"/>
      <c r="F43421" s="197"/>
    </row>
    <row r="43423" spans="4:6">
      <c r="D43423" s="197"/>
      <c r="E43423" s="197"/>
      <c r="F43423" s="197"/>
    </row>
    <row r="43425" spans="4:6">
      <c r="D43425" s="197"/>
      <c r="E43425" s="197"/>
      <c r="F43425" s="197"/>
    </row>
    <row r="43427" spans="4:6">
      <c r="D43427" s="197"/>
      <c r="E43427" s="197"/>
      <c r="F43427" s="197"/>
    </row>
    <row r="43429" spans="4:6">
      <c r="D43429" s="197"/>
      <c r="E43429" s="197"/>
      <c r="F43429" s="197"/>
    </row>
    <row r="43431" spans="4:6">
      <c r="D43431" s="197"/>
      <c r="E43431" s="197"/>
      <c r="F43431" s="197"/>
    </row>
    <row r="43433" spans="4:6">
      <c r="D43433" s="197"/>
      <c r="E43433" s="197"/>
      <c r="F43433" s="197"/>
    </row>
    <row r="43435" spans="4:6">
      <c r="D43435" s="197"/>
      <c r="E43435" s="197"/>
      <c r="F43435" s="197"/>
    </row>
    <row r="43437" spans="4:6">
      <c r="D43437" s="197"/>
      <c r="E43437" s="197"/>
      <c r="F43437" s="197"/>
    </row>
    <row r="43439" spans="4:6">
      <c r="D43439" s="197"/>
      <c r="E43439" s="197"/>
      <c r="F43439" s="197"/>
    </row>
    <row r="43441" spans="4:6">
      <c r="D43441" s="197"/>
      <c r="E43441" s="197"/>
      <c r="F43441" s="197"/>
    </row>
    <row r="43443" spans="4:6">
      <c r="D43443" s="197"/>
      <c r="E43443" s="197"/>
      <c r="F43443" s="197"/>
    </row>
    <row r="43445" spans="4:6">
      <c r="D43445" s="197"/>
      <c r="E43445" s="197"/>
      <c r="F43445" s="197"/>
    </row>
    <row r="43447" spans="4:6">
      <c r="D43447" s="197"/>
      <c r="E43447" s="197"/>
      <c r="F43447" s="197"/>
    </row>
    <row r="43449" spans="4:6">
      <c r="D43449" s="197"/>
      <c r="E43449" s="197"/>
      <c r="F43449" s="197"/>
    </row>
    <row r="43451" spans="4:6">
      <c r="D43451" s="197"/>
      <c r="E43451" s="197"/>
      <c r="F43451" s="197"/>
    </row>
    <row r="43453" spans="4:6">
      <c r="D43453" s="197"/>
      <c r="E43453" s="197"/>
      <c r="F43453" s="197"/>
    </row>
    <row r="43455" spans="4:6">
      <c r="D43455" s="197"/>
      <c r="E43455" s="197"/>
      <c r="F43455" s="197"/>
    </row>
    <row r="43457" spans="4:6">
      <c r="D43457" s="197"/>
      <c r="E43457" s="197"/>
      <c r="F43457" s="197"/>
    </row>
    <row r="43459" spans="4:6">
      <c r="D43459" s="197"/>
      <c r="E43459" s="197"/>
      <c r="F43459" s="197"/>
    </row>
    <row r="43461" spans="4:6">
      <c r="D43461" s="197"/>
      <c r="E43461" s="197"/>
      <c r="F43461" s="197"/>
    </row>
    <row r="43463" spans="4:6">
      <c r="D43463" s="197"/>
      <c r="E43463" s="197"/>
      <c r="F43463" s="197"/>
    </row>
    <row r="43465" spans="4:6">
      <c r="D43465" s="197"/>
      <c r="E43465" s="197"/>
      <c r="F43465" s="197"/>
    </row>
    <row r="43467" spans="4:6">
      <c r="D43467" s="197"/>
      <c r="E43467" s="197"/>
      <c r="F43467" s="197"/>
    </row>
    <row r="43469" spans="4:6">
      <c r="D43469" s="197"/>
      <c r="E43469" s="197"/>
      <c r="F43469" s="197"/>
    </row>
    <row r="43471" spans="4:6">
      <c r="D43471" s="197"/>
      <c r="E43471" s="197"/>
      <c r="F43471" s="197"/>
    </row>
    <row r="43473" spans="4:6">
      <c r="D43473" s="197"/>
      <c r="E43473" s="197"/>
      <c r="F43473" s="197"/>
    </row>
    <row r="43475" spans="4:6">
      <c r="D43475" s="197"/>
      <c r="E43475" s="197"/>
      <c r="F43475" s="197"/>
    </row>
    <row r="43477" spans="4:6">
      <c r="D43477" s="197"/>
      <c r="E43477" s="197"/>
      <c r="F43477" s="197"/>
    </row>
    <row r="43479" spans="4:6">
      <c r="D43479" s="197"/>
      <c r="E43479" s="197"/>
      <c r="F43479" s="197"/>
    </row>
    <row r="43481" spans="4:6">
      <c r="D43481" s="197"/>
      <c r="E43481" s="197"/>
      <c r="F43481" s="197"/>
    </row>
    <row r="43483" spans="4:6">
      <c r="D43483" s="197"/>
      <c r="E43483" s="197"/>
      <c r="F43483" s="197"/>
    </row>
    <row r="43485" spans="4:6">
      <c r="D43485" s="197"/>
      <c r="E43485" s="197"/>
      <c r="F43485" s="197"/>
    </row>
    <row r="43487" spans="4:6">
      <c r="D43487" s="197"/>
      <c r="E43487" s="197"/>
      <c r="F43487" s="197"/>
    </row>
    <row r="43489" spans="4:6">
      <c r="D43489" s="197"/>
      <c r="E43489" s="197"/>
      <c r="F43489" s="197"/>
    </row>
    <row r="43491" spans="4:6">
      <c r="D43491" s="197"/>
      <c r="E43491" s="197"/>
      <c r="F43491" s="197"/>
    </row>
    <row r="43493" spans="4:6">
      <c r="D43493" s="197"/>
      <c r="E43493" s="197"/>
      <c r="F43493" s="197"/>
    </row>
    <row r="43495" spans="4:6">
      <c r="D43495" s="197"/>
      <c r="E43495" s="197"/>
      <c r="F43495" s="197"/>
    </row>
    <row r="43497" spans="4:6">
      <c r="D43497" s="197"/>
      <c r="E43497" s="197"/>
      <c r="F43497" s="197"/>
    </row>
    <row r="43499" spans="4:6">
      <c r="D43499" s="197"/>
      <c r="E43499" s="197"/>
      <c r="F43499" s="197"/>
    </row>
    <row r="43501" spans="4:6">
      <c r="D43501" s="197"/>
      <c r="E43501" s="197"/>
      <c r="F43501" s="197"/>
    </row>
    <row r="43503" spans="4:6">
      <c r="D43503" s="197"/>
      <c r="E43503" s="197"/>
      <c r="F43503" s="197"/>
    </row>
    <row r="43505" spans="4:6">
      <c r="D43505" s="197"/>
      <c r="E43505" s="197"/>
      <c r="F43505" s="197"/>
    </row>
    <row r="43507" spans="4:6">
      <c r="D43507" s="197"/>
      <c r="E43507" s="197"/>
      <c r="F43507" s="197"/>
    </row>
    <row r="43509" spans="4:6">
      <c r="D43509" s="197"/>
      <c r="E43509" s="197"/>
      <c r="F43509" s="197"/>
    </row>
    <row r="43511" spans="4:6">
      <c r="D43511" s="197"/>
      <c r="E43511" s="197"/>
      <c r="F43511" s="197"/>
    </row>
    <row r="43513" spans="4:6">
      <c r="D43513" s="197"/>
      <c r="E43513" s="197"/>
      <c r="F43513" s="197"/>
    </row>
    <row r="43515" spans="4:6">
      <c r="D43515" s="197"/>
      <c r="E43515" s="197"/>
      <c r="F43515" s="197"/>
    </row>
    <row r="43517" spans="4:6">
      <c r="D43517" s="197"/>
      <c r="E43517" s="197"/>
      <c r="F43517" s="197"/>
    </row>
    <row r="43519" spans="4:6">
      <c r="D43519" s="197"/>
      <c r="E43519" s="197"/>
      <c r="F43519" s="197"/>
    </row>
    <row r="43521" spans="4:6">
      <c r="D43521" s="197"/>
      <c r="E43521" s="197"/>
      <c r="F43521" s="197"/>
    </row>
    <row r="43523" spans="4:6">
      <c r="D43523" s="197"/>
      <c r="E43523" s="197"/>
      <c r="F43523" s="197"/>
    </row>
    <row r="43525" spans="4:6">
      <c r="D43525" s="197"/>
      <c r="E43525" s="197"/>
      <c r="F43525" s="197"/>
    </row>
    <row r="43527" spans="4:6">
      <c r="D43527" s="197"/>
      <c r="E43527" s="197"/>
      <c r="F43527" s="197"/>
    </row>
    <row r="43529" spans="4:6">
      <c r="D43529" s="197"/>
      <c r="E43529" s="197"/>
      <c r="F43529" s="197"/>
    </row>
    <row r="43531" spans="4:6">
      <c r="D43531" s="197"/>
      <c r="E43531" s="197"/>
      <c r="F43531" s="197"/>
    </row>
    <row r="43533" spans="4:6">
      <c r="D43533" s="197"/>
      <c r="E43533" s="197"/>
      <c r="F43533" s="197"/>
    </row>
    <row r="43535" spans="4:6">
      <c r="D43535" s="197"/>
      <c r="E43535" s="197"/>
      <c r="F43535" s="197"/>
    </row>
    <row r="43537" spans="4:6">
      <c r="D43537" s="197"/>
      <c r="E43537" s="197"/>
      <c r="F43537" s="197"/>
    </row>
    <row r="43539" spans="4:6">
      <c r="D43539" s="197"/>
      <c r="E43539" s="197"/>
      <c r="F43539" s="197"/>
    </row>
    <row r="43541" spans="4:6">
      <c r="D43541" s="197"/>
      <c r="E43541" s="197"/>
      <c r="F43541" s="197"/>
    </row>
    <row r="43543" spans="4:6">
      <c r="D43543" s="197"/>
      <c r="E43543" s="197"/>
      <c r="F43543" s="197"/>
    </row>
    <row r="43545" spans="4:6">
      <c r="D43545" s="197"/>
      <c r="E43545" s="197"/>
      <c r="F43545" s="197"/>
    </row>
    <row r="43547" spans="4:6">
      <c r="D43547" s="197"/>
      <c r="E43547" s="197"/>
      <c r="F43547" s="197"/>
    </row>
    <row r="43549" spans="4:6">
      <c r="D43549" s="197"/>
      <c r="E43549" s="197"/>
      <c r="F43549" s="197"/>
    </row>
    <row r="43551" spans="4:6">
      <c r="D43551" s="197"/>
      <c r="E43551" s="197"/>
      <c r="F43551" s="197"/>
    </row>
    <row r="43553" spans="4:6">
      <c r="D43553" s="197"/>
      <c r="E43553" s="197"/>
      <c r="F43553" s="197"/>
    </row>
    <row r="43555" spans="4:6">
      <c r="D43555" s="197"/>
      <c r="E43555" s="197"/>
      <c r="F43555" s="197"/>
    </row>
    <row r="43557" spans="4:6">
      <c r="D43557" s="197"/>
      <c r="E43557" s="197"/>
      <c r="F43557" s="197"/>
    </row>
    <row r="43559" spans="4:6">
      <c r="D43559" s="197"/>
      <c r="E43559" s="197"/>
      <c r="F43559" s="197"/>
    </row>
    <row r="43561" spans="4:6">
      <c r="D43561" s="197"/>
      <c r="E43561" s="197"/>
      <c r="F43561" s="197"/>
    </row>
    <row r="43563" spans="4:6">
      <c r="D43563" s="197"/>
      <c r="E43563" s="197"/>
      <c r="F43563" s="197"/>
    </row>
    <row r="43565" spans="4:6">
      <c r="D43565" s="197"/>
      <c r="E43565" s="197"/>
      <c r="F43565" s="197"/>
    </row>
    <row r="43567" spans="4:6">
      <c r="D43567" s="197"/>
      <c r="E43567" s="197"/>
      <c r="F43567" s="197"/>
    </row>
    <row r="43569" spans="4:6">
      <c r="D43569" s="197"/>
      <c r="E43569" s="197"/>
      <c r="F43569" s="197"/>
    </row>
    <row r="43571" spans="4:6">
      <c r="D43571" s="197"/>
      <c r="E43571" s="197"/>
      <c r="F43571" s="197"/>
    </row>
    <row r="43573" spans="4:6">
      <c r="D43573" s="197"/>
      <c r="E43573" s="197"/>
      <c r="F43573" s="197"/>
    </row>
    <row r="43575" spans="4:6">
      <c r="D43575" s="197"/>
      <c r="E43575" s="197"/>
      <c r="F43575" s="197"/>
    </row>
    <row r="43577" spans="4:6">
      <c r="D43577" s="197"/>
      <c r="E43577" s="197"/>
      <c r="F43577" s="197"/>
    </row>
    <row r="43579" spans="4:6">
      <c r="D43579" s="197"/>
      <c r="E43579" s="197"/>
      <c r="F43579" s="197"/>
    </row>
    <row r="43581" spans="4:6">
      <c r="D43581" s="197"/>
      <c r="E43581" s="197"/>
      <c r="F43581" s="197"/>
    </row>
    <row r="43583" spans="4:6">
      <c r="D43583" s="197"/>
      <c r="E43583" s="197"/>
      <c r="F43583" s="197"/>
    </row>
    <row r="43585" spans="4:6">
      <c r="D43585" s="197"/>
      <c r="E43585" s="197"/>
      <c r="F43585" s="197"/>
    </row>
    <row r="43587" spans="4:6">
      <c r="D43587" s="197"/>
      <c r="E43587" s="197"/>
      <c r="F43587" s="197"/>
    </row>
    <row r="43589" spans="4:6">
      <c r="D43589" s="197"/>
      <c r="E43589" s="197"/>
      <c r="F43589" s="197"/>
    </row>
    <row r="43591" spans="4:6">
      <c r="D43591" s="197"/>
      <c r="E43591" s="197"/>
      <c r="F43591" s="197"/>
    </row>
    <row r="43593" spans="4:6">
      <c r="D43593" s="197"/>
      <c r="E43593" s="197"/>
      <c r="F43593" s="197"/>
    </row>
    <row r="43595" spans="4:6">
      <c r="D43595" s="197"/>
      <c r="E43595" s="197"/>
      <c r="F43595" s="197"/>
    </row>
    <row r="43597" spans="4:6">
      <c r="D43597" s="197"/>
      <c r="E43597" s="197"/>
      <c r="F43597" s="197"/>
    </row>
    <row r="43599" spans="4:6">
      <c r="D43599" s="197"/>
      <c r="E43599" s="197"/>
      <c r="F43599" s="197"/>
    </row>
    <row r="43601" spans="4:6">
      <c r="D43601" s="197"/>
      <c r="E43601" s="197"/>
      <c r="F43601" s="197"/>
    </row>
    <row r="43603" spans="4:6">
      <c r="D43603" s="197"/>
      <c r="E43603" s="197"/>
      <c r="F43603" s="197"/>
    </row>
    <row r="43605" spans="4:6">
      <c r="D43605" s="197"/>
      <c r="E43605" s="197"/>
      <c r="F43605" s="197"/>
    </row>
    <row r="43607" spans="4:6">
      <c r="D43607" s="197"/>
      <c r="E43607" s="197"/>
      <c r="F43607" s="197"/>
    </row>
    <row r="43609" spans="4:6">
      <c r="D43609" s="197"/>
      <c r="E43609" s="197"/>
      <c r="F43609" s="197"/>
    </row>
    <row r="43611" spans="4:6">
      <c r="D43611" s="197"/>
      <c r="E43611" s="197"/>
      <c r="F43611" s="197"/>
    </row>
    <row r="43613" spans="4:6">
      <c r="D43613" s="197"/>
      <c r="E43613" s="197"/>
      <c r="F43613" s="197"/>
    </row>
    <row r="43615" spans="4:6">
      <c r="D43615" s="197"/>
      <c r="E43615" s="197"/>
      <c r="F43615" s="197"/>
    </row>
    <row r="43617" spans="4:6">
      <c r="D43617" s="197"/>
      <c r="E43617" s="197"/>
      <c r="F43617" s="197"/>
    </row>
    <row r="43619" spans="4:6">
      <c r="D43619" s="197"/>
      <c r="E43619" s="197"/>
      <c r="F43619" s="197"/>
    </row>
    <row r="43621" spans="4:6">
      <c r="D43621" s="197"/>
      <c r="E43621" s="197"/>
      <c r="F43621" s="197"/>
    </row>
    <row r="43623" spans="4:6">
      <c r="D43623" s="197"/>
      <c r="E43623" s="197"/>
      <c r="F43623" s="197"/>
    </row>
    <row r="43625" spans="4:6">
      <c r="D43625" s="197"/>
      <c r="E43625" s="197"/>
      <c r="F43625" s="197"/>
    </row>
    <row r="43627" spans="4:6">
      <c r="D43627" s="197"/>
      <c r="E43627" s="197"/>
      <c r="F43627" s="197"/>
    </row>
    <row r="43629" spans="4:6">
      <c r="D43629" s="197"/>
      <c r="E43629" s="197"/>
      <c r="F43629" s="197"/>
    </row>
    <row r="43631" spans="4:6">
      <c r="D43631" s="197"/>
      <c r="E43631" s="197"/>
      <c r="F43631" s="197"/>
    </row>
    <row r="43633" spans="4:6">
      <c r="D43633" s="197"/>
      <c r="E43633" s="197"/>
      <c r="F43633" s="197"/>
    </row>
    <row r="43635" spans="4:6">
      <c r="D43635" s="197"/>
      <c r="E43635" s="197"/>
      <c r="F43635" s="197"/>
    </row>
    <row r="43637" spans="4:6">
      <c r="D43637" s="197"/>
      <c r="E43637" s="197"/>
      <c r="F43637" s="197"/>
    </row>
    <row r="43639" spans="4:6">
      <c r="D43639" s="197"/>
      <c r="E43639" s="197"/>
      <c r="F43639" s="197"/>
    </row>
    <row r="43641" spans="4:6">
      <c r="D43641" s="197"/>
      <c r="E43641" s="197"/>
      <c r="F43641" s="197"/>
    </row>
    <row r="43643" spans="4:6">
      <c r="D43643" s="197"/>
      <c r="E43643" s="197"/>
      <c r="F43643" s="197"/>
    </row>
    <row r="43645" spans="4:6">
      <c r="D43645" s="197"/>
      <c r="E43645" s="197"/>
      <c r="F43645" s="197"/>
    </row>
    <row r="43647" spans="4:6">
      <c r="D43647" s="197"/>
      <c r="E43647" s="197"/>
      <c r="F43647" s="197"/>
    </row>
    <row r="43649" spans="4:6">
      <c r="D43649" s="197"/>
      <c r="E43649" s="197"/>
      <c r="F43649" s="197"/>
    </row>
    <row r="43651" spans="4:6">
      <c r="D43651" s="197"/>
      <c r="E43651" s="197"/>
      <c r="F43651" s="197"/>
    </row>
    <row r="43653" spans="4:6">
      <c r="D43653" s="197"/>
      <c r="E43653" s="197"/>
      <c r="F43653" s="197"/>
    </row>
    <row r="43655" spans="4:6">
      <c r="D43655" s="197"/>
      <c r="E43655" s="197"/>
      <c r="F43655" s="197"/>
    </row>
    <row r="43657" spans="4:6">
      <c r="D43657" s="197"/>
      <c r="E43657" s="197"/>
      <c r="F43657" s="197"/>
    </row>
    <row r="43659" spans="4:6">
      <c r="D43659" s="197"/>
      <c r="E43659" s="197"/>
      <c r="F43659" s="197"/>
    </row>
    <row r="43661" spans="4:6">
      <c r="D43661" s="197"/>
      <c r="E43661" s="197"/>
      <c r="F43661" s="197"/>
    </row>
    <row r="43663" spans="4:6">
      <c r="D43663" s="197"/>
      <c r="E43663" s="197"/>
      <c r="F43663" s="197"/>
    </row>
    <row r="43665" spans="4:6">
      <c r="D43665" s="197"/>
      <c r="E43665" s="197"/>
      <c r="F43665" s="197"/>
    </row>
    <row r="43667" spans="4:6">
      <c r="D43667" s="197"/>
      <c r="E43667" s="197"/>
      <c r="F43667" s="197"/>
    </row>
    <row r="43669" spans="4:6">
      <c r="D43669" s="197"/>
      <c r="E43669" s="197"/>
      <c r="F43669" s="197"/>
    </row>
    <row r="43671" spans="4:6">
      <c r="D43671" s="197"/>
      <c r="E43671" s="197"/>
      <c r="F43671" s="197"/>
    </row>
    <row r="43673" spans="4:6">
      <c r="D43673" s="197"/>
      <c r="E43673" s="197"/>
      <c r="F43673" s="197"/>
    </row>
    <row r="43675" spans="4:6">
      <c r="D43675" s="197"/>
      <c r="E43675" s="197"/>
      <c r="F43675" s="197"/>
    </row>
    <row r="43677" spans="4:6">
      <c r="D43677" s="197"/>
      <c r="E43677" s="197"/>
      <c r="F43677" s="197"/>
    </row>
    <row r="43679" spans="4:6">
      <c r="D43679" s="197"/>
      <c r="E43679" s="197"/>
      <c r="F43679" s="197"/>
    </row>
    <row r="43681" spans="4:6">
      <c r="D43681" s="197"/>
      <c r="E43681" s="197"/>
      <c r="F43681" s="197"/>
    </row>
    <row r="43683" spans="4:6">
      <c r="D43683" s="197"/>
      <c r="E43683" s="197"/>
      <c r="F43683" s="197"/>
    </row>
    <row r="43685" spans="4:6">
      <c r="D43685" s="197"/>
      <c r="E43685" s="197"/>
      <c r="F43685" s="197"/>
    </row>
    <row r="43687" spans="4:6">
      <c r="D43687" s="197"/>
      <c r="E43687" s="197"/>
      <c r="F43687" s="197"/>
    </row>
    <row r="43689" spans="4:6">
      <c r="D43689" s="197"/>
      <c r="E43689" s="197"/>
      <c r="F43689" s="197"/>
    </row>
    <row r="43691" spans="4:6">
      <c r="D43691" s="197"/>
      <c r="E43691" s="197"/>
      <c r="F43691" s="197"/>
    </row>
    <row r="43693" spans="4:6">
      <c r="D43693" s="197"/>
      <c r="E43693" s="197"/>
      <c r="F43693" s="197"/>
    </row>
    <row r="43695" spans="4:6">
      <c r="D43695" s="197"/>
      <c r="E43695" s="197"/>
      <c r="F43695" s="197"/>
    </row>
    <row r="43697" spans="4:6">
      <c r="D43697" s="197"/>
      <c r="E43697" s="197"/>
      <c r="F43697" s="197"/>
    </row>
    <row r="43699" spans="4:6">
      <c r="D43699" s="197"/>
      <c r="E43699" s="197"/>
      <c r="F43699" s="197"/>
    </row>
    <row r="43701" spans="4:6">
      <c r="D43701" s="197"/>
      <c r="E43701" s="197"/>
      <c r="F43701" s="197"/>
    </row>
    <row r="43703" spans="4:6">
      <c r="D43703" s="197"/>
      <c r="E43703" s="197"/>
      <c r="F43703" s="197"/>
    </row>
    <row r="43705" spans="4:6">
      <c r="D43705" s="197"/>
      <c r="E43705" s="197"/>
      <c r="F43705" s="197"/>
    </row>
    <row r="43707" spans="4:6">
      <c r="D43707" s="197"/>
      <c r="E43707" s="197"/>
      <c r="F43707" s="197"/>
    </row>
    <row r="43709" spans="4:6">
      <c r="D43709" s="197"/>
      <c r="E43709" s="197"/>
      <c r="F43709" s="197"/>
    </row>
    <row r="43711" spans="4:6">
      <c r="D43711" s="197"/>
      <c r="E43711" s="197"/>
      <c r="F43711" s="197"/>
    </row>
    <row r="43713" spans="4:6">
      <c r="D43713" s="197"/>
      <c r="E43713" s="197"/>
      <c r="F43713" s="197"/>
    </row>
    <row r="43715" spans="4:6">
      <c r="D43715" s="197"/>
      <c r="E43715" s="197"/>
      <c r="F43715" s="197"/>
    </row>
    <row r="43717" spans="4:6">
      <c r="D43717" s="197"/>
      <c r="E43717" s="197"/>
      <c r="F43717" s="197"/>
    </row>
    <row r="43719" spans="4:6">
      <c r="D43719" s="197"/>
      <c r="E43719" s="197"/>
      <c r="F43719" s="197"/>
    </row>
    <row r="43721" spans="4:6">
      <c r="D43721" s="197"/>
      <c r="E43721" s="197"/>
      <c r="F43721" s="197"/>
    </row>
    <row r="43723" spans="4:6">
      <c r="D43723" s="197"/>
      <c r="E43723" s="197"/>
      <c r="F43723" s="197"/>
    </row>
    <row r="43725" spans="4:6">
      <c r="D43725" s="197"/>
      <c r="E43725" s="197"/>
      <c r="F43725" s="197"/>
    </row>
    <row r="43727" spans="4:6">
      <c r="D43727" s="197"/>
      <c r="E43727" s="197"/>
      <c r="F43727" s="197"/>
    </row>
    <row r="43729" spans="4:6">
      <c r="D43729" s="197"/>
      <c r="E43729" s="197"/>
      <c r="F43729" s="197"/>
    </row>
    <row r="43731" spans="4:6">
      <c r="D43731" s="197"/>
      <c r="E43731" s="197"/>
      <c r="F43731" s="197"/>
    </row>
    <row r="43733" spans="4:6">
      <c r="D43733" s="197"/>
      <c r="E43733" s="197"/>
      <c r="F43733" s="197"/>
    </row>
    <row r="43735" spans="4:6">
      <c r="D43735" s="197"/>
      <c r="E43735" s="197"/>
      <c r="F43735" s="197"/>
    </row>
    <row r="43737" spans="4:6">
      <c r="D43737" s="197"/>
      <c r="E43737" s="197"/>
      <c r="F43737" s="197"/>
    </row>
    <row r="43739" spans="4:6">
      <c r="D43739" s="197"/>
      <c r="E43739" s="197"/>
      <c r="F43739" s="197"/>
    </row>
    <row r="43741" spans="4:6">
      <c r="D43741" s="197"/>
      <c r="E43741" s="197"/>
      <c r="F43741" s="197"/>
    </row>
    <row r="43743" spans="4:6">
      <c r="D43743" s="197"/>
      <c r="E43743" s="197"/>
      <c r="F43743" s="197"/>
    </row>
    <row r="43745" spans="4:6">
      <c r="D43745" s="197"/>
      <c r="E43745" s="197"/>
      <c r="F43745" s="197"/>
    </row>
    <row r="43747" spans="4:6">
      <c r="D43747" s="197"/>
      <c r="E43747" s="197"/>
      <c r="F43747" s="197"/>
    </row>
    <row r="43749" spans="4:6">
      <c r="D43749" s="197"/>
      <c r="E43749" s="197"/>
      <c r="F43749" s="197"/>
    </row>
    <row r="43751" spans="4:6">
      <c r="D43751" s="197"/>
      <c r="E43751" s="197"/>
      <c r="F43751" s="197"/>
    </row>
    <row r="43753" spans="4:6">
      <c r="D43753" s="197"/>
      <c r="E43753" s="197"/>
      <c r="F43753" s="197"/>
    </row>
    <row r="43755" spans="4:6">
      <c r="D43755" s="197"/>
      <c r="E43755" s="197"/>
      <c r="F43755" s="197"/>
    </row>
    <row r="43757" spans="4:6">
      <c r="D43757" s="197"/>
      <c r="E43757" s="197"/>
      <c r="F43757" s="197"/>
    </row>
    <row r="43759" spans="4:6">
      <c r="D43759" s="197"/>
      <c r="E43759" s="197"/>
      <c r="F43759" s="197"/>
    </row>
    <row r="43761" spans="4:6">
      <c r="D43761" s="197"/>
      <c r="E43761" s="197"/>
      <c r="F43761" s="197"/>
    </row>
    <row r="43763" spans="4:6">
      <c r="D43763" s="197"/>
      <c r="E43763" s="197"/>
      <c r="F43763" s="197"/>
    </row>
    <row r="43765" spans="4:6">
      <c r="D43765" s="197"/>
      <c r="E43765" s="197"/>
      <c r="F43765" s="197"/>
    </row>
    <row r="43767" spans="4:6">
      <c r="D43767" s="197"/>
      <c r="E43767" s="197"/>
      <c r="F43767" s="197"/>
    </row>
    <row r="43769" spans="4:6">
      <c r="D43769" s="197"/>
      <c r="E43769" s="197"/>
      <c r="F43769" s="197"/>
    </row>
    <row r="43771" spans="4:6">
      <c r="D43771" s="197"/>
      <c r="E43771" s="197"/>
      <c r="F43771" s="197"/>
    </row>
    <row r="43773" spans="4:6">
      <c r="D43773" s="197"/>
      <c r="E43773" s="197"/>
      <c r="F43773" s="197"/>
    </row>
    <row r="43775" spans="4:6">
      <c r="D43775" s="197"/>
      <c r="E43775" s="197"/>
      <c r="F43775" s="197"/>
    </row>
    <row r="43777" spans="4:6">
      <c r="D43777" s="197"/>
      <c r="E43777" s="197"/>
      <c r="F43777" s="197"/>
    </row>
    <row r="43779" spans="4:6">
      <c r="D43779" s="197"/>
      <c r="E43779" s="197"/>
      <c r="F43779" s="197"/>
    </row>
    <row r="43781" spans="4:6">
      <c r="D43781" s="197"/>
      <c r="E43781" s="197"/>
      <c r="F43781" s="197"/>
    </row>
    <row r="43783" spans="4:6">
      <c r="D43783" s="197"/>
      <c r="E43783" s="197"/>
      <c r="F43783" s="197"/>
    </row>
    <row r="43785" spans="4:6">
      <c r="D43785" s="197"/>
      <c r="E43785" s="197"/>
      <c r="F43785" s="197"/>
    </row>
    <row r="43787" spans="4:6">
      <c r="D43787" s="197"/>
      <c r="E43787" s="197"/>
      <c r="F43787" s="197"/>
    </row>
    <row r="43789" spans="4:6">
      <c r="D43789" s="197"/>
      <c r="E43789" s="197"/>
      <c r="F43789" s="197"/>
    </row>
    <row r="43791" spans="4:6">
      <c r="D43791" s="197"/>
      <c r="E43791" s="197"/>
      <c r="F43791" s="197"/>
    </row>
    <row r="43793" spans="4:6">
      <c r="D43793" s="197"/>
      <c r="E43793" s="197"/>
      <c r="F43793" s="197"/>
    </row>
    <row r="43795" spans="4:6">
      <c r="D43795" s="197"/>
      <c r="E43795" s="197"/>
      <c r="F43795" s="197"/>
    </row>
    <row r="43797" spans="4:6">
      <c r="D43797" s="197"/>
      <c r="E43797" s="197"/>
      <c r="F43797" s="197"/>
    </row>
    <row r="43799" spans="4:6">
      <c r="D43799" s="197"/>
      <c r="E43799" s="197"/>
      <c r="F43799" s="197"/>
    </row>
    <row r="43801" spans="4:6">
      <c r="D43801" s="197"/>
      <c r="E43801" s="197"/>
      <c r="F43801" s="197"/>
    </row>
    <row r="43803" spans="4:6">
      <c r="D43803" s="197"/>
      <c r="E43803" s="197"/>
      <c r="F43803" s="197"/>
    </row>
    <row r="43805" spans="4:6">
      <c r="D43805" s="197"/>
      <c r="E43805" s="197"/>
      <c r="F43805" s="197"/>
    </row>
    <row r="43807" spans="4:6">
      <c r="D43807" s="197"/>
      <c r="E43807" s="197"/>
      <c r="F43807" s="197"/>
    </row>
    <row r="43809" spans="4:6">
      <c r="D43809" s="197"/>
      <c r="E43809" s="197"/>
      <c r="F43809" s="197"/>
    </row>
    <row r="43811" spans="4:6">
      <c r="D43811" s="197"/>
      <c r="E43811" s="197"/>
      <c r="F43811" s="197"/>
    </row>
    <row r="43813" spans="4:6">
      <c r="D43813" s="197"/>
      <c r="E43813" s="197"/>
      <c r="F43813" s="197"/>
    </row>
    <row r="43815" spans="4:6">
      <c r="D43815" s="197"/>
      <c r="E43815" s="197"/>
      <c r="F43815" s="197"/>
    </row>
    <row r="43817" spans="4:6">
      <c r="D43817" s="197"/>
      <c r="E43817" s="197"/>
      <c r="F43817" s="197"/>
    </row>
    <row r="43819" spans="4:6">
      <c r="D43819" s="197"/>
      <c r="E43819" s="197"/>
      <c r="F43819" s="197"/>
    </row>
    <row r="43821" spans="4:6">
      <c r="D43821" s="197"/>
      <c r="E43821" s="197"/>
      <c r="F43821" s="197"/>
    </row>
    <row r="43823" spans="4:6">
      <c r="D43823" s="197"/>
      <c r="E43823" s="197"/>
      <c r="F43823" s="197"/>
    </row>
    <row r="43825" spans="4:6">
      <c r="D43825" s="197"/>
      <c r="E43825" s="197"/>
      <c r="F43825" s="197"/>
    </row>
    <row r="43827" spans="4:6">
      <c r="D43827" s="197"/>
      <c r="E43827" s="197"/>
      <c r="F43827" s="197"/>
    </row>
    <row r="43829" spans="4:6">
      <c r="D43829" s="197"/>
      <c r="E43829" s="197"/>
      <c r="F43829" s="197"/>
    </row>
    <row r="43831" spans="4:6">
      <c r="D43831" s="197"/>
      <c r="E43831" s="197"/>
      <c r="F43831" s="197"/>
    </row>
    <row r="43833" spans="4:6">
      <c r="D43833" s="197"/>
      <c r="E43833" s="197"/>
      <c r="F43833" s="197"/>
    </row>
    <row r="43835" spans="4:6">
      <c r="D43835" s="197"/>
      <c r="E43835" s="197"/>
      <c r="F43835" s="197"/>
    </row>
    <row r="43837" spans="4:6">
      <c r="D43837" s="197"/>
      <c r="E43837" s="197"/>
      <c r="F43837" s="197"/>
    </row>
    <row r="43839" spans="4:6">
      <c r="D43839" s="197"/>
      <c r="E43839" s="197"/>
      <c r="F43839" s="197"/>
    </row>
    <row r="43841" spans="4:6">
      <c r="D43841" s="197"/>
      <c r="E43841" s="197"/>
      <c r="F43841" s="197"/>
    </row>
    <row r="43843" spans="4:6">
      <c r="D43843" s="197"/>
      <c r="E43843" s="197"/>
      <c r="F43843" s="197"/>
    </row>
    <row r="43845" spans="4:6">
      <c r="D43845" s="197"/>
      <c r="E43845" s="197"/>
      <c r="F43845" s="197"/>
    </row>
    <row r="43847" spans="4:6">
      <c r="D43847" s="197"/>
      <c r="E43847" s="197"/>
      <c r="F43847" s="197"/>
    </row>
    <row r="43849" spans="4:6">
      <c r="D43849" s="197"/>
      <c r="E43849" s="197"/>
      <c r="F43849" s="197"/>
    </row>
    <row r="43851" spans="4:6">
      <c r="D43851" s="197"/>
      <c r="E43851" s="197"/>
      <c r="F43851" s="197"/>
    </row>
    <row r="43853" spans="4:6">
      <c r="D43853" s="197"/>
      <c r="E43853" s="197"/>
      <c r="F43853" s="197"/>
    </row>
    <row r="43855" spans="4:6">
      <c r="D43855" s="197"/>
      <c r="E43855" s="197"/>
      <c r="F43855" s="197"/>
    </row>
    <row r="43857" spans="4:6">
      <c r="D43857" s="197"/>
      <c r="E43857" s="197"/>
      <c r="F43857" s="197"/>
    </row>
    <row r="43859" spans="4:6">
      <c r="D43859" s="197"/>
      <c r="E43859" s="197"/>
      <c r="F43859" s="197"/>
    </row>
    <row r="43861" spans="4:6">
      <c r="D43861" s="197"/>
      <c r="E43861" s="197"/>
      <c r="F43861" s="197"/>
    </row>
    <row r="43863" spans="4:6">
      <c r="D43863" s="197"/>
      <c r="E43863" s="197"/>
      <c r="F43863" s="197"/>
    </row>
    <row r="43865" spans="4:6">
      <c r="D43865" s="197"/>
      <c r="E43865" s="197"/>
      <c r="F43865" s="197"/>
    </row>
    <row r="43867" spans="4:6">
      <c r="D43867" s="197"/>
      <c r="E43867" s="197"/>
      <c r="F43867" s="197"/>
    </row>
    <row r="43869" spans="4:6">
      <c r="D43869" s="197"/>
      <c r="E43869" s="197"/>
      <c r="F43869" s="197"/>
    </row>
    <row r="43871" spans="4:6">
      <c r="D43871" s="197"/>
      <c r="E43871" s="197"/>
      <c r="F43871" s="197"/>
    </row>
    <row r="43873" spans="4:6">
      <c r="D43873" s="197"/>
      <c r="E43873" s="197"/>
      <c r="F43873" s="197"/>
    </row>
    <row r="43875" spans="4:6">
      <c r="D43875" s="197"/>
      <c r="E43875" s="197"/>
      <c r="F43875" s="197"/>
    </row>
    <row r="43877" spans="4:6">
      <c r="D43877" s="197"/>
      <c r="E43877" s="197"/>
      <c r="F43877" s="197"/>
    </row>
    <row r="43879" spans="4:6">
      <c r="D43879" s="197"/>
      <c r="E43879" s="197"/>
      <c r="F43879" s="197"/>
    </row>
    <row r="43881" spans="4:6">
      <c r="D43881" s="197"/>
      <c r="E43881" s="197"/>
      <c r="F43881" s="197"/>
    </row>
    <row r="43883" spans="4:6">
      <c r="D43883" s="197"/>
      <c r="E43883" s="197"/>
      <c r="F43883" s="197"/>
    </row>
    <row r="43885" spans="4:6">
      <c r="D43885" s="197"/>
      <c r="E43885" s="197"/>
      <c r="F43885" s="197"/>
    </row>
    <row r="43887" spans="4:6">
      <c r="D43887" s="197"/>
      <c r="E43887" s="197"/>
      <c r="F43887" s="197"/>
    </row>
    <row r="43889" spans="4:6">
      <c r="D43889" s="197"/>
      <c r="E43889" s="197"/>
      <c r="F43889" s="197"/>
    </row>
    <row r="43891" spans="4:6">
      <c r="D43891" s="197"/>
      <c r="E43891" s="197"/>
      <c r="F43891" s="197"/>
    </row>
    <row r="43893" spans="4:6">
      <c r="D43893" s="197"/>
      <c r="E43893" s="197"/>
      <c r="F43893" s="197"/>
    </row>
    <row r="43895" spans="4:6">
      <c r="D43895" s="197"/>
      <c r="E43895" s="197"/>
      <c r="F43895" s="197"/>
    </row>
    <row r="43897" spans="4:6">
      <c r="D43897" s="197"/>
      <c r="E43897" s="197"/>
      <c r="F43897" s="197"/>
    </row>
    <row r="43899" spans="4:6">
      <c r="D43899" s="197"/>
      <c r="E43899" s="197"/>
      <c r="F43899" s="197"/>
    </row>
    <row r="43901" spans="4:6">
      <c r="D43901" s="197"/>
      <c r="E43901" s="197"/>
      <c r="F43901" s="197"/>
    </row>
    <row r="43903" spans="4:6">
      <c r="D43903" s="197"/>
      <c r="E43903" s="197"/>
      <c r="F43903" s="197"/>
    </row>
    <row r="43905" spans="4:6">
      <c r="D43905" s="197"/>
      <c r="E43905" s="197"/>
      <c r="F43905" s="197"/>
    </row>
    <row r="43907" spans="4:6">
      <c r="D43907" s="197"/>
      <c r="E43907" s="197"/>
      <c r="F43907" s="197"/>
    </row>
    <row r="43909" spans="4:6">
      <c r="D43909" s="197"/>
      <c r="E43909" s="197"/>
      <c r="F43909" s="197"/>
    </row>
    <row r="43911" spans="4:6">
      <c r="D43911" s="197"/>
      <c r="E43911" s="197"/>
      <c r="F43911" s="197"/>
    </row>
    <row r="43913" spans="4:6">
      <c r="D43913" s="197"/>
      <c r="E43913" s="197"/>
      <c r="F43913" s="197"/>
    </row>
    <row r="43915" spans="4:6">
      <c r="D43915" s="197"/>
      <c r="E43915" s="197"/>
      <c r="F43915" s="197"/>
    </row>
    <row r="43917" spans="4:6">
      <c r="D43917" s="197"/>
      <c r="E43917" s="197"/>
      <c r="F43917" s="197"/>
    </row>
    <row r="43919" spans="4:6">
      <c r="D43919" s="197"/>
      <c r="E43919" s="197"/>
      <c r="F43919" s="197"/>
    </row>
    <row r="43921" spans="4:6">
      <c r="D43921" s="197"/>
      <c r="E43921" s="197"/>
      <c r="F43921" s="197"/>
    </row>
    <row r="43923" spans="4:6">
      <c r="D43923" s="197"/>
      <c r="E43923" s="197"/>
      <c r="F43923" s="197"/>
    </row>
    <row r="43925" spans="4:6">
      <c r="D43925" s="197"/>
      <c r="E43925" s="197"/>
      <c r="F43925" s="197"/>
    </row>
    <row r="43927" spans="4:6">
      <c r="D43927" s="197"/>
      <c r="E43927" s="197"/>
      <c r="F43927" s="197"/>
    </row>
    <row r="43929" spans="4:6">
      <c r="D43929" s="197"/>
      <c r="E43929" s="197"/>
      <c r="F43929" s="197"/>
    </row>
    <row r="43931" spans="4:6">
      <c r="D43931" s="197"/>
      <c r="E43931" s="197"/>
      <c r="F43931" s="197"/>
    </row>
    <row r="43933" spans="4:6">
      <c r="D43933" s="197"/>
      <c r="E43933" s="197"/>
      <c r="F43933" s="197"/>
    </row>
    <row r="43935" spans="4:6">
      <c r="D43935" s="197"/>
      <c r="E43935" s="197"/>
      <c r="F43935" s="197"/>
    </row>
    <row r="43937" spans="4:6">
      <c r="D43937" s="197"/>
      <c r="E43937" s="197"/>
      <c r="F43937" s="197"/>
    </row>
    <row r="43939" spans="4:6">
      <c r="D43939" s="197"/>
      <c r="E43939" s="197"/>
      <c r="F43939" s="197"/>
    </row>
    <row r="43941" spans="4:6">
      <c r="D43941" s="197"/>
      <c r="E43941" s="197"/>
      <c r="F43941" s="197"/>
    </row>
    <row r="43943" spans="4:6">
      <c r="D43943" s="197"/>
      <c r="E43943" s="197"/>
      <c r="F43943" s="197"/>
    </row>
    <row r="43945" spans="4:6">
      <c r="D43945" s="197"/>
      <c r="E43945" s="197"/>
      <c r="F43945" s="197"/>
    </row>
    <row r="43947" spans="4:6">
      <c r="D43947" s="197"/>
      <c r="E43947" s="197"/>
      <c r="F43947" s="197"/>
    </row>
    <row r="43949" spans="4:6">
      <c r="D43949" s="197"/>
      <c r="E43949" s="197"/>
      <c r="F43949" s="197"/>
    </row>
    <row r="43951" spans="4:6">
      <c r="D43951" s="197"/>
      <c r="E43951" s="197"/>
      <c r="F43951" s="197"/>
    </row>
    <row r="43953" spans="4:6">
      <c r="D43953" s="197"/>
      <c r="E43953" s="197"/>
      <c r="F43953" s="197"/>
    </row>
    <row r="43955" spans="4:6">
      <c r="D43955" s="197"/>
      <c r="E43955" s="197"/>
      <c r="F43955" s="197"/>
    </row>
    <row r="43957" spans="4:6">
      <c r="D43957" s="197"/>
      <c r="E43957" s="197"/>
      <c r="F43957" s="197"/>
    </row>
    <row r="43959" spans="4:6">
      <c r="D43959" s="197"/>
      <c r="E43959" s="197"/>
      <c r="F43959" s="197"/>
    </row>
    <row r="43961" spans="4:6">
      <c r="D43961" s="197"/>
      <c r="E43961" s="197"/>
      <c r="F43961" s="197"/>
    </row>
    <row r="43963" spans="4:6">
      <c r="D43963" s="197"/>
      <c r="E43963" s="197"/>
      <c r="F43963" s="197"/>
    </row>
    <row r="43965" spans="4:6">
      <c r="D43965" s="197"/>
      <c r="E43965" s="197"/>
      <c r="F43965" s="197"/>
    </row>
    <row r="43967" spans="4:6">
      <c r="D43967" s="197"/>
      <c r="E43967" s="197"/>
      <c r="F43967" s="197"/>
    </row>
    <row r="43969" spans="4:6">
      <c r="D43969" s="197"/>
      <c r="E43969" s="197"/>
      <c r="F43969" s="197"/>
    </row>
    <row r="43971" spans="4:6">
      <c r="D43971" s="197"/>
      <c r="E43971" s="197"/>
      <c r="F43971" s="197"/>
    </row>
    <row r="43973" spans="4:6">
      <c r="D43973" s="197"/>
      <c r="E43973" s="197"/>
      <c r="F43973" s="197"/>
    </row>
    <row r="43975" spans="4:6">
      <c r="D43975" s="197"/>
      <c r="E43975" s="197"/>
      <c r="F43975" s="197"/>
    </row>
    <row r="43977" spans="4:6">
      <c r="D43977" s="197"/>
      <c r="E43977" s="197"/>
      <c r="F43977" s="197"/>
    </row>
    <row r="43979" spans="4:6">
      <c r="D43979" s="197"/>
      <c r="E43979" s="197"/>
      <c r="F43979" s="197"/>
    </row>
    <row r="43981" spans="4:6">
      <c r="D43981" s="197"/>
      <c r="E43981" s="197"/>
      <c r="F43981" s="197"/>
    </row>
    <row r="43983" spans="4:6">
      <c r="D43983" s="197"/>
      <c r="E43983" s="197"/>
      <c r="F43983" s="197"/>
    </row>
    <row r="43985" spans="4:6">
      <c r="D43985" s="197"/>
      <c r="E43985" s="197"/>
      <c r="F43985" s="197"/>
    </row>
    <row r="43987" spans="4:6">
      <c r="D43987" s="197"/>
      <c r="E43987" s="197"/>
      <c r="F43987" s="197"/>
    </row>
    <row r="43989" spans="4:6">
      <c r="D43989" s="197"/>
      <c r="E43989" s="197"/>
      <c r="F43989" s="197"/>
    </row>
    <row r="43991" spans="4:6">
      <c r="D43991" s="197"/>
      <c r="E43991" s="197"/>
      <c r="F43991" s="197"/>
    </row>
    <row r="43993" spans="4:6">
      <c r="D43993" s="197"/>
      <c r="E43993" s="197"/>
      <c r="F43993" s="197"/>
    </row>
    <row r="43995" spans="4:6">
      <c r="D43995" s="197"/>
      <c r="E43995" s="197"/>
      <c r="F43995" s="197"/>
    </row>
    <row r="43997" spans="4:6">
      <c r="D43997" s="197"/>
      <c r="E43997" s="197"/>
      <c r="F43997" s="197"/>
    </row>
    <row r="43999" spans="4:6">
      <c r="D43999" s="197"/>
      <c r="E43999" s="197"/>
      <c r="F43999" s="197"/>
    </row>
    <row r="44001" spans="4:6">
      <c r="D44001" s="197"/>
      <c r="E44001" s="197"/>
      <c r="F44001" s="197"/>
    </row>
    <row r="44003" spans="4:6">
      <c r="D44003" s="197"/>
      <c r="E44003" s="197"/>
      <c r="F44003" s="197"/>
    </row>
    <row r="44005" spans="4:6">
      <c r="D44005" s="197"/>
      <c r="E44005" s="197"/>
      <c r="F44005" s="197"/>
    </row>
    <row r="44007" spans="4:6">
      <c r="D44007" s="197"/>
      <c r="E44007" s="197"/>
      <c r="F44007" s="197"/>
    </row>
    <row r="44009" spans="4:6">
      <c r="D44009" s="197"/>
      <c r="E44009" s="197"/>
      <c r="F44009" s="197"/>
    </row>
    <row r="44011" spans="4:6">
      <c r="D44011" s="197"/>
      <c r="E44011" s="197"/>
      <c r="F44011" s="197"/>
    </row>
    <row r="44013" spans="4:6">
      <c r="D44013" s="197"/>
      <c r="E44013" s="197"/>
      <c r="F44013" s="197"/>
    </row>
    <row r="44015" spans="4:6">
      <c r="D44015" s="197"/>
      <c r="E44015" s="197"/>
      <c r="F44015" s="197"/>
    </row>
    <row r="44017" spans="4:6">
      <c r="D44017" s="197"/>
      <c r="E44017" s="197"/>
      <c r="F44017" s="197"/>
    </row>
    <row r="44019" spans="4:6">
      <c r="D44019" s="197"/>
      <c r="E44019" s="197"/>
      <c r="F44019" s="197"/>
    </row>
    <row r="44021" spans="4:6">
      <c r="D44021" s="197"/>
      <c r="E44021" s="197"/>
      <c r="F44021" s="197"/>
    </row>
    <row r="44023" spans="4:6">
      <c r="D44023" s="197"/>
      <c r="E44023" s="197"/>
      <c r="F44023" s="197"/>
    </row>
    <row r="44025" spans="4:6">
      <c r="D44025" s="197"/>
      <c r="E44025" s="197"/>
      <c r="F44025" s="197"/>
    </row>
    <row r="44027" spans="4:6">
      <c r="D44027" s="197"/>
      <c r="E44027" s="197"/>
      <c r="F44027" s="197"/>
    </row>
    <row r="44029" spans="4:6">
      <c r="D44029" s="197"/>
      <c r="E44029" s="197"/>
      <c r="F44029" s="197"/>
    </row>
    <row r="44031" spans="4:6">
      <c r="D44031" s="197"/>
      <c r="E44031" s="197"/>
      <c r="F44031" s="197"/>
    </row>
    <row r="44033" spans="4:6">
      <c r="D44033" s="197"/>
      <c r="E44033" s="197"/>
      <c r="F44033" s="197"/>
    </row>
    <row r="44035" spans="4:6">
      <c r="D44035" s="197"/>
      <c r="E44035" s="197"/>
      <c r="F44035" s="197"/>
    </row>
    <row r="44037" spans="4:6">
      <c r="D44037" s="197"/>
      <c r="E44037" s="197"/>
      <c r="F44037" s="197"/>
    </row>
    <row r="44039" spans="4:6">
      <c r="D44039" s="197"/>
      <c r="E44039" s="197"/>
      <c r="F44039" s="197"/>
    </row>
    <row r="44041" spans="4:6">
      <c r="D44041" s="197"/>
      <c r="E44041" s="197"/>
      <c r="F44041" s="197"/>
    </row>
    <row r="44043" spans="4:6">
      <c r="D44043" s="197"/>
      <c r="E44043" s="197"/>
      <c r="F44043" s="197"/>
    </row>
    <row r="44045" spans="4:6">
      <c r="D44045" s="197"/>
      <c r="E44045" s="197"/>
      <c r="F44045" s="197"/>
    </row>
    <row r="44047" spans="4:6">
      <c r="D44047" s="197"/>
      <c r="E44047" s="197"/>
      <c r="F44047" s="197"/>
    </row>
    <row r="44049" spans="4:6">
      <c r="D44049" s="197"/>
      <c r="E44049" s="197"/>
      <c r="F44049" s="197"/>
    </row>
    <row r="44051" spans="4:6">
      <c r="D44051" s="197"/>
      <c r="E44051" s="197"/>
      <c r="F44051" s="197"/>
    </row>
    <row r="44053" spans="4:6">
      <c r="D44053" s="197"/>
      <c r="E44053" s="197"/>
      <c r="F44053" s="197"/>
    </row>
    <row r="44055" spans="4:6">
      <c r="D44055" s="197"/>
      <c r="E44055" s="197"/>
      <c r="F44055" s="197"/>
    </row>
    <row r="44057" spans="4:6">
      <c r="D44057" s="197"/>
      <c r="E44057" s="197"/>
      <c r="F44057" s="197"/>
    </row>
    <row r="44059" spans="4:6">
      <c r="D44059" s="197"/>
      <c r="E44059" s="197"/>
      <c r="F44059" s="197"/>
    </row>
    <row r="44061" spans="4:6">
      <c r="D44061" s="197"/>
      <c r="E44061" s="197"/>
      <c r="F44061" s="197"/>
    </row>
    <row r="44063" spans="4:6">
      <c r="D44063" s="197"/>
      <c r="E44063" s="197"/>
      <c r="F44063" s="197"/>
    </row>
    <row r="44065" spans="4:6">
      <c r="D44065" s="197"/>
      <c r="E44065" s="197"/>
      <c r="F44065" s="197"/>
    </row>
    <row r="44067" spans="4:6">
      <c r="D44067" s="197"/>
      <c r="E44067" s="197"/>
      <c r="F44067" s="197"/>
    </row>
    <row r="44069" spans="4:6">
      <c r="D44069" s="197"/>
      <c r="E44069" s="197"/>
      <c r="F44069" s="197"/>
    </row>
    <row r="44071" spans="4:6">
      <c r="D44071" s="197"/>
      <c r="E44071" s="197"/>
      <c r="F44071" s="197"/>
    </row>
    <row r="44073" spans="4:6">
      <c r="D44073" s="197"/>
      <c r="E44073" s="197"/>
      <c r="F44073" s="197"/>
    </row>
    <row r="44075" spans="4:6">
      <c r="D44075" s="197"/>
      <c r="E44075" s="197"/>
      <c r="F44075" s="197"/>
    </row>
    <row r="44077" spans="4:6">
      <c r="D44077" s="197"/>
      <c r="E44077" s="197"/>
      <c r="F44077" s="197"/>
    </row>
    <row r="44079" spans="4:6">
      <c r="D44079" s="197"/>
      <c r="E44079" s="197"/>
      <c r="F44079" s="197"/>
    </row>
    <row r="44081" spans="4:6">
      <c r="D44081" s="197"/>
      <c r="E44081" s="197"/>
      <c r="F44081" s="197"/>
    </row>
    <row r="44083" spans="4:6">
      <c r="D44083" s="197"/>
      <c r="E44083" s="197"/>
      <c r="F44083" s="197"/>
    </row>
    <row r="44085" spans="4:6">
      <c r="D44085" s="197"/>
      <c r="E44085" s="197"/>
      <c r="F44085" s="197"/>
    </row>
    <row r="44087" spans="4:6">
      <c r="D44087" s="197"/>
      <c r="E44087" s="197"/>
      <c r="F44087" s="197"/>
    </row>
    <row r="44089" spans="4:6">
      <c r="D44089" s="197"/>
      <c r="E44089" s="197"/>
      <c r="F44089" s="197"/>
    </row>
    <row r="44091" spans="4:6">
      <c r="D44091" s="197"/>
      <c r="E44091" s="197"/>
      <c r="F44091" s="197"/>
    </row>
    <row r="44093" spans="4:6">
      <c r="D44093" s="197"/>
      <c r="E44093" s="197"/>
      <c r="F44093" s="197"/>
    </row>
    <row r="44095" spans="4:6">
      <c r="D44095" s="197"/>
      <c r="E44095" s="197"/>
      <c r="F44095" s="197"/>
    </row>
    <row r="44097" spans="4:6">
      <c r="D44097" s="197"/>
      <c r="E44097" s="197"/>
      <c r="F44097" s="197"/>
    </row>
    <row r="44099" spans="4:6">
      <c r="D44099" s="197"/>
      <c r="E44099" s="197"/>
      <c r="F44099" s="197"/>
    </row>
    <row r="44101" spans="4:6">
      <c r="D44101" s="197"/>
      <c r="E44101" s="197"/>
      <c r="F44101" s="197"/>
    </row>
    <row r="44103" spans="4:6">
      <c r="D44103" s="197"/>
      <c r="E44103" s="197"/>
      <c r="F44103" s="197"/>
    </row>
    <row r="44105" spans="4:6">
      <c r="D44105" s="197"/>
      <c r="E44105" s="197"/>
      <c r="F44105" s="197"/>
    </row>
    <row r="44107" spans="4:6">
      <c r="D44107" s="197"/>
      <c r="E44107" s="197"/>
      <c r="F44107" s="197"/>
    </row>
    <row r="44109" spans="4:6">
      <c r="D44109" s="197"/>
      <c r="E44109" s="197"/>
      <c r="F44109" s="197"/>
    </row>
    <row r="44111" spans="4:6">
      <c r="D44111" s="197"/>
      <c r="E44111" s="197"/>
      <c r="F44111" s="197"/>
    </row>
    <row r="44113" spans="4:6">
      <c r="D44113" s="197"/>
      <c r="E44113" s="197"/>
      <c r="F44113" s="197"/>
    </row>
    <row r="44115" spans="4:6">
      <c r="D44115" s="197"/>
      <c r="E44115" s="197"/>
      <c r="F44115" s="197"/>
    </row>
    <row r="44117" spans="4:6">
      <c r="D44117" s="197"/>
      <c r="E44117" s="197"/>
      <c r="F44117" s="197"/>
    </row>
    <row r="44119" spans="4:6">
      <c r="D44119" s="197"/>
      <c r="E44119" s="197"/>
      <c r="F44119" s="197"/>
    </row>
    <row r="44121" spans="4:6">
      <c r="D44121" s="197"/>
      <c r="E44121" s="197"/>
      <c r="F44121" s="197"/>
    </row>
    <row r="44123" spans="4:6">
      <c r="D44123" s="197"/>
      <c r="E44123" s="197"/>
      <c r="F44123" s="197"/>
    </row>
    <row r="44125" spans="4:6">
      <c r="D44125" s="197"/>
      <c r="E44125" s="197"/>
      <c r="F44125" s="197"/>
    </row>
    <row r="44127" spans="4:6">
      <c r="D44127" s="197"/>
      <c r="E44127" s="197"/>
      <c r="F44127" s="197"/>
    </row>
    <row r="44129" spans="4:6">
      <c r="D44129" s="197"/>
      <c r="E44129" s="197"/>
      <c r="F44129" s="197"/>
    </row>
    <row r="44131" spans="4:6">
      <c r="D44131" s="197"/>
      <c r="E44131" s="197"/>
      <c r="F44131" s="197"/>
    </row>
    <row r="44133" spans="4:6">
      <c r="D44133" s="197"/>
      <c r="E44133" s="197"/>
      <c r="F44133" s="197"/>
    </row>
    <row r="44135" spans="4:6">
      <c r="D44135" s="197"/>
      <c r="E44135" s="197"/>
      <c r="F44135" s="197"/>
    </row>
    <row r="44137" spans="4:6">
      <c r="D44137" s="197"/>
      <c r="E44137" s="197"/>
      <c r="F44137" s="197"/>
    </row>
    <row r="44139" spans="4:6">
      <c r="D44139" s="197"/>
      <c r="E44139" s="197"/>
      <c r="F44139" s="197"/>
    </row>
    <row r="44141" spans="4:6">
      <c r="D44141" s="197"/>
      <c r="E44141" s="197"/>
      <c r="F44141" s="197"/>
    </row>
    <row r="44143" spans="4:6">
      <c r="D44143" s="197"/>
      <c r="E44143" s="197"/>
      <c r="F44143" s="197"/>
    </row>
    <row r="44145" spans="4:6">
      <c r="D44145" s="197"/>
      <c r="E44145" s="197"/>
      <c r="F44145" s="197"/>
    </row>
    <row r="44147" spans="4:6">
      <c r="D44147" s="197"/>
      <c r="E44147" s="197"/>
      <c r="F44147" s="197"/>
    </row>
    <row r="44149" spans="4:6">
      <c r="D44149" s="197"/>
      <c r="E44149" s="197"/>
      <c r="F44149" s="197"/>
    </row>
    <row r="44151" spans="4:6">
      <c r="D44151" s="197"/>
      <c r="E44151" s="197"/>
      <c r="F44151" s="197"/>
    </row>
    <row r="44153" spans="4:6">
      <c r="D44153" s="197"/>
      <c r="E44153" s="197"/>
      <c r="F44153" s="197"/>
    </row>
    <row r="44155" spans="4:6">
      <c r="D44155" s="197"/>
      <c r="E44155" s="197"/>
      <c r="F44155" s="197"/>
    </row>
    <row r="44157" spans="4:6">
      <c r="D44157" s="197"/>
      <c r="E44157" s="197"/>
      <c r="F44157" s="197"/>
    </row>
    <row r="44159" spans="4:6">
      <c r="D44159" s="197"/>
      <c r="E44159" s="197"/>
      <c r="F44159" s="197"/>
    </row>
    <row r="44161" spans="4:6">
      <c r="D44161" s="197"/>
      <c r="E44161" s="197"/>
      <c r="F44161" s="197"/>
    </row>
    <row r="44163" spans="4:6">
      <c r="D44163" s="197"/>
      <c r="E44163" s="197"/>
      <c r="F44163" s="197"/>
    </row>
    <row r="44165" spans="4:6">
      <c r="D44165" s="197"/>
      <c r="E44165" s="197"/>
      <c r="F44165" s="197"/>
    </row>
    <row r="44167" spans="4:6">
      <c r="D44167" s="197"/>
      <c r="E44167" s="197"/>
      <c r="F44167" s="197"/>
    </row>
    <row r="44169" spans="4:6">
      <c r="D44169" s="197"/>
      <c r="E44169" s="197"/>
      <c r="F44169" s="197"/>
    </row>
    <row r="44171" spans="4:6">
      <c r="D44171" s="197"/>
      <c r="E44171" s="197"/>
      <c r="F44171" s="197"/>
    </row>
    <row r="44173" spans="4:6">
      <c r="D44173" s="197"/>
      <c r="E44173" s="197"/>
      <c r="F44173" s="197"/>
    </row>
    <row r="44175" spans="4:6">
      <c r="D44175" s="197"/>
      <c r="E44175" s="197"/>
      <c r="F44175" s="197"/>
    </row>
    <row r="44177" spans="4:6">
      <c r="D44177" s="197"/>
      <c r="E44177" s="197"/>
      <c r="F44177" s="197"/>
    </row>
    <row r="44179" spans="4:6">
      <c r="D44179" s="197"/>
      <c r="E44179" s="197"/>
      <c r="F44179" s="197"/>
    </row>
    <row r="44181" spans="4:6">
      <c r="D44181" s="197"/>
      <c r="E44181" s="197"/>
      <c r="F44181" s="197"/>
    </row>
    <row r="44183" spans="4:6">
      <c r="D44183" s="197"/>
      <c r="E44183" s="197"/>
      <c r="F44183" s="197"/>
    </row>
    <row r="44185" spans="4:6">
      <c r="D44185" s="197"/>
      <c r="E44185" s="197"/>
      <c r="F44185" s="197"/>
    </row>
    <row r="44187" spans="4:6">
      <c r="D44187" s="197"/>
      <c r="E44187" s="197"/>
      <c r="F44187" s="197"/>
    </row>
    <row r="44189" spans="4:6">
      <c r="D44189" s="197"/>
      <c r="E44189" s="197"/>
      <c r="F44189" s="197"/>
    </row>
    <row r="44191" spans="4:6">
      <c r="D44191" s="197"/>
      <c r="E44191" s="197"/>
      <c r="F44191" s="197"/>
    </row>
    <row r="44193" spans="4:6">
      <c r="D44193" s="197"/>
      <c r="E44193" s="197"/>
      <c r="F44193" s="197"/>
    </row>
    <row r="44195" spans="4:6">
      <c r="D44195" s="197"/>
      <c r="E44195" s="197"/>
      <c r="F44195" s="197"/>
    </row>
    <row r="44197" spans="4:6">
      <c r="D44197" s="197"/>
      <c r="E44197" s="197"/>
      <c r="F44197" s="197"/>
    </row>
    <row r="44199" spans="4:6">
      <c r="D44199" s="197"/>
      <c r="E44199" s="197"/>
      <c r="F44199" s="197"/>
    </row>
    <row r="44201" spans="4:6">
      <c r="D44201" s="197"/>
      <c r="E44201" s="197"/>
      <c r="F44201" s="197"/>
    </row>
    <row r="44203" spans="4:6">
      <c r="D44203" s="197"/>
      <c r="E44203" s="197"/>
      <c r="F44203" s="197"/>
    </row>
    <row r="44205" spans="4:6">
      <c r="D44205" s="197"/>
      <c r="E44205" s="197"/>
      <c r="F44205" s="197"/>
    </row>
    <row r="44207" spans="4:6">
      <c r="D44207" s="197"/>
      <c r="E44207" s="197"/>
      <c r="F44207" s="197"/>
    </row>
    <row r="44209" spans="4:6">
      <c r="D44209" s="197"/>
      <c r="E44209" s="197"/>
      <c r="F44209" s="197"/>
    </row>
    <row r="44211" spans="4:6">
      <c r="D44211" s="197"/>
      <c r="E44211" s="197"/>
      <c r="F44211" s="197"/>
    </row>
    <row r="44213" spans="4:6">
      <c r="D44213" s="197"/>
      <c r="E44213" s="197"/>
      <c r="F44213" s="197"/>
    </row>
    <row r="44215" spans="4:6">
      <c r="D44215" s="197"/>
      <c r="E44215" s="197"/>
      <c r="F44215" s="197"/>
    </row>
    <row r="44217" spans="4:6">
      <c r="D44217" s="197"/>
      <c r="E44217" s="197"/>
      <c r="F44217" s="197"/>
    </row>
    <row r="44219" spans="4:6">
      <c r="D44219" s="197"/>
      <c r="E44219" s="197"/>
      <c r="F44219" s="197"/>
    </row>
    <row r="44221" spans="4:6">
      <c r="D44221" s="197"/>
      <c r="E44221" s="197"/>
      <c r="F44221" s="197"/>
    </row>
    <row r="44223" spans="4:6">
      <c r="D44223" s="197"/>
      <c r="E44223" s="197"/>
      <c r="F44223" s="197"/>
    </row>
    <row r="44225" spans="4:6">
      <c r="D44225" s="197"/>
      <c r="E44225" s="197"/>
      <c r="F44225" s="197"/>
    </row>
    <row r="44227" spans="4:6">
      <c r="D44227" s="197"/>
      <c r="E44227" s="197"/>
      <c r="F44227" s="197"/>
    </row>
    <row r="44229" spans="4:6">
      <c r="D44229" s="197"/>
      <c r="E44229" s="197"/>
      <c r="F44229" s="197"/>
    </row>
    <row r="44231" spans="4:6">
      <c r="D44231" s="197"/>
      <c r="E44231" s="197"/>
      <c r="F44231" s="197"/>
    </row>
    <row r="44233" spans="4:6">
      <c r="D44233" s="197"/>
      <c r="E44233" s="197"/>
      <c r="F44233" s="197"/>
    </row>
    <row r="44235" spans="4:6">
      <c r="D44235" s="197"/>
      <c r="E44235" s="197"/>
      <c r="F44235" s="197"/>
    </row>
    <row r="44237" spans="4:6">
      <c r="D44237" s="197"/>
      <c r="E44237" s="197"/>
      <c r="F44237" s="197"/>
    </row>
    <row r="44239" spans="4:6">
      <c r="D44239" s="197"/>
      <c r="E44239" s="197"/>
      <c r="F44239" s="197"/>
    </row>
    <row r="44241" spans="4:6">
      <c r="D44241" s="197"/>
      <c r="E44241" s="197"/>
      <c r="F44241" s="197"/>
    </row>
    <row r="44243" spans="4:6">
      <c r="D44243" s="197"/>
      <c r="E44243" s="197"/>
      <c r="F44243" s="197"/>
    </row>
    <row r="44245" spans="4:6">
      <c r="D44245" s="197"/>
      <c r="E44245" s="197"/>
      <c r="F44245" s="197"/>
    </row>
    <row r="44247" spans="4:6">
      <c r="D44247" s="197"/>
      <c r="E44247" s="197"/>
      <c r="F44247" s="197"/>
    </row>
    <row r="44249" spans="4:6">
      <c r="D44249" s="197"/>
      <c r="E44249" s="197"/>
      <c r="F44249" s="197"/>
    </row>
    <row r="44251" spans="4:6">
      <c r="D44251" s="197"/>
      <c r="E44251" s="197"/>
      <c r="F44251" s="197"/>
    </row>
    <row r="44253" spans="4:6">
      <c r="D44253" s="197"/>
      <c r="E44253" s="197"/>
      <c r="F44253" s="197"/>
    </row>
    <row r="44255" spans="4:6">
      <c r="D44255" s="197"/>
      <c r="E44255" s="197"/>
      <c r="F44255" s="197"/>
    </row>
    <row r="44257" spans="4:6">
      <c r="D44257" s="197"/>
      <c r="E44257" s="197"/>
      <c r="F44257" s="197"/>
    </row>
    <row r="44259" spans="4:6">
      <c r="D44259" s="197"/>
      <c r="E44259" s="197"/>
      <c r="F44259" s="197"/>
    </row>
    <row r="44261" spans="4:6">
      <c r="D44261" s="197"/>
      <c r="E44261" s="197"/>
      <c r="F44261" s="197"/>
    </row>
    <row r="44263" spans="4:6">
      <c r="D44263" s="197"/>
      <c r="E44263" s="197"/>
      <c r="F44263" s="197"/>
    </row>
    <row r="44265" spans="4:6">
      <c r="D44265" s="197"/>
      <c r="E44265" s="197"/>
      <c r="F44265" s="197"/>
    </row>
    <row r="44267" spans="4:6">
      <c r="D44267" s="197"/>
      <c r="E44267" s="197"/>
      <c r="F44267" s="197"/>
    </row>
    <row r="44269" spans="4:6">
      <c r="D44269" s="197"/>
      <c r="E44269" s="197"/>
      <c r="F44269" s="197"/>
    </row>
    <row r="44271" spans="4:6">
      <c r="D44271" s="197"/>
      <c r="E44271" s="197"/>
      <c r="F44271" s="197"/>
    </row>
    <row r="44273" spans="4:6">
      <c r="D44273" s="197"/>
      <c r="E44273" s="197"/>
      <c r="F44273" s="197"/>
    </row>
    <row r="44275" spans="4:6">
      <c r="D44275" s="197"/>
      <c r="E44275" s="197"/>
      <c r="F44275" s="197"/>
    </row>
    <row r="44277" spans="4:6">
      <c r="D44277" s="197"/>
      <c r="E44277" s="197"/>
      <c r="F44277" s="197"/>
    </row>
    <row r="44279" spans="4:6">
      <c r="D44279" s="197"/>
      <c r="E44279" s="197"/>
      <c r="F44279" s="197"/>
    </row>
    <row r="44281" spans="4:6">
      <c r="D44281" s="197"/>
      <c r="E44281" s="197"/>
      <c r="F44281" s="197"/>
    </row>
    <row r="44283" spans="4:6">
      <c r="D44283" s="197"/>
      <c r="E44283" s="197"/>
      <c r="F44283" s="197"/>
    </row>
    <row r="44285" spans="4:6">
      <c r="D44285" s="197"/>
      <c r="E44285" s="197"/>
      <c r="F44285" s="197"/>
    </row>
    <row r="44287" spans="4:6">
      <c r="D44287" s="197"/>
      <c r="E44287" s="197"/>
      <c r="F44287" s="197"/>
    </row>
    <row r="44289" spans="4:6">
      <c r="D44289" s="197"/>
      <c r="E44289" s="197"/>
      <c r="F44289" s="197"/>
    </row>
    <row r="44291" spans="4:6">
      <c r="D44291" s="197"/>
      <c r="E44291" s="197"/>
      <c r="F44291" s="197"/>
    </row>
    <row r="44293" spans="4:6">
      <c r="D44293" s="197"/>
      <c r="E44293" s="197"/>
      <c r="F44293" s="197"/>
    </row>
    <row r="44295" spans="4:6">
      <c r="D44295" s="197"/>
      <c r="E44295" s="197"/>
      <c r="F44295" s="197"/>
    </row>
    <row r="44297" spans="4:6">
      <c r="D44297" s="197"/>
      <c r="E44297" s="197"/>
      <c r="F44297" s="197"/>
    </row>
    <row r="44299" spans="4:6">
      <c r="D44299" s="197"/>
      <c r="E44299" s="197"/>
      <c r="F44299" s="197"/>
    </row>
    <row r="44301" spans="4:6">
      <c r="D44301" s="197"/>
      <c r="E44301" s="197"/>
      <c r="F44301" s="197"/>
    </row>
    <row r="44303" spans="4:6">
      <c r="D44303" s="197"/>
      <c r="E44303" s="197"/>
      <c r="F44303" s="197"/>
    </row>
    <row r="44305" spans="4:6">
      <c r="D44305" s="197"/>
      <c r="E44305" s="197"/>
      <c r="F44305" s="197"/>
    </row>
    <row r="44307" spans="4:6">
      <c r="D44307" s="197"/>
      <c r="E44307" s="197"/>
      <c r="F44307" s="197"/>
    </row>
    <row r="44309" spans="4:6">
      <c r="D44309" s="197"/>
      <c r="E44309" s="197"/>
      <c r="F44309" s="197"/>
    </row>
    <row r="44311" spans="4:6">
      <c r="D44311" s="197"/>
      <c r="E44311" s="197"/>
      <c r="F44311" s="197"/>
    </row>
    <row r="44313" spans="4:6">
      <c r="D44313" s="197"/>
      <c r="E44313" s="197"/>
      <c r="F44313" s="197"/>
    </row>
    <row r="44315" spans="4:6">
      <c r="D44315" s="197"/>
      <c r="E44315" s="197"/>
      <c r="F44315" s="197"/>
    </row>
    <row r="44317" spans="4:6">
      <c r="D44317" s="197"/>
      <c r="E44317" s="197"/>
      <c r="F44317" s="197"/>
    </row>
    <row r="44319" spans="4:6">
      <c r="D44319" s="197"/>
      <c r="E44319" s="197"/>
      <c r="F44319" s="197"/>
    </row>
    <row r="44321" spans="4:6">
      <c r="D44321" s="197"/>
      <c r="E44321" s="197"/>
      <c r="F44321" s="197"/>
    </row>
    <row r="44323" spans="4:6">
      <c r="D44323" s="197"/>
      <c r="E44323" s="197"/>
      <c r="F44323" s="197"/>
    </row>
    <row r="44325" spans="4:6">
      <c r="D44325" s="197"/>
      <c r="E44325" s="197"/>
      <c r="F44325" s="197"/>
    </row>
    <row r="44327" spans="4:6">
      <c r="D44327" s="197"/>
      <c r="E44327" s="197"/>
      <c r="F44327" s="197"/>
    </row>
    <row r="44329" spans="4:6">
      <c r="D44329" s="197"/>
      <c r="E44329" s="197"/>
      <c r="F44329" s="197"/>
    </row>
    <row r="44331" spans="4:6">
      <c r="D44331" s="197"/>
      <c r="E44331" s="197"/>
      <c r="F44331" s="197"/>
    </row>
    <row r="44333" spans="4:6">
      <c r="D44333" s="197"/>
      <c r="E44333" s="197"/>
      <c r="F44333" s="197"/>
    </row>
    <row r="44335" spans="4:6">
      <c r="D44335" s="197"/>
      <c r="E44335" s="197"/>
      <c r="F44335" s="197"/>
    </row>
    <row r="44337" spans="4:6">
      <c r="D44337" s="197"/>
      <c r="E44337" s="197"/>
      <c r="F44337" s="197"/>
    </row>
    <row r="44339" spans="4:6">
      <c r="D44339" s="197"/>
      <c r="E44339" s="197"/>
      <c r="F44339" s="197"/>
    </row>
    <row r="44341" spans="4:6">
      <c r="D44341" s="197"/>
      <c r="E44341" s="197"/>
      <c r="F44341" s="197"/>
    </row>
    <row r="44343" spans="4:6">
      <c r="D44343" s="197"/>
      <c r="E44343" s="197"/>
      <c r="F44343" s="197"/>
    </row>
    <row r="44345" spans="4:6">
      <c r="D44345" s="197"/>
      <c r="E44345" s="197"/>
      <c r="F44345" s="197"/>
    </row>
    <row r="44347" spans="4:6">
      <c r="D44347" s="197"/>
      <c r="E44347" s="197"/>
      <c r="F44347" s="197"/>
    </row>
    <row r="44349" spans="4:6">
      <c r="D44349" s="197"/>
      <c r="E44349" s="197"/>
      <c r="F44349" s="197"/>
    </row>
    <row r="44351" spans="4:6">
      <c r="D44351" s="197"/>
      <c r="E44351" s="197"/>
      <c r="F44351" s="197"/>
    </row>
    <row r="44353" spans="4:6">
      <c r="D44353" s="197"/>
      <c r="E44353" s="197"/>
      <c r="F44353" s="197"/>
    </row>
    <row r="44355" spans="4:6">
      <c r="D44355" s="197"/>
      <c r="E44355" s="197"/>
      <c r="F44355" s="197"/>
    </row>
    <row r="44357" spans="4:6">
      <c r="D44357" s="197"/>
      <c r="E44357" s="197"/>
      <c r="F44357" s="197"/>
    </row>
    <row r="44359" spans="4:6">
      <c r="D44359" s="197"/>
      <c r="E44359" s="197"/>
      <c r="F44359" s="197"/>
    </row>
    <row r="44361" spans="4:6">
      <c r="D44361" s="197"/>
      <c r="E44361" s="197"/>
      <c r="F44361" s="197"/>
    </row>
    <row r="44363" spans="4:6">
      <c r="D44363" s="197"/>
      <c r="E44363" s="197"/>
      <c r="F44363" s="197"/>
    </row>
    <row r="44365" spans="4:6">
      <c r="D44365" s="197"/>
      <c r="E44365" s="197"/>
      <c r="F44365" s="197"/>
    </row>
    <row r="44367" spans="4:6">
      <c r="D44367" s="197"/>
      <c r="E44367" s="197"/>
      <c r="F44367" s="197"/>
    </row>
    <row r="44369" spans="4:6">
      <c r="D44369" s="197"/>
      <c r="E44369" s="197"/>
      <c r="F44369" s="197"/>
    </row>
    <row r="44371" spans="4:6">
      <c r="D44371" s="197"/>
      <c r="E44371" s="197"/>
      <c r="F44371" s="197"/>
    </row>
    <row r="44373" spans="4:6">
      <c r="D44373" s="197"/>
      <c r="E44373" s="197"/>
      <c r="F44373" s="197"/>
    </row>
    <row r="44375" spans="4:6">
      <c r="D44375" s="197"/>
      <c r="E44375" s="197"/>
      <c r="F44375" s="197"/>
    </row>
    <row r="44377" spans="4:6">
      <c r="D44377" s="197"/>
      <c r="E44377" s="197"/>
      <c r="F44377" s="197"/>
    </row>
    <row r="44379" spans="4:6">
      <c r="D44379" s="197"/>
      <c r="E44379" s="197"/>
      <c r="F44379" s="197"/>
    </row>
    <row r="44381" spans="4:6">
      <c r="D44381" s="197"/>
      <c r="E44381" s="197"/>
      <c r="F44381" s="197"/>
    </row>
    <row r="44383" spans="4:6">
      <c r="D44383" s="197"/>
      <c r="E44383" s="197"/>
      <c r="F44383" s="197"/>
    </row>
    <row r="44385" spans="4:6">
      <c r="D44385" s="197"/>
      <c r="E44385" s="197"/>
      <c r="F44385" s="197"/>
    </row>
    <row r="44387" spans="4:6">
      <c r="D44387" s="197"/>
      <c r="E44387" s="197"/>
      <c r="F44387" s="197"/>
    </row>
    <row r="44389" spans="4:6">
      <c r="D44389" s="197"/>
      <c r="E44389" s="197"/>
      <c r="F44389" s="197"/>
    </row>
    <row r="44391" spans="4:6">
      <c r="D44391" s="197"/>
      <c r="E44391" s="197"/>
      <c r="F44391" s="197"/>
    </row>
    <row r="44393" spans="4:6">
      <c r="D44393" s="197"/>
      <c r="E44393" s="197"/>
      <c r="F44393" s="197"/>
    </row>
    <row r="44395" spans="4:6">
      <c r="D44395" s="197"/>
      <c r="E44395" s="197"/>
      <c r="F44395" s="197"/>
    </row>
    <row r="44397" spans="4:6">
      <c r="D44397" s="197"/>
      <c r="E44397" s="197"/>
      <c r="F44397" s="197"/>
    </row>
    <row r="44399" spans="4:6">
      <c r="D44399" s="197"/>
      <c r="E44399" s="197"/>
      <c r="F44399" s="197"/>
    </row>
    <row r="44401" spans="4:6">
      <c r="D44401" s="197"/>
      <c r="E44401" s="197"/>
      <c r="F44401" s="197"/>
    </row>
    <row r="44403" spans="4:6">
      <c r="D44403" s="197"/>
      <c r="E44403" s="197"/>
      <c r="F44403" s="197"/>
    </row>
    <row r="44405" spans="4:6">
      <c r="D44405" s="197"/>
      <c r="E44405" s="197"/>
      <c r="F44405" s="197"/>
    </row>
    <row r="44407" spans="4:6">
      <c r="D44407" s="197"/>
      <c r="E44407" s="197"/>
      <c r="F44407" s="197"/>
    </row>
    <row r="44409" spans="4:6">
      <c r="D44409" s="197"/>
      <c r="E44409" s="197"/>
      <c r="F44409" s="197"/>
    </row>
    <row r="44411" spans="4:6">
      <c r="D44411" s="197"/>
      <c r="E44411" s="197"/>
      <c r="F44411" s="197"/>
    </row>
    <row r="44413" spans="4:6">
      <c r="D44413" s="197"/>
      <c r="E44413" s="197"/>
      <c r="F44413" s="197"/>
    </row>
    <row r="44415" spans="4:6">
      <c r="D44415" s="197"/>
      <c r="E44415" s="197"/>
      <c r="F44415" s="197"/>
    </row>
    <row r="44417" spans="4:6">
      <c r="D44417" s="197"/>
      <c r="E44417" s="197"/>
      <c r="F44417" s="197"/>
    </row>
    <row r="44419" spans="4:6">
      <c r="D44419" s="197"/>
      <c r="E44419" s="197"/>
      <c r="F44419" s="197"/>
    </row>
    <row r="44421" spans="4:6">
      <c r="D44421" s="197"/>
      <c r="E44421" s="197"/>
      <c r="F44421" s="197"/>
    </row>
    <row r="44423" spans="4:6">
      <c r="D44423" s="197"/>
      <c r="E44423" s="197"/>
      <c r="F44423" s="197"/>
    </row>
    <row r="44425" spans="4:6">
      <c r="D44425" s="197"/>
      <c r="E44425" s="197"/>
      <c r="F44425" s="197"/>
    </row>
    <row r="44427" spans="4:6">
      <c r="D44427" s="197"/>
      <c r="E44427" s="197"/>
      <c r="F44427" s="197"/>
    </row>
    <row r="44429" spans="4:6">
      <c r="D44429" s="197"/>
      <c r="E44429" s="197"/>
      <c r="F44429" s="197"/>
    </row>
    <row r="44431" spans="4:6">
      <c r="D44431" s="197"/>
      <c r="E44431" s="197"/>
      <c r="F44431" s="197"/>
    </row>
    <row r="44433" spans="4:6">
      <c r="D44433" s="197"/>
      <c r="E44433" s="197"/>
      <c r="F44433" s="197"/>
    </row>
    <row r="44435" spans="4:6">
      <c r="D44435" s="197"/>
      <c r="E44435" s="197"/>
      <c r="F44435" s="197"/>
    </row>
    <row r="44437" spans="4:6">
      <c r="D44437" s="197"/>
      <c r="E44437" s="197"/>
      <c r="F44437" s="197"/>
    </row>
    <row r="44439" spans="4:6">
      <c r="D44439" s="197"/>
      <c r="E44439" s="197"/>
      <c r="F44439" s="197"/>
    </row>
    <row r="44441" spans="4:6">
      <c r="D44441" s="197"/>
      <c r="E44441" s="197"/>
      <c r="F44441" s="197"/>
    </row>
    <row r="44443" spans="4:6">
      <c r="D44443" s="197"/>
      <c r="E44443" s="197"/>
      <c r="F44443" s="197"/>
    </row>
    <row r="44445" spans="4:6">
      <c r="D44445" s="197"/>
      <c r="E44445" s="197"/>
      <c r="F44445" s="197"/>
    </row>
    <row r="44447" spans="4:6">
      <c r="D44447" s="197"/>
      <c r="E44447" s="197"/>
      <c r="F44447" s="197"/>
    </row>
    <row r="44449" spans="4:6">
      <c r="D44449" s="197"/>
      <c r="E44449" s="197"/>
      <c r="F44449" s="197"/>
    </row>
    <row r="44451" spans="4:6">
      <c r="D44451" s="197"/>
      <c r="E44451" s="197"/>
      <c r="F44451" s="197"/>
    </row>
    <row r="44453" spans="4:6">
      <c r="D44453" s="197"/>
      <c r="E44453" s="197"/>
      <c r="F44453" s="197"/>
    </row>
    <row r="44455" spans="4:6">
      <c r="D44455" s="197"/>
      <c r="E44455" s="197"/>
      <c r="F44455" s="197"/>
    </row>
    <row r="44457" spans="4:6">
      <c r="D44457" s="197"/>
      <c r="E44457" s="197"/>
      <c r="F44457" s="197"/>
    </row>
    <row r="44459" spans="4:6">
      <c r="D44459" s="197"/>
      <c r="E44459" s="197"/>
      <c r="F44459" s="197"/>
    </row>
    <row r="44461" spans="4:6">
      <c r="D44461" s="197"/>
      <c r="E44461" s="197"/>
      <c r="F44461" s="197"/>
    </row>
    <row r="44463" spans="4:6">
      <c r="D44463" s="197"/>
      <c r="E44463" s="197"/>
      <c r="F44463" s="197"/>
    </row>
    <row r="44465" spans="4:6">
      <c r="D44465" s="197"/>
      <c r="E44465" s="197"/>
      <c r="F44465" s="197"/>
    </row>
    <row r="44467" spans="4:6">
      <c r="D44467" s="197"/>
      <c r="E44467" s="197"/>
      <c r="F44467" s="197"/>
    </row>
    <row r="44469" spans="4:6">
      <c r="D44469" s="197"/>
      <c r="E44469" s="197"/>
      <c r="F44469" s="197"/>
    </row>
    <row r="44471" spans="4:6">
      <c r="D44471" s="197"/>
      <c r="E44471" s="197"/>
      <c r="F44471" s="197"/>
    </row>
    <row r="44473" spans="4:6">
      <c r="D44473" s="197"/>
      <c r="E44473" s="197"/>
      <c r="F44473" s="197"/>
    </row>
    <row r="44475" spans="4:6">
      <c r="D44475" s="197"/>
      <c r="E44475" s="197"/>
      <c r="F44475" s="197"/>
    </row>
    <row r="44477" spans="4:6">
      <c r="D44477" s="197"/>
      <c r="E44477" s="197"/>
      <c r="F44477" s="197"/>
    </row>
    <row r="44479" spans="4:6">
      <c r="D44479" s="197"/>
      <c r="E44479" s="197"/>
      <c r="F44479" s="197"/>
    </row>
    <row r="44481" spans="4:6">
      <c r="D44481" s="197"/>
      <c r="E44481" s="197"/>
      <c r="F44481" s="197"/>
    </row>
    <row r="44483" spans="4:6">
      <c r="D44483" s="197"/>
      <c r="E44483" s="197"/>
      <c r="F44483" s="197"/>
    </row>
    <row r="44485" spans="4:6">
      <c r="D44485" s="197"/>
      <c r="E44485" s="197"/>
      <c r="F44485" s="197"/>
    </row>
    <row r="44487" spans="4:6">
      <c r="D44487" s="197"/>
      <c r="E44487" s="197"/>
      <c r="F44487" s="197"/>
    </row>
    <row r="44489" spans="4:6">
      <c r="D44489" s="197"/>
      <c r="E44489" s="197"/>
      <c r="F44489" s="197"/>
    </row>
    <row r="44491" spans="4:6">
      <c r="D44491" s="197"/>
      <c r="E44491" s="197"/>
      <c r="F44491" s="197"/>
    </row>
    <row r="44493" spans="4:6">
      <c r="D44493" s="197"/>
      <c r="E44493" s="197"/>
      <c r="F44493" s="197"/>
    </row>
    <row r="44495" spans="4:6">
      <c r="D44495" s="197"/>
      <c r="E44495" s="197"/>
      <c r="F44495" s="197"/>
    </row>
    <row r="44497" spans="4:6">
      <c r="D44497" s="197"/>
      <c r="E44497" s="197"/>
      <c r="F44497" s="197"/>
    </row>
    <row r="44499" spans="4:6">
      <c r="D44499" s="197"/>
      <c r="E44499" s="197"/>
      <c r="F44499" s="197"/>
    </row>
    <row r="44501" spans="4:6">
      <c r="D44501" s="197"/>
      <c r="E44501" s="197"/>
      <c r="F44501" s="197"/>
    </row>
    <row r="44503" spans="4:6">
      <c r="D44503" s="197"/>
      <c r="E44503" s="197"/>
      <c r="F44503" s="197"/>
    </row>
    <row r="44505" spans="4:6">
      <c r="D44505" s="197"/>
      <c r="E44505" s="197"/>
      <c r="F44505" s="197"/>
    </row>
    <row r="44507" spans="4:6">
      <c r="D44507" s="197"/>
      <c r="E44507" s="197"/>
      <c r="F44507" s="197"/>
    </row>
    <row r="44509" spans="4:6">
      <c r="D44509" s="197"/>
      <c r="E44509" s="197"/>
      <c r="F44509" s="197"/>
    </row>
    <row r="44511" spans="4:6">
      <c r="D44511" s="197"/>
      <c r="E44511" s="197"/>
      <c r="F44511" s="197"/>
    </row>
    <row r="44513" spans="4:6">
      <c r="D44513" s="197"/>
      <c r="E44513" s="197"/>
      <c r="F44513" s="197"/>
    </row>
    <row r="44515" spans="4:6">
      <c r="D44515" s="197"/>
      <c r="E44515" s="197"/>
      <c r="F44515" s="197"/>
    </row>
    <row r="44517" spans="4:6">
      <c r="D44517" s="197"/>
      <c r="E44517" s="197"/>
      <c r="F44517" s="197"/>
    </row>
    <row r="44519" spans="4:6">
      <c r="D44519" s="197"/>
      <c r="E44519" s="197"/>
      <c r="F44519" s="197"/>
    </row>
    <row r="44521" spans="4:6">
      <c r="D44521" s="197"/>
      <c r="E44521" s="197"/>
      <c r="F44521" s="197"/>
    </row>
    <row r="44523" spans="4:6">
      <c r="D44523" s="197"/>
      <c r="E44523" s="197"/>
      <c r="F44523" s="197"/>
    </row>
    <row r="44525" spans="4:6">
      <c r="D44525" s="197"/>
      <c r="E44525" s="197"/>
      <c r="F44525" s="197"/>
    </row>
    <row r="44527" spans="4:6">
      <c r="D44527" s="197"/>
      <c r="E44527" s="197"/>
      <c r="F44527" s="197"/>
    </row>
    <row r="44529" spans="4:6">
      <c r="D44529" s="197"/>
      <c r="E44529" s="197"/>
      <c r="F44529" s="197"/>
    </row>
    <row r="44531" spans="4:6">
      <c r="D44531" s="197"/>
      <c r="E44531" s="197"/>
      <c r="F44531" s="197"/>
    </row>
    <row r="44533" spans="4:6">
      <c r="D44533" s="197"/>
      <c r="E44533" s="197"/>
      <c r="F44533" s="197"/>
    </row>
    <row r="44535" spans="4:6">
      <c r="D44535" s="197"/>
      <c r="E44535" s="197"/>
      <c r="F44535" s="197"/>
    </row>
    <row r="44537" spans="4:6">
      <c r="D44537" s="197"/>
      <c r="E44537" s="197"/>
      <c r="F44537" s="197"/>
    </row>
    <row r="44539" spans="4:6">
      <c r="D44539" s="197"/>
      <c r="E44539" s="197"/>
      <c r="F44539" s="197"/>
    </row>
    <row r="44541" spans="4:6">
      <c r="D44541" s="197"/>
      <c r="E44541" s="197"/>
      <c r="F44541" s="197"/>
    </row>
    <row r="44543" spans="4:6">
      <c r="D44543" s="197"/>
      <c r="E44543" s="197"/>
      <c r="F44543" s="197"/>
    </row>
    <row r="44545" spans="4:6">
      <c r="D44545" s="197"/>
      <c r="E44545" s="197"/>
      <c r="F44545" s="197"/>
    </row>
    <row r="44547" spans="4:6">
      <c r="D44547" s="197"/>
      <c r="E44547" s="197"/>
      <c r="F44547" s="197"/>
    </row>
    <row r="44549" spans="4:6">
      <c r="D44549" s="197"/>
      <c r="E44549" s="197"/>
      <c r="F44549" s="197"/>
    </row>
    <row r="44551" spans="4:6">
      <c r="D44551" s="197"/>
      <c r="E44551" s="197"/>
      <c r="F44551" s="197"/>
    </row>
    <row r="44553" spans="4:6">
      <c r="D44553" s="197"/>
      <c r="E44553" s="197"/>
      <c r="F44553" s="197"/>
    </row>
    <row r="44555" spans="4:6">
      <c r="D44555" s="197"/>
      <c r="E44555" s="197"/>
      <c r="F44555" s="197"/>
    </row>
    <row r="44557" spans="4:6">
      <c r="D44557" s="197"/>
      <c r="E44557" s="197"/>
      <c r="F44557" s="197"/>
    </row>
    <row r="44559" spans="4:6">
      <c r="D44559" s="197"/>
      <c r="E44559" s="197"/>
      <c r="F44559" s="197"/>
    </row>
    <row r="44561" spans="4:6">
      <c r="D44561" s="197"/>
      <c r="E44561" s="197"/>
      <c r="F44561" s="197"/>
    </row>
    <row r="44563" spans="4:6">
      <c r="D44563" s="197"/>
      <c r="E44563" s="197"/>
      <c r="F44563" s="197"/>
    </row>
    <row r="44565" spans="4:6">
      <c r="D44565" s="197"/>
      <c r="E44565" s="197"/>
      <c r="F44565" s="197"/>
    </row>
    <row r="44567" spans="4:6">
      <c r="D44567" s="197"/>
      <c r="E44567" s="197"/>
      <c r="F44567" s="197"/>
    </row>
    <row r="44569" spans="4:6">
      <c r="D44569" s="197"/>
      <c r="E44569" s="197"/>
      <c r="F44569" s="197"/>
    </row>
    <row r="44571" spans="4:6">
      <c r="D44571" s="197"/>
      <c r="E44571" s="197"/>
      <c r="F44571" s="197"/>
    </row>
    <row r="44573" spans="4:6">
      <c r="D44573" s="197"/>
      <c r="E44573" s="197"/>
      <c r="F44573" s="197"/>
    </row>
    <row r="44575" spans="4:6">
      <c r="D44575" s="197"/>
      <c r="E44575" s="197"/>
      <c r="F44575" s="197"/>
    </row>
    <row r="44577" spans="4:6">
      <c r="D44577" s="197"/>
      <c r="E44577" s="197"/>
      <c r="F44577" s="197"/>
    </row>
    <row r="44579" spans="4:6">
      <c r="D44579" s="197"/>
      <c r="E44579" s="197"/>
      <c r="F44579" s="197"/>
    </row>
    <row r="44581" spans="4:6">
      <c r="D44581" s="197"/>
      <c r="E44581" s="197"/>
      <c r="F44581" s="197"/>
    </row>
    <row r="44583" spans="4:6">
      <c r="D44583" s="197"/>
      <c r="E44583" s="197"/>
      <c r="F44583" s="197"/>
    </row>
    <row r="44585" spans="4:6">
      <c r="D44585" s="197"/>
      <c r="E44585" s="197"/>
      <c r="F44585" s="197"/>
    </row>
    <row r="44587" spans="4:6">
      <c r="D44587" s="197"/>
      <c r="E44587" s="197"/>
      <c r="F44587" s="197"/>
    </row>
    <row r="44589" spans="4:6">
      <c r="D44589" s="197"/>
      <c r="E44589" s="197"/>
      <c r="F44589" s="197"/>
    </row>
    <row r="44591" spans="4:6">
      <c r="D44591" s="197"/>
      <c r="E44591" s="197"/>
      <c r="F44591" s="197"/>
    </row>
    <row r="44593" spans="4:6">
      <c r="D44593" s="197"/>
      <c r="E44593" s="197"/>
      <c r="F44593" s="197"/>
    </row>
    <row r="44595" spans="4:6">
      <c r="D44595" s="197"/>
      <c r="E44595" s="197"/>
      <c r="F44595" s="197"/>
    </row>
    <row r="44597" spans="4:6">
      <c r="D44597" s="197"/>
      <c r="E44597" s="197"/>
      <c r="F44597" s="197"/>
    </row>
    <row r="44599" spans="4:6">
      <c r="D44599" s="197"/>
      <c r="E44599" s="197"/>
      <c r="F44599" s="197"/>
    </row>
    <row r="44601" spans="4:6">
      <c r="D44601" s="197"/>
      <c r="E44601" s="197"/>
      <c r="F44601" s="197"/>
    </row>
    <row r="44603" spans="4:6">
      <c r="D44603" s="197"/>
      <c r="E44603" s="197"/>
      <c r="F44603" s="197"/>
    </row>
    <row r="44605" spans="4:6">
      <c r="D44605" s="197"/>
      <c r="E44605" s="197"/>
      <c r="F44605" s="197"/>
    </row>
    <row r="44607" spans="4:6">
      <c r="D44607" s="197"/>
      <c r="E44607" s="197"/>
      <c r="F44607" s="197"/>
    </row>
    <row r="44609" spans="4:6">
      <c r="D44609" s="197"/>
      <c r="E44609" s="197"/>
      <c r="F44609" s="197"/>
    </row>
    <row r="44611" spans="4:6">
      <c r="D44611" s="197"/>
      <c r="E44611" s="197"/>
      <c r="F44611" s="197"/>
    </row>
    <row r="44613" spans="4:6">
      <c r="D44613" s="197"/>
      <c r="E44613" s="197"/>
      <c r="F44613" s="197"/>
    </row>
    <row r="44615" spans="4:6">
      <c r="D44615" s="197"/>
      <c r="E44615" s="197"/>
      <c r="F44615" s="197"/>
    </row>
    <row r="44617" spans="4:6">
      <c r="D44617" s="197"/>
      <c r="E44617" s="197"/>
      <c r="F44617" s="197"/>
    </row>
    <row r="44619" spans="4:6">
      <c r="D44619" s="197"/>
      <c r="E44619" s="197"/>
      <c r="F44619" s="197"/>
    </row>
    <row r="44621" spans="4:6">
      <c r="D44621" s="197"/>
      <c r="E44621" s="197"/>
      <c r="F44621" s="197"/>
    </row>
    <row r="44623" spans="4:6">
      <c r="D44623" s="197"/>
      <c r="E44623" s="197"/>
      <c r="F44623" s="197"/>
    </row>
    <row r="44625" spans="4:6">
      <c r="D44625" s="197"/>
      <c r="E44625" s="197"/>
      <c r="F44625" s="197"/>
    </row>
    <row r="44627" spans="4:6">
      <c r="D44627" s="197"/>
      <c r="E44627" s="197"/>
      <c r="F44627" s="197"/>
    </row>
    <row r="44629" spans="4:6">
      <c r="D44629" s="197"/>
      <c r="E44629" s="197"/>
      <c r="F44629" s="197"/>
    </row>
    <row r="44631" spans="4:6">
      <c r="D44631" s="197"/>
      <c r="E44631" s="197"/>
      <c r="F44631" s="197"/>
    </row>
    <row r="44633" spans="4:6">
      <c r="D44633" s="197"/>
      <c r="E44633" s="197"/>
      <c r="F44633" s="197"/>
    </row>
    <row r="44635" spans="4:6">
      <c r="D44635" s="197"/>
      <c r="E44635" s="197"/>
      <c r="F44635" s="197"/>
    </row>
    <row r="44637" spans="4:6">
      <c r="D44637" s="197"/>
      <c r="E44637" s="197"/>
      <c r="F44637" s="197"/>
    </row>
    <row r="44639" spans="4:6">
      <c r="D44639" s="197"/>
      <c r="E44639" s="197"/>
      <c r="F44639" s="197"/>
    </row>
    <row r="44641" spans="4:6">
      <c r="D44641" s="197"/>
      <c r="E44641" s="197"/>
      <c r="F44641" s="197"/>
    </row>
    <row r="44643" spans="4:6">
      <c r="D44643" s="197"/>
      <c r="E44643" s="197"/>
      <c r="F44643" s="197"/>
    </row>
    <row r="44645" spans="4:6">
      <c r="D44645" s="197"/>
      <c r="E44645" s="197"/>
      <c r="F44645" s="197"/>
    </row>
    <row r="44647" spans="4:6">
      <c r="D44647" s="197"/>
      <c r="E44647" s="197"/>
      <c r="F44647" s="197"/>
    </row>
    <row r="44649" spans="4:6">
      <c r="D44649" s="197"/>
      <c r="E44649" s="197"/>
      <c r="F44649" s="197"/>
    </row>
    <row r="44651" spans="4:6">
      <c r="D44651" s="197"/>
      <c r="E44651" s="197"/>
      <c r="F44651" s="197"/>
    </row>
    <row r="44653" spans="4:6">
      <c r="D44653" s="197"/>
      <c r="E44653" s="197"/>
      <c r="F44653" s="197"/>
    </row>
    <row r="44655" spans="4:6">
      <c r="D44655" s="197"/>
      <c r="E44655" s="197"/>
      <c r="F44655" s="197"/>
    </row>
    <row r="44657" spans="4:6">
      <c r="D44657" s="197"/>
      <c r="E44657" s="197"/>
      <c r="F44657" s="197"/>
    </row>
    <row r="44659" spans="4:6">
      <c r="D44659" s="197"/>
      <c r="E44659" s="197"/>
      <c r="F44659" s="197"/>
    </row>
    <row r="44661" spans="4:6">
      <c r="D44661" s="197"/>
      <c r="E44661" s="197"/>
      <c r="F44661" s="197"/>
    </row>
    <row r="44663" spans="4:6">
      <c r="D44663" s="197"/>
      <c r="E44663" s="197"/>
      <c r="F44663" s="197"/>
    </row>
    <row r="44665" spans="4:6">
      <c r="D44665" s="197"/>
      <c r="E44665" s="197"/>
      <c r="F44665" s="197"/>
    </row>
    <row r="44667" spans="4:6">
      <c r="D44667" s="197"/>
      <c r="E44667" s="197"/>
      <c r="F44667" s="197"/>
    </row>
    <row r="44669" spans="4:6">
      <c r="D44669" s="197"/>
      <c r="E44669" s="197"/>
      <c r="F44669" s="197"/>
    </row>
    <row r="44671" spans="4:6">
      <c r="D44671" s="197"/>
      <c r="E44671" s="197"/>
      <c r="F44671" s="197"/>
    </row>
    <row r="44673" spans="4:6">
      <c r="D44673" s="197"/>
      <c r="E44673" s="197"/>
      <c r="F44673" s="197"/>
    </row>
    <row r="44675" spans="4:6">
      <c r="D44675" s="197"/>
      <c r="E44675" s="197"/>
      <c r="F44675" s="197"/>
    </row>
    <row r="44677" spans="4:6">
      <c r="D44677" s="197"/>
      <c r="E44677" s="197"/>
      <c r="F44677" s="197"/>
    </row>
    <row r="44679" spans="4:6">
      <c r="D44679" s="197"/>
      <c r="E44679" s="197"/>
      <c r="F44679" s="197"/>
    </row>
    <row r="44681" spans="4:6">
      <c r="D44681" s="197"/>
      <c r="E44681" s="197"/>
      <c r="F44681" s="197"/>
    </row>
    <row r="44683" spans="4:6">
      <c r="D44683" s="197"/>
      <c r="E44683" s="197"/>
      <c r="F44683" s="197"/>
    </row>
    <row r="44685" spans="4:6">
      <c r="D44685" s="197"/>
      <c r="E44685" s="197"/>
      <c r="F44685" s="197"/>
    </row>
    <row r="44687" spans="4:6">
      <c r="D44687" s="197"/>
      <c r="E44687" s="197"/>
      <c r="F44687" s="197"/>
    </row>
    <row r="44689" spans="4:6">
      <c r="D44689" s="197"/>
      <c r="E44689" s="197"/>
      <c r="F44689" s="197"/>
    </row>
    <row r="44691" spans="4:6">
      <c r="D44691" s="197"/>
      <c r="E44691" s="197"/>
      <c r="F44691" s="197"/>
    </row>
    <row r="44693" spans="4:6">
      <c r="D44693" s="197"/>
      <c r="E44693" s="197"/>
      <c r="F44693" s="197"/>
    </row>
    <row r="44695" spans="4:6">
      <c r="D44695" s="197"/>
      <c r="E44695" s="197"/>
      <c r="F44695" s="197"/>
    </row>
    <row r="44697" spans="4:6">
      <c r="D44697" s="197"/>
      <c r="E44697" s="197"/>
      <c r="F44697" s="197"/>
    </row>
    <row r="44699" spans="4:6">
      <c r="D44699" s="197"/>
      <c r="E44699" s="197"/>
      <c r="F44699" s="197"/>
    </row>
    <row r="44701" spans="4:6">
      <c r="D44701" s="197"/>
      <c r="E44701" s="197"/>
      <c r="F44701" s="197"/>
    </row>
    <row r="44703" spans="4:6">
      <c r="D44703" s="197"/>
      <c r="E44703" s="197"/>
      <c r="F44703" s="197"/>
    </row>
    <row r="44705" spans="4:6">
      <c r="D44705" s="197"/>
      <c r="E44705" s="197"/>
      <c r="F44705" s="197"/>
    </row>
    <row r="44707" spans="4:6">
      <c r="D44707" s="197"/>
      <c r="E44707" s="197"/>
      <c r="F44707" s="197"/>
    </row>
    <row r="44709" spans="4:6">
      <c r="D44709" s="197"/>
      <c r="E44709" s="197"/>
      <c r="F44709" s="197"/>
    </row>
    <row r="44711" spans="4:6">
      <c r="D44711" s="197"/>
      <c r="E44711" s="197"/>
      <c r="F44711" s="197"/>
    </row>
    <row r="44713" spans="4:6">
      <c r="D44713" s="197"/>
      <c r="E44713" s="197"/>
      <c r="F44713" s="197"/>
    </row>
    <row r="44715" spans="4:6">
      <c r="D44715" s="197"/>
      <c r="E44715" s="197"/>
      <c r="F44715" s="197"/>
    </row>
    <row r="44717" spans="4:6">
      <c r="D44717" s="197"/>
      <c r="E44717" s="197"/>
      <c r="F44717" s="197"/>
    </row>
    <row r="44719" spans="4:6">
      <c r="D44719" s="197"/>
      <c r="E44719" s="197"/>
      <c r="F44719" s="197"/>
    </row>
    <row r="44721" spans="4:6">
      <c r="D44721" s="197"/>
      <c r="E44721" s="197"/>
      <c r="F44721" s="197"/>
    </row>
    <row r="44723" spans="4:6">
      <c r="D44723" s="197"/>
      <c r="E44723" s="197"/>
      <c r="F44723" s="197"/>
    </row>
    <row r="44725" spans="4:6">
      <c r="D44725" s="197"/>
      <c r="E44725" s="197"/>
      <c r="F44725" s="197"/>
    </row>
    <row r="44727" spans="4:6">
      <c r="D44727" s="197"/>
      <c r="E44727" s="197"/>
      <c r="F44727" s="197"/>
    </row>
    <row r="44729" spans="4:6">
      <c r="D44729" s="197"/>
      <c r="E44729" s="197"/>
      <c r="F44729" s="197"/>
    </row>
    <row r="44731" spans="4:6">
      <c r="D44731" s="197"/>
      <c r="E44731" s="197"/>
      <c r="F44731" s="197"/>
    </row>
    <row r="44733" spans="4:6">
      <c r="D44733" s="197"/>
      <c r="E44733" s="197"/>
      <c r="F44733" s="197"/>
    </row>
    <row r="44735" spans="4:6">
      <c r="D44735" s="197"/>
      <c r="E44735" s="197"/>
      <c r="F44735" s="197"/>
    </row>
    <row r="44737" spans="4:6">
      <c r="D44737" s="197"/>
      <c r="E44737" s="197"/>
      <c r="F44737" s="197"/>
    </row>
    <row r="44739" spans="4:6">
      <c r="D44739" s="197"/>
      <c r="E44739" s="197"/>
      <c r="F44739" s="197"/>
    </row>
    <row r="44741" spans="4:6">
      <c r="D44741" s="197"/>
      <c r="E44741" s="197"/>
      <c r="F44741" s="197"/>
    </row>
    <row r="44743" spans="4:6">
      <c r="D44743" s="197"/>
      <c r="E44743" s="197"/>
      <c r="F44743" s="197"/>
    </row>
    <row r="44745" spans="4:6">
      <c r="D44745" s="197"/>
      <c r="E44745" s="197"/>
      <c r="F44745" s="197"/>
    </row>
    <row r="44747" spans="4:6">
      <c r="D44747" s="197"/>
      <c r="E44747" s="197"/>
      <c r="F44747" s="197"/>
    </row>
    <row r="44749" spans="4:6">
      <c r="D44749" s="197"/>
      <c r="E44749" s="197"/>
      <c r="F44749" s="197"/>
    </row>
    <row r="44751" spans="4:6">
      <c r="D44751" s="197"/>
      <c r="E44751" s="197"/>
      <c r="F44751" s="197"/>
    </row>
    <row r="44753" spans="4:6">
      <c r="D44753" s="197"/>
      <c r="E44753" s="197"/>
      <c r="F44753" s="197"/>
    </row>
    <row r="44755" spans="4:6">
      <c r="D44755" s="197"/>
      <c r="E44755" s="197"/>
      <c r="F44755" s="197"/>
    </row>
    <row r="44757" spans="4:6">
      <c r="D44757" s="197"/>
      <c r="E44757" s="197"/>
      <c r="F44757" s="197"/>
    </row>
    <row r="44759" spans="4:6">
      <c r="D44759" s="197"/>
      <c r="E44759" s="197"/>
      <c r="F44759" s="197"/>
    </row>
    <row r="44761" spans="4:6">
      <c r="D44761" s="197"/>
      <c r="E44761" s="197"/>
      <c r="F44761" s="197"/>
    </row>
    <row r="44763" spans="4:6">
      <c r="D44763" s="197"/>
      <c r="E44763" s="197"/>
      <c r="F44763" s="197"/>
    </row>
    <row r="44765" spans="4:6">
      <c r="D44765" s="197"/>
      <c r="E44765" s="197"/>
      <c r="F44765" s="197"/>
    </row>
    <row r="44767" spans="4:6">
      <c r="D44767" s="197"/>
      <c r="E44767" s="197"/>
      <c r="F44767" s="197"/>
    </row>
    <row r="44769" spans="4:6">
      <c r="D44769" s="197"/>
      <c r="E44769" s="197"/>
      <c r="F44769" s="197"/>
    </row>
    <row r="44771" spans="4:6">
      <c r="D44771" s="197"/>
      <c r="E44771" s="197"/>
      <c r="F44771" s="197"/>
    </row>
    <row r="44773" spans="4:6">
      <c r="D44773" s="197"/>
      <c r="E44773" s="197"/>
      <c r="F44773" s="197"/>
    </row>
    <row r="44775" spans="4:6">
      <c r="D44775" s="197"/>
      <c r="E44775" s="197"/>
      <c r="F44775" s="197"/>
    </row>
    <row r="44777" spans="4:6">
      <c r="D44777" s="197"/>
      <c r="E44777" s="197"/>
      <c r="F44777" s="197"/>
    </row>
    <row r="44779" spans="4:6">
      <c r="D44779" s="197"/>
      <c r="E44779" s="197"/>
      <c r="F44779" s="197"/>
    </row>
    <row r="44781" spans="4:6">
      <c r="D44781" s="197"/>
      <c r="E44781" s="197"/>
      <c r="F44781" s="197"/>
    </row>
    <row r="44783" spans="4:6">
      <c r="D44783" s="197"/>
      <c r="E44783" s="197"/>
      <c r="F44783" s="197"/>
    </row>
    <row r="44785" spans="4:6">
      <c r="D44785" s="197"/>
      <c r="E44785" s="197"/>
      <c r="F44785" s="197"/>
    </row>
    <row r="44787" spans="4:6">
      <c r="D44787" s="197"/>
      <c r="E44787" s="197"/>
      <c r="F44787" s="197"/>
    </row>
    <row r="44789" spans="4:6">
      <c r="D44789" s="197"/>
      <c r="E44789" s="197"/>
      <c r="F44789" s="197"/>
    </row>
    <row r="44791" spans="4:6">
      <c r="D44791" s="197"/>
      <c r="E44791" s="197"/>
      <c r="F44791" s="197"/>
    </row>
    <row r="44793" spans="4:6">
      <c r="D44793" s="197"/>
      <c r="E44793" s="197"/>
      <c r="F44793" s="197"/>
    </row>
    <row r="44795" spans="4:6">
      <c r="D44795" s="197"/>
      <c r="E44795" s="197"/>
      <c r="F44795" s="197"/>
    </row>
    <row r="44797" spans="4:6">
      <c r="D44797" s="197"/>
      <c r="E44797" s="197"/>
      <c r="F44797" s="197"/>
    </row>
    <row r="44799" spans="4:6">
      <c r="D44799" s="197"/>
      <c r="E44799" s="197"/>
      <c r="F44799" s="197"/>
    </row>
    <row r="44801" spans="4:6">
      <c r="D44801" s="197"/>
      <c r="E44801" s="197"/>
      <c r="F44801" s="197"/>
    </row>
    <row r="44803" spans="4:6">
      <c r="D44803" s="197"/>
      <c r="E44803" s="197"/>
      <c r="F44803" s="197"/>
    </row>
    <row r="44805" spans="4:6">
      <c r="D44805" s="197"/>
      <c r="E44805" s="197"/>
      <c r="F44805" s="197"/>
    </row>
    <row r="44807" spans="4:6">
      <c r="D44807" s="197"/>
      <c r="E44807" s="197"/>
      <c r="F44807" s="197"/>
    </row>
    <row r="44809" spans="4:6">
      <c r="D44809" s="197"/>
      <c r="E44809" s="197"/>
      <c r="F44809" s="197"/>
    </row>
    <row r="44811" spans="4:6">
      <c r="D44811" s="197"/>
      <c r="E44811" s="197"/>
      <c r="F44811" s="197"/>
    </row>
    <row r="44813" spans="4:6">
      <c r="D44813" s="197"/>
      <c r="E44813" s="197"/>
      <c r="F44813" s="197"/>
    </row>
    <row r="44815" spans="4:6">
      <c r="D44815" s="197"/>
      <c r="E44815" s="197"/>
      <c r="F44815" s="197"/>
    </row>
    <row r="44817" spans="4:6">
      <c r="D44817" s="197"/>
      <c r="E44817" s="197"/>
      <c r="F44817" s="197"/>
    </row>
    <row r="44819" spans="4:6">
      <c r="D44819" s="197"/>
      <c r="E44819" s="197"/>
      <c r="F44819" s="197"/>
    </row>
    <row r="44821" spans="4:6">
      <c r="D44821" s="197"/>
      <c r="E44821" s="197"/>
      <c r="F44821" s="197"/>
    </row>
    <row r="44823" spans="4:6">
      <c r="D44823" s="197"/>
      <c r="E44823" s="197"/>
      <c r="F44823" s="197"/>
    </row>
    <row r="44825" spans="4:6">
      <c r="D44825" s="197"/>
      <c r="E44825" s="197"/>
      <c r="F44825" s="197"/>
    </row>
    <row r="44827" spans="4:6">
      <c r="D44827" s="197"/>
      <c r="E44827" s="197"/>
      <c r="F44827" s="197"/>
    </row>
    <row r="44829" spans="4:6">
      <c r="D44829" s="197"/>
      <c r="E44829" s="197"/>
      <c r="F44829" s="197"/>
    </row>
    <row r="44831" spans="4:6">
      <c r="D44831" s="197"/>
      <c r="E44831" s="197"/>
      <c r="F44831" s="197"/>
    </row>
    <row r="44833" spans="4:6">
      <c r="D44833" s="197"/>
      <c r="E44833" s="197"/>
      <c r="F44833" s="197"/>
    </row>
    <row r="44835" spans="4:6">
      <c r="D44835" s="197"/>
      <c r="E44835" s="197"/>
      <c r="F44835" s="197"/>
    </row>
    <row r="44837" spans="4:6">
      <c r="D44837" s="197"/>
      <c r="E44837" s="197"/>
      <c r="F44837" s="197"/>
    </row>
    <row r="44839" spans="4:6">
      <c r="D44839" s="197"/>
      <c r="E44839" s="197"/>
      <c r="F44839" s="197"/>
    </row>
    <row r="44841" spans="4:6">
      <c r="D44841" s="197"/>
      <c r="E44841" s="197"/>
      <c r="F44841" s="197"/>
    </row>
    <row r="44843" spans="4:6">
      <c r="D44843" s="197"/>
      <c r="E44843" s="197"/>
      <c r="F44843" s="197"/>
    </row>
    <row r="44845" spans="4:6">
      <c r="D44845" s="197"/>
      <c r="E44845" s="197"/>
      <c r="F44845" s="197"/>
    </row>
    <row r="44847" spans="4:6">
      <c r="D44847" s="197"/>
      <c r="E44847" s="197"/>
      <c r="F44847" s="197"/>
    </row>
    <row r="44849" spans="4:6">
      <c r="D44849" s="197"/>
      <c r="E44849" s="197"/>
      <c r="F44849" s="197"/>
    </row>
    <row r="44851" spans="4:6">
      <c r="D44851" s="197"/>
      <c r="E44851" s="197"/>
      <c r="F44851" s="197"/>
    </row>
    <row r="44853" spans="4:6">
      <c r="D44853" s="197"/>
      <c r="E44853" s="197"/>
      <c r="F44853" s="197"/>
    </row>
    <row r="44855" spans="4:6">
      <c r="D44855" s="197"/>
      <c r="E44855" s="197"/>
      <c r="F44855" s="197"/>
    </row>
    <row r="44857" spans="4:6">
      <c r="D44857" s="197"/>
      <c r="E44857" s="197"/>
      <c r="F44857" s="197"/>
    </row>
    <row r="44859" spans="4:6">
      <c r="D44859" s="197"/>
      <c r="E44859" s="197"/>
      <c r="F44859" s="197"/>
    </row>
    <row r="44861" spans="4:6">
      <c r="D44861" s="197"/>
      <c r="E44861" s="197"/>
      <c r="F44861" s="197"/>
    </row>
    <row r="44863" spans="4:6">
      <c r="D44863" s="197"/>
      <c r="E44863" s="197"/>
      <c r="F44863" s="197"/>
    </row>
    <row r="44865" spans="4:6">
      <c r="D44865" s="197"/>
      <c r="E44865" s="197"/>
      <c r="F44865" s="197"/>
    </row>
    <row r="44867" spans="4:6">
      <c r="D44867" s="197"/>
      <c r="E44867" s="197"/>
      <c r="F44867" s="197"/>
    </row>
    <row r="44869" spans="4:6">
      <c r="D44869" s="197"/>
      <c r="E44869" s="197"/>
      <c r="F44869" s="197"/>
    </row>
    <row r="44871" spans="4:6">
      <c r="D44871" s="197"/>
      <c r="E44871" s="197"/>
      <c r="F44871" s="197"/>
    </row>
    <row r="44873" spans="4:6">
      <c r="D44873" s="197"/>
      <c r="E44873" s="197"/>
      <c r="F44873" s="197"/>
    </row>
    <row r="44875" spans="4:6">
      <c r="D44875" s="197"/>
      <c r="E44875" s="197"/>
      <c r="F44875" s="197"/>
    </row>
    <row r="44877" spans="4:6">
      <c r="D44877" s="197"/>
      <c r="E44877" s="197"/>
      <c r="F44877" s="197"/>
    </row>
    <row r="44879" spans="4:6">
      <c r="D44879" s="197"/>
      <c r="E44879" s="197"/>
      <c r="F44879" s="197"/>
    </row>
    <row r="44881" spans="4:6">
      <c r="D44881" s="197"/>
      <c r="E44881" s="197"/>
      <c r="F44881" s="197"/>
    </row>
    <row r="44883" spans="4:6">
      <c r="D44883" s="197"/>
      <c r="E44883" s="197"/>
      <c r="F44883" s="197"/>
    </row>
    <row r="44885" spans="4:6">
      <c r="D44885" s="197"/>
      <c r="E44885" s="197"/>
      <c r="F44885" s="197"/>
    </row>
    <row r="44887" spans="4:6">
      <c r="D44887" s="197"/>
      <c r="E44887" s="197"/>
      <c r="F44887" s="197"/>
    </row>
    <row r="44889" spans="4:6">
      <c r="D44889" s="197"/>
      <c r="E44889" s="197"/>
      <c r="F44889" s="197"/>
    </row>
    <row r="44891" spans="4:6">
      <c r="D44891" s="197"/>
      <c r="E44891" s="197"/>
      <c r="F44891" s="197"/>
    </row>
    <row r="44893" spans="4:6">
      <c r="D44893" s="197"/>
      <c r="E44893" s="197"/>
      <c r="F44893" s="197"/>
    </row>
    <row r="44895" spans="4:6">
      <c r="D44895" s="197"/>
      <c r="E44895" s="197"/>
      <c r="F44895" s="197"/>
    </row>
    <row r="44897" spans="4:6">
      <c r="D44897" s="197"/>
      <c r="E44897" s="197"/>
      <c r="F44897" s="197"/>
    </row>
    <row r="44899" spans="4:6">
      <c r="D44899" s="197"/>
      <c r="E44899" s="197"/>
      <c r="F44899" s="197"/>
    </row>
    <row r="44901" spans="4:6">
      <c r="D44901" s="197"/>
      <c r="E44901" s="197"/>
      <c r="F44901" s="197"/>
    </row>
    <row r="44903" spans="4:6">
      <c r="D44903" s="197"/>
      <c r="E44903" s="197"/>
      <c r="F44903" s="197"/>
    </row>
    <row r="44905" spans="4:6">
      <c r="D44905" s="197"/>
      <c r="E44905" s="197"/>
      <c r="F44905" s="197"/>
    </row>
    <row r="44907" spans="4:6">
      <c r="D44907" s="197"/>
      <c r="E44907" s="197"/>
      <c r="F44907" s="197"/>
    </row>
    <row r="44909" spans="4:6">
      <c r="D44909" s="197"/>
      <c r="E44909" s="197"/>
      <c r="F44909" s="197"/>
    </row>
    <row r="44911" spans="4:6">
      <c r="D44911" s="197"/>
      <c r="E44911" s="197"/>
      <c r="F44911" s="197"/>
    </row>
    <row r="44913" spans="4:6">
      <c r="D44913" s="197"/>
      <c r="E44913" s="197"/>
      <c r="F44913" s="197"/>
    </row>
    <row r="44915" spans="4:6">
      <c r="D44915" s="197"/>
      <c r="E44915" s="197"/>
      <c r="F44915" s="197"/>
    </row>
    <row r="44917" spans="4:6">
      <c r="D44917" s="197"/>
      <c r="E44917" s="197"/>
      <c r="F44917" s="197"/>
    </row>
    <row r="44919" spans="4:6">
      <c r="D44919" s="197"/>
      <c r="E44919" s="197"/>
      <c r="F44919" s="197"/>
    </row>
    <row r="44921" spans="4:6">
      <c r="D44921" s="197"/>
      <c r="E44921" s="197"/>
      <c r="F44921" s="197"/>
    </row>
    <row r="44923" spans="4:6">
      <c r="D44923" s="197"/>
      <c r="E44923" s="197"/>
      <c r="F44923" s="197"/>
    </row>
    <row r="44925" spans="4:6">
      <c r="D44925" s="197"/>
      <c r="E44925" s="197"/>
      <c r="F44925" s="197"/>
    </row>
    <row r="44927" spans="4:6">
      <c r="D44927" s="197"/>
      <c r="E44927" s="197"/>
      <c r="F44927" s="197"/>
    </row>
    <row r="44929" spans="4:6">
      <c r="D44929" s="197"/>
      <c r="E44929" s="197"/>
      <c r="F44929" s="197"/>
    </row>
    <row r="44931" spans="4:6">
      <c r="D44931" s="197"/>
      <c r="E44931" s="197"/>
      <c r="F44931" s="197"/>
    </row>
    <row r="44933" spans="4:6">
      <c r="D44933" s="197"/>
      <c r="E44933" s="197"/>
      <c r="F44933" s="197"/>
    </row>
    <row r="44935" spans="4:6">
      <c r="D44935" s="197"/>
      <c r="E44935" s="197"/>
      <c r="F44935" s="197"/>
    </row>
    <row r="44937" spans="4:6">
      <c r="D44937" s="197"/>
      <c r="E44937" s="197"/>
      <c r="F44937" s="197"/>
    </row>
    <row r="44939" spans="4:6">
      <c r="D44939" s="197"/>
      <c r="E44939" s="197"/>
      <c r="F44939" s="197"/>
    </row>
    <row r="44941" spans="4:6">
      <c r="D44941" s="197"/>
      <c r="E44941" s="197"/>
      <c r="F44941" s="197"/>
    </row>
    <row r="44943" spans="4:6">
      <c r="D44943" s="197"/>
      <c r="E44943" s="197"/>
      <c r="F44943" s="197"/>
    </row>
    <row r="44945" spans="4:6">
      <c r="D44945" s="197"/>
      <c r="E44945" s="197"/>
      <c r="F44945" s="197"/>
    </row>
    <row r="44947" spans="4:6">
      <c r="D44947" s="197"/>
      <c r="E44947" s="197"/>
      <c r="F44947" s="197"/>
    </row>
    <row r="44949" spans="4:6">
      <c r="D44949" s="197"/>
      <c r="E44949" s="197"/>
      <c r="F44949" s="197"/>
    </row>
    <row r="44951" spans="4:6">
      <c r="D44951" s="197"/>
      <c r="E44951" s="197"/>
      <c r="F44951" s="197"/>
    </row>
    <row r="44953" spans="4:6">
      <c r="D44953" s="197"/>
      <c r="E44953" s="197"/>
      <c r="F44953" s="197"/>
    </row>
    <row r="44955" spans="4:6">
      <c r="D44955" s="197"/>
      <c r="E44955" s="197"/>
      <c r="F44955" s="197"/>
    </row>
    <row r="44957" spans="4:6">
      <c r="D44957" s="197"/>
      <c r="E44957" s="197"/>
      <c r="F44957" s="197"/>
    </row>
    <row r="44959" spans="4:6">
      <c r="D44959" s="197"/>
      <c r="E44959" s="197"/>
      <c r="F44959" s="197"/>
    </row>
    <row r="44961" spans="4:6">
      <c r="D44961" s="197"/>
      <c r="E44961" s="197"/>
      <c r="F44961" s="197"/>
    </row>
    <row r="44963" spans="4:6">
      <c r="D44963" s="197"/>
      <c r="E44963" s="197"/>
      <c r="F44963" s="197"/>
    </row>
    <row r="44965" spans="4:6">
      <c r="D44965" s="197"/>
      <c r="E44965" s="197"/>
      <c r="F44965" s="197"/>
    </row>
    <row r="44967" spans="4:6">
      <c r="D44967" s="197"/>
      <c r="E44967" s="197"/>
      <c r="F44967" s="197"/>
    </row>
    <row r="44969" spans="4:6">
      <c r="D44969" s="197"/>
      <c r="E44969" s="197"/>
      <c r="F44969" s="197"/>
    </row>
    <row r="44971" spans="4:6">
      <c r="D44971" s="197"/>
      <c r="E44971" s="197"/>
      <c r="F44971" s="197"/>
    </row>
    <row r="44973" spans="4:6">
      <c r="D44973" s="197"/>
      <c r="E44973" s="197"/>
      <c r="F44973" s="197"/>
    </row>
    <row r="44975" spans="4:6">
      <c r="D44975" s="197"/>
      <c r="E44975" s="197"/>
      <c r="F44975" s="197"/>
    </row>
    <row r="44977" spans="4:6">
      <c r="D44977" s="197"/>
      <c r="E44977" s="197"/>
      <c r="F44977" s="197"/>
    </row>
    <row r="44979" spans="4:6">
      <c r="D44979" s="197"/>
      <c r="E44979" s="197"/>
      <c r="F44979" s="197"/>
    </row>
    <row r="44981" spans="4:6">
      <c r="D44981" s="197"/>
      <c r="E44981" s="197"/>
      <c r="F44981" s="197"/>
    </row>
    <row r="44983" spans="4:6">
      <c r="D44983" s="197"/>
      <c r="E44983" s="197"/>
      <c r="F44983" s="197"/>
    </row>
    <row r="44985" spans="4:6">
      <c r="D44985" s="197"/>
      <c r="E44985" s="197"/>
      <c r="F44985" s="197"/>
    </row>
    <row r="44987" spans="4:6">
      <c r="D44987" s="197"/>
      <c r="E44987" s="197"/>
      <c r="F44987" s="197"/>
    </row>
    <row r="44989" spans="4:6">
      <c r="D44989" s="197"/>
      <c r="E44989" s="197"/>
      <c r="F44989" s="197"/>
    </row>
    <row r="44991" spans="4:6">
      <c r="D44991" s="197"/>
      <c r="E44991" s="197"/>
      <c r="F44991" s="197"/>
    </row>
    <row r="44993" spans="4:6">
      <c r="D44993" s="197"/>
      <c r="E44993" s="197"/>
      <c r="F44993" s="197"/>
    </row>
    <row r="44995" spans="4:6">
      <c r="D44995" s="197"/>
      <c r="E44995" s="197"/>
      <c r="F44995" s="197"/>
    </row>
    <row r="44997" spans="4:6">
      <c r="D44997" s="197"/>
      <c r="E44997" s="197"/>
      <c r="F44997" s="197"/>
    </row>
    <row r="44999" spans="4:6">
      <c r="D44999" s="197"/>
      <c r="E44999" s="197"/>
      <c r="F44999" s="197"/>
    </row>
    <row r="45001" spans="4:6">
      <c r="D45001" s="197"/>
      <c r="E45001" s="197"/>
      <c r="F45001" s="197"/>
    </row>
    <row r="45003" spans="4:6">
      <c r="D45003" s="197"/>
      <c r="E45003" s="197"/>
      <c r="F45003" s="197"/>
    </row>
    <row r="45005" spans="4:6">
      <c r="D45005" s="197"/>
      <c r="E45005" s="197"/>
      <c r="F45005" s="197"/>
    </row>
    <row r="45007" spans="4:6">
      <c r="D45007" s="197"/>
      <c r="E45007" s="197"/>
      <c r="F45007" s="197"/>
    </row>
    <row r="45009" spans="4:6">
      <c r="D45009" s="197"/>
      <c r="E45009" s="197"/>
      <c r="F45009" s="197"/>
    </row>
    <row r="45011" spans="4:6">
      <c r="D45011" s="197"/>
      <c r="E45011" s="197"/>
      <c r="F45011" s="197"/>
    </row>
    <row r="45013" spans="4:6">
      <c r="D45013" s="197"/>
      <c r="E45013" s="197"/>
      <c r="F45013" s="197"/>
    </row>
    <row r="45015" spans="4:6">
      <c r="D45015" s="197"/>
      <c r="E45015" s="197"/>
      <c r="F45015" s="197"/>
    </row>
    <row r="45017" spans="4:6">
      <c r="D45017" s="197"/>
      <c r="E45017" s="197"/>
      <c r="F45017" s="197"/>
    </row>
    <row r="45019" spans="4:6">
      <c r="D45019" s="197"/>
      <c r="E45019" s="197"/>
      <c r="F45019" s="197"/>
    </row>
    <row r="45021" spans="4:6">
      <c r="D45021" s="197"/>
      <c r="E45021" s="197"/>
      <c r="F45021" s="197"/>
    </row>
    <row r="45023" spans="4:6">
      <c r="D45023" s="197"/>
      <c r="E45023" s="197"/>
      <c r="F45023" s="197"/>
    </row>
    <row r="45025" spans="4:6">
      <c r="D45025" s="197"/>
      <c r="E45025" s="197"/>
      <c r="F45025" s="197"/>
    </row>
    <row r="45027" spans="4:6">
      <c r="D45027" s="197"/>
      <c r="E45027" s="197"/>
      <c r="F45027" s="197"/>
    </row>
    <row r="45029" spans="4:6">
      <c r="D45029" s="197"/>
      <c r="E45029" s="197"/>
      <c r="F45029" s="197"/>
    </row>
    <row r="45031" spans="4:6">
      <c r="D45031" s="197"/>
      <c r="E45031" s="197"/>
      <c r="F45031" s="197"/>
    </row>
    <row r="45033" spans="4:6">
      <c r="D45033" s="197"/>
      <c r="E45033" s="197"/>
      <c r="F45033" s="197"/>
    </row>
    <row r="45035" spans="4:6">
      <c r="D45035" s="197"/>
      <c r="E45035" s="197"/>
      <c r="F45035" s="197"/>
    </row>
    <row r="45037" spans="4:6">
      <c r="D45037" s="197"/>
      <c r="E45037" s="197"/>
      <c r="F45037" s="197"/>
    </row>
    <row r="45039" spans="4:6">
      <c r="D45039" s="197"/>
      <c r="E45039" s="197"/>
      <c r="F45039" s="197"/>
    </row>
    <row r="45041" spans="4:6">
      <c r="D45041" s="197"/>
      <c r="E45041" s="197"/>
      <c r="F45041" s="197"/>
    </row>
    <row r="45043" spans="4:6">
      <c r="D45043" s="197"/>
      <c r="E45043" s="197"/>
      <c r="F45043" s="197"/>
    </row>
    <row r="45045" spans="4:6">
      <c r="D45045" s="197"/>
      <c r="E45045" s="197"/>
      <c r="F45045" s="197"/>
    </row>
    <row r="45047" spans="4:6">
      <c r="D45047" s="197"/>
      <c r="E45047" s="197"/>
      <c r="F45047" s="197"/>
    </row>
    <row r="45049" spans="4:6">
      <c r="D45049" s="197"/>
      <c r="E45049" s="197"/>
      <c r="F45049" s="197"/>
    </row>
    <row r="45051" spans="4:6">
      <c r="D45051" s="197"/>
      <c r="E45051" s="197"/>
      <c r="F45051" s="197"/>
    </row>
    <row r="45053" spans="4:6">
      <c r="D45053" s="197"/>
      <c r="E45053" s="197"/>
      <c r="F45053" s="197"/>
    </row>
    <row r="45055" spans="4:6">
      <c r="D45055" s="197"/>
      <c r="E45055" s="197"/>
      <c r="F45055" s="197"/>
    </row>
    <row r="45057" spans="4:6">
      <c r="D45057" s="197"/>
      <c r="E45057" s="197"/>
      <c r="F45057" s="197"/>
    </row>
    <row r="45059" spans="4:6">
      <c r="D45059" s="197"/>
      <c r="E45059" s="197"/>
      <c r="F45059" s="197"/>
    </row>
    <row r="45061" spans="4:6">
      <c r="D45061" s="197"/>
      <c r="E45061" s="197"/>
      <c r="F45061" s="197"/>
    </row>
    <row r="45063" spans="4:6">
      <c r="D45063" s="197"/>
      <c r="E45063" s="197"/>
      <c r="F45063" s="197"/>
    </row>
    <row r="45065" spans="4:6">
      <c r="D45065" s="197"/>
      <c r="E45065" s="197"/>
      <c r="F45065" s="197"/>
    </row>
    <row r="45067" spans="4:6">
      <c r="D45067" s="197"/>
      <c r="E45067" s="197"/>
      <c r="F45067" s="197"/>
    </row>
    <row r="45069" spans="4:6">
      <c r="D45069" s="197"/>
      <c r="E45069" s="197"/>
      <c r="F45069" s="197"/>
    </row>
    <row r="45071" spans="4:6">
      <c r="D45071" s="197"/>
      <c r="E45071" s="197"/>
      <c r="F45071" s="197"/>
    </row>
    <row r="45073" spans="4:6">
      <c r="D45073" s="197"/>
      <c r="E45073" s="197"/>
      <c r="F45073" s="197"/>
    </row>
    <row r="45075" spans="4:6">
      <c r="D45075" s="197"/>
      <c r="E45075" s="197"/>
      <c r="F45075" s="197"/>
    </row>
    <row r="45077" spans="4:6">
      <c r="D45077" s="197"/>
      <c r="E45077" s="197"/>
      <c r="F45077" s="197"/>
    </row>
    <row r="45079" spans="4:6">
      <c r="D45079" s="197"/>
      <c r="E45079" s="197"/>
      <c r="F45079" s="197"/>
    </row>
    <row r="45081" spans="4:6">
      <c r="D45081" s="197"/>
      <c r="E45081" s="197"/>
      <c r="F45081" s="197"/>
    </row>
    <row r="45083" spans="4:6">
      <c r="D45083" s="197"/>
      <c r="E45083" s="197"/>
      <c r="F45083" s="197"/>
    </row>
    <row r="45085" spans="4:6">
      <c r="D45085" s="197"/>
      <c r="E45085" s="197"/>
      <c r="F45085" s="197"/>
    </row>
    <row r="45087" spans="4:6">
      <c r="D45087" s="197"/>
      <c r="E45087" s="197"/>
      <c r="F45087" s="197"/>
    </row>
    <row r="45089" spans="4:6">
      <c r="D45089" s="197"/>
      <c r="E45089" s="197"/>
      <c r="F45089" s="197"/>
    </row>
    <row r="45091" spans="4:6">
      <c r="D45091" s="197"/>
      <c r="E45091" s="197"/>
      <c r="F45091" s="197"/>
    </row>
    <row r="45093" spans="4:6">
      <c r="D45093" s="197"/>
      <c r="E45093" s="197"/>
      <c r="F45093" s="197"/>
    </row>
    <row r="45095" spans="4:6">
      <c r="D45095" s="197"/>
      <c r="E45095" s="197"/>
      <c r="F45095" s="197"/>
    </row>
    <row r="45097" spans="4:6">
      <c r="D45097" s="197"/>
      <c r="E45097" s="197"/>
      <c r="F45097" s="197"/>
    </row>
    <row r="45099" spans="4:6">
      <c r="D45099" s="197"/>
      <c r="E45099" s="197"/>
      <c r="F45099" s="197"/>
    </row>
    <row r="45101" spans="4:6">
      <c r="D45101" s="197"/>
      <c r="E45101" s="197"/>
      <c r="F45101" s="197"/>
    </row>
    <row r="45103" spans="4:6">
      <c r="D45103" s="197"/>
      <c r="E45103" s="197"/>
      <c r="F45103" s="197"/>
    </row>
    <row r="45105" spans="4:6">
      <c r="D45105" s="197"/>
      <c r="E45105" s="197"/>
      <c r="F45105" s="197"/>
    </row>
    <row r="45107" spans="4:6">
      <c r="D45107" s="197"/>
      <c r="E45107" s="197"/>
      <c r="F45107" s="197"/>
    </row>
    <row r="45109" spans="4:6">
      <c r="D45109" s="197"/>
      <c r="E45109" s="197"/>
      <c r="F45109" s="197"/>
    </row>
    <row r="45111" spans="4:6">
      <c r="D45111" s="197"/>
      <c r="E45111" s="197"/>
      <c r="F45111" s="197"/>
    </row>
    <row r="45113" spans="4:6">
      <c r="D45113" s="197"/>
      <c r="E45113" s="197"/>
      <c r="F45113" s="197"/>
    </row>
    <row r="45115" spans="4:6">
      <c r="D45115" s="197"/>
      <c r="E45115" s="197"/>
      <c r="F45115" s="197"/>
    </row>
    <row r="45117" spans="4:6">
      <c r="D45117" s="197"/>
      <c r="E45117" s="197"/>
      <c r="F45117" s="197"/>
    </row>
    <row r="45119" spans="4:6">
      <c r="D45119" s="197"/>
      <c r="E45119" s="197"/>
      <c r="F45119" s="197"/>
    </row>
    <row r="45121" spans="4:6">
      <c r="D45121" s="197"/>
      <c r="E45121" s="197"/>
      <c r="F45121" s="197"/>
    </row>
    <row r="45123" spans="4:6">
      <c r="D45123" s="197"/>
      <c r="E45123" s="197"/>
      <c r="F45123" s="197"/>
    </row>
    <row r="45125" spans="4:6">
      <c r="D45125" s="197"/>
      <c r="E45125" s="197"/>
      <c r="F45125" s="197"/>
    </row>
    <row r="45127" spans="4:6">
      <c r="D45127" s="197"/>
      <c r="E45127" s="197"/>
      <c r="F45127" s="197"/>
    </row>
    <row r="45129" spans="4:6">
      <c r="D45129" s="197"/>
      <c r="E45129" s="197"/>
      <c r="F45129" s="197"/>
    </row>
    <row r="45131" spans="4:6">
      <c r="D45131" s="197"/>
      <c r="E45131" s="197"/>
      <c r="F45131" s="197"/>
    </row>
    <row r="45133" spans="4:6">
      <c r="D45133" s="197"/>
      <c r="E45133" s="197"/>
      <c r="F45133" s="197"/>
    </row>
    <row r="45135" spans="4:6">
      <c r="D45135" s="197"/>
      <c r="E45135" s="197"/>
      <c r="F45135" s="197"/>
    </row>
    <row r="45137" spans="4:6">
      <c r="D45137" s="197"/>
      <c r="E45137" s="197"/>
      <c r="F45137" s="197"/>
    </row>
    <row r="45139" spans="4:6">
      <c r="D45139" s="197"/>
      <c r="E45139" s="197"/>
      <c r="F45139" s="197"/>
    </row>
    <row r="45141" spans="4:6">
      <c r="D45141" s="197"/>
      <c r="E45141" s="197"/>
      <c r="F45141" s="197"/>
    </row>
    <row r="45143" spans="4:6">
      <c r="D45143" s="197"/>
      <c r="E45143" s="197"/>
      <c r="F45143" s="197"/>
    </row>
    <row r="45145" spans="4:6">
      <c r="D45145" s="197"/>
      <c r="E45145" s="197"/>
      <c r="F45145" s="197"/>
    </row>
    <row r="45147" spans="4:6">
      <c r="D45147" s="197"/>
      <c r="E45147" s="197"/>
      <c r="F45147" s="197"/>
    </row>
    <row r="45149" spans="4:6">
      <c r="D45149" s="197"/>
      <c r="E45149" s="197"/>
      <c r="F45149" s="197"/>
    </row>
    <row r="45151" spans="4:6">
      <c r="D45151" s="197"/>
      <c r="E45151" s="197"/>
      <c r="F45151" s="197"/>
    </row>
    <row r="45153" spans="4:6">
      <c r="D45153" s="197"/>
      <c r="E45153" s="197"/>
      <c r="F45153" s="197"/>
    </row>
    <row r="45155" spans="4:6">
      <c r="D45155" s="197"/>
      <c r="E45155" s="197"/>
      <c r="F45155" s="197"/>
    </row>
    <row r="45157" spans="4:6">
      <c r="D45157" s="197"/>
      <c r="E45157" s="197"/>
      <c r="F45157" s="197"/>
    </row>
    <row r="45159" spans="4:6">
      <c r="D45159" s="197"/>
      <c r="E45159" s="197"/>
      <c r="F45159" s="197"/>
    </row>
    <row r="45161" spans="4:6">
      <c r="D45161" s="197"/>
      <c r="E45161" s="197"/>
      <c r="F45161" s="197"/>
    </row>
    <row r="45163" spans="4:6">
      <c r="D45163" s="197"/>
      <c r="E45163" s="197"/>
      <c r="F45163" s="197"/>
    </row>
    <row r="45165" spans="4:6">
      <c r="D45165" s="197"/>
      <c r="E45165" s="197"/>
      <c r="F45165" s="197"/>
    </row>
    <row r="45167" spans="4:6">
      <c r="D45167" s="197"/>
      <c r="E45167" s="197"/>
      <c r="F45167" s="197"/>
    </row>
    <row r="45169" spans="4:6">
      <c r="D45169" s="197"/>
      <c r="E45169" s="197"/>
      <c r="F45169" s="197"/>
    </row>
    <row r="45171" spans="4:6">
      <c r="D45171" s="197"/>
      <c r="E45171" s="197"/>
      <c r="F45171" s="197"/>
    </row>
    <row r="45173" spans="4:6">
      <c r="D45173" s="197"/>
      <c r="E45173" s="197"/>
      <c r="F45173" s="197"/>
    </row>
    <row r="45175" spans="4:6">
      <c r="D45175" s="197"/>
      <c r="E45175" s="197"/>
      <c r="F45175" s="197"/>
    </row>
    <row r="45177" spans="4:6">
      <c r="D45177" s="197"/>
      <c r="E45177" s="197"/>
      <c r="F45177" s="197"/>
    </row>
    <row r="45179" spans="4:6">
      <c r="D45179" s="197"/>
      <c r="E45179" s="197"/>
      <c r="F45179" s="197"/>
    </row>
    <row r="45181" spans="4:6">
      <c r="D45181" s="197"/>
      <c r="E45181" s="197"/>
      <c r="F45181" s="197"/>
    </row>
    <row r="45183" spans="4:6">
      <c r="D45183" s="197"/>
      <c r="E45183" s="197"/>
      <c r="F45183" s="197"/>
    </row>
    <row r="45185" spans="4:6">
      <c r="D45185" s="197"/>
      <c r="E45185" s="197"/>
      <c r="F45185" s="197"/>
    </row>
    <row r="45187" spans="4:6">
      <c r="D45187" s="197"/>
      <c r="E45187" s="197"/>
      <c r="F45187" s="197"/>
    </row>
    <row r="45189" spans="4:6">
      <c r="D45189" s="197"/>
      <c r="E45189" s="197"/>
      <c r="F45189" s="197"/>
    </row>
    <row r="45191" spans="4:6">
      <c r="D45191" s="197"/>
      <c r="E45191" s="197"/>
      <c r="F45191" s="197"/>
    </row>
    <row r="45193" spans="4:6">
      <c r="D45193" s="197"/>
      <c r="E45193" s="197"/>
      <c r="F45193" s="197"/>
    </row>
    <row r="45195" spans="4:6">
      <c r="D45195" s="197"/>
      <c r="E45195" s="197"/>
      <c r="F45195" s="197"/>
    </row>
    <row r="45197" spans="4:6">
      <c r="D45197" s="197"/>
      <c r="E45197" s="197"/>
      <c r="F45197" s="197"/>
    </row>
    <row r="45199" spans="4:6">
      <c r="D45199" s="197"/>
      <c r="E45199" s="197"/>
      <c r="F45199" s="197"/>
    </row>
    <row r="45201" spans="4:6">
      <c r="D45201" s="197"/>
      <c r="E45201" s="197"/>
      <c r="F45201" s="197"/>
    </row>
    <row r="45203" spans="4:6">
      <c r="D45203" s="197"/>
      <c r="E45203" s="197"/>
      <c r="F45203" s="197"/>
    </row>
    <row r="45205" spans="4:6">
      <c r="D45205" s="197"/>
      <c r="E45205" s="197"/>
      <c r="F45205" s="197"/>
    </row>
    <row r="45207" spans="4:6">
      <c r="D45207" s="197"/>
      <c r="E45207" s="197"/>
      <c r="F45207" s="197"/>
    </row>
    <row r="45209" spans="4:6">
      <c r="D45209" s="197"/>
      <c r="E45209" s="197"/>
      <c r="F45209" s="197"/>
    </row>
    <row r="45211" spans="4:6">
      <c r="D45211" s="197"/>
      <c r="E45211" s="197"/>
      <c r="F45211" s="197"/>
    </row>
    <row r="45213" spans="4:6">
      <c r="D45213" s="197"/>
      <c r="E45213" s="197"/>
      <c r="F45213" s="197"/>
    </row>
    <row r="45215" spans="4:6">
      <c r="D45215" s="197"/>
      <c r="E45215" s="197"/>
      <c r="F45215" s="197"/>
    </row>
    <row r="45217" spans="4:6">
      <c r="D45217" s="197"/>
      <c r="E45217" s="197"/>
      <c r="F45217" s="197"/>
    </row>
    <row r="45219" spans="4:6">
      <c r="D45219" s="197"/>
      <c r="E45219" s="197"/>
      <c r="F45219" s="197"/>
    </row>
    <row r="45221" spans="4:6">
      <c r="D45221" s="197"/>
      <c r="E45221" s="197"/>
      <c r="F45221" s="197"/>
    </row>
    <row r="45223" spans="4:6">
      <c r="D45223" s="197"/>
      <c r="E45223" s="197"/>
      <c r="F45223" s="197"/>
    </row>
    <row r="45225" spans="4:6">
      <c r="D45225" s="197"/>
      <c r="E45225" s="197"/>
      <c r="F45225" s="197"/>
    </row>
    <row r="45227" spans="4:6">
      <c r="D45227" s="197"/>
      <c r="E45227" s="197"/>
      <c r="F45227" s="197"/>
    </row>
    <row r="45229" spans="4:6">
      <c r="D45229" s="197"/>
      <c r="E45229" s="197"/>
      <c r="F45229" s="197"/>
    </row>
    <row r="45231" spans="4:6">
      <c r="D45231" s="197"/>
      <c r="E45231" s="197"/>
      <c r="F45231" s="197"/>
    </row>
    <row r="45233" spans="4:6">
      <c r="D45233" s="197"/>
      <c r="E45233" s="197"/>
      <c r="F45233" s="197"/>
    </row>
    <row r="45235" spans="4:6">
      <c r="D45235" s="197"/>
      <c r="E45235" s="197"/>
      <c r="F45235" s="197"/>
    </row>
    <row r="45237" spans="4:6">
      <c r="D45237" s="197"/>
      <c r="E45237" s="197"/>
      <c r="F45237" s="197"/>
    </row>
    <row r="45239" spans="4:6">
      <c r="D45239" s="197"/>
      <c r="E45239" s="197"/>
      <c r="F45239" s="197"/>
    </row>
    <row r="45241" spans="4:6">
      <c r="D45241" s="197"/>
      <c r="E45241" s="197"/>
      <c r="F45241" s="197"/>
    </row>
    <row r="45243" spans="4:6">
      <c r="D45243" s="197"/>
      <c r="E45243" s="197"/>
      <c r="F45243" s="197"/>
    </row>
    <row r="45245" spans="4:6">
      <c r="D45245" s="197"/>
      <c r="E45245" s="197"/>
      <c r="F45245" s="197"/>
    </row>
    <row r="45247" spans="4:6">
      <c r="D45247" s="197"/>
      <c r="E45247" s="197"/>
      <c r="F45247" s="197"/>
    </row>
    <row r="45249" spans="4:6">
      <c r="D45249" s="197"/>
      <c r="E45249" s="197"/>
      <c r="F45249" s="197"/>
    </row>
    <row r="45251" spans="4:6">
      <c r="D45251" s="197"/>
      <c r="E45251" s="197"/>
      <c r="F45251" s="197"/>
    </row>
    <row r="45253" spans="4:6">
      <c r="D45253" s="197"/>
      <c r="E45253" s="197"/>
      <c r="F45253" s="197"/>
    </row>
    <row r="45255" spans="4:6">
      <c r="D45255" s="197"/>
      <c r="E45255" s="197"/>
      <c r="F45255" s="197"/>
    </row>
    <row r="45257" spans="4:6">
      <c r="D45257" s="197"/>
      <c r="E45257" s="197"/>
      <c r="F45257" s="197"/>
    </row>
    <row r="45259" spans="4:6">
      <c r="D45259" s="197"/>
      <c r="E45259" s="197"/>
      <c r="F45259" s="197"/>
    </row>
    <row r="45261" spans="4:6">
      <c r="D45261" s="197"/>
      <c r="E45261" s="197"/>
      <c r="F45261" s="197"/>
    </row>
    <row r="45263" spans="4:6">
      <c r="D45263" s="197"/>
      <c r="E45263" s="197"/>
      <c r="F45263" s="197"/>
    </row>
    <row r="45265" spans="4:6">
      <c r="D45265" s="197"/>
      <c r="E45265" s="197"/>
      <c r="F45265" s="197"/>
    </row>
    <row r="45267" spans="4:6">
      <c r="D45267" s="197"/>
      <c r="E45267" s="197"/>
      <c r="F45267" s="197"/>
    </row>
    <row r="45269" spans="4:6">
      <c r="D45269" s="197"/>
      <c r="E45269" s="197"/>
      <c r="F45269" s="197"/>
    </row>
    <row r="45271" spans="4:6">
      <c r="D45271" s="197"/>
      <c r="E45271" s="197"/>
      <c r="F45271" s="197"/>
    </row>
    <row r="45273" spans="4:6">
      <c r="D45273" s="197"/>
      <c r="E45273" s="197"/>
      <c r="F45273" s="197"/>
    </row>
    <row r="45275" spans="4:6">
      <c r="D45275" s="197"/>
      <c r="E45275" s="197"/>
      <c r="F45275" s="197"/>
    </row>
    <row r="45277" spans="4:6">
      <c r="D45277" s="197"/>
      <c r="E45277" s="197"/>
      <c r="F45277" s="197"/>
    </row>
    <row r="45279" spans="4:6">
      <c r="D45279" s="197"/>
      <c r="E45279" s="197"/>
      <c r="F45279" s="197"/>
    </row>
    <row r="45281" spans="4:6">
      <c r="D45281" s="197"/>
      <c r="E45281" s="197"/>
      <c r="F45281" s="197"/>
    </row>
    <row r="45283" spans="4:6">
      <c r="D45283" s="197"/>
      <c r="E45283" s="197"/>
      <c r="F45283" s="197"/>
    </row>
    <row r="45285" spans="4:6">
      <c r="D45285" s="197"/>
      <c r="E45285" s="197"/>
      <c r="F45285" s="197"/>
    </row>
    <row r="45287" spans="4:6">
      <c r="D45287" s="197"/>
      <c r="E45287" s="197"/>
      <c r="F45287" s="197"/>
    </row>
    <row r="45289" spans="4:6">
      <c r="D45289" s="197"/>
      <c r="E45289" s="197"/>
      <c r="F45289" s="197"/>
    </row>
    <row r="45291" spans="4:6">
      <c r="D45291" s="197"/>
      <c r="E45291" s="197"/>
      <c r="F45291" s="197"/>
    </row>
    <row r="45293" spans="4:6">
      <c r="D45293" s="197"/>
      <c r="E45293" s="197"/>
      <c r="F45293" s="197"/>
    </row>
    <row r="45295" spans="4:6">
      <c r="D45295" s="197"/>
      <c r="E45295" s="197"/>
      <c r="F45295" s="197"/>
    </row>
    <row r="45297" spans="4:6">
      <c r="D45297" s="197"/>
      <c r="E45297" s="197"/>
      <c r="F45297" s="197"/>
    </row>
    <row r="45299" spans="4:6">
      <c r="D45299" s="197"/>
      <c r="E45299" s="197"/>
      <c r="F45299" s="197"/>
    </row>
    <row r="45301" spans="4:6">
      <c r="D45301" s="197"/>
      <c r="E45301" s="197"/>
      <c r="F45301" s="197"/>
    </row>
    <row r="45303" spans="4:6">
      <c r="D45303" s="197"/>
      <c r="E45303" s="197"/>
      <c r="F45303" s="197"/>
    </row>
    <row r="45305" spans="4:6">
      <c r="D45305" s="197"/>
      <c r="E45305" s="197"/>
      <c r="F45305" s="197"/>
    </row>
    <row r="45307" spans="4:6">
      <c r="D45307" s="197"/>
      <c r="E45307" s="197"/>
      <c r="F45307" s="197"/>
    </row>
    <row r="45309" spans="4:6">
      <c r="D45309" s="197"/>
      <c r="E45309" s="197"/>
      <c r="F45309" s="197"/>
    </row>
    <row r="45311" spans="4:6">
      <c r="D45311" s="197"/>
      <c r="E45311" s="197"/>
      <c r="F45311" s="197"/>
    </row>
    <row r="45313" spans="4:6">
      <c r="D45313" s="197"/>
      <c r="E45313" s="197"/>
      <c r="F45313" s="197"/>
    </row>
    <row r="45315" spans="4:6">
      <c r="D45315" s="197"/>
      <c r="E45315" s="197"/>
      <c r="F45315" s="197"/>
    </row>
    <row r="45317" spans="4:6">
      <c r="D45317" s="197"/>
      <c r="E45317" s="197"/>
      <c r="F45317" s="197"/>
    </row>
    <row r="45319" spans="4:6">
      <c r="D45319" s="197"/>
      <c r="E45319" s="197"/>
      <c r="F45319" s="197"/>
    </row>
    <row r="45321" spans="4:6">
      <c r="D45321" s="197"/>
      <c r="E45321" s="197"/>
      <c r="F45321" s="197"/>
    </row>
    <row r="45323" spans="4:6">
      <c r="D45323" s="197"/>
      <c r="E45323" s="197"/>
      <c r="F45323" s="197"/>
    </row>
    <row r="45325" spans="4:6">
      <c r="D45325" s="197"/>
      <c r="E45325" s="197"/>
      <c r="F45325" s="197"/>
    </row>
    <row r="45327" spans="4:6">
      <c r="D45327" s="197"/>
      <c r="E45327" s="197"/>
      <c r="F45327" s="197"/>
    </row>
    <row r="45329" spans="4:6">
      <c r="D45329" s="197"/>
      <c r="E45329" s="197"/>
      <c r="F45329" s="197"/>
    </row>
    <row r="45331" spans="4:6">
      <c r="D45331" s="197"/>
      <c r="E45331" s="197"/>
      <c r="F45331" s="197"/>
    </row>
    <row r="45333" spans="4:6">
      <c r="D45333" s="197"/>
      <c r="E45333" s="197"/>
      <c r="F45333" s="197"/>
    </row>
    <row r="45335" spans="4:6">
      <c r="D45335" s="197"/>
      <c r="E45335" s="197"/>
      <c r="F45335" s="197"/>
    </row>
    <row r="45337" spans="4:6">
      <c r="D45337" s="197"/>
      <c r="E45337" s="197"/>
      <c r="F45337" s="197"/>
    </row>
    <row r="45339" spans="4:6">
      <c r="D45339" s="197"/>
      <c r="E45339" s="197"/>
      <c r="F45339" s="197"/>
    </row>
    <row r="45341" spans="4:6">
      <c r="D45341" s="197"/>
      <c r="E45341" s="197"/>
      <c r="F45341" s="197"/>
    </row>
    <row r="45343" spans="4:6">
      <c r="D45343" s="197"/>
      <c r="E45343" s="197"/>
      <c r="F45343" s="197"/>
    </row>
    <row r="45345" spans="4:6">
      <c r="D45345" s="197"/>
      <c r="E45345" s="197"/>
      <c r="F45345" s="197"/>
    </row>
    <row r="45347" spans="4:6">
      <c r="D45347" s="197"/>
      <c r="E45347" s="197"/>
      <c r="F45347" s="197"/>
    </row>
    <row r="45349" spans="4:6">
      <c r="D45349" s="197"/>
      <c r="E45349" s="197"/>
      <c r="F45349" s="197"/>
    </row>
    <row r="45351" spans="4:6">
      <c r="D45351" s="197"/>
      <c r="E45351" s="197"/>
      <c r="F45351" s="197"/>
    </row>
    <row r="45353" spans="4:6">
      <c r="D45353" s="197"/>
      <c r="E45353" s="197"/>
      <c r="F45353" s="197"/>
    </row>
    <row r="45355" spans="4:6">
      <c r="D45355" s="197"/>
      <c r="E45355" s="197"/>
      <c r="F45355" s="197"/>
    </row>
    <row r="45357" spans="4:6">
      <c r="D45357" s="197"/>
      <c r="E45357" s="197"/>
      <c r="F45357" s="197"/>
    </row>
    <row r="45359" spans="4:6">
      <c r="D45359" s="197"/>
      <c r="E45359" s="197"/>
      <c r="F45359" s="197"/>
    </row>
    <row r="45361" spans="4:6">
      <c r="D45361" s="197"/>
      <c r="E45361" s="197"/>
      <c r="F45361" s="197"/>
    </row>
    <row r="45363" spans="4:6">
      <c r="D45363" s="197"/>
      <c r="E45363" s="197"/>
      <c r="F45363" s="197"/>
    </row>
    <row r="45365" spans="4:6">
      <c r="D45365" s="197"/>
      <c r="E45365" s="197"/>
      <c r="F45365" s="197"/>
    </row>
    <row r="45367" spans="4:6">
      <c r="D45367" s="197"/>
      <c r="E45367" s="197"/>
      <c r="F45367" s="197"/>
    </row>
    <row r="45369" spans="4:6">
      <c r="D45369" s="197"/>
      <c r="E45369" s="197"/>
      <c r="F45369" s="197"/>
    </row>
    <row r="45371" spans="4:6">
      <c r="D45371" s="197"/>
      <c r="E45371" s="197"/>
      <c r="F45371" s="197"/>
    </row>
    <row r="45373" spans="4:6">
      <c r="D45373" s="197"/>
      <c r="E45373" s="197"/>
      <c r="F45373" s="197"/>
    </row>
    <row r="45375" spans="4:6">
      <c r="D45375" s="197"/>
      <c r="E45375" s="197"/>
      <c r="F45375" s="197"/>
    </row>
    <row r="45377" spans="4:6">
      <c r="D45377" s="197"/>
      <c r="E45377" s="197"/>
      <c r="F45377" s="197"/>
    </row>
    <row r="45379" spans="4:6">
      <c r="D45379" s="197"/>
      <c r="E45379" s="197"/>
      <c r="F45379" s="197"/>
    </row>
    <row r="45381" spans="4:6">
      <c r="D45381" s="197"/>
      <c r="E45381" s="197"/>
      <c r="F45381" s="197"/>
    </row>
    <row r="45383" spans="4:6">
      <c r="D45383" s="197"/>
      <c r="E45383" s="197"/>
      <c r="F45383" s="197"/>
    </row>
    <row r="45385" spans="4:6">
      <c r="D45385" s="197"/>
      <c r="E45385" s="197"/>
      <c r="F45385" s="197"/>
    </row>
    <row r="45387" spans="4:6">
      <c r="D45387" s="197"/>
      <c r="E45387" s="197"/>
      <c r="F45387" s="197"/>
    </row>
    <row r="45389" spans="4:6">
      <c r="D45389" s="197"/>
      <c r="E45389" s="197"/>
      <c r="F45389" s="197"/>
    </row>
    <row r="45391" spans="4:6">
      <c r="D45391" s="197"/>
      <c r="E45391" s="197"/>
      <c r="F45391" s="197"/>
    </row>
    <row r="45393" spans="4:6">
      <c r="D45393" s="197"/>
      <c r="E45393" s="197"/>
      <c r="F45393" s="197"/>
    </row>
    <row r="45395" spans="4:6">
      <c r="D45395" s="197"/>
      <c r="E45395" s="197"/>
      <c r="F45395" s="197"/>
    </row>
    <row r="45397" spans="4:6">
      <c r="D45397" s="197"/>
      <c r="E45397" s="197"/>
      <c r="F45397" s="197"/>
    </row>
    <row r="45399" spans="4:6">
      <c r="D45399" s="197"/>
      <c r="E45399" s="197"/>
      <c r="F45399" s="197"/>
    </row>
    <row r="45401" spans="4:6">
      <c r="D45401" s="197"/>
      <c r="E45401" s="197"/>
      <c r="F45401" s="197"/>
    </row>
    <row r="45403" spans="4:6">
      <c r="D45403" s="197"/>
      <c r="E45403" s="197"/>
      <c r="F45403" s="197"/>
    </row>
    <row r="45405" spans="4:6">
      <c r="D45405" s="197"/>
      <c r="E45405" s="197"/>
      <c r="F45405" s="197"/>
    </row>
    <row r="45407" spans="4:6">
      <c r="D45407" s="197"/>
      <c r="E45407" s="197"/>
      <c r="F45407" s="197"/>
    </row>
    <row r="45409" spans="4:6">
      <c r="D45409" s="197"/>
      <c r="E45409" s="197"/>
      <c r="F45409" s="197"/>
    </row>
    <row r="45411" spans="4:6">
      <c r="D45411" s="197"/>
      <c r="E45411" s="197"/>
      <c r="F45411" s="197"/>
    </row>
    <row r="45413" spans="4:6">
      <c r="D45413" s="197"/>
      <c r="E45413" s="197"/>
      <c r="F45413" s="197"/>
    </row>
    <row r="45415" spans="4:6">
      <c r="D45415" s="197"/>
      <c r="E45415" s="197"/>
      <c r="F45415" s="197"/>
    </row>
    <row r="45417" spans="4:6">
      <c r="D45417" s="197"/>
      <c r="E45417" s="197"/>
      <c r="F45417" s="197"/>
    </row>
    <row r="45419" spans="4:6">
      <c r="D45419" s="197"/>
      <c r="E45419" s="197"/>
      <c r="F45419" s="197"/>
    </row>
    <row r="45421" spans="4:6">
      <c r="D45421" s="197"/>
      <c r="E45421" s="197"/>
      <c r="F45421" s="197"/>
    </row>
    <row r="45423" spans="4:6">
      <c r="D45423" s="197"/>
      <c r="E45423" s="197"/>
      <c r="F45423" s="197"/>
    </row>
    <row r="45425" spans="4:6">
      <c r="D45425" s="197"/>
      <c r="E45425" s="197"/>
      <c r="F45425" s="197"/>
    </row>
    <row r="45427" spans="4:6">
      <c r="D45427" s="197"/>
      <c r="E45427" s="197"/>
      <c r="F45427" s="197"/>
    </row>
    <row r="45429" spans="4:6">
      <c r="D45429" s="197"/>
      <c r="E45429" s="197"/>
      <c r="F45429" s="197"/>
    </row>
    <row r="45431" spans="4:6">
      <c r="D45431" s="197"/>
      <c r="E45431" s="197"/>
      <c r="F45431" s="197"/>
    </row>
    <row r="45433" spans="4:6">
      <c r="D45433" s="197"/>
      <c r="E45433" s="197"/>
      <c r="F45433" s="197"/>
    </row>
    <row r="45435" spans="4:6">
      <c r="D45435" s="197"/>
      <c r="E45435" s="197"/>
      <c r="F45435" s="197"/>
    </row>
    <row r="45437" spans="4:6">
      <c r="D45437" s="197"/>
      <c r="E45437" s="197"/>
      <c r="F45437" s="197"/>
    </row>
    <row r="45439" spans="4:6">
      <c r="D45439" s="197"/>
      <c r="E45439" s="197"/>
      <c r="F45439" s="197"/>
    </row>
    <row r="45441" spans="4:6">
      <c r="D45441" s="197"/>
      <c r="E45441" s="197"/>
      <c r="F45441" s="197"/>
    </row>
    <row r="45443" spans="4:6">
      <c r="D45443" s="197"/>
      <c r="E45443" s="197"/>
      <c r="F45443" s="197"/>
    </row>
    <row r="45445" spans="4:6">
      <c r="D45445" s="197"/>
      <c r="E45445" s="197"/>
      <c r="F45445" s="197"/>
    </row>
    <row r="45447" spans="4:6">
      <c r="D45447" s="197"/>
      <c r="E45447" s="197"/>
      <c r="F45447" s="197"/>
    </row>
    <row r="45449" spans="4:6">
      <c r="D45449" s="197"/>
      <c r="E45449" s="197"/>
      <c r="F45449" s="197"/>
    </row>
    <row r="45451" spans="4:6">
      <c r="D45451" s="197"/>
      <c r="E45451" s="197"/>
      <c r="F45451" s="197"/>
    </row>
    <row r="45453" spans="4:6">
      <c r="D45453" s="197"/>
      <c r="E45453" s="197"/>
      <c r="F45453" s="197"/>
    </row>
    <row r="45455" spans="4:6">
      <c r="D45455" s="197"/>
      <c r="E45455" s="197"/>
      <c r="F45455" s="197"/>
    </row>
    <row r="45457" spans="4:6">
      <c r="D45457" s="197"/>
      <c r="E45457" s="197"/>
      <c r="F45457" s="197"/>
    </row>
    <row r="45459" spans="4:6">
      <c r="D45459" s="197"/>
      <c r="E45459" s="197"/>
      <c r="F45459" s="197"/>
    </row>
    <row r="45461" spans="4:6">
      <c r="D45461" s="197"/>
      <c r="E45461" s="197"/>
      <c r="F45461" s="197"/>
    </row>
    <row r="45463" spans="4:6">
      <c r="D45463" s="197"/>
      <c r="E45463" s="197"/>
      <c r="F45463" s="197"/>
    </row>
    <row r="45465" spans="4:6">
      <c r="D45465" s="197"/>
      <c r="E45465" s="197"/>
      <c r="F45465" s="197"/>
    </row>
    <row r="45467" spans="4:6">
      <c r="D45467" s="197"/>
      <c r="E45467" s="197"/>
      <c r="F45467" s="197"/>
    </row>
    <row r="45469" spans="4:6">
      <c r="D45469" s="197"/>
      <c r="E45469" s="197"/>
      <c r="F45469" s="197"/>
    </row>
    <row r="45471" spans="4:6">
      <c r="D45471" s="197"/>
      <c r="E45471" s="197"/>
      <c r="F45471" s="197"/>
    </row>
    <row r="45473" spans="4:6">
      <c r="D45473" s="197"/>
      <c r="E45473" s="197"/>
      <c r="F45473" s="197"/>
    </row>
    <row r="45475" spans="4:6">
      <c r="D45475" s="197"/>
      <c r="E45475" s="197"/>
      <c r="F45475" s="197"/>
    </row>
    <row r="45477" spans="4:6">
      <c r="D45477" s="197"/>
      <c r="E45477" s="197"/>
      <c r="F45477" s="197"/>
    </row>
    <row r="45479" spans="4:6">
      <c r="D45479" s="197"/>
      <c r="E45479" s="197"/>
      <c r="F45479" s="197"/>
    </row>
    <row r="45481" spans="4:6">
      <c r="D45481" s="197"/>
      <c r="E45481" s="197"/>
      <c r="F45481" s="197"/>
    </row>
    <row r="45483" spans="4:6">
      <c r="D45483" s="197"/>
      <c r="E45483" s="197"/>
      <c r="F45483" s="197"/>
    </row>
    <row r="45485" spans="4:6">
      <c r="D45485" s="197"/>
      <c r="E45485" s="197"/>
      <c r="F45485" s="197"/>
    </row>
    <row r="45487" spans="4:6">
      <c r="D45487" s="197"/>
      <c r="E45487" s="197"/>
      <c r="F45487" s="197"/>
    </row>
    <row r="45489" spans="4:6">
      <c r="D45489" s="197"/>
      <c r="E45489" s="197"/>
      <c r="F45489" s="197"/>
    </row>
    <row r="45491" spans="4:6">
      <c r="D45491" s="197"/>
      <c r="E45491" s="197"/>
      <c r="F45491" s="197"/>
    </row>
    <row r="45493" spans="4:6">
      <c r="D45493" s="197"/>
      <c r="E45493" s="197"/>
      <c r="F45493" s="197"/>
    </row>
    <row r="45495" spans="4:6">
      <c r="D45495" s="197"/>
      <c r="E45495" s="197"/>
      <c r="F45495" s="197"/>
    </row>
    <row r="45497" spans="4:6">
      <c r="D45497" s="197"/>
      <c r="E45497" s="197"/>
      <c r="F45497" s="197"/>
    </row>
    <row r="45499" spans="4:6">
      <c r="D45499" s="197"/>
      <c r="E45499" s="197"/>
      <c r="F45499" s="197"/>
    </row>
    <row r="45501" spans="4:6">
      <c r="D45501" s="197"/>
      <c r="E45501" s="197"/>
      <c r="F45501" s="197"/>
    </row>
    <row r="45503" spans="4:6">
      <c r="D45503" s="197"/>
      <c r="E45503" s="197"/>
      <c r="F45503" s="197"/>
    </row>
    <row r="45505" spans="4:6">
      <c r="D45505" s="197"/>
      <c r="E45505" s="197"/>
      <c r="F45505" s="197"/>
    </row>
    <row r="45507" spans="4:6">
      <c r="D45507" s="197"/>
      <c r="E45507" s="197"/>
      <c r="F45507" s="197"/>
    </row>
    <row r="45509" spans="4:6">
      <c r="D45509" s="197"/>
      <c r="E45509" s="197"/>
      <c r="F45509" s="197"/>
    </row>
    <row r="45511" spans="4:6">
      <c r="D45511" s="197"/>
      <c r="E45511" s="197"/>
      <c r="F45511" s="197"/>
    </row>
    <row r="45513" spans="4:6">
      <c r="D45513" s="197"/>
      <c r="E45513" s="197"/>
      <c r="F45513" s="197"/>
    </row>
    <row r="45515" spans="4:6">
      <c r="D45515" s="197"/>
      <c r="E45515" s="197"/>
      <c r="F45515" s="197"/>
    </row>
    <row r="45517" spans="4:6">
      <c r="D45517" s="197"/>
      <c r="E45517" s="197"/>
      <c r="F45517" s="197"/>
    </row>
    <row r="45519" spans="4:6">
      <c r="D45519" s="197"/>
      <c r="E45519" s="197"/>
      <c r="F45519" s="197"/>
    </row>
    <row r="45521" spans="4:6">
      <c r="D45521" s="197"/>
      <c r="E45521" s="197"/>
      <c r="F45521" s="197"/>
    </row>
    <row r="45523" spans="4:6">
      <c r="D45523" s="197"/>
      <c r="E45523" s="197"/>
      <c r="F45523" s="197"/>
    </row>
    <row r="45525" spans="4:6">
      <c r="D45525" s="197"/>
      <c r="E45525" s="197"/>
      <c r="F45525" s="197"/>
    </row>
    <row r="45527" spans="4:6">
      <c r="D45527" s="197"/>
      <c r="E45527" s="197"/>
      <c r="F45527" s="197"/>
    </row>
    <row r="45529" spans="4:6">
      <c r="D45529" s="197"/>
      <c r="E45529" s="197"/>
      <c r="F45529" s="197"/>
    </row>
    <row r="45531" spans="4:6">
      <c r="D45531" s="197"/>
      <c r="E45531" s="197"/>
      <c r="F45531" s="197"/>
    </row>
    <row r="45533" spans="4:6">
      <c r="D45533" s="197"/>
      <c r="E45533" s="197"/>
      <c r="F45533" s="197"/>
    </row>
    <row r="45535" spans="4:6">
      <c r="D45535" s="197"/>
      <c r="E45535" s="197"/>
      <c r="F45535" s="197"/>
    </row>
    <row r="45537" spans="4:6">
      <c r="D45537" s="197"/>
      <c r="E45537" s="197"/>
      <c r="F45537" s="197"/>
    </row>
    <row r="45539" spans="4:6">
      <c r="D45539" s="197"/>
      <c r="E45539" s="197"/>
      <c r="F45539" s="197"/>
    </row>
    <row r="45541" spans="4:6">
      <c r="D45541" s="197"/>
      <c r="E45541" s="197"/>
      <c r="F45541" s="197"/>
    </row>
    <row r="45543" spans="4:6">
      <c r="D45543" s="197"/>
      <c r="E45543" s="197"/>
      <c r="F45543" s="197"/>
    </row>
    <row r="45545" spans="4:6">
      <c r="D45545" s="197"/>
      <c r="E45545" s="197"/>
      <c r="F45545" s="197"/>
    </row>
    <row r="45547" spans="4:6">
      <c r="D45547" s="197"/>
      <c r="E45547" s="197"/>
      <c r="F45547" s="197"/>
    </row>
    <row r="45549" spans="4:6">
      <c r="D45549" s="197"/>
      <c r="E45549" s="197"/>
      <c r="F45549" s="197"/>
    </row>
    <row r="45551" spans="4:6">
      <c r="D45551" s="197"/>
      <c r="E45551" s="197"/>
      <c r="F45551" s="197"/>
    </row>
    <row r="45553" spans="4:6">
      <c r="D45553" s="197"/>
      <c r="E45553" s="197"/>
      <c r="F45553" s="197"/>
    </row>
    <row r="45555" spans="4:6">
      <c r="D45555" s="197"/>
      <c r="E45555" s="197"/>
      <c r="F45555" s="197"/>
    </row>
    <row r="45557" spans="4:6">
      <c r="D45557" s="197"/>
      <c r="E45557" s="197"/>
      <c r="F45557" s="197"/>
    </row>
    <row r="45559" spans="4:6">
      <c r="D45559" s="197"/>
      <c r="E45559" s="197"/>
      <c r="F45559" s="197"/>
    </row>
    <row r="45561" spans="4:6">
      <c r="D45561" s="197"/>
      <c r="E45561" s="197"/>
      <c r="F45561" s="197"/>
    </row>
    <row r="45563" spans="4:6">
      <c r="D45563" s="197"/>
      <c r="E45563" s="197"/>
      <c r="F45563" s="197"/>
    </row>
    <row r="45565" spans="4:6">
      <c r="D45565" s="197"/>
      <c r="E45565" s="197"/>
      <c r="F45565" s="197"/>
    </row>
    <row r="45567" spans="4:6">
      <c r="D45567" s="197"/>
      <c r="E45567" s="197"/>
      <c r="F45567" s="197"/>
    </row>
    <row r="45569" spans="4:6">
      <c r="D45569" s="197"/>
      <c r="E45569" s="197"/>
      <c r="F45569" s="197"/>
    </row>
    <row r="45571" spans="4:6">
      <c r="D45571" s="197"/>
      <c r="E45571" s="197"/>
      <c r="F45571" s="197"/>
    </row>
    <row r="45573" spans="4:6">
      <c r="D45573" s="197"/>
      <c r="E45573" s="197"/>
      <c r="F45573" s="197"/>
    </row>
    <row r="45575" spans="4:6">
      <c r="D45575" s="197"/>
      <c r="E45575" s="197"/>
      <c r="F45575" s="197"/>
    </row>
    <row r="45577" spans="4:6">
      <c r="D45577" s="197"/>
      <c r="E45577" s="197"/>
      <c r="F45577" s="197"/>
    </row>
    <row r="45579" spans="4:6">
      <c r="D45579" s="197"/>
      <c r="E45579" s="197"/>
      <c r="F45579" s="197"/>
    </row>
    <row r="45581" spans="4:6">
      <c r="D45581" s="197"/>
      <c r="E45581" s="197"/>
      <c r="F45581" s="197"/>
    </row>
    <row r="45583" spans="4:6">
      <c r="D45583" s="197"/>
      <c r="E45583" s="197"/>
      <c r="F45583" s="197"/>
    </row>
    <row r="45585" spans="4:6">
      <c r="D45585" s="197"/>
      <c r="E45585" s="197"/>
      <c r="F45585" s="197"/>
    </row>
    <row r="45587" spans="4:6">
      <c r="D45587" s="197"/>
      <c r="E45587" s="197"/>
      <c r="F45587" s="197"/>
    </row>
    <row r="45589" spans="4:6">
      <c r="D45589" s="197"/>
      <c r="E45589" s="197"/>
      <c r="F45589" s="197"/>
    </row>
    <row r="45591" spans="4:6">
      <c r="D45591" s="197"/>
      <c r="E45591" s="197"/>
      <c r="F45591" s="197"/>
    </row>
    <row r="45593" spans="4:6">
      <c r="D45593" s="197"/>
      <c r="E45593" s="197"/>
      <c r="F45593" s="197"/>
    </row>
    <row r="45595" spans="4:6">
      <c r="D45595" s="197"/>
      <c r="E45595" s="197"/>
      <c r="F45595" s="197"/>
    </row>
    <row r="45597" spans="4:6">
      <c r="D45597" s="197"/>
      <c r="E45597" s="197"/>
      <c r="F45597" s="197"/>
    </row>
    <row r="45599" spans="4:6">
      <c r="D45599" s="197"/>
      <c r="E45599" s="197"/>
      <c r="F45599" s="197"/>
    </row>
    <row r="45601" spans="4:6">
      <c r="D45601" s="197"/>
      <c r="E45601" s="197"/>
      <c r="F45601" s="197"/>
    </row>
    <row r="45603" spans="4:6">
      <c r="D45603" s="197"/>
      <c r="E45603" s="197"/>
      <c r="F45603" s="197"/>
    </row>
    <row r="45605" spans="4:6">
      <c r="D45605" s="197"/>
      <c r="E45605" s="197"/>
      <c r="F45605" s="197"/>
    </row>
    <row r="45607" spans="4:6">
      <c r="D45607" s="197"/>
      <c r="E45607" s="197"/>
      <c r="F45607" s="197"/>
    </row>
    <row r="45609" spans="4:6">
      <c r="D45609" s="197"/>
      <c r="E45609" s="197"/>
      <c r="F45609" s="197"/>
    </row>
    <row r="45611" spans="4:6">
      <c r="D45611" s="197"/>
      <c r="E45611" s="197"/>
      <c r="F45611" s="197"/>
    </row>
    <row r="45613" spans="4:6">
      <c r="D45613" s="197"/>
      <c r="E45613" s="197"/>
      <c r="F45613" s="197"/>
    </row>
    <row r="45615" spans="4:6">
      <c r="D45615" s="197"/>
      <c r="E45615" s="197"/>
      <c r="F45615" s="197"/>
    </row>
    <row r="45617" spans="4:6">
      <c r="D45617" s="197"/>
      <c r="E45617" s="197"/>
      <c r="F45617" s="197"/>
    </row>
    <row r="45619" spans="4:6">
      <c r="D45619" s="197"/>
      <c r="E45619" s="197"/>
      <c r="F45619" s="197"/>
    </row>
    <row r="45621" spans="4:6">
      <c r="D45621" s="197"/>
      <c r="E45621" s="197"/>
      <c r="F45621" s="197"/>
    </row>
    <row r="45623" spans="4:6">
      <c r="D45623" s="197"/>
      <c r="E45623" s="197"/>
      <c r="F45623" s="197"/>
    </row>
    <row r="45625" spans="4:6">
      <c r="D45625" s="197"/>
      <c r="E45625" s="197"/>
      <c r="F45625" s="197"/>
    </row>
    <row r="45627" spans="4:6">
      <c r="D45627" s="197"/>
      <c r="E45627" s="197"/>
      <c r="F45627" s="197"/>
    </row>
    <row r="45629" spans="4:6">
      <c r="D45629" s="197"/>
      <c r="E45629" s="197"/>
      <c r="F45629" s="197"/>
    </row>
    <row r="45631" spans="4:6">
      <c r="D45631" s="197"/>
      <c r="E45631" s="197"/>
      <c r="F45631" s="197"/>
    </row>
    <row r="45633" spans="4:6">
      <c r="D45633" s="197"/>
      <c r="E45633" s="197"/>
      <c r="F45633" s="197"/>
    </row>
    <row r="45635" spans="4:6">
      <c r="D45635" s="197"/>
      <c r="E45635" s="197"/>
      <c r="F45635" s="197"/>
    </row>
    <row r="45637" spans="4:6">
      <c r="D45637" s="197"/>
      <c r="E45637" s="197"/>
      <c r="F45637" s="197"/>
    </row>
    <row r="45639" spans="4:6">
      <c r="D45639" s="197"/>
      <c r="E45639" s="197"/>
      <c r="F45639" s="197"/>
    </row>
    <row r="45641" spans="4:6">
      <c r="D45641" s="197"/>
      <c r="E45641" s="197"/>
      <c r="F45641" s="197"/>
    </row>
    <row r="45643" spans="4:6">
      <c r="D45643" s="197"/>
      <c r="E45643" s="197"/>
      <c r="F45643" s="197"/>
    </row>
    <row r="45645" spans="4:6">
      <c r="D45645" s="197"/>
      <c r="E45645" s="197"/>
      <c r="F45645" s="197"/>
    </row>
    <row r="45647" spans="4:6">
      <c r="D45647" s="197"/>
      <c r="E45647" s="197"/>
      <c r="F45647" s="197"/>
    </row>
    <row r="45649" spans="4:6">
      <c r="D45649" s="197"/>
      <c r="E45649" s="197"/>
      <c r="F45649" s="197"/>
    </row>
    <row r="45651" spans="4:6">
      <c r="D45651" s="197"/>
      <c r="E45651" s="197"/>
      <c r="F45651" s="197"/>
    </row>
    <row r="45653" spans="4:6">
      <c r="D45653" s="197"/>
      <c r="E45653" s="197"/>
      <c r="F45653" s="197"/>
    </row>
    <row r="45655" spans="4:6">
      <c r="D45655" s="197"/>
      <c r="E45655" s="197"/>
      <c r="F45655" s="197"/>
    </row>
    <row r="45657" spans="4:6">
      <c r="D45657" s="197"/>
      <c r="E45657" s="197"/>
      <c r="F45657" s="197"/>
    </row>
    <row r="45659" spans="4:6">
      <c r="D45659" s="197"/>
      <c r="E45659" s="197"/>
      <c r="F45659" s="197"/>
    </row>
    <row r="45661" spans="4:6">
      <c r="D45661" s="197"/>
      <c r="E45661" s="197"/>
      <c r="F45661" s="197"/>
    </row>
    <row r="45663" spans="4:6">
      <c r="D45663" s="197"/>
      <c r="E45663" s="197"/>
      <c r="F45663" s="197"/>
    </row>
    <row r="45665" spans="4:6">
      <c r="D45665" s="197"/>
      <c r="E45665" s="197"/>
      <c r="F45665" s="197"/>
    </row>
    <row r="45667" spans="4:6">
      <c r="D45667" s="197"/>
      <c r="E45667" s="197"/>
      <c r="F45667" s="197"/>
    </row>
    <row r="45669" spans="4:6">
      <c r="D45669" s="197"/>
      <c r="E45669" s="197"/>
      <c r="F45669" s="197"/>
    </row>
    <row r="45671" spans="4:6">
      <c r="D45671" s="197"/>
      <c r="E45671" s="197"/>
      <c r="F45671" s="197"/>
    </row>
    <row r="45673" spans="4:6">
      <c r="D45673" s="197"/>
      <c r="E45673" s="197"/>
      <c r="F45673" s="197"/>
    </row>
    <row r="45675" spans="4:6">
      <c r="D45675" s="197"/>
      <c r="E45675" s="197"/>
      <c r="F45675" s="197"/>
    </row>
    <row r="45677" spans="4:6">
      <c r="D45677" s="197"/>
      <c r="E45677" s="197"/>
      <c r="F45677" s="197"/>
    </row>
    <row r="45679" spans="4:6">
      <c r="D45679" s="197"/>
      <c r="E45679" s="197"/>
      <c r="F45679" s="197"/>
    </row>
    <row r="45681" spans="4:6">
      <c r="D45681" s="197"/>
      <c r="E45681" s="197"/>
      <c r="F45681" s="197"/>
    </row>
    <row r="45683" spans="4:6">
      <c r="D45683" s="197"/>
      <c r="E45683" s="197"/>
      <c r="F45683" s="197"/>
    </row>
    <row r="45685" spans="4:6">
      <c r="D45685" s="197"/>
      <c r="E45685" s="197"/>
      <c r="F45685" s="197"/>
    </row>
    <row r="45687" spans="4:6">
      <c r="D45687" s="197"/>
      <c r="E45687" s="197"/>
      <c r="F45687" s="197"/>
    </row>
    <row r="45689" spans="4:6">
      <c r="D45689" s="197"/>
      <c r="E45689" s="197"/>
      <c r="F45689" s="197"/>
    </row>
    <row r="45691" spans="4:6">
      <c r="D45691" s="197"/>
      <c r="E45691" s="197"/>
      <c r="F45691" s="197"/>
    </row>
    <row r="45693" spans="4:6">
      <c r="D45693" s="197"/>
      <c r="E45693" s="197"/>
      <c r="F45693" s="197"/>
    </row>
    <row r="45695" spans="4:6">
      <c r="D45695" s="197"/>
      <c r="E45695" s="197"/>
      <c r="F45695" s="197"/>
    </row>
    <row r="45697" spans="4:6">
      <c r="D45697" s="197"/>
      <c r="E45697" s="197"/>
      <c r="F45697" s="197"/>
    </row>
    <row r="45699" spans="4:6">
      <c r="D45699" s="197"/>
      <c r="E45699" s="197"/>
      <c r="F45699" s="197"/>
    </row>
    <row r="45701" spans="4:6">
      <c r="D45701" s="197"/>
      <c r="E45701" s="197"/>
      <c r="F45701" s="197"/>
    </row>
    <row r="45703" spans="4:6">
      <c r="D45703" s="197"/>
      <c r="E45703" s="197"/>
      <c r="F45703" s="197"/>
    </row>
    <row r="45705" spans="4:6">
      <c r="D45705" s="197"/>
      <c r="E45705" s="197"/>
      <c r="F45705" s="197"/>
    </row>
    <row r="45707" spans="4:6">
      <c r="D45707" s="197"/>
      <c r="E45707" s="197"/>
      <c r="F45707" s="197"/>
    </row>
    <row r="45709" spans="4:6">
      <c r="D45709" s="197"/>
      <c r="E45709" s="197"/>
      <c r="F45709" s="197"/>
    </row>
    <row r="45711" spans="4:6">
      <c r="D45711" s="197"/>
      <c r="E45711" s="197"/>
      <c r="F45711" s="197"/>
    </row>
    <row r="45713" spans="4:6">
      <c r="D45713" s="197"/>
      <c r="E45713" s="197"/>
      <c r="F45713" s="197"/>
    </row>
    <row r="45715" spans="4:6">
      <c r="D45715" s="197"/>
      <c r="E45715" s="197"/>
      <c r="F45715" s="197"/>
    </row>
    <row r="45717" spans="4:6">
      <c r="D45717" s="197"/>
      <c r="E45717" s="197"/>
      <c r="F45717" s="197"/>
    </row>
    <row r="45719" spans="4:6">
      <c r="D45719" s="197"/>
      <c r="E45719" s="197"/>
      <c r="F45719" s="197"/>
    </row>
    <row r="45721" spans="4:6">
      <c r="D45721" s="197"/>
      <c r="E45721" s="197"/>
      <c r="F45721" s="197"/>
    </row>
    <row r="45723" spans="4:6">
      <c r="D45723" s="197"/>
      <c r="E45723" s="197"/>
      <c r="F45723" s="197"/>
    </row>
    <row r="45725" spans="4:6">
      <c r="D45725" s="197"/>
      <c r="E45725" s="197"/>
      <c r="F45725" s="197"/>
    </row>
    <row r="45727" spans="4:6">
      <c r="D45727" s="197"/>
      <c r="E45727" s="197"/>
      <c r="F45727" s="197"/>
    </row>
    <row r="45729" spans="4:6">
      <c r="D45729" s="197"/>
      <c r="E45729" s="197"/>
      <c r="F45729" s="197"/>
    </row>
    <row r="45731" spans="4:6">
      <c r="D45731" s="197"/>
      <c r="E45731" s="197"/>
      <c r="F45731" s="197"/>
    </row>
    <row r="45733" spans="4:6">
      <c r="D45733" s="197"/>
      <c r="E45733" s="197"/>
      <c r="F45733" s="197"/>
    </row>
    <row r="45735" spans="4:6">
      <c r="D45735" s="197"/>
      <c r="E45735" s="197"/>
      <c r="F45735" s="197"/>
    </row>
    <row r="45737" spans="4:6">
      <c r="D45737" s="197"/>
      <c r="E45737" s="197"/>
      <c r="F45737" s="197"/>
    </row>
    <row r="45739" spans="4:6">
      <c r="D45739" s="197"/>
      <c r="E45739" s="197"/>
      <c r="F45739" s="197"/>
    </row>
    <row r="45741" spans="4:6">
      <c r="D45741" s="197"/>
      <c r="E45741" s="197"/>
      <c r="F45741" s="197"/>
    </row>
    <row r="45743" spans="4:6">
      <c r="D45743" s="197"/>
      <c r="E45743" s="197"/>
      <c r="F45743" s="197"/>
    </row>
    <row r="45745" spans="4:6">
      <c r="D45745" s="197"/>
      <c r="E45745" s="197"/>
      <c r="F45745" s="197"/>
    </row>
    <row r="45747" spans="4:6">
      <c r="D45747" s="197"/>
      <c r="E45747" s="197"/>
      <c r="F45747" s="197"/>
    </row>
    <row r="45749" spans="4:6">
      <c r="D45749" s="197"/>
      <c r="E45749" s="197"/>
      <c r="F45749" s="197"/>
    </row>
    <row r="45751" spans="4:6">
      <c r="D45751" s="197"/>
      <c r="E45751" s="197"/>
      <c r="F45751" s="197"/>
    </row>
    <row r="45753" spans="4:6">
      <c r="D45753" s="197"/>
      <c r="E45753" s="197"/>
      <c r="F45753" s="197"/>
    </row>
    <row r="45755" spans="4:6">
      <c r="D45755" s="197"/>
      <c r="E45755" s="197"/>
      <c r="F45755" s="197"/>
    </row>
    <row r="45757" spans="4:6">
      <c r="D45757" s="197"/>
      <c r="E45757" s="197"/>
      <c r="F45757" s="197"/>
    </row>
    <row r="45759" spans="4:6">
      <c r="D45759" s="197"/>
      <c r="E45759" s="197"/>
      <c r="F45759" s="197"/>
    </row>
    <row r="45761" spans="4:6">
      <c r="D45761" s="197"/>
      <c r="E45761" s="197"/>
      <c r="F45761" s="197"/>
    </row>
    <row r="45763" spans="4:6">
      <c r="D45763" s="197"/>
      <c r="E45763" s="197"/>
      <c r="F45763" s="197"/>
    </row>
    <row r="45765" spans="4:6">
      <c r="D45765" s="197"/>
      <c r="E45765" s="197"/>
      <c r="F45765" s="197"/>
    </row>
    <row r="45767" spans="4:6">
      <c r="D45767" s="197"/>
      <c r="E45767" s="197"/>
      <c r="F45767" s="197"/>
    </row>
    <row r="45769" spans="4:6">
      <c r="D45769" s="197"/>
      <c r="E45769" s="197"/>
      <c r="F45769" s="197"/>
    </row>
    <row r="45771" spans="4:6">
      <c r="D45771" s="197"/>
      <c r="E45771" s="197"/>
      <c r="F45771" s="197"/>
    </row>
    <row r="45773" spans="4:6">
      <c r="D45773" s="197"/>
      <c r="E45773" s="197"/>
      <c r="F45773" s="197"/>
    </row>
    <row r="45775" spans="4:6">
      <c r="D45775" s="197"/>
      <c r="E45775" s="197"/>
      <c r="F45775" s="197"/>
    </row>
    <row r="45777" spans="4:6">
      <c r="D45777" s="197"/>
      <c r="E45777" s="197"/>
      <c r="F45777" s="197"/>
    </row>
    <row r="45779" spans="4:6">
      <c r="D45779" s="197"/>
      <c r="E45779" s="197"/>
      <c r="F45779" s="197"/>
    </row>
    <row r="45781" spans="4:6">
      <c r="D45781" s="197"/>
      <c r="E45781" s="197"/>
      <c r="F45781" s="197"/>
    </row>
    <row r="45783" spans="4:6">
      <c r="D45783" s="197"/>
      <c r="E45783" s="197"/>
      <c r="F45783" s="197"/>
    </row>
    <row r="45785" spans="4:6">
      <c r="D45785" s="197"/>
      <c r="E45785" s="197"/>
      <c r="F45785" s="197"/>
    </row>
    <row r="45787" spans="4:6">
      <c r="D45787" s="197"/>
      <c r="E45787" s="197"/>
      <c r="F45787" s="197"/>
    </row>
    <row r="45789" spans="4:6">
      <c r="D45789" s="197"/>
      <c r="E45789" s="197"/>
      <c r="F45789" s="197"/>
    </row>
    <row r="45791" spans="4:6">
      <c r="D45791" s="197"/>
      <c r="E45791" s="197"/>
      <c r="F45791" s="197"/>
    </row>
    <row r="45793" spans="4:6">
      <c r="D45793" s="197"/>
      <c r="E45793" s="197"/>
      <c r="F45793" s="197"/>
    </row>
    <row r="45795" spans="4:6">
      <c r="D45795" s="197"/>
      <c r="E45795" s="197"/>
      <c r="F45795" s="197"/>
    </row>
    <row r="45797" spans="4:6">
      <c r="D45797" s="197"/>
      <c r="E45797" s="197"/>
      <c r="F45797" s="197"/>
    </row>
    <row r="45799" spans="4:6">
      <c r="D45799" s="197"/>
      <c r="E45799" s="197"/>
      <c r="F45799" s="197"/>
    </row>
    <row r="45801" spans="4:6">
      <c r="D45801" s="197"/>
      <c r="E45801" s="197"/>
      <c r="F45801" s="197"/>
    </row>
    <row r="45803" spans="4:6">
      <c r="D45803" s="197"/>
      <c r="E45803" s="197"/>
      <c r="F45803" s="197"/>
    </row>
    <row r="45805" spans="4:6">
      <c r="D45805" s="197"/>
      <c r="E45805" s="197"/>
      <c r="F45805" s="197"/>
    </row>
    <row r="45807" spans="4:6">
      <c r="D45807" s="197"/>
      <c r="E45807" s="197"/>
      <c r="F45807" s="197"/>
    </row>
    <row r="45809" spans="4:6">
      <c r="D45809" s="197"/>
      <c r="E45809" s="197"/>
      <c r="F45809" s="197"/>
    </row>
    <row r="45811" spans="4:6">
      <c r="D45811" s="197"/>
      <c r="E45811" s="197"/>
      <c r="F45811" s="197"/>
    </row>
    <row r="45813" spans="4:6">
      <c r="D45813" s="197"/>
      <c r="E45813" s="197"/>
      <c r="F45813" s="197"/>
    </row>
    <row r="45815" spans="4:6">
      <c r="D45815" s="197"/>
      <c r="E45815" s="197"/>
      <c r="F45815" s="197"/>
    </row>
    <row r="45817" spans="4:6">
      <c r="D45817" s="197"/>
      <c r="E45817" s="197"/>
      <c r="F45817" s="197"/>
    </row>
    <row r="45819" spans="4:6">
      <c r="D45819" s="197"/>
      <c r="E45819" s="197"/>
      <c r="F45819" s="197"/>
    </row>
    <row r="45821" spans="4:6">
      <c r="D45821" s="197"/>
      <c r="E45821" s="197"/>
      <c r="F45821" s="197"/>
    </row>
    <row r="45823" spans="4:6">
      <c r="D45823" s="197"/>
      <c r="E45823" s="197"/>
      <c r="F45823" s="197"/>
    </row>
    <row r="45825" spans="4:6">
      <c r="D45825" s="197"/>
      <c r="E45825" s="197"/>
      <c r="F45825" s="197"/>
    </row>
    <row r="45827" spans="4:6">
      <c r="D45827" s="197"/>
      <c r="E45827" s="197"/>
      <c r="F45827" s="197"/>
    </row>
    <row r="45829" spans="4:6">
      <c r="D45829" s="197"/>
      <c r="E45829" s="197"/>
      <c r="F45829" s="197"/>
    </row>
    <row r="45831" spans="4:6">
      <c r="D45831" s="197"/>
      <c r="E45831" s="197"/>
      <c r="F45831" s="197"/>
    </row>
    <row r="45833" spans="4:6">
      <c r="D45833" s="197"/>
      <c r="E45833" s="197"/>
      <c r="F45833" s="197"/>
    </row>
    <row r="45835" spans="4:6">
      <c r="D45835" s="197"/>
      <c r="E45835" s="197"/>
      <c r="F45835" s="197"/>
    </row>
    <row r="45837" spans="4:6">
      <c r="D45837" s="197"/>
      <c r="E45837" s="197"/>
      <c r="F45837" s="197"/>
    </row>
    <row r="45839" spans="4:6">
      <c r="D45839" s="197"/>
      <c r="E45839" s="197"/>
      <c r="F45839" s="197"/>
    </row>
    <row r="45841" spans="4:6">
      <c r="D45841" s="197"/>
      <c r="E45841" s="197"/>
      <c r="F45841" s="197"/>
    </row>
    <row r="45843" spans="4:6">
      <c r="D45843" s="197"/>
      <c r="E45843" s="197"/>
      <c r="F45843" s="197"/>
    </row>
    <row r="45845" spans="4:6">
      <c r="D45845" s="197"/>
      <c r="E45845" s="197"/>
      <c r="F45845" s="197"/>
    </row>
    <row r="45847" spans="4:6">
      <c r="D45847" s="197"/>
      <c r="E45847" s="197"/>
      <c r="F45847" s="197"/>
    </row>
    <row r="45849" spans="4:6">
      <c r="D45849" s="197"/>
      <c r="E45849" s="197"/>
      <c r="F45849" s="197"/>
    </row>
    <row r="45851" spans="4:6">
      <c r="D45851" s="197"/>
      <c r="E45851" s="197"/>
      <c r="F45851" s="197"/>
    </row>
    <row r="45853" spans="4:6">
      <c r="D45853" s="197"/>
      <c r="E45853" s="197"/>
      <c r="F45853" s="197"/>
    </row>
    <row r="45855" spans="4:6">
      <c r="D45855" s="197"/>
      <c r="E45855" s="197"/>
      <c r="F45855" s="197"/>
    </row>
    <row r="45857" spans="4:6">
      <c r="D45857" s="197"/>
      <c r="E45857" s="197"/>
      <c r="F45857" s="197"/>
    </row>
    <row r="45859" spans="4:6">
      <c r="D45859" s="197"/>
      <c r="E45859" s="197"/>
      <c r="F45859" s="197"/>
    </row>
    <row r="45861" spans="4:6">
      <c r="D45861" s="197"/>
      <c r="E45861" s="197"/>
      <c r="F45861" s="197"/>
    </row>
    <row r="45863" spans="4:6">
      <c r="D45863" s="197"/>
      <c r="E45863" s="197"/>
      <c r="F45863" s="197"/>
    </row>
    <row r="45865" spans="4:6">
      <c r="D45865" s="197"/>
      <c r="E45865" s="197"/>
      <c r="F45865" s="197"/>
    </row>
    <row r="45867" spans="4:6">
      <c r="D45867" s="197"/>
      <c r="E45867" s="197"/>
      <c r="F45867" s="197"/>
    </row>
    <row r="45869" spans="4:6">
      <c r="D45869" s="197"/>
      <c r="E45869" s="197"/>
      <c r="F45869" s="197"/>
    </row>
    <row r="45871" spans="4:6">
      <c r="D45871" s="197"/>
      <c r="E45871" s="197"/>
      <c r="F45871" s="197"/>
    </row>
    <row r="45873" spans="4:6">
      <c r="D45873" s="197"/>
      <c r="E45873" s="197"/>
      <c r="F45873" s="197"/>
    </row>
    <row r="45875" spans="4:6">
      <c r="D45875" s="197"/>
      <c r="E45875" s="197"/>
      <c r="F45875" s="197"/>
    </row>
    <row r="45877" spans="4:6">
      <c r="D45877" s="197"/>
      <c r="E45877" s="197"/>
      <c r="F45877" s="197"/>
    </row>
    <row r="45879" spans="4:6">
      <c r="D45879" s="197"/>
      <c r="E45879" s="197"/>
      <c r="F45879" s="197"/>
    </row>
    <row r="45881" spans="4:6">
      <c r="D45881" s="197"/>
      <c r="E45881" s="197"/>
      <c r="F45881" s="197"/>
    </row>
    <row r="45883" spans="4:6">
      <c r="D45883" s="197"/>
      <c r="E45883" s="197"/>
      <c r="F45883" s="197"/>
    </row>
    <row r="45885" spans="4:6">
      <c r="D45885" s="197"/>
      <c r="E45885" s="197"/>
      <c r="F45885" s="197"/>
    </row>
    <row r="45887" spans="4:6">
      <c r="D45887" s="197"/>
      <c r="E45887" s="197"/>
      <c r="F45887" s="197"/>
    </row>
    <row r="45889" spans="4:6">
      <c r="D45889" s="197"/>
      <c r="E45889" s="197"/>
      <c r="F45889" s="197"/>
    </row>
    <row r="45891" spans="4:6">
      <c r="D45891" s="197"/>
      <c r="E45891" s="197"/>
      <c r="F45891" s="197"/>
    </row>
    <row r="45893" spans="4:6">
      <c r="D45893" s="197"/>
      <c r="E45893" s="197"/>
      <c r="F45893" s="197"/>
    </row>
    <row r="45895" spans="4:6">
      <c r="D45895" s="197"/>
      <c r="E45895" s="197"/>
      <c r="F45895" s="197"/>
    </row>
    <row r="45897" spans="4:6">
      <c r="D45897" s="197"/>
      <c r="E45897" s="197"/>
      <c r="F45897" s="197"/>
    </row>
    <row r="45899" spans="4:6">
      <c r="D45899" s="197"/>
      <c r="E45899" s="197"/>
      <c r="F45899" s="197"/>
    </row>
    <row r="45901" spans="4:6">
      <c r="D45901" s="197"/>
      <c r="E45901" s="197"/>
      <c r="F45901" s="197"/>
    </row>
    <row r="45903" spans="4:6">
      <c r="D45903" s="197"/>
      <c r="E45903" s="197"/>
      <c r="F45903" s="197"/>
    </row>
    <row r="45905" spans="4:6">
      <c r="D45905" s="197"/>
      <c r="E45905" s="197"/>
      <c r="F45905" s="197"/>
    </row>
    <row r="45907" spans="4:6">
      <c r="D45907" s="197"/>
      <c r="E45907" s="197"/>
      <c r="F45907" s="197"/>
    </row>
    <row r="45909" spans="4:6">
      <c r="D45909" s="197"/>
      <c r="E45909" s="197"/>
      <c r="F45909" s="197"/>
    </row>
    <row r="45911" spans="4:6">
      <c r="D45911" s="197"/>
      <c r="E45911" s="197"/>
      <c r="F45911" s="197"/>
    </row>
    <row r="45913" spans="4:6">
      <c r="D45913" s="197"/>
      <c r="E45913" s="197"/>
      <c r="F45913" s="197"/>
    </row>
    <row r="45915" spans="4:6">
      <c r="D45915" s="197"/>
      <c r="E45915" s="197"/>
      <c r="F45915" s="197"/>
    </row>
    <row r="45917" spans="4:6">
      <c r="D45917" s="197"/>
      <c r="E45917" s="197"/>
      <c r="F45917" s="197"/>
    </row>
    <row r="45919" spans="4:6">
      <c r="D45919" s="197"/>
      <c r="E45919" s="197"/>
      <c r="F45919" s="197"/>
    </row>
    <row r="45921" spans="4:6">
      <c r="D45921" s="197"/>
      <c r="E45921" s="197"/>
      <c r="F45921" s="197"/>
    </row>
    <row r="45923" spans="4:6">
      <c r="D45923" s="197"/>
      <c r="E45923" s="197"/>
      <c r="F45923" s="197"/>
    </row>
    <row r="45925" spans="4:6">
      <c r="D45925" s="197"/>
      <c r="E45925" s="197"/>
      <c r="F45925" s="197"/>
    </row>
    <row r="45927" spans="4:6">
      <c r="D45927" s="197"/>
      <c r="E45927" s="197"/>
      <c r="F45927" s="197"/>
    </row>
    <row r="45929" spans="4:6">
      <c r="D45929" s="197"/>
      <c r="E45929" s="197"/>
      <c r="F45929" s="197"/>
    </row>
    <row r="45931" spans="4:6">
      <c r="D45931" s="197"/>
      <c r="E45931" s="197"/>
      <c r="F45931" s="197"/>
    </row>
    <row r="45933" spans="4:6">
      <c r="D45933" s="197"/>
      <c r="E45933" s="197"/>
      <c r="F45933" s="197"/>
    </row>
    <row r="45935" spans="4:6">
      <c r="D45935" s="197"/>
      <c r="E45935" s="197"/>
      <c r="F45935" s="197"/>
    </row>
    <row r="45937" spans="4:6">
      <c r="D45937" s="197"/>
      <c r="E45937" s="197"/>
      <c r="F45937" s="197"/>
    </row>
    <row r="45939" spans="4:6">
      <c r="D45939" s="197"/>
      <c r="E45939" s="197"/>
      <c r="F45939" s="197"/>
    </row>
    <row r="45941" spans="4:6">
      <c r="D45941" s="197"/>
      <c r="E45941" s="197"/>
      <c r="F45941" s="197"/>
    </row>
    <row r="45943" spans="4:6">
      <c r="D45943" s="197"/>
      <c r="E45943" s="197"/>
      <c r="F45943" s="197"/>
    </row>
    <row r="45945" spans="4:6">
      <c r="D45945" s="197"/>
      <c r="E45945" s="197"/>
      <c r="F45945" s="197"/>
    </row>
    <row r="45947" spans="4:6">
      <c r="D45947" s="197"/>
      <c r="E45947" s="197"/>
      <c r="F45947" s="197"/>
    </row>
    <row r="45949" spans="4:6">
      <c r="D45949" s="197"/>
      <c r="E45949" s="197"/>
      <c r="F45949" s="197"/>
    </row>
    <row r="45951" spans="4:6">
      <c r="D45951" s="197"/>
      <c r="E45951" s="197"/>
      <c r="F45951" s="197"/>
    </row>
    <row r="45953" spans="4:6">
      <c r="D45953" s="197"/>
      <c r="E45953" s="197"/>
      <c r="F45953" s="197"/>
    </row>
    <row r="45955" spans="4:6">
      <c r="D45955" s="197"/>
      <c r="E45955" s="197"/>
      <c r="F45955" s="197"/>
    </row>
    <row r="45957" spans="4:6">
      <c r="D45957" s="197"/>
      <c r="E45957" s="197"/>
      <c r="F45957" s="197"/>
    </row>
    <row r="45959" spans="4:6">
      <c r="D45959" s="197"/>
      <c r="E45959" s="197"/>
      <c r="F45959" s="197"/>
    </row>
    <row r="45961" spans="4:6">
      <c r="D45961" s="197"/>
      <c r="E45961" s="197"/>
      <c r="F45961" s="197"/>
    </row>
    <row r="45963" spans="4:6">
      <c r="D45963" s="197"/>
      <c r="E45963" s="197"/>
      <c r="F45963" s="197"/>
    </row>
    <row r="45965" spans="4:6">
      <c r="D45965" s="197"/>
      <c r="E45965" s="197"/>
      <c r="F45965" s="197"/>
    </row>
    <row r="45967" spans="4:6">
      <c r="D45967" s="197"/>
      <c r="E45967" s="197"/>
      <c r="F45967" s="197"/>
    </row>
    <row r="45969" spans="4:6">
      <c r="D45969" s="197"/>
      <c r="E45969" s="197"/>
      <c r="F45969" s="197"/>
    </row>
    <row r="45971" spans="4:6">
      <c r="D45971" s="197"/>
      <c r="E45971" s="197"/>
      <c r="F45971" s="197"/>
    </row>
    <row r="45973" spans="4:6">
      <c r="D45973" s="197"/>
      <c r="E45973" s="197"/>
      <c r="F45973" s="197"/>
    </row>
    <row r="45975" spans="4:6">
      <c r="D45975" s="197"/>
      <c r="E45975" s="197"/>
      <c r="F45975" s="197"/>
    </row>
    <row r="45977" spans="4:6">
      <c r="D45977" s="197"/>
      <c r="E45977" s="197"/>
      <c r="F45977" s="197"/>
    </row>
    <row r="45979" spans="4:6">
      <c r="D45979" s="197"/>
      <c r="E45979" s="197"/>
      <c r="F45979" s="197"/>
    </row>
    <row r="45981" spans="4:6">
      <c r="D45981" s="197"/>
      <c r="E45981" s="197"/>
      <c r="F45981" s="197"/>
    </row>
    <row r="45983" spans="4:6">
      <c r="D45983" s="197"/>
      <c r="E45983" s="197"/>
      <c r="F45983" s="197"/>
    </row>
    <row r="45985" spans="4:6">
      <c r="D45985" s="197"/>
      <c r="E45985" s="197"/>
      <c r="F45985" s="197"/>
    </row>
    <row r="45987" spans="4:6">
      <c r="D45987" s="197"/>
      <c r="E45987" s="197"/>
      <c r="F45987" s="197"/>
    </row>
    <row r="45989" spans="4:6">
      <c r="D45989" s="197"/>
      <c r="E45989" s="197"/>
      <c r="F45989" s="197"/>
    </row>
    <row r="45991" spans="4:6">
      <c r="D45991" s="197"/>
      <c r="E45991" s="197"/>
      <c r="F45991" s="197"/>
    </row>
    <row r="45993" spans="4:6">
      <c r="D45993" s="197"/>
      <c r="E45993" s="197"/>
      <c r="F45993" s="197"/>
    </row>
    <row r="45995" spans="4:6">
      <c r="D45995" s="197"/>
      <c r="E45995" s="197"/>
      <c r="F45995" s="197"/>
    </row>
    <row r="45997" spans="4:6">
      <c r="D45997" s="197"/>
      <c r="E45997" s="197"/>
      <c r="F45997" s="197"/>
    </row>
    <row r="45999" spans="4:6">
      <c r="D45999" s="197"/>
      <c r="E45999" s="197"/>
      <c r="F45999" s="197"/>
    </row>
    <row r="46001" spans="4:6">
      <c r="D46001" s="197"/>
      <c r="E46001" s="197"/>
      <c r="F46001" s="197"/>
    </row>
    <row r="46003" spans="4:6">
      <c r="D46003" s="197"/>
      <c r="E46003" s="197"/>
      <c r="F46003" s="197"/>
    </row>
    <row r="46005" spans="4:6">
      <c r="D46005" s="197"/>
      <c r="E46005" s="197"/>
      <c r="F46005" s="197"/>
    </row>
    <row r="46007" spans="4:6">
      <c r="D46007" s="197"/>
      <c r="E46007" s="197"/>
      <c r="F46007" s="197"/>
    </row>
    <row r="46009" spans="4:6">
      <c r="D46009" s="197"/>
      <c r="E46009" s="197"/>
      <c r="F46009" s="197"/>
    </row>
    <row r="46011" spans="4:6">
      <c r="D46011" s="197"/>
      <c r="E46011" s="197"/>
      <c r="F46011" s="197"/>
    </row>
    <row r="46013" spans="4:6">
      <c r="D46013" s="197"/>
      <c r="E46013" s="197"/>
      <c r="F46013" s="197"/>
    </row>
    <row r="46015" spans="4:6">
      <c r="D46015" s="197"/>
      <c r="E46015" s="197"/>
      <c r="F46015" s="197"/>
    </row>
    <row r="46017" spans="4:6">
      <c r="D46017" s="197"/>
      <c r="E46017" s="197"/>
      <c r="F46017" s="197"/>
    </row>
    <row r="46019" spans="4:6">
      <c r="D46019" s="197"/>
      <c r="E46019" s="197"/>
      <c r="F46019" s="197"/>
    </row>
    <row r="46021" spans="4:6">
      <c r="D46021" s="197"/>
      <c r="E46021" s="197"/>
      <c r="F46021" s="197"/>
    </row>
    <row r="46023" spans="4:6">
      <c r="D46023" s="197"/>
      <c r="E46023" s="197"/>
      <c r="F46023" s="197"/>
    </row>
    <row r="46025" spans="4:6">
      <c r="D46025" s="197"/>
      <c r="E46025" s="197"/>
      <c r="F46025" s="197"/>
    </row>
    <row r="46027" spans="4:6">
      <c r="D46027" s="197"/>
      <c r="E46027" s="197"/>
      <c r="F46027" s="197"/>
    </row>
    <row r="46029" spans="4:6">
      <c r="D46029" s="197"/>
      <c r="E46029" s="197"/>
      <c r="F46029" s="197"/>
    </row>
    <row r="46031" spans="4:6">
      <c r="D46031" s="197"/>
      <c r="E46031" s="197"/>
      <c r="F46031" s="197"/>
    </row>
    <row r="46033" spans="4:6">
      <c r="D46033" s="197"/>
      <c r="E46033" s="197"/>
      <c r="F46033" s="197"/>
    </row>
    <row r="46035" spans="4:6">
      <c r="D46035" s="197"/>
      <c r="E46035" s="197"/>
      <c r="F46035" s="197"/>
    </row>
    <row r="46037" spans="4:6">
      <c r="D46037" s="197"/>
      <c r="E46037" s="197"/>
      <c r="F46037" s="197"/>
    </row>
    <row r="46039" spans="4:6">
      <c r="D46039" s="197"/>
      <c r="E46039" s="197"/>
      <c r="F46039" s="197"/>
    </row>
    <row r="46041" spans="4:6">
      <c r="D46041" s="197"/>
      <c r="E46041" s="197"/>
      <c r="F46041" s="197"/>
    </row>
    <row r="46043" spans="4:6">
      <c r="D46043" s="197"/>
      <c r="E46043" s="197"/>
      <c r="F46043" s="197"/>
    </row>
    <row r="46045" spans="4:6">
      <c r="D46045" s="197"/>
      <c r="E46045" s="197"/>
      <c r="F46045" s="197"/>
    </row>
    <row r="46047" spans="4:6">
      <c r="D46047" s="197"/>
      <c r="E46047" s="197"/>
      <c r="F46047" s="197"/>
    </row>
    <row r="46049" spans="4:6">
      <c r="D46049" s="197"/>
      <c r="E46049" s="197"/>
      <c r="F46049" s="197"/>
    </row>
    <row r="46051" spans="4:6">
      <c r="D46051" s="197"/>
      <c r="E46051" s="197"/>
      <c r="F46051" s="197"/>
    </row>
    <row r="46053" spans="4:6">
      <c r="D46053" s="197"/>
      <c r="E46053" s="197"/>
      <c r="F46053" s="197"/>
    </row>
    <row r="46055" spans="4:6">
      <c r="D46055" s="197"/>
      <c r="E46055" s="197"/>
      <c r="F46055" s="197"/>
    </row>
    <row r="46057" spans="4:6">
      <c r="D46057" s="197"/>
      <c r="E46057" s="197"/>
      <c r="F46057" s="197"/>
    </row>
    <row r="46059" spans="4:6">
      <c r="D46059" s="197"/>
      <c r="E46059" s="197"/>
      <c r="F46059" s="197"/>
    </row>
    <row r="46061" spans="4:6">
      <c r="D46061" s="197"/>
      <c r="E46061" s="197"/>
      <c r="F46061" s="197"/>
    </row>
    <row r="46063" spans="4:6">
      <c r="D46063" s="197"/>
      <c r="E46063" s="197"/>
      <c r="F46063" s="197"/>
    </row>
    <row r="46065" spans="4:6">
      <c r="D46065" s="197"/>
      <c r="E46065" s="197"/>
      <c r="F46065" s="197"/>
    </row>
    <row r="46067" spans="4:6">
      <c r="D46067" s="197"/>
      <c r="E46067" s="197"/>
      <c r="F46067" s="197"/>
    </row>
    <row r="46069" spans="4:6">
      <c r="D46069" s="197"/>
      <c r="E46069" s="197"/>
      <c r="F46069" s="197"/>
    </row>
    <row r="46071" spans="4:6">
      <c r="D46071" s="197"/>
      <c r="E46071" s="197"/>
      <c r="F46071" s="197"/>
    </row>
    <row r="46073" spans="4:6">
      <c r="D46073" s="197"/>
      <c r="E46073" s="197"/>
      <c r="F46073" s="197"/>
    </row>
    <row r="46075" spans="4:6">
      <c r="D46075" s="197"/>
      <c r="E46075" s="197"/>
      <c r="F46075" s="197"/>
    </row>
    <row r="46077" spans="4:6">
      <c r="D46077" s="197"/>
      <c r="E46077" s="197"/>
      <c r="F46077" s="197"/>
    </row>
    <row r="46079" spans="4:6">
      <c r="D46079" s="197"/>
      <c r="E46079" s="197"/>
      <c r="F46079" s="197"/>
    </row>
    <row r="46081" spans="4:6">
      <c r="D46081" s="197"/>
      <c r="E46081" s="197"/>
      <c r="F46081" s="197"/>
    </row>
    <row r="46083" spans="4:6">
      <c r="D46083" s="197"/>
      <c r="E46083" s="197"/>
      <c r="F46083" s="197"/>
    </row>
    <row r="46085" spans="4:6">
      <c r="D46085" s="197"/>
      <c r="E46085" s="197"/>
      <c r="F46085" s="197"/>
    </row>
    <row r="46087" spans="4:6">
      <c r="D46087" s="197"/>
      <c r="E46087" s="197"/>
      <c r="F46087" s="197"/>
    </row>
    <row r="46089" spans="4:6">
      <c r="D46089" s="197"/>
      <c r="E46089" s="197"/>
      <c r="F46089" s="197"/>
    </row>
    <row r="46091" spans="4:6">
      <c r="D46091" s="197"/>
      <c r="E46091" s="197"/>
      <c r="F46091" s="197"/>
    </row>
    <row r="46093" spans="4:6">
      <c r="D46093" s="197"/>
      <c r="E46093" s="197"/>
      <c r="F46093" s="197"/>
    </row>
    <row r="46095" spans="4:6">
      <c r="D46095" s="197"/>
      <c r="E46095" s="197"/>
      <c r="F46095" s="197"/>
    </row>
    <row r="46097" spans="4:6">
      <c r="D46097" s="197"/>
      <c r="E46097" s="197"/>
      <c r="F46097" s="197"/>
    </row>
    <row r="46099" spans="4:6">
      <c r="D46099" s="197"/>
      <c r="E46099" s="197"/>
      <c r="F46099" s="197"/>
    </row>
    <row r="46101" spans="4:6">
      <c r="D46101" s="197"/>
      <c r="E46101" s="197"/>
      <c r="F46101" s="197"/>
    </row>
    <row r="46103" spans="4:6">
      <c r="D46103" s="197"/>
      <c r="E46103" s="197"/>
      <c r="F46103" s="197"/>
    </row>
    <row r="46105" spans="4:6">
      <c r="D46105" s="197"/>
      <c r="E46105" s="197"/>
      <c r="F46105" s="197"/>
    </row>
    <row r="46107" spans="4:6">
      <c r="D46107" s="197"/>
      <c r="E46107" s="197"/>
      <c r="F46107" s="197"/>
    </row>
    <row r="46109" spans="4:6">
      <c r="D46109" s="197"/>
      <c r="E46109" s="197"/>
      <c r="F46109" s="197"/>
    </row>
    <row r="46111" spans="4:6">
      <c r="D46111" s="197"/>
      <c r="E46111" s="197"/>
      <c r="F46111" s="197"/>
    </row>
    <row r="46113" spans="4:6">
      <c r="D46113" s="197"/>
      <c r="E46113" s="197"/>
      <c r="F46113" s="197"/>
    </row>
    <row r="46115" spans="4:6">
      <c r="D46115" s="197"/>
      <c r="E46115" s="197"/>
      <c r="F46115" s="197"/>
    </row>
    <row r="46117" spans="4:6">
      <c r="D46117" s="197"/>
      <c r="E46117" s="197"/>
      <c r="F46117" s="197"/>
    </row>
    <row r="46119" spans="4:6">
      <c r="D46119" s="197"/>
      <c r="E46119" s="197"/>
      <c r="F46119" s="197"/>
    </row>
    <row r="46121" spans="4:6">
      <c r="D46121" s="197"/>
      <c r="E46121" s="197"/>
      <c r="F46121" s="197"/>
    </row>
    <row r="46123" spans="4:6">
      <c r="D46123" s="197"/>
      <c r="E46123" s="197"/>
      <c r="F46123" s="197"/>
    </row>
    <row r="46125" spans="4:6">
      <c r="D46125" s="197"/>
      <c r="E46125" s="197"/>
      <c r="F46125" s="197"/>
    </row>
    <row r="46127" spans="4:6">
      <c r="D46127" s="197"/>
      <c r="E46127" s="197"/>
      <c r="F46127" s="197"/>
    </row>
    <row r="46129" spans="4:6">
      <c r="D46129" s="197"/>
      <c r="E46129" s="197"/>
      <c r="F46129" s="197"/>
    </row>
    <row r="46131" spans="4:6">
      <c r="D46131" s="197"/>
      <c r="E46131" s="197"/>
      <c r="F46131" s="197"/>
    </row>
    <row r="46133" spans="4:6">
      <c r="D46133" s="197"/>
      <c r="E46133" s="197"/>
      <c r="F46133" s="197"/>
    </row>
    <row r="46135" spans="4:6">
      <c r="D46135" s="197"/>
      <c r="E46135" s="197"/>
      <c r="F46135" s="197"/>
    </row>
    <row r="46137" spans="4:6">
      <c r="D46137" s="197"/>
      <c r="E46137" s="197"/>
      <c r="F46137" s="197"/>
    </row>
    <row r="46139" spans="4:6">
      <c r="D46139" s="197"/>
      <c r="E46139" s="197"/>
      <c r="F46139" s="197"/>
    </row>
    <row r="46141" spans="4:6">
      <c r="D46141" s="197"/>
      <c r="E46141" s="197"/>
      <c r="F46141" s="197"/>
    </row>
    <row r="46143" spans="4:6">
      <c r="D46143" s="197"/>
      <c r="E46143" s="197"/>
      <c r="F46143" s="197"/>
    </row>
    <row r="46145" spans="4:6">
      <c r="D46145" s="197"/>
      <c r="E46145" s="197"/>
      <c r="F46145" s="197"/>
    </row>
    <row r="46147" spans="4:6">
      <c r="D46147" s="197"/>
      <c r="E46147" s="197"/>
      <c r="F46147" s="197"/>
    </row>
    <row r="46149" spans="4:6">
      <c r="D46149" s="197"/>
      <c r="E46149" s="197"/>
      <c r="F46149" s="197"/>
    </row>
    <row r="46151" spans="4:6">
      <c r="D46151" s="197"/>
      <c r="E46151" s="197"/>
      <c r="F46151" s="197"/>
    </row>
    <row r="46153" spans="4:6">
      <c r="D46153" s="197"/>
      <c r="E46153" s="197"/>
      <c r="F46153" s="197"/>
    </row>
    <row r="46155" spans="4:6">
      <c r="D46155" s="197"/>
      <c r="E46155" s="197"/>
      <c r="F46155" s="197"/>
    </row>
    <row r="46157" spans="4:6">
      <c r="D46157" s="197"/>
      <c r="E46157" s="197"/>
      <c r="F46157" s="197"/>
    </row>
    <row r="46159" spans="4:6">
      <c r="D46159" s="197"/>
      <c r="E46159" s="197"/>
      <c r="F46159" s="197"/>
    </row>
    <row r="46161" spans="4:6">
      <c r="D46161" s="197"/>
      <c r="E46161" s="197"/>
      <c r="F46161" s="197"/>
    </row>
    <row r="46163" spans="4:6">
      <c r="D46163" s="197"/>
      <c r="E46163" s="197"/>
      <c r="F46163" s="197"/>
    </row>
    <row r="46165" spans="4:6">
      <c r="D46165" s="197"/>
      <c r="E46165" s="197"/>
      <c r="F46165" s="197"/>
    </row>
    <row r="46167" spans="4:6">
      <c r="D46167" s="197"/>
      <c r="E46167" s="197"/>
      <c r="F46167" s="197"/>
    </row>
    <row r="46169" spans="4:6">
      <c r="D46169" s="197"/>
      <c r="E46169" s="197"/>
      <c r="F46169" s="197"/>
    </row>
    <row r="46171" spans="4:6">
      <c r="D46171" s="197"/>
      <c r="E46171" s="197"/>
      <c r="F46171" s="197"/>
    </row>
    <row r="46173" spans="4:6">
      <c r="D46173" s="197"/>
      <c r="E46173" s="197"/>
      <c r="F46173" s="197"/>
    </row>
    <row r="46175" spans="4:6">
      <c r="D46175" s="197"/>
      <c r="E46175" s="197"/>
      <c r="F46175" s="197"/>
    </row>
    <row r="46177" spans="4:6">
      <c r="D46177" s="197"/>
      <c r="E46177" s="197"/>
      <c r="F46177" s="197"/>
    </row>
    <row r="46179" spans="4:6">
      <c r="D46179" s="197"/>
      <c r="E46179" s="197"/>
      <c r="F46179" s="197"/>
    </row>
    <row r="46181" spans="4:6">
      <c r="D46181" s="197"/>
      <c r="E46181" s="197"/>
      <c r="F46181" s="197"/>
    </row>
    <row r="46183" spans="4:6">
      <c r="D46183" s="197"/>
      <c r="E46183" s="197"/>
      <c r="F46183" s="197"/>
    </row>
    <row r="46185" spans="4:6">
      <c r="D46185" s="197"/>
      <c r="E46185" s="197"/>
      <c r="F46185" s="197"/>
    </row>
    <row r="46187" spans="4:6">
      <c r="D46187" s="197"/>
      <c r="E46187" s="197"/>
      <c r="F46187" s="197"/>
    </row>
    <row r="46189" spans="4:6">
      <c r="D46189" s="197"/>
      <c r="E46189" s="197"/>
      <c r="F46189" s="197"/>
    </row>
    <row r="46191" spans="4:6">
      <c r="D46191" s="197"/>
      <c r="E46191" s="197"/>
      <c r="F46191" s="197"/>
    </row>
    <row r="46193" spans="4:6">
      <c r="D46193" s="197"/>
      <c r="E46193" s="197"/>
      <c r="F46193" s="197"/>
    </row>
    <row r="46195" spans="4:6">
      <c r="D46195" s="197"/>
      <c r="E46195" s="197"/>
      <c r="F46195" s="197"/>
    </row>
    <row r="46197" spans="4:6">
      <c r="D46197" s="197"/>
      <c r="E46197" s="197"/>
      <c r="F46197" s="197"/>
    </row>
    <row r="46199" spans="4:6">
      <c r="D46199" s="197"/>
      <c r="E46199" s="197"/>
      <c r="F46199" s="197"/>
    </row>
    <row r="46201" spans="4:6">
      <c r="D46201" s="197"/>
      <c r="E46201" s="197"/>
      <c r="F46201" s="197"/>
    </row>
    <row r="46203" spans="4:6">
      <c r="D46203" s="197"/>
      <c r="E46203" s="197"/>
      <c r="F46203" s="197"/>
    </row>
    <row r="46205" spans="4:6">
      <c r="D46205" s="197"/>
      <c r="E46205" s="197"/>
      <c r="F46205" s="197"/>
    </row>
    <row r="46207" spans="4:6">
      <c r="D46207" s="197"/>
      <c r="E46207" s="197"/>
      <c r="F46207" s="197"/>
    </row>
    <row r="46209" spans="4:6">
      <c r="D46209" s="197"/>
      <c r="E46209" s="197"/>
      <c r="F46209" s="197"/>
    </row>
    <row r="46211" spans="4:6">
      <c r="D46211" s="197"/>
      <c r="E46211" s="197"/>
      <c r="F46211" s="197"/>
    </row>
    <row r="46213" spans="4:6">
      <c r="D46213" s="197"/>
      <c r="E46213" s="197"/>
      <c r="F46213" s="197"/>
    </row>
    <row r="46215" spans="4:6">
      <c r="D46215" s="197"/>
      <c r="E46215" s="197"/>
      <c r="F46215" s="197"/>
    </row>
    <row r="46217" spans="4:6">
      <c r="D46217" s="197"/>
      <c r="E46217" s="197"/>
      <c r="F46217" s="197"/>
    </row>
    <row r="46219" spans="4:6">
      <c r="D46219" s="197"/>
      <c r="E46219" s="197"/>
      <c r="F46219" s="197"/>
    </row>
    <row r="46221" spans="4:6">
      <c r="D46221" s="197"/>
      <c r="E46221" s="197"/>
      <c r="F46221" s="197"/>
    </row>
    <row r="46223" spans="4:6">
      <c r="D46223" s="197"/>
      <c r="E46223" s="197"/>
      <c r="F46223" s="197"/>
    </row>
    <row r="46225" spans="4:6">
      <c r="D46225" s="197"/>
      <c r="E46225" s="197"/>
      <c r="F46225" s="197"/>
    </row>
    <row r="46227" spans="4:6">
      <c r="D46227" s="197"/>
      <c r="E46227" s="197"/>
      <c r="F46227" s="197"/>
    </row>
    <row r="46229" spans="4:6">
      <c r="D46229" s="197"/>
      <c r="E46229" s="197"/>
      <c r="F46229" s="197"/>
    </row>
    <row r="46231" spans="4:6">
      <c r="D46231" s="197"/>
      <c r="E46231" s="197"/>
      <c r="F46231" s="197"/>
    </row>
    <row r="46233" spans="4:6">
      <c r="D46233" s="197"/>
      <c r="E46233" s="197"/>
      <c r="F46233" s="197"/>
    </row>
    <row r="46235" spans="4:6">
      <c r="D46235" s="197"/>
      <c r="E46235" s="197"/>
      <c r="F46235" s="197"/>
    </row>
    <row r="46237" spans="4:6">
      <c r="D46237" s="197"/>
      <c r="E46237" s="197"/>
      <c r="F46237" s="197"/>
    </row>
    <row r="46239" spans="4:6">
      <c r="D46239" s="197"/>
      <c r="E46239" s="197"/>
      <c r="F46239" s="197"/>
    </row>
    <row r="46241" spans="4:6">
      <c r="D46241" s="197"/>
      <c r="E46241" s="197"/>
      <c r="F46241" s="197"/>
    </row>
    <row r="46243" spans="4:6">
      <c r="D46243" s="197"/>
      <c r="E46243" s="197"/>
      <c r="F46243" s="197"/>
    </row>
    <row r="46245" spans="4:6">
      <c r="D46245" s="197"/>
      <c r="E46245" s="197"/>
      <c r="F46245" s="197"/>
    </row>
    <row r="46247" spans="4:6">
      <c r="D46247" s="197"/>
      <c r="E46247" s="197"/>
      <c r="F46247" s="197"/>
    </row>
    <row r="46249" spans="4:6">
      <c r="D46249" s="197"/>
      <c r="E46249" s="197"/>
      <c r="F46249" s="197"/>
    </row>
    <row r="46251" spans="4:6">
      <c r="D46251" s="197"/>
      <c r="E46251" s="197"/>
      <c r="F46251" s="197"/>
    </row>
    <row r="46253" spans="4:6">
      <c r="D46253" s="197"/>
      <c r="E46253" s="197"/>
      <c r="F46253" s="197"/>
    </row>
    <row r="46255" spans="4:6">
      <c r="D46255" s="197"/>
      <c r="E46255" s="197"/>
      <c r="F46255" s="197"/>
    </row>
    <row r="46257" spans="4:6">
      <c r="D46257" s="197"/>
      <c r="E46257" s="197"/>
      <c r="F46257" s="197"/>
    </row>
    <row r="46259" spans="4:6">
      <c r="D46259" s="197"/>
      <c r="E46259" s="197"/>
      <c r="F46259" s="197"/>
    </row>
    <row r="46261" spans="4:6">
      <c r="D46261" s="197"/>
      <c r="E46261" s="197"/>
      <c r="F46261" s="197"/>
    </row>
    <row r="46263" spans="4:6">
      <c r="D46263" s="197"/>
      <c r="E46263" s="197"/>
      <c r="F46263" s="197"/>
    </row>
    <row r="46265" spans="4:6">
      <c r="D46265" s="197"/>
      <c r="E46265" s="197"/>
      <c r="F46265" s="197"/>
    </row>
    <row r="46267" spans="4:6">
      <c r="D46267" s="197"/>
      <c r="E46267" s="197"/>
      <c r="F46267" s="197"/>
    </row>
    <row r="46269" spans="4:6">
      <c r="D46269" s="197"/>
      <c r="E46269" s="197"/>
      <c r="F46269" s="197"/>
    </row>
    <row r="46271" spans="4:6">
      <c r="D46271" s="197"/>
      <c r="E46271" s="197"/>
      <c r="F46271" s="197"/>
    </row>
    <row r="46273" spans="4:6">
      <c r="D46273" s="197"/>
      <c r="E46273" s="197"/>
      <c r="F46273" s="197"/>
    </row>
    <row r="46275" spans="4:6">
      <c r="D46275" s="197"/>
      <c r="E46275" s="197"/>
      <c r="F46275" s="197"/>
    </row>
    <row r="46277" spans="4:6">
      <c r="D46277" s="197"/>
      <c r="E46277" s="197"/>
      <c r="F46277" s="197"/>
    </row>
    <row r="46279" spans="4:6">
      <c r="D46279" s="197"/>
      <c r="E46279" s="197"/>
      <c r="F46279" s="197"/>
    </row>
    <row r="46281" spans="4:6">
      <c r="D46281" s="197"/>
      <c r="E46281" s="197"/>
      <c r="F46281" s="197"/>
    </row>
    <row r="46283" spans="4:6">
      <c r="D46283" s="197"/>
      <c r="E46283" s="197"/>
      <c r="F46283" s="197"/>
    </row>
    <row r="46285" spans="4:6">
      <c r="D46285" s="197"/>
      <c r="E46285" s="197"/>
      <c r="F46285" s="197"/>
    </row>
    <row r="46287" spans="4:6">
      <c r="D46287" s="197"/>
      <c r="E46287" s="197"/>
      <c r="F46287" s="197"/>
    </row>
    <row r="46289" spans="4:6">
      <c r="D46289" s="197"/>
      <c r="E46289" s="197"/>
      <c r="F46289" s="197"/>
    </row>
    <row r="46291" spans="4:6">
      <c r="D46291" s="197"/>
      <c r="E46291" s="197"/>
      <c r="F46291" s="197"/>
    </row>
    <row r="46293" spans="4:6">
      <c r="D46293" s="197"/>
      <c r="E46293" s="197"/>
      <c r="F46293" s="197"/>
    </row>
    <row r="46295" spans="4:6">
      <c r="D46295" s="197"/>
      <c r="E46295" s="197"/>
      <c r="F46295" s="197"/>
    </row>
    <row r="46297" spans="4:6">
      <c r="D46297" s="197"/>
      <c r="E46297" s="197"/>
      <c r="F46297" s="197"/>
    </row>
    <row r="46299" spans="4:6">
      <c r="D46299" s="197"/>
      <c r="E46299" s="197"/>
      <c r="F46299" s="197"/>
    </row>
    <row r="46301" spans="4:6">
      <c r="D46301" s="197"/>
      <c r="E46301" s="197"/>
      <c r="F46301" s="197"/>
    </row>
    <row r="46303" spans="4:6">
      <c r="D46303" s="197"/>
      <c r="E46303" s="197"/>
      <c r="F46303" s="197"/>
    </row>
    <row r="46305" spans="4:6">
      <c r="D46305" s="197"/>
      <c r="E46305" s="197"/>
      <c r="F46305" s="197"/>
    </row>
    <row r="46307" spans="4:6">
      <c r="D46307" s="197"/>
      <c r="E46307" s="197"/>
      <c r="F46307" s="197"/>
    </row>
    <row r="46309" spans="4:6">
      <c r="D46309" s="197"/>
      <c r="E46309" s="197"/>
      <c r="F46309" s="197"/>
    </row>
    <row r="46311" spans="4:6">
      <c r="D46311" s="197"/>
      <c r="E46311" s="197"/>
      <c r="F46311" s="197"/>
    </row>
    <row r="46313" spans="4:6">
      <c r="D46313" s="197"/>
      <c r="E46313" s="197"/>
      <c r="F46313" s="197"/>
    </row>
    <row r="46315" spans="4:6">
      <c r="D46315" s="197"/>
      <c r="E46315" s="197"/>
      <c r="F46315" s="197"/>
    </row>
    <row r="46317" spans="4:6">
      <c r="D46317" s="197"/>
      <c r="E46317" s="197"/>
      <c r="F46317" s="197"/>
    </row>
    <row r="46319" spans="4:6">
      <c r="D46319" s="197"/>
      <c r="E46319" s="197"/>
      <c r="F46319" s="197"/>
    </row>
    <row r="46321" spans="4:6">
      <c r="D46321" s="197"/>
      <c r="E46321" s="197"/>
      <c r="F46321" s="197"/>
    </row>
    <row r="46323" spans="4:6">
      <c r="D46323" s="197"/>
      <c r="E46323" s="197"/>
      <c r="F46323" s="197"/>
    </row>
    <row r="46325" spans="4:6">
      <c r="D46325" s="197"/>
      <c r="E46325" s="197"/>
      <c r="F46325" s="197"/>
    </row>
    <row r="46327" spans="4:6">
      <c r="D46327" s="197"/>
      <c r="E46327" s="197"/>
      <c r="F46327" s="197"/>
    </row>
    <row r="46329" spans="4:6">
      <c r="D46329" s="197"/>
      <c r="E46329" s="197"/>
      <c r="F46329" s="197"/>
    </row>
    <row r="46331" spans="4:6">
      <c r="D46331" s="197"/>
      <c r="E46331" s="197"/>
      <c r="F46331" s="197"/>
    </row>
    <row r="46333" spans="4:6">
      <c r="D46333" s="197"/>
      <c r="E46333" s="197"/>
      <c r="F46333" s="197"/>
    </row>
    <row r="46335" spans="4:6">
      <c r="D46335" s="197"/>
      <c r="E46335" s="197"/>
      <c r="F46335" s="197"/>
    </row>
    <row r="46337" spans="4:6">
      <c r="D46337" s="197"/>
      <c r="E46337" s="197"/>
      <c r="F46337" s="197"/>
    </row>
    <row r="46339" spans="4:6">
      <c r="D46339" s="197"/>
      <c r="E46339" s="197"/>
      <c r="F46339" s="197"/>
    </row>
    <row r="46341" spans="4:6">
      <c r="D46341" s="197"/>
      <c r="E46341" s="197"/>
      <c r="F46341" s="197"/>
    </row>
    <row r="46343" spans="4:6">
      <c r="D46343" s="197"/>
      <c r="E46343" s="197"/>
      <c r="F46343" s="197"/>
    </row>
    <row r="46345" spans="4:6">
      <c r="D46345" s="197"/>
      <c r="E46345" s="197"/>
      <c r="F46345" s="197"/>
    </row>
    <row r="46347" spans="4:6">
      <c r="D46347" s="197"/>
      <c r="E46347" s="197"/>
      <c r="F46347" s="197"/>
    </row>
    <row r="46349" spans="4:6">
      <c r="D46349" s="197"/>
      <c r="E46349" s="197"/>
      <c r="F46349" s="197"/>
    </row>
    <row r="46351" spans="4:6">
      <c r="D46351" s="197"/>
      <c r="E46351" s="197"/>
      <c r="F46351" s="197"/>
    </row>
    <row r="46353" spans="4:6">
      <c r="D46353" s="197"/>
      <c r="E46353" s="197"/>
      <c r="F46353" s="197"/>
    </row>
    <row r="46355" spans="4:6">
      <c r="D46355" s="197"/>
      <c r="E46355" s="197"/>
      <c r="F46355" s="197"/>
    </row>
    <row r="46357" spans="4:6">
      <c r="D46357" s="197"/>
      <c r="E46357" s="197"/>
      <c r="F46357" s="197"/>
    </row>
    <row r="46359" spans="4:6">
      <c r="D46359" s="197"/>
      <c r="E46359" s="197"/>
      <c r="F46359" s="197"/>
    </row>
    <row r="46361" spans="4:6">
      <c r="D46361" s="197"/>
      <c r="E46361" s="197"/>
      <c r="F46361" s="197"/>
    </row>
    <row r="46363" spans="4:6">
      <c r="D46363" s="197"/>
      <c r="E46363" s="197"/>
      <c r="F46363" s="197"/>
    </row>
    <row r="46365" spans="4:6">
      <c r="D46365" s="197"/>
      <c r="E46365" s="197"/>
      <c r="F46365" s="197"/>
    </row>
    <row r="46367" spans="4:6">
      <c r="D46367" s="197"/>
      <c r="E46367" s="197"/>
      <c r="F46367" s="197"/>
    </row>
    <row r="46369" spans="4:6">
      <c r="D46369" s="197"/>
      <c r="E46369" s="197"/>
      <c r="F46369" s="197"/>
    </row>
    <row r="46371" spans="4:6">
      <c r="D46371" s="197"/>
      <c r="E46371" s="197"/>
      <c r="F46371" s="197"/>
    </row>
    <row r="46373" spans="4:6">
      <c r="D46373" s="197"/>
      <c r="E46373" s="197"/>
      <c r="F46373" s="197"/>
    </row>
    <row r="46375" spans="4:6">
      <c r="D46375" s="197"/>
      <c r="E46375" s="197"/>
      <c r="F46375" s="197"/>
    </row>
    <row r="46377" spans="4:6">
      <c r="D46377" s="197"/>
      <c r="E46377" s="197"/>
      <c r="F46377" s="197"/>
    </row>
    <row r="46379" spans="4:6">
      <c r="D46379" s="197"/>
      <c r="E46379" s="197"/>
      <c r="F46379" s="197"/>
    </row>
    <row r="46381" spans="4:6">
      <c r="D46381" s="197"/>
      <c r="E46381" s="197"/>
      <c r="F46381" s="197"/>
    </row>
    <row r="46383" spans="4:6">
      <c r="D46383" s="197"/>
      <c r="E46383" s="197"/>
      <c r="F46383" s="197"/>
    </row>
    <row r="46385" spans="4:6">
      <c r="D46385" s="197"/>
      <c r="E46385" s="197"/>
      <c r="F46385" s="197"/>
    </row>
    <row r="46387" spans="4:6">
      <c r="D46387" s="197"/>
      <c r="E46387" s="197"/>
      <c r="F46387" s="197"/>
    </row>
    <row r="46389" spans="4:6">
      <c r="D46389" s="197"/>
      <c r="E46389" s="197"/>
      <c r="F46389" s="197"/>
    </row>
    <row r="46391" spans="4:6">
      <c r="D46391" s="197"/>
      <c r="E46391" s="197"/>
      <c r="F46391" s="197"/>
    </row>
    <row r="46393" spans="4:6">
      <c r="D46393" s="197"/>
      <c r="E46393" s="197"/>
      <c r="F46393" s="197"/>
    </row>
    <row r="46395" spans="4:6">
      <c r="D46395" s="197"/>
      <c r="E46395" s="197"/>
      <c r="F46395" s="197"/>
    </row>
    <row r="46397" spans="4:6">
      <c r="D46397" s="197"/>
      <c r="E46397" s="197"/>
      <c r="F46397" s="197"/>
    </row>
    <row r="46399" spans="4:6">
      <c r="D46399" s="197"/>
      <c r="E46399" s="197"/>
      <c r="F46399" s="197"/>
    </row>
    <row r="46401" spans="4:6">
      <c r="D46401" s="197"/>
      <c r="E46401" s="197"/>
      <c r="F46401" s="197"/>
    </row>
    <row r="46403" spans="4:6">
      <c r="D46403" s="197"/>
      <c r="E46403" s="197"/>
      <c r="F46403" s="197"/>
    </row>
    <row r="46405" spans="4:6">
      <c r="D46405" s="197"/>
      <c r="E46405" s="197"/>
      <c r="F46405" s="197"/>
    </row>
    <row r="46407" spans="4:6">
      <c r="D46407" s="197"/>
      <c r="E46407" s="197"/>
      <c r="F46407" s="197"/>
    </row>
    <row r="46409" spans="4:6">
      <c r="D46409" s="197"/>
      <c r="E46409" s="197"/>
      <c r="F46409" s="197"/>
    </row>
    <row r="46411" spans="4:6">
      <c r="D46411" s="197"/>
      <c r="E46411" s="197"/>
      <c r="F46411" s="197"/>
    </row>
    <row r="46413" spans="4:6">
      <c r="D46413" s="197"/>
      <c r="E46413" s="197"/>
      <c r="F46413" s="197"/>
    </row>
    <row r="46415" spans="4:6">
      <c r="D46415" s="197"/>
      <c r="E46415" s="197"/>
      <c r="F46415" s="197"/>
    </row>
    <row r="46417" spans="4:6">
      <c r="D46417" s="197"/>
      <c r="E46417" s="197"/>
      <c r="F46417" s="197"/>
    </row>
    <row r="46419" spans="4:6">
      <c r="D46419" s="197"/>
      <c r="E46419" s="197"/>
      <c r="F46419" s="197"/>
    </row>
    <row r="46421" spans="4:6">
      <c r="D46421" s="197"/>
      <c r="E46421" s="197"/>
      <c r="F46421" s="197"/>
    </row>
    <row r="46423" spans="4:6">
      <c r="D46423" s="197"/>
      <c r="E46423" s="197"/>
      <c r="F46423" s="197"/>
    </row>
    <row r="46425" spans="4:6">
      <c r="D46425" s="197"/>
      <c r="E46425" s="197"/>
      <c r="F46425" s="197"/>
    </row>
    <row r="46427" spans="4:6">
      <c r="D46427" s="197"/>
      <c r="E46427" s="197"/>
      <c r="F46427" s="197"/>
    </row>
    <row r="46429" spans="4:6">
      <c r="D46429" s="197"/>
      <c r="E46429" s="197"/>
      <c r="F46429" s="197"/>
    </row>
    <row r="46431" spans="4:6">
      <c r="D46431" s="197"/>
      <c r="E46431" s="197"/>
      <c r="F46431" s="197"/>
    </row>
    <row r="46433" spans="4:6">
      <c r="D46433" s="197"/>
      <c r="E46433" s="197"/>
      <c r="F46433" s="197"/>
    </row>
    <row r="46435" spans="4:6">
      <c r="D46435" s="197"/>
      <c r="E46435" s="197"/>
      <c r="F46435" s="197"/>
    </row>
    <row r="46437" spans="4:6">
      <c r="D46437" s="197"/>
      <c r="E46437" s="197"/>
      <c r="F46437" s="197"/>
    </row>
    <row r="46439" spans="4:6">
      <c r="D46439" s="197"/>
      <c r="E46439" s="197"/>
      <c r="F46439" s="197"/>
    </row>
    <row r="46441" spans="4:6">
      <c r="D46441" s="197"/>
      <c r="E46441" s="197"/>
      <c r="F46441" s="197"/>
    </row>
    <row r="46443" spans="4:6">
      <c r="D46443" s="197"/>
      <c r="E46443" s="197"/>
      <c r="F46443" s="197"/>
    </row>
    <row r="46445" spans="4:6">
      <c r="D46445" s="197"/>
      <c r="E46445" s="197"/>
      <c r="F46445" s="197"/>
    </row>
    <row r="46447" spans="4:6">
      <c r="D46447" s="197"/>
      <c r="E46447" s="197"/>
      <c r="F46447" s="197"/>
    </row>
    <row r="46449" spans="4:6">
      <c r="D46449" s="197"/>
      <c r="E46449" s="197"/>
      <c r="F46449" s="197"/>
    </row>
    <row r="46451" spans="4:6">
      <c r="D46451" s="197"/>
      <c r="E46451" s="197"/>
      <c r="F46451" s="197"/>
    </row>
    <row r="46453" spans="4:6">
      <c r="D46453" s="197"/>
      <c r="E46453" s="197"/>
      <c r="F46453" s="197"/>
    </row>
    <row r="46455" spans="4:6">
      <c r="D46455" s="197"/>
      <c r="E46455" s="197"/>
      <c r="F46455" s="197"/>
    </row>
    <row r="46457" spans="4:6">
      <c r="D46457" s="197"/>
      <c r="E46457" s="197"/>
      <c r="F46457" s="197"/>
    </row>
    <row r="46459" spans="4:6">
      <c r="D46459" s="197"/>
      <c r="E46459" s="197"/>
      <c r="F46459" s="197"/>
    </row>
    <row r="46461" spans="4:6">
      <c r="D46461" s="197"/>
      <c r="E46461" s="197"/>
      <c r="F46461" s="197"/>
    </row>
    <row r="46463" spans="4:6">
      <c r="D46463" s="197"/>
      <c r="E46463" s="197"/>
      <c r="F46463" s="197"/>
    </row>
    <row r="46465" spans="4:6">
      <c r="D46465" s="197"/>
      <c r="E46465" s="197"/>
      <c r="F46465" s="197"/>
    </row>
    <row r="46467" spans="4:6">
      <c r="D46467" s="197"/>
      <c r="E46467" s="197"/>
      <c r="F46467" s="197"/>
    </row>
    <row r="46469" spans="4:6">
      <c r="D46469" s="197"/>
      <c r="E46469" s="197"/>
      <c r="F46469" s="197"/>
    </row>
    <row r="46471" spans="4:6">
      <c r="D46471" s="197"/>
      <c r="E46471" s="197"/>
      <c r="F46471" s="197"/>
    </row>
    <row r="46473" spans="4:6">
      <c r="D46473" s="197"/>
      <c r="E46473" s="197"/>
      <c r="F46473" s="197"/>
    </row>
    <row r="46475" spans="4:6">
      <c r="D46475" s="197"/>
      <c r="E46475" s="197"/>
      <c r="F46475" s="197"/>
    </row>
    <row r="46477" spans="4:6">
      <c r="D46477" s="197"/>
      <c r="E46477" s="197"/>
      <c r="F46477" s="197"/>
    </row>
    <row r="46479" spans="4:6">
      <c r="D46479" s="197"/>
      <c r="E46479" s="197"/>
      <c r="F46479" s="197"/>
    </row>
    <row r="46481" spans="4:6">
      <c r="D46481" s="197"/>
      <c r="E46481" s="197"/>
      <c r="F46481" s="197"/>
    </row>
    <row r="46483" spans="4:6">
      <c r="D46483" s="197"/>
      <c r="E46483" s="197"/>
      <c r="F46483" s="197"/>
    </row>
    <row r="46485" spans="4:6">
      <c r="D46485" s="197"/>
      <c r="E46485" s="197"/>
      <c r="F46485" s="197"/>
    </row>
    <row r="46487" spans="4:6">
      <c r="D46487" s="197"/>
      <c r="E46487" s="197"/>
      <c r="F46487" s="197"/>
    </row>
    <row r="46489" spans="4:6">
      <c r="D46489" s="197"/>
      <c r="E46489" s="197"/>
      <c r="F46489" s="197"/>
    </row>
    <row r="46491" spans="4:6">
      <c r="D46491" s="197"/>
      <c r="E46491" s="197"/>
      <c r="F46491" s="197"/>
    </row>
    <row r="46493" spans="4:6">
      <c r="D46493" s="197"/>
      <c r="E46493" s="197"/>
      <c r="F46493" s="197"/>
    </row>
    <row r="46495" spans="4:6">
      <c r="D46495" s="197"/>
      <c r="E46495" s="197"/>
      <c r="F46495" s="197"/>
    </row>
    <row r="46497" spans="4:6">
      <c r="D46497" s="197"/>
      <c r="E46497" s="197"/>
      <c r="F46497" s="197"/>
    </row>
    <row r="46499" spans="4:6">
      <c r="D46499" s="197"/>
      <c r="E46499" s="197"/>
      <c r="F46499" s="197"/>
    </row>
    <row r="46501" spans="4:6">
      <c r="D46501" s="197"/>
      <c r="E46501" s="197"/>
      <c r="F46501" s="197"/>
    </row>
    <row r="46503" spans="4:6">
      <c r="D46503" s="197"/>
      <c r="E46503" s="197"/>
      <c r="F46503" s="197"/>
    </row>
    <row r="46505" spans="4:6">
      <c r="D46505" s="197"/>
      <c r="E46505" s="197"/>
      <c r="F46505" s="197"/>
    </row>
    <row r="46507" spans="4:6">
      <c r="D46507" s="197"/>
      <c r="E46507" s="197"/>
      <c r="F46507" s="197"/>
    </row>
    <row r="46509" spans="4:6">
      <c r="D46509" s="197"/>
      <c r="E46509" s="197"/>
      <c r="F46509" s="197"/>
    </row>
    <row r="46511" spans="4:6">
      <c r="D46511" s="197"/>
      <c r="E46511" s="197"/>
      <c r="F46511" s="197"/>
    </row>
    <row r="46513" spans="4:6">
      <c r="D46513" s="197"/>
      <c r="E46513" s="197"/>
      <c r="F46513" s="197"/>
    </row>
    <row r="46515" spans="4:6">
      <c r="D46515" s="197"/>
      <c r="E46515" s="197"/>
      <c r="F46515" s="197"/>
    </row>
    <row r="46517" spans="4:6">
      <c r="D46517" s="197"/>
      <c r="E46517" s="197"/>
      <c r="F46517" s="197"/>
    </row>
    <row r="46519" spans="4:6">
      <c r="D46519" s="197"/>
      <c r="E46519" s="197"/>
      <c r="F46519" s="197"/>
    </row>
    <row r="46521" spans="4:6">
      <c r="D46521" s="197"/>
      <c r="E46521" s="197"/>
      <c r="F46521" s="197"/>
    </row>
    <row r="46523" spans="4:6">
      <c r="D46523" s="197"/>
      <c r="E46523" s="197"/>
      <c r="F46523" s="197"/>
    </row>
    <row r="46525" spans="4:6">
      <c r="D46525" s="197"/>
      <c r="E46525" s="197"/>
      <c r="F46525" s="197"/>
    </row>
    <row r="46527" spans="4:6">
      <c r="D46527" s="197"/>
      <c r="E46527" s="197"/>
      <c r="F46527" s="197"/>
    </row>
    <row r="46529" spans="4:6">
      <c r="D46529" s="197"/>
      <c r="E46529" s="197"/>
      <c r="F46529" s="197"/>
    </row>
    <row r="46531" spans="4:6">
      <c r="D46531" s="197"/>
      <c r="E46531" s="197"/>
      <c r="F46531" s="197"/>
    </row>
    <row r="46533" spans="4:6">
      <c r="D46533" s="197"/>
      <c r="E46533" s="197"/>
      <c r="F46533" s="197"/>
    </row>
    <row r="46535" spans="4:6">
      <c r="D46535" s="197"/>
      <c r="E46535" s="197"/>
      <c r="F46535" s="197"/>
    </row>
    <row r="46537" spans="4:6">
      <c r="D46537" s="197"/>
      <c r="E46537" s="197"/>
      <c r="F46537" s="197"/>
    </row>
    <row r="46539" spans="4:6">
      <c r="D46539" s="197"/>
      <c r="E46539" s="197"/>
      <c r="F46539" s="197"/>
    </row>
    <row r="46541" spans="4:6">
      <c r="D46541" s="197"/>
      <c r="E46541" s="197"/>
      <c r="F46541" s="197"/>
    </row>
    <row r="46543" spans="4:6">
      <c r="D46543" s="197"/>
      <c r="E46543" s="197"/>
      <c r="F46543" s="197"/>
    </row>
    <row r="46545" spans="4:6">
      <c r="D46545" s="197"/>
      <c r="E46545" s="197"/>
      <c r="F46545" s="197"/>
    </row>
    <row r="46547" spans="4:6">
      <c r="D46547" s="197"/>
      <c r="E46547" s="197"/>
      <c r="F46547" s="197"/>
    </row>
    <row r="46549" spans="4:6">
      <c r="D46549" s="197"/>
      <c r="E46549" s="197"/>
      <c r="F46549" s="197"/>
    </row>
    <row r="46551" spans="4:6">
      <c r="D46551" s="197"/>
      <c r="E46551" s="197"/>
      <c r="F46551" s="197"/>
    </row>
    <row r="46553" spans="4:6">
      <c r="D46553" s="197"/>
      <c r="E46553" s="197"/>
      <c r="F46553" s="197"/>
    </row>
    <row r="46555" spans="4:6">
      <c r="D46555" s="197"/>
      <c r="E46555" s="197"/>
      <c r="F46555" s="197"/>
    </row>
    <row r="46557" spans="4:6">
      <c r="D46557" s="197"/>
      <c r="E46557" s="197"/>
      <c r="F46557" s="197"/>
    </row>
    <row r="46559" spans="4:6">
      <c r="D46559" s="197"/>
      <c r="E46559" s="197"/>
      <c r="F46559" s="197"/>
    </row>
    <row r="46561" spans="4:6">
      <c r="D46561" s="197"/>
      <c r="E46561" s="197"/>
      <c r="F46561" s="197"/>
    </row>
    <row r="46563" spans="4:6">
      <c r="D46563" s="197"/>
      <c r="E46563" s="197"/>
      <c r="F46563" s="197"/>
    </row>
    <row r="46565" spans="4:6">
      <c r="D46565" s="197"/>
      <c r="E46565" s="197"/>
      <c r="F46565" s="197"/>
    </row>
    <row r="46567" spans="4:6">
      <c r="D46567" s="197"/>
      <c r="E46567" s="197"/>
      <c r="F46567" s="197"/>
    </row>
    <row r="46569" spans="4:6">
      <c r="D46569" s="197"/>
      <c r="E46569" s="197"/>
      <c r="F46569" s="197"/>
    </row>
    <row r="46571" spans="4:6">
      <c r="D46571" s="197"/>
      <c r="E46571" s="197"/>
      <c r="F46571" s="197"/>
    </row>
    <row r="46573" spans="4:6">
      <c r="D46573" s="197"/>
      <c r="E46573" s="197"/>
      <c r="F46573" s="197"/>
    </row>
    <row r="46575" spans="4:6">
      <c r="D46575" s="197"/>
      <c r="E46575" s="197"/>
      <c r="F46575" s="197"/>
    </row>
    <row r="46577" spans="4:6">
      <c r="D46577" s="197"/>
      <c r="E46577" s="197"/>
      <c r="F46577" s="197"/>
    </row>
    <row r="46579" spans="4:6">
      <c r="D46579" s="197"/>
      <c r="E46579" s="197"/>
      <c r="F46579" s="197"/>
    </row>
    <row r="46581" spans="4:6">
      <c r="D46581" s="197"/>
      <c r="E46581" s="197"/>
      <c r="F46581" s="197"/>
    </row>
    <row r="46583" spans="4:6">
      <c r="D46583" s="197"/>
      <c r="E46583" s="197"/>
      <c r="F46583" s="197"/>
    </row>
    <row r="46585" spans="4:6">
      <c r="D46585" s="197"/>
      <c r="E46585" s="197"/>
      <c r="F46585" s="197"/>
    </row>
    <row r="46587" spans="4:6">
      <c r="D46587" s="197"/>
      <c r="E46587" s="197"/>
      <c r="F46587" s="197"/>
    </row>
    <row r="46589" spans="4:6">
      <c r="D46589" s="197"/>
      <c r="E46589" s="197"/>
      <c r="F46589" s="197"/>
    </row>
    <row r="46591" spans="4:6">
      <c r="D46591" s="197"/>
      <c r="E46591" s="197"/>
      <c r="F46591" s="197"/>
    </row>
    <row r="46593" spans="4:6">
      <c r="D46593" s="197"/>
      <c r="E46593" s="197"/>
      <c r="F46593" s="197"/>
    </row>
    <row r="46595" spans="4:6">
      <c r="D46595" s="197"/>
      <c r="E46595" s="197"/>
      <c r="F46595" s="197"/>
    </row>
    <row r="46597" spans="4:6">
      <c r="D46597" s="197"/>
      <c r="E46597" s="197"/>
      <c r="F46597" s="197"/>
    </row>
    <row r="46599" spans="4:6">
      <c r="D46599" s="197"/>
      <c r="E46599" s="197"/>
      <c r="F46599" s="197"/>
    </row>
    <row r="46601" spans="4:6">
      <c r="D46601" s="197"/>
      <c r="E46601" s="197"/>
      <c r="F46601" s="197"/>
    </row>
    <row r="46603" spans="4:6">
      <c r="D46603" s="197"/>
      <c r="E46603" s="197"/>
      <c r="F46603" s="197"/>
    </row>
    <row r="46605" spans="4:6">
      <c r="D46605" s="197"/>
      <c r="E46605" s="197"/>
      <c r="F46605" s="197"/>
    </row>
    <row r="46607" spans="4:6">
      <c r="D46607" s="197"/>
      <c r="E46607" s="197"/>
      <c r="F46607" s="197"/>
    </row>
    <row r="46609" spans="4:6">
      <c r="D46609" s="197"/>
      <c r="E46609" s="197"/>
      <c r="F46609" s="197"/>
    </row>
    <row r="46611" spans="4:6">
      <c r="D46611" s="197"/>
      <c r="E46611" s="197"/>
      <c r="F46611" s="197"/>
    </row>
    <row r="46613" spans="4:6">
      <c r="D46613" s="197"/>
      <c r="E46613" s="197"/>
      <c r="F46613" s="197"/>
    </row>
    <row r="46615" spans="4:6">
      <c r="D46615" s="197"/>
      <c r="E46615" s="197"/>
      <c r="F46615" s="197"/>
    </row>
    <row r="46617" spans="4:6">
      <c r="D46617" s="197"/>
      <c r="E46617" s="197"/>
      <c r="F46617" s="197"/>
    </row>
    <row r="46619" spans="4:6">
      <c r="D46619" s="197"/>
      <c r="E46619" s="197"/>
      <c r="F46619" s="197"/>
    </row>
    <row r="46621" spans="4:6">
      <c r="D46621" s="197"/>
      <c r="E46621" s="197"/>
      <c r="F46621" s="197"/>
    </row>
    <row r="46623" spans="4:6">
      <c r="D46623" s="197"/>
      <c r="E46623" s="197"/>
      <c r="F46623" s="197"/>
    </row>
    <row r="46625" spans="4:6">
      <c r="D46625" s="197"/>
      <c r="E46625" s="197"/>
      <c r="F46625" s="197"/>
    </row>
    <row r="46627" spans="4:6">
      <c r="D46627" s="197"/>
      <c r="E46627" s="197"/>
      <c r="F46627" s="197"/>
    </row>
    <row r="46629" spans="4:6">
      <c r="D46629" s="197"/>
      <c r="E46629" s="197"/>
      <c r="F46629" s="197"/>
    </row>
    <row r="46631" spans="4:6">
      <c r="D46631" s="197"/>
      <c r="E46631" s="197"/>
      <c r="F46631" s="197"/>
    </row>
    <row r="46633" spans="4:6">
      <c r="D46633" s="197"/>
      <c r="E46633" s="197"/>
      <c r="F46633" s="197"/>
    </row>
    <row r="46635" spans="4:6">
      <c r="D46635" s="197"/>
      <c r="E46635" s="197"/>
      <c r="F46635" s="197"/>
    </row>
    <row r="46637" spans="4:6">
      <c r="D46637" s="197"/>
      <c r="E46637" s="197"/>
      <c r="F46637" s="197"/>
    </row>
    <row r="46639" spans="4:6">
      <c r="D46639" s="197"/>
      <c r="E46639" s="197"/>
      <c r="F46639" s="197"/>
    </row>
    <row r="46641" spans="4:6">
      <c r="D46641" s="197"/>
      <c r="E46641" s="197"/>
      <c r="F46641" s="197"/>
    </row>
    <row r="46643" spans="4:6">
      <c r="D46643" s="197"/>
      <c r="E46643" s="197"/>
      <c r="F46643" s="197"/>
    </row>
    <row r="46645" spans="4:6">
      <c r="D46645" s="197"/>
      <c r="E46645" s="197"/>
      <c r="F46645" s="197"/>
    </row>
    <row r="46647" spans="4:6">
      <c r="D46647" s="197"/>
      <c r="E46647" s="197"/>
      <c r="F46647" s="197"/>
    </row>
    <row r="46649" spans="4:6">
      <c r="D46649" s="197"/>
      <c r="E46649" s="197"/>
      <c r="F46649" s="197"/>
    </row>
    <row r="46651" spans="4:6">
      <c r="D46651" s="197"/>
      <c r="E46651" s="197"/>
      <c r="F46651" s="197"/>
    </row>
    <row r="46653" spans="4:6">
      <c r="D46653" s="197"/>
      <c r="E46653" s="197"/>
      <c r="F46653" s="197"/>
    </row>
    <row r="46655" spans="4:6">
      <c r="D46655" s="197"/>
      <c r="E46655" s="197"/>
      <c r="F46655" s="197"/>
    </row>
    <row r="46657" spans="4:6">
      <c r="D46657" s="197"/>
      <c r="E46657" s="197"/>
      <c r="F46657" s="197"/>
    </row>
    <row r="46659" spans="4:6">
      <c r="D46659" s="197"/>
      <c r="E46659" s="197"/>
      <c r="F46659" s="197"/>
    </row>
    <row r="46661" spans="4:6">
      <c r="D46661" s="197"/>
      <c r="E46661" s="197"/>
      <c r="F46661" s="197"/>
    </row>
    <row r="46663" spans="4:6">
      <c r="D46663" s="197"/>
      <c r="E46663" s="197"/>
      <c r="F46663" s="197"/>
    </row>
    <row r="46665" spans="4:6">
      <c r="D46665" s="197"/>
      <c r="E46665" s="197"/>
      <c r="F46665" s="197"/>
    </row>
    <row r="46667" spans="4:6">
      <c r="D46667" s="197"/>
      <c r="E46667" s="197"/>
      <c r="F46667" s="197"/>
    </row>
    <row r="46669" spans="4:6">
      <c r="D46669" s="197"/>
      <c r="E46669" s="197"/>
      <c r="F46669" s="197"/>
    </row>
    <row r="46671" spans="4:6">
      <c r="D46671" s="197"/>
      <c r="E46671" s="197"/>
      <c r="F46671" s="197"/>
    </row>
    <row r="46673" spans="4:6">
      <c r="D46673" s="197"/>
      <c r="E46673" s="197"/>
      <c r="F46673" s="197"/>
    </row>
    <row r="46675" spans="4:6">
      <c r="D46675" s="197"/>
      <c r="E46675" s="197"/>
      <c r="F46675" s="197"/>
    </row>
    <row r="46677" spans="4:6">
      <c r="D46677" s="197"/>
      <c r="E46677" s="197"/>
      <c r="F46677" s="197"/>
    </row>
    <row r="46679" spans="4:6">
      <c r="D46679" s="197"/>
      <c r="E46679" s="197"/>
      <c r="F46679" s="197"/>
    </row>
    <row r="46681" spans="4:6">
      <c r="D46681" s="197"/>
      <c r="E46681" s="197"/>
      <c r="F46681" s="197"/>
    </row>
    <row r="46683" spans="4:6">
      <c r="D46683" s="197"/>
      <c r="E46683" s="197"/>
      <c r="F46683" s="197"/>
    </row>
    <row r="46685" spans="4:6">
      <c r="D46685" s="197"/>
      <c r="E46685" s="197"/>
      <c r="F46685" s="197"/>
    </row>
    <row r="46687" spans="4:6">
      <c r="D46687" s="197"/>
      <c r="E46687" s="197"/>
      <c r="F46687" s="197"/>
    </row>
    <row r="46689" spans="4:6">
      <c r="D46689" s="197"/>
      <c r="E46689" s="197"/>
      <c r="F46689" s="197"/>
    </row>
    <row r="46691" spans="4:6">
      <c r="D46691" s="197"/>
      <c r="E46691" s="197"/>
      <c r="F46691" s="197"/>
    </row>
    <row r="46693" spans="4:6">
      <c r="D46693" s="197"/>
      <c r="E46693" s="197"/>
      <c r="F46693" s="197"/>
    </row>
    <row r="46695" spans="4:6">
      <c r="D46695" s="197"/>
      <c r="E46695" s="197"/>
      <c r="F46695" s="197"/>
    </row>
    <row r="46697" spans="4:6">
      <c r="D46697" s="197"/>
      <c r="E46697" s="197"/>
      <c r="F46697" s="197"/>
    </row>
    <row r="46699" spans="4:6">
      <c r="D46699" s="197"/>
      <c r="E46699" s="197"/>
      <c r="F46699" s="197"/>
    </row>
    <row r="46701" spans="4:6">
      <c r="D46701" s="197"/>
      <c r="E46701" s="197"/>
      <c r="F46701" s="197"/>
    </row>
    <row r="46703" spans="4:6">
      <c r="D46703" s="197"/>
      <c r="E46703" s="197"/>
      <c r="F46703" s="197"/>
    </row>
    <row r="46705" spans="4:6">
      <c r="D46705" s="197"/>
      <c r="E46705" s="197"/>
      <c r="F46705" s="197"/>
    </row>
    <row r="46707" spans="4:6">
      <c r="D46707" s="197"/>
      <c r="E46707" s="197"/>
      <c r="F46707" s="197"/>
    </row>
    <row r="46709" spans="4:6">
      <c r="D46709" s="197"/>
      <c r="E46709" s="197"/>
      <c r="F46709" s="197"/>
    </row>
    <row r="46711" spans="4:6">
      <c r="D46711" s="197"/>
      <c r="E46711" s="197"/>
      <c r="F46711" s="197"/>
    </row>
    <row r="46713" spans="4:6">
      <c r="D46713" s="197"/>
      <c r="E46713" s="197"/>
      <c r="F46713" s="197"/>
    </row>
    <row r="46715" spans="4:6">
      <c r="D46715" s="197"/>
      <c r="E46715" s="197"/>
      <c r="F46715" s="197"/>
    </row>
    <row r="46717" spans="4:6">
      <c r="D46717" s="197"/>
      <c r="E46717" s="197"/>
      <c r="F46717" s="197"/>
    </row>
    <row r="46719" spans="4:6">
      <c r="D46719" s="197"/>
      <c r="E46719" s="197"/>
      <c r="F46719" s="197"/>
    </row>
    <row r="46721" spans="4:6">
      <c r="D46721" s="197"/>
      <c r="E46721" s="197"/>
      <c r="F46721" s="197"/>
    </row>
    <row r="46723" spans="4:6">
      <c r="D46723" s="197"/>
      <c r="E46723" s="197"/>
      <c r="F46723" s="197"/>
    </row>
    <row r="46725" spans="4:6">
      <c r="D46725" s="197"/>
      <c r="E46725" s="197"/>
      <c r="F46725" s="197"/>
    </row>
    <row r="46727" spans="4:6">
      <c r="D46727" s="197"/>
      <c r="E46727" s="197"/>
      <c r="F46727" s="197"/>
    </row>
    <row r="46729" spans="4:6">
      <c r="D46729" s="197"/>
      <c r="E46729" s="197"/>
      <c r="F46729" s="197"/>
    </row>
    <row r="46731" spans="4:6">
      <c r="D46731" s="197"/>
      <c r="E46731" s="197"/>
      <c r="F46731" s="197"/>
    </row>
    <row r="46733" spans="4:6">
      <c r="D46733" s="197"/>
      <c r="E46733" s="197"/>
      <c r="F46733" s="197"/>
    </row>
    <row r="46735" spans="4:6">
      <c r="D46735" s="197"/>
      <c r="E46735" s="197"/>
      <c r="F46735" s="197"/>
    </row>
    <row r="46737" spans="4:6">
      <c r="D46737" s="197"/>
      <c r="E46737" s="197"/>
      <c r="F46737" s="197"/>
    </row>
    <row r="46739" spans="4:6">
      <c r="D46739" s="197"/>
      <c r="E46739" s="197"/>
      <c r="F46739" s="197"/>
    </row>
    <row r="46741" spans="4:6">
      <c r="D46741" s="197"/>
      <c r="E46741" s="197"/>
      <c r="F46741" s="197"/>
    </row>
    <row r="46743" spans="4:6">
      <c r="D46743" s="197"/>
      <c r="E46743" s="197"/>
      <c r="F46743" s="197"/>
    </row>
    <row r="46745" spans="4:6">
      <c r="D46745" s="197"/>
      <c r="E46745" s="197"/>
      <c r="F46745" s="197"/>
    </row>
    <row r="46747" spans="4:6">
      <c r="D46747" s="197"/>
      <c r="E46747" s="197"/>
      <c r="F46747" s="197"/>
    </row>
    <row r="46749" spans="4:6">
      <c r="D46749" s="197"/>
      <c r="E46749" s="197"/>
      <c r="F46749" s="197"/>
    </row>
    <row r="46751" spans="4:6">
      <c r="D46751" s="197"/>
      <c r="E46751" s="197"/>
      <c r="F46751" s="197"/>
    </row>
    <row r="46753" spans="4:6">
      <c r="D46753" s="197"/>
      <c r="E46753" s="197"/>
      <c r="F46753" s="197"/>
    </row>
    <row r="46755" spans="4:6">
      <c r="D46755" s="197"/>
      <c r="E46755" s="197"/>
      <c r="F46755" s="197"/>
    </row>
    <row r="46757" spans="4:6">
      <c r="D46757" s="197"/>
      <c r="E46757" s="197"/>
      <c r="F46757" s="197"/>
    </row>
    <row r="46759" spans="4:6">
      <c r="D46759" s="197"/>
      <c r="E46759" s="197"/>
      <c r="F46759" s="197"/>
    </row>
    <row r="46761" spans="4:6">
      <c r="D46761" s="197"/>
      <c r="E46761" s="197"/>
      <c r="F46761" s="197"/>
    </row>
    <row r="46763" spans="4:6">
      <c r="D46763" s="197"/>
      <c r="E46763" s="197"/>
      <c r="F46763" s="197"/>
    </row>
    <row r="46765" spans="4:6">
      <c r="D46765" s="197"/>
      <c r="E46765" s="197"/>
      <c r="F46765" s="197"/>
    </row>
    <row r="46767" spans="4:6">
      <c r="D46767" s="197"/>
      <c r="E46767" s="197"/>
      <c r="F46767" s="197"/>
    </row>
    <row r="46769" spans="4:6">
      <c r="D46769" s="197"/>
      <c r="E46769" s="197"/>
      <c r="F46769" s="197"/>
    </row>
    <row r="46771" spans="4:6">
      <c r="D46771" s="197"/>
      <c r="E46771" s="197"/>
      <c r="F46771" s="197"/>
    </row>
    <row r="46773" spans="4:6">
      <c r="D46773" s="197"/>
      <c r="E46773" s="197"/>
      <c r="F46773" s="197"/>
    </row>
    <row r="46775" spans="4:6">
      <c r="D46775" s="197"/>
      <c r="E46775" s="197"/>
      <c r="F46775" s="197"/>
    </row>
    <row r="46777" spans="4:6">
      <c r="D46777" s="197"/>
      <c r="E46777" s="197"/>
      <c r="F46777" s="197"/>
    </row>
    <row r="46779" spans="4:6">
      <c r="D46779" s="197"/>
      <c r="E46779" s="197"/>
      <c r="F46779" s="197"/>
    </row>
    <row r="46781" spans="4:6">
      <c r="D46781" s="197"/>
      <c r="E46781" s="197"/>
      <c r="F46781" s="197"/>
    </row>
    <row r="46783" spans="4:6">
      <c r="D46783" s="197"/>
      <c r="E46783" s="197"/>
      <c r="F46783" s="197"/>
    </row>
    <row r="46785" spans="4:6">
      <c r="D46785" s="197"/>
      <c r="E46785" s="197"/>
      <c r="F46785" s="197"/>
    </row>
    <row r="46787" spans="4:6">
      <c r="D46787" s="197"/>
      <c r="E46787" s="197"/>
      <c r="F46787" s="197"/>
    </row>
    <row r="46789" spans="4:6">
      <c r="D46789" s="197"/>
      <c r="E46789" s="197"/>
      <c r="F46789" s="197"/>
    </row>
    <row r="46791" spans="4:6">
      <c r="D46791" s="197"/>
      <c r="E46791" s="197"/>
      <c r="F46791" s="197"/>
    </row>
    <row r="46793" spans="4:6">
      <c r="D46793" s="197"/>
      <c r="E46793" s="197"/>
      <c r="F46793" s="197"/>
    </row>
    <row r="46795" spans="4:6">
      <c r="D46795" s="197"/>
      <c r="E46795" s="197"/>
      <c r="F46795" s="197"/>
    </row>
    <row r="46797" spans="4:6">
      <c r="D46797" s="197"/>
      <c r="E46797" s="197"/>
      <c r="F46797" s="197"/>
    </row>
    <row r="46799" spans="4:6">
      <c r="D46799" s="197"/>
      <c r="E46799" s="197"/>
      <c r="F46799" s="197"/>
    </row>
    <row r="46801" spans="4:6">
      <c r="D46801" s="197"/>
      <c r="E46801" s="197"/>
      <c r="F46801" s="197"/>
    </row>
    <row r="46803" spans="4:6">
      <c r="D46803" s="197"/>
      <c r="E46803" s="197"/>
      <c r="F46803" s="197"/>
    </row>
    <row r="46805" spans="4:6">
      <c r="D46805" s="197"/>
      <c r="E46805" s="197"/>
      <c r="F46805" s="197"/>
    </row>
    <row r="46807" spans="4:6">
      <c r="D46807" s="197"/>
      <c r="E46807" s="197"/>
      <c r="F46807" s="197"/>
    </row>
    <row r="46809" spans="4:6">
      <c r="D46809" s="197"/>
      <c r="E46809" s="197"/>
      <c r="F46809" s="197"/>
    </row>
    <row r="46811" spans="4:6">
      <c r="D46811" s="197"/>
      <c r="E46811" s="197"/>
      <c r="F46811" s="197"/>
    </row>
    <row r="46813" spans="4:6">
      <c r="D46813" s="197"/>
      <c r="E46813" s="197"/>
      <c r="F46813" s="197"/>
    </row>
    <row r="46815" spans="4:6">
      <c r="D46815" s="197"/>
      <c r="E46815" s="197"/>
      <c r="F46815" s="197"/>
    </row>
    <row r="46817" spans="4:6">
      <c r="D46817" s="197"/>
      <c r="E46817" s="197"/>
      <c r="F46817" s="197"/>
    </row>
    <row r="46819" spans="4:6">
      <c r="D46819" s="197"/>
      <c r="E46819" s="197"/>
      <c r="F46819" s="197"/>
    </row>
    <row r="46821" spans="4:6">
      <c r="D46821" s="197"/>
      <c r="E46821" s="197"/>
      <c r="F46821" s="197"/>
    </row>
    <row r="46823" spans="4:6">
      <c r="D46823" s="197"/>
      <c r="E46823" s="197"/>
      <c r="F46823" s="197"/>
    </row>
    <row r="46825" spans="4:6">
      <c r="D46825" s="197"/>
      <c r="E46825" s="197"/>
      <c r="F46825" s="197"/>
    </row>
    <row r="46827" spans="4:6">
      <c r="D46827" s="197"/>
      <c r="E46827" s="197"/>
      <c r="F46827" s="197"/>
    </row>
    <row r="46829" spans="4:6">
      <c r="D46829" s="197"/>
      <c r="E46829" s="197"/>
      <c r="F46829" s="197"/>
    </row>
    <row r="46831" spans="4:6">
      <c r="D46831" s="197"/>
      <c r="E46831" s="197"/>
      <c r="F46831" s="197"/>
    </row>
    <row r="46833" spans="4:6">
      <c r="D46833" s="197"/>
      <c r="E46833" s="197"/>
      <c r="F46833" s="197"/>
    </row>
    <row r="46835" spans="4:6">
      <c r="D46835" s="197"/>
      <c r="E46835" s="197"/>
      <c r="F46835" s="197"/>
    </row>
    <row r="46837" spans="4:6">
      <c r="D46837" s="197"/>
      <c r="E46837" s="197"/>
      <c r="F46837" s="197"/>
    </row>
    <row r="46839" spans="4:6">
      <c r="D46839" s="197"/>
      <c r="E46839" s="197"/>
      <c r="F46839" s="197"/>
    </row>
    <row r="46841" spans="4:6">
      <c r="D46841" s="197"/>
      <c r="E46841" s="197"/>
      <c r="F46841" s="197"/>
    </row>
    <row r="46843" spans="4:6">
      <c r="D46843" s="197"/>
      <c r="E46843" s="197"/>
      <c r="F46843" s="197"/>
    </row>
    <row r="46845" spans="4:6">
      <c r="D46845" s="197"/>
      <c r="E46845" s="197"/>
      <c r="F46845" s="197"/>
    </row>
    <row r="46847" spans="4:6">
      <c r="D46847" s="197"/>
      <c r="E46847" s="197"/>
      <c r="F46847" s="197"/>
    </row>
    <row r="46849" spans="4:6">
      <c r="D46849" s="197"/>
      <c r="E46849" s="197"/>
      <c r="F46849" s="197"/>
    </row>
    <row r="46851" spans="4:6">
      <c r="D46851" s="197"/>
      <c r="E46851" s="197"/>
      <c r="F46851" s="197"/>
    </row>
    <row r="46853" spans="4:6">
      <c r="D46853" s="197"/>
      <c r="E46853" s="197"/>
      <c r="F46853" s="197"/>
    </row>
    <row r="46855" spans="4:6">
      <c r="D46855" s="197"/>
      <c r="E46855" s="197"/>
      <c r="F46855" s="197"/>
    </row>
    <row r="46857" spans="4:6">
      <c r="D46857" s="197"/>
      <c r="E46857" s="197"/>
      <c r="F46857" s="197"/>
    </row>
    <row r="46859" spans="4:6">
      <c r="D46859" s="197"/>
      <c r="E46859" s="197"/>
      <c r="F46859" s="197"/>
    </row>
    <row r="46861" spans="4:6">
      <c r="D46861" s="197"/>
      <c r="E46861" s="197"/>
      <c r="F46861" s="197"/>
    </row>
    <row r="46863" spans="4:6">
      <c r="D46863" s="197"/>
      <c r="E46863" s="197"/>
      <c r="F46863" s="197"/>
    </row>
    <row r="46865" spans="4:6">
      <c r="D46865" s="197"/>
      <c r="E46865" s="197"/>
      <c r="F46865" s="197"/>
    </row>
    <row r="46867" spans="4:6">
      <c r="D46867" s="197"/>
      <c r="E46867" s="197"/>
      <c r="F46867" s="197"/>
    </row>
    <row r="46869" spans="4:6">
      <c r="D46869" s="197"/>
      <c r="E46869" s="197"/>
      <c r="F46869" s="197"/>
    </row>
    <row r="46871" spans="4:6">
      <c r="D46871" s="197"/>
      <c r="E46871" s="197"/>
      <c r="F46871" s="197"/>
    </row>
    <row r="46873" spans="4:6">
      <c r="D46873" s="197"/>
      <c r="E46873" s="197"/>
      <c r="F46873" s="197"/>
    </row>
    <row r="46875" spans="4:6">
      <c r="D46875" s="197"/>
      <c r="E46875" s="197"/>
      <c r="F46875" s="197"/>
    </row>
    <row r="46877" spans="4:6">
      <c r="D46877" s="197"/>
      <c r="E46877" s="197"/>
      <c r="F46877" s="197"/>
    </row>
    <row r="46879" spans="4:6">
      <c r="D46879" s="197"/>
      <c r="E46879" s="197"/>
      <c r="F46879" s="197"/>
    </row>
    <row r="46881" spans="4:6">
      <c r="D46881" s="197"/>
      <c r="E46881" s="197"/>
      <c r="F46881" s="197"/>
    </row>
    <row r="46883" spans="4:6">
      <c r="D46883" s="197"/>
      <c r="E46883" s="197"/>
      <c r="F46883" s="197"/>
    </row>
    <row r="46885" spans="4:6">
      <c r="D46885" s="197"/>
      <c r="E46885" s="197"/>
      <c r="F46885" s="197"/>
    </row>
    <row r="46887" spans="4:6">
      <c r="D46887" s="197"/>
      <c r="E46887" s="197"/>
      <c r="F46887" s="197"/>
    </row>
    <row r="46889" spans="4:6">
      <c r="D46889" s="197"/>
      <c r="E46889" s="197"/>
      <c r="F46889" s="197"/>
    </row>
    <row r="46891" spans="4:6">
      <c r="D46891" s="197"/>
      <c r="E46891" s="197"/>
      <c r="F46891" s="197"/>
    </row>
    <row r="46893" spans="4:6">
      <c r="D46893" s="197"/>
      <c r="E46893" s="197"/>
      <c r="F46893" s="197"/>
    </row>
    <row r="46895" spans="4:6">
      <c r="D46895" s="197"/>
      <c r="E46895" s="197"/>
      <c r="F46895" s="197"/>
    </row>
    <row r="46897" spans="4:6">
      <c r="D46897" s="197"/>
      <c r="E46897" s="197"/>
      <c r="F46897" s="197"/>
    </row>
    <row r="46899" spans="4:6">
      <c r="D46899" s="197"/>
      <c r="E46899" s="197"/>
      <c r="F46899" s="197"/>
    </row>
    <row r="46901" spans="4:6">
      <c r="D46901" s="197"/>
      <c r="E46901" s="197"/>
      <c r="F46901" s="197"/>
    </row>
    <row r="46903" spans="4:6">
      <c r="D46903" s="197"/>
      <c r="E46903" s="197"/>
      <c r="F46903" s="197"/>
    </row>
    <row r="46905" spans="4:6">
      <c r="D46905" s="197"/>
      <c r="E46905" s="197"/>
      <c r="F46905" s="197"/>
    </row>
    <row r="46907" spans="4:6">
      <c r="D46907" s="197"/>
      <c r="E46907" s="197"/>
      <c r="F46907" s="197"/>
    </row>
    <row r="46909" spans="4:6">
      <c r="D46909" s="197"/>
      <c r="E46909" s="197"/>
      <c r="F46909" s="197"/>
    </row>
    <row r="46911" spans="4:6">
      <c r="D46911" s="197"/>
      <c r="E46911" s="197"/>
      <c r="F46911" s="197"/>
    </row>
    <row r="46913" spans="4:6">
      <c r="D46913" s="197"/>
      <c r="E46913" s="197"/>
      <c r="F46913" s="197"/>
    </row>
    <row r="46915" spans="4:6">
      <c r="D46915" s="197"/>
      <c r="E46915" s="197"/>
      <c r="F46915" s="197"/>
    </row>
    <row r="46917" spans="4:6">
      <c r="D46917" s="197"/>
      <c r="E46917" s="197"/>
      <c r="F46917" s="197"/>
    </row>
    <row r="46919" spans="4:6">
      <c r="D46919" s="197"/>
      <c r="E46919" s="197"/>
      <c r="F46919" s="197"/>
    </row>
    <row r="46921" spans="4:6">
      <c r="D46921" s="197"/>
      <c r="E46921" s="197"/>
      <c r="F46921" s="197"/>
    </row>
    <row r="46923" spans="4:6">
      <c r="D46923" s="197"/>
      <c r="E46923" s="197"/>
      <c r="F46923" s="197"/>
    </row>
    <row r="46925" spans="4:6">
      <c r="D46925" s="197"/>
      <c r="E46925" s="197"/>
      <c r="F46925" s="197"/>
    </row>
    <row r="46927" spans="4:6">
      <c r="D46927" s="197"/>
      <c r="E46927" s="197"/>
      <c r="F46927" s="197"/>
    </row>
    <row r="46929" spans="4:6">
      <c r="D46929" s="197"/>
      <c r="E46929" s="197"/>
      <c r="F46929" s="197"/>
    </row>
    <row r="46931" spans="4:6">
      <c r="D46931" s="197"/>
      <c r="E46931" s="197"/>
      <c r="F46931" s="197"/>
    </row>
    <row r="46933" spans="4:6">
      <c r="D46933" s="197"/>
      <c r="E46933" s="197"/>
      <c r="F46933" s="197"/>
    </row>
    <row r="46935" spans="4:6">
      <c r="D46935" s="197"/>
      <c r="E46935" s="197"/>
      <c r="F46935" s="197"/>
    </row>
    <row r="46937" spans="4:6">
      <c r="D46937" s="197"/>
      <c r="E46937" s="197"/>
      <c r="F46937" s="197"/>
    </row>
    <row r="46939" spans="4:6">
      <c r="D46939" s="197"/>
      <c r="E46939" s="197"/>
      <c r="F46939" s="197"/>
    </row>
    <row r="46941" spans="4:6">
      <c r="D46941" s="197"/>
      <c r="E46941" s="197"/>
      <c r="F46941" s="197"/>
    </row>
    <row r="46943" spans="4:6">
      <c r="D46943" s="197"/>
      <c r="E46943" s="197"/>
      <c r="F46943" s="197"/>
    </row>
    <row r="46945" spans="4:6">
      <c r="D46945" s="197"/>
      <c r="E46945" s="197"/>
      <c r="F46945" s="197"/>
    </row>
    <row r="46947" spans="4:6">
      <c r="D46947" s="197"/>
      <c r="E46947" s="197"/>
      <c r="F46947" s="197"/>
    </row>
    <row r="46949" spans="4:6">
      <c r="D46949" s="197"/>
      <c r="E46949" s="197"/>
      <c r="F46949" s="197"/>
    </row>
    <row r="46951" spans="4:6">
      <c r="D46951" s="197"/>
      <c r="E46951" s="197"/>
      <c r="F46951" s="197"/>
    </row>
    <row r="46953" spans="4:6">
      <c r="D46953" s="197"/>
      <c r="E46953" s="197"/>
      <c r="F46953" s="197"/>
    </row>
    <row r="46955" spans="4:6">
      <c r="D46955" s="197"/>
      <c r="E46955" s="197"/>
      <c r="F46955" s="197"/>
    </row>
    <row r="46957" spans="4:6">
      <c r="D46957" s="197"/>
      <c r="E46957" s="197"/>
      <c r="F46957" s="197"/>
    </row>
    <row r="46959" spans="4:6">
      <c r="D46959" s="197"/>
      <c r="E46959" s="197"/>
      <c r="F46959" s="197"/>
    </row>
    <row r="46961" spans="4:6">
      <c r="D46961" s="197"/>
      <c r="E46961" s="197"/>
      <c r="F46961" s="197"/>
    </row>
    <row r="46963" spans="4:6">
      <c r="D46963" s="197"/>
      <c r="E46963" s="197"/>
      <c r="F46963" s="197"/>
    </row>
    <row r="46965" spans="4:6">
      <c r="D46965" s="197"/>
      <c r="E46965" s="197"/>
      <c r="F46965" s="197"/>
    </row>
    <row r="46967" spans="4:6">
      <c r="D46967" s="197"/>
      <c r="E46967" s="197"/>
      <c r="F46967" s="197"/>
    </row>
    <row r="46969" spans="4:6">
      <c r="D46969" s="197"/>
      <c r="E46969" s="197"/>
      <c r="F46969" s="197"/>
    </row>
    <row r="46971" spans="4:6">
      <c r="D46971" s="197"/>
      <c r="E46971" s="197"/>
      <c r="F46971" s="197"/>
    </row>
    <row r="46973" spans="4:6">
      <c r="D46973" s="197"/>
      <c r="E46973" s="197"/>
      <c r="F46973" s="197"/>
    </row>
    <row r="46975" spans="4:6">
      <c r="D46975" s="197"/>
      <c r="E46975" s="197"/>
      <c r="F46975" s="197"/>
    </row>
    <row r="46977" spans="4:6">
      <c r="D46977" s="197"/>
      <c r="E46977" s="197"/>
      <c r="F46977" s="197"/>
    </row>
    <row r="46979" spans="4:6">
      <c r="D46979" s="197"/>
      <c r="E46979" s="197"/>
      <c r="F46979" s="197"/>
    </row>
    <row r="46981" spans="4:6">
      <c r="D46981" s="197"/>
      <c r="E46981" s="197"/>
      <c r="F46981" s="197"/>
    </row>
    <row r="46983" spans="4:6">
      <c r="D46983" s="197"/>
      <c r="E46983" s="197"/>
      <c r="F46983" s="197"/>
    </row>
    <row r="46985" spans="4:6">
      <c r="D46985" s="197"/>
      <c r="E46985" s="197"/>
      <c r="F46985" s="197"/>
    </row>
    <row r="46987" spans="4:6">
      <c r="D46987" s="197"/>
      <c r="E46987" s="197"/>
      <c r="F46987" s="197"/>
    </row>
    <row r="46989" spans="4:6">
      <c r="D46989" s="197"/>
      <c r="E46989" s="197"/>
      <c r="F46989" s="197"/>
    </row>
    <row r="46991" spans="4:6">
      <c r="D46991" s="197"/>
      <c r="E46991" s="197"/>
      <c r="F46991" s="197"/>
    </row>
    <row r="46993" spans="4:6">
      <c r="D46993" s="197"/>
      <c r="E46993" s="197"/>
      <c r="F46993" s="197"/>
    </row>
    <row r="46995" spans="4:6">
      <c r="D46995" s="197"/>
      <c r="E46995" s="197"/>
      <c r="F46995" s="197"/>
    </row>
    <row r="46997" spans="4:6">
      <c r="D46997" s="197"/>
      <c r="E46997" s="197"/>
      <c r="F46997" s="197"/>
    </row>
    <row r="46999" spans="4:6">
      <c r="D46999" s="197"/>
      <c r="E46999" s="197"/>
      <c r="F46999" s="197"/>
    </row>
    <row r="47001" spans="4:6">
      <c r="D47001" s="197"/>
      <c r="E47001" s="197"/>
      <c r="F47001" s="197"/>
    </row>
    <row r="47003" spans="4:6">
      <c r="D47003" s="197"/>
      <c r="E47003" s="197"/>
      <c r="F47003" s="197"/>
    </row>
    <row r="47005" spans="4:6">
      <c r="D47005" s="197"/>
      <c r="E47005" s="197"/>
      <c r="F47005" s="197"/>
    </row>
    <row r="47007" spans="4:6">
      <c r="D47007" s="197"/>
      <c r="E47007" s="197"/>
      <c r="F47007" s="197"/>
    </row>
    <row r="47009" spans="4:6">
      <c r="D47009" s="197"/>
      <c r="E47009" s="197"/>
      <c r="F47009" s="197"/>
    </row>
    <row r="47011" spans="4:6">
      <c r="D47011" s="197"/>
      <c r="E47011" s="197"/>
      <c r="F47011" s="197"/>
    </row>
    <row r="47013" spans="4:6">
      <c r="D47013" s="197"/>
      <c r="E47013" s="197"/>
      <c r="F47013" s="197"/>
    </row>
    <row r="47015" spans="4:6">
      <c r="D47015" s="197"/>
      <c r="E47015" s="197"/>
      <c r="F47015" s="197"/>
    </row>
    <row r="47017" spans="4:6">
      <c r="D47017" s="197"/>
      <c r="E47017" s="197"/>
      <c r="F47017" s="197"/>
    </row>
    <row r="47019" spans="4:6">
      <c r="D47019" s="197"/>
      <c r="E47019" s="197"/>
      <c r="F47019" s="197"/>
    </row>
    <row r="47021" spans="4:6">
      <c r="D47021" s="197"/>
      <c r="E47021" s="197"/>
      <c r="F47021" s="197"/>
    </row>
    <row r="47023" spans="4:6">
      <c r="D47023" s="197"/>
      <c r="E47023" s="197"/>
      <c r="F47023" s="197"/>
    </row>
    <row r="47025" spans="4:6">
      <c r="D47025" s="197"/>
      <c r="E47025" s="197"/>
      <c r="F47025" s="197"/>
    </row>
    <row r="47027" spans="4:6">
      <c r="D47027" s="197"/>
      <c r="E47027" s="197"/>
      <c r="F47027" s="197"/>
    </row>
    <row r="47029" spans="4:6">
      <c r="D47029" s="197"/>
      <c r="E47029" s="197"/>
      <c r="F47029" s="197"/>
    </row>
    <row r="47031" spans="4:6">
      <c r="D47031" s="197"/>
      <c r="E47031" s="197"/>
      <c r="F47031" s="197"/>
    </row>
    <row r="47033" spans="4:6">
      <c r="D47033" s="197"/>
      <c r="E47033" s="197"/>
      <c r="F47033" s="197"/>
    </row>
    <row r="47035" spans="4:6">
      <c r="D47035" s="197"/>
      <c r="E47035" s="197"/>
      <c r="F47035" s="197"/>
    </row>
    <row r="47037" spans="4:6">
      <c r="D47037" s="197"/>
      <c r="E47037" s="197"/>
      <c r="F47037" s="197"/>
    </row>
    <row r="47039" spans="4:6">
      <c r="D47039" s="197"/>
      <c r="E47039" s="197"/>
      <c r="F47039" s="197"/>
    </row>
    <row r="47041" spans="4:6">
      <c r="D47041" s="197"/>
      <c r="E47041" s="197"/>
      <c r="F47041" s="197"/>
    </row>
    <row r="47043" spans="4:6">
      <c r="D47043" s="197"/>
      <c r="E47043" s="197"/>
      <c r="F47043" s="197"/>
    </row>
    <row r="47045" spans="4:6">
      <c r="D47045" s="197"/>
      <c r="E47045" s="197"/>
      <c r="F47045" s="197"/>
    </row>
    <row r="47047" spans="4:6">
      <c r="D47047" s="197"/>
      <c r="E47047" s="197"/>
      <c r="F47047" s="197"/>
    </row>
    <row r="47049" spans="4:6">
      <c r="D47049" s="197"/>
      <c r="E47049" s="197"/>
      <c r="F47049" s="197"/>
    </row>
    <row r="47051" spans="4:6">
      <c r="D47051" s="197"/>
      <c r="E47051" s="197"/>
      <c r="F47051" s="197"/>
    </row>
    <row r="47053" spans="4:6">
      <c r="D47053" s="197"/>
      <c r="E47053" s="197"/>
      <c r="F47053" s="197"/>
    </row>
    <row r="47055" spans="4:6">
      <c r="D47055" s="197"/>
      <c r="E47055" s="197"/>
      <c r="F47055" s="197"/>
    </row>
    <row r="47057" spans="4:6">
      <c r="D47057" s="197"/>
      <c r="E47057" s="197"/>
      <c r="F47057" s="197"/>
    </row>
    <row r="47059" spans="4:6">
      <c r="D47059" s="197"/>
      <c r="E47059" s="197"/>
      <c r="F47059" s="197"/>
    </row>
    <row r="47061" spans="4:6">
      <c r="D47061" s="197"/>
      <c r="E47061" s="197"/>
      <c r="F47061" s="197"/>
    </row>
    <row r="47063" spans="4:6">
      <c r="D47063" s="197"/>
      <c r="E47063" s="197"/>
      <c r="F47063" s="197"/>
    </row>
    <row r="47065" spans="4:6">
      <c r="D47065" s="197"/>
      <c r="E47065" s="197"/>
      <c r="F47065" s="197"/>
    </row>
    <row r="47067" spans="4:6">
      <c r="D47067" s="197"/>
      <c r="E47067" s="197"/>
      <c r="F47067" s="197"/>
    </row>
    <row r="47069" spans="4:6">
      <c r="D47069" s="197"/>
      <c r="E47069" s="197"/>
      <c r="F47069" s="197"/>
    </row>
    <row r="47071" spans="4:6">
      <c r="D47071" s="197"/>
      <c r="E47071" s="197"/>
      <c r="F47071" s="197"/>
    </row>
    <row r="47073" spans="4:6">
      <c r="D47073" s="197"/>
      <c r="E47073" s="197"/>
      <c r="F47073" s="197"/>
    </row>
    <row r="47075" spans="4:6">
      <c r="D47075" s="197"/>
      <c r="E47075" s="197"/>
      <c r="F47075" s="197"/>
    </row>
    <row r="47077" spans="4:6">
      <c r="D47077" s="197"/>
      <c r="E47077" s="197"/>
      <c r="F47077" s="197"/>
    </row>
    <row r="47079" spans="4:6">
      <c r="D47079" s="197"/>
      <c r="E47079" s="197"/>
      <c r="F47079" s="197"/>
    </row>
    <row r="47081" spans="4:6">
      <c r="D47081" s="197"/>
      <c r="E47081" s="197"/>
      <c r="F47081" s="197"/>
    </row>
    <row r="47083" spans="4:6">
      <c r="D47083" s="197"/>
      <c r="E47083" s="197"/>
      <c r="F47083" s="197"/>
    </row>
    <row r="47085" spans="4:6">
      <c r="D47085" s="197"/>
      <c r="E47085" s="197"/>
      <c r="F47085" s="197"/>
    </row>
    <row r="47087" spans="4:6">
      <c r="D47087" s="197"/>
      <c r="E47087" s="197"/>
      <c r="F47087" s="197"/>
    </row>
    <row r="47089" spans="4:6">
      <c r="D47089" s="197"/>
      <c r="E47089" s="197"/>
      <c r="F47089" s="197"/>
    </row>
    <row r="47091" spans="4:6">
      <c r="D47091" s="197"/>
      <c r="E47091" s="197"/>
      <c r="F47091" s="197"/>
    </row>
    <row r="47093" spans="4:6">
      <c r="D47093" s="197"/>
      <c r="E47093" s="197"/>
      <c r="F47093" s="197"/>
    </row>
    <row r="47095" spans="4:6">
      <c r="D47095" s="197"/>
      <c r="E47095" s="197"/>
      <c r="F47095" s="197"/>
    </row>
    <row r="47097" spans="4:6">
      <c r="D47097" s="197"/>
      <c r="E47097" s="197"/>
      <c r="F47097" s="197"/>
    </row>
    <row r="47099" spans="4:6">
      <c r="D47099" s="197"/>
      <c r="E47099" s="197"/>
      <c r="F47099" s="197"/>
    </row>
    <row r="47101" spans="4:6">
      <c r="D47101" s="197"/>
      <c r="E47101" s="197"/>
      <c r="F47101" s="197"/>
    </row>
    <row r="47103" spans="4:6">
      <c r="D47103" s="197"/>
      <c r="E47103" s="197"/>
      <c r="F47103" s="197"/>
    </row>
    <row r="47105" spans="4:6">
      <c r="D47105" s="197"/>
      <c r="E47105" s="197"/>
      <c r="F47105" s="197"/>
    </row>
    <row r="47107" spans="4:6">
      <c r="D47107" s="197"/>
      <c r="E47107" s="197"/>
      <c r="F47107" s="197"/>
    </row>
    <row r="47109" spans="4:6">
      <c r="D47109" s="197"/>
      <c r="E47109" s="197"/>
      <c r="F47109" s="197"/>
    </row>
    <row r="47111" spans="4:6">
      <c r="D47111" s="197"/>
      <c r="E47111" s="197"/>
      <c r="F47111" s="197"/>
    </row>
    <row r="47113" spans="4:6">
      <c r="D47113" s="197"/>
      <c r="E47113" s="197"/>
      <c r="F47113" s="197"/>
    </row>
    <row r="47115" spans="4:6">
      <c r="D47115" s="197"/>
      <c r="E47115" s="197"/>
      <c r="F47115" s="197"/>
    </row>
    <row r="47117" spans="4:6">
      <c r="D47117" s="197"/>
      <c r="E47117" s="197"/>
      <c r="F47117" s="197"/>
    </row>
    <row r="47119" spans="4:6">
      <c r="D47119" s="197"/>
      <c r="E47119" s="197"/>
      <c r="F47119" s="197"/>
    </row>
    <row r="47121" spans="4:6">
      <c r="D47121" s="197"/>
      <c r="E47121" s="197"/>
      <c r="F47121" s="197"/>
    </row>
    <row r="47123" spans="4:6">
      <c r="D47123" s="197"/>
      <c r="E47123" s="197"/>
      <c r="F47123" s="197"/>
    </row>
    <row r="47125" spans="4:6">
      <c r="D47125" s="197"/>
      <c r="E47125" s="197"/>
      <c r="F47125" s="197"/>
    </row>
    <row r="47127" spans="4:6">
      <c r="D47127" s="197"/>
      <c r="E47127" s="197"/>
      <c r="F47127" s="197"/>
    </row>
    <row r="47129" spans="4:6">
      <c r="D47129" s="197"/>
      <c r="E47129" s="197"/>
      <c r="F47129" s="197"/>
    </row>
    <row r="47131" spans="4:6">
      <c r="D47131" s="197"/>
      <c r="E47131" s="197"/>
      <c r="F47131" s="197"/>
    </row>
    <row r="47133" spans="4:6">
      <c r="D47133" s="197"/>
      <c r="E47133" s="197"/>
      <c r="F47133" s="197"/>
    </row>
    <row r="47135" spans="4:6">
      <c r="D47135" s="197"/>
      <c r="E47135" s="197"/>
      <c r="F47135" s="197"/>
    </row>
    <row r="47137" spans="4:6">
      <c r="D47137" s="197"/>
      <c r="E47137" s="197"/>
      <c r="F47137" s="197"/>
    </row>
    <row r="47139" spans="4:6">
      <c r="D47139" s="197"/>
      <c r="E47139" s="197"/>
      <c r="F47139" s="197"/>
    </row>
    <row r="47141" spans="4:6">
      <c r="D47141" s="197"/>
      <c r="E47141" s="197"/>
      <c r="F47141" s="197"/>
    </row>
    <row r="47143" spans="4:6">
      <c r="D47143" s="197"/>
      <c r="E47143" s="197"/>
      <c r="F47143" s="197"/>
    </row>
    <row r="47145" spans="4:6">
      <c r="D47145" s="197"/>
      <c r="E47145" s="197"/>
      <c r="F47145" s="197"/>
    </row>
    <row r="47147" spans="4:6">
      <c r="D47147" s="197"/>
      <c r="E47147" s="197"/>
      <c r="F47147" s="197"/>
    </row>
    <row r="47149" spans="4:6">
      <c r="D47149" s="197"/>
      <c r="E47149" s="197"/>
      <c r="F47149" s="197"/>
    </row>
    <row r="47151" spans="4:6">
      <c r="D47151" s="197"/>
      <c r="E47151" s="197"/>
      <c r="F47151" s="197"/>
    </row>
    <row r="47153" spans="4:6">
      <c r="D47153" s="197"/>
      <c r="E47153" s="197"/>
      <c r="F47153" s="197"/>
    </row>
    <row r="47155" spans="4:6">
      <c r="D47155" s="197"/>
      <c r="E47155" s="197"/>
      <c r="F47155" s="197"/>
    </row>
    <row r="47157" spans="4:6">
      <c r="D47157" s="197"/>
      <c r="E47157" s="197"/>
      <c r="F47157" s="197"/>
    </row>
    <row r="47159" spans="4:6">
      <c r="D47159" s="197"/>
      <c r="E47159" s="197"/>
      <c r="F47159" s="197"/>
    </row>
    <row r="47161" spans="4:6">
      <c r="D47161" s="197"/>
      <c r="E47161" s="197"/>
      <c r="F47161" s="197"/>
    </row>
    <row r="47163" spans="4:6">
      <c r="D47163" s="197"/>
      <c r="E47163" s="197"/>
      <c r="F47163" s="197"/>
    </row>
    <row r="47165" spans="4:6">
      <c r="D47165" s="197"/>
      <c r="E47165" s="197"/>
      <c r="F47165" s="197"/>
    </row>
    <row r="47167" spans="4:6">
      <c r="D47167" s="197"/>
      <c r="E47167" s="197"/>
      <c r="F47167" s="197"/>
    </row>
    <row r="47169" spans="4:6">
      <c r="D47169" s="197"/>
      <c r="E47169" s="197"/>
      <c r="F47169" s="197"/>
    </row>
    <row r="47171" spans="4:6">
      <c r="D47171" s="197"/>
      <c r="E47171" s="197"/>
      <c r="F47171" s="197"/>
    </row>
    <row r="47173" spans="4:6">
      <c r="D47173" s="197"/>
      <c r="E47173" s="197"/>
      <c r="F47173" s="197"/>
    </row>
    <row r="47175" spans="4:6">
      <c r="D47175" s="197"/>
      <c r="E47175" s="197"/>
      <c r="F47175" s="197"/>
    </row>
    <row r="47177" spans="4:6">
      <c r="D47177" s="197"/>
      <c r="E47177" s="197"/>
      <c r="F47177" s="197"/>
    </row>
    <row r="47179" spans="4:6">
      <c r="D47179" s="197"/>
      <c r="E47179" s="197"/>
      <c r="F47179" s="197"/>
    </row>
    <row r="47181" spans="4:6">
      <c r="D47181" s="197"/>
      <c r="E47181" s="197"/>
      <c r="F47181" s="197"/>
    </row>
    <row r="47183" spans="4:6">
      <c r="D47183" s="197"/>
      <c r="E47183" s="197"/>
      <c r="F47183" s="197"/>
    </row>
    <row r="47185" spans="4:6">
      <c r="D47185" s="197"/>
      <c r="E47185" s="197"/>
      <c r="F47185" s="197"/>
    </row>
    <row r="47187" spans="4:6">
      <c r="D47187" s="197"/>
      <c r="E47187" s="197"/>
      <c r="F47187" s="197"/>
    </row>
    <row r="47189" spans="4:6">
      <c r="D47189" s="197"/>
      <c r="E47189" s="197"/>
      <c r="F47189" s="197"/>
    </row>
    <row r="47191" spans="4:6">
      <c r="D47191" s="197"/>
      <c r="E47191" s="197"/>
      <c r="F47191" s="197"/>
    </row>
    <row r="47193" spans="4:6">
      <c r="D47193" s="197"/>
      <c r="E47193" s="197"/>
      <c r="F47193" s="197"/>
    </row>
    <row r="47195" spans="4:6">
      <c r="D47195" s="197"/>
      <c r="E47195" s="197"/>
      <c r="F47195" s="197"/>
    </row>
    <row r="47197" spans="4:6">
      <c r="D47197" s="197"/>
      <c r="E47197" s="197"/>
      <c r="F47197" s="197"/>
    </row>
    <row r="47199" spans="4:6">
      <c r="D47199" s="197"/>
      <c r="E47199" s="197"/>
      <c r="F47199" s="197"/>
    </row>
    <row r="47201" spans="4:6">
      <c r="D47201" s="197"/>
      <c r="E47201" s="197"/>
      <c r="F47201" s="197"/>
    </row>
    <row r="47203" spans="4:6">
      <c r="D47203" s="197"/>
      <c r="E47203" s="197"/>
      <c r="F47203" s="197"/>
    </row>
    <row r="47205" spans="4:6">
      <c r="D47205" s="197"/>
      <c r="E47205" s="197"/>
      <c r="F47205" s="197"/>
    </row>
    <row r="47207" spans="4:6">
      <c r="D47207" s="197"/>
      <c r="E47207" s="197"/>
      <c r="F47207" s="197"/>
    </row>
    <row r="47209" spans="4:6">
      <c r="D47209" s="197"/>
      <c r="E47209" s="197"/>
      <c r="F47209" s="197"/>
    </row>
    <row r="47211" spans="4:6">
      <c r="D47211" s="197"/>
      <c r="E47211" s="197"/>
      <c r="F47211" s="197"/>
    </row>
    <row r="47213" spans="4:6">
      <c r="D47213" s="197"/>
      <c r="E47213" s="197"/>
      <c r="F47213" s="197"/>
    </row>
    <row r="47215" spans="4:6">
      <c r="D47215" s="197"/>
      <c r="E47215" s="197"/>
      <c r="F47215" s="197"/>
    </row>
    <row r="47217" spans="4:6">
      <c r="D47217" s="197"/>
      <c r="E47217" s="197"/>
      <c r="F47217" s="197"/>
    </row>
    <row r="47219" spans="4:6">
      <c r="D47219" s="197"/>
      <c r="E47219" s="197"/>
      <c r="F47219" s="197"/>
    </row>
    <row r="47221" spans="4:6">
      <c r="D47221" s="197"/>
      <c r="E47221" s="197"/>
      <c r="F47221" s="197"/>
    </row>
    <row r="47223" spans="4:6">
      <c r="D47223" s="197"/>
      <c r="E47223" s="197"/>
      <c r="F47223" s="197"/>
    </row>
    <row r="47225" spans="4:6">
      <c r="D47225" s="197"/>
      <c r="E47225" s="197"/>
      <c r="F47225" s="197"/>
    </row>
    <row r="47227" spans="4:6">
      <c r="D47227" s="197"/>
      <c r="E47227" s="197"/>
      <c r="F47227" s="197"/>
    </row>
    <row r="47229" spans="4:6">
      <c r="D47229" s="197"/>
      <c r="E47229" s="197"/>
      <c r="F47229" s="197"/>
    </row>
    <row r="47231" spans="4:6">
      <c r="D47231" s="197"/>
      <c r="E47231" s="197"/>
      <c r="F47231" s="197"/>
    </row>
    <row r="47233" spans="4:6">
      <c r="D47233" s="197"/>
      <c r="E47233" s="197"/>
      <c r="F47233" s="197"/>
    </row>
    <row r="47235" spans="4:6">
      <c r="D47235" s="197"/>
      <c r="E47235" s="197"/>
      <c r="F47235" s="197"/>
    </row>
    <row r="47237" spans="4:6">
      <c r="D47237" s="197"/>
      <c r="E47237" s="197"/>
      <c r="F47237" s="197"/>
    </row>
    <row r="47239" spans="4:6">
      <c r="D47239" s="197"/>
      <c r="E47239" s="197"/>
      <c r="F47239" s="197"/>
    </row>
    <row r="47241" spans="4:6">
      <c r="D47241" s="197"/>
      <c r="E47241" s="197"/>
      <c r="F47241" s="197"/>
    </row>
    <row r="47243" spans="4:6">
      <c r="D47243" s="197"/>
      <c r="E47243" s="197"/>
      <c r="F47243" s="197"/>
    </row>
    <row r="47245" spans="4:6">
      <c r="D47245" s="197"/>
      <c r="E47245" s="197"/>
      <c r="F47245" s="197"/>
    </row>
    <row r="47247" spans="4:6">
      <c r="D47247" s="197"/>
      <c r="E47247" s="197"/>
      <c r="F47247" s="197"/>
    </row>
    <row r="47249" spans="4:6">
      <c r="D47249" s="197"/>
      <c r="E47249" s="197"/>
      <c r="F47249" s="197"/>
    </row>
    <row r="47251" spans="4:6">
      <c r="D47251" s="197"/>
      <c r="E47251" s="197"/>
      <c r="F47251" s="197"/>
    </row>
    <row r="47253" spans="4:6">
      <c r="D47253" s="197"/>
      <c r="E47253" s="197"/>
      <c r="F47253" s="197"/>
    </row>
    <row r="47255" spans="4:6">
      <c r="D47255" s="197"/>
      <c r="E47255" s="197"/>
      <c r="F47255" s="197"/>
    </row>
    <row r="47257" spans="4:6">
      <c r="D47257" s="197"/>
      <c r="E47257" s="197"/>
      <c r="F47257" s="197"/>
    </row>
    <row r="47259" spans="4:6">
      <c r="D47259" s="197"/>
      <c r="E47259" s="197"/>
      <c r="F47259" s="197"/>
    </row>
    <row r="47261" spans="4:6">
      <c r="D47261" s="197"/>
      <c r="E47261" s="197"/>
      <c r="F47261" s="197"/>
    </row>
    <row r="47263" spans="4:6">
      <c r="D47263" s="197"/>
      <c r="E47263" s="197"/>
      <c r="F47263" s="197"/>
    </row>
    <row r="47265" spans="4:6">
      <c r="D47265" s="197"/>
      <c r="E47265" s="197"/>
      <c r="F47265" s="197"/>
    </row>
    <row r="47267" spans="4:6">
      <c r="D47267" s="197"/>
      <c r="E47267" s="197"/>
      <c r="F47267" s="197"/>
    </row>
    <row r="47269" spans="4:6">
      <c r="D47269" s="197"/>
      <c r="E47269" s="197"/>
      <c r="F47269" s="197"/>
    </row>
    <row r="47271" spans="4:6">
      <c r="D47271" s="197"/>
      <c r="E47271" s="197"/>
      <c r="F47271" s="197"/>
    </row>
    <row r="47273" spans="4:6">
      <c r="D47273" s="197"/>
      <c r="E47273" s="197"/>
      <c r="F47273" s="197"/>
    </row>
    <row r="47275" spans="4:6">
      <c r="D47275" s="197"/>
      <c r="E47275" s="197"/>
      <c r="F47275" s="197"/>
    </row>
    <row r="47277" spans="4:6">
      <c r="D47277" s="197"/>
      <c r="E47277" s="197"/>
      <c r="F47277" s="197"/>
    </row>
    <row r="47279" spans="4:6">
      <c r="D47279" s="197"/>
      <c r="E47279" s="197"/>
      <c r="F47279" s="197"/>
    </row>
    <row r="47281" spans="4:6">
      <c r="D47281" s="197"/>
      <c r="E47281" s="197"/>
      <c r="F47281" s="197"/>
    </row>
    <row r="47283" spans="4:6">
      <c r="D47283" s="197"/>
      <c r="E47283" s="197"/>
      <c r="F47283" s="197"/>
    </row>
    <row r="47285" spans="4:6">
      <c r="D47285" s="197"/>
      <c r="E47285" s="197"/>
      <c r="F47285" s="197"/>
    </row>
    <row r="47287" spans="4:6">
      <c r="D47287" s="197"/>
      <c r="E47287" s="197"/>
      <c r="F47287" s="197"/>
    </row>
    <row r="47289" spans="4:6">
      <c r="D47289" s="197"/>
      <c r="E47289" s="197"/>
      <c r="F47289" s="197"/>
    </row>
    <row r="47291" spans="4:6">
      <c r="D47291" s="197"/>
      <c r="E47291" s="197"/>
      <c r="F47291" s="197"/>
    </row>
    <row r="47293" spans="4:6">
      <c r="D47293" s="197"/>
      <c r="E47293" s="197"/>
      <c r="F47293" s="197"/>
    </row>
    <row r="47295" spans="4:6">
      <c r="D47295" s="197"/>
      <c r="E47295" s="197"/>
      <c r="F47295" s="197"/>
    </row>
    <row r="47297" spans="4:6">
      <c r="D47297" s="197"/>
      <c r="E47297" s="197"/>
      <c r="F47297" s="197"/>
    </row>
    <row r="47299" spans="4:6">
      <c r="D47299" s="197"/>
      <c r="E47299" s="197"/>
      <c r="F47299" s="197"/>
    </row>
    <row r="47301" spans="4:6">
      <c r="D47301" s="197"/>
      <c r="E47301" s="197"/>
      <c r="F47301" s="197"/>
    </row>
    <row r="47303" spans="4:6">
      <c r="D47303" s="197"/>
      <c r="E47303" s="197"/>
      <c r="F47303" s="197"/>
    </row>
    <row r="47305" spans="4:6">
      <c r="D47305" s="197"/>
      <c r="E47305" s="197"/>
      <c r="F47305" s="197"/>
    </row>
    <row r="47307" spans="4:6">
      <c r="D47307" s="197"/>
      <c r="E47307" s="197"/>
      <c r="F47307" s="197"/>
    </row>
    <row r="47309" spans="4:6">
      <c r="D47309" s="197"/>
      <c r="E47309" s="197"/>
      <c r="F47309" s="197"/>
    </row>
    <row r="47311" spans="4:6">
      <c r="D47311" s="197"/>
      <c r="E47311" s="197"/>
      <c r="F47311" s="197"/>
    </row>
    <row r="47313" spans="4:6">
      <c r="D47313" s="197"/>
      <c r="E47313" s="197"/>
      <c r="F47313" s="197"/>
    </row>
    <row r="47315" spans="4:6">
      <c r="D47315" s="197"/>
      <c r="E47315" s="197"/>
      <c r="F47315" s="197"/>
    </row>
    <row r="47317" spans="4:6">
      <c r="D47317" s="197"/>
      <c r="E47317" s="197"/>
      <c r="F47317" s="197"/>
    </row>
    <row r="47319" spans="4:6">
      <c r="D47319" s="197"/>
      <c r="E47319" s="197"/>
      <c r="F47319" s="197"/>
    </row>
    <row r="47321" spans="4:6">
      <c r="D47321" s="197"/>
      <c r="E47321" s="197"/>
      <c r="F47321" s="197"/>
    </row>
    <row r="47323" spans="4:6">
      <c r="D47323" s="197"/>
      <c r="E47323" s="197"/>
      <c r="F47323" s="197"/>
    </row>
    <row r="47325" spans="4:6">
      <c r="D47325" s="197"/>
      <c r="E47325" s="197"/>
      <c r="F47325" s="197"/>
    </row>
    <row r="47327" spans="4:6">
      <c r="D47327" s="197"/>
      <c r="E47327" s="197"/>
      <c r="F47327" s="197"/>
    </row>
    <row r="47329" spans="4:6">
      <c r="D47329" s="197"/>
      <c r="E47329" s="197"/>
      <c r="F47329" s="197"/>
    </row>
    <row r="47331" spans="4:6">
      <c r="D47331" s="197"/>
      <c r="E47331" s="197"/>
      <c r="F47331" s="197"/>
    </row>
    <row r="47333" spans="4:6">
      <c r="D47333" s="197"/>
      <c r="E47333" s="197"/>
      <c r="F47333" s="197"/>
    </row>
    <row r="47335" spans="4:6">
      <c r="D47335" s="197"/>
      <c r="E47335" s="197"/>
      <c r="F47335" s="197"/>
    </row>
    <row r="47337" spans="4:6">
      <c r="D47337" s="197"/>
      <c r="E47337" s="197"/>
      <c r="F47337" s="197"/>
    </row>
    <row r="47339" spans="4:6">
      <c r="D47339" s="197"/>
      <c r="E47339" s="197"/>
      <c r="F47339" s="197"/>
    </row>
    <row r="47341" spans="4:6">
      <c r="D47341" s="197"/>
      <c r="E47341" s="197"/>
      <c r="F47341" s="197"/>
    </row>
    <row r="47343" spans="4:6">
      <c r="D47343" s="197"/>
      <c r="E47343" s="197"/>
      <c r="F47343" s="197"/>
    </row>
    <row r="47345" spans="4:6">
      <c r="D47345" s="197"/>
      <c r="E47345" s="197"/>
      <c r="F47345" s="197"/>
    </row>
    <row r="47347" spans="4:6">
      <c r="D47347" s="197"/>
      <c r="E47347" s="197"/>
      <c r="F47347" s="197"/>
    </row>
    <row r="47349" spans="4:6">
      <c r="D47349" s="197"/>
      <c r="E47349" s="197"/>
      <c r="F47349" s="197"/>
    </row>
    <row r="47351" spans="4:6">
      <c r="D47351" s="197"/>
      <c r="E47351" s="197"/>
      <c r="F47351" s="197"/>
    </row>
    <row r="47353" spans="4:6">
      <c r="D47353" s="197"/>
      <c r="E47353" s="197"/>
      <c r="F47353" s="197"/>
    </row>
    <row r="47355" spans="4:6">
      <c r="D47355" s="197"/>
      <c r="E47355" s="197"/>
      <c r="F47355" s="197"/>
    </row>
    <row r="47357" spans="4:6">
      <c r="D47357" s="197"/>
      <c r="E47357" s="197"/>
      <c r="F47357" s="197"/>
    </row>
    <row r="47359" spans="4:6">
      <c r="D47359" s="197"/>
      <c r="E47359" s="197"/>
      <c r="F47359" s="197"/>
    </row>
    <row r="47361" spans="4:6">
      <c r="D47361" s="197"/>
      <c r="E47361" s="197"/>
      <c r="F47361" s="197"/>
    </row>
    <row r="47363" spans="4:6">
      <c r="D47363" s="197"/>
      <c r="E47363" s="197"/>
      <c r="F47363" s="197"/>
    </row>
    <row r="47365" spans="4:6">
      <c r="D47365" s="197"/>
      <c r="E47365" s="197"/>
      <c r="F47365" s="197"/>
    </row>
    <row r="47367" spans="4:6">
      <c r="D47367" s="197"/>
      <c r="E47367" s="197"/>
      <c r="F47367" s="197"/>
    </row>
    <row r="47369" spans="4:6">
      <c r="D47369" s="197"/>
      <c r="E47369" s="197"/>
      <c r="F47369" s="197"/>
    </row>
    <row r="47371" spans="4:6">
      <c r="D47371" s="197"/>
      <c r="E47371" s="197"/>
      <c r="F47371" s="197"/>
    </row>
    <row r="47373" spans="4:6">
      <c r="D47373" s="197"/>
      <c r="E47373" s="197"/>
      <c r="F47373" s="197"/>
    </row>
    <row r="47375" spans="4:6">
      <c r="D47375" s="197"/>
      <c r="E47375" s="197"/>
      <c r="F47375" s="197"/>
    </row>
    <row r="47377" spans="4:6">
      <c r="D47377" s="197"/>
      <c r="E47377" s="197"/>
      <c r="F47377" s="197"/>
    </row>
    <row r="47379" spans="4:6">
      <c r="D47379" s="197"/>
      <c r="E47379" s="197"/>
      <c r="F47379" s="197"/>
    </row>
    <row r="47381" spans="4:6">
      <c r="D47381" s="197"/>
      <c r="E47381" s="197"/>
      <c r="F47381" s="197"/>
    </row>
    <row r="47383" spans="4:6">
      <c r="D47383" s="197"/>
      <c r="E47383" s="197"/>
      <c r="F47383" s="197"/>
    </row>
    <row r="47385" spans="4:6">
      <c r="D47385" s="197"/>
      <c r="E47385" s="197"/>
      <c r="F47385" s="197"/>
    </row>
    <row r="47387" spans="4:6">
      <c r="D47387" s="197"/>
      <c r="E47387" s="197"/>
      <c r="F47387" s="197"/>
    </row>
    <row r="47389" spans="4:6">
      <c r="D47389" s="197"/>
      <c r="E47389" s="197"/>
      <c r="F47389" s="197"/>
    </row>
    <row r="47391" spans="4:6">
      <c r="D47391" s="197"/>
      <c r="E47391" s="197"/>
      <c r="F47391" s="197"/>
    </row>
    <row r="47393" spans="4:6">
      <c r="D47393" s="197"/>
      <c r="E47393" s="197"/>
      <c r="F47393" s="197"/>
    </row>
    <row r="47395" spans="4:6">
      <c r="D47395" s="197"/>
      <c r="E47395" s="197"/>
      <c r="F47395" s="197"/>
    </row>
    <row r="47397" spans="4:6">
      <c r="D47397" s="197"/>
      <c r="E47397" s="197"/>
      <c r="F47397" s="197"/>
    </row>
    <row r="47399" spans="4:6">
      <c r="D47399" s="197"/>
      <c r="E47399" s="197"/>
      <c r="F47399" s="197"/>
    </row>
    <row r="47401" spans="4:6">
      <c r="D47401" s="197"/>
      <c r="E47401" s="197"/>
      <c r="F47401" s="197"/>
    </row>
    <row r="47403" spans="4:6">
      <c r="D47403" s="197"/>
      <c r="E47403" s="197"/>
      <c r="F47403" s="197"/>
    </row>
    <row r="47405" spans="4:6">
      <c r="D47405" s="197"/>
      <c r="E47405" s="197"/>
      <c r="F47405" s="197"/>
    </row>
    <row r="47407" spans="4:6">
      <c r="D47407" s="197"/>
      <c r="E47407" s="197"/>
      <c r="F47407" s="197"/>
    </row>
    <row r="47409" spans="4:6">
      <c r="D47409" s="197"/>
      <c r="E47409" s="197"/>
      <c r="F47409" s="197"/>
    </row>
    <row r="47411" spans="4:6">
      <c r="D47411" s="197"/>
      <c r="E47411" s="197"/>
      <c r="F47411" s="197"/>
    </row>
    <row r="47413" spans="4:6">
      <c r="D47413" s="197"/>
      <c r="E47413" s="197"/>
      <c r="F47413" s="197"/>
    </row>
    <row r="47415" spans="4:6">
      <c r="D47415" s="197"/>
      <c r="E47415" s="197"/>
      <c r="F47415" s="197"/>
    </row>
    <row r="47417" spans="4:6">
      <c r="D47417" s="197"/>
      <c r="E47417" s="197"/>
      <c r="F47417" s="197"/>
    </row>
    <row r="47419" spans="4:6">
      <c r="D47419" s="197"/>
      <c r="E47419" s="197"/>
      <c r="F47419" s="197"/>
    </row>
    <row r="47421" spans="4:6">
      <c r="D47421" s="197"/>
      <c r="E47421" s="197"/>
      <c r="F47421" s="197"/>
    </row>
    <row r="47423" spans="4:6">
      <c r="D47423" s="197"/>
      <c r="E47423" s="197"/>
      <c r="F47423" s="197"/>
    </row>
    <row r="47425" spans="4:6">
      <c r="D47425" s="197"/>
      <c r="E47425" s="197"/>
      <c r="F47425" s="197"/>
    </row>
    <row r="47427" spans="4:6">
      <c r="D47427" s="197"/>
      <c r="E47427" s="197"/>
      <c r="F47427" s="197"/>
    </row>
    <row r="47429" spans="4:6">
      <c r="D47429" s="197"/>
      <c r="E47429" s="197"/>
      <c r="F47429" s="197"/>
    </row>
    <row r="47431" spans="4:6">
      <c r="D47431" s="197"/>
      <c r="E47431" s="197"/>
      <c r="F47431" s="197"/>
    </row>
    <row r="47433" spans="4:6">
      <c r="D47433" s="197"/>
      <c r="E47433" s="197"/>
      <c r="F47433" s="197"/>
    </row>
    <row r="47435" spans="4:6">
      <c r="D47435" s="197"/>
      <c r="E47435" s="197"/>
      <c r="F47435" s="197"/>
    </row>
    <row r="47437" spans="4:6">
      <c r="D47437" s="197"/>
      <c r="E47437" s="197"/>
      <c r="F47437" s="197"/>
    </row>
    <row r="47439" spans="4:6">
      <c r="D47439" s="197"/>
      <c r="E47439" s="197"/>
      <c r="F47439" s="197"/>
    </row>
    <row r="47441" spans="4:6">
      <c r="D47441" s="197"/>
      <c r="E47441" s="197"/>
      <c r="F47441" s="197"/>
    </row>
    <row r="47443" spans="4:6">
      <c r="D47443" s="197"/>
      <c r="E47443" s="197"/>
      <c r="F47443" s="197"/>
    </row>
    <row r="47445" spans="4:6">
      <c r="D47445" s="197"/>
      <c r="E47445" s="197"/>
      <c r="F47445" s="197"/>
    </row>
    <row r="47447" spans="4:6">
      <c r="D47447" s="197"/>
      <c r="E47447" s="197"/>
      <c r="F47447" s="197"/>
    </row>
    <row r="47449" spans="4:6">
      <c r="D47449" s="197"/>
      <c r="E47449" s="197"/>
      <c r="F47449" s="197"/>
    </row>
    <row r="47451" spans="4:6">
      <c r="D47451" s="197"/>
      <c r="E47451" s="197"/>
      <c r="F47451" s="197"/>
    </row>
    <row r="47453" spans="4:6">
      <c r="D47453" s="197"/>
      <c r="E47453" s="197"/>
      <c r="F47453" s="197"/>
    </row>
    <row r="47455" spans="4:6">
      <c r="D47455" s="197"/>
      <c r="E47455" s="197"/>
      <c r="F47455" s="197"/>
    </row>
    <row r="47457" spans="4:6">
      <c r="D47457" s="197"/>
      <c r="E47457" s="197"/>
      <c r="F47457" s="197"/>
    </row>
    <row r="47459" spans="4:6">
      <c r="D47459" s="197"/>
      <c r="E47459" s="197"/>
      <c r="F47459" s="197"/>
    </row>
    <row r="47461" spans="4:6">
      <c r="D47461" s="197"/>
      <c r="E47461" s="197"/>
      <c r="F47461" s="197"/>
    </row>
    <row r="47463" spans="4:6">
      <c r="D47463" s="197"/>
      <c r="E47463" s="197"/>
      <c r="F47463" s="197"/>
    </row>
    <row r="47465" spans="4:6">
      <c r="D47465" s="197"/>
      <c r="E47465" s="197"/>
      <c r="F47465" s="197"/>
    </row>
    <row r="47467" spans="4:6">
      <c r="D47467" s="197"/>
      <c r="E47467" s="197"/>
      <c r="F47467" s="197"/>
    </row>
    <row r="47469" spans="4:6">
      <c r="D47469" s="197"/>
      <c r="E47469" s="197"/>
      <c r="F47469" s="197"/>
    </row>
    <row r="47471" spans="4:6">
      <c r="D47471" s="197"/>
      <c r="E47471" s="197"/>
      <c r="F47471" s="197"/>
    </row>
    <row r="47473" spans="4:6">
      <c r="D47473" s="197"/>
      <c r="E47473" s="197"/>
      <c r="F47473" s="197"/>
    </row>
    <row r="47475" spans="4:6">
      <c r="D47475" s="197"/>
      <c r="E47475" s="197"/>
      <c r="F47475" s="197"/>
    </row>
    <row r="47477" spans="4:6">
      <c r="D47477" s="197"/>
      <c r="E47477" s="197"/>
      <c r="F47477" s="197"/>
    </row>
    <row r="47479" spans="4:6">
      <c r="D47479" s="197"/>
      <c r="E47479" s="197"/>
      <c r="F47479" s="197"/>
    </row>
    <row r="47481" spans="4:6">
      <c r="D47481" s="197"/>
      <c r="E47481" s="197"/>
      <c r="F47481" s="197"/>
    </row>
    <row r="47483" spans="4:6">
      <c r="D47483" s="197"/>
      <c r="E47483" s="197"/>
      <c r="F47483" s="197"/>
    </row>
    <row r="47485" spans="4:6">
      <c r="D47485" s="197"/>
      <c r="E47485" s="197"/>
      <c r="F47485" s="197"/>
    </row>
    <row r="47487" spans="4:6">
      <c r="D47487" s="197"/>
      <c r="E47487" s="197"/>
      <c r="F47487" s="197"/>
    </row>
    <row r="47489" spans="4:6">
      <c r="D47489" s="197"/>
      <c r="E47489" s="197"/>
      <c r="F47489" s="197"/>
    </row>
    <row r="47491" spans="4:6">
      <c r="D47491" s="197"/>
      <c r="E47491" s="197"/>
      <c r="F47491" s="197"/>
    </row>
    <row r="47493" spans="4:6">
      <c r="D47493" s="197"/>
      <c r="E47493" s="197"/>
      <c r="F47493" s="197"/>
    </row>
    <row r="47495" spans="4:6">
      <c r="D47495" s="197"/>
      <c r="E47495" s="197"/>
      <c r="F47495" s="197"/>
    </row>
    <row r="47497" spans="4:6">
      <c r="D47497" s="197"/>
      <c r="E47497" s="197"/>
      <c r="F47497" s="197"/>
    </row>
    <row r="47499" spans="4:6">
      <c r="D47499" s="197"/>
      <c r="E47499" s="197"/>
      <c r="F47499" s="197"/>
    </row>
    <row r="47501" spans="4:6">
      <c r="D47501" s="197"/>
      <c r="E47501" s="197"/>
      <c r="F47501" s="197"/>
    </row>
    <row r="47503" spans="4:6">
      <c r="D47503" s="197"/>
      <c r="E47503" s="197"/>
      <c r="F47503" s="197"/>
    </row>
    <row r="47505" spans="4:6">
      <c r="D47505" s="197"/>
      <c r="E47505" s="197"/>
      <c r="F47505" s="197"/>
    </row>
    <row r="47507" spans="4:6">
      <c r="D47507" s="197"/>
      <c r="E47507" s="197"/>
      <c r="F47507" s="197"/>
    </row>
    <row r="47509" spans="4:6">
      <c r="D47509" s="197"/>
      <c r="E47509" s="197"/>
      <c r="F47509" s="197"/>
    </row>
    <row r="47511" spans="4:6">
      <c r="D47511" s="197"/>
      <c r="E47511" s="197"/>
      <c r="F47511" s="197"/>
    </row>
    <row r="47513" spans="4:6">
      <c r="D47513" s="197"/>
      <c r="E47513" s="197"/>
      <c r="F47513" s="197"/>
    </row>
    <row r="47515" spans="4:6">
      <c r="D47515" s="197"/>
      <c r="E47515" s="197"/>
      <c r="F47515" s="197"/>
    </row>
    <row r="47517" spans="4:6">
      <c r="D47517" s="197"/>
      <c r="E47517" s="197"/>
      <c r="F47517" s="197"/>
    </row>
    <row r="47519" spans="4:6">
      <c r="D47519" s="197"/>
      <c r="E47519" s="197"/>
      <c r="F47519" s="197"/>
    </row>
    <row r="47521" spans="4:6">
      <c r="D47521" s="197"/>
      <c r="E47521" s="197"/>
      <c r="F47521" s="197"/>
    </row>
    <row r="47523" spans="4:6">
      <c r="D47523" s="197"/>
      <c r="E47523" s="197"/>
      <c r="F47523" s="197"/>
    </row>
    <row r="47525" spans="4:6">
      <c r="D47525" s="197"/>
      <c r="E47525" s="197"/>
      <c r="F47525" s="197"/>
    </row>
    <row r="47527" spans="4:6">
      <c r="D47527" s="197"/>
      <c r="E47527" s="197"/>
      <c r="F47527" s="197"/>
    </row>
    <row r="47529" spans="4:6">
      <c r="D47529" s="197"/>
      <c r="E47529" s="197"/>
      <c r="F47529" s="197"/>
    </row>
    <row r="47531" spans="4:6">
      <c r="D47531" s="197"/>
      <c r="E47531" s="197"/>
      <c r="F47531" s="197"/>
    </row>
    <row r="47533" spans="4:6">
      <c r="D47533" s="197"/>
      <c r="E47533" s="197"/>
      <c r="F47533" s="197"/>
    </row>
    <row r="47535" spans="4:6">
      <c r="D47535" s="197"/>
      <c r="E47535" s="197"/>
      <c r="F47535" s="197"/>
    </row>
    <row r="47537" spans="4:6">
      <c r="D47537" s="197"/>
      <c r="E47537" s="197"/>
      <c r="F47537" s="197"/>
    </row>
    <row r="47539" spans="4:6">
      <c r="D47539" s="197"/>
      <c r="E47539" s="197"/>
      <c r="F47539" s="197"/>
    </row>
    <row r="47541" spans="4:6">
      <c r="D47541" s="197"/>
      <c r="E47541" s="197"/>
      <c r="F47541" s="197"/>
    </row>
    <row r="47543" spans="4:6">
      <c r="D47543" s="197"/>
      <c r="E47543" s="197"/>
      <c r="F47543" s="197"/>
    </row>
    <row r="47545" spans="4:6">
      <c r="D47545" s="197"/>
      <c r="E47545" s="197"/>
      <c r="F47545" s="197"/>
    </row>
    <row r="47547" spans="4:6">
      <c r="D47547" s="197"/>
      <c r="E47547" s="197"/>
      <c r="F47547" s="197"/>
    </row>
    <row r="47549" spans="4:6">
      <c r="D47549" s="197"/>
      <c r="E47549" s="197"/>
      <c r="F47549" s="197"/>
    </row>
    <row r="47551" spans="4:6">
      <c r="D47551" s="197"/>
      <c r="E47551" s="197"/>
      <c r="F47551" s="197"/>
    </row>
    <row r="47553" spans="4:6">
      <c r="D47553" s="197"/>
      <c r="E47553" s="197"/>
      <c r="F47553" s="197"/>
    </row>
    <row r="47555" spans="4:6">
      <c r="D47555" s="197"/>
      <c r="E47555" s="197"/>
      <c r="F47555" s="197"/>
    </row>
    <row r="47557" spans="4:6">
      <c r="D47557" s="197"/>
      <c r="E47557" s="197"/>
      <c r="F47557" s="197"/>
    </row>
    <row r="47559" spans="4:6">
      <c r="D47559" s="197"/>
      <c r="E47559" s="197"/>
      <c r="F47559" s="197"/>
    </row>
    <row r="47561" spans="4:6">
      <c r="D47561" s="197"/>
      <c r="E47561" s="197"/>
      <c r="F47561" s="197"/>
    </row>
    <row r="47563" spans="4:6">
      <c r="D47563" s="197"/>
      <c r="E47563" s="197"/>
      <c r="F47563" s="197"/>
    </row>
    <row r="47565" spans="4:6">
      <c r="D47565" s="197"/>
      <c r="E47565" s="197"/>
      <c r="F47565" s="197"/>
    </row>
    <row r="47567" spans="4:6">
      <c r="D47567" s="197"/>
      <c r="E47567" s="197"/>
      <c r="F47567" s="197"/>
    </row>
    <row r="47569" spans="4:6">
      <c r="D47569" s="197"/>
      <c r="E47569" s="197"/>
      <c r="F47569" s="197"/>
    </row>
    <row r="47571" spans="4:6">
      <c r="D47571" s="197"/>
      <c r="E47571" s="197"/>
      <c r="F47571" s="197"/>
    </row>
    <row r="47573" spans="4:6">
      <c r="D47573" s="197"/>
      <c r="E47573" s="197"/>
      <c r="F47573" s="197"/>
    </row>
    <row r="47575" spans="4:6">
      <c r="D47575" s="197"/>
      <c r="E47575" s="197"/>
      <c r="F47575" s="197"/>
    </row>
    <row r="47577" spans="4:6">
      <c r="D47577" s="197"/>
      <c r="E47577" s="197"/>
      <c r="F47577" s="197"/>
    </row>
    <row r="47579" spans="4:6">
      <c r="D47579" s="197"/>
      <c r="E47579" s="197"/>
      <c r="F47579" s="197"/>
    </row>
    <row r="47581" spans="4:6">
      <c r="D47581" s="197"/>
      <c r="E47581" s="197"/>
      <c r="F47581" s="197"/>
    </row>
    <row r="47583" spans="4:6">
      <c r="D47583" s="197"/>
      <c r="E47583" s="197"/>
      <c r="F47583" s="197"/>
    </row>
    <row r="47585" spans="4:6">
      <c r="D47585" s="197"/>
      <c r="E47585" s="197"/>
      <c r="F47585" s="197"/>
    </row>
    <row r="47587" spans="4:6">
      <c r="D47587" s="197"/>
      <c r="E47587" s="197"/>
      <c r="F47587" s="197"/>
    </row>
    <row r="47589" spans="4:6">
      <c r="D47589" s="197"/>
      <c r="E47589" s="197"/>
      <c r="F47589" s="197"/>
    </row>
    <row r="47591" spans="4:6">
      <c r="D47591" s="197"/>
      <c r="E47591" s="197"/>
      <c r="F47591" s="197"/>
    </row>
    <row r="47593" spans="4:6">
      <c r="D47593" s="197"/>
      <c r="E47593" s="197"/>
      <c r="F47593" s="197"/>
    </row>
    <row r="47595" spans="4:6">
      <c r="D47595" s="197"/>
      <c r="E47595" s="197"/>
      <c r="F47595" s="197"/>
    </row>
    <row r="47597" spans="4:6">
      <c r="D47597" s="197"/>
      <c r="E47597" s="197"/>
      <c r="F47597" s="197"/>
    </row>
    <row r="47599" spans="4:6">
      <c r="D47599" s="197"/>
      <c r="E47599" s="197"/>
      <c r="F47599" s="197"/>
    </row>
    <row r="47601" spans="4:6">
      <c r="D47601" s="197"/>
      <c r="E47601" s="197"/>
      <c r="F47601" s="197"/>
    </row>
    <row r="47603" spans="4:6">
      <c r="D47603" s="197"/>
      <c r="E47603" s="197"/>
      <c r="F47603" s="197"/>
    </row>
    <row r="47605" spans="4:6">
      <c r="D47605" s="197"/>
      <c r="E47605" s="197"/>
      <c r="F47605" s="197"/>
    </row>
    <row r="47607" spans="4:6">
      <c r="D47607" s="197"/>
      <c r="E47607" s="197"/>
      <c r="F47607" s="197"/>
    </row>
    <row r="47609" spans="4:6">
      <c r="D47609" s="197"/>
      <c r="E47609" s="197"/>
      <c r="F47609" s="197"/>
    </row>
    <row r="47611" spans="4:6">
      <c r="D47611" s="197"/>
      <c r="E47611" s="197"/>
      <c r="F47611" s="197"/>
    </row>
    <row r="47613" spans="4:6">
      <c r="D47613" s="197"/>
      <c r="E47613" s="197"/>
      <c r="F47613" s="197"/>
    </row>
    <row r="47615" spans="4:6">
      <c r="D47615" s="197"/>
      <c r="E47615" s="197"/>
      <c r="F47615" s="197"/>
    </row>
    <row r="47617" spans="4:6">
      <c r="D47617" s="197"/>
      <c r="E47617" s="197"/>
      <c r="F47617" s="197"/>
    </row>
    <row r="47619" spans="4:6">
      <c r="D47619" s="197"/>
      <c r="E47619" s="197"/>
      <c r="F47619" s="197"/>
    </row>
    <row r="47621" spans="4:6">
      <c r="D47621" s="197"/>
      <c r="E47621" s="197"/>
      <c r="F47621" s="197"/>
    </row>
    <row r="47623" spans="4:6">
      <c r="D47623" s="197"/>
      <c r="E47623" s="197"/>
      <c r="F47623" s="197"/>
    </row>
    <row r="47625" spans="4:6">
      <c r="D47625" s="197"/>
      <c r="E47625" s="197"/>
      <c r="F47625" s="197"/>
    </row>
    <row r="47627" spans="4:6">
      <c r="D47627" s="197"/>
      <c r="E47627" s="197"/>
      <c r="F47627" s="197"/>
    </row>
    <row r="47629" spans="4:6">
      <c r="D47629" s="197"/>
      <c r="E47629" s="197"/>
      <c r="F47629" s="197"/>
    </row>
    <row r="47631" spans="4:6">
      <c r="D47631" s="197"/>
      <c r="E47631" s="197"/>
      <c r="F47631" s="197"/>
    </row>
    <row r="47633" spans="4:6">
      <c r="D47633" s="197"/>
      <c r="E47633" s="197"/>
      <c r="F47633" s="197"/>
    </row>
    <row r="47635" spans="4:6">
      <c r="D47635" s="197"/>
      <c r="E47635" s="197"/>
      <c r="F47635" s="197"/>
    </row>
    <row r="47637" spans="4:6">
      <c r="D47637" s="197"/>
      <c r="E47637" s="197"/>
      <c r="F47637" s="197"/>
    </row>
    <row r="47639" spans="4:6">
      <c r="D47639" s="197"/>
      <c r="E47639" s="197"/>
      <c r="F47639" s="197"/>
    </row>
    <row r="47641" spans="4:6">
      <c r="D47641" s="197"/>
      <c r="E47641" s="197"/>
      <c r="F47641" s="197"/>
    </row>
    <row r="47643" spans="4:6">
      <c r="D47643" s="197"/>
      <c r="E47643" s="197"/>
      <c r="F47643" s="197"/>
    </row>
    <row r="47645" spans="4:6">
      <c r="D47645" s="197"/>
      <c r="E47645" s="197"/>
      <c r="F47645" s="197"/>
    </row>
    <row r="47647" spans="4:6">
      <c r="D47647" s="197"/>
      <c r="E47647" s="197"/>
      <c r="F47647" s="197"/>
    </row>
    <row r="47649" spans="4:6">
      <c r="D47649" s="197"/>
      <c r="E47649" s="197"/>
      <c r="F47649" s="197"/>
    </row>
    <row r="47651" spans="4:6">
      <c r="D47651" s="197"/>
      <c r="E47651" s="197"/>
      <c r="F47651" s="197"/>
    </row>
    <row r="47653" spans="4:6">
      <c r="D47653" s="197"/>
      <c r="E47653" s="197"/>
      <c r="F47653" s="197"/>
    </row>
    <row r="47655" spans="4:6">
      <c r="D47655" s="197"/>
      <c r="E47655" s="197"/>
      <c r="F47655" s="197"/>
    </row>
    <row r="47657" spans="4:6">
      <c r="D47657" s="197"/>
      <c r="E47657" s="197"/>
      <c r="F47657" s="197"/>
    </row>
    <row r="47659" spans="4:6">
      <c r="D47659" s="197"/>
      <c r="E47659" s="197"/>
      <c r="F47659" s="197"/>
    </row>
    <row r="47661" spans="4:6">
      <c r="D47661" s="197"/>
      <c r="E47661" s="197"/>
      <c r="F47661" s="197"/>
    </row>
    <row r="47663" spans="4:6">
      <c r="D47663" s="197"/>
      <c r="E47663" s="197"/>
      <c r="F47663" s="197"/>
    </row>
    <row r="47665" spans="4:6">
      <c r="D47665" s="197"/>
      <c r="E47665" s="197"/>
      <c r="F47665" s="197"/>
    </row>
    <row r="47667" spans="4:6">
      <c r="D47667" s="197"/>
      <c r="E47667" s="197"/>
      <c r="F47667" s="197"/>
    </row>
    <row r="47669" spans="4:6">
      <c r="D47669" s="197"/>
      <c r="E47669" s="197"/>
      <c r="F47669" s="197"/>
    </row>
    <row r="47671" spans="4:6">
      <c r="D47671" s="197"/>
      <c r="E47671" s="197"/>
      <c r="F47671" s="197"/>
    </row>
    <row r="47673" spans="4:6">
      <c r="D47673" s="197"/>
      <c r="E47673" s="197"/>
      <c r="F47673" s="197"/>
    </row>
    <row r="47675" spans="4:6">
      <c r="D47675" s="197"/>
      <c r="E47675" s="197"/>
      <c r="F47675" s="197"/>
    </row>
    <row r="47677" spans="4:6">
      <c r="D47677" s="197"/>
      <c r="E47677" s="197"/>
      <c r="F47677" s="197"/>
    </row>
    <row r="47679" spans="4:6">
      <c r="D47679" s="197"/>
      <c r="E47679" s="197"/>
      <c r="F47679" s="197"/>
    </row>
    <row r="47681" spans="4:6">
      <c r="D47681" s="197"/>
      <c r="E47681" s="197"/>
      <c r="F47681" s="197"/>
    </row>
    <row r="47683" spans="4:6">
      <c r="D47683" s="197"/>
      <c r="E47683" s="197"/>
      <c r="F47683" s="197"/>
    </row>
    <row r="47685" spans="4:6">
      <c r="D47685" s="197"/>
      <c r="E47685" s="197"/>
      <c r="F47685" s="197"/>
    </row>
    <row r="47687" spans="4:6">
      <c r="D47687" s="197"/>
      <c r="E47687" s="197"/>
      <c r="F47687" s="197"/>
    </row>
    <row r="47689" spans="4:6">
      <c r="D47689" s="197"/>
      <c r="E47689" s="197"/>
      <c r="F47689" s="197"/>
    </row>
    <row r="47691" spans="4:6">
      <c r="D47691" s="197"/>
      <c r="E47691" s="197"/>
      <c r="F47691" s="197"/>
    </row>
    <row r="47693" spans="4:6">
      <c r="D47693" s="197"/>
      <c r="E47693" s="197"/>
      <c r="F47693" s="197"/>
    </row>
    <row r="47695" spans="4:6">
      <c r="D47695" s="197"/>
      <c r="E47695" s="197"/>
      <c r="F47695" s="197"/>
    </row>
    <row r="47697" spans="4:6">
      <c r="D47697" s="197"/>
      <c r="E47697" s="197"/>
      <c r="F47697" s="197"/>
    </row>
    <row r="47699" spans="4:6">
      <c r="D47699" s="197"/>
      <c r="E47699" s="197"/>
      <c r="F47699" s="197"/>
    </row>
    <row r="47701" spans="4:6">
      <c r="D47701" s="197"/>
      <c r="E47701" s="197"/>
      <c r="F47701" s="197"/>
    </row>
    <row r="47703" spans="4:6">
      <c r="D47703" s="197"/>
      <c r="E47703" s="197"/>
      <c r="F47703" s="197"/>
    </row>
    <row r="47705" spans="4:6">
      <c r="D47705" s="197"/>
      <c r="E47705" s="197"/>
      <c r="F47705" s="197"/>
    </row>
    <row r="47707" spans="4:6">
      <c r="D47707" s="197"/>
      <c r="E47707" s="197"/>
      <c r="F47707" s="197"/>
    </row>
    <row r="47709" spans="4:6">
      <c r="D47709" s="197"/>
      <c r="E47709" s="197"/>
      <c r="F47709" s="197"/>
    </row>
    <row r="47711" spans="4:6">
      <c r="D47711" s="197"/>
      <c r="E47711" s="197"/>
      <c r="F47711" s="197"/>
    </row>
    <row r="47713" spans="4:6">
      <c r="D47713" s="197"/>
      <c r="E47713" s="197"/>
      <c r="F47713" s="197"/>
    </row>
    <row r="47715" spans="4:6">
      <c r="D47715" s="197"/>
      <c r="E47715" s="197"/>
      <c r="F47715" s="197"/>
    </row>
    <row r="47717" spans="4:6">
      <c r="D47717" s="197"/>
      <c r="E47717" s="197"/>
      <c r="F47717" s="197"/>
    </row>
    <row r="47719" spans="4:6">
      <c r="D47719" s="197"/>
      <c r="E47719" s="197"/>
      <c r="F47719" s="197"/>
    </row>
    <row r="47721" spans="4:6">
      <c r="D47721" s="197"/>
      <c r="E47721" s="197"/>
      <c r="F47721" s="197"/>
    </row>
    <row r="47723" spans="4:6">
      <c r="D47723" s="197"/>
      <c r="E47723" s="197"/>
      <c r="F47723" s="197"/>
    </row>
    <row r="47725" spans="4:6">
      <c r="D47725" s="197"/>
      <c r="E47725" s="197"/>
      <c r="F47725" s="197"/>
    </row>
    <row r="47727" spans="4:6">
      <c r="D47727" s="197"/>
      <c r="E47727" s="197"/>
      <c r="F47727" s="197"/>
    </row>
    <row r="47729" spans="4:6">
      <c r="D47729" s="197"/>
      <c r="E47729" s="197"/>
      <c r="F47729" s="197"/>
    </row>
    <row r="47731" spans="4:6">
      <c r="D47731" s="197"/>
      <c r="E47731" s="197"/>
      <c r="F47731" s="197"/>
    </row>
    <row r="47733" spans="4:6">
      <c r="D47733" s="197"/>
      <c r="E47733" s="197"/>
      <c r="F47733" s="197"/>
    </row>
    <row r="47735" spans="4:6">
      <c r="D47735" s="197"/>
      <c r="E47735" s="197"/>
      <c r="F47735" s="197"/>
    </row>
    <row r="47737" spans="4:6">
      <c r="D47737" s="197"/>
      <c r="E47737" s="197"/>
      <c r="F47737" s="197"/>
    </row>
    <row r="47739" spans="4:6">
      <c r="D47739" s="197"/>
      <c r="E47739" s="197"/>
      <c r="F47739" s="197"/>
    </row>
    <row r="47741" spans="4:6">
      <c r="D47741" s="197"/>
      <c r="E47741" s="197"/>
      <c r="F47741" s="197"/>
    </row>
    <row r="47743" spans="4:6">
      <c r="D47743" s="197"/>
      <c r="E47743" s="197"/>
      <c r="F47743" s="197"/>
    </row>
    <row r="47745" spans="4:6">
      <c r="D47745" s="197"/>
      <c r="E47745" s="197"/>
      <c r="F47745" s="197"/>
    </row>
    <row r="47747" spans="4:6">
      <c r="D47747" s="197"/>
      <c r="E47747" s="197"/>
      <c r="F47747" s="197"/>
    </row>
    <row r="47749" spans="4:6">
      <c r="D47749" s="197"/>
      <c r="E47749" s="197"/>
      <c r="F47749" s="197"/>
    </row>
    <row r="47751" spans="4:6">
      <c r="D47751" s="197"/>
      <c r="E47751" s="197"/>
      <c r="F47751" s="197"/>
    </row>
    <row r="47753" spans="4:6">
      <c r="D47753" s="197"/>
      <c r="E47753" s="197"/>
      <c r="F47753" s="197"/>
    </row>
    <row r="47755" spans="4:6">
      <c r="D47755" s="197"/>
      <c r="E47755" s="197"/>
      <c r="F47755" s="197"/>
    </row>
    <row r="47757" spans="4:6">
      <c r="D47757" s="197"/>
      <c r="E47757" s="197"/>
      <c r="F47757" s="197"/>
    </row>
    <row r="47759" spans="4:6">
      <c r="D47759" s="197"/>
      <c r="E47759" s="197"/>
      <c r="F47759" s="197"/>
    </row>
    <row r="47761" spans="4:6">
      <c r="D47761" s="197"/>
      <c r="E47761" s="197"/>
      <c r="F47761" s="197"/>
    </row>
    <row r="47763" spans="4:6">
      <c r="D47763" s="197"/>
      <c r="E47763" s="197"/>
      <c r="F47763" s="197"/>
    </row>
    <row r="47765" spans="4:6">
      <c r="D47765" s="197"/>
      <c r="E47765" s="197"/>
      <c r="F47765" s="197"/>
    </row>
    <row r="47767" spans="4:6">
      <c r="D47767" s="197"/>
      <c r="E47767" s="197"/>
      <c r="F47767" s="197"/>
    </row>
    <row r="47769" spans="4:6">
      <c r="D47769" s="197"/>
      <c r="E47769" s="197"/>
      <c r="F47769" s="197"/>
    </row>
    <row r="47771" spans="4:6">
      <c r="D47771" s="197"/>
      <c r="E47771" s="197"/>
      <c r="F47771" s="197"/>
    </row>
    <row r="47773" spans="4:6">
      <c r="D47773" s="197"/>
      <c r="E47773" s="197"/>
      <c r="F47773" s="197"/>
    </row>
    <row r="47775" spans="4:6">
      <c r="D47775" s="197"/>
      <c r="E47775" s="197"/>
      <c r="F47775" s="197"/>
    </row>
    <row r="47777" spans="4:6">
      <c r="D47777" s="197"/>
      <c r="E47777" s="197"/>
      <c r="F47777" s="197"/>
    </row>
    <row r="47779" spans="4:6">
      <c r="D47779" s="197"/>
      <c r="E47779" s="197"/>
      <c r="F47779" s="197"/>
    </row>
    <row r="47781" spans="4:6">
      <c r="D47781" s="197"/>
      <c r="E47781" s="197"/>
      <c r="F47781" s="197"/>
    </row>
    <row r="47783" spans="4:6">
      <c r="D47783" s="197"/>
      <c r="E47783" s="197"/>
      <c r="F47783" s="197"/>
    </row>
    <row r="47785" spans="4:6">
      <c r="D47785" s="197"/>
      <c r="E47785" s="197"/>
      <c r="F47785" s="197"/>
    </row>
    <row r="47787" spans="4:6">
      <c r="D47787" s="197"/>
      <c r="E47787" s="197"/>
      <c r="F47787" s="197"/>
    </row>
    <row r="47789" spans="4:6">
      <c r="D47789" s="197"/>
      <c r="E47789" s="197"/>
      <c r="F47789" s="197"/>
    </row>
    <row r="47791" spans="4:6">
      <c r="D47791" s="197"/>
      <c r="E47791" s="197"/>
      <c r="F47791" s="197"/>
    </row>
    <row r="47793" spans="4:6">
      <c r="D47793" s="197"/>
      <c r="E47793" s="197"/>
      <c r="F47793" s="197"/>
    </row>
    <row r="47795" spans="4:6">
      <c r="D47795" s="197"/>
      <c r="E47795" s="197"/>
      <c r="F47795" s="197"/>
    </row>
    <row r="47797" spans="4:6">
      <c r="D47797" s="197"/>
      <c r="E47797" s="197"/>
      <c r="F47797" s="197"/>
    </row>
    <row r="47799" spans="4:6">
      <c r="D47799" s="197"/>
      <c r="E47799" s="197"/>
      <c r="F47799" s="197"/>
    </row>
    <row r="47801" spans="4:6">
      <c r="D47801" s="197"/>
      <c r="E47801" s="197"/>
      <c r="F47801" s="197"/>
    </row>
    <row r="47803" spans="4:6">
      <c r="D47803" s="197"/>
      <c r="E47803" s="197"/>
      <c r="F47803" s="197"/>
    </row>
    <row r="47805" spans="4:6">
      <c r="D47805" s="197"/>
      <c r="E47805" s="197"/>
      <c r="F47805" s="197"/>
    </row>
    <row r="47807" spans="4:6">
      <c r="D47807" s="197"/>
      <c r="E47807" s="197"/>
      <c r="F47807" s="197"/>
    </row>
    <row r="47809" spans="4:6">
      <c r="D47809" s="197"/>
      <c r="E47809" s="197"/>
      <c r="F47809" s="197"/>
    </row>
    <row r="47811" spans="4:6">
      <c r="D47811" s="197"/>
      <c r="E47811" s="197"/>
      <c r="F47811" s="197"/>
    </row>
    <row r="47813" spans="4:6">
      <c r="D47813" s="197"/>
      <c r="E47813" s="197"/>
      <c r="F47813" s="197"/>
    </row>
    <row r="47815" spans="4:6">
      <c r="D47815" s="197"/>
      <c r="E47815" s="197"/>
      <c r="F47815" s="197"/>
    </row>
    <row r="47817" spans="4:6">
      <c r="D47817" s="197"/>
      <c r="E47817" s="197"/>
      <c r="F47817" s="197"/>
    </row>
    <row r="47819" spans="4:6">
      <c r="D47819" s="197"/>
      <c r="E47819" s="197"/>
      <c r="F47819" s="197"/>
    </row>
    <row r="47821" spans="4:6">
      <c r="D47821" s="197"/>
      <c r="E47821" s="197"/>
      <c r="F47821" s="197"/>
    </row>
    <row r="47823" spans="4:6">
      <c r="D47823" s="197"/>
      <c r="E47823" s="197"/>
      <c r="F47823" s="197"/>
    </row>
    <row r="47825" spans="4:6">
      <c r="D47825" s="197"/>
      <c r="E47825" s="197"/>
      <c r="F47825" s="197"/>
    </row>
    <row r="47827" spans="4:6">
      <c r="D47827" s="197"/>
      <c r="E47827" s="197"/>
      <c r="F47827" s="197"/>
    </row>
    <row r="47829" spans="4:6">
      <c r="D47829" s="197"/>
      <c r="E47829" s="197"/>
      <c r="F47829" s="197"/>
    </row>
    <row r="47831" spans="4:6">
      <c r="D47831" s="197"/>
      <c r="E47831" s="197"/>
      <c r="F47831" s="197"/>
    </row>
    <row r="47833" spans="4:6">
      <c r="D47833" s="197"/>
      <c r="E47833" s="197"/>
      <c r="F47833" s="197"/>
    </row>
    <row r="47835" spans="4:6">
      <c r="D47835" s="197"/>
      <c r="E47835" s="197"/>
      <c r="F47835" s="197"/>
    </row>
    <row r="47837" spans="4:6">
      <c r="D47837" s="197"/>
      <c r="E47837" s="197"/>
      <c r="F47837" s="197"/>
    </row>
    <row r="47839" spans="4:6">
      <c r="D47839" s="197"/>
      <c r="E47839" s="197"/>
      <c r="F47839" s="197"/>
    </row>
    <row r="47841" spans="4:6">
      <c r="D47841" s="197"/>
      <c r="E47841" s="197"/>
      <c r="F47841" s="197"/>
    </row>
    <row r="47843" spans="4:6">
      <c r="D47843" s="197"/>
      <c r="E47843" s="197"/>
      <c r="F47843" s="197"/>
    </row>
    <row r="47845" spans="4:6">
      <c r="D47845" s="197"/>
      <c r="E47845" s="197"/>
      <c r="F47845" s="197"/>
    </row>
    <row r="47847" spans="4:6">
      <c r="D47847" s="197"/>
      <c r="E47847" s="197"/>
      <c r="F47847" s="197"/>
    </row>
    <row r="47849" spans="4:6">
      <c r="D47849" s="197"/>
      <c r="E47849" s="197"/>
      <c r="F47849" s="197"/>
    </row>
    <row r="47851" spans="4:6">
      <c r="D47851" s="197"/>
      <c r="E47851" s="197"/>
      <c r="F47851" s="197"/>
    </row>
    <row r="47853" spans="4:6">
      <c r="D47853" s="197"/>
      <c r="E47853" s="197"/>
      <c r="F47853" s="197"/>
    </row>
    <row r="47855" spans="4:6">
      <c r="D47855" s="197"/>
      <c r="E47855" s="197"/>
      <c r="F47855" s="197"/>
    </row>
    <row r="47857" spans="4:6">
      <c r="D47857" s="197"/>
      <c r="E47857" s="197"/>
      <c r="F47857" s="197"/>
    </row>
    <row r="47859" spans="4:6">
      <c r="D47859" s="197"/>
      <c r="E47859" s="197"/>
      <c r="F47859" s="197"/>
    </row>
    <row r="47861" spans="4:6">
      <c r="D47861" s="197"/>
      <c r="E47861" s="197"/>
      <c r="F47861" s="197"/>
    </row>
    <row r="47863" spans="4:6">
      <c r="D47863" s="197"/>
      <c r="E47863" s="197"/>
      <c r="F47863" s="197"/>
    </row>
    <row r="47865" spans="4:6">
      <c r="D47865" s="197"/>
      <c r="E47865" s="197"/>
      <c r="F47865" s="197"/>
    </row>
    <row r="47867" spans="4:6">
      <c r="D47867" s="197"/>
      <c r="E47867" s="197"/>
      <c r="F47867" s="197"/>
    </row>
    <row r="47869" spans="4:6">
      <c r="D47869" s="197"/>
      <c r="E47869" s="197"/>
      <c r="F47869" s="197"/>
    </row>
    <row r="47871" spans="4:6">
      <c r="D47871" s="197"/>
      <c r="E47871" s="197"/>
      <c r="F47871" s="197"/>
    </row>
    <row r="47873" spans="4:6">
      <c r="D47873" s="197"/>
      <c r="E47873" s="197"/>
      <c r="F47873" s="197"/>
    </row>
    <row r="47875" spans="4:6">
      <c r="D47875" s="197"/>
      <c r="E47875" s="197"/>
      <c r="F47875" s="197"/>
    </row>
    <row r="47877" spans="4:6">
      <c r="D47877" s="197"/>
      <c r="E47877" s="197"/>
      <c r="F47877" s="197"/>
    </row>
    <row r="47879" spans="4:6">
      <c r="D47879" s="197"/>
      <c r="E47879" s="197"/>
      <c r="F47879" s="197"/>
    </row>
    <row r="47881" spans="4:6">
      <c r="D47881" s="197"/>
      <c r="E47881" s="197"/>
      <c r="F47881" s="197"/>
    </row>
    <row r="47883" spans="4:6">
      <c r="D47883" s="197"/>
      <c r="E47883" s="197"/>
      <c r="F47883" s="197"/>
    </row>
    <row r="47885" spans="4:6">
      <c r="D47885" s="197"/>
      <c r="E47885" s="197"/>
      <c r="F47885" s="197"/>
    </row>
    <row r="47887" spans="4:6">
      <c r="D47887" s="197"/>
      <c r="E47887" s="197"/>
      <c r="F47887" s="197"/>
    </row>
    <row r="47889" spans="4:6">
      <c r="D47889" s="197"/>
      <c r="E47889" s="197"/>
      <c r="F47889" s="197"/>
    </row>
    <row r="47891" spans="4:6">
      <c r="D47891" s="197"/>
      <c r="E47891" s="197"/>
      <c r="F47891" s="197"/>
    </row>
    <row r="47893" spans="4:6">
      <c r="D47893" s="197"/>
      <c r="E47893" s="197"/>
      <c r="F47893" s="197"/>
    </row>
    <row r="47895" spans="4:6">
      <c r="D47895" s="197"/>
      <c r="E47895" s="197"/>
      <c r="F47895" s="197"/>
    </row>
    <row r="47897" spans="4:6">
      <c r="D47897" s="197"/>
      <c r="E47897" s="197"/>
      <c r="F47897" s="197"/>
    </row>
    <row r="47899" spans="4:6">
      <c r="D47899" s="197"/>
      <c r="E47899" s="197"/>
      <c r="F47899" s="197"/>
    </row>
    <row r="47901" spans="4:6">
      <c r="D47901" s="197"/>
      <c r="E47901" s="197"/>
      <c r="F47901" s="197"/>
    </row>
    <row r="47903" spans="4:6">
      <c r="D47903" s="197"/>
      <c r="E47903" s="197"/>
      <c r="F47903" s="197"/>
    </row>
    <row r="47905" spans="4:6">
      <c r="D47905" s="197"/>
      <c r="E47905" s="197"/>
      <c r="F47905" s="197"/>
    </row>
    <row r="47907" spans="4:6">
      <c r="D47907" s="197"/>
      <c r="E47907" s="197"/>
      <c r="F47907" s="197"/>
    </row>
    <row r="47909" spans="4:6">
      <c r="D47909" s="197"/>
      <c r="E47909" s="197"/>
      <c r="F47909" s="197"/>
    </row>
    <row r="47911" spans="4:6">
      <c r="D47911" s="197"/>
      <c r="E47911" s="197"/>
      <c r="F47911" s="197"/>
    </row>
    <row r="47913" spans="4:6">
      <c r="D47913" s="197"/>
      <c r="E47913" s="197"/>
      <c r="F47913" s="197"/>
    </row>
    <row r="47915" spans="4:6">
      <c r="D47915" s="197"/>
      <c r="E47915" s="197"/>
      <c r="F47915" s="197"/>
    </row>
    <row r="47917" spans="4:6">
      <c r="D47917" s="197"/>
      <c r="E47917" s="197"/>
      <c r="F47917" s="197"/>
    </row>
    <row r="47919" spans="4:6">
      <c r="D47919" s="197"/>
      <c r="E47919" s="197"/>
      <c r="F47919" s="197"/>
    </row>
    <row r="47921" spans="4:6">
      <c r="D47921" s="197"/>
      <c r="E47921" s="197"/>
      <c r="F47921" s="197"/>
    </row>
    <row r="47923" spans="4:6">
      <c r="D47923" s="197"/>
      <c r="E47923" s="197"/>
      <c r="F47923" s="197"/>
    </row>
    <row r="47925" spans="4:6">
      <c r="D47925" s="197"/>
      <c r="E47925" s="197"/>
      <c r="F47925" s="197"/>
    </row>
    <row r="47927" spans="4:6">
      <c r="D47927" s="197"/>
      <c r="E47927" s="197"/>
      <c r="F47927" s="197"/>
    </row>
    <row r="47929" spans="4:6">
      <c r="D47929" s="197"/>
      <c r="E47929" s="197"/>
      <c r="F47929" s="197"/>
    </row>
    <row r="47931" spans="4:6">
      <c r="D47931" s="197"/>
      <c r="E47931" s="197"/>
      <c r="F47931" s="197"/>
    </row>
    <row r="47933" spans="4:6">
      <c r="D47933" s="197"/>
      <c r="E47933" s="197"/>
      <c r="F47933" s="197"/>
    </row>
    <row r="47935" spans="4:6">
      <c r="D47935" s="197"/>
      <c r="E47935" s="197"/>
      <c r="F47935" s="197"/>
    </row>
    <row r="47937" spans="4:6">
      <c r="D47937" s="197"/>
      <c r="E47937" s="197"/>
      <c r="F47937" s="197"/>
    </row>
    <row r="47939" spans="4:6">
      <c r="D47939" s="197"/>
      <c r="E47939" s="197"/>
      <c r="F47939" s="197"/>
    </row>
    <row r="47941" spans="4:6">
      <c r="D47941" s="197"/>
      <c r="E47941" s="197"/>
      <c r="F47941" s="197"/>
    </row>
    <row r="47943" spans="4:6">
      <c r="D47943" s="197"/>
      <c r="E47943" s="197"/>
      <c r="F47943" s="197"/>
    </row>
    <row r="47945" spans="4:6">
      <c r="D47945" s="197"/>
      <c r="E47945" s="197"/>
      <c r="F47945" s="197"/>
    </row>
    <row r="47947" spans="4:6">
      <c r="D47947" s="197"/>
      <c r="E47947" s="197"/>
      <c r="F47947" s="197"/>
    </row>
    <row r="47949" spans="4:6">
      <c r="D47949" s="197"/>
      <c r="E47949" s="197"/>
      <c r="F47949" s="197"/>
    </row>
    <row r="47951" spans="4:6">
      <c r="D47951" s="197"/>
      <c r="E47951" s="197"/>
      <c r="F47951" s="197"/>
    </row>
    <row r="47953" spans="4:6">
      <c r="D47953" s="197"/>
      <c r="E47953" s="197"/>
      <c r="F47953" s="197"/>
    </row>
    <row r="47955" spans="4:6">
      <c r="D47955" s="197"/>
      <c r="E47955" s="197"/>
      <c r="F47955" s="197"/>
    </row>
    <row r="47957" spans="4:6">
      <c r="D47957" s="197"/>
      <c r="E47957" s="197"/>
      <c r="F47957" s="197"/>
    </row>
    <row r="47959" spans="4:6">
      <c r="D47959" s="197"/>
      <c r="E47959" s="197"/>
      <c r="F47959" s="197"/>
    </row>
    <row r="47961" spans="4:6">
      <c r="D47961" s="197"/>
      <c r="E47961" s="197"/>
      <c r="F47961" s="197"/>
    </row>
    <row r="47963" spans="4:6">
      <c r="D47963" s="197"/>
      <c r="E47963" s="197"/>
      <c r="F47963" s="197"/>
    </row>
    <row r="47965" spans="4:6">
      <c r="D47965" s="197"/>
      <c r="E47965" s="197"/>
      <c r="F47965" s="197"/>
    </row>
    <row r="47967" spans="4:6">
      <c r="D47967" s="197"/>
      <c r="E47967" s="197"/>
      <c r="F47967" s="197"/>
    </row>
    <row r="47969" spans="4:6">
      <c r="D47969" s="197"/>
      <c r="E47969" s="197"/>
      <c r="F47969" s="197"/>
    </row>
    <row r="47971" spans="4:6">
      <c r="D47971" s="197"/>
      <c r="E47971" s="197"/>
      <c r="F47971" s="197"/>
    </row>
    <row r="47973" spans="4:6">
      <c r="D47973" s="197"/>
      <c r="E47973" s="197"/>
      <c r="F47973" s="197"/>
    </row>
    <row r="47975" spans="4:6">
      <c r="D47975" s="197"/>
      <c r="E47975" s="197"/>
      <c r="F47975" s="197"/>
    </row>
    <row r="47977" spans="4:6">
      <c r="D47977" s="197"/>
      <c r="E47977" s="197"/>
      <c r="F47977" s="197"/>
    </row>
    <row r="47979" spans="4:6">
      <c r="D47979" s="197"/>
      <c r="E47979" s="197"/>
      <c r="F47979" s="197"/>
    </row>
    <row r="47981" spans="4:6">
      <c r="D47981" s="197"/>
      <c r="E47981" s="197"/>
      <c r="F47981" s="197"/>
    </row>
    <row r="47983" spans="4:6">
      <c r="D47983" s="197"/>
      <c r="E47983" s="197"/>
      <c r="F47983" s="197"/>
    </row>
    <row r="47985" spans="4:6">
      <c r="D47985" s="197"/>
      <c r="E47985" s="197"/>
      <c r="F47985" s="197"/>
    </row>
    <row r="47987" spans="4:6">
      <c r="D47987" s="197"/>
      <c r="E47987" s="197"/>
      <c r="F47987" s="197"/>
    </row>
    <row r="47989" spans="4:6">
      <c r="D47989" s="197"/>
      <c r="E47989" s="197"/>
      <c r="F47989" s="197"/>
    </row>
    <row r="47991" spans="4:6">
      <c r="D47991" s="197"/>
      <c r="E47991" s="197"/>
      <c r="F47991" s="197"/>
    </row>
    <row r="47993" spans="4:6">
      <c r="D47993" s="197"/>
      <c r="E47993" s="197"/>
      <c r="F47993" s="197"/>
    </row>
    <row r="47995" spans="4:6">
      <c r="D47995" s="197"/>
      <c r="E47995" s="197"/>
      <c r="F47995" s="197"/>
    </row>
    <row r="47997" spans="4:6">
      <c r="D47997" s="197"/>
      <c r="E47997" s="197"/>
      <c r="F47997" s="197"/>
    </row>
    <row r="47999" spans="4:6">
      <c r="D47999" s="197"/>
      <c r="E47999" s="197"/>
      <c r="F47999" s="197"/>
    </row>
    <row r="48001" spans="4:6">
      <c r="D48001" s="197"/>
      <c r="E48001" s="197"/>
      <c r="F48001" s="197"/>
    </row>
    <row r="48003" spans="4:6">
      <c r="D48003" s="197"/>
      <c r="E48003" s="197"/>
      <c r="F48003" s="197"/>
    </row>
    <row r="48005" spans="4:6">
      <c r="D48005" s="197"/>
      <c r="E48005" s="197"/>
      <c r="F48005" s="197"/>
    </row>
    <row r="48007" spans="4:6">
      <c r="D48007" s="197"/>
      <c r="E48007" s="197"/>
      <c r="F48007" s="197"/>
    </row>
    <row r="48009" spans="4:6">
      <c r="D48009" s="197"/>
      <c r="E48009" s="197"/>
      <c r="F48009" s="197"/>
    </row>
    <row r="48011" spans="4:6">
      <c r="D48011" s="197"/>
      <c r="E48011" s="197"/>
      <c r="F48011" s="197"/>
    </row>
    <row r="48013" spans="4:6">
      <c r="D48013" s="197"/>
      <c r="E48013" s="197"/>
      <c r="F48013" s="197"/>
    </row>
    <row r="48015" spans="4:6">
      <c r="D48015" s="197"/>
      <c r="E48015" s="197"/>
      <c r="F48015" s="197"/>
    </row>
    <row r="48017" spans="4:6">
      <c r="D48017" s="197"/>
      <c r="E48017" s="197"/>
      <c r="F48017" s="197"/>
    </row>
    <row r="48019" spans="4:6">
      <c r="D48019" s="197"/>
      <c r="E48019" s="197"/>
      <c r="F48019" s="197"/>
    </row>
    <row r="48021" spans="4:6">
      <c r="D48021" s="197"/>
      <c r="E48021" s="197"/>
      <c r="F48021" s="197"/>
    </row>
    <row r="48023" spans="4:6">
      <c r="D48023" s="197"/>
      <c r="E48023" s="197"/>
      <c r="F48023" s="197"/>
    </row>
    <row r="48025" spans="4:6">
      <c r="D48025" s="197"/>
      <c r="E48025" s="197"/>
      <c r="F48025" s="197"/>
    </row>
    <row r="48027" spans="4:6">
      <c r="D48027" s="197"/>
      <c r="E48027" s="197"/>
      <c r="F48027" s="197"/>
    </row>
    <row r="48029" spans="4:6">
      <c r="D48029" s="197"/>
      <c r="E48029" s="197"/>
      <c r="F48029" s="197"/>
    </row>
    <row r="48031" spans="4:6">
      <c r="D48031" s="197"/>
      <c r="E48031" s="197"/>
      <c r="F48031" s="197"/>
    </row>
    <row r="48033" spans="4:6">
      <c r="D48033" s="197"/>
      <c r="E48033" s="197"/>
      <c r="F48033" s="197"/>
    </row>
    <row r="48035" spans="4:6">
      <c r="D48035" s="197"/>
      <c r="E48035" s="197"/>
      <c r="F48035" s="197"/>
    </row>
    <row r="48037" spans="4:6">
      <c r="D48037" s="197"/>
      <c r="E48037" s="197"/>
      <c r="F48037" s="197"/>
    </row>
    <row r="48039" spans="4:6">
      <c r="D48039" s="197"/>
      <c r="E48039" s="197"/>
      <c r="F48039" s="197"/>
    </row>
    <row r="48041" spans="4:6">
      <c r="D48041" s="197"/>
      <c r="E48041" s="197"/>
      <c r="F48041" s="197"/>
    </row>
    <row r="48043" spans="4:6">
      <c r="D48043" s="197"/>
      <c r="E48043" s="197"/>
      <c r="F48043" s="197"/>
    </row>
    <row r="48045" spans="4:6">
      <c r="D48045" s="197"/>
      <c r="E48045" s="197"/>
      <c r="F48045" s="197"/>
    </row>
    <row r="48047" spans="4:6">
      <c r="D48047" s="197"/>
      <c r="E48047" s="197"/>
      <c r="F48047" s="197"/>
    </row>
    <row r="48049" spans="4:6">
      <c r="D48049" s="197"/>
      <c r="E48049" s="197"/>
      <c r="F48049" s="197"/>
    </row>
    <row r="48051" spans="4:6">
      <c r="D48051" s="197"/>
      <c r="E48051" s="197"/>
      <c r="F48051" s="197"/>
    </row>
    <row r="48053" spans="4:6">
      <c r="D48053" s="197"/>
      <c r="E48053" s="197"/>
      <c r="F48053" s="197"/>
    </row>
    <row r="48055" spans="4:6">
      <c r="D48055" s="197"/>
      <c r="E48055" s="197"/>
      <c r="F48055" s="197"/>
    </row>
    <row r="48057" spans="4:6">
      <c r="D48057" s="197"/>
      <c r="E48057" s="197"/>
      <c r="F48057" s="197"/>
    </row>
    <row r="48059" spans="4:6">
      <c r="D48059" s="197"/>
      <c r="E48059" s="197"/>
      <c r="F48059" s="197"/>
    </row>
    <row r="48061" spans="4:6">
      <c r="D48061" s="197"/>
      <c r="E48061" s="197"/>
      <c r="F48061" s="197"/>
    </row>
    <row r="48063" spans="4:6">
      <c r="D48063" s="197"/>
      <c r="E48063" s="197"/>
      <c r="F48063" s="197"/>
    </row>
    <row r="48065" spans="4:6">
      <c r="D48065" s="197"/>
      <c r="E48065" s="197"/>
      <c r="F48065" s="197"/>
    </row>
    <row r="48067" spans="4:6">
      <c r="D48067" s="197"/>
      <c r="E48067" s="197"/>
      <c r="F48067" s="197"/>
    </row>
    <row r="48069" spans="4:6">
      <c r="D48069" s="197"/>
      <c r="E48069" s="197"/>
      <c r="F48069" s="197"/>
    </row>
    <row r="48071" spans="4:6">
      <c r="D48071" s="197"/>
      <c r="E48071" s="197"/>
      <c r="F48071" s="197"/>
    </row>
    <row r="48073" spans="4:6">
      <c r="D48073" s="197"/>
      <c r="E48073" s="197"/>
      <c r="F48073" s="197"/>
    </row>
    <row r="48075" spans="4:6">
      <c r="D48075" s="197"/>
      <c r="E48075" s="197"/>
      <c r="F48075" s="197"/>
    </row>
    <row r="48077" spans="4:6">
      <c r="D48077" s="197"/>
      <c r="E48077" s="197"/>
      <c r="F48077" s="197"/>
    </row>
    <row r="48079" spans="4:6">
      <c r="D48079" s="197"/>
      <c r="E48079" s="197"/>
      <c r="F48079" s="197"/>
    </row>
    <row r="48081" spans="4:6">
      <c r="D48081" s="197"/>
      <c r="E48081" s="197"/>
      <c r="F48081" s="197"/>
    </row>
    <row r="48083" spans="4:6">
      <c r="D48083" s="197"/>
      <c r="E48083" s="197"/>
      <c r="F48083" s="197"/>
    </row>
    <row r="48085" spans="4:6">
      <c r="D48085" s="197"/>
      <c r="E48085" s="197"/>
      <c r="F48085" s="197"/>
    </row>
    <row r="48087" spans="4:6">
      <c r="D48087" s="197"/>
      <c r="E48087" s="197"/>
      <c r="F48087" s="197"/>
    </row>
    <row r="48089" spans="4:6">
      <c r="D48089" s="197"/>
      <c r="E48089" s="197"/>
      <c r="F48089" s="197"/>
    </row>
    <row r="48091" spans="4:6">
      <c r="D48091" s="197"/>
      <c r="E48091" s="197"/>
      <c r="F48091" s="197"/>
    </row>
    <row r="48093" spans="4:6">
      <c r="D48093" s="197"/>
      <c r="E48093" s="197"/>
      <c r="F48093" s="197"/>
    </row>
    <row r="48095" spans="4:6">
      <c r="D48095" s="197"/>
      <c r="E48095" s="197"/>
      <c r="F48095" s="197"/>
    </row>
    <row r="48097" spans="4:6">
      <c r="D48097" s="197"/>
      <c r="E48097" s="197"/>
      <c r="F48097" s="197"/>
    </row>
    <row r="48099" spans="4:6">
      <c r="D48099" s="197"/>
      <c r="E48099" s="197"/>
      <c r="F48099" s="197"/>
    </row>
    <row r="48101" spans="4:6">
      <c r="D48101" s="197"/>
      <c r="E48101" s="197"/>
      <c r="F48101" s="197"/>
    </row>
    <row r="48103" spans="4:6">
      <c r="D48103" s="197"/>
      <c r="E48103" s="197"/>
      <c r="F48103" s="197"/>
    </row>
    <row r="48105" spans="4:6">
      <c r="D48105" s="197"/>
      <c r="E48105" s="197"/>
      <c r="F48105" s="197"/>
    </row>
    <row r="48107" spans="4:6">
      <c r="D48107" s="197"/>
      <c r="E48107" s="197"/>
      <c r="F48107" s="197"/>
    </row>
    <row r="48109" spans="4:6">
      <c r="D48109" s="197"/>
      <c r="E48109" s="197"/>
      <c r="F48109" s="197"/>
    </row>
    <row r="48111" spans="4:6">
      <c r="D48111" s="197"/>
      <c r="E48111" s="197"/>
      <c r="F48111" s="197"/>
    </row>
    <row r="48113" spans="4:6">
      <c r="D48113" s="197"/>
      <c r="E48113" s="197"/>
      <c r="F48113" s="197"/>
    </row>
    <row r="48115" spans="4:6">
      <c r="D48115" s="197"/>
      <c r="E48115" s="197"/>
      <c r="F48115" s="197"/>
    </row>
    <row r="48117" spans="4:6">
      <c r="D48117" s="197"/>
      <c r="E48117" s="197"/>
      <c r="F48117" s="197"/>
    </row>
    <row r="48119" spans="4:6">
      <c r="D48119" s="197"/>
      <c r="E48119" s="197"/>
      <c r="F48119" s="197"/>
    </row>
    <row r="48121" spans="4:6">
      <c r="D48121" s="197"/>
      <c r="E48121" s="197"/>
      <c r="F48121" s="197"/>
    </row>
    <row r="48123" spans="4:6">
      <c r="D48123" s="197"/>
      <c r="E48123" s="197"/>
      <c r="F48123" s="197"/>
    </row>
    <row r="48125" spans="4:6">
      <c r="D48125" s="197"/>
      <c r="E48125" s="197"/>
      <c r="F48125" s="197"/>
    </row>
    <row r="48127" spans="4:6">
      <c r="D48127" s="197"/>
      <c r="E48127" s="197"/>
      <c r="F48127" s="197"/>
    </row>
    <row r="48129" spans="4:6">
      <c r="D48129" s="197"/>
      <c r="E48129" s="197"/>
      <c r="F48129" s="197"/>
    </row>
    <row r="48131" spans="4:6">
      <c r="D48131" s="197"/>
      <c r="E48131" s="197"/>
      <c r="F48131" s="197"/>
    </row>
    <row r="48133" spans="4:6">
      <c r="D48133" s="197"/>
      <c r="E48133" s="197"/>
      <c r="F48133" s="197"/>
    </row>
    <row r="48135" spans="4:6">
      <c r="D48135" s="197"/>
      <c r="E48135" s="197"/>
      <c r="F48135" s="197"/>
    </row>
    <row r="48137" spans="4:6">
      <c r="D48137" s="197"/>
      <c r="E48137" s="197"/>
      <c r="F48137" s="197"/>
    </row>
    <row r="48139" spans="4:6">
      <c r="D48139" s="197"/>
      <c r="E48139" s="197"/>
      <c r="F48139" s="197"/>
    </row>
    <row r="48141" spans="4:6">
      <c r="D48141" s="197"/>
      <c r="E48141" s="197"/>
      <c r="F48141" s="197"/>
    </row>
    <row r="48143" spans="4:6">
      <c r="D48143" s="197"/>
      <c r="E48143" s="197"/>
      <c r="F48143" s="197"/>
    </row>
    <row r="48145" spans="4:6">
      <c r="D48145" s="197"/>
      <c r="E48145" s="197"/>
      <c r="F48145" s="197"/>
    </row>
    <row r="48147" spans="4:6">
      <c r="D48147" s="197"/>
      <c r="E48147" s="197"/>
      <c r="F48147" s="197"/>
    </row>
    <row r="48149" spans="4:6">
      <c r="D48149" s="197"/>
      <c r="E48149" s="197"/>
      <c r="F48149" s="197"/>
    </row>
    <row r="48151" spans="4:6">
      <c r="D48151" s="197"/>
      <c r="E48151" s="197"/>
      <c r="F48151" s="197"/>
    </row>
    <row r="48153" spans="4:6">
      <c r="D48153" s="197"/>
      <c r="E48153" s="197"/>
      <c r="F48153" s="197"/>
    </row>
    <row r="48155" spans="4:6">
      <c r="D48155" s="197"/>
      <c r="E48155" s="197"/>
      <c r="F48155" s="197"/>
    </row>
    <row r="48157" spans="4:6">
      <c r="D48157" s="197"/>
      <c r="E48157" s="197"/>
      <c r="F48157" s="197"/>
    </row>
    <row r="48159" spans="4:6">
      <c r="D48159" s="197"/>
      <c r="E48159" s="197"/>
      <c r="F48159" s="197"/>
    </row>
    <row r="48161" spans="4:6">
      <c r="D48161" s="197"/>
      <c r="E48161" s="197"/>
      <c r="F48161" s="197"/>
    </row>
    <row r="48163" spans="4:6">
      <c r="D48163" s="197"/>
      <c r="E48163" s="197"/>
      <c r="F48163" s="197"/>
    </row>
    <row r="48165" spans="4:6">
      <c r="D48165" s="197"/>
      <c r="E48165" s="197"/>
      <c r="F48165" s="197"/>
    </row>
    <row r="48167" spans="4:6">
      <c r="D48167" s="197"/>
      <c r="E48167" s="197"/>
      <c r="F48167" s="197"/>
    </row>
    <row r="48169" spans="4:6">
      <c r="D48169" s="197"/>
      <c r="E48169" s="197"/>
      <c r="F48169" s="197"/>
    </row>
    <row r="48171" spans="4:6">
      <c r="D48171" s="197"/>
      <c r="E48171" s="197"/>
      <c r="F48171" s="197"/>
    </row>
    <row r="48173" spans="4:6">
      <c r="D48173" s="197"/>
      <c r="E48173" s="197"/>
      <c r="F48173" s="197"/>
    </row>
    <row r="48175" spans="4:6">
      <c r="D48175" s="197"/>
      <c r="E48175" s="197"/>
      <c r="F48175" s="197"/>
    </row>
    <row r="48177" spans="4:6">
      <c r="D48177" s="197"/>
      <c r="E48177" s="197"/>
      <c r="F48177" s="197"/>
    </row>
    <row r="48179" spans="4:6">
      <c r="D48179" s="197"/>
      <c r="E48179" s="197"/>
      <c r="F48179" s="197"/>
    </row>
    <row r="48181" spans="4:6">
      <c r="D48181" s="197"/>
      <c r="E48181" s="197"/>
      <c r="F48181" s="197"/>
    </row>
    <row r="48183" spans="4:6">
      <c r="D48183" s="197"/>
      <c r="E48183" s="197"/>
      <c r="F48183" s="197"/>
    </row>
    <row r="48185" spans="4:6">
      <c r="D48185" s="197"/>
      <c r="E48185" s="197"/>
      <c r="F48185" s="197"/>
    </row>
    <row r="48187" spans="4:6">
      <c r="D48187" s="197"/>
      <c r="E48187" s="197"/>
      <c r="F48187" s="197"/>
    </row>
    <row r="48189" spans="4:6">
      <c r="D48189" s="197"/>
      <c r="E48189" s="197"/>
      <c r="F48189" s="197"/>
    </row>
    <row r="48191" spans="4:6">
      <c r="D48191" s="197"/>
      <c r="E48191" s="197"/>
      <c r="F48191" s="197"/>
    </row>
    <row r="48193" spans="4:6">
      <c r="D48193" s="197"/>
      <c r="E48193" s="197"/>
      <c r="F48193" s="197"/>
    </row>
    <row r="48195" spans="4:6">
      <c r="D48195" s="197"/>
      <c r="E48195" s="197"/>
      <c r="F48195" s="197"/>
    </row>
    <row r="48197" spans="4:6">
      <c r="D48197" s="197"/>
      <c r="E48197" s="197"/>
      <c r="F48197" s="197"/>
    </row>
    <row r="48199" spans="4:6">
      <c r="D48199" s="197"/>
      <c r="E48199" s="197"/>
      <c r="F48199" s="197"/>
    </row>
    <row r="48201" spans="4:6">
      <c r="D48201" s="197"/>
      <c r="E48201" s="197"/>
      <c r="F48201" s="197"/>
    </row>
    <row r="48203" spans="4:6">
      <c r="D48203" s="197"/>
      <c r="E48203" s="197"/>
      <c r="F48203" s="197"/>
    </row>
    <row r="48205" spans="4:6">
      <c r="D48205" s="197"/>
      <c r="E48205" s="197"/>
      <c r="F48205" s="197"/>
    </row>
    <row r="48207" spans="4:6">
      <c r="D48207" s="197"/>
      <c r="E48207" s="197"/>
      <c r="F48207" s="197"/>
    </row>
    <row r="48209" spans="4:6">
      <c r="D48209" s="197"/>
      <c r="E48209" s="197"/>
      <c r="F48209" s="197"/>
    </row>
    <row r="48211" spans="4:6">
      <c r="D48211" s="197"/>
      <c r="E48211" s="197"/>
      <c r="F48211" s="197"/>
    </row>
    <row r="48213" spans="4:6">
      <c r="D48213" s="197"/>
      <c r="E48213" s="197"/>
      <c r="F48213" s="197"/>
    </row>
    <row r="48215" spans="4:6">
      <c r="D48215" s="197"/>
      <c r="E48215" s="197"/>
      <c r="F48215" s="197"/>
    </row>
    <row r="48217" spans="4:6">
      <c r="D48217" s="197"/>
      <c r="E48217" s="197"/>
      <c r="F48217" s="197"/>
    </row>
    <row r="48219" spans="4:6">
      <c r="D48219" s="197"/>
      <c r="E48219" s="197"/>
      <c r="F48219" s="197"/>
    </row>
    <row r="48221" spans="4:6">
      <c r="D48221" s="197"/>
      <c r="E48221" s="197"/>
      <c r="F48221" s="197"/>
    </row>
    <row r="48223" spans="4:6">
      <c r="D48223" s="197"/>
      <c r="E48223" s="197"/>
      <c r="F48223" s="197"/>
    </row>
    <row r="48225" spans="4:6">
      <c r="D48225" s="197"/>
      <c r="E48225" s="197"/>
      <c r="F48225" s="197"/>
    </row>
    <row r="48227" spans="4:6">
      <c r="D48227" s="197"/>
      <c r="E48227" s="197"/>
      <c r="F48227" s="197"/>
    </row>
    <row r="48229" spans="4:6">
      <c r="D48229" s="197"/>
      <c r="E48229" s="197"/>
      <c r="F48229" s="197"/>
    </row>
    <row r="48231" spans="4:6">
      <c r="D48231" s="197"/>
      <c r="E48231" s="197"/>
      <c r="F48231" s="197"/>
    </row>
    <row r="48233" spans="4:6">
      <c r="D48233" s="197"/>
      <c r="E48233" s="197"/>
      <c r="F48233" s="197"/>
    </row>
    <row r="48235" spans="4:6">
      <c r="D48235" s="197"/>
      <c r="E48235" s="197"/>
      <c r="F48235" s="197"/>
    </row>
    <row r="48237" spans="4:6">
      <c r="D48237" s="197"/>
      <c r="E48237" s="197"/>
      <c r="F48237" s="197"/>
    </row>
    <row r="48239" spans="4:6">
      <c r="D48239" s="197"/>
      <c r="E48239" s="197"/>
      <c r="F48239" s="197"/>
    </row>
    <row r="48241" spans="4:6">
      <c r="D48241" s="197"/>
      <c r="E48241" s="197"/>
      <c r="F48241" s="197"/>
    </row>
    <row r="48243" spans="4:6">
      <c r="D48243" s="197"/>
      <c r="E48243" s="197"/>
      <c r="F48243" s="197"/>
    </row>
    <row r="48245" spans="4:6">
      <c r="D48245" s="197"/>
      <c r="E48245" s="197"/>
      <c r="F48245" s="197"/>
    </row>
    <row r="48247" spans="4:6">
      <c r="D48247" s="197"/>
      <c r="E48247" s="197"/>
      <c r="F48247" s="197"/>
    </row>
    <row r="48249" spans="4:6">
      <c r="D48249" s="197"/>
      <c r="E48249" s="197"/>
      <c r="F48249" s="197"/>
    </row>
    <row r="48251" spans="4:6">
      <c r="D48251" s="197"/>
      <c r="E48251" s="197"/>
      <c r="F48251" s="197"/>
    </row>
    <row r="48253" spans="4:6">
      <c r="D48253" s="197"/>
      <c r="E48253" s="197"/>
      <c r="F48253" s="197"/>
    </row>
    <row r="48255" spans="4:6">
      <c r="D48255" s="197"/>
      <c r="E48255" s="197"/>
      <c r="F48255" s="197"/>
    </row>
    <row r="48257" spans="4:6">
      <c r="D48257" s="197"/>
      <c r="E48257" s="197"/>
      <c r="F48257" s="197"/>
    </row>
    <row r="48259" spans="4:6">
      <c r="D48259" s="197"/>
      <c r="E48259" s="197"/>
      <c r="F48259" s="197"/>
    </row>
    <row r="48261" spans="4:6">
      <c r="D48261" s="197"/>
      <c r="E48261" s="197"/>
      <c r="F48261" s="197"/>
    </row>
    <row r="48263" spans="4:6">
      <c r="D48263" s="197"/>
      <c r="E48263" s="197"/>
      <c r="F48263" s="197"/>
    </row>
    <row r="48265" spans="4:6">
      <c r="D48265" s="197"/>
      <c r="E48265" s="197"/>
      <c r="F48265" s="197"/>
    </row>
    <row r="48267" spans="4:6">
      <c r="D48267" s="197"/>
      <c r="E48267" s="197"/>
      <c r="F48267" s="197"/>
    </row>
    <row r="48269" spans="4:6">
      <c r="D48269" s="197"/>
      <c r="E48269" s="197"/>
      <c r="F48269" s="197"/>
    </row>
    <row r="48271" spans="4:6">
      <c r="D48271" s="197"/>
      <c r="E48271" s="197"/>
      <c r="F48271" s="197"/>
    </row>
    <row r="48273" spans="4:6">
      <c r="D48273" s="197"/>
      <c r="E48273" s="197"/>
      <c r="F48273" s="197"/>
    </row>
    <row r="48275" spans="4:6">
      <c r="D48275" s="197"/>
      <c r="E48275" s="197"/>
      <c r="F48275" s="197"/>
    </row>
    <row r="48277" spans="4:6">
      <c r="D48277" s="197"/>
      <c r="E48277" s="197"/>
      <c r="F48277" s="197"/>
    </row>
    <row r="48279" spans="4:6">
      <c r="D48279" s="197"/>
      <c r="E48279" s="197"/>
      <c r="F48279" s="197"/>
    </row>
    <row r="48281" spans="4:6">
      <c r="D48281" s="197"/>
      <c r="E48281" s="197"/>
      <c r="F48281" s="197"/>
    </row>
    <row r="48283" spans="4:6">
      <c r="D48283" s="197"/>
      <c r="E48283" s="197"/>
      <c r="F48283" s="197"/>
    </row>
    <row r="48285" spans="4:6">
      <c r="D48285" s="197"/>
      <c r="E48285" s="197"/>
      <c r="F48285" s="197"/>
    </row>
    <row r="48287" spans="4:6">
      <c r="D48287" s="197"/>
      <c r="E48287" s="197"/>
      <c r="F48287" s="197"/>
    </row>
    <row r="48289" spans="4:6">
      <c r="D48289" s="197"/>
      <c r="E48289" s="197"/>
      <c r="F48289" s="197"/>
    </row>
    <row r="48291" spans="4:6">
      <c r="D48291" s="197"/>
      <c r="E48291" s="197"/>
      <c r="F48291" s="197"/>
    </row>
    <row r="48293" spans="4:6">
      <c r="D48293" s="197"/>
      <c r="E48293" s="197"/>
      <c r="F48293" s="197"/>
    </row>
    <row r="48295" spans="4:6">
      <c r="D48295" s="197"/>
      <c r="E48295" s="197"/>
      <c r="F48295" s="197"/>
    </row>
    <row r="48297" spans="4:6">
      <c r="D48297" s="197"/>
      <c r="E48297" s="197"/>
      <c r="F48297" s="197"/>
    </row>
    <row r="48299" spans="4:6">
      <c r="D48299" s="197"/>
      <c r="E48299" s="197"/>
      <c r="F48299" s="197"/>
    </row>
    <row r="48301" spans="4:6">
      <c r="D48301" s="197"/>
      <c r="E48301" s="197"/>
      <c r="F48301" s="197"/>
    </row>
    <row r="48303" spans="4:6">
      <c r="D48303" s="197"/>
      <c r="E48303" s="197"/>
      <c r="F48303" s="197"/>
    </row>
    <row r="48305" spans="4:6">
      <c r="D48305" s="197"/>
      <c r="E48305" s="197"/>
      <c r="F48305" s="197"/>
    </row>
    <row r="48307" spans="4:6">
      <c r="D48307" s="197"/>
      <c r="E48307" s="197"/>
      <c r="F48307" s="197"/>
    </row>
    <row r="48309" spans="4:6">
      <c r="D48309" s="197"/>
      <c r="E48309" s="197"/>
      <c r="F48309" s="197"/>
    </row>
    <row r="48311" spans="4:6">
      <c r="D48311" s="197"/>
      <c r="E48311" s="197"/>
      <c r="F48311" s="197"/>
    </row>
    <row r="48313" spans="4:6">
      <c r="D48313" s="197"/>
      <c r="E48313" s="197"/>
      <c r="F48313" s="197"/>
    </row>
    <row r="48315" spans="4:6">
      <c r="D48315" s="197"/>
      <c r="E48315" s="197"/>
      <c r="F48315" s="197"/>
    </row>
    <row r="48317" spans="4:6">
      <c r="D48317" s="197"/>
      <c r="E48317" s="197"/>
      <c r="F48317" s="197"/>
    </row>
    <row r="48319" spans="4:6">
      <c r="D48319" s="197"/>
      <c r="E48319" s="197"/>
      <c r="F48319" s="197"/>
    </row>
    <row r="48321" spans="4:6">
      <c r="D48321" s="197"/>
      <c r="E48321" s="197"/>
      <c r="F48321" s="197"/>
    </row>
    <row r="48323" spans="4:6">
      <c r="D48323" s="197"/>
      <c r="E48323" s="197"/>
      <c r="F48323" s="197"/>
    </row>
    <row r="48325" spans="4:6">
      <c r="D48325" s="197"/>
      <c r="E48325" s="197"/>
      <c r="F48325" s="197"/>
    </row>
    <row r="48327" spans="4:6">
      <c r="D48327" s="197"/>
      <c r="E48327" s="197"/>
      <c r="F48327" s="197"/>
    </row>
    <row r="48329" spans="4:6">
      <c r="D48329" s="197"/>
      <c r="E48329" s="197"/>
      <c r="F48329" s="197"/>
    </row>
    <row r="48331" spans="4:6">
      <c r="D48331" s="197"/>
      <c r="E48331" s="197"/>
      <c r="F48331" s="197"/>
    </row>
    <row r="48333" spans="4:6">
      <c r="D48333" s="197"/>
      <c r="E48333" s="197"/>
      <c r="F48333" s="197"/>
    </row>
    <row r="48335" spans="4:6">
      <c r="D48335" s="197"/>
      <c r="E48335" s="197"/>
      <c r="F48335" s="197"/>
    </row>
    <row r="48337" spans="4:6">
      <c r="D48337" s="197"/>
      <c r="E48337" s="197"/>
      <c r="F48337" s="197"/>
    </row>
    <row r="48339" spans="4:6">
      <c r="D48339" s="197"/>
      <c r="E48339" s="197"/>
      <c r="F48339" s="197"/>
    </row>
    <row r="48341" spans="4:6">
      <c r="D48341" s="197"/>
      <c r="E48341" s="197"/>
      <c r="F48341" s="197"/>
    </row>
    <row r="48343" spans="4:6">
      <c r="D48343" s="197"/>
      <c r="E48343" s="197"/>
      <c r="F48343" s="197"/>
    </row>
    <row r="48345" spans="4:6">
      <c r="D48345" s="197"/>
      <c r="E48345" s="197"/>
      <c r="F48345" s="197"/>
    </row>
    <row r="48347" spans="4:6">
      <c r="D48347" s="197"/>
      <c r="E48347" s="197"/>
      <c r="F48347" s="197"/>
    </row>
    <row r="48349" spans="4:6">
      <c r="D48349" s="197"/>
      <c r="E48349" s="197"/>
      <c r="F48349" s="197"/>
    </row>
    <row r="48351" spans="4:6">
      <c r="D48351" s="197"/>
      <c r="E48351" s="197"/>
      <c r="F48351" s="197"/>
    </row>
    <row r="48353" spans="4:6">
      <c r="D48353" s="197"/>
      <c r="E48353" s="197"/>
      <c r="F48353" s="197"/>
    </row>
    <row r="48355" spans="4:6">
      <c r="D48355" s="197"/>
      <c r="E48355" s="197"/>
      <c r="F48355" s="197"/>
    </row>
    <row r="48357" spans="4:6">
      <c r="D48357" s="197"/>
      <c r="E48357" s="197"/>
      <c r="F48357" s="197"/>
    </row>
    <row r="48359" spans="4:6">
      <c r="D48359" s="197"/>
      <c r="E48359" s="197"/>
      <c r="F48359" s="197"/>
    </row>
    <row r="48361" spans="4:6">
      <c r="D48361" s="197"/>
      <c r="E48361" s="197"/>
      <c r="F48361" s="197"/>
    </row>
    <row r="48363" spans="4:6">
      <c r="D48363" s="197"/>
      <c r="E48363" s="197"/>
      <c r="F48363" s="197"/>
    </row>
    <row r="48365" spans="4:6">
      <c r="D48365" s="197"/>
      <c r="E48365" s="197"/>
      <c r="F48365" s="197"/>
    </row>
    <row r="48367" spans="4:6">
      <c r="D48367" s="197"/>
      <c r="E48367" s="197"/>
      <c r="F48367" s="197"/>
    </row>
    <row r="48369" spans="4:6">
      <c r="D48369" s="197"/>
      <c r="E48369" s="197"/>
      <c r="F48369" s="197"/>
    </row>
    <row r="48371" spans="4:6">
      <c r="D48371" s="197"/>
      <c r="E48371" s="197"/>
      <c r="F48371" s="197"/>
    </row>
    <row r="48373" spans="4:6">
      <c r="D48373" s="197"/>
      <c r="E48373" s="197"/>
      <c r="F48373" s="197"/>
    </row>
    <row r="48375" spans="4:6">
      <c r="D48375" s="197"/>
      <c r="E48375" s="197"/>
      <c r="F48375" s="197"/>
    </row>
    <row r="48377" spans="4:6">
      <c r="D48377" s="197"/>
      <c r="E48377" s="197"/>
      <c r="F48377" s="197"/>
    </row>
    <row r="48379" spans="4:6">
      <c r="D48379" s="197"/>
      <c r="E48379" s="197"/>
      <c r="F48379" s="197"/>
    </row>
    <row r="48381" spans="4:6">
      <c r="D48381" s="197"/>
      <c r="E48381" s="197"/>
      <c r="F48381" s="197"/>
    </row>
    <row r="48383" spans="4:6">
      <c r="D48383" s="197"/>
      <c r="E48383" s="197"/>
      <c r="F48383" s="197"/>
    </row>
    <row r="48385" spans="4:6">
      <c r="D48385" s="197"/>
      <c r="E48385" s="197"/>
      <c r="F48385" s="197"/>
    </row>
    <row r="48387" spans="4:6">
      <c r="D48387" s="197"/>
      <c r="E48387" s="197"/>
      <c r="F48387" s="197"/>
    </row>
    <row r="48389" spans="4:6">
      <c r="D48389" s="197"/>
      <c r="E48389" s="197"/>
      <c r="F48389" s="197"/>
    </row>
    <row r="48391" spans="4:6">
      <c r="D48391" s="197"/>
      <c r="E48391" s="197"/>
      <c r="F48391" s="197"/>
    </row>
    <row r="48393" spans="4:6">
      <c r="D48393" s="197"/>
      <c r="E48393" s="197"/>
      <c r="F48393" s="197"/>
    </row>
    <row r="48395" spans="4:6">
      <c r="D48395" s="197"/>
      <c r="E48395" s="197"/>
      <c r="F48395" s="197"/>
    </row>
    <row r="48397" spans="4:6">
      <c r="D48397" s="197"/>
      <c r="E48397" s="197"/>
      <c r="F48397" s="197"/>
    </row>
    <row r="48399" spans="4:6">
      <c r="D48399" s="197"/>
      <c r="E48399" s="197"/>
      <c r="F48399" s="197"/>
    </row>
    <row r="48401" spans="4:6">
      <c r="D48401" s="197"/>
      <c r="E48401" s="197"/>
      <c r="F48401" s="197"/>
    </row>
    <row r="48403" spans="4:6">
      <c r="D48403" s="197"/>
      <c r="E48403" s="197"/>
      <c r="F48403" s="197"/>
    </row>
    <row r="48405" spans="4:6">
      <c r="D48405" s="197"/>
      <c r="E48405" s="197"/>
      <c r="F48405" s="197"/>
    </row>
    <row r="48407" spans="4:6">
      <c r="D48407" s="197"/>
      <c r="E48407" s="197"/>
      <c r="F48407" s="197"/>
    </row>
    <row r="48409" spans="4:6">
      <c r="D48409" s="197"/>
      <c r="E48409" s="197"/>
      <c r="F48409" s="197"/>
    </row>
    <row r="48411" spans="4:6">
      <c r="D48411" s="197"/>
      <c r="E48411" s="197"/>
      <c r="F48411" s="197"/>
    </row>
    <row r="48413" spans="4:6">
      <c r="D48413" s="197"/>
      <c r="E48413" s="197"/>
      <c r="F48413" s="197"/>
    </row>
    <row r="48415" spans="4:6">
      <c r="D48415" s="197"/>
      <c r="E48415" s="197"/>
      <c r="F48415" s="197"/>
    </row>
    <row r="48417" spans="4:6">
      <c r="D48417" s="197"/>
      <c r="E48417" s="197"/>
      <c r="F48417" s="197"/>
    </row>
    <row r="48419" spans="4:6">
      <c r="D48419" s="197"/>
      <c r="E48419" s="197"/>
      <c r="F48419" s="197"/>
    </row>
    <row r="48421" spans="4:6">
      <c r="D48421" s="197"/>
      <c r="E48421" s="197"/>
      <c r="F48421" s="197"/>
    </row>
    <row r="48423" spans="4:6">
      <c r="D48423" s="197"/>
      <c r="E48423" s="197"/>
      <c r="F48423" s="197"/>
    </row>
    <row r="48425" spans="4:6">
      <c r="D48425" s="197"/>
      <c r="E48425" s="197"/>
      <c r="F48425" s="197"/>
    </row>
    <row r="48427" spans="4:6">
      <c r="D48427" s="197"/>
      <c r="E48427" s="197"/>
      <c r="F48427" s="197"/>
    </row>
    <row r="48429" spans="4:6">
      <c r="D48429" s="197"/>
      <c r="E48429" s="197"/>
      <c r="F48429" s="197"/>
    </row>
    <row r="48431" spans="4:6">
      <c r="D48431" s="197"/>
      <c r="E48431" s="197"/>
      <c r="F48431" s="197"/>
    </row>
    <row r="48433" spans="4:6">
      <c r="D48433" s="197"/>
      <c r="E48433" s="197"/>
      <c r="F48433" s="197"/>
    </row>
    <row r="48435" spans="4:6">
      <c r="D48435" s="197"/>
      <c r="E48435" s="197"/>
      <c r="F48435" s="197"/>
    </row>
    <row r="48437" spans="4:6">
      <c r="D48437" s="197"/>
      <c r="E48437" s="197"/>
      <c r="F48437" s="197"/>
    </row>
    <row r="48439" spans="4:6">
      <c r="D48439" s="197"/>
      <c r="E48439" s="197"/>
      <c r="F48439" s="197"/>
    </row>
    <row r="48441" spans="4:6">
      <c r="D48441" s="197"/>
      <c r="E48441" s="197"/>
      <c r="F48441" s="197"/>
    </row>
    <row r="48443" spans="4:6">
      <c r="D48443" s="197"/>
      <c r="E48443" s="197"/>
      <c r="F48443" s="197"/>
    </row>
    <row r="48445" spans="4:6">
      <c r="D48445" s="197"/>
      <c r="E48445" s="197"/>
      <c r="F48445" s="197"/>
    </row>
    <row r="48447" spans="4:6">
      <c r="D48447" s="197"/>
      <c r="E48447" s="197"/>
      <c r="F48447" s="197"/>
    </row>
    <row r="48449" spans="4:6">
      <c r="D48449" s="197"/>
      <c r="E48449" s="197"/>
      <c r="F48449" s="197"/>
    </row>
    <row r="48451" spans="4:6">
      <c r="D48451" s="197"/>
      <c r="E48451" s="197"/>
      <c r="F48451" s="197"/>
    </row>
    <row r="48453" spans="4:6">
      <c r="D48453" s="197"/>
      <c r="E48453" s="197"/>
      <c r="F48453" s="197"/>
    </row>
    <row r="48455" spans="4:6">
      <c r="D48455" s="197"/>
      <c r="E48455" s="197"/>
      <c r="F48455" s="197"/>
    </row>
    <row r="48457" spans="4:6">
      <c r="D48457" s="197"/>
      <c r="E48457" s="197"/>
      <c r="F48457" s="197"/>
    </row>
    <row r="48459" spans="4:6">
      <c r="D48459" s="197"/>
      <c r="E48459" s="197"/>
      <c r="F48459" s="197"/>
    </row>
    <row r="48461" spans="4:6">
      <c r="D48461" s="197"/>
      <c r="E48461" s="197"/>
      <c r="F48461" s="197"/>
    </row>
    <row r="48463" spans="4:6">
      <c r="D48463" s="197"/>
      <c r="E48463" s="197"/>
      <c r="F48463" s="197"/>
    </row>
    <row r="48465" spans="4:6">
      <c r="D48465" s="197"/>
      <c r="E48465" s="197"/>
      <c r="F48465" s="197"/>
    </row>
    <row r="48467" spans="4:6">
      <c r="D48467" s="197"/>
      <c r="E48467" s="197"/>
      <c r="F48467" s="197"/>
    </row>
    <row r="48469" spans="4:6">
      <c r="D48469" s="197"/>
      <c r="E48469" s="197"/>
      <c r="F48469" s="197"/>
    </row>
    <row r="48471" spans="4:6">
      <c r="D48471" s="197"/>
      <c r="E48471" s="197"/>
      <c r="F48471" s="197"/>
    </row>
    <row r="48473" spans="4:6">
      <c r="D48473" s="197"/>
      <c r="E48473" s="197"/>
      <c r="F48473" s="197"/>
    </row>
    <row r="48475" spans="4:6">
      <c r="D48475" s="197"/>
      <c r="E48475" s="197"/>
      <c r="F48475" s="197"/>
    </row>
    <row r="48477" spans="4:6">
      <c r="D48477" s="197"/>
      <c r="E48477" s="197"/>
      <c r="F48477" s="197"/>
    </row>
    <row r="48479" spans="4:6">
      <c r="D48479" s="197"/>
      <c r="E48479" s="197"/>
      <c r="F48479" s="197"/>
    </row>
    <row r="48481" spans="4:6">
      <c r="D48481" s="197"/>
      <c r="E48481" s="197"/>
      <c r="F48481" s="197"/>
    </row>
    <row r="48483" spans="4:6">
      <c r="D48483" s="197"/>
      <c r="E48483" s="197"/>
      <c r="F48483" s="197"/>
    </row>
    <row r="48485" spans="4:6">
      <c r="D48485" s="197"/>
      <c r="E48485" s="197"/>
      <c r="F48485" s="197"/>
    </row>
    <row r="48487" spans="4:6">
      <c r="D48487" s="197"/>
      <c r="E48487" s="197"/>
      <c r="F48487" s="197"/>
    </row>
    <row r="48489" spans="4:6">
      <c r="D48489" s="197"/>
      <c r="E48489" s="197"/>
      <c r="F48489" s="197"/>
    </row>
    <row r="48491" spans="4:6">
      <c r="D48491" s="197"/>
      <c r="E48491" s="197"/>
      <c r="F48491" s="197"/>
    </row>
    <row r="48493" spans="4:6">
      <c r="D48493" s="197"/>
      <c r="E48493" s="197"/>
      <c r="F48493" s="197"/>
    </row>
    <row r="48495" spans="4:6">
      <c r="D48495" s="197"/>
      <c r="E48495" s="197"/>
      <c r="F48495" s="197"/>
    </row>
    <row r="48497" spans="4:6">
      <c r="D48497" s="197"/>
      <c r="E48497" s="197"/>
      <c r="F48497" s="197"/>
    </row>
    <row r="48499" spans="4:6">
      <c r="D48499" s="197"/>
      <c r="E48499" s="197"/>
      <c r="F48499" s="197"/>
    </row>
    <row r="48501" spans="4:6">
      <c r="D48501" s="197"/>
      <c r="E48501" s="197"/>
      <c r="F48501" s="197"/>
    </row>
    <row r="48503" spans="4:6">
      <c r="D48503" s="197"/>
      <c r="E48503" s="197"/>
      <c r="F48503" s="197"/>
    </row>
    <row r="48505" spans="4:6">
      <c r="D48505" s="197"/>
      <c r="E48505" s="197"/>
      <c r="F48505" s="197"/>
    </row>
    <row r="48507" spans="4:6">
      <c r="D48507" s="197"/>
      <c r="E48507" s="197"/>
      <c r="F48507" s="197"/>
    </row>
    <row r="48509" spans="4:6">
      <c r="D48509" s="197"/>
      <c r="E48509" s="197"/>
      <c r="F48509" s="197"/>
    </row>
    <row r="48511" spans="4:6">
      <c r="D48511" s="197"/>
      <c r="E48511" s="197"/>
      <c r="F48511" s="197"/>
    </row>
    <row r="48513" spans="4:6">
      <c r="D48513" s="197"/>
      <c r="E48513" s="197"/>
      <c r="F48513" s="197"/>
    </row>
    <row r="48515" spans="4:6">
      <c r="D48515" s="197"/>
      <c r="E48515" s="197"/>
      <c r="F48515" s="197"/>
    </row>
    <row r="48517" spans="4:6">
      <c r="D48517" s="197"/>
      <c r="E48517" s="197"/>
      <c r="F48517" s="197"/>
    </row>
    <row r="48519" spans="4:6">
      <c r="D48519" s="197"/>
      <c r="E48519" s="197"/>
      <c r="F48519" s="197"/>
    </row>
    <row r="48521" spans="4:6">
      <c r="D48521" s="197"/>
      <c r="E48521" s="197"/>
      <c r="F48521" s="197"/>
    </row>
    <row r="48523" spans="4:6">
      <c r="D48523" s="197"/>
      <c r="E48523" s="197"/>
      <c r="F48523" s="197"/>
    </row>
    <row r="48525" spans="4:6">
      <c r="D48525" s="197"/>
      <c r="E48525" s="197"/>
      <c r="F48525" s="197"/>
    </row>
    <row r="48527" spans="4:6">
      <c r="D48527" s="197"/>
      <c r="E48527" s="197"/>
      <c r="F48527" s="197"/>
    </row>
    <row r="48529" spans="4:6">
      <c r="D48529" s="197"/>
      <c r="E48529" s="197"/>
      <c r="F48529" s="197"/>
    </row>
    <row r="48531" spans="4:6">
      <c r="D48531" s="197"/>
      <c r="E48531" s="197"/>
      <c r="F48531" s="197"/>
    </row>
    <row r="48533" spans="4:6">
      <c r="D48533" s="197"/>
      <c r="E48533" s="197"/>
      <c r="F48533" s="197"/>
    </row>
    <row r="48535" spans="4:6">
      <c r="D48535" s="197"/>
      <c r="E48535" s="197"/>
      <c r="F48535" s="197"/>
    </row>
    <row r="48537" spans="4:6">
      <c r="D48537" s="197"/>
      <c r="E48537" s="197"/>
      <c r="F48537" s="197"/>
    </row>
    <row r="48539" spans="4:6">
      <c r="D48539" s="197"/>
      <c r="E48539" s="197"/>
      <c r="F48539" s="197"/>
    </row>
    <row r="48541" spans="4:6">
      <c r="D48541" s="197"/>
      <c r="E48541" s="197"/>
      <c r="F48541" s="197"/>
    </row>
    <row r="48543" spans="4:6">
      <c r="D48543" s="197"/>
      <c r="E48543" s="197"/>
      <c r="F48543" s="197"/>
    </row>
    <row r="48545" spans="4:6">
      <c r="D48545" s="197"/>
      <c r="E48545" s="197"/>
      <c r="F48545" s="197"/>
    </row>
    <row r="48547" spans="4:6">
      <c r="D48547" s="197"/>
      <c r="E48547" s="197"/>
      <c r="F48547" s="197"/>
    </row>
    <row r="48549" spans="4:6">
      <c r="D48549" s="197"/>
      <c r="E48549" s="197"/>
      <c r="F48549" s="197"/>
    </row>
    <row r="48551" spans="4:6">
      <c r="D48551" s="197"/>
      <c r="E48551" s="197"/>
      <c r="F48551" s="197"/>
    </row>
    <row r="48553" spans="4:6">
      <c r="D48553" s="197"/>
      <c r="E48553" s="197"/>
      <c r="F48553" s="197"/>
    </row>
    <row r="48555" spans="4:6">
      <c r="D48555" s="197"/>
      <c r="E48555" s="197"/>
      <c r="F48555" s="197"/>
    </row>
    <row r="48557" spans="4:6">
      <c r="D48557" s="197"/>
      <c r="E48557" s="197"/>
      <c r="F48557" s="197"/>
    </row>
    <row r="48559" spans="4:6">
      <c r="D48559" s="197"/>
      <c r="E48559" s="197"/>
      <c r="F48559" s="197"/>
    </row>
    <row r="48561" spans="4:6">
      <c r="D48561" s="197"/>
      <c r="E48561" s="197"/>
      <c r="F48561" s="197"/>
    </row>
    <row r="48563" spans="4:6">
      <c r="D48563" s="197"/>
      <c r="E48563" s="197"/>
      <c r="F48563" s="197"/>
    </row>
    <row r="48565" spans="4:6">
      <c r="D48565" s="197"/>
      <c r="E48565" s="197"/>
      <c r="F48565" s="197"/>
    </row>
    <row r="48567" spans="4:6">
      <c r="D48567" s="197"/>
      <c r="E48567" s="197"/>
      <c r="F48567" s="197"/>
    </row>
    <row r="48569" spans="4:6">
      <c r="D48569" s="197"/>
      <c r="E48569" s="197"/>
      <c r="F48569" s="197"/>
    </row>
    <row r="48571" spans="4:6">
      <c r="D48571" s="197"/>
      <c r="E48571" s="197"/>
      <c r="F48571" s="197"/>
    </row>
    <row r="48573" spans="4:6">
      <c r="D48573" s="197"/>
      <c r="E48573" s="197"/>
      <c r="F48573" s="197"/>
    </row>
    <row r="48575" spans="4:6">
      <c r="D48575" s="197"/>
      <c r="E48575" s="197"/>
      <c r="F48575" s="197"/>
    </row>
    <row r="48577" spans="4:6">
      <c r="D48577" s="197"/>
      <c r="E48577" s="197"/>
      <c r="F48577" s="197"/>
    </row>
    <row r="48579" spans="4:6">
      <c r="D48579" s="197"/>
      <c r="E48579" s="197"/>
      <c r="F48579" s="197"/>
    </row>
    <row r="48581" spans="4:6">
      <c r="D48581" s="197"/>
      <c r="E48581" s="197"/>
      <c r="F48581" s="197"/>
    </row>
    <row r="48583" spans="4:6">
      <c r="D48583" s="197"/>
      <c r="E48583" s="197"/>
      <c r="F48583" s="197"/>
    </row>
    <row r="48585" spans="4:6">
      <c r="D48585" s="197"/>
      <c r="E48585" s="197"/>
      <c r="F48585" s="197"/>
    </row>
    <row r="48587" spans="4:6">
      <c r="D48587" s="197"/>
      <c r="E48587" s="197"/>
      <c r="F48587" s="197"/>
    </row>
    <row r="48589" spans="4:6">
      <c r="D48589" s="197"/>
      <c r="E48589" s="197"/>
      <c r="F48589" s="197"/>
    </row>
    <row r="48591" spans="4:6">
      <c r="D48591" s="197"/>
      <c r="E48591" s="197"/>
      <c r="F48591" s="197"/>
    </row>
    <row r="48593" spans="4:6">
      <c r="D48593" s="197"/>
      <c r="E48593" s="197"/>
      <c r="F48593" s="197"/>
    </row>
    <row r="48595" spans="4:6">
      <c r="D48595" s="197"/>
      <c r="E48595" s="197"/>
      <c r="F48595" s="197"/>
    </row>
    <row r="48597" spans="4:6">
      <c r="D48597" s="197"/>
      <c r="E48597" s="197"/>
      <c r="F48597" s="197"/>
    </row>
    <row r="48599" spans="4:6">
      <c r="D48599" s="197"/>
      <c r="E48599" s="197"/>
      <c r="F48599" s="197"/>
    </row>
    <row r="48601" spans="4:6">
      <c r="D48601" s="197"/>
      <c r="E48601" s="197"/>
      <c r="F48601" s="197"/>
    </row>
    <row r="48603" spans="4:6">
      <c r="D48603" s="197"/>
      <c r="E48603" s="197"/>
      <c r="F48603" s="197"/>
    </row>
    <row r="48605" spans="4:6">
      <c r="D48605" s="197"/>
      <c r="E48605" s="197"/>
      <c r="F48605" s="197"/>
    </row>
    <row r="48607" spans="4:6">
      <c r="D48607" s="197"/>
      <c r="E48607" s="197"/>
      <c r="F48607" s="197"/>
    </row>
    <row r="48609" spans="4:6">
      <c r="D48609" s="197"/>
      <c r="E48609" s="197"/>
      <c r="F48609" s="197"/>
    </row>
    <row r="48611" spans="4:6">
      <c r="D48611" s="197"/>
      <c r="E48611" s="197"/>
      <c r="F48611" s="197"/>
    </row>
    <row r="48613" spans="4:6">
      <c r="D48613" s="197"/>
      <c r="E48613" s="197"/>
      <c r="F48613" s="197"/>
    </row>
    <row r="48615" spans="4:6">
      <c r="D48615" s="197"/>
      <c r="E48615" s="197"/>
      <c r="F48615" s="197"/>
    </row>
    <row r="48617" spans="4:6">
      <c r="D48617" s="197"/>
      <c r="E48617" s="197"/>
      <c r="F48617" s="197"/>
    </row>
    <row r="48619" spans="4:6">
      <c r="D48619" s="197"/>
      <c r="E48619" s="197"/>
      <c r="F48619" s="197"/>
    </row>
    <row r="48621" spans="4:6">
      <c r="D48621" s="197"/>
      <c r="E48621" s="197"/>
      <c r="F48621" s="197"/>
    </row>
    <row r="48623" spans="4:6">
      <c r="D48623" s="197"/>
      <c r="E48623" s="197"/>
      <c r="F48623" s="197"/>
    </row>
    <row r="48625" spans="4:6">
      <c r="D48625" s="197"/>
      <c r="E48625" s="197"/>
      <c r="F48625" s="197"/>
    </row>
    <row r="48627" spans="4:6">
      <c r="D48627" s="197"/>
      <c r="E48627" s="197"/>
      <c r="F48627" s="197"/>
    </row>
    <row r="48629" spans="4:6">
      <c r="D48629" s="197"/>
      <c r="E48629" s="197"/>
      <c r="F48629" s="197"/>
    </row>
    <row r="48631" spans="4:6">
      <c r="D48631" s="197"/>
      <c r="E48631" s="197"/>
      <c r="F48631" s="197"/>
    </row>
    <row r="48633" spans="4:6">
      <c r="D48633" s="197"/>
      <c r="E48633" s="197"/>
      <c r="F48633" s="197"/>
    </row>
    <row r="48635" spans="4:6">
      <c r="D48635" s="197"/>
      <c r="E48635" s="197"/>
      <c r="F48635" s="197"/>
    </row>
    <row r="48637" spans="4:6">
      <c r="D48637" s="197"/>
      <c r="E48637" s="197"/>
      <c r="F48637" s="197"/>
    </row>
    <row r="48639" spans="4:6">
      <c r="D48639" s="197"/>
      <c r="E48639" s="197"/>
      <c r="F48639" s="197"/>
    </row>
    <row r="48641" spans="4:6">
      <c r="D48641" s="197"/>
      <c r="E48641" s="197"/>
      <c r="F48641" s="197"/>
    </row>
    <row r="48643" spans="4:6">
      <c r="D48643" s="197"/>
      <c r="E48643" s="197"/>
      <c r="F48643" s="197"/>
    </row>
    <row r="48645" spans="4:6">
      <c r="D48645" s="197"/>
      <c r="E48645" s="197"/>
      <c r="F48645" s="197"/>
    </row>
    <row r="48647" spans="4:6">
      <c r="D48647" s="197"/>
      <c r="E48647" s="197"/>
      <c r="F48647" s="197"/>
    </row>
    <row r="48649" spans="4:6">
      <c r="D48649" s="197"/>
      <c r="E48649" s="197"/>
      <c r="F48649" s="197"/>
    </row>
    <row r="48651" spans="4:6">
      <c r="D48651" s="197"/>
      <c r="E48651" s="197"/>
      <c r="F48651" s="197"/>
    </row>
    <row r="48653" spans="4:6">
      <c r="D48653" s="197"/>
      <c r="E48653" s="197"/>
      <c r="F48653" s="197"/>
    </row>
    <row r="48655" spans="4:6">
      <c r="D48655" s="197"/>
      <c r="E48655" s="197"/>
      <c r="F48655" s="197"/>
    </row>
    <row r="48657" spans="4:6">
      <c r="D48657" s="197"/>
      <c r="E48657" s="197"/>
      <c r="F48657" s="197"/>
    </row>
    <row r="48659" spans="4:6">
      <c r="D48659" s="197"/>
      <c r="E48659" s="197"/>
      <c r="F48659" s="197"/>
    </row>
    <row r="48661" spans="4:6">
      <c r="D48661" s="197"/>
      <c r="E48661" s="197"/>
      <c r="F48661" s="197"/>
    </row>
    <row r="48663" spans="4:6">
      <c r="D48663" s="197"/>
      <c r="E48663" s="197"/>
      <c r="F48663" s="197"/>
    </row>
    <row r="48665" spans="4:6">
      <c r="D48665" s="197"/>
      <c r="E48665" s="197"/>
      <c r="F48665" s="197"/>
    </row>
    <row r="48667" spans="4:6">
      <c r="D48667" s="197"/>
      <c r="E48667" s="197"/>
      <c r="F48667" s="197"/>
    </row>
    <row r="48669" spans="4:6">
      <c r="D48669" s="197"/>
      <c r="E48669" s="197"/>
      <c r="F48669" s="197"/>
    </row>
    <row r="48671" spans="4:6">
      <c r="D48671" s="197"/>
      <c r="E48671" s="197"/>
      <c r="F48671" s="197"/>
    </row>
    <row r="48673" spans="4:6">
      <c r="D48673" s="197"/>
      <c r="E48673" s="197"/>
      <c r="F48673" s="197"/>
    </row>
    <row r="48675" spans="4:6">
      <c r="D48675" s="197"/>
      <c r="E48675" s="197"/>
      <c r="F48675" s="197"/>
    </row>
    <row r="48677" spans="4:6">
      <c r="D48677" s="197"/>
      <c r="E48677" s="197"/>
      <c r="F48677" s="197"/>
    </row>
    <row r="48679" spans="4:6">
      <c r="D48679" s="197"/>
      <c r="E48679" s="197"/>
      <c r="F48679" s="197"/>
    </row>
    <row r="48681" spans="4:6">
      <c r="D48681" s="197"/>
      <c r="E48681" s="197"/>
      <c r="F48681" s="197"/>
    </row>
    <row r="48683" spans="4:6">
      <c r="D48683" s="197"/>
      <c r="E48683" s="197"/>
      <c r="F48683" s="197"/>
    </row>
    <row r="48685" spans="4:6">
      <c r="D48685" s="197"/>
      <c r="E48685" s="197"/>
      <c r="F48685" s="197"/>
    </row>
    <row r="48687" spans="4:6">
      <c r="D48687" s="197"/>
      <c r="E48687" s="197"/>
      <c r="F48687" s="197"/>
    </row>
    <row r="48689" spans="4:6">
      <c r="D48689" s="197"/>
      <c r="E48689" s="197"/>
      <c r="F48689" s="197"/>
    </row>
    <row r="48691" spans="4:6">
      <c r="D48691" s="197"/>
      <c r="E48691" s="197"/>
      <c r="F48691" s="197"/>
    </row>
    <row r="48693" spans="4:6">
      <c r="D48693" s="197"/>
      <c r="E48693" s="197"/>
      <c r="F48693" s="197"/>
    </row>
    <row r="48695" spans="4:6">
      <c r="D48695" s="197"/>
      <c r="E48695" s="197"/>
      <c r="F48695" s="197"/>
    </row>
    <row r="48697" spans="4:6">
      <c r="D48697" s="197"/>
      <c r="E48697" s="197"/>
      <c r="F48697" s="197"/>
    </row>
    <row r="48699" spans="4:6">
      <c r="D48699" s="197"/>
      <c r="E48699" s="197"/>
      <c r="F48699" s="197"/>
    </row>
    <row r="48701" spans="4:6">
      <c r="D48701" s="197"/>
      <c r="E48701" s="197"/>
      <c r="F48701" s="197"/>
    </row>
    <row r="48703" spans="4:6">
      <c r="D48703" s="197"/>
      <c r="E48703" s="197"/>
      <c r="F48703" s="197"/>
    </row>
    <row r="48705" spans="4:6">
      <c r="D48705" s="197"/>
      <c r="E48705" s="197"/>
      <c r="F48705" s="197"/>
    </row>
    <row r="48707" spans="4:6">
      <c r="D48707" s="197"/>
      <c r="E48707" s="197"/>
      <c r="F48707" s="197"/>
    </row>
    <row r="48709" spans="4:6">
      <c r="D48709" s="197"/>
      <c r="E48709" s="197"/>
      <c r="F48709" s="197"/>
    </row>
    <row r="48711" spans="4:6">
      <c r="D48711" s="197"/>
      <c r="E48711" s="197"/>
      <c r="F48711" s="197"/>
    </row>
    <row r="48713" spans="4:6">
      <c r="D48713" s="197"/>
      <c r="E48713" s="197"/>
      <c r="F48713" s="197"/>
    </row>
    <row r="48715" spans="4:6">
      <c r="D48715" s="197"/>
      <c r="E48715" s="197"/>
      <c r="F48715" s="197"/>
    </row>
    <row r="48717" spans="4:6">
      <c r="D48717" s="197"/>
      <c r="E48717" s="197"/>
      <c r="F48717" s="197"/>
    </row>
    <row r="48719" spans="4:6">
      <c r="D48719" s="197"/>
      <c r="E48719" s="197"/>
      <c r="F48719" s="197"/>
    </row>
    <row r="48721" spans="4:6">
      <c r="D48721" s="197"/>
      <c r="E48721" s="197"/>
      <c r="F48721" s="197"/>
    </row>
    <row r="48723" spans="4:6">
      <c r="D48723" s="197"/>
      <c r="E48723" s="197"/>
      <c r="F48723" s="197"/>
    </row>
    <row r="48725" spans="4:6">
      <c r="D48725" s="197"/>
      <c r="E48725" s="197"/>
      <c r="F48725" s="197"/>
    </row>
    <row r="48727" spans="4:6">
      <c r="D48727" s="197"/>
      <c r="E48727" s="197"/>
      <c r="F48727" s="197"/>
    </row>
    <row r="48729" spans="4:6">
      <c r="D48729" s="197"/>
      <c r="E48729" s="197"/>
      <c r="F48729" s="197"/>
    </row>
    <row r="48731" spans="4:6">
      <c r="D48731" s="197"/>
      <c r="E48731" s="197"/>
      <c r="F48731" s="197"/>
    </row>
    <row r="48733" spans="4:6">
      <c r="D48733" s="197"/>
      <c r="E48733" s="197"/>
      <c r="F48733" s="197"/>
    </row>
    <row r="48735" spans="4:6">
      <c r="D48735" s="197"/>
      <c r="E48735" s="197"/>
      <c r="F48735" s="197"/>
    </row>
    <row r="48737" spans="4:6">
      <c r="D48737" s="197"/>
      <c r="E48737" s="197"/>
      <c r="F48737" s="197"/>
    </row>
    <row r="48739" spans="4:6">
      <c r="D48739" s="197"/>
      <c r="E48739" s="197"/>
      <c r="F48739" s="197"/>
    </row>
    <row r="48741" spans="4:6">
      <c r="D48741" s="197"/>
      <c r="E48741" s="197"/>
      <c r="F48741" s="197"/>
    </row>
    <row r="48743" spans="4:6">
      <c r="D48743" s="197"/>
      <c r="E48743" s="197"/>
      <c r="F48743" s="197"/>
    </row>
    <row r="48745" spans="4:6">
      <c r="D48745" s="197"/>
      <c r="E48745" s="197"/>
      <c r="F48745" s="197"/>
    </row>
    <row r="48747" spans="4:6">
      <c r="D48747" s="197"/>
      <c r="E48747" s="197"/>
      <c r="F48747" s="197"/>
    </row>
    <row r="48749" spans="4:6">
      <c r="D48749" s="197"/>
      <c r="E48749" s="197"/>
      <c r="F48749" s="197"/>
    </row>
    <row r="48751" spans="4:6">
      <c r="D48751" s="197"/>
      <c r="E48751" s="197"/>
      <c r="F48751" s="197"/>
    </row>
    <row r="48753" spans="4:6">
      <c r="D48753" s="197"/>
      <c r="E48753" s="197"/>
      <c r="F48753" s="197"/>
    </row>
    <row r="48755" spans="4:6">
      <c r="D48755" s="197"/>
      <c r="E48755" s="197"/>
      <c r="F48755" s="197"/>
    </row>
    <row r="48757" spans="4:6">
      <c r="D48757" s="197"/>
      <c r="E48757" s="197"/>
      <c r="F48757" s="197"/>
    </row>
    <row r="48759" spans="4:6">
      <c r="D48759" s="197"/>
      <c r="E48759" s="197"/>
      <c r="F48759" s="197"/>
    </row>
    <row r="48761" spans="4:6">
      <c r="D48761" s="197"/>
      <c r="E48761" s="197"/>
      <c r="F48761" s="197"/>
    </row>
    <row r="48763" spans="4:6">
      <c r="D48763" s="197"/>
      <c r="E48763" s="197"/>
      <c r="F48763" s="197"/>
    </row>
    <row r="48765" spans="4:6">
      <c r="D48765" s="197"/>
      <c r="E48765" s="197"/>
      <c r="F48765" s="197"/>
    </row>
    <row r="48767" spans="4:6">
      <c r="D48767" s="197"/>
      <c r="E48767" s="197"/>
      <c r="F48767" s="197"/>
    </row>
    <row r="48769" spans="4:6">
      <c r="D48769" s="197"/>
      <c r="E48769" s="197"/>
      <c r="F48769" s="197"/>
    </row>
    <row r="48771" spans="4:6">
      <c r="D48771" s="197"/>
      <c r="E48771" s="197"/>
      <c r="F48771" s="197"/>
    </row>
    <row r="48773" spans="4:6">
      <c r="D48773" s="197"/>
      <c r="E48773" s="197"/>
      <c r="F48773" s="197"/>
    </row>
    <row r="48775" spans="4:6">
      <c r="D48775" s="197"/>
      <c r="E48775" s="197"/>
      <c r="F48775" s="197"/>
    </row>
    <row r="48777" spans="4:6">
      <c r="D48777" s="197"/>
      <c r="E48777" s="197"/>
      <c r="F48777" s="197"/>
    </row>
    <row r="48779" spans="4:6">
      <c r="D48779" s="197"/>
      <c r="E48779" s="197"/>
      <c r="F48779" s="197"/>
    </row>
    <row r="48781" spans="4:6">
      <c r="D48781" s="197"/>
      <c r="E48781" s="197"/>
      <c r="F48781" s="197"/>
    </row>
    <row r="48783" spans="4:6">
      <c r="D48783" s="197"/>
      <c r="E48783" s="197"/>
      <c r="F48783" s="197"/>
    </row>
    <row r="48785" spans="4:6">
      <c r="D48785" s="197"/>
      <c r="E48785" s="197"/>
      <c r="F48785" s="197"/>
    </row>
    <row r="48787" spans="4:6">
      <c r="D48787" s="197"/>
      <c r="E48787" s="197"/>
      <c r="F48787" s="197"/>
    </row>
    <row r="48789" spans="4:6">
      <c r="D48789" s="197"/>
      <c r="E48789" s="197"/>
      <c r="F48789" s="197"/>
    </row>
    <row r="48791" spans="4:6">
      <c r="D48791" s="197"/>
      <c r="E48791" s="197"/>
      <c r="F48791" s="197"/>
    </row>
    <row r="48793" spans="4:6">
      <c r="D48793" s="197"/>
      <c r="E48793" s="197"/>
      <c r="F48793" s="197"/>
    </row>
    <row r="48795" spans="4:6">
      <c r="D48795" s="197"/>
      <c r="E48795" s="197"/>
      <c r="F48795" s="197"/>
    </row>
    <row r="48797" spans="4:6">
      <c r="D48797" s="197"/>
      <c r="E48797" s="197"/>
      <c r="F48797" s="197"/>
    </row>
    <row r="48799" spans="4:6">
      <c r="D48799" s="197"/>
      <c r="E48799" s="197"/>
      <c r="F48799" s="197"/>
    </row>
    <row r="48801" spans="4:6">
      <c r="D48801" s="197"/>
      <c r="E48801" s="197"/>
      <c r="F48801" s="197"/>
    </row>
    <row r="48803" spans="4:6">
      <c r="D48803" s="197"/>
      <c r="E48803" s="197"/>
      <c r="F48803" s="197"/>
    </row>
    <row r="48805" spans="4:6">
      <c r="D48805" s="197"/>
      <c r="E48805" s="197"/>
      <c r="F48805" s="197"/>
    </row>
    <row r="48807" spans="4:6">
      <c r="D48807" s="197"/>
      <c r="E48807" s="197"/>
      <c r="F48807" s="197"/>
    </row>
    <row r="48809" spans="4:6">
      <c r="D48809" s="197"/>
      <c r="E48809" s="197"/>
      <c r="F48809" s="197"/>
    </row>
    <row r="48811" spans="4:6">
      <c r="D48811" s="197"/>
      <c r="E48811" s="197"/>
      <c r="F48811" s="197"/>
    </row>
    <row r="48813" spans="4:6">
      <c r="D48813" s="197"/>
      <c r="E48813" s="197"/>
      <c r="F48813" s="197"/>
    </row>
    <row r="48815" spans="4:6">
      <c r="D48815" s="197"/>
      <c r="E48815" s="197"/>
      <c r="F48815" s="197"/>
    </row>
    <row r="48817" spans="4:6">
      <c r="D48817" s="197"/>
      <c r="E48817" s="197"/>
      <c r="F48817" s="197"/>
    </row>
    <row r="48819" spans="4:6">
      <c r="D48819" s="197"/>
      <c r="E48819" s="197"/>
      <c r="F48819" s="197"/>
    </row>
    <row r="48821" spans="4:6">
      <c r="D48821" s="197"/>
      <c r="E48821" s="197"/>
      <c r="F48821" s="197"/>
    </row>
    <row r="48823" spans="4:6">
      <c r="D48823" s="197"/>
      <c r="E48823" s="197"/>
      <c r="F48823" s="197"/>
    </row>
    <row r="48825" spans="4:6">
      <c r="D48825" s="197"/>
      <c r="E48825" s="197"/>
      <c r="F48825" s="197"/>
    </row>
    <row r="48827" spans="4:6">
      <c r="D48827" s="197"/>
      <c r="E48827" s="197"/>
      <c r="F48827" s="197"/>
    </row>
    <row r="48829" spans="4:6">
      <c r="D48829" s="197"/>
      <c r="E48829" s="197"/>
      <c r="F48829" s="197"/>
    </row>
    <row r="48831" spans="4:6">
      <c r="D48831" s="197"/>
      <c r="E48831" s="197"/>
      <c r="F48831" s="197"/>
    </row>
    <row r="48833" spans="4:6">
      <c r="D48833" s="197"/>
      <c r="E48833" s="197"/>
      <c r="F48833" s="197"/>
    </row>
    <row r="48835" spans="4:6">
      <c r="D48835" s="197"/>
      <c r="E48835" s="197"/>
      <c r="F48835" s="197"/>
    </row>
    <row r="48837" spans="4:6">
      <c r="D48837" s="197"/>
      <c r="E48837" s="197"/>
      <c r="F48837" s="197"/>
    </row>
    <row r="48839" spans="4:6">
      <c r="D48839" s="197"/>
      <c r="E48839" s="197"/>
      <c r="F48839" s="197"/>
    </row>
    <row r="48841" spans="4:6">
      <c r="D48841" s="197"/>
      <c r="E48841" s="197"/>
      <c r="F48841" s="197"/>
    </row>
    <row r="48843" spans="4:6">
      <c r="D48843" s="197"/>
      <c r="E48843" s="197"/>
      <c r="F48843" s="197"/>
    </row>
    <row r="48845" spans="4:6">
      <c r="D48845" s="197"/>
      <c r="E48845" s="197"/>
      <c r="F48845" s="197"/>
    </row>
    <row r="48847" spans="4:6">
      <c r="D48847" s="197"/>
      <c r="E48847" s="197"/>
      <c r="F48847" s="197"/>
    </row>
    <row r="48849" spans="4:6">
      <c r="D48849" s="197"/>
      <c r="E48849" s="197"/>
      <c r="F48849" s="197"/>
    </row>
    <row r="48851" spans="4:6">
      <c r="D48851" s="197"/>
      <c r="E48851" s="197"/>
      <c r="F48851" s="197"/>
    </row>
    <row r="48853" spans="4:6">
      <c r="D48853" s="197"/>
      <c r="E48853" s="197"/>
      <c r="F48853" s="197"/>
    </row>
    <row r="48855" spans="4:6">
      <c r="D48855" s="197"/>
      <c r="E48855" s="197"/>
      <c r="F48855" s="197"/>
    </row>
    <row r="48857" spans="4:6">
      <c r="D48857" s="197"/>
      <c r="E48857" s="197"/>
      <c r="F48857" s="197"/>
    </row>
    <row r="48859" spans="4:6">
      <c r="D48859" s="197"/>
      <c r="E48859" s="197"/>
      <c r="F48859" s="197"/>
    </row>
    <row r="48861" spans="4:6">
      <c r="D48861" s="197"/>
      <c r="E48861" s="197"/>
      <c r="F48861" s="197"/>
    </row>
    <row r="48863" spans="4:6">
      <c r="D48863" s="197"/>
      <c r="E48863" s="197"/>
      <c r="F48863" s="197"/>
    </row>
    <row r="48865" spans="4:6">
      <c r="D48865" s="197"/>
      <c r="E48865" s="197"/>
      <c r="F48865" s="197"/>
    </row>
    <row r="48867" spans="4:6">
      <c r="D48867" s="197"/>
      <c r="E48867" s="197"/>
      <c r="F48867" s="197"/>
    </row>
    <row r="48869" spans="4:6">
      <c r="D48869" s="197"/>
      <c r="E48869" s="197"/>
      <c r="F48869" s="197"/>
    </row>
    <row r="48871" spans="4:6">
      <c r="D48871" s="197"/>
      <c r="E48871" s="197"/>
      <c r="F48871" s="197"/>
    </row>
    <row r="48873" spans="4:6">
      <c r="D48873" s="197"/>
      <c r="E48873" s="197"/>
      <c r="F48873" s="197"/>
    </row>
    <row r="48875" spans="4:6">
      <c r="D48875" s="197"/>
      <c r="E48875" s="197"/>
      <c r="F48875" s="197"/>
    </row>
    <row r="48877" spans="4:6">
      <c r="D48877" s="197"/>
      <c r="E48877" s="197"/>
      <c r="F48877" s="197"/>
    </row>
    <row r="48879" spans="4:6">
      <c r="D48879" s="197"/>
      <c r="E48879" s="197"/>
      <c r="F48879" s="197"/>
    </row>
    <row r="48881" spans="4:6">
      <c r="D48881" s="197"/>
      <c r="E48881" s="197"/>
      <c r="F48881" s="197"/>
    </row>
    <row r="48883" spans="4:6">
      <c r="D48883" s="197"/>
      <c r="E48883" s="197"/>
      <c r="F48883" s="197"/>
    </row>
    <row r="48885" spans="4:6">
      <c r="D48885" s="197"/>
      <c r="E48885" s="197"/>
      <c r="F48885" s="197"/>
    </row>
    <row r="48887" spans="4:6">
      <c r="D48887" s="197"/>
      <c r="E48887" s="197"/>
      <c r="F48887" s="197"/>
    </row>
    <row r="48889" spans="4:6">
      <c r="D48889" s="197"/>
      <c r="E48889" s="197"/>
      <c r="F48889" s="197"/>
    </row>
    <row r="48891" spans="4:6">
      <c r="D48891" s="197"/>
      <c r="E48891" s="197"/>
      <c r="F48891" s="197"/>
    </row>
    <row r="48893" spans="4:6">
      <c r="D48893" s="197"/>
      <c r="E48893" s="197"/>
      <c r="F48893" s="197"/>
    </row>
    <row r="48895" spans="4:6">
      <c r="D48895" s="197"/>
      <c r="E48895" s="197"/>
      <c r="F48895" s="197"/>
    </row>
    <row r="48897" spans="4:6">
      <c r="D48897" s="197"/>
      <c r="E48897" s="197"/>
      <c r="F48897" s="197"/>
    </row>
    <row r="48899" spans="4:6">
      <c r="D48899" s="197"/>
      <c r="E48899" s="197"/>
      <c r="F48899" s="197"/>
    </row>
    <row r="48901" spans="4:6">
      <c r="D48901" s="197"/>
      <c r="E48901" s="197"/>
      <c r="F48901" s="197"/>
    </row>
    <row r="48903" spans="4:6">
      <c r="D48903" s="197"/>
      <c r="E48903" s="197"/>
      <c r="F48903" s="197"/>
    </row>
    <row r="48905" spans="4:6">
      <c r="D48905" s="197"/>
      <c r="E48905" s="197"/>
      <c r="F48905" s="197"/>
    </row>
    <row r="48907" spans="4:6">
      <c r="D48907" s="197"/>
      <c r="E48907" s="197"/>
      <c r="F48907" s="197"/>
    </row>
    <row r="48909" spans="4:6">
      <c r="D48909" s="197"/>
      <c r="E48909" s="197"/>
      <c r="F48909" s="197"/>
    </row>
    <row r="48911" spans="4:6">
      <c r="D48911" s="197"/>
      <c r="E48911" s="197"/>
      <c r="F48911" s="197"/>
    </row>
    <row r="48913" spans="4:6">
      <c r="D48913" s="197"/>
      <c r="E48913" s="197"/>
      <c r="F48913" s="197"/>
    </row>
    <row r="48915" spans="4:6">
      <c r="D48915" s="197"/>
      <c r="E48915" s="197"/>
      <c r="F48915" s="197"/>
    </row>
    <row r="48917" spans="4:6">
      <c r="D48917" s="197"/>
      <c r="E48917" s="197"/>
      <c r="F48917" s="197"/>
    </row>
    <row r="48919" spans="4:6">
      <c r="D48919" s="197"/>
      <c r="E48919" s="197"/>
      <c r="F48919" s="197"/>
    </row>
    <row r="48921" spans="4:6">
      <c r="D48921" s="197"/>
      <c r="E48921" s="197"/>
      <c r="F48921" s="197"/>
    </row>
    <row r="48923" spans="4:6">
      <c r="D48923" s="197"/>
      <c r="E48923" s="197"/>
      <c r="F48923" s="197"/>
    </row>
    <row r="48925" spans="4:6">
      <c r="D48925" s="197"/>
      <c r="E48925" s="197"/>
      <c r="F48925" s="197"/>
    </row>
    <row r="48927" spans="4:6">
      <c r="D48927" s="197"/>
      <c r="E48927" s="197"/>
      <c r="F48927" s="197"/>
    </row>
    <row r="48929" spans="4:6">
      <c r="D48929" s="197"/>
      <c r="E48929" s="197"/>
      <c r="F48929" s="197"/>
    </row>
    <row r="48931" spans="4:6">
      <c r="D48931" s="197"/>
      <c r="E48931" s="197"/>
      <c r="F48931" s="197"/>
    </row>
    <row r="48933" spans="4:6">
      <c r="D48933" s="197"/>
      <c r="E48933" s="197"/>
      <c r="F48933" s="197"/>
    </row>
    <row r="48935" spans="4:6">
      <c r="D48935" s="197"/>
      <c r="E48935" s="197"/>
      <c r="F48935" s="197"/>
    </row>
    <row r="48937" spans="4:6">
      <c r="D48937" s="197"/>
      <c r="E48937" s="197"/>
      <c r="F48937" s="197"/>
    </row>
    <row r="48939" spans="4:6">
      <c r="D48939" s="197"/>
      <c r="E48939" s="197"/>
      <c r="F48939" s="197"/>
    </row>
    <row r="48941" spans="4:6">
      <c r="D48941" s="197"/>
      <c r="E48941" s="197"/>
      <c r="F48941" s="197"/>
    </row>
    <row r="48943" spans="4:6">
      <c r="D48943" s="197"/>
      <c r="E48943" s="197"/>
      <c r="F48943" s="197"/>
    </row>
    <row r="48945" spans="4:6">
      <c r="D48945" s="197"/>
      <c r="E48945" s="197"/>
      <c r="F48945" s="197"/>
    </row>
    <row r="48947" spans="4:6">
      <c r="D48947" s="197"/>
      <c r="E48947" s="197"/>
      <c r="F48947" s="197"/>
    </row>
    <row r="48949" spans="4:6">
      <c r="D48949" s="197"/>
      <c r="E48949" s="197"/>
      <c r="F48949" s="197"/>
    </row>
    <row r="48951" spans="4:6">
      <c r="D48951" s="197"/>
      <c r="E48951" s="197"/>
      <c r="F48951" s="197"/>
    </row>
    <row r="48953" spans="4:6">
      <c r="D48953" s="197"/>
      <c r="E48953" s="197"/>
      <c r="F48953" s="197"/>
    </row>
    <row r="48955" spans="4:6">
      <c r="D48955" s="197"/>
      <c r="E48955" s="197"/>
      <c r="F48955" s="197"/>
    </row>
    <row r="48957" spans="4:6">
      <c r="D48957" s="197"/>
      <c r="E48957" s="197"/>
      <c r="F48957" s="197"/>
    </row>
    <row r="48959" spans="4:6">
      <c r="D48959" s="197"/>
      <c r="E48959" s="197"/>
      <c r="F48959" s="197"/>
    </row>
    <row r="48961" spans="4:6">
      <c r="D48961" s="197"/>
      <c r="E48961" s="197"/>
      <c r="F48961" s="197"/>
    </row>
    <row r="48963" spans="4:6">
      <c r="D48963" s="197"/>
      <c r="E48963" s="197"/>
      <c r="F48963" s="197"/>
    </row>
    <row r="48965" spans="4:6">
      <c r="D48965" s="197"/>
      <c r="E48965" s="197"/>
      <c r="F48965" s="197"/>
    </row>
    <row r="48967" spans="4:6">
      <c r="D48967" s="197"/>
      <c r="E48967" s="197"/>
      <c r="F48967" s="197"/>
    </row>
    <row r="48969" spans="4:6">
      <c r="D48969" s="197"/>
      <c r="E48969" s="197"/>
      <c r="F48969" s="197"/>
    </row>
    <row r="48971" spans="4:6">
      <c r="D48971" s="197"/>
      <c r="E48971" s="197"/>
      <c r="F48971" s="197"/>
    </row>
    <row r="48973" spans="4:6">
      <c r="D48973" s="197"/>
      <c r="E48973" s="197"/>
      <c r="F48973" s="197"/>
    </row>
    <row r="48975" spans="4:6">
      <c r="D48975" s="197"/>
      <c r="E48975" s="197"/>
      <c r="F48975" s="197"/>
    </row>
    <row r="48977" spans="4:6">
      <c r="D48977" s="197"/>
      <c r="E48977" s="197"/>
      <c r="F48977" s="197"/>
    </row>
    <row r="48979" spans="4:6">
      <c r="D48979" s="197"/>
      <c r="E48979" s="197"/>
      <c r="F48979" s="197"/>
    </row>
    <row r="48981" spans="4:6">
      <c r="D48981" s="197"/>
      <c r="E48981" s="197"/>
      <c r="F48981" s="197"/>
    </row>
    <row r="48983" spans="4:6">
      <c r="D48983" s="197"/>
      <c r="E48983" s="197"/>
      <c r="F48983" s="197"/>
    </row>
    <row r="48985" spans="4:6">
      <c r="D48985" s="197"/>
      <c r="E48985" s="197"/>
      <c r="F48985" s="197"/>
    </row>
    <row r="48987" spans="4:6">
      <c r="D48987" s="197"/>
      <c r="E48987" s="197"/>
      <c r="F48987" s="197"/>
    </row>
    <row r="48989" spans="4:6">
      <c r="D48989" s="197"/>
      <c r="E48989" s="197"/>
      <c r="F48989" s="197"/>
    </row>
    <row r="48991" spans="4:6">
      <c r="D48991" s="197"/>
      <c r="E48991" s="197"/>
      <c r="F48991" s="197"/>
    </row>
    <row r="48993" spans="4:6">
      <c r="D48993" s="197"/>
      <c r="E48993" s="197"/>
      <c r="F48993" s="197"/>
    </row>
    <row r="48995" spans="4:6">
      <c r="D48995" s="197"/>
      <c r="E48995" s="197"/>
      <c r="F48995" s="197"/>
    </row>
    <row r="48997" spans="4:6">
      <c r="D48997" s="197"/>
      <c r="E48997" s="197"/>
      <c r="F48997" s="197"/>
    </row>
    <row r="48999" spans="4:6">
      <c r="D48999" s="197"/>
      <c r="E48999" s="197"/>
      <c r="F48999" s="197"/>
    </row>
    <row r="49001" spans="4:6">
      <c r="D49001" s="197"/>
      <c r="E49001" s="197"/>
      <c r="F49001" s="197"/>
    </row>
    <row r="49003" spans="4:6">
      <c r="D49003" s="197"/>
      <c r="E49003" s="197"/>
      <c r="F49003" s="197"/>
    </row>
    <row r="49005" spans="4:6">
      <c r="D49005" s="197"/>
      <c r="E49005" s="197"/>
      <c r="F49005" s="197"/>
    </row>
    <row r="49007" spans="4:6">
      <c r="D49007" s="197"/>
      <c r="E49007" s="197"/>
      <c r="F49007" s="197"/>
    </row>
    <row r="49009" spans="4:6">
      <c r="D49009" s="197"/>
      <c r="E49009" s="197"/>
      <c r="F49009" s="197"/>
    </row>
    <row r="49011" spans="4:6">
      <c r="D49011" s="197"/>
      <c r="E49011" s="197"/>
      <c r="F49011" s="197"/>
    </row>
    <row r="49013" spans="4:6">
      <c r="D49013" s="197"/>
      <c r="E49013" s="197"/>
      <c r="F49013" s="197"/>
    </row>
    <row r="49015" spans="4:6">
      <c r="D49015" s="197"/>
      <c r="E49015" s="197"/>
      <c r="F49015" s="197"/>
    </row>
    <row r="49017" spans="4:6">
      <c r="D49017" s="197"/>
      <c r="E49017" s="197"/>
      <c r="F49017" s="197"/>
    </row>
    <row r="49019" spans="4:6">
      <c r="D49019" s="197"/>
      <c r="E49019" s="197"/>
      <c r="F49019" s="197"/>
    </row>
    <row r="49021" spans="4:6">
      <c r="D49021" s="197"/>
      <c r="E49021" s="197"/>
      <c r="F49021" s="197"/>
    </row>
    <row r="49023" spans="4:6">
      <c r="D49023" s="197"/>
      <c r="E49023" s="197"/>
      <c r="F49023" s="197"/>
    </row>
    <row r="49025" spans="4:6">
      <c r="D49025" s="197"/>
      <c r="E49025" s="197"/>
      <c r="F49025" s="197"/>
    </row>
    <row r="49027" spans="4:6">
      <c r="D49027" s="197"/>
      <c r="E49027" s="197"/>
      <c r="F49027" s="197"/>
    </row>
    <row r="49029" spans="4:6">
      <c r="D49029" s="197"/>
      <c r="E49029" s="197"/>
      <c r="F49029" s="197"/>
    </row>
    <row r="49031" spans="4:6">
      <c r="D49031" s="197"/>
      <c r="E49031" s="197"/>
      <c r="F49031" s="197"/>
    </row>
    <row r="49033" spans="4:6">
      <c r="D49033" s="197"/>
      <c r="E49033" s="197"/>
      <c r="F49033" s="197"/>
    </row>
    <row r="49035" spans="4:6">
      <c r="D49035" s="197"/>
      <c r="E49035" s="197"/>
      <c r="F49035" s="197"/>
    </row>
    <row r="49037" spans="4:6">
      <c r="D49037" s="197"/>
      <c r="E49037" s="197"/>
      <c r="F49037" s="197"/>
    </row>
    <row r="49039" spans="4:6">
      <c r="D49039" s="197"/>
      <c r="E49039" s="197"/>
      <c r="F49039" s="197"/>
    </row>
    <row r="49041" spans="4:6">
      <c r="D49041" s="197"/>
      <c r="E49041" s="197"/>
      <c r="F49041" s="197"/>
    </row>
    <row r="49043" spans="4:6">
      <c r="D49043" s="197"/>
      <c r="E49043" s="197"/>
      <c r="F49043" s="197"/>
    </row>
    <row r="49045" spans="4:6">
      <c r="D49045" s="197"/>
      <c r="E49045" s="197"/>
      <c r="F49045" s="197"/>
    </row>
    <row r="49047" spans="4:6">
      <c r="D49047" s="197"/>
      <c r="E49047" s="197"/>
      <c r="F49047" s="197"/>
    </row>
    <row r="49049" spans="4:6">
      <c r="D49049" s="197"/>
      <c r="E49049" s="197"/>
      <c r="F49049" s="197"/>
    </row>
    <row r="49051" spans="4:6">
      <c r="D49051" s="197"/>
      <c r="E49051" s="197"/>
      <c r="F49051" s="197"/>
    </row>
    <row r="49053" spans="4:6">
      <c r="D49053" s="197"/>
      <c r="E49053" s="197"/>
      <c r="F49053" s="197"/>
    </row>
    <row r="49055" spans="4:6">
      <c r="D49055" s="197"/>
      <c r="E49055" s="197"/>
      <c r="F49055" s="197"/>
    </row>
    <row r="49057" spans="4:6">
      <c r="D49057" s="197"/>
      <c r="E49057" s="197"/>
      <c r="F49057" s="197"/>
    </row>
    <row r="49059" spans="4:6">
      <c r="D49059" s="197"/>
      <c r="E49059" s="197"/>
      <c r="F49059" s="197"/>
    </row>
    <row r="49061" spans="4:6">
      <c r="D49061" s="197"/>
      <c r="E49061" s="197"/>
      <c r="F49061" s="197"/>
    </row>
    <row r="49063" spans="4:6">
      <c r="D49063" s="197"/>
      <c r="E49063" s="197"/>
      <c r="F49063" s="197"/>
    </row>
    <row r="49065" spans="4:6">
      <c r="D49065" s="197"/>
      <c r="E49065" s="197"/>
      <c r="F49065" s="197"/>
    </row>
    <row r="49067" spans="4:6">
      <c r="D49067" s="197"/>
      <c r="E49067" s="197"/>
      <c r="F49067" s="197"/>
    </row>
    <row r="49069" spans="4:6">
      <c r="D49069" s="197"/>
      <c r="E49069" s="197"/>
      <c r="F49069" s="197"/>
    </row>
    <row r="49071" spans="4:6">
      <c r="D49071" s="197"/>
      <c r="E49071" s="197"/>
      <c r="F49071" s="197"/>
    </row>
    <row r="49073" spans="4:6">
      <c r="D49073" s="197"/>
      <c r="E49073" s="197"/>
      <c r="F49073" s="197"/>
    </row>
    <row r="49075" spans="4:6">
      <c r="D49075" s="197"/>
      <c r="E49075" s="197"/>
      <c r="F49075" s="197"/>
    </row>
    <row r="49077" spans="4:6">
      <c r="D49077" s="197"/>
      <c r="E49077" s="197"/>
      <c r="F49077" s="197"/>
    </row>
    <row r="49079" spans="4:6">
      <c r="D49079" s="197"/>
      <c r="E49079" s="197"/>
      <c r="F49079" s="197"/>
    </row>
    <row r="49081" spans="4:6">
      <c r="D49081" s="197"/>
      <c r="E49081" s="197"/>
      <c r="F49081" s="197"/>
    </row>
    <row r="49083" spans="4:6">
      <c r="D49083" s="197"/>
      <c r="E49083" s="197"/>
      <c r="F49083" s="197"/>
    </row>
    <row r="49085" spans="4:6">
      <c r="D49085" s="197"/>
      <c r="E49085" s="197"/>
      <c r="F49085" s="197"/>
    </row>
    <row r="49087" spans="4:6">
      <c r="D49087" s="197"/>
      <c r="E49087" s="197"/>
      <c r="F49087" s="197"/>
    </row>
    <row r="49089" spans="4:6">
      <c r="D49089" s="197"/>
      <c r="E49089" s="197"/>
      <c r="F49089" s="197"/>
    </row>
    <row r="49091" spans="4:6">
      <c r="D49091" s="197"/>
      <c r="E49091" s="197"/>
      <c r="F49091" s="197"/>
    </row>
    <row r="49093" spans="4:6">
      <c r="D49093" s="197"/>
      <c r="E49093" s="197"/>
      <c r="F49093" s="197"/>
    </row>
    <row r="49095" spans="4:6">
      <c r="D49095" s="197"/>
      <c r="E49095" s="197"/>
      <c r="F49095" s="197"/>
    </row>
    <row r="49097" spans="4:6">
      <c r="D49097" s="197"/>
      <c r="E49097" s="197"/>
      <c r="F49097" s="197"/>
    </row>
    <row r="49099" spans="4:6">
      <c r="D49099" s="197"/>
      <c r="E49099" s="197"/>
      <c r="F49099" s="197"/>
    </row>
    <row r="49101" spans="4:6">
      <c r="D49101" s="197"/>
      <c r="E49101" s="197"/>
      <c r="F49101" s="197"/>
    </row>
    <row r="49103" spans="4:6">
      <c r="D49103" s="197"/>
      <c r="E49103" s="197"/>
      <c r="F49103" s="197"/>
    </row>
    <row r="49105" spans="4:6">
      <c r="D49105" s="197"/>
      <c r="E49105" s="197"/>
      <c r="F49105" s="197"/>
    </row>
    <row r="49107" spans="4:6">
      <c r="D49107" s="197"/>
      <c r="E49107" s="197"/>
      <c r="F49107" s="197"/>
    </row>
    <row r="49109" spans="4:6">
      <c r="D49109" s="197"/>
      <c r="E49109" s="197"/>
      <c r="F49109" s="197"/>
    </row>
    <row r="49111" spans="4:6">
      <c r="D49111" s="197"/>
      <c r="E49111" s="197"/>
      <c r="F49111" s="197"/>
    </row>
    <row r="49113" spans="4:6">
      <c r="D49113" s="197"/>
      <c r="E49113" s="197"/>
      <c r="F49113" s="197"/>
    </row>
    <row r="49115" spans="4:6">
      <c r="D49115" s="197"/>
      <c r="E49115" s="197"/>
      <c r="F49115" s="197"/>
    </row>
    <row r="49117" spans="4:6">
      <c r="D49117" s="197"/>
      <c r="E49117" s="197"/>
      <c r="F49117" s="197"/>
    </row>
    <row r="49119" spans="4:6">
      <c r="D49119" s="197"/>
      <c r="E49119" s="197"/>
      <c r="F49119" s="197"/>
    </row>
    <row r="49121" spans="4:6">
      <c r="D49121" s="197"/>
      <c r="E49121" s="197"/>
      <c r="F49121" s="197"/>
    </row>
    <row r="49123" spans="4:6">
      <c r="D49123" s="197"/>
      <c r="E49123" s="197"/>
      <c r="F49123" s="197"/>
    </row>
    <row r="49125" spans="4:6">
      <c r="D49125" s="197"/>
      <c r="E49125" s="197"/>
      <c r="F49125" s="197"/>
    </row>
    <row r="49127" spans="4:6">
      <c r="D49127" s="197"/>
      <c r="E49127" s="197"/>
      <c r="F49127" s="197"/>
    </row>
    <row r="49129" spans="4:6">
      <c r="D49129" s="197"/>
      <c r="E49129" s="197"/>
      <c r="F49129" s="197"/>
    </row>
    <row r="49131" spans="4:6">
      <c r="D49131" s="197"/>
      <c r="E49131" s="197"/>
      <c r="F49131" s="197"/>
    </row>
    <row r="49133" spans="4:6">
      <c r="D49133" s="197"/>
      <c r="E49133" s="197"/>
      <c r="F49133" s="197"/>
    </row>
    <row r="49135" spans="4:6">
      <c r="D49135" s="197"/>
      <c r="E49135" s="197"/>
      <c r="F49135" s="197"/>
    </row>
    <row r="49137" spans="4:6">
      <c r="D49137" s="197"/>
      <c r="E49137" s="197"/>
      <c r="F49137" s="197"/>
    </row>
    <row r="49139" spans="4:6">
      <c r="D49139" s="197"/>
      <c r="E49139" s="197"/>
      <c r="F49139" s="197"/>
    </row>
    <row r="49141" spans="4:6">
      <c r="D49141" s="197"/>
      <c r="E49141" s="197"/>
      <c r="F49141" s="197"/>
    </row>
    <row r="49143" spans="4:6">
      <c r="D49143" s="197"/>
      <c r="E49143" s="197"/>
      <c r="F49143" s="197"/>
    </row>
    <row r="49145" spans="4:6">
      <c r="D49145" s="197"/>
      <c r="E49145" s="197"/>
      <c r="F49145" s="197"/>
    </row>
    <row r="49147" spans="4:6">
      <c r="D49147" s="197"/>
      <c r="E49147" s="197"/>
      <c r="F49147" s="197"/>
    </row>
    <row r="49149" spans="4:6">
      <c r="D49149" s="197"/>
      <c r="E49149" s="197"/>
      <c r="F49149" s="197"/>
    </row>
    <row r="49151" spans="4:6">
      <c r="D49151" s="197"/>
      <c r="E49151" s="197"/>
      <c r="F49151" s="197"/>
    </row>
    <row r="49153" spans="4:6">
      <c r="D49153" s="197"/>
      <c r="E49153" s="197"/>
      <c r="F49153" s="197"/>
    </row>
    <row r="49155" spans="4:6">
      <c r="D49155" s="197"/>
      <c r="E49155" s="197"/>
      <c r="F49155" s="197"/>
    </row>
    <row r="49157" spans="4:6">
      <c r="D49157" s="197"/>
      <c r="E49157" s="197"/>
      <c r="F49157" s="197"/>
    </row>
    <row r="49159" spans="4:6">
      <c r="D49159" s="197"/>
      <c r="E49159" s="197"/>
      <c r="F49159" s="197"/>
    </row>
    <row r="49161" spans="4:6">
      <c r="D49161" s="197"/>
      <c r="E49161" s="197"/>
      <c r="F49161" s="197"/>
    </row>
    <row r="49163" spans="4:6">
      <c r="D49163" s="197"/>
      <c r="E49163" s="197"/>
      <c r="F49163" s="197"/>
    </row>
    <row r="49165" spans="4:6">
      <c r="D49165" s="197"/>
      <c r="E49165" s="197"/>
      <c r="F49165" s="197"/>
    </row>
    <row r="49167" spans="4:6">
      <c r="D49167" s="197"/>
      <c r="E49167" s="197"/>
      <c r="F49167" s="197"/>
    </row>
    <row r="49169" spans="4:6">
      <c r="D49169" s="197"/>
      <c r="E49169" s="197"/>
      <c r="F49169" s="197"/>
    </row>
    <row r="49171" spans="4:6">
      <c r="D49171" s="197"/>
      <c r="E49171" s="197"/>
      <c r="F49171" s="197"/>
    </row>
    <row r="49173" spans="4:6">
      <c r="D49173" s="197"/>
      <c r="E49173" s="197"/>
      <c r="F49173" s="197"/>
    </row>
    <row r="49175" spans="4:6">
      <c r="D49175" s="197"/>
      <c r="E49175" s="197"/>
      <c r="F49175" s="197"/>
    </row>
    <row r="49177" spans="4:6">
      <c r="D49177" s="197"/>
      <c r="E49177" s="197"/>
      <c r="F49177" s="197"/>
    </row>
    <row r="49179" spans="4:6">
      <c r="D49179" s="197"/>
      <c r="E49179" s="197"/>
      <c r="F49179" s="197"/>
    </row>
    <row r="49181" spans="4:6">
      <c r="D49181" s="197"/>
      <c r="E49181" s="197"/>
      <c r="F49181" s="197"/>
    </row>
    <row r="49183" spans="4:6">
      <c r="D49183" s="197"/>
      <c r="E49183" s="197"/>
      <c r="F49183" s="197"/>
    </row>
    <row r="49185" spans="4:6">
      <c r="D49185" s="197"/>
      <c r="E49185" s="197"/>
      <c r="F49185" s="197"/>
    </row>
    <row r="49187" spans="4:6">
      <c r="D49187" s="197"/>
      <c r="E49187" s="197"/>
      <c r="F49187" s="197"/>
    </row>
    <row r="49189" spans="4:6">
      <c r="D49189" s="197"/>
      <c r="E49189" s="197"/>
      <c r="F49189" s="197"/>
    </row>
    <row r="49191" spans="4:6">
      <c r="D49191" s="197"/>
      <c r="E49191" s="197"/>
      <c r="F49191" s="197"/>
    </row>
    <row r="49193" spans="4:6">
      <c r="D49193" s="197"/>
      <c r="E49193" s="197"/>
      <c r="F49193" s="197"/>
    </row>
    <row r="49195" spans="4:6">
      <c r="D49195" s="197"/>
      <c r="E49195" s="197"/>
      <c r="F49195" s="197"/>
    </row>
    <row r="49197" spans="4:6">
      <c r="D49197" s="197"/>
      <c r="E49197" s="197"/>
      <c r="F49197" s="197"/>
    </row>
    <row r="49199" spans="4:6">
      <c r="D49199" s="197"/>
      <c r="E49199" s="197"/>
      <c r="F49199" s="197"/>
    </row>
    <row r="49201" spans="4:6">
      <c r="D49201" s="197"/>
      <c r="E49201" s="197"/>
      <c r="F49201" s="197"/>
    </row>
    <row r="49203" spans="4:6">
      <c r="D49203" s="197"/>
      <c r="E49203" s="197"/>
      <c r="F49203" s="197"/>
    </row>
    <row r="49205" spans="4:6">
      <c r="D49205" s="197"/>
      <c r="E49205" s="197"/>
      <c r="F49205" s="197"/>
    </row>
    <row r="49207" spans="4:6">
      <c r="D49207" s="197"/>
      <c r="E49207" s="197"/>
      <c r="F49207" s="197"/>
    </row>
    <row r="49209" spans="4:6">
      <c r="D49209" s="197"/>
      <c r="E49209" s="197"/>
      <c r="F49209" s="197"/>
    </row>
    <row r="49211" spans="4:6">
      <c r="D49211" s="197"/>
      <c r="E49211" s="197"/>
      <c r="F49211" s="197"/>
    </row>
    <row r="49213" spans="4:6">
      <c r="D49213" s="197"/>
      <c r="E49213" s="197"/>
      <c r="F49213" s="197"/>
    </row>
    <row r="49215" spans="4:6">
      <c r="D49215" s="197"/>
      <c r="E49215" s="197"/>
      <c r="F49215" s="197"/>
    </row>
    <row r="49217" spans="4:6">
      <c r="D49217" s="197"/>
      <c r="E49217" s="197"/>
      <c r="F49217" s="197"/>
    </row>
    <row r="49219" spans="4:6">
      <c r="D49219" s="197"/>
      <c r="E49219" s="197"/>
      <c r="F49219" s="197"/>
    </row>
    <row r="49221" spans="4:6">
      <c r="D49221" s="197"/>
      <c r="E49221" s="197"/>
      <c r="F49221" s="197"/>
    </row>
    <row r="49223" spans="4:6">
      <c r="D49223" s="197"/>
      <c r="E49223" s="197"/>
      <c r="F49223" s="197"/>
    </row>
    <row r="49225" spans="4:6">
      <c r="D49225" s="197"/>
      <c r="E49225" s="197"/>
      <c r="F49225" s="197"/>
    </row>
    <row r="49227" spans="4:6">
      <c r="D49227" s="197"/>
      <c r="E49227" s="197"/>
      <c r="F49227" s="197"/>
    </row>
    <row r="49229" spans="4:6">
      <c r="D49229" s="197"/>
      <c r="E49229" s="197"/>
      <c r="F49229" s="197"/>
    </row>
    <row r="49231" spans="4:6">
      <c r="D49231" s="197"/>
      <c r="E49231" s="197"/>
      <c r="F49231" s="197"/>
    </row>
    <row r="49233" spans="4:6">
      <c r="D49233" s="197"/>
      <c r="E49233" s="197"/>
      <c r="F49233" s="197"/>
    </row>
    <row r="49235" spans="4:6">
      <c r="D49235" s="197"/>
      <c r="E49235" s="197"/>
      <c r="F49235" s="197"/>
    </row>
    <row r="49237" spans="4:6">
      <c r="D49237" s="197"/>
      <c r="E49237" s="197"/>
      <c r="F49237" s="197"/>
    </row>
    <row r="49239" spans="4:6">
      <c r="D49239" s="197"/>
      <c r="E49239" s="197"/>
      <c r="F49239" s="197"/>
    </row>
    <row r="49241" spans="4:6">
      <c r="D49241" s="197"/>
      <c r="E49241" s="197"/>
      <c r="F49241" s="197"/>
    </row>
    <row r="49243" spans="4:6">
      <c r="D49243" s="197"/>
      <c r="E49243" s="197"/>
      <c r="F49243" s="197"/>
    </row>
    <row r="49245" spans="4:6">
      <c r="D49245" s="197"/>
      <c r="E49245" s="197"/>
      <c r="F49245" s="197"/>
    </row>
    <row r="49247" spans="4:6">
      <c r="D49247" s="197"/>
      <c r="E49247" s="197"/>
      <c r="F49247" s="197"/>
    </row>
    <row r="49249" spans="4:6">
      <c r="D49249" s="197"/>
      <c r="E49249" s="197"/>
      <c r="F49249" s="197"/>
    </row>
    <row r="49251" spans="4:6">
      <c r="D49251" s="197"/>
      <c r="E49251" s="197"/>
      <c r="F49251" s="197"/>
    </row>
    <row r="49253" spans="4:6">
      <c r="D49253" s="197"/>
      <c r="E49253" s="197"/>
      <c r="F49253" s="197"/>
    </row>
    <row r="49255" spans="4:6">
      <c r="D49255" s="197"/>
      <c r="E49255" s="197"/>
      <c r="F49255" s="197"/>
    </row>
    <row r="49257" spans="4:6">
      <c r="D49257" s="197"/>
      <c r="E49257" s="197"/>
      <c r="F49257" s="197"/>
    </row>
    <row r="49259" spans="4:6">
      <c r="D49259" s="197"/>
      <c r="E49259" s="197"/>
      <c r="F49259" s="197"/>
    </row>
    <row r="49261" spans="4:6">
      <c r="D49261" s="197"/>
      <c r="E49261" s="197"/>
      <c r="F49261" s="197"/>
    </row>
    <row r="49263" spans="4:6">
      <c r="D49263" s="197"/>
      <c r="E49263" s="197"/>
      <c r="F49263" s="197"/>
    </row>
    <row r="49265" spans="4:6">
      <c r="D49265" s="197"/>
      <c r="E49265" s="197"/>
      <c r="F49265" s="197"/>
    </row>
    <row r="49267" spans="4:6">
      <c r="D49267" s="197"/>
      <c r="E49267" s="197"/>
      <c r="F49267" s="197"/>
    </row>
    <row r="49269" spans="4:6">
      <c r="D49269" s="197"/>
      <c r="E49269" s="197"/>
      <c r="F49269" s="197"/>
    </row>
    <row r="49271" spans="4:6">
      <c r="D49271" s="197"/>
      <c r="E49271" s="197"/>
      <c r="F49271" s="197"/>
    </row>
    <row r="49273" spans="4:6">
      <c r="D49273" s="197"/>
      <c r="E49273" s="197"/>
      <c r="F49273" s="197"/>
    </row>
    <row r="49275" spans="4:6">
      <c r="D49275" s="197"/>
      <c r="E49275" s="197"/>
      <c r="F49275" s="197"/>
    </row>
    <row r="49277" spans="4:6">
      <c r="D49277" s="197"/>
      <c r="E49277" s="197"/>
      <c r="F49277" s="197"/>
    </row>
    <row r="49279" spans="4:6">
      <c r="D49279" s="197"/>
      <c r="E49279" s="197"/>
      <c r="F49279" s="197"/>
    </row>
    <row r="49281" spans="4:6">
      <c r="D49281" s="197"/>
      <c r="E49281" s="197"/>
      <c r="F49281" s="197"/>
    </row>
    <row r="49283" spans="4:6">
      <c r="D49283" s="197"/>
      <c r="E49283" s="197"/>
      <c r="F49283" s="197"/>
    </row>
    <row r="49285" spans="4:6">
      <c r="D49285" s="197"/>
      <c r="E49285" s="197"/>
      <c r="F49285" s="197"/>
    </row>
    <row r="49287" spans="4:6">
      <c r="D49287" s="197"/>
      <c r="E49287" s="197"/>
      <c r="F49287" s="197"/>
    </row>
    <row r="49289" spans="4:6">
      <c r="D49289" s="197"/>
      <c r="E49289" s="197"/>
      <c r="F49289" s="197"/>
    </row>
    <row r="49291" spans="4:6">
      <c r="D49291" s="197"/>
      <c r="E49291" s="197"/>
      <c r="F49291" s="197"/>
    </row>
    <row r="49293" spans="4:6">
      <c r="D49293" s="197"/>
      <c r="E49293" s="197"/>
      <c r="F49293" s="197"/>
    </row>
    <row r="49295" spans="4:6">
      <c r="D49295" s="197"/>
      <c r="E49295" s="197"/>
      <c r="F49295" s="197"/>
    </row>
    <row r="49297" spans="4:6">
      <c r="D49297" s="197"/>
      <c r="E49297" s="197"/>
      <c r="F49297" s="197"/>
    </row>
    <row r="49299" spans="4:6">
      <c r="D49299" s="197"/>
      <c r="E49299" s="197"/>
      <c r="F49299" s="197"/>
    </row>
    <row r="49301" spans="4:6">
      <c r="D49301" s="197"/>
      <c r="E49301" s="197"/>
      <c r="F49301" s="197"/>
    </row>
    <row r="49303" spans="4:6">
      <c r="D49303" s="197"/>
      <c r="E49303" s="197"/>
      <c r="F49303" s="197"/>
    </row>
    <row r="49305" spans="4:6">
      <c r="D49305" s="197"/>
      <c r="E49305" s="197"/>
      <c r="F49305" s="197"/>
    </row>
    <row r="49307" spans="4:6">
      <c r="D49307" s="197"/>
      <c r="E49307" s="197"/>
      <c r="F49307" s="197"/>
    </row>
    <row r="49309" spans="4:6">
      <c r="D49309" s="197"/>
      <c r="E49309" s="197"/>
      <c r="F49309" s="197"/>
    </row>
    <row r="49311" spans="4:6">
      <c r="D49311" s="197"/>
      <c r="E49311" s="197"/>
      <c r="F49311" s="197"/>
    </row>
    <row r="49313" spans="4:6">
      <c r="D49313" s="197"/>
      <c r="E49313" s="197"/>
      <c r="F49313" s="197"/>
    </row>
    <row r="49315" spans="4:6">
      <c r="D49315" s="197"/>
      <c r="E49315" s="197"/>
      <c r="F49315" s="197"/>
    </row>
    <row r="49317" spans="4:6">
      <c r="D49317" s="197"/>
      <c r="E49317" s="197"/>
      <c r="F49317" s="197"/>
    </row>
    <row r="49319" spans="4:6">
      <c r="D49319" s="197"/>
      <c r="E49319" s="197"/>
      <c r="F49319" s="197"/>
    </row>
    <row r="49321" spans="4:6">
      <c r="D49321" s="197"/>
      <c r="E49321" s="197"/>
      <c r="F49321" s="197"/>
    </row>
    <row r="49323" spans="4:6">
      <c r="D49323" s="197"/>
      <c r="E49323" s="197"/>
      <c r="F49323" s="197"/>
    </row>
    <row r="49325" spans="4:6">
      <c r="D49325" s="197"/>
      <c r="E49325" s="197"/>
      <c r="F49325" s="197"/>
    </row>
    <row r="49327" spans="4:6">
      <c r="D49327" s="197"/>
      <c r="E49327" s="197"/>
      <c r="F49327" s="197"/>
    </row>
    <row r="49329" spans="4:6">
      <c r="D49329" s="197"/>
      <c r="E49329" s="197"/>
      <c r="F49329" s="197"/>
    </row>
    <row r="49331" spans="4:6">
      <c r="D49331" s="197"/>
      <c r="E49331" s="197"/>
      <c r="F49331" s="197"/>
    </row>
    <row r="49333" spans="4:6">
      <c r="D49333" s="197"/>
      <c r="E49333" s="197"/>
      <c r="F49333" s="197"/>
    </row>
    <row r="49335" spans="4:6">
      <c r="D49335" s="197"/>
      <c r="E49335" s="197"/>
      <c r="F49335" s="197"/>
    </row>
    <row r="49337" spans="4:6">
      <c r="D49337" s="197"/>
      <c r="E49337" s="197"/>
      <c r="F49337" s="197"/>
    </row>
    <row r="49339" spans="4:6">
      <c r="D49339" s="197"/>
      <c r="E49339" s="197"/>
      <c r="F49339" s="197"/>
    </row>
    <row r="49341" spans="4:6">
      <c r="D49341" s="197"/>
      <c r="E49341" s="197"/>
      <c r="F49341" s="197"/>
    </row>
    <row r="49343" spans="4:6">
      <c r="D49343" s="197"/>
      <c r="E49343" s="197"/>
      <c r="F49343" s="197"/>
    </row>
    <row r="49345" spans="4:6">
      <c r="D49345" s="197"/>
      <c r="E49345" s="197"/>
      <c r="F49345" s="197"/>
    </row>
    <row r="49347" spans="4:6">
      <c r="D49347" s="197"/>
      <c r="E49347" s="197"/>
      <c r="F49347" s="197"/>
    </row>
    <row r="49349" spans="4:6">
      <c r="D49349" s="197"/>
      <c r="E49349" s="197"/>
      <c r="F49349" s="197"/>
    </row>
    <row r="49351" spans="4:6">
      <c r="D49351" s="197"/>
      <c r="E49351" s="197"/>
      <c r="F49351" s="197"/>
    </row>
    <row r="49353" spans="4:6">
      <c r="D49353" s="197"/>
      <c r="E49353" s="197"/>
      <c r="F49353" s="197"/>
    </row>
    <row r="49355" spans="4:6">
      <c r="D49355" s="197"/>
      <c r="E49355" s="197"/>
      <c r="F49355" s="197"/>
    </row>
    <row r="49357" spans="4:6">
      <c r="D49357" s="197"/>
      <c r="E49357" s="197"/>
      <c r="F49357" s="197"/>
    </row>
    <row r="49359" spans="4:6">
      <c r="D49359" s="197"/>
      <c r="E49359" s="197"/>
      <c r="F49359" s="197"/>
    </row>
    <row r="49361" spans="4:6">
      <c r="D49361" s="197"/>
      <c r="E49361" s="197"/>
      <c r="F49361" s="197"/>
    </row>
    <row r="49363" spans="4:6">
      <c r="D49363" s="197"/>
      <c r="E49363" s="197"/>
      <c r="F49363" s="197"/>
    </row>
    <row r="49365" spans="4:6">
      <c r="D49365" s="197"/>
      <c r="E49365" s="197"/>
      <c r="F49365" s="197"/>
    </row>
    <row r="49367" spans="4:6">
      <c r="D49367" s="197"/>
      <c r="E49367" s="197"/>
      <c r="F49367" s="197"/>
    </row>
    <row r="49369" spans="4:6">
      <c r="D49369" s="197"/>
      <c r="E49369" s="197"/>
      <c r="F49369" s="197"/>
    </row>
    <row r="49371" spans="4:6">
      <c r="D49371" s="197"/>
      <c r="E49371" s="197"/>
      <c r="F49371" s="197"/>
    </row>
    <row r="49373" spans="4:6">
      <c r="D49373" s="197"/>
      <c r="E49373" s="197"/>
      <c r="F49373" s="197"/>
    </row>
    <row r="49375" spans="4:6">
      <c r="D49375" s="197"/>
      <c r="E49375" s="197"/>
      <c r="F49375" s="197"/>
    </row>
    <row r="49377" spans="4:6">
      <c r="D49377" s="197"/>
      <c r="E49377" s="197"/>
      <c r="F49377" s="197"/>
    </row>
    <row r="49379" spans="4:6">
      <c r="D49379" s="197"/>
      <c r="E49379" s="197"/>
      <c r="F49379" s="197"/>
    </row>
    <row r="49381" spans="4:6">
      <c r="D49381" s="197"/>
      <c r="E49381" s="197"/>
      <c r="F49381" s="197"/>
    </row>
    <row r="49383" spans="4:6">
      <c r="D49383" s="197"/>
      <c r="E49383" s="197"/>
      <c r="F49383" s="197"/>
    </row>
    <row r="49385" spans="4:6">
      <c r="D49385" s="197"/>
      <c r="E49385" s="197"/>
      <c r="F49385" s="197"/>
    </row>
    <row r="49387" spans="4:6">
      <c r="D49387" s="197"/>
      <c r="E49387" s="197"/>
      <c r="F49387" s="197"/>
    </row>
    <row r="49389" spans="4:6">
      <c r="D49389" s="197"/>
      <c r="E49389" s="197"/>
      <c r="F49389" s="197"/>
    </row>
    <row r="49391" spans="4:6">
      <c r="D49391" s="197"/>
      <c r="E49391" s="197"/>
      <c r="F49391" s="197"/>
    </row>
    <row r="49393" spans="4:6">
      <c r="D49393" s="197"/>
      <c r="E49393" s="197"/>
      <c r="F49393" s="197"/>
    </row>
    <row r="49395" spans="4:6">
      <c r="D49395" s="197"/>
      <c r="E49395" s="197"/>
      <c r="F49395" s="197"/>
    </row>
    <row r="49397" spans="4:6">
      <c r="D49397" s="197"/>
      <c r="E49397" s="197"/>
      <c r="F49397" s="197"/>
    </row>
    <row r="49399" spans="4:6">
      <c r="D49399" s="197"/>
      <c r="E49399" s="197"/>
      <c r="F49399" s="197"/>
    </row>
    <row r="49401" spans="4:6">
      <c r="D49401" s="197"/>
      <c r="E49401" s="197"/>
      <c r="F49401" s="197"/>
    </row>
    <row r="49403" spans="4:6">
      <c r="D49403" s="197"/>
      <c r="E49403" s="197"/>
      <c r="F49403" s="197"/>
    </row>
    <row r="49405" spans="4:6">
      <c r="D49405" s="197"/>
      <c r="E49405" s="197"/>
      <c r="F49405" s="197"/>
    </row>
    <row r="49407" spans="4:6">
      <c r="D49407" s="197"/>
      <c r="E49407" s="197"/>
      <c r="F49407" s="197"/>
    </row>
    <row r="49409" spans="4:6">
      <c r="D49409" s="197"/>
      <c r="E49409" s="197"/>
      <c r="F49409" s="197"/>
    </row>
    <row r="49411" spans="4:6">
      <c r="D49411" s="197"/>
      <c r="E49411" s="197"/>
      <c r="F49411" s="197"/>
    </row>
    <row r="49413" spans="4:6">
      <c r="D49413" s="197"/>
      <c r="E49413" s="197"/>
      <c r="F49413" s="197"/>
    </row>
    <row r="49415" spans="4:6">
      <c r="D49415" s="197"/>
      <c r="E49415" s="197"/>
      <c r="F49415" s="197"/>
    </row>
    <row r="49417" spans="4:6">
      <c r="D49417" s="197"/>
      <c r="E49417" s="197"/>
      <c r="F49417" s="197"/>
    </row>
    <row r="49419" spans="4:6">
      <c r="D49419" s="197"/>
      <c r="E49419" s="197"/>
      <c r="F49419" s="197"/>
    </row>
    <row r="49421" spans="4:6">
      <c r="D49421" s="197"/>
      <c r="E49421" s="197"/>
      <c r="F49421" s="197"/>
    </row>
    <row r="49423" spans="4:6">
      <c r="D49423" s="197"/>
      <c r="E49423" s="197"/>
      <c r="F49423" s="197"/>
    </row>
    <row r="49425" spans="4:6">
      <c r="D49425" s="197"/>
      <c r="E49425" s="197"/>
      <c r="F49425" s="197"/>
    </row>
    <row r="49427" spans="4:6">
      <c r="D49427" s="197"/>
      <c r="E49427" s="197"/>
      <c r="F49427" s="197"/>
    </row>
    <row r="49429" spans="4:6">
      <c r="D49429" s="197"/>
      <c r="E49429" s="197"/>
      <c r="F49429" s="197"/>
    </row>
    <row r="49431" spans="4:6">
      <c r="D49431" s="197"/>
      <c r="E49431" s="197"/>
      <c r="F49431" s="197"/>
    </row>
    <row r="49433" spans="4:6">
      <c r="D49433" s="197"/>
      <c r="E49433" s="197"/>
      <c r="F49433" s="197"/>
    </row>
    <row r="49435" spans="4:6">
      <c r="D49435" s="197"/>
      <c r="E49435" s="197"/>
      <c r="F49435" s="197"/>
    </row>
    <row r="49437" spans="4:6">
      <c r="D49437" s="197"/>
      <c r="E49437" s="197"/>
      <c r="F49437" s="197"/>
    </row>
    <row r="49439" spans="4:6">
      <c r="D49439" s="197"/>
      <c r="E49439" s="197"/>
      <c r="F49439" s="197"/>
    </row>
    <row r="49441" spans="4:6">
      <c r="D49441" s="197"/>
      <c r="E49441" s="197"/>
      <c r="F49441" s="197"/>
    </row>
    <row r="49443" spans="4:6">
      <c r="D49443" s="197"/>
      <c r="E49443" s="197"/>
      <c r="F49443" s="197"/>
    </row>
    <row r="49445" spans="4:6">
      <c r="D49445" s="197"/>
      <c r="E49445" s="197"/>
      <c r="F49445" s="197"/>
    </row>
    <row r="49447" spans="4:6">
      <c r="D49447" s="197"/>
      <c r="E49447" s="197"/>
      <c r="F49447" s="197"/>
    </row>
    <row r="49449" spans="4:6">
      <c r="D49449" s="197"/>
      <c r="E49449" s="197"/>
      <c r="F49449" s="197"/>
    </row>
    <row r="49451" spans="4:6">
      <c r="D49451" s="197"/>
      <c r="E49451" s="197"/>
      <c r="F49451" s="197"/>
    </row>
    <row r="49453" spans="4:6">
      <c r="D49453" s="197"/>
      <c r="E49453" s="197"/>
      <c r="F49453" s="197"/>
    </row>
    <row r="49455" spans="4:6">
      <c r="D49455" s="197"/>
      <c r="E49455" s="197"/>
      <c r="F49455" s="197"/>
    </row>
    <row r="49457" spans="4:6">
      <c r="D49457" s="197"/>
      <c r="E49457" s="197"/>
      <c r="F49457" s="197"/>
    </row>
    <row r="49459" spans="4:6">
      <c r="D49459" s="197"/>
      <c r="E49459" s="197"/>
      <c r="F49459" s="197"/>
    </row>
    <row r="49461" spans="4:6">
      <c r="D49461" s="197"/>
      <c r="E49461" s="197"/>
      <c r="F49461" s="197"/>
    </row>
    <row r="49463" spans="4:6">
      <c r="D49463" s="197"/>
      <c r="E49463" s="197"/>
      <c r="F49463" s="197"/>
    </row>
    <row r="49465" spans="4:6">
      <c r="D49465" s="197"/>
      <c r="E49465" s="197"/>
      <c r="F49465" s="197"/>
    </row>
    <row r="49467" spans="4:6">
      <c r="D49467" s="197"/>
      <c r="E49467" s="197"/>
      <c r="F49467" s="197"/>
    </row>
    <row r="49469" spans="4:6">
      <c r="D49469" s="197"/>
      <c r="E49469" s="197"/>
      <c r="F49469" s="197"/>
    </row>
    <row r="49471" spans="4:6">
      <c r="D49471" s="197"/>
      <c r="E49471" s="197"/>
      <c r="F49471" s="197"/>
    </row>
    <row r="49473" spans="4:6">
      <c r="D49473" s="197"/>
      <c r="E49473" s="197"/>
      <c r="F49473" s="197"/>
    </row>
    <row r="49475" spans="4:6">
      <c r="D49475" s="197"/>
      <c r="E49475" s="197"/>
      <c r="F49475" s="197"/>
    </row>
    <row r="49477" spans="4:6">
      <c r="D49477" s="197"/>
      <c r="E49477" s="197"/>
      <c r="F49477" s="197"/>
    </row>
    <row r="49479" spans="4:6">
      <c r="D49479" s="197"/>
      <c r="E49479" s="197"/>
      <c r="F49479" s="197"/>
    </row>
    <row r="49481" spans="4:6">
      <c r="D49481" s="197"/>
      <c r="E49481" s="197"/>
      <c r="F49481" s="197"/>
    </row>
    <row r="49483" spans="4:6">
      <c r="D49483" s="197"/>
      <c r="E49483" s="197"/>
      <c r="F49483" s="197"/>
    </row>
    <row r="49485" spans="4:6">
      <c r="D49485" s="197"/>
      <c r="E49485" s="197"/>
      <c r="F49485" s="197"/>
    </row>
    <row r="49487" spans="4:6">
      <c r="D49487" s="197"/>
      <c r="E49487" s="197"/>
      <c r="F49487" s="197"/>
    </row>
    <row r="49489" spans="4:6">
      <c r="D49489" s="197"/>
      <c r="E49489" s="197"/>
      <c r="F49489" s="197"/>
    </row>
    <row r="49491" spans="4:6">
      <c r="D49491" s="197"/>
      <c r="E49491" s="197"/>
      <c r="F49491" s="197"/>
    </row>
    <row r="49493" spans="4:6">
      <c r="D49493" s="197"/>
      <c r="E49493" s="197"/>
      <c r="F49493" s="197"/>
    </row>
    <row r="49495" spans="4:6">
      <c r="D49495" s="197"/>
      <c r="E49495" s="197"/>
      <c r="F49495" s="197"/>
    </row>
    <row r="49497" spans="4:6">
      <c r="D49497" s="197"/>
      <c r="E49497" s="197"/>
      <c r="F49497" s="197"/>
    </row>
    <row r="49499" spans="4:6">
      <c r="D49499" s="197"/>
      <c r="E49499" s="197"/>
      <c r="F49499" s="197"/>
    </row>
    <row r="49501" spans="4:6">
      <c r="D49501" s="197"/>
      <c r="E49501" s="197"/>
      <c r="F49501" s="197"/>
    </row>
    <row r="49503" spans="4:6">
      <c r="D49503" s="197"/>
      <c r="E49503" s="197"/>
      <c r="F49503" s="197"/>
    </row>
    <row r="49505" spans="4:6">
      <c r="D49505" s="197"/>
      <c r="E49505" s="197"/>
      <c r="F49505" s="197"/>
    </row>
    <row r="49507" spans="4:6">
      <c r="D49507" s="197"/>
      <c r="E49507" s="197"/>
      <c r="F49507" s="197"/>
    </row>
    <row r="49509" spans="4:6">
      <c r="D49509" s="197"/>
      <c r="E49509" s="197"/>
      <c r="F49509" s="197"/>
    </row>
    <row r="49511" spans="4:6">
      <c r="D49511" s="197"/>
      <c r="E49511" s="197"/>
      <c r="F49511" s="197"/>
    </row>
    <row r="49513" spans="4:6">
      <c r="D49513" s="197"/>
      <c r="E49513" s="197"/>
      <c r="F49513" s="197"/>
    </row>
    <row r="49515" spans="4:6">
      <c r="D49515" s="197"/>
      <c r="E49515" s="197"/>
      <c r="F49515" s="197"/>
    </row>
    <row r="49517" spans="4:6">
      <c r="D49517" s="197"/>
      <c r="E49517" s="197"/>
      <c r="F49517" s="197"/>
    </row>
    <row r="49519" spans="4:6">
      <c r="D49519" s="197"/>
      <c r="E49519" s="197"/>
      <c r="F49519" s="197"/>
    </row>
    <row r="49521" spans="4:6">
      <c r="D49521" s="197"/>
      <c r="E49521" s="197"/>
      <c r="F49521" s="197"/>
    </row>
    <row r="49523" spans="4:6">
      <c r="D49523" s="197"/>
      <c r="E49523" s="197"/>
      <c r="F49523" s="197"/>
    </row>
    <row r="49525" spans="4:6">
      <c r="D49525" s="197"/>
      <c r="E49525" s="197"/>
      <c r="F49525" s="197"/>
    </row>
    <row r="49527" spans="4:6">
      <c r="D49527" s="197"/>
      <c r="E49527" s="197"/>
      <c r="F49527" s="197"/>
    </row>
    <row r="49529" spans="4:6">
      <c r="D49529" s="197"/>
      <c r="E49529" s="197"/>
      <c r="F49529" s="197"/>
    </row>
    <row r="49531" spans="4:6">
      <c r="D49531" s="197"/>
      <c r="E49531" s="197"/>
      <c r="F49531" s="197"/>
    </row>
    <row r="49533" spans="4:6">
      <c r="D49533" s="197"/>
      <c r="E49533" s="197"/>
      <c r="F49533" s="197"/>
    </row>
    <row r="49535" spans="4:6">
      <c r="D49535" s="197"/>
      <c r="E49535" s="197"/>
      <c r="F49535" s="197"/>
    </row>
    <row r="49537" spans="4:6">
      <c r="D49537" s="197"/>
      <c r="E49537" s="197"/>
      <c r="F49537" s="197"/>
    </row>
    <row r="49539" spans="4:6">
      <c r="D49539" s="197"/>
      <c r="E49539" s="197"/>
      <c r="F49539" s="197"/>
    </row>
    <row r="49541" spans="4:6">
      <c r="D49541" s="197"/>
      <c r="E49541" s="197"/>
      <c r="F49541" s="197"/>
    </row>
    <row r="49543" spans="4:6">
      <c r="D49543" s="197"/>
      <c r="E49543" s="197"/>
      <c r="F49543" s="197"/>
    </row>
    <row r="49545" spans="4:6">
      <c r="D49545" s="197"/>
      <c r="E49545" s="197"/>
      <c r="F49545" s="197"/>
    </row>
    <row r="49547" spans="4:6">
      <c r="D49547" s="197"/>
      <c r="E49547" s="197"/>
      <c r="F49547" s="197"/>
    </row>
    <row r="49549" spans="4:6">
      <c r="D49549" s="197"/>
      <c r="E49549" s="197"/>
      <c r="F49549" s="197"/>
    </row>
    <row r="49551" spans="4:6">
      <c r="D49551" s="197"/>
      <c r="E49551" s="197"/>
      <c r="F49551" s="197"/>
    </row>
    <row r="49553" spans="4:6">
      <c r="D49553" s="197"/>
      <c r="E49553" s="197"/>
      <c r="F49553" s="197"/>
    </row>
    <row r="49555" spans="4:6">
      <c r="D49555" s="197"/>
      <c r="E49555" s="197"/>
      <c r="F49555" s="197"/>
    </row>
    <row r="49557" spans="4:6">
      <c r="D49557" s="197"/>
      <c r="E49557" s="197"/>
      <c r="F49557" s="197"/>
    </row>
    <row r="49559" spans="4:6">
      <c r="D49559" s="197"/>
      <c r="E49559" s="197"/>
      <c r="F49559" s="197"/>
    </row>
    <row r="49561" spans="4:6">
      <c r="D49561" s="197"/>
      <c r="E49561" s="197"/>
      <c r="F49561" s="197"/>
    </row>
    <row r="49563" spans="4:6">
      <c r="D49563" s="197"/>
      <c r="E49563" s="197"/>
      <c r="F49563" s="197"/>
    </row>
    <row r="49565" spans="4:6">
      <c r="D49565" s="197"/>
      <c r="E49565" s="197"/>
      <c r="F49565" s="197"/>
    </row>
    <row r="49567" spans="4:6">
      <c r="D49567" s="197"/>
      <c r="E49567" s="197"/>
      <c r="F49567" s="197"/>
    </row>
    <row r="49569" spans="4:6">
      <c r="D49569" s="197"/>
      <c r="E49569" s="197"/>
      <c r="F49569" s="197"/>
    </row>
    <row r="49571" spans="4:6">
      <c r="D49571" s="197"/>
      <c r="E49571" s="197"/>
      <c r="F49571" s="197"/>
    </row>
    <row r="49573" spans="4:6">
      <c r="D49573" s="197"/>
      <c r="E49573" s="197"/>
      <c r="F49573" s="197"/>
    </row>
    <row r="49575" spans="4:6">
      <c r="D49575" s="197"/>
      <c r="E49575" s="197"/>
      <c r="F49575" s="197"/>
    </row>
    <row r="49577" spans="4:6">
      <c r="D49577" s="197"/>
      <c r="E49577" s="197"/>
      <c r="F49577" s="197"/>
    </row>
    <row r="49579" spans="4:6">
      <c r="D49579" s="197"/>
      <c r="E49579" s="197"/>
      <c r="F49579" s="197"/>
    </row>
    <row r="49581" spans="4:6">
      <c r="D49581" s="197"/>
      <c r="E49581" s="197"/>
      <c r="F49581" s="197"/>
    </row>
    <row r="49583" spans="4:6">
      <c r="D49583" s="197"/>
      <c r="E49583" s="197"/>
      <c r="F49583" s="197"/>
    </row>
    <row r="49585" spans="4:6">
      <c r="D49585" s="197"/>
      <c r="E49585" s="197"/>
      <c r="F49585" s="197"/>
    </row>
    <row r="49587" spans="4:6">
      <c r="D49587" s="197"/>
      <c r="E49587" s="197"/>
      <c r="F49587" s="197"/>
    </row>
    <row r="49589" spans="4:6">
      <c r="D49589" s="197"/>
      <c r="E49589" s="197"/>
      <c r="F49589" s="197"/>
    </row>
    <row r="49591" spans="4:6">
      <c r="D49591" s="197"/>
      <c r="E49591" s="197"/>
      <c r="F49591" s="197"/>
    </row>
    <row r="49593" spans="4:6">
      <c r="D49593" s="197"/>
      <c r="E49593" s="197"/>
      <c r="F49593" s="197"/>
    </row>
    <row r="49595" spans="4:6">
      <c r="D49595" s="197"/>
      <c r="E49595" s="197"/>
      <c r="F49595" s="197"/>
    </row>
    <row r="49597" spans="4:6">
      <c r="D49597" s="197"/>
      <c r="E49597" s="197"/>
      <c r="F49597" s="197"/>
    </row>
    <row r="49599" spans="4:6">
      <c r="D49599" s="197"/>
      <c r="E49599" s="197"/>
      <c r="F49599" s="197"/>
    </row>
    <row r="49601" spans="4:6">
      <c r="D49601" s="197"/>
      <c r="E49601" s="197"/>
      <c r="F49601" s="197"/>
    </row>
    <row r="49603" spans="4:6">
      <c r="D49603" s="197"/>
      <c r="E49603" s="197"/>
      <c r="F49603" s="197"/>
    </row>
    <row r="49605" spans="4:6">
      <c r="D49605" s="197"/>
      <c r="E49605" s="197"/>
      <c r="F49605" s="197"/>
    </row>
    <row r="49607" spans="4:6">
      <c r="D49607" s="197"/>
      <c r="E49607" s="197"/>
      <c r="F49607" s="197"/>
    </row>
    <row r="49609" spans="4:6">
      <c r="D49609" s="197"/>
      <c r="E49609" s="197"/>
      <c r="F49609" s="197"/>
    </row>
    <row r="49611" spans="4:6">
      <c r="D49611" s="197"/>
      <c r="E49611" s="197"/>
      <c r="F49611" s="197"/>
    </row>
    <row r="49613" spans="4:6">
      <c r="D49613" s="197"/>
      <c r="E49613" s="197"/>
      <c r="F49613" s="197"/>
    </row>
    <row r="49615" spans="4:6">
      <c r="D49615" s="197"/>
      <c r="E49615" s="197"/>
      <c r="F49615" s="197"/>
    </row>
    <row r="49617" spans="4:6">
      <c r="D49617" s="197"/>
      <c r="E49617" s="197"/>
      <c r="F49617" s="197"/>
    </row>
    <row r="49619" spans="4:6">
      <c r="D49619" s="197"/>
      <c r="E49619" s="197"/>
      <c r="F49619" s="197"/>
    </row>
    <row r="49621" spans="4:6">
      <c r="D49621" s="197"/>
      <c r="E49621" s="197"/>
      <c r="F49621" s="197"/>
    </row>
    <row r="49623" spans="4:6">
      <c r="D49623" s="197"/>
      <c r="E49623" s="197"/>
      <c r="F49623" s="197"/>
    </row>
    <row r="49625" spans="4:6">
      <c r="D49625" s="197"/>
      <c r="E49625" s="197"/>
      <c r="F49625" s="197"/>
    </row>
    <row r="49627" spans="4:6">
      <c r="D49627" s="197"/>
      <c r="E49627" s="197"/>
      <c r="F49627" s="197"/>
    </row>
    <row r="49629" spans="4:6">
      <c r="D49629" s="197"/>
      <c r="E49629" s="197"/>
      <c r="F49629" s="197"/>
    </row>
    <row r="49631" spans="4:6">
      <c r="D49631" s="197"/>
      <c r="E49631" s="197"/>
      <c r="F49631" s="197"/>
    </row>
    <row r="49633" spans="4:6">
      <c r="D49633" s="197"/>
      <c r="E49633" s="197"/>
      <c r="F49633" s="197"/>
    </row>
    <row r="49635" spans="4:6">
      <c r="D49635" s="197"/>
      <c r="E49635" s="197"/>
      <c r="F49635" s="197"/>
    </row>
    <row r="49637" spans="4:6">
      <c r="D49637" s="197"/>
      <c r="E49637" s="197"/>
      <c r="F49637" s="197"/>
    </row>
    <row r="49639" spans="4:6">
      <c r="D49639" s="197"/>
      <c r="E49639" s="197"/>
      <c r="F49639" s="197"/>
    </row>
    <row r="49641" spans="4:6">
      <c r="D49641" s="197"/>
      <c r="E49641" s="197"/>
      <c r="F49641" s="197"/>
    </row>
    <row r="49643" spans="4:6">
      <c r="D49643" s="197"/>
      <c r="E49643" s="197"/>
      <c r="F49643" s="197"/>
    </row>
    <row r="49645" spans="4:6">
      <c r="D49645" s="197"/>
      <c r="E49645" s="197"/>
      <c r="F49645" s="197"/>
    </row>
    <row r="49647" spans="4:6">
      <c r="D49647" s="197"/>
      <c r="E49647" s="197"/>
      <c r="F49647" s="197"/>
    </row>
    <row r="49649" spans="4:6">
      <c r="D49649" s="197"/>
      <c r="E49649" s="197"/>
      <c r="F49649" s="197"/>
    </row>
    <row r="49651" spans="4:6">
      <c r="D49651" s="197"/>
      <c r="E49651" s="197"/>
      <c r="F49651" s="197"/>
    </row>
    <row r="49653" spans="4:6">
      <c r="D49653" s="197"/>
      <c r="E49653" s="197"/>
      <c r="F49653" s="197"/>
    </row>
    <row r="49655" spans="4:6">
      <c r="D49655" s="197"/>
      <c r="E49655" s="197"/>
      <c r="F49655" s="197"/>
    </row>
    <row r="49657" spans="4:6">
      <c r="D49657" s="197"/>
      <c r="E49657" s="197"/>
      <c r="F49657" s="197"/>
    </row>
    <row r="49659" spans="4:6">
      <c r="D49659" s="197"/>
      <c r="E49659" s="197"/>
      <c r="F49659" s="197"/>
    </row>
    <row r="49661" spans="4:6">
      <c r="D49661" s="197"/>
      <c r="E49661" s="197"/>
      <c r="F49661" s="197"/>
    </row>
    <row r="49663" spans="4:6">
      <c r="D49663" s="197"/>
      <c r="E49663" s="197"/>
      <c r="F49663" s="197"/>
    </row>
    <row r="49665" spans="4:6">
      <c r="D49665" s="197"/>
      <c r="E49665" s="197"/>
      <c r="F49665" s="197"/>
    </row>
    <row r="49667" spans="4:6">
      <c r="D49667" s="197"/>
      <c r="E49667" s="197"/>
      <c r="F49667" s="197"/>
    </row>
    <row r="49669" spans="4:6">
      <c r="D49669" s="197"/>
      <c r="E49669" s="197"/>
      <c r="F49669" s="197"/>
    </row>
    <row r="49671" spans="4:6">
      <c r="D49671" s="197"/>
      <c r="E49671" s="197"/>
      <c r="F49671" s="197"/>
    </row>
    <row r="49673" spans="4:6">
      <c r="D49673" s="197"/>
      <c r="E49673" s="197"/>
      <c r="F49673" s="197"/>
    </row>
    <row r="49675" spans="4:6">
      <c r="D49675" s="197"/>
      <c r="E49675" s="197"/>
      <c r="F49675" s="197"/>
    </row>
    <row r="49677" spans="4:6">
      <c r="D49677" s="197"/>
      <c r="E49677" s="197"/>
      <c r="F49677" s="197"/>
    </row>
    <row r="49679" spans="4:6">
      <c r="D49679" s="197"/>
      <c r="E49679" s="197"/>
      <c r="F49679" s="197"/>
    </row>
    <row r="49681" spans="4:6">
      <c r="D49681" s="197"/>
      <c r="E49681" s="197"/>
      <c r="F49681" s="197"/>
    </row>
    <row r="49683" spans="4:6">
      <c r="D49683" s="197"/>
      <c r="E49683" s="197"/>
      <c r="F49683" s="197"/>
    </row>
    <row r="49685" spans="4:6">
      <c r="D49685" s="197"/>
      <c r="E49685" s="197"/>
      <c r="F49685" s="197"/>
    </row>
    <row r="49687" spans="4:6">
      <c r="D49687" s="197"/>
      <c r="E49687" s="197"/>
      <c r="F49687" s="197"/>
    </row>
    <row r="49689" spans="4:6">
      <c r="D49689" s="197"/>
      <c r="E49689" s="197"/>
      <c r="F49689" s="197"/>
    </row>
    <row r="49691" spans="4:6">
      <c r="D49691" s="197"/>
      <c r="E49691" s="197"/>
      <c r="F49691" s="197"/>
    </row>
    <row r="49693" spans="4:6">
      <c r="D49693" s="197"/>
      <c r="E49693" s="197"/>
      <c r="F49693" s="197"/>
    </row>
    <row r="49695" spans="4:6">
      <c r="D49695" s="197"/>
      <c r="E49695" s="197"/>
      <c r="F49695" s="197"/>
    </row>
    <row r="49697" spans="4:6">
      <c r="D49697" s="197"/>
      <c r="E49697" s="197"/>
      <c r="F49697" s="197"/>
    </row>
    <row r="49699" spans="4:6">
      <c r="D49699" s="197"/>
      <c r="E49699" s="197"/>
      <c r="F49699" s="197"/>
    </row>
    <row r="49701" spans="4:6">
      <c r="D49701" s="197"/>
      <c r="E49701" s="197"/>
      <c r="F49701" s="197"/>
    </row>
    <row r="49703" spans="4:6">
      <c r="D49703" s="197"/>
      <c r="E49703" s="197"/>
      <c r="F49703" s="197"/>
    </row>
    <row r="49705" spans="4:6">
      <c r="D49705" s="197"/>
      <c r="E49705" s="197"/>
      <c r="F49705" s="197"/>
    </row>
    <row r="49707" spans="4:6">
      <c r="D49707" s="197"/>
      <c r="E49707" s="197"/>
      <c r="F49707" s="197"/>
    </row>
    <row r="49709" spans="4:6">
      <c r="D49709" s="197"/>
      <c r="E49709" s="197"/>
      <c r="F49709" s="197"/>
    </row>
    <row r="49711" spans="4:6">
      <c r="D49711" s="197"/>
      <c r="E49711" s="197"/>
      <c r="F49711" s="197"/>
    </row>
    <row r="49713" spans="4:6">
      <c r="D49713" s="197"/>
      <c r="E49713" s="197"/>
      <c r="F49713" s="197"/>
    </row>
    <row r="49715" spans="4:6">
      <c r="D49715" s="197"/>
      <c r="E49715" s="197"/>
      <c r="F49715" s="197"/>
    </row>
    <row r="49717" spans="4:6">
      <c r="D49717" s="197"/>
      <c r="E49717" s="197"/>
      <c r="F49717" s="197"/>
    </row>
    <row r="49719" spans="4:6">
      <c r="D49719" s="197"/>
      <c r="E49719" s="197"/>
      <c r="F49719" s="197"/>
    </row>
    <row r="49721" spans="4:6">
      <c r="D49721" s="197"/>
      <c r="E49721" s="197"/>
      <c r="F49721" s="197"/>
    </row>
    <row r="49723" spans="4:6">
      <c r="D49723" s="197"/>
      <c r="E49723" s="197"/>
      <c r="F49723" s="197"/>
    </row>
    <row r="49725" spans="4:6">
      <c r="D49725" s="197"/>
      <c r="E49725" s="197"/>
      <c r="F49725" s="197"/>
    </row>
    <row r="49727" spans="4:6">
      <c r="D49727" s="197"/>
      <c r="E49727" s="197"/>
      <c r="F49727" s="197"/>
    </row>
    <row r="49729" spans="4:6">
      <c r="D49729" s="197"/>
      <c r="E49729" s="197"/>
      <c r="F49729" s="197"/>
    </row>
    <row r="49731" spans="4:6">
      <c r="D49731" s="197"/>
      <c r="E49731" s="197"/>
      <c r="F49731" s="197"/>
    </row>
    <row r="49733" spans="4:6">
      <c r="D49733" s="197"/>
      <c r="E49733" s="197"/>
      <c r="F49733" s="197"/>
    </row>
    <row r="49735" spans="4:6">
      <c r="D49735" s="197"/>
      <c r="E49735" s="197"/>
      <c r="F49735" s="197"/>
    </row>
    <row r="49737" spans="4:6">
      <c r="D49737" s="197"/>
      <c r="E49737" s="197"/>
      <c r="F49737" s="197"/>
    </row>
    <row r="49739" spans="4:6">
      <c r="D49739" s="197"/>
      <c r="E49739" s="197"/>
      <c r="F49739" s="197"/>
    </row>
    <row r="49741" spans="4:6">
      <c r="D49741" s="197"/>
      <c r="E49741" s="197"/>
      <c r="F49741" s="197"/>
    </row>
    <row r="49743" spans="4:6">
      <c r="D49743" s="197"/>
      <c r="E49743" s="197"/>
      <c r="F49743" s="197"/>
    </row>
    <row r="49745" spans="4:6">
      <c r="D49745" s="197"/>
      <c r="E49745" s="197"/>
      <c r="F49745" s="197"/>
    </row>
    <row r="49747" spans="4:6">
      <c r="D49747" s="197"/>
      <c r="E49747" s="197"/>
      <c r="F49747" s="197"/>
    </row>
    <row r="49749" spans="4:6">
      <c r="D49749" s="197"/>
      <c r="E49749" s="197"/>
      <c r="F49749" s="197"/>
    </row>
    <row r="49751" spans="4:6">
      <c r="D49751" s="197"/>
      <c r="E49751" s="197"/>
      <c r="F49751" s="197"/>
    </row>
    <row r="49753" spans="4:6">
      <c r="D49753" s="197"/>
      <c r="E49753" s="197"/>
      <c r="F49753" s="197"/>
    </row>
    <row r="49755" spans="4:6">
      <c r="D49755" s="197"/>
      <c r="E49755" s="197"/>
      <c r="F49755" s="197"/>
    </row>
    <row r="49757" spans="4:6">
      <c r="D49757" s="197"/>
      <c r="E49757" s="197"/>
      <c r="F49757" s="197"/>
    </row>
    <row r="49759" spans="4:6">
      <c r="D49759" s="197"/>
      <c r="E49759" s="197"/>
      <c r="F49759" s="197"/>
    </row>
    <row r="49761" spans="4:6">
      <c r="D49761" s="197"/>
      <c r="E49761" s="197"/>
      <c r="F49761" s="197"/>
    </row>
    <row r="49763" spans="4:6">
      <c r="D49763" s="197"/>
      <c r="E49763" s="197"/>
      <c r="F49763" s="197"/>
    </row>
    <row r="49765" spans="4:6">
      <c r="D49765" s="197"/>
      <c r="E49765" s="197"/>
      <c r="F49765" s="197"/>
    </row>
    <row r="49767" spans="4:6">
      <c r="D49767" s="197"/>
      <c r="E49767" s="197"/>
      <c r="F49767" s="197"/>
    </row>
    <row r="49769" spans="4:6">
      <c r="D49769" s="197"/>
      <c r="E49769" s="197"/>
      <c r="F49769" s="197"/>
    </row>
    <row r="49771" spans="4:6">
      <c r="D49771" s="197"/>
      <c r="E49771" s="197"/>
      <c r="F49771" s="197"/>
    </row>
    <row r="49773" spans="4:6">
      <c r="D49773" s="197"/>
      <c r="E49773" s="197"/>
      <c r="F49773" s="197"/>
    </row>
    <row r="49775" spans="4:6">
      <c r="D49775" s="197"/>
      <c r="E49775" s="197"/>
      <c r="F49775" s="197"/>
    </row>
    <row r="49777" spans="4:6">
      <c r="D49777" s="197"/>
      <c r="E49777" s="197"/>
      <c r="F49777" s="197"/>
    </row>
    <row r="49779" spans="4:6">
      <c r="D49779" s="197"/>
      <c r="E49779" s="197"/>
      <c r="F49779" s="197"/>
    </row>
    <row r="49781" spans="4:6">
      <c r="D49781" s="197"/>
      <c r="E49781" s="197"/>
      <c r="F49781" s="197"/>
    </row>
    <row r="49783" spans="4:6">
      <c r="D49783" s="197"/>
      <c r="E49783" s="197"/>
      <c r="F49783" s="197"/>
    </row>
    <row r="49785" spans="4:6">
      <c r="D49785" s="197"/>
      <c r="E49785" s="197"/>
      <c r="F49785" s="197"/>
    </row>
    <row r="49787" spans="4:6">
      <c r="D49787" s="197"/>
      <c r="E49787" s="197"/>
      <c r="F49787" s="197"/>
    </row>
    <row r="49789" spans="4:6">
      <c r="D49789" s="197"/>
      <c r="E49789" s="197"/>
      <c r="F49789" s="197"/>
    </row>
    <row r="49791" spans="4:6">
      <c r="D49791" s="197"/>
      <c r="E49791" s="197"/>
      <c r="F49791" s="197"/>
    </row>
    <row r="49793" spans="4:6">
      <c r="D49793" s="197"/>
      <c r="E49793" s="197"/>
      <c r="F49793" s="197"/>
    </row>
    <row r="49795" spans="4:6">
      <c r="D49795" s="197"/>
      <c r="E49795" s="197"/>
      <c r="F49795" s="197"/>
    </row>
    <row r="49797" spans="4:6">
      <c r="D49797" s="197"/>
      <c r="E49797" s="197"/>
      <c r="F49797" s="197"/>
    </row>
    <row r="49799" spans="4:6">
      <c r="D49799" s="197"/>
      <c r="E49799" s="197"/>
      <c r="F49799" s="197"/>
    </row>
    <row r="49801" spans="4:6">
      <c r="D49801" s="197"/>
      <c r="E49801" s="197"/>
      <c r="F49801" s="197"/>
    </row>
    <row r="49803" spans="4:6">
      <c r="D49803" s="197"/>
      <c r="E49803" s="197"/>
      <c r="F49803" s="197"/>
    </row>
    <row r="49805" spans="4:6">
      <c r="D49805" s="197"/>
      <c r="E49805" s="197"/>
      <c r="F49805" s="197"/>
    </row>
    <row r="49807" spans="4:6">
      <c r="D49807" s="197"/>
      <c r="E49807" s="197"/>
      <c r="F49807" s="197"/>
    </row>
    <row r="49809" spans="4:6">
      <c r="D49809" s="197"/>
      <c r="E49809" s="197"/>
      <c r="F49809" s="197"/>
    </row>
    <row r="49811" spans="4:6">
      <c r="D49811" s="197"/>
      <c r="E49811" s="197"/>
      <c r="F49811" s="197"/>
    </row>
    <row r="49813" spans="4:6">
      <c r="D49813" s="197"/>
      <c r="E49813" s="197"/>
      <c r="F49813" s="197"/>
    </row>
    <row r="49815" spans="4:6">
      <c r="D49815" s="197"/>
      <c r="E49815" s="197"/>
      <c r="F49815" s="197"/>
    </row>
    <row r="49817" spans="4:6">
      <c r="D49817" s="197"/>
      <c r="E49817" s="197"/>
      <c r="F49817" s="197"/>
    </row>
    <row r="49819" spans="4:6">
      <c r="D49819" s="197"/>
      <c r="E49819" s="197"/>
      <c r="F49819" s="197"/>
    </row>
    <row r="49821" spans="4:6">
      <c r="D49821" s="197"/>
      <c r="E49821" s="197"/>
      <c r="F49821" s="197"/>
    </row>
    <row r="49823" spans="4:6">
      <c r="D49823" s="197"/>
      <c r="E49823" s="197"/>
      <c r="F49823" s="197"/>
    </row>
    <row r="49825" spans="4:6">
      <c r="D49825" s="197"/>
      <c r="E49825" s="197"/>
      <c r="F49825" s="197"/>
    </row>
    <row r="49827" spans="4:6">
      <c r="D49827" s="197"/>
      <c r="E49827" s="197"/>
      <c r="F49827" s="197"/>
    </row>
    <row r="49829" spans="4:6">
      <c r="D49829" s="197"/>
      <c r="E49829" s="197"/>
      <c r="F49829" s="197"/>
    </row>
    <row r="49831" spans="4:6">
      <c r="D49831" s="197"/>
      <c r="E49831" s="197"/>
      <c r="F49831" s="197"/>
    </row>
    <row r="49833" spans="4:6">
      <c r="D49833" s="197"/>
      <c r="E49833" s="197"/>
      <c r="F49833" s="197"/>
    </row>
    <row r="49835" spans="4:6">
      <c r="D49835" s="197"/>
      <c r="E49835" s="197"/>
      <c r="F49835" s="197"/>
    </row>
    <row r="49837" spans="4:6">
      <c r="D49837" s="197"/>
      <c r="E49837" s="197"/>
      <c r="F49837" s="197"/>
    </row>
    <row r="49839" spans="4:6">
      <c r="D49839" s="197"/>
      <c r="E49839" s="197"/>
      <c r="F49839" s="197"/>
    </row>
    <row r="49841" spans="4:6">
      <c r="D49841" s="197"/>
      <c r="E49841" s="197"/>
      <c r="F49841" s="197"/>
    </row>
    <row r="49843" spans="4:6">
      <c r="D49843" s="197"/>
      <c r="E49843" s="197"/>
      <c r="F49843" s="197"/>
    </row>
    <row r="49845" spans="4:6">
      <c r="D49845" s="197"/>
      <c r="E49845" s="197"/>
      <c r="F49845" s="197"/>
    </row>
    <row r="49847" spans="4:6">
      <c r="D49847" s="197"/>
      <c r="E49847" s="197"/>
      <c r="F49847" s="197"/>
    </row>
    <row r="49849" spans="4:6">
      <c r="D49849" s="197"/>
      <c r="E49849" s="197"/>
      <c r="F49849" s="197"/>
    </row>
    <row r="49851" spans="4:6">
      <c r="D49851" s="197"/>
      <c r="E49851" s="197"/>
      <c r="F49851" s="197"/>
    </row>
    <row r="49853" spans="4:6">
      <c r="D49853" s="197"/>
      <c r="E49853" s="197"/>
      <c r="F49853" s="197"/>
    </row>
    <row r="49855" spans="4:6">
      <c r="D49855" s="197"/>
      <c r="E49855" s="197"/>
      <c r="F49855" s="197"/>
    </row>
    <row r="49857" spans="4:6">
      <c r="D49857" s="197"/>
      <c r="E49857" s="197"/>
      <c r="F49857" s="197"/>
    </row>
    <row r="49859" spans="4:6">
      <c r="D49859" s="197"/>
      <c r="E49859" s="197"/>
      <c r="F49859" s="197"/>
    </row>
    <row r="49861" spans="4:6">
      <c r="D49861" s="197"/>
      <c r="E49861" s="197"/>
      <c r="F49861" s="197"/>
    </row>
    <row r="49863" spans="4:6">
      <c r="D49863" s="197"/>
      <c r="E49863" s="197"/>
      <c r="F49863" s="197"/>
    </row>
    <row r="49865" spans="4:6">
      <c r="D49865" s="197"/>
      <c r="E49865" s="197"/>
      <c r="F49865" s="197"/>
    </row>
    <row r="49867" spans="4:6">
      <c r="D49867" s="197"/>
      <c r="E49867" s="197"/>
      <c r="F49867" s="197"/>
    </row>
    <row r="49869" spans="4:6">
      <c r="D49869" s="197"/>
      <c r="E49869" s="197"/>
      <c r="F49869" s="197"/>
    </row>
    <row r="49871" spans="4:6">
      <c r="D49871" s="197"/>
      <c r="E49871" s="197"/>
      <c r="F49871" s="197"/>
    </row>
    <row r="49873" spans="4:6">
      <c r="D49873" s="197"/>
      <c r="E49873" s="197"/>
      <c r="F49873" s="197"/>
    </row>
    <row r="49875" spans="4:6">
      <c r="D49875" s="197"/>
      <c r="E49875" s="197"/>
      <c r="F49875" s="197"/>
    </row>
    <row r="49877" spans="4:6">
      <c r="D49877" s="197"/>
      <c r="E49877" s="197"/>
      <c r="F49877" s="197"/>
    </row>
    <row r="49879" spans="4:6">
      <c r="D49879" s="197"/>
      <c r="E49879" s="197"/>
      <c r="F49879" s="197"/>
    </row>
    <row r="49881" spans="4:6">
      <c r="D49881" s="197"/>
      <c r="E49881" s="197"/>
      <c r="F49881" s="197"/>
    </row>
    <row r="49883" spans="4:6">
      <c r="D49883" s="197"/>
      <c r="E49883" s="197"/>
      <c r="F49883" s="197"/>
    </row>
    <row r="49885" spans="4:6">
      <c r="D49885" s="197"/>
      <c r="E49885" s="197"/>
      <c r="F49885" s="197"/>
    </row>
    <row r="49887" spans="4:6">
      <c r="D49887" s="197"/>
      <c r="E49887" s="197"/>
      <c r="F49887" s="197"/>
    </row>
    <row r="49889" spans="4:6">
      <c r="D49889" s="197"/>
      <c r="E49889" s="197"/>
      <c r="F49889" s="197"/>
    </row>
    <row r="49891" spans="4:6">
      <c r="D49891" s="197"/>
      <c r="E49891" s="197"/>
      <c r="F49891" s="197"/>
    </row>
    <row r="49893" spans="4:6">
      <c r="D49893" s="197"/>
      <c r="E49893" s="197"/>
      <c r="F49893" s="197"/>
    </row>
    <row r="49895" spans="4:6">
      <c r="D49895" s="197"/>
      <c r="E49895" s="197"/>
      <c r="F49895" s="197"/>
    </row>
    <row r="49897" spans="4:6">
      <c r="D49897" s="197"/>
      <c r="E49897" s="197"/>
      <c r="F49897" s="197"/>
    </row>
    <row r="49899" spans="4:6">
      <c r="D49899" s="197"/>
      <c r="E49899" s="197"/>
      <c r="F49899" s="197"/>
    </row>
    <row r="49901" spans="4:6">
      <c r="D49901" s="197"/>
      <c r="E49901" s="197"/>
      <c r="F49901" s="197"/>
    </row>
    <row r="49903" spans="4:6">
      <c r="D49903" s="197"/>
      <c r="E49903" s="197"/>
      <c r="F49903" s="197"/>
    </row>
    <row r="49905" spans="4:6">
      <c r="D49905" s="197"/>
      <c r="E49905" s="197"/>
      <c r="F49905" s="197"/>
    </row>
    <row r="49907" spans="4:6">
      <c r="D49907" s="197"/>
      <c r="E49907" s="197"/>
      <c r="F49907" s="197"/>
    </row>
    <row r="49909" spans="4:6">
      <c r="D49909" s="197"/>
      <c r="E49909" s="197"/>
      <c r="F49909" s="197"/>
    </row>
    <row r="49911" spans="4:6">
      <c r="D49911" s="197"/>
      <c r="E49911" s="197"/>
      <c r="F49911" s="197"/>
    </row>
    <row r="49913" spans="4:6">
      <c r="D49913" s="197"/>
      <c r="E49913" s="197"/>
      <c r="F49913" s="197"/>
    </row>
    <row r="49915" spans="4:6">
      <c r="D49915" s="197"/>
      <c r="E49915" s="197"/>
      <c r="F49915" s="197"/>
    </row>
    <row r="49917" spans="4:6">
      <c r="D49917" s="197"/>
      <c r="E49917" s="197"/>
      <c r="F49917" s="197"/>
    </row>
    <row r="49919" spans="4:6">
      <c r="D49919" s="197"/>
      <c r="E49919" s="197"/>
      <c r="F49919" s="197"/>
    </row>
    <row r="49921" spans="4:6">
      <c r="D49921" s="197"/>
      <c r="E49921" s="197"/>
      <c r="F49921" s="197"/>
    </row>
    <row r="49923" spans="4:6">
      <c r="D49923" s="197"/>
      <c r="E49923" s="197"/>
      <c r="F49923" s="197"/>
    </row>
    <row r="49925" spans="4:6">
      <c r="D49925" s="197"/>
      <c r="E49925" s="197"/>
      <c r="F49925" s="197"/>
    </row>
    <row r="49927" spans="4:6">
      <c r="D49927" s="197"/>
      <c r="E49927" s="197"/>
      <c r="F49927" s="197"/>
    </row>
    <row r="49929" spans="4:6">
      <c r="D49929" s="197"/>
      <c r="E49929" s="197"/>
      <c r="F49929" s="197"/>
    </row>
    <row r="49931" spans="4:6">
      <c r="D49931" s="197"/>
      <c r="E49931" s="197"/>
      <c r="F49931" s="197"/>
    </row>
    <row r="49933" spans="4:6">
      <c r="D49933" s="197"/>
      <c r="E49933" s="197"/>
      <c r="F49933" s="197"/>
    </row>
    <row r="49935" spans="4:6">
      <c r="D49935" s="197"/>
      <c r="E49935" s="197"/>
      <c r="F49935" s="197"/>
    </row>
    <row r="49937" spans="4:6">
      <c r="D49937" s="197"/>
      <c r="E49937" s="197"/>
      <c r="F49937" s="197"/>
    </row>
    <row r="49939" spans="4:6">
      <c r="D49939" s="197"/>
      <c r="E49939" s="197"/>
      <c r="F49939" s="197"/>
    </row>
    <row r="49941" spans="4:6">
      <c r="D49941" s="197"/>
      <c r="E49941" s="197"/>
      <c r="F49941" s="197"/>
    </row>
    <row r="49943" spans="4:6">
      <c r="D49943" s="197"/>
      <c r="E49943" s="197"/>
      <c r="F49943" s="197"/>
    </row>
    <row r="49945" spans="4:6">
      <c r="D49945" s="197"/>
      <c r="E49945" s="197"/>
      <c r="F49945" s="197"/>
    </row>
    <row r="49947" spans="4:6">
      <c r="D49947" s="197"/>
      <c r="E49947" s="197"/>
      <c r="F49947" s="197"/>
    </row>
    <row r="49949" spans="4:6">
      <c r="D49949" s="197"/>
      <c r="E49949" s="197"/>
      <c r="F49949" s="197"/>
    </row>
    <row r="49951" spans="4:6">
      <c r="D49951" s="197"/>
      <c r="E49951" s="197"/>
      <c r="F49951" s="197"/>
    </row>
    <row r="49953" spans="4:6">
      <c r="D49953" s="197"/>
      <c r="E49953" s="197"/>
      <c r="F49953" s="197"/>
    </row>
    <row r="49955" spans="4:6">
      <c r="D49955" s="197"/>
      <c r="E49955" s="197"/>
      <c r="F49955" s="197"/>
    </row>
    <row r="49957" spans="4:6">
      <c r="D49957" s="197"/>
      <c r="E49957" s="197"/>
      <c r="F49957" s="197"/>
    </row>
    <row r="49959" spans="4:6">
      <c r="D49959" s="197"/>
      <c r="E49959" s="197"/>
      <c r="F49959" s="197"/>
    </row>
    <row r="49961" spans="4:6">
      <c r="D49961" s="197"/>
      <c r="E49961" s="197"/>
      <c r="F49961" s="197"/>
    </row>
    <row r="49963" spans="4:6">
      <c r="D49963" s="197"/>
      <c r="E49963" s="197"/>
      <c r="F49963" s="197"/>
    </row>
    <row r="49965" spans="4:6">
      <c r="D49965" s="197"/>
      <c r="E49965" s="197"/>
      <c r="F49965" s="197"/>
    </row>
    <row r="49967" spans="4:6">
      <c r="D49967" s="197"/>
      <c r="E49967" s="197"/>
      <c r="F49967" s="197"/>
    </row>
    <row r="49969" spans="4:6">
      <c r="D49969" s="197"/>
      <c r="E49969" s="197"/>
      <c r="F49969" s="197"/>
    </row>
    <row r="49971" spans="4:6">
      <c r="D49971" s="197"/>
      <c r="E49971" s="197"/>
      <c r="F49971" s="197"/>
    </row>
    <row r="49973" spans="4:6">
      <c r="D49973" s="197"/>
      <c r="E49973" s="197"/>
      <c r="F49973" s="197"/>
    </row>
    <row r="49975" spans="4:6">
      <c r="D49975" s="197"/>
      <c r="E49975" s="197"/>
      <c r="F49975" s="197"/>
    </row>
    <row r="49977" spans="4:6">
      <c r="D49977" s="197"/>
      <c r="E49977" s="197"/>
      <c r="F49977" s="197"/>
    </row>
    <row r="49979" spans="4:6">
      <c r="D49979" s="197"/>
      <c r="E49979" s="197"/>
      <c r="F49979" s="197"/>
    </row>
    <row r="49981" spans="4:6">
      <c r="D49981" s="197"/>
      <c r="E49981" s="197"/>
      <c r="F49981" s="197"/>
    </row>
    <row r="49983" spans="4:6">
      <c r="D49983" s="197"/>
      <c r="E49983" s="197"/>
      <c r="F49983" s="197"/>
    </row>
    <row r="49985" spans="4:6">
      <c r="D49985" s="197"/>
      <c r="E49985" s="197"/>
      <c r="F49985" s="197"/>
    </row>
    <row r="49987" spans="4:6">
      <c r="D49987" s="197"/>
      <c r="E49987" s="197"/>
      <c r="F49987" s="197"/>
    </row>
    <row r="49989" spans="4:6">
      <c r="D49989" s="197"/>
      <c r="E49989" s="197"/>
      <c r="F49989" s="197"/>
    </row>
    <row r="49991" spans="4:6">
      <c r="D49991" s="197"/>
      <c r="E49991" s="197"/>
      <c r="F49991" s="197"/>
    </row>
    <row r="49993" spans="4:6">
      <c r="D49993" s="197"/>
      <c r="E49993" s="197"/>
      <c r="F49993" s="197"/>
    </row>
    <row r="49995" spans="4:6">
      <c r="D49995" s="197"/>
      <c r="E49995" s="197"/>
      <c r="F49995" s="197"/>
    </row>
    <row r="49997" spans="4:6">
      <c r="D49997" s="197"/>
      <c r="E49997" s="197"/>
      <c r="F49997" s="197"/>
    </row>
    <row r="49999" spans="4:6">
      <c r="D49999" s="197"/>
      <c r="E49999" s="197"/>
      <c r="F49999" s="197"/>
    </row>
    <row r="50001" spans="4:6">
      <c r="D50001" s="197"/>
      <c r="E50001" s="197"/>
      <c r="F50001" s="197"/>
    </row>
    <row r="50003" spans="4:6">
      <c r="D50003" s="197"/>
      <c r="E50003" s="197"/>
      <c r="F50003" s="197"/>
    </row>
    <row r="50005" spans="4:6">
      <c r="D50005" s="197"/>
      <c r="E50005" s="197"/>
      <c r="F50005" s="197"/>
    </row>
    <row r="50007" spans="4:6">
      <c r="D50007" s="197"/>
      <c r="E50007" s="197"/>
      <c r="F50007" s="197"/>
    </row>
    <row r="50009" spans="4:6">
      <c r="D50009" s="197"/>
      <c r="E50009" s="197"/>
      <c r="F50009" s="197"/>
    </row>
    <row r="50011" spans="4:6">
      <c r="D50011" s="197"/>
      <c r="E50011" s="197"/>
      <c r="F50011" s="197"/>
    </row>
    <row r="50013" spans="4:6">
      <c r="D50013" s="197"/>
      <c r="E50013" s="197"/>
      <c r="F50013" s="197"/>
    </row>
    <row r="50015" spans="4:6">
      <c r="D50015" s="197"/>
      <c r="E50015" s="197"/>
      <c r="F50015" s="197"/>
    </row>
    <row r="50017" spans="4:6">
      <c r="D50017" s="197"/>
      <c r="E50017" s="197"/>
      <c r="F50017" s="197"/>
    </row>
    <row r="50019" spans="4:6">
      <c r="D50019" s="197"/>
      <c r="E50019" s="197"/>
      <c r="F50019" s="197"/>
    </row>
    <row r="50021" spans="4:6">
      <c r="D50021" s="197"/>
      <c r="E50021" s="197"/>
      <c r="F50021" s="197"/>
    </row>
    <row r="50023" spans="4:6">
      <c r="D50023" s="197"/>
      <c r="E50023" s="197"/>
      <c r="F50023" s="197"/>
    </row>
    <row r="50025" spans="4:6">
      <c r="D50025" s="197"/>
      <c r="E50025" s="197"/>
      <c r="F50025" s="197"/>
    </row>
    <row r="50027" spans="4:6">
      <c r="D50027" s="197"/>
      <c r="E50027" s="197"/>
      <c r="F50027" s="197"/>
    </row>
    <row r="50029" spans="4:6">
      <c r="D50029" s="197"/>
      <c r="E50029" s="197"/>
      <c r="F50029" s="197"/>
    </row>
    <row r="50031" spans="4:6">
      <c r="D50031" s="197"/>
      <c r="E50031" s="197"/>
      <c r="F50031" s="197"/>
    </row>
    <row r="50033" spans="4:6">
      <c r="D50033" s="197"/>
      <c r="E50033" s="197"/>
      <c r="F50033" s="197"/>
    </row>
    <row r="50035" spans="4:6">
      <c r="D50035" s="197"/>
      <c r="E50035" s="197"/>
      <c r="F50035" s="197"/>
    </row>
    <row r="50037" spans="4:6">
      <c r="D50037" s="197"/>
      <c r="E50037" s="197"/>
      <c r="F50037" s="197"/>
    </row>
    <row r="50039" spans="4:6">
      <c r="D50039" s="197"/>
      <c r="E50039" s="197"/>
      <c r="F50039" s="197"/>
    </row>
    <row r="50041" spans="4:6">
      <c r="D50041" s="197"/>
      <c r="E50041" s="197"/>
      <c r="F50041" s="197"/>
    </row>
    <row r="50043" spans="4:6">
      <c r="D50043" s="197"/>
      <c r="E50043" s="197"/>
      <c r="F50043" s="197"/>
    </row>
    <row r="50045" spans="4:6">
      <c r="D50045" s="197"/>
      <c r="E50045" s="197"/>
      <c r="F50045" s="197"/>
    </row>
    <row r="50047" spans="4:6">
      <c r="D50047" s="197"/>
      <c r="E50047" s="197"/>
      <c r="F50047" s="197"/>
    </row>
    <row r="50049" spans="4:6">
      <c r="D50049" s="197"/>
      <c r="E50049" s="197"/>
      <c r="F50049" s="197"/>
    </row>
    <row r="50051" spans="4:6">
      <c r="D50051" s="197"/>
      <c r="E50051" s="197"/>
      <c r="F50051" s="197"/>
    </row>
    <row r="50053" spans="4:6">
      <c r="D50053" s="197"/>
      <c r="E50053" s="197"/>
      <c r="F50053" s="197"/>
    </row>
    <row r="50055" spans="4:6">
      <c r="D50055" s="197"/>
      <c r="E50055" s="197"/>
      <c r="F50055" s="197"/>
    </row>
    <row r="50057" spans="4:6">
      <c r="D50057" s="197"/>
      <c r="E50057" s="197"/>
      <c r="F50057" s="197"/>
    </row>
    <row r="50059" spans="4:6">
      <c r="D50059" s="197"/>
      <c r="E50059" s="197"/>
      <c r="F50059" s="197"/>
    </row>
    <row r="50061" spans="4:6">
      <c r="D50061" s="197"/>
      <c r="E50061" s="197"/>
      <c r="F50061" s="197"/>
    </row>
    <row r="50063" spans="4:6">
      <c r="D50063" s="197"/>
      <c r="E50063" s="197"/>
      <c r="F50063" s="197"/>
    </row>
    <row r="50065" spans="4:6">
      <c r="D50065" s="197"/>
      <c r="E50065" s="197"/>
      <c r="F50065" s="197"/>
    </row>
    <row r="50067" spans="4:6">
      <c r="D50067" s="197"/>
      <c r="E50067" s="197"/>
      <c r="F50067" s="197"/>
    </row>
    <row r="50069" spans="4:6">
      <c r="D50069" s="197"/>
      <c r="E50069" s="197"/>
      <c r="F50069" s="197"/>
    </row>
    <row r="50071" spans="4:6">
      <c r="D50071" s="197"/>
      <c r="E50071" s="197"/>
      <c r="F50071" s="197"/>
    </row>
    <row r="50073" spans="4:6">
      <c r="D50073" s="197"/>
      <c r="E50073" s="197"/>
      <c r="F50073" s="197"/>
    </row>
    <row r="50075" spans="4:6">
      <c r="D50075" s="197"/>
      <c r="E50075" s="197"/>
      <c r="F50075" s="197"/>
    </row>
    <row r="50077" spans="4:6">
      <c r="D50077" s="197"/>
      <c r="E50077" s="197"/>
      <c r="F50077" s="197"/>
    </row>
    <row r="50079" spans="4:6">
      <c r="D50079" s="197"/>
      <c r="E50079" s="197"/>
      <c r="F50079" s="197"/>
    </row>
    <row r="50081" spans="4:6">
      <c r="D50081" s="197"/>
      <c r="E50081" s="197"/>
      <c r="F50081" s="197"/>
    </row>
    <row r="50083" spans="4:6">
      <c r="D50083" s="197"/>
      <c r="E50083" s="197"/>
      <c r="F50083" s="197"/>
    </row>
    <row r="50085" spans="4:6">
      <c r="D50085" s="197"/>
      <c r="E50085" s="197"/>
      <c r="F50085" s="197"/>
    </row>
    <row r="50087" spans="4:6">
      <c r="D50087" s="197"/>
      <c r="E50087" s="197"/>
      <c r="F50087" s="197"/>
    </row>
    <row r="50089" spans="4:6">
      <c r="D50089" s="197"/>
      <c r="E50089" s="197"/>
      <c r="F50089" s="197"/>
    </row>
    <row r="50091" spans="4:6">
      <c r="D50091" s="197"/>
      <c r="E50091" s="197"/>
      <c r="F50091" s="197"/>
    </row>
    <row r="50093" spans="4:6">
      <c r="D50093" s="197"/>
      <c r="E50093" s="197"/>
      <c r="F50093" s="197"/>
    </row>
    <row r="50095" spans="4:6">
      <c r="D50095" s="197"/>
      <c r="E50095" s="197"/>
      <c r="F50095" s="197"/>
    </row>
    <row r="50097" spans="4:6">
      <c r="D50097" s="197"/>
      <c r="E50097" s="197"/>
      <c r="F50097" s="197"/>
    </row>
    <row r="50099" spans="4:6">
      <c r="D50099" s="197"/>
      <c r="E50099" s="197"/>
      <c r="F50099" s="197"/>
    </row>
    <row r="50101" spans="4:6">
      <c r="D50101" s="197"/>
      <c r="E50101" s="197"/>
      <c r="F50101" s="197"/>
    </row>
    <row r="50103" spans="4:6">
      <c r="D50103" s="197"/>
      <c r="E50103" s="197"/>
      <c r="F50103" s="197"/>
    </row>
    <row r="50105" spans="4:6">
      <c r="D50105" s="197"/>
      <c r="E50105" s="197"/>
      <c r="F50105" s="197"/>
    </row>
    <row r="50107" spans="4:6">
      <c r="D50107" s="197"/>
      <c r="E50107" s="197"/>
      <c r="F50107" s="197"/>
    </row>
    <row r="50109" spans="4:6">
      <c r="D50109" s="197"/>
      <c r="E50109" s="197"/>
      <c r="F50109" s="197"/>
    </row>
    <row r="50111" spans="4:6">
      <c r="D50111" s="197"/>
      <c r="E50111" s="197"/>
      <c r="F50111" s="197"/>
    </row>
    <row r="50113" spans="4:6">
      <c r="D50113" s="197"/>
      <c r="E50113" s="197"/>
      <c r="F50113" s="197"/>
    </row>
    <row r="50115" spans="4:6">
      <c r="D50115" s="197"/>
      <c r="E50115" s="197"/>
      <c r="F50115" s="197"/>
    </row>
    <row r="50117" spans="4:6">
      <c r="D50117" s="197"/>
      <c r="E50117" s="197"/>
      <c r="F50117" s="197"/>
    </row>
    <row r="50119" spans="4:6">
      <c r="D50119" s="197"/>
      <c r="E50119" s="197"/>
      <c r="F50119" s="197"/>
    </row>
    <row r="50121" spans="4:6">
      <c r="D50121" s="197"/>
      <c r="E50121" s="197"/>
      <c r="F50121" s="197"/>
    </row>
    <row r="50123" spans="4:6">
      <c r="D50123" s="197"/>
      <c r="E50123" s="197"/>
      <c r="F50123" s="197"/>
    </row>
    <row r="50125" spans="4:6">
      <c r="D50125" s="197"/>
      <c r="E50125" s="197"/>
      <c r="F50125" s="197"/>
    </row>
    <row r="50127" spans="4:6">
      <c r="D50127" s="197"/>
      <c r="E50127" s="197"/>
      <c r="F50127" s="197"/>
    </row>
    <row r="50129" spans="4:6">
      <c r="D50129" s="197"/>
      <c r="E50129" s="197"/>
      <c r="F50129" s="197"/>
    </row>
    <row r="50131" spans="4:6">
      <c r="D50131" s="197"/>
      <c r="E50131" s="197"/>
      <c r="F50131" s="197"/>
    </row>
    <row r="50133" spans="4:6">
      <c r="D50133" s="197"/>
      <c r="E50133" s="197"/>
      <c r="F50133" s="197"/>
    </row>
    <row r="50135" spans="4:6">
      <c r="D50135" s="197"/>
      <c r="E50135" s="197"/>
      <c r="F50135" s="197"/>
    </row>
    <row r="50137" spans="4:6">
      <c r="D50137" s="197"/>
      <c r="E50137" s="197"/>
      <c r="F50137" s="197"/>
    </row>
    <row r="50139" spans="4:6">
      <c r="D50139" s="197"/>
      <c r="E50139" s="197"/>
      <c r="F50139" s="197"/>
    </row>
    <row r="50141" spans="4:6">
      <c r="D50141" s="197"/>
      <c r="E50141" s="197"/>
      <c r="F50141" s="197"/>
    </row>
    <row r="50143" spans="4:6">
      <c r="D50143" s="197"/>
      <c r="E50143" s="197"/>
      <c r="F50143" s="197"/>
    </row>
    <row r="50145" spans="4:6">
      <c r="D50145" s="197"/>
      <c r="E50145" s="197"/>
      <c r="F50145" s="197"/>
    </row>
    <row r="50147" spans="4:6">
      <c r="D50147" s="197"/>
      <c r="E50147" s="197"/>
      <c r="F50147" s="197"/>
    </row>
    <row r="50149" spans="4:6">
      <c r="D50149" s="197"/>
      <c r="E50149" s="197"/>
      <c r="F50149" s="197"/>
    </row>
    <row r="50151" spans="4:6">
      <c r="D50151" s="197"/>
      <c r="E50151" s="197"/>
      <c r="F50151" s="197"/>
    </row>
    <row r="50153" spans="4:6">
      <c r="D50153" s="197"/>
      <c r="E50153" s="197"/>
      <c r="F50153" s="197"/>
    </row>
    <row r="50155" spans="4:6">
      <c r="D50155" s="197"/>
      <c r="E50155" s="197"/>
      <c r="F50155" s="197"/>
    </row>
    <row r="50157" spans="4:6">
      <c r="D50157" s="197"/>
      <c r="E50157" s="197"/>
      <c r="F50157" s="197"/>
    </row>
    <row r="50159" spans="4:6">
      <c r="D50159" s="197"/>
      <c r="E50159" s="197"/>
      <c r="F50159" s="197"/>
    </row>
    <row r="50161" spans="4:6">
      <c r="D50161" s="197"/>
      <c r="E50161" s="197"/>
      <c r="F50161" s="197"/>
    </row>
    <row r="50163" spans="4:6">
      <c r="D50163" s="197"/>
      <c r="E50163" s="197"/>
      <c r="F50163" s="197"/>
    </row>
    <row r="50165" spans="4:6">
      <c r="D50165" s="197"/>
      <c r="E50165" s="197"/>
      <c r="F50165" s="197"/>
    </row>
    <row r="50167" spans="4:6">
      <c r="D50167" s="197"/>
      <c r="E50167" s="197"/>
      <c r="F50167" s="197"/>
    </row>
    <row r="50169" spans="4:6">
      <c r="D50169" s="197"/>
      <c r="E50169" s="197"/>
      <c r="F50169" s="197"/>
    </row>
    <row r="50171" spans="4:6">
      <c r="D50171" s="197"/>
      <c r="E50171" s="197"/>
      <c r="F50171" s="197"/>
    </row>
    <row r="50173" spans="4:6">
      <c r="D50173" s="197"/>
      <c r="E50173" s="197"/>
      <c r="F50173" s="197"/>
    </row>
    <row r="50175" spans="4:6">
      <c r="D50175" s="197"/>
      <c r="E50175" s="197"/>
      <c r="F50175" s="197"/>
    </row>
    <row r="50177" spans="4:6">
      <c r="D50177" s="197"/>
      <c r="E50177" s="197"/>
      <c r="F50177" s="197"/>
    </row>
    <row r="50179" spans="4:6">
      <c r="D50179" s="197"/>
      <c r="E50179" s="197"/>
      <c r="F50179" s="197"/>
    </row>
    <row r="50181" spans="4:6">
      <c r="D50181" s="197"/>
      <c r="E50181" s="197"/>
      <c r="F50181" s="197"/>
    </row>
    <row r="50183" spans="4:6">
      <c r="D50183" s="197"/>
      <c r="E50183" s="197"/>
      <c r="F50183" s="197"/>
    </row>
    <row r="50185" spans="4:6">
      <c r="D50185" s="197"/>
      <c r="E50185" s="197"/>
      <c r="F50185" s="197"/>
    </row>
    <row r="50187" spans="4:6">
      <c r="D50187" s="197"/>
      <c r="E50187" s="197"/>
      <c r="F50187" s="197"/>
    </row>
    <row r="50189" spans="4:6">
      <c r="D50189" s="197"/>
      <c r="E50189" s="197"/>
      <c r="F50189" s="197"/>
    </row>
    <row r="50191" spans="4:6">
      <c r="D50191" s="197"/>
      <c r="E50191" s="197"/>
      <c r="F50191" s="197"/>
    </row>
    <row r="50193" spans="4:6">
      <c r="D50193" s="197"/>
      <c r="E50193" s="197"/>
      <c r="F50193" s="197"/>
    </row>
    <row r="50195" spans="4:6">
      <c r="D50195" s="197"/>
      <c r="E50195" s="197"/>
      <c r="F50195" s="197"/>
    </row>
    <row r="50197" spans="4:6">
      <c r="D50197" s="197"/>
      <c r="E50197" s="197"/>
      <c r="F50197" s="197"/>
    </row>
    <row r="50199" spans="4:6">
      <c r="D50199" s="197"/>
      <c r="E50199" s="197"/>
      <c r="F50199" s="197"/>
    </row>
    <row r="50201" spans="4:6">
      <c r="D50201" s="197"/>
      <c r="E50201" s="197"/>
      <c r="F50201" s="197"/>
    </row>
    <row r="50203" spans="4:6">
      <c r="D50203" s="197"/>
      <c r="E50203" s="197"/>
      <c r="F50203" s="197"/>
    </row>
    <row r="50205" spans="4:6">
      <c r="D50205" s="197"/>
      <c r="E50205" s="197"/>
      <c r="F50205" s="197"/>
    </row>
    <row r="50207" spans="4:6">
      <c r="D50207" s="197"/>
      <c r="E50207" s="197"/>
      <c r="F50207" s="197"/>
    </row>
    <row r="50209" spans="4:6">
      <c r="D50209" s="197"/>
      <c r="E50209" s="197"/>
      <c r="F50209" s="197"/>
    </row>
    <row r="50211" spans="4:6">
      <c r="D50211" s="197"/>
      <c r="E50211" s="197"/>
      <c r="F50211" s="197"/>
    </row>
    <row r="50213" spans="4:6">
      <c r="D50213" s="197"/>
      <c r="E50213" s="197"/>
      <c r="F50213" s="197"/>
    </row>
    <row r="50215" spans="4:6">
      <c r="D50215" s="197"/>
      <c r="E50215" s="197"/>
      <c r="F50215" s="197"/>
    </row>
    <row r="50217" spans="4:6">
      <c r="D50217" s="197"/>
      <c r="E50217" s="197"/>
      <c r="F50217" s="197"/>
    </row>
    <row r="50219" spans="4:6">
      <c r="D50219" s="197"/>
      <c r="E50219" s="197"/>
      <c r="F50219" s="197"/>
    </row>
    <row r="50221" spans="4:6">
      <c r="D50221" s="197"/>
      <c r="E50221" s="197"/>
      <c r="F50221" s="197"/>
    </row>
    <row r="50223" spans="4:6">
      <c r="D50223" s="197"/>
      <c r="E50223" s="197"/>
      <c r="F50223" s="197"/>
    </row>
    <row r="50225" spans="4:6">
      <c r="D50225" s="197"/>
      <c r="E50225" s="197"/>
      <c r="F50225" s="197"/>
    </row>
    <row r="50227" spans="4:6">
      <c r="D50227" s="197"/>
      <c r="E50227" s="197"/>
      <c r="F50227" s="197"/>
    </row>
    <row r="50229" spans="4:6">
      <c r="D50229" s="197"/>
      <c r="E50229" s="197"/>
      <c r="F50229" s="197"/>
    </row>
    <row r="50231" spans="4:6">
      <c r="D50231" s="197"/>
      <c r="E50231" s="197"/>
      <c r="F50231" s="197"/>
    </row>
    <row r="50233" spans="4:6">
      <c r="D50233" s="197"/>
      <c r="E50233" s="197"/>
      <c r="F50233" s="197"/>
    </row>
    <row r="50235" spans="4:6">
      <c r="D50235" s="197"/>
      <c r="E50235" s="197"/>
      <c r="F50235" s="197"/>
    </row>
    <row r="50237" spans="4:6">
      <c r="D50237" s="197"/>
      <c r="E50237" s="197"/>
      <c r="F50237" s="197"/>
    </row>
    <row r="50239" spans="4:6">
      <c r="D50239" s="197"/>
      <c r="E50239" s="197"/>
      <c r="F50239" s="197"/>
    </row>
    <row r="50241" spans="4:6">
      <c r="D50241" s="197"/>
      <c r="E50241" s="197"/>
      <c r="F50241" s="197"/>
    </row>
    <row r="50243" spans="4:6">
      <c r="D50243" s="197"/>
      <c r="E50243" s="197"/>
      <c r="F50243" s="197"/>
    </row>
    <row r="50245" spans="4:6">
      <c r="D50245" s="197"/>
      <c r="E50245" s="197"/>
      <c r="F50245" s="197"/>
    </row>
    <row r="50247" spans="4:6">
      <c r="D50247" s="197"/>
      <c r="E50247" s="197"/>
      <c r="F50247" s="197"/>
    </row>
    <row r="50249" spans="4:6">
      <c r="D50249" s="197"/>
      <c r="E50249" s="197"/>
      <c r="F50249" s="197"/>
    </row>
    <row r="50251" spans="4:6">
      <c r="D50251" s="197"/>
      <c r="E50251" s="197"/>
      <c r="F50251" s="197"/>
    </row>
    <row r="50253" spans="4:6">
      <c r="D50253" s="197"/>
      <c r="E50253" s="197"/>
      <c r="F50253" s="197"/>
    </row>
    <row r="50255" spans="4:6">
      <c r="D50255" s="197"/>
      <c r="E50255" s="197"/>
      <c r="F50255" s="197"/>
    </row>
    <row r="50257" spans="4:6">
      <c r="D50257" s="197"/>
      <c r="E50257" s="197"/>
      <c r="F50257" s="197"/>
    </row>
    <row r="50259" spans="4:6">
      <c r="D50259" s="197"/>
      <c r="E50259" s="197"/>
      <c r="F50259" s="197"/>
    </row>
    <row r="50261" spans="4:6">
      <c r="D50261" s="197"/>
      <c r="E50261" s="197"/>
      <c r="F50261" s="197"/>
    </row>
    <row r="50263" spans="4:6">
      <c r="D50263" s="197"/>
      <c r="E50263" s="197"/>
      <c r="F50263" s="197"/>
    </row>
    <row r="50265" spans="4:6">
      <c r="D50265" s="197"/>
      <c r="E50265" s="197"/>
      <c r="F50265" s="197"/>
    </row>
    <row r="50267" spans="4:6">
      <c r="D50267" s="197"/>
      <c r="E50267" s="197"/>
      <c r="F50267" s="197"/>
    </row>
    <row r="50269" spans="4:6">
      <c r="D50269" s="197"/>
      <c r="E50269" s="197"/>
      <c r="F50269" s="197"/>
    </row>
    <row r="50271" spans="4:6">
      <c r="D50271" s="197"/>
      <c r="E50271" s="197"/>
      <c r="F50271" s="197"/>
    </row>
    <row r="50273" spans="4:6">
      <c r="D50273" s="197"/>
      <c r="E50273" s="197"/>
      <c r="F50273" s="197"/>
    </row>
    <row r="50275" spans="4:6">
      <c r="D50275" s="197"/>
      <c r="E50275" s="197"/>
      <c r="F50275" s="197"/>
    </row>
    <row r="50277" spans="4:6">
      <c r="D50277" s="197"/>
      <c r="E50277" s="197"/>
      <c r="F50277" s="197"/>
    </row>
    <row r="50279" spans="4:6">
      <c r="D50279" s="197"/>
      <c r="E50279" s="197"/>
      <c r="F50279" s="197"/>
    </row>
    <row r="50281" spans="4:6">
      <c r="D50281" s="197"/>
      <c r="E50281" s="197"/>
      <c r="F50281" s="197"/>
    </row>
    <row r="50283" spans="4:6">
      <c r="D50283" s="197"/>
      <c r="E50283" s="197"/>
      <c r="F50283" s="197"/>
    </row>
    <row r="50285" spans="4:6">
      <c r="D50285" s="197"/>
      <c r="E50285" s="197"/>
      <c r="F50285" s="197"/>
    </row>
    <row r="50287" spans="4:6">
      <c r="D50287" s="197"/>
      <c r="E50287" s="197"/>
      <c r="F50287" s="197"/>
    </row>
    <row r="50289" spans="4:6">
      <c r="D50289" s="197"/>
      <c r="E50289" s="197"/>
      <c r="F50289" s="197"/>
    </row>
    <row r="50291" spans="4:6">
      <c r="D50291" s="197"/>
      <c r="E50291" s="197"/>
      <c r="F50291" s="197"/>
    </row>
    <row r="50293" spans="4:6">
      <c r="D50293" s="197"/>
      <c r="E50293" s="197"/>
      <c r="F50293" s="197"/>
    </row>
    <row r="50295" spans="4:6">
      <c r="D50295" s="197"/>
      <c r="E50295" s="197"/>
      <c r="F50295" s="197"/>
    </row>
    <row r="50297" spans="4:6">
      <c r="D50297" s="197"/>
      <c r="E50297" s="197"/>
      <c r="F50297" s="197"/>
    </row>
    <row r="50299" spans="4:6">
      <c r="D50299" s="197"/>
      <c r="E50299" s="197"/>
      <c r="F50299" s="197"/>
    </row>
    <row r="50301" spans="4:6">
      <c r="D50301" s="197"/>
      <c r="E50301" s="197"/>
      <c r="F50301" s="197"/>
    </row>
    <row r="50303" spans="4:6">
      <c r="D50303" s="197"/>
      <c r="E50303" s="197"/>
      <c r="F50303" s="197"/>
    </row>
    <row r="50305" spans="4:6">
      <c r="D50305" s="197"/>
      <c r="E50305" s="197"/>
      <c r="F50305" s="197"/>
    </row>
    <row r="50307" spans="4:6">
      <c r="D50307" s="197"/>
      <c r="E50307" s="197"/>
      <c r="F50307" s="197"/>
    </row>
    <row r="50309" spans="4:6">
      <c r="D50309" s="197"/>
      <c r="E50309" s="197"/>
      <c r="F50309" s="197"/>
    </row>
    <row r="50311" spans="4:6">
      <c r="D50311" s="197"/>
      <c r="E50311" s="197"/>
      <c r="F50311" s="197"/>
    </row>
    <row r="50313" spans="4:6">
      <c r="D50313" s="197"/>
      <c r="E50313" s="197"/>
      <c r="F50313" s="197"/>
    </row>
    <row r="50315" spans="4:6">
      <c r="D50315" s="197"/>
      <c r="E50315" s="197"/>
      <c r="F50315" s="197"/>
    </row>
    <row r="50317" spans="4:6">
      <c r="D50317" s="197"/>
      <c r="E50317" s="197"/>
      <c r="F50317" s="197"/>
    </row>
    <row r="50319" spans="4:6">
      <c r="D50319" s="197"/>
      <c r="E50319" s="197"/>
      <c r="F50319" s="197"/>
    </row>
    <row r="50321" spans="4:6">
      <c r="D50321" s="197"/>
      <c r="E50321" s="197"/>
      <c r="F50321" s="197"/>
    </row>
    <row r="50323" spans="4:6">
      <c r="D50323" s="197"/>
      <c r="E50323" s="197"/>
      <c r="F50323" s="197"/>
    </row>
    <row r="50325" spans="4:6">
      <c r="D50325" s="197"/>
      <c r="E50325" s="197"/>
      <c r="F50325" s="197"/>
    </row>
    <row r="50327" spans="4:6">
      <c r="D50327" s="197"/>
      <c r="E50327" s="197"/>
      <c r="F50327" s="197"/>
    </row>
    <row r="50329" spans="4:6">
      <c r="D50329" s="197"/>
      <c r="E50329" s="197"/>
      <c r="F50329" s="197"/>
    </row>
    <row r="50331" spans="4:6">
      <c r="D50331" s="197"/>
      <c r="E50331" s="197"/>
      <c r="F50331" s="197"/>
    </row>
    <row r="50333" spans="4:6">
      <c r="D50333" s="197"/>
      <c r="E50333" s="197"/>
      <c r="F50333" s="197"/>
    </row>
    <row r="50335" spans="4:6">
      <c r="D50335" s="197"/>
      <c r="E50335" s="197"/>
      <c r="F50335" s="197"/>
    </row>
    <row r="50337" spans="4:6">
      <c r="D50337" s="197"/>
      <c r="E50337" s="197"/>
      <c r="F50337" s="197"/>
    </row>
    <row r="50339" spans="4:6">
      <c r="D50339" s="197"/>
      <c r="E50339" s="197"/>
      <c r="F50339" s="197"/>
    </row>
    <row r="50341" spans="4:6">
      <c r="D50341" s="197"/>
      <c r="E50341" s="197"/>
      <c r="F50341" s="197"/>
    </row>
    <row r="50343" spans="4:6">
      <c r="D50343" s="197"/>
      <c r="E50343" s="197"/>
      <c r="F50343" s="197"/>
    </row>
    <row r="50345" spans="4:6">
      <c r="D50345" s="197"/>
      <c r="E50345" s="197"/>
      <c r="F50345" s="197"/>
    </row>
    <row r="50347" spans="4:6">
      <c r="D50347" s="197"/>
      <c r="E50347" s="197"/>
      <c r="F50347" s="197"/>
    </row>
    <row r="50349" spans="4:6">
      <c r="D50349" s="197"/>
      <c r="E50349" s="197"/>
      <c r="F50349" s="197"/>
    </row>
    <row r="50351" spans="4:6">
      <c r="D50351" s="197"/>
      <c r="E50351" s="197"/>
      <c r="F50351" s="197"/>
    </row>
    <row r="50353" spans="4:6">
      <c r="D50353" s="197"/>
      <c r="E50353" s="197"/>
      <c r="F50353" s="197"/>
    </row>
    <row r="50355" spans="4:6">
      <c r="D50355" s="197"/>
      <c r="E50355" s="197"/>
      <c r="F50355" s="197"/>
    </row>
    <row r="50357" spans="4:6">
      <c r="D50357" s="197"/>
      <c r="E50357" s="197"/>
      <c r="F50357" s="197"/>
    </row>
    <row r="50359" spans="4:6">
      <c r="D50359" s="197"/>
      <c r="E50359" s="197"/>
      <c r="F50359" s="197"/>
    </row>
    <row r="50361" spans="4:6">
      <c r="D50361" s="197"/>
      <c r="E50361" s="197"/>
      <c r="F50361" s="197"/>
    </row>
    <row r="50363" spans="4:6">
      <c r="D50363" s="197"/>
      <c r="E50363" s="197"/>
      <c r="F50363" s="197"/>
    </row>
    <row r="50365" spans="4:6">
      <c r="D50365" s="197"/>
      <c r="E50365" s="197"/>
      <c r="F50365" s="197"/>
    </row>
    <row r="50367" spans="4:6">
      <c r="D50367" s="197"/>
      <c r="E50367" s="197"/>
      <c r="F50367" s="197"/>
    </row>
    <row r="50369" spans="4:6">
      <c r="D50369" s="197"/>
      <c r="E50369" s="197"/>
      <c r="F50369" s="197"/>
    </row>
    <row r="50371" spans="4:6">
      <c r="D50371" s="197"/>
      <c r="E50371" s="197"/>
      <c r="F50371" s="197"/>
    </row>
    <row r="50373" spans="4:6">
      <c r="D50373" s="197"/>
      <c r="E50373" s="197"/>
      <c r="F50373" s="197"/>
    </row>
    <row r="50375" spans="4:6">
      <c r="D50375" s="197"/>
      <c r="E50375" s="197"/>
      <c r="F50375" s="197"/>
    </row>
    <row r="50377" spans="4:6">
      <c r="D50377" s="197"/>
      <c r="E50377" s="197"/>
      <c r="F50377" s="197"/>
    </row>
    <row r="50379" spans="4:6">
      <c r="D50379" s="197"/>
      <c r="E50379" s="197"/>
      <c r="F50379" s="197"/>
    </row>
    <row r="50381" spans="4:6">
      <c r="D50381" s="197"/>
      <c r="E50381" s="197"/>
      <c r="F50381" s="197"/>
    </row>
    <row r="50383" spans="4:6">
      <c r="D50383" s="197"/>
      <c r="E50383" s="197"/>
      <c r="F50383" s="197"/>
    </row>
    <row r="50385" spans="4:6">
      <c r="D50385" s="197"/>
      <c r="E50385" s="197"/>
      <c r="F50385" s="197"/>
    </row>
    <row r="50387" spans="4:6">
      <c r="D50387" s="197"/>
      <c r="E50387" s="197"/>
      <c r="F50387" s="197"/>
    </row>
    <row r="50389" spans="4:6">
      <c r="D50389" s="197"/>
      <c r="E50389" s="197"/>
      <c r="F50389" s="197"/>
    </row>
    <row r="50391" spans="4:6">
      <c r="D50391" s="197"/>
      <c r="E50391" s="197"/>
      <c r="F50391" s="197"/>
    </row>
    <row r="50393" spans="4:6">
      <c r="D50393" s="197"/>
      <c r="E50393" s="197"/>
      <c r="F50393" s="197"/>
    </row>
    <row r="50395" spans="4:6">
      <c r="D50395" s="197"/>
      <c r="E50395" s="197"/>
      <c r="F50395" s="197"/>
    </row>
    <row r="50397" spans="4:6">
      <c r="D50397" s="197"/>
      <c r="E50397" s="197"/>
      <c r="F50397" s="197"/>
    </row>
    <row r="50399" spans="4:6">
      <c r="D50399" s="197"/>
      <c r="E50399" s="197"/>
      <c r="F50399" s="197"/>
    </row>
    <row r="50401" spans="4:6">
      <c r="D50401" s="197"/>
      <c r="E50401" s="197"/>
      <c r="F50401" s="197"/>
    </row>
    <row r="50403" spans="4:6">
      <c r="D50403" s="197"/>
      <c r="E50403" s="197"/>
      <c r="F50403" s="197"/>
    </row>
    <row r="50405" spans="4:6">
      <c r="D50405" s="197"/>
      <c r="E50405" s="197"/>
      <c r="F50405" s="197"/>
    </row>
    <row r="50407" spans="4:6">
      <c r="D50407" s="197"/>
      <c r="E50407" s="197"/>
      <c r="F50407" s="197"/>
    </row>
    <row r="50409" spans="4:6">
      <c r="D50409" s="197"/>
      <c r="E50409" s="197"/>
      <c r="F50409" s="197"/>
    </row>
    <row r="50411" spans="4:6">
      <c r="D50411" s="197"/>
      <c r="E50411" s="197"/>
      <c r="F50411" s="197"/>
    </row>
    <row r="50413" spans="4:6">
      <c r="D50413" s="197"/>
      <c r="E50413" s="197"/>
      <c r="F50413" s="197"/>
    </row>
    <row r="50415" spans="4:6">
      <c r="D50415" s="197"/>
      <c r="E50415" s="197"/>
      <c r="F50415" s="197"/>
    </row>
    <row r="50417" spans="4:6">
      <c r="D50417" s="197"/>
      <c r="E50417" s="197"/>
      <c r="F50417" s="197"/>
    </row>
    <row r="50419" spans="4:6">
      <c r="D50419" s="197"/>
      <c r="E50419" s="197"/>
      <c r="F50419" s="197"/>
    </row>
    <row r="50421" spans="4:6">
      <c r="D50421" s="197"/>
      <c r="E50421" s="197"/>
      <c r="F50421" s="197"/>
    </row>
    <row r="50423" spans="4:6">
      <c r="D50423" s="197"/>
      <c r="E50423" s="197"/>
      <c r="F50423" s="197"/>
    </row>
    <row r="50425" spans="4:6">
      <c r="D50425" s="197"/>
      <c r="E50425" s="197"/>
      <c r="F50425" s="197"/>
    </row>
    <row r="50427" spans="4:6">
      <c r="D50427" s="197"/>
      <c r="E50427" s="197"/>
      <c r="F50427" s="197"/>
    </row>
    <row r="50429" spans="4:6">
      <c r="D50429" s="197"/>
      <c r="E50429" s="197"/>
      <c r="F50429" s="197"/>
    </row>
    <row r="50431" spans="4:6">
      <c r="D50431" s="197"/>
      <c r="E50431" s="197"/>
      <c r="F50431" s="197"/>
    </row>
    <row r="50433" spans="4:6">
      <c r="D50433" s="197"/>
      <c r="E50433" s="197"/>
      <c r="F50433" s="197"/>
    </row>
    <row r="50435" spans="4:6">
      <c r="D50435" s="197"/>
      <c r="E50435" s="197"/>
      <c r="F50435" s="197"/>
    </row>
    <row r="50437" spans="4:6">
      <c r="D50437" s="197"/>
      <c r="E50437" s="197"/>
      <c r="F50437" s="197"/>
    </row>
    <row r="50439" spans="4:6">
      <c r="D50439" s="197"/>
      <c r="E50439" s="197"/>
      <c r="F50439" s="197"/>
    </row>
    <row r="50441" spans="4:6">
      <c r="D50441" s="197"/>
      <c r="E50441" s="197"/>
      <c r="F50441" s="197"/>
    </row>
    <row r="50443" spans="4:6">
      <c r="D50443" s="197"/>
      <c r="E50443" s="197"/>
      <c r="F50443" s="197"/>
    </row>
    <row r="50445" spans="4:6">
      <c r="D50445" s="197"/>
      <c r="E50445" s="197"/>
      <c r="F50445" s="197"/>
    </row>
    <row r="50447" spans="4:6">
      <c r="D50447" s="197"/>
      <c r="E50447" s="197"/>
      <c r="F50447" s="197"/>
    </row>
    <row r="50449" spans="4:6">
      <c r="D50449" s="197"/>
      <c r="E50449" s="197"/>
      <c r="F50449" s="197"/>
    </row>
    <row r="50451" spans="4:6">
      <c r="D50451" s="197"/>
      <c r="E50451" s="197"/>
      <c r="F50451" s="197"/>
    </row>
    <row r="50453" spans="4:6">
      <c r="D50453" s="197"/>
      <c r="E50453" s="197"/>
      <c r="F50453" s="197"/>
    </row>
    <row r="50455" spans="4:6">
      <c r="D50455" s="197"/>
      <c r="E50455" s="197"/>
      <c r="F50455" s="197"/>
    </row>
    <row r="50457" spans="4:6">
      <c r="D50457" s="197"/>
      <c r="E50457" s="197"/>
      <c r="F50457" s="197"/>
    </row>
    <row r="50459" spans="4:6">
      <c r="D50459" s="197"/>
      <c r="E50459" s="197"/>
      <c r="F50459" s="197"/>
    </row>
    <row r="50461" spans="4:6">
      <c r="D50461" s="197"/>
      <c r="E50461" s="197"/>
      <c r="F50461" s="197"/>
    </row>
    <row r="50463" spans="4:6">
      <c r="D50463" s="197"/>
      <c r="E50463" s="197"/>
      <c r="F50463" s="197"/>
    </row>
    <row r="50465" spans="4:6">
      <c r="D50465" s="197"/>
      <c r="E50465" s="197"/>
      <c r="F50465" s="197"/>
    </row>
    <row r="50467" spans="4:6">
      <c r="D50467" s="197"/>
      <c r="E50467" s="197"/>
      <c r="F50467" s="197"/>
    </row>
    <row r="50469" spans="4:6">
      <c r="D50469" s="197"/>
      <c r="E50469" s="197"/>
      <c r="F50469" s="197"/>
    </row>
    <row r="50471" spans="4:6">
      <c r="D50471" s="197"/>
      <c r="E50471" s="197"/>
      <c r="F50471" s="197"/>
    </row>
    <row r="50473" spans="4:6">
      <c r="D50473" s="197"/>
      <c r="E50473" s="197"/>
      <c r="F50473" s="197"/>
    </row>
    <row r="50475" spans="4:6">
      <c r="D50475" s="197"/>
      <c r="E50475" s="197"/>
      <c r="F50475" s="197"/>
    </row>
    <row r="50477" spans="4:6">
      <c r="D50477" s="197"/>
      <c r="E50477" s="197"/>
      <c r="F50477" s="197"/>
    </row>
    <row r="50479" spans="4:6">
      <c r="D50479" s="197"/>
      <c r="E50479" s="197"/>
      <c r="F50479" s="197"/>
    </row>
    <row r="50481" spans="4:6">
      <c r="D50481" s="197"/>
      <c r="E50481" s="197"/>
      <c r="F50481" s="197"/>
    </row>
    <row r="50483" spans="4:6">
      <c r="D50483" s="197"/>
      <c r="E50483" s="197"/>
      <c r="F50483" s="197"/>
    </row>
    <row r="50485" spans="4:6">
      <c r="D50485" s="197"/>
      <c r="E50485" s="197"/>
      <c r="F50485" s="197"/>
    </row>
    <row r="50487" spans="4:6">
      <c r="D50487" s="197"/>
      <c r="E50487" s="197"/>
      <c r="F50487" s="197"/>
    </row>
    <row r="50489" spans="4:6">
      <c r="D50489" s="197"/>
      <c r="E50489" s="197"/>
      <c r="F50489" s="197"/>
    </row>
    <row r="50491" spans="4:6">
      <c r="D50491" s="197"/>
      <c r="E50491" s="197"/>
      <c r="F50491" s="197"/>
    </row>
    <row r="50493" spans="4:6">
      <c r="D50493" s="197"/>
      <c r="E50493" s="197"/>
      <c r="F50493" s="197"/>
    </row>
    <row r="50495" spans="4:6">
      <c r="D50495" s="197"/>
      <c r="E50495" s="197"/>
      <c r="F50495" s="197"/>
    </row>
    <row r="50497" spans="4:6">
      <c r="D50497" s="197"/>
      <c r="E50497" s="197"/>
      <c r="F50497" s="197"/>
    </row>
    <row r="50499" spans="4:6">
      <c r="D50499" s="197"/>
      <c r="E50499" s="197"/>
      <c r="F50499" s="197"/>
    </row>
    <row r="50501" spans="4:6">
      <c r="D50501" s="197"/>
      <c r="E50501" s="197"/>
      <c r="F50501" s="197"/>
    </row>
    <row r="50503" spans="4:6">
      <c r="D50503" s="197"/>
      <c r="E50503" s="197"/>
      <c r="F50503" s="197"/>
    </row>
    <row r="50505" spans="4:6">
      <c r="D50505" s="197"/>
      <c r="E50505" s="197"/>
      <c r="F50505" s="197"/>
    </row>
    <row r="50507" spans="4:6">
      <c r="D50507" s="197"/>
      <c r="E50507" s="197"/>
      <c r="F50507" s="197"/>
    </row>
    <row r="50509" spans="4:6">
      <c r="D50509" s="197"/>
      <c r="E50509" s="197"/>
      <c r="F50509" s="197"/>
    </row>
    <row r="50511" spans="4:6">
      <c r="D50511" s="197"/>
      <c r="E50511" s="197"/>
      <c r="F50511" s="197"/>
    </row>
    <row r="50513" spans="4:6">
      <c r="D50513" s="197"/>
      <c r="E50513" s="197"/>
      <c r="F50513" s="197"/>
    </row>
    <row r="50515" spans="4:6">
      <c r="D50515" s="197"/>
      <c r="E50515" s="197"/>
      <c r="F50515" s="197"/>
    </row>
    <row r="50517" spans="4:6">
      <c r="D50517" s="197"/>
      <c r="E50517" s="197"/>
      <c r="F50517" s="197"/>
    </row>
    <row r="50519" spans="4:6">
      <c r="D50519" s="197"/>
      <c r="E50519" s="197"/>
      <c r="F50519" s="197"/>
    </row>
    <row r="50521" spans="4:6">
      <c r="D50521" s="197"/>
      <c r="E50521" s="197"/>
      <c r="F50521" s="197"/>
    </row>
    <row r="50523" spans="4:6">
      <c r="D50523" s="197"/>
      <c r="E50523" s="197"/>
      <c r="F50523" s="197"/>
    </row>
    <row r="50525" spans="4:6">
      <c r="D50525" s="197"/>
      <c r="E50525" s="197"/>
      <c r="F50525" s="197"/>
    </row>
    <row r="50527" spans="4:6">
      <c r="D50527" s="197"/>
      <c r="E50527" s="197"/>
      <c r="F50527" s="197"/>
    </row>
    <row r="50529" spans="4:6">
      <c r="D50529" s="197"/>
      <c r="E50529" s="197"/>
      <c r="F50529" s="197"/>
    </row>
    <row r="50531" spans="4:6">
      <c r="D50531" s="197"/>
      <c r="E50531" s="197"/>
      <c r="F50531" s="197"/>
    </row>
    <row r="50533" spans="4:6">
      <c r="D50533" s="197"/>
      <c r="E50533" s="197"/>
      <c r="F50533" s="197"/>
    </row>
    <row r="50535" spans="4:6">
      <c r="D50535" s="197"/>
      <c r="E50535" s="197"/>
      <c r="F50535" s="197"/>
    </row>
    <row r="50537" spans="4:6">
      <c r="D50537" s="197"/>
      <c r="E50537" s="197"/>
      <c r="F50537" s="197"/>
    </row>
    <row r="50539" spans="4:6">
      <c r="D50539" s="197"/>
      <c r="E50539" s="197"/>
      <c r="F50539" s="197"/>
    </row>
    <row r="50541" spans="4:6">
      <c r="D50541" s="197"/>
      <c r="E50541" s="197"/>
      <c r="F50541" s="197"/>
    </row>
    <row r="50543" spans="4:6">
      <c r="D50543" s="197"/>
      <c r="E50543" s="197"/>
      <c r="F50543" s="197"/>
    </row>
    <row r="50545" spans="4:6">
      <c r="D50545" s="197"/>
      <c r="E50545" s="197"/>
      <c r="F50545" s="197"/>
    </row>
    <row r="50547" spans="4:6">
      <c r="D50547" s="197"/>
      <c r="E50547" s="197"/>
      <c r="F50547" s="197"/>
    </row>
    <row r="50549" spans="4:6">
      <c r="D50549" s="197"/>
      <c r="E50549" s="197"/>
      <c r="F50549" s="197"/>
    </row>
    <row r="50551" spans="4:6">
      <c r="D50551" s="197"/>
      <c r="E50551" s="197"/>
      <c r="F50551" s="197"/>
    </row>
    <row r="50553" spans="4:6">
      <c r="D50553" s="197"/>
      <c r="E50553" s="197"/>
      <c r="F50553" s="197"/>
    </row>
    <row r="50555" spans="4:6">
      <c r="D50555" s="197"/>
      <c r="E50555" s="197"/>
      <c r="F50555" s="197"/>
    </row>
    <row r="50557" spans="4:6">
      <c r="D50557" s="197"/>
      <c r="E50557" s="197"/>
      <c r="F50557" s="197"/>
    </row>
    <row r="50559" spans="4:6">
      <c r="D50559" s="197"/>
      <c r="E50559" s="197"/>
      <c r="F50559" s="197"/>
    </row>
    <row r="50561" spans="4:6">
      <c r="D50561" s="197"/>
      <c r="E50561" s="197"/>
      <c r="F50561" s="197"/>
    </row>
    <row r="50563" spans="4:6">
      <c r="D50563" s="197"/>
      <c r="E50563" s="197"/>
      <c r="F50563" s="197"/>
    </row>
    <row r="50565" spans="4:6">
      <c r="D50565" s="197"/>
      <c r="E50565" s="197"/>
      <c r="F50565" s="197"/>
    </row>
    <row r="50567" spans="4:6">
      <c r="D50567" s="197"/>
      <c r="E50567" s="197"/>
      <c r="F50567" s="197"/>
    </row>
    <row r="50569" spans="4:6">
      <c r="D50569" s="197"/>
      <c r="E50569" s="197"/>
      <c r="F50569" s="197"/>
    </row>
    <row r="50571" spans="4:6">
      <c r="D50571" s="197"/>
      <c r="E50571" s="197"/>
      <c r="F50571" s="197"/>
    </row>
    <row r="50573" spans="4:6">
      <c r="D50573" s="197"/>
      <c r="E50573" s="197"/>
      <c r="F50573" s="197"/>
    </row>
    <row r="50575" spans="4:6">
      <c r="D50575" s="197"/>
      <c r="E50575" s="197"/>
      <c r="F50575" s="197"/>
    </row>
    <row r="50577" spans="4:6">
      <c r="D50577" s="197"/>
      <c r="E50577" s="197"/>
      <c r="F50577" s="197"/>
    </row>
    <row r="50579" spans="4:6">
      <c r="D50579" s="197"/>
      <c r="E50579" s="197"/>
      <c r="F50579" s="197"/>
    </row>
    <row r="50581" spans="4:6">
      <c r="D50581" s="197"/>
      <c r="E50581" s="197"/>
      <c r="F50581" s="197"/>
    </row>
    <row r="50583" spans="4:6">
      <c r="D50583" s="197"/>
      <c r="E50583" s="197"/>
      <c r="F50583" s="197"/>
    </row>
    <row r="50585" spans="4:6">
      <c r="D50585" s="197"/>
      <c r="E50585" s="197"/>
      <c r="F50585" s="197"/>
    </row>
    <row r="50587" spans="4:6">
      <c r="D50587" s="197"/>
      <c r="E50587" s="197"/>
      <c r="F50587" s="197"/>
    </row>
    <row r="50589" spans="4:6">
      <c r="D50589" s="197"/>
      <c r="E50589" s="197"/>
      <c r="F50589" s="197"/>
    </row>
    <row r="50591" spans="4:6">
      <c r="D50591" s="197"/>
      <c r="E50591" s="197"/>
      <c r="F50591" s="197"/>
    </row>
    <row r="50593" spans="4:6">
      <c r="D50593" s="197"/>
      <c r="E50593" s="197"/>
      <c r="F50593" s="197"/>
    </row>
    <row r="50595" spans="4:6">
      <c r="D50595" s="197"/>
      <c r="E50595" s="197"/>
      <c r="F50595" s="197"/>
    </row>
    <row r="50597" spans="4:6">
      <c r="D50597" s="197"/>
      <c r="E50597" s="197"/>
      <c r="F50597" s="197"/>
    </row>
    <row r="50599" spans="4:6">
      <c r="D50599" s="197"/>
      <c r="E50599" s="197"/>
      <c r="F50599" s="197"/>
    </row>
    <row r="50601" spans="4:6">
      <c r="D50601" s="197"/>
      <c r="E50601" s="197"/>
      <c r="F50601" s="197"/>
    </row>
    <row r="50603" spans="4:6">
      <c r="D50603" s="197"/>
      <c r="E50603" s="197"/>
      <c r="F50603" s="197"/>
    </row>
    <row r="50605" spans="4:6">
      <c r="D50605" s="197"/>
      <c r="E50605" s="197"/>
      <c r="F50605" s="197"/>
    </row>
    <row r="50607" spans="4:6">
      <c r="D50607" s="197"/>
      <c r="E50607" s="197"/>
      <c r="F50607" s="197"/>
    </row>
    <row r="50609" spans="4:6">
      <c r="D50609" s="197"/>
      <c r="E50609" s="197"/>
      <c r="F50609" s="197"/>
    </row>
    <row r="50611" spans="4:6">
      <c r="D50611" s="197"/>
      <c r="E50611" s="197"/>
      <c r="F50611" s="197"/>
    </row>
    <row r="50613" spans="4:6">
      <c r="D50613" s="197"/>
      <c r="E50613" s="197"/>
      <c r="F50613" s="197"/>
    </row>
    <row r="50615" spans="4:6">
      <c r="D50615" s="197"/>
      <c r="E50615" s="197"/>
      <c r="F50615" s="197"/>
    </row>
    <row r="50617" spans="4:6">
      <c r="D50617" s="197"/>
      <c r="E50617" s="197"/>
      <c r="F50617" s="197"/>
    </row>
    <row r="50619" spans="4:6">
      <c r="D50619" s="197"/>
      <c r="E50619" s="197"/>
      <c r="F50619" s="197"/>
    </row>
    <row r="50621" spans="4:6">
      <c r="D50621" s="197"/>
      <c r="E50621" s="197"/>
      <c r="F50621" s="197"/>
    </row>
    <row r="50623" spans="4:6">
      <c r="D50623" s="197"/>
      <c r="E50623" s="197"/>
      <c r="F50623" s="197"/>
    </row>
    <row r="50625" spans="4:6">
      <c r="D50625" s="197"/>
      <c r="E50625" s="197"/>
      <c r="F50625" s="197"/>
    </row>
    <row r="50627" spans="4:6">
      <c r="D50627" s="197"/>
      <c r="E50627" s="197"/>
      <c r="F50627" s="197"/>
    </row>
    <row r="50629" spans="4:6">
      <c r="D50629" s="197"/>
      <c r="E50629" s="197"/>
      <c r="F50629" s="197"/>
    </row>
    <row r="50631" spans="4:6">
      <c r="D50631" s="197"/>
      <c r="E50631" s="197"/>
      <c r="F50631" s="197"/>
    </row>
    <row r="50633" spans="4:6">
      <c r="D50633" s="197"/>
      <c r="E50633" s="197"/>
      <c r="F50633" s="197"/>
    </row>
    <row r="50635" spans="4:6">
      <c r="D50635" s="197"/>
      <c r="E50635" s="197"/>
      <c r="F50635" s="197"/>
    </row>
    <row r="50637" spans="4:6">
      <c r="D50637" s="197"/>
      <c r="E50637" s="197"/>
      <c r="F50637" s="197"/>
    </row>
    <row r="50639" spans="4:6">
      <c r="D50639" s="197"/>
      <c r="E50639" s="197"/>
      <c r="F50639" s="197"/>
    </row>
    <row r="50641" spans="4:6">
      <c r="D50641" s="197"/>
      <c r="E50641" s="197"/>
      <c r="F50641" s="197"/>
    </row>
    <row r="50643" spans="4:6">
      <c r="D50643" s="197"/>
      <c r="E50643" s="197"/>
      <c r="F50643" s="197"/>
    </row>
    <row r="50645" spans="4:6">
      <c r="D50645" s="197"/>
      <c r="E50645" s="197"/>
      <c r="F50645" s="197"/>
    </row>
    <row r="50647" spans="4:6">
      <c r="D50647" s="197"/>
      <c r="E50647" s="197"/>
      <c r="F50647" s="197"/>
    </row>
    <row r="50649" spans="4:6">
      <c r="D50649" s="197"/>
      <c r="E50649" s="197"/>
      <c r="F50649" s="197"/>
    </row>
    <row r="50651" spans="4:6">
      <c r="D50651" s="197"/>
      <c r="E50651" s="197"/>
      <c r="F50651" s="197"/>
    </row>
    <row r="50653" spans="4:6">
      <c r="D50653" s="197"/>
      <c r="E50653" s="197"/>
      <c r="F50653" s="197"/>
    </row>
    <row r="50655" spans="4:6">
      <c r="D50655" s="197"/>
      <c r="E50655" s="197"/>
      <c r="F50655" s="197"/>
    </row>
    <row r="50657" spans="4:6">
      <c r="D50657" s="197"/>
      <c r="E50657" s="197"/>
      <c r="F50657" s="197"/>
    </row>
    <row r="50659" spans="4:6">
      <c r="D50659" s="197"/>
      <c r="E50659" s="197"/>
      <c r="F50659" s="197"/>
    </row>
    <row r="50661" spans="4:6">
      <c r="D50661" s="197"/>
      <c r="E50661" s="197"/>
      <c r="F50661" s="197"/>
    </row>
    <row r="50663" spans="4:6">
      <c r="D50663" s="197"/>
      <c r="E50663" s="197"/>
      <c r="F50663" s="197"/>
    </row>
    <row r="50665" spans="4:6">
      <c r="D50665" s="197"/>
      <c r="E50665" s="197"/>
      <c r="F50665" s="197"/>
    </row>
    <row r="50667" spans="4:6">
      <c r="D50667" s="197"/>
      <c r="E50667" s="197"/>
      <c r="F50667" s="197"/>
    </row>
    <row r="50669" spans="4:6">
      <c r="D50669" s="197"/>
      <c r="E50669" s="197"/>
      <c r="F50669" s="197"/>
    </row>
    <row r="50671" spans="4:6">
      <c r="D50671" s="197"/>
      <c r="E50671" s="197"/>
      <c r="F50671" s="197"/>
    </row>
    <row r="50673" spans="4:6">
      <c r="D50673" s="197"/>
      <c r="E50673" s="197"/>
      <c r="F50673" s="197"/>
    </row>
    <row r="50675" spans="4:6">
      <c r="D50675" s="197"/>
      <c r="E50675" s="197"/>
      <c r="F50675" s="197"/>
    </row>
    <row r="50677" spans="4:6">
      <c r="D50677" s="197"/>
      <c r="E50677" s="197"/>
      <c r="F50677" s="197"/>
    </row>
    <row r="50679" spans="4:6">
      <c r="D50679" s="197"/>
      <c r="E50679" s="197"/>
      <c r="F50679" s="197"/>
    </row>
    <row r="50681" spans="4:6">
      <c r="D50681" s="197"/>
      <c r="E50681" s="197"/>
      <c r="F50681" s="197"/>
    </row>
    <row r="50683" spans="4:6">
      <c r="D50683" s="197"/>
      <c r="E50683" s="197"/>
      <c r="F50683" s="197"/>
    </row>
    <row r="50685" spans="4:6">
      <c r="D50685" s="197"/>
      <c r="E50685" s="197"/>
      <c r="F50685" s="197"/>
    </row>
    <row r="50687" spans="4:6">
      <c r="D50687" s="197"/>
      <c r="E50687" s="197"/>
      <c r="F50687" s="197"/>
    </row>
    <row r="50689" spans="4:6">
      <c r="D50689" s="197"/>
      <c r="E50689" s="197"/>
      <c r="F50689" s="197"/>
    </row>
    <row r="50691" spans="4:6">
      <c r="D50691" s="197"/>
      <c r="E50691" s="197"/>
      <c r="F50691" s="197"/>
    </row>
    <row r="50693" spans="4:6">
      <c r="D50693" s="197"/>
      <c r="E50693" s="197"/>
      <c r="F50693" s="197"/>
    </row>
    <row r="50695" spans="4:6">
      <c r="D50695" s="197"/>
      <c r="E50695" s="197"/>
      <c r="F50695" s="197"/>
    </row>
    <row r="50697" spans="4:6">
      <c r="D50697" s="197"/>
      <c r="E50697" s="197"/>
      <c r="F50697" s="197"/>
    </row>
    <row r="50699" spans="4:6">
      <c r="D50699" s="197"/>
      <c r="E50699" s="197"/>
      <c r="F50699" s="197"/>
    </row>
    <row r="50701" spans="4:6">
      <c r="D50701" s="197"/>
      <c r="E50701" s="197"/>
      <c r="F50701" s="197"/>
    </row>
    <row r="50703" spans="4:6">
      <c r="D50703" s="197"/>
      <c r="E50703" s="197"/>
      <c r="F50703" s="197"/>
    </row>
    <row r="50705" spans="4:6">
      <c r="D50705" s="197"/>
      <c r="E50705" s="197"/>
      <c r="F50705" s="197"/>
    </row>
    <row r="50707" spans="4:6">
      <c r="D50707" s="197"/>
      <c r="E50707" s="197"/>
      <c r="F50707" s="197"/>
    </row>
    <row r="50709" spans="4:6">
      <c r="D50709" s="197"/>
      <c r="E50709" s="197"/>
      <c r="F50709" s="197"/>
    </row>
    <row r="50711" spans="4:6">
      <c r="D50711" s="197"/>
      <c r="E50711" s="197"/>
      <c r="F50711" s="197"/>
    </row>
    <row r="50713" spans="4:6">
      <c r="D50713" s="197"/>
      <c r="E50713" s="197"/>
      <c r="F50713" s="197"/>
    </row>
    <row r="50715" spans="4:6">
      <c r="D50715" s="197"/>
      <c r="E50715" s="197"/>
      <c r="F50715" s="197"/>
    </row>
    <row r="50717" spans="4:6">
      <c r="D50717" s="197"/>
      <c r="E50717" s="197"/>
      <c r="F50717" s="197"/>
    </row>
    <row r="50719" spans="4:6">
      <c r="D50719" s="197"/>
      <c r="E50719" s="197"/>
      <c r="F50719" s="197"/>
    </row>
    <row r="50721" spans="4:6">
      <c r="D50721" s="197"/>
      <c r="E50721" s="197"/>
      <c r="F50721" s="197"/>
    </row>
    <row r="50723" spans="4:6">
      <c r="D50723" s="197"/>
      <c r="E50723" s="197"/>
      <c r="F50723" s="197"/>
    </row>
    <row r="50725" spans="4:6">
      <c r="D50725" s="197"/>
      <c r="E50725" s="197"/>
      <c r="F50725" s="197"/>
    </row>
    <row r="50727" spans="4:6">
      <c r="D50727" s="197"/>
      <c r="E50727" s="197"/>
      <c r="F50727" s="197"/>
    </row>
    <row r="50729" spans="4:6">
      <c r="D50729" s="197"/>
      <c r="E50729" s="197"/>
      <c r="F50729" s="197"/>
    </row>
    <row r="50731" spans="4:6">
      <c r="D50731" s="197"/>
      <c r="E50731" s="197"/>
      <c r="F50731" s="197"/>
    </row>
    <row r="50733" spans="4:6">
      <c r="D50733" s="197"/>
      <c r="E50733" s="197"/>
      <c r="F50733" s="197"/>
    </row>
    <row r="50735" spans="4:6">
      <c r="D50735" s="197"/>
      <c r="E50735" s="197"/>
      <c r="F50735" s="197"/>
    </row>
    <row r="50737" spans="4:6">
      <c r="D50737" s="197"/>
      <c r="E50737" s="197"/>
      <c r="F50737" s="197"/>
    </row>
    <row r="50739" spans="4:6">
      <c r="D50739" s="197"/>
      <c r="E50739" s="197"/>
      <c r="F50739" s="197"/>
    </row>
    <row r="50741" spans="4:6">
      <c r="D50741" s="197"/>
      <c r="E50741" s="197"/>
      <c r="F50741" s="197"/>
    </row>
    <row r="50743" spans="4:6">
      <c r="D50743" s="197"/>
      <c r="E50743" s="197"/>
      <c r="F50743" s="197"/>
    </row>
    <row r="50745" spans="4:6">
      <c r="D50745" s="197"/>
      <c r="E50745" s="197"/>
      <c r="F50745" s="197"/>
    </row>
    <row r="50747" spans="4:6">
      <c r="D50747" s="197"/>
      <c r="E50747" s="197"/>
      <c r="F50747" s="197"/>
    </row>
    <row r="50749" spans="4:6">
      <c r="D50749" s="197"/>
      <c r="E50749" s="197"/>
      <c r="F50749" s="197"/>
    </row>
    <row r="50751" spans="4:6">
      <c r="D50751" s="197"/>
      <c r="E50751" s="197"/>
      <c r="F50751" s="197"/>
    </row>
    <row r="50753" spans="4:6">
      <c r="D50753" s="197"/>
      <c r="E50753" s="197"/>
      <c r="F50753" s="197"/>
    </row>
    <row r="50755" spans="4:6">
      <c r="D50755" s="197"/>
      <c r="E50755" s="197"/>
      <c r="F50755" s="197"/>
    </row>
    <row r="50757" spans="4:6">
      <c r="D50757" s="197"/>
      <c r="E50757" s="197"/>
      <c r="F50757" s="197"/>
    </row>
    <row r="50759" spans="4:6">
      <c r="D50759" s="197"/>
      <c r="E50759" s="197"/>
      <c r="F50759" s="197"/>
    </row>
    <row r="50761" spans="4:6">
      <c r="D50761" s="197"/>
      <c r="E50761" s="197"/>
      <c r="F50761" s="197"/>
    </row>
    <row r="50763" spans="4:6">
      <c r="D50763" s="197"/>
      <c r="E50763" s="197"/>
      <c r="F50763" s="197"/>
    </row>
    <row r="50765" spans="4:6">
      <c r="D50765" s="197"/>
      <c r="E50765" s="197"/>
      <c r="F50765" s="197"/>
    </row>
    <row r="50767" spans="4:6">
      <c r="D50767" s="197"/>
      <c r="E50767" s="197"/>
      <c r="F50767" s="197"/>
    </row>
    <row r="50769" spans="4:6">
      <c r="D50769" s="197"/>
      <c r="E50769" s="197"/>
      <c r="F50769" s="197"/>
    </row>
    <row r="50771" spans="4:6">
      <c r="D50771" s="197"/>
      <c r="E50771" s="197"/>
      <c r="F50771" s="197"/>
    </row>
    <row r="50773" spans="4:6">
      <c r="D50773" s="197"/>
      <c r="E50773" s="197"/>
      <c r="F50773" s="197"/>
    </row>
    <row r="50775" spans="4:6">
      <c r="D50775" s="197"/>
      <c r="E50775" s="197"/>
      <c r="F50775" s="197"/>
    </row>
    <row r="50777" spans="4:6">
      <c r="D50777" s="197"/>
      <c r="E50777" s="197"/>
      <c r="F50777" s="197"/>
    </row>
    <row r="50779" spans="4:6">
      <c r="D50779" s="197"/>
      <c r="E50779" s="197"/>
      <c r="F50779" s="197"/>
    </row>
    <row r="50781" spans="4:6">
      <c r="D50781" s="197"/>
      <c r="E50781" s="197"/>
      <c r="F50781" s="197"/>
    </row>
    <row r="50783" spans="4:6">
      <c r="D50783" s="197"/>
      <c r="E50783" s="197"/>
      <c r="F50783" s="197"/>
    </row>
    <row r="50785" spans="4:6">
      <c r="D50785" s="197"/>
      <c r="E50785" s="197"/>
      <c r="F50785" s="197"/>
    </row>
    <row r="50787" spans="4:6">
      <c r="D50787" s="197"/>
      <c r="E50787" s="197"/>
      <c r="F50787" s="197"/>
    </row>
    <row r="50789" spans="4:6">
      <c r="D50789" s="197"/>
      <c r="E50789" s="197"/>
      <c r="F50789" s="197"/>
    </row>
    <row r="50791" spans="4:6">
      <c r="D50791" s="197"/>
      <c r="E50791" s="197"/>
      <c r="F50791" s="197"/>
    </row>
    <row r="50793" spans="4:6">
      <c r="D50793" s="197"/>
      <c r="E50793" s="197"/>
      <c r="F50793" s="197"/>
    </row>
    <row r="50795" spans="4:6">
      <c r="D50795" s="197"/>
      <c r="E50795" s="197"/>
      <c r="F50795" s="197"/>
    </row>
    <row r="50797" spans="4:6">
      <c r="D50797" s="197"/>
      <c r="E50797" s="197"/>
      <c r="F50797" s="197"/>
    </row>
    <row r="50799" spans="4:6">
      <c r="D50799" s="197"/>
      <c r="E50799" s="197"/>
      <c r="F50799" s="197"/>
    </row>
    <row r="50801" spans="4:6">
      <c r="D50801" s="197"/>
      <c r="E50801" s="197"/>
      <c r="F50801" s="197"/>
    </row>
    <row r="50803" spans="4:6">
      <c r="D50803" s="197"/>
      <c r="E50803" s="197"/>
      <c r="F50803" s="197"/>
    </row>
    <row r="50805" spans="4:6">
      <c r="D50805" s="197"/>
      <c r="E50805" s="197"/>
      <c r="F50805" s="197"/>
    </row>
    <row r="50807" spans="4:6">
      <c r="D50807" s="197"/>
      <c r="E50807" s="197"/>
      <c r="F50807" s="197"/>
    </row>
    <row r="50809" spans="4:6">
      <c r="D50809" s="197"/>
      <c r="E50809" s="197"/>
      <c r="F50809" s="197"/>
    </row>
    <row r="50811" spans="4:6">
      <c r="D50811" s="197"/>
      <c r="E50811" s="197"/>
      <c r="F50811" s="197"/>
    </row>
    <row r="50813" spans="4:6">
      <c r="D50813" s="197"/>
      <c r="E50813" s="197"/>
      <c r="F50813" s="197"/>
    </row>
    <row r="50815" spans="4:6">
      <c r="D50815" s="197"/>
      <c r="E50815" s="197"/>
      <c r="F50815" s="197"/>
    </row>
    <row r="50817" spans="4:6">
      <c r="D50817" s="197"/>
      <c r="E50817" s="197"/>
      <c r="F50817" s="197"/>
    </row>
    <row r="50819" spans="4:6">
      <c r="D50819" s="197"/>
      <c r="E50819" s="197"/>
      <c r="F50819" s="197"/>
    </row>
    <row r="50821" spans="4:6">
      <c r="D50821" s="197"/>
      <c r="E50821" s="197"/>
      <c r="F50821" s="197"/>
    </row>
    <row r="50823" spans="4:6">
      <c r="D50823" s="197"/>
      <c r="E50823" s="197"/>
      <c r="F50823" s="197"/>
    </row>
    <row r="50825" spans="4:6">
      <c r="D50825" s="197"/>
      <c r="E50825" s="197"/>
      <c r="F50825" s="197"/>
    </row>
    <row r="50827" spans="4:6">
      <c r="D50827" s="197"/>
      <c r="E50827" s="197"/>
      <c r="F50827" s="197"/>
    </row>
    <row r="50829" spans="4:6">
      <c r="D50829" s="197"/>
      <c r="E50829" s="197"/>
      <c r="F50829" s="197"/>
    </row>
    <row r="50831" spans="4:6">
      <c r="D50831" s="197"/>
      <c r="E50831" s="197"/>
      <c r="F50831" s="197"/>
    </row>
    <row r="50833" spans="4:6">
      <c r="D50833" s="197"/>
      <c r="E50833" s="197"/>
      <c r="F50833" s="197"/>
    </row>
    <row r="50835" spans="4:6">
      <c r="D50835" s="197"/>
      <c r="E50835" s="197"/>
      <c r="F50835" s="197"/>
    </row>
    <row r="50837" spans="4:6">
      <c r="D50837" s="197"/>
      <c r="E50837" s="197"/>
      <c r="F50837" s="197"/>
    </row>
    <row r="50839" spans="4:6">
      <c r="D50839" s="197"/>
      <c r="E50839" s="197"/>
      <c r="F50839" s="197"/>
    </row>
    <row r="50841" spans="4:6">
      <c r="D50841" s="197"/>
      <c r="E50841" s="197"/>
      <c r="F50841" s="197"/>
    </row>
    <row r="50843" spans="4:6">
      <c r="D50843" s="197"/>
      <c r="E50843" s="197"/>
      <c r="F50843" s="197"/>
    </row>
    <row r="50845" spans="4:6">
      <c r="D50845" s="197"/>
      <c r="E50845" s="197"/>
      <c r="F50845" s="197"/>
    </row>
    <row r="50847" spans="4:6">
      <c r="D50847" s="197"/>
      <c r="E50847" s="197"/>
      <c r="F50847" s="197"/>
    </row>
    <row r="50849" spans="4:6">
      <c r="D50849" s="197"/>
      <c r="E50849" s="197"/>
      <c r="F50849" s="197"/>
    </row>
    <row r="50851" spans="4:6">
      <c r="D50851" s="197"/>
      <c r="E50851" s="197"/>
      <c r="F50851" s="197"/>
    </row>
    <row r="50853" spans="4:6">
      <c r="D50853" s="197"/>
      <c r="E50853" s="197"/>
      <c r="F50853" s="197"/>
    </row>
    <row r="50855" spans="4:6">
      <c r="D50855" s="197"/>
      <c r="E50855" s="197"/>
      <c r="F50855" s="197"/>
    </row>
    <row r="50857" spans="4:6">
      <c r="D50857" s="197"/>
      <c r="E50857" s="197"/>
      <c r="F50857" s="197"/>
    </row>
    <row r="50859" spans="4:6">
      <c r="D50859" s="197"/>
      <c r="E50859" s="197"/>
      <c r="F50859" s="197"/>
    </row>
    <row r="50861" spans="4:6">
      <c r="D50861" s="197"/>
      <c r="E50861" s="197"/>
      <c r="F50861" s="197"/>
    </row>
    <row r="50863" spans="4:6">
      <c r="D50863" s="197"/>
      <c r="E50863" s="197"/>
      <c r="F50863" s="197"/>
    </row>
    <row r="50865" spans="4:6">
      <c r="D50865" s="197"/>
      <c r="E50865" s="197"/>
      <c r="F50865" s="197"/>
    </row>
    <row r="50867" spans="4:6">
      <c r="D50867" s="197"/>
      <c r="E50867" s="197"/>
      <c r="F50867" s="197"/>
    </row>
    <row r="50869" spans="4:6">
      <c r="D50869" s="197"/>
      <c r="E50869" s="197"/>
      <c r="F50869" s="197"/>
    </row>
    <row r="50871" spans="4:6">
      <c r="D50871" s="197"/>
      <c r="E50871" s="197"/>
      <c r="F50871" s="197"/>
    </row>
    <row r="50873" spans="4:6">
      <c r="D50873" s="197"/>
      <c r="E50873" s="197"/>
      <c r="F50873" s="197"/>
    </row>
    <row r="50875" spans="4:6">
      <c r="D50875" s="197"/>
      <c r="E50875" s="197"/>
      <c r="F50875" s="197"/>
    </row>
    <row r="50877" spans="4:6">
      <c r="D50877" s="197"/>
      <c r="E50877" s="197"/>
      <c r="F50877" s="197"/>
    </row>
    <row r="50879" spans="4:6">
      <c r="D50879" s="197"/>
      <c r="E50879" s="197"/>
      <c r="F50879" s="197"/>
    </row>
    <row r="50881" spans="4:6">
      <c r="D50881" s="197"/>
      <c r="E50881" s="197"/>
      <c r="F50881" s="197"/>
    </row>
    <row r="50883" spans="4:6">
      <c r="D50883" s="197"/>
      <c r="E50883" s="197"/>
      <c r="F50883" s="197"/>
    </row>
    <row r="50885" spans="4:6">
      <c r="D50885" s="197"/>
      <c r="E50885" s="197"/>
      <c r="F50885" s="197"/>
    </row>
    <row r="50887" spans="4:6">
      <c r="D50887" s="197"/>
      <c r="E50887" s="197"/>
      <c r="F50887" s="197"/>
    </row>
    <row r="50889" spans="4:6">
      <c r="D50889" s="197"/>
      <c r="E50889" s="197"/>
      <c r="F50889" s="197"/>
    </row>
    <row r="50891" spans="4:6">
      <c r="D50891" s="197"/>
      <c r="E50891" s="197"/>
      <c r="F50891" s="197"/>
    </row>
    <row r="50893" spans="4:6">
      <c r="D50893" s="197"/>
      <c r="E50893" s="197"/>
      <c r="F50893" s="197"/>
    </row>
    <row r="50895" spans="4:6">
      <c r="D50895" s="197"/>
      <c r="E50895" s="197"/>
      <c r="F50895" s="197"/>
    </row>
    <row r="50897" spans="4:6">
      <c r="D50897" s="197"/>
      <c r="E50897" s="197"/>
      <c r="F50897" s="197"/>
    </row>
    <row r="50899" spans="4:6">
      <c r="D50899" s="197"/>
      <c r="E50899" s="197"/>
      <c r="F50899" s="197"/>
    </row>
    <row r="50901" spans="4:6">
      <c r="D50901" s="197"/>
      <c r="E50901" s="197"/>
      <c r="F50901" s="197"/>
    </row>
    <row r="50903" spans="4:6">
      <c r="D50903" s="197"/>
      <c r="E50903" s="197"/>
      <c r="F50903" s="197"/>
    </row>
    <row r="50905" spans="4:6">
      <c r="D50905" s="197"/>
      <c r="E50905" s="197"/>
      <c r="F50905" s="197"/>
    </row>
    <row r="50907" spans="4:6">
      <c r="D50907" s="197"/>
      <c r="E50907" s="197"/>
      <c r="F50907" s="197"/>
    </row>
    <row r="50909" spans="4:6">
      <c r="D50909" s="197"/>
      <c r="E50909" s="197"/>
      <c r="F50909" s="197"/>
    </row>
    <row r="50911" spans="4:6">
      <c r="D50911" s="197"/>
      <c r="E50911" s="197"/>
      <c r="F50911" s="197"/>
    </row>
    <row r="50913" spans="4:6">
      <c r="D50913" s="197"/>
      <c r="E50913" s="197"/>
      <c r="F50913" s="197"/>
    </row>
    <row r="50915" spans="4:6">
      <c r="D50915" s="197"/>
      <c r="E50915" s="197"/>
      <c r="F50915" s="197"/>
    </row>
    <row r="50917" spans="4:6">
      <c r="D50917" s="197"/>
      <c r="E50917" s="197"/>
      <c r="F50917" s="197"/>
    </row>
    <row r="50919" spans="4:6">
      <c r="D50919" s="197"/>
      <c r="E50919" s="197"/>
      <c r="F50919" s="197"/>
    </row>
    <row r="50921" spans="4:6">
      <c r="D50921" s="197"/>
      <c r="E50921" s="197"/>
      <c r="F50921" s="197"/>
    </row>
    <row r="50923" spans="4:6">
      <c r="D50923" s="197"/>
      <c r="E50923" s="197"/>
      <c r="F50923" s="197"/>
    </row>
    <row r="50925" spans="4:6">
      <c r="D50925" s="197"/>
      <c r="E50925" s="197"/>
      <c r="F50925" s="197"/>
    </row>
    <row r="50927" spans="4:6">
      <c r="D50927" s="197"/>
      <c r="E50927" s="197"/>
      <c r="F50927" s="197"/>
    </row>
    <row r="50929" spans="4:6">
      <c r="D50929" s="197"/>
      <c r="E50929" s="197"/>
      <c r="F50929" s="197"/>
    </row>
    <row r="50931" spans="4:6">
      <c r="D50931" s="197"/>
      <c r="E50931" s="197"/>
      <c r="F50931" s="197"/>
    </row>
    <row r="50933" spans="4:6">
      <c r="D50933" s="197"/>
      <c r="E50933" s="197"/>
      <c r="F50933" s="197"/>
    </row>
    <row r="50935" spans="4:6">
      <c r="D50935" s="197"/>
      <c r="E50935" s="197"/>
      <c r="F50935" s="197"/>
    </row>
    <row r="50937" spans="4:6">
      <c r="D50937" s="197"/>
      <c r="E50937" s="197"/>
      <c r="F50937" s="197"/>
    </row>
    <row r="50939" spans="4:6">
      <c r="D50939" s="197"/>
      <c r="E50939" s="197"/>
      <c r="F50939" s="197"/>
    </row>
    <row r="50941" spans="4:6">
      <c r="D50941" s="197"/>
      <c r="E50941" s="197"/>
      <c r="F50941" s="197"/>
    </row>
    <row r="50943" spans="4:6">
      <c r="D50943" s="197"/>
      <c r="E50943" s="197"/>
      <c r="F50943" s="197"/>
    </row>
    <row r="50945" spans="4:6">
      <c r="D50945" s="197"/>
      <c r="E50945" s="197"/>
      <c r="F50945" s="197"/>
    </row>
    <row r="50947" spans="4:6">
      <c r="D50947" s="197"/>
      <c r="E50947" s="197"/>
      <c r="F50947" s="197"/>
    </row>
    <row r="50949" spans="4:6">
      <c r="D50949" s="197"/>
      <c r="E50949" s="197"/>
      <c r="F50949" s="197"/>
    </row>
    <row r="50951" spans="4:6">
      <c r="D50951" s="197"/>
      <c r="E50951" s="197"/>
      <c r="F50951" s="197"/>
    </row>
    <row r="50953" spans="4:6">
      <c r="D50953" s="197"/>
      <c r="E50953" s="197"/>
      <c r="F50953" s="197"/>
    </row>
    <row r="50955" spans="4:6">
      <c r="D50955" s="197"/>
      <c r="E50955" s="197"/>
      <c r="F50955" s="197"/>
    </row>
    <row r="50957" spans="4:6">
      <c r="D50957" s="197"/>
      <c r="E50957" s="197"/>
      <c r="F50957" s="197"/>
    </row>
    <row r="50959" spans="4:6">
      <c r="D50959" s="197"/>
      <c r="E50959" s="197"/>
      <c r="F50959" s="197"/>
    </row>
    <row r="50961" spans="4:6">
      <c r="D50961" s="197"/>
      <c r="E50961" s="197"/>
      <c r="F50961" s="197"/>
    </row>
    <row r="50963" spans="4:6">
      <c r="D50963" s="197"/>
      <c r="E50963" s="197"/>
      <c r="F50963" s="197"/>
    </row>
    <row r="50965" spans="4:6">
      <c r="D50965" s="197"/>
      <c r="E50965" s="197"/>
      <c r="F50965" s="197"/>
    </row>
    <row r="50967" spans="4:6">
      <c r="D50967" s="197"/>
      <c r="E50967" s="197"/>
      <c r="F50967" s="197"/>
    </row>
    <row r="50969" spans="4:6">
      <c r="D50969" s="197"/>
      <c r="E50969" s="197"/>
      <c r="F50969" s="197"/>
    </row>
    <row r="50971" spans="4:6">
      <c r="D50971" s="197"/>
      <c r="E50971" s="197"/>
      <c r="F50971" s="197"/>
    </row>
    <row r="50973" spans="4:6">
      <c r="D50973" s="197"/>
      <c r="E50973" s="197"/>
      <c r="F50973" s="197"/>
    </row>
    <row r="50975" spans="4:6">
      <c r="D50975" s="197"/>
      <c r="E50975" s="197"/>
      <c r="F50975" s="197"/>
    </row>
    <row r="50977" spans="4:6">
      <c r="D50977" s="197"/>
      <c r="E50977" s="197"/>
      <c r="F50977" s="197"/>
    </row>
    <row r="50979" spans="4:6">
      <c r="D50979" s="197"/>
      <c r="E50979" s="197"/>
      <c r="F50979" s="197"/>
    </row>
    <row r="50981" spans="4:6">
      <c r="D50981" s="197"/>
      <c r="E50981" s="197"/>
      <c r="F50981" s="197"/>
    </row>
    <row r="50983" spans="4:6">
      <c r="D50983" s="197"/>
      <c r="E50983" s="197"/>
      <c r="F50983" s="197"/>
    </row>
    <row r="50985" spans="4:6">
      <c r="D50985" s="197"/>
      <c r="E50985" s="197"/>
      <c r="F50985" s="197"/>
    </row>
    <row r="50987" spans="4:6">
      <c r="D50987" s="197"/>
      <c r="E50987" s="197"/>
      <c r="F50987" s="197"/>
    </row>
    <row r="50989" spans="4:6">
      <c r="D50989" s="197"/>
      <c r="E50989" s="197"/>
      <c r="F50989" s="197"/>
    </row>
    <row r="50991" spans="4:6">
      <c r="D50991" s="197"/>
      <c r="E50991" s="197"/>
      <c r="F50991" s="197"/>
    </row>
    <row r="50993" spans="4:6">
      <c r="D50993" s="197"/>
      <c r="E50993" s="197"/>
      <c r="F50993" s="197"/>
    </row>
    <row r="50995" spans="4:6">
      <c r="D50995" s="197"/>
      <c r="E50995" s="197"/>
      <c r="F50995" s="197"/>
    </row>
    <row r="50997" spans="4:6">
      <c r="D50997" s="197"/>
      <c r="E50997" s="197"/>
      <c r="F50997" s="197"/>
    </row>
    <row r="50999" spans="4:6">
      <c r="D50999" s="197"/>
      <c r="E50999" s="197"/>
      <c r="F50999" s="197"/>
    </row>
    <row r="51001" spans="4:6">
      <c r="D51001" s="197"/>
      <c r="E51001" s="197"/>
      <c r="F51001" s="197"/>
    </row>
    <row r="51003" spans="4:6">
      <c r="D51003" s="197"/>
      <c r="E51003" s="197"/>
      <c r="F51003" s="197"/>
    </row>
    <row r="51005" spans="4:6">
      <c r="D51005" s="197"/>
      <c r="E51005" s="197"/>
      <c r="F51005" s="197"/>
    </row>
    <row r="51007" spans="4:6">
      <c r="D51007" s="197"/>
      <c r="E51007" s="197"/>
      <c r="F51007" s="197"/>
    </row>
    <row r="51009" spans="4:6">
      <c r="D51009" s="197"/>
      <c r="E51009" s="197"/>
      <c r="F51009" s="197"/>
    </row>
    <row r="51011" spans="4:6">
      <c r="D51011" s="197"/>
      <c r="E51011" s="197"/>
      <c r="F51011" s="197"/>
    </row>
    <row r="51013" spans="4:6">
      <c r="D51013" s="197"/>
      <c r="E51013" s="197"/>
      <c r="F51013" s="197"/>
    </row>
    <row r="51015" spans="4:6">
      <c r="D51015" s="197"/>
      <c r="E51015" s="197"/>
      <c r="F51015" s="197"/>
    </row>
    <row r="51017" spans="4:6">
      <c r="D51017" s="197"/>
      <c r="E51017" s="197"/>
      <c r="F51017" s="197"/>
    </row>
    <row r="51019" spans="4:6">
      <c r="D51019" s="197"/>
      <c r="E51019" s="197"/>
      <c r="F51019" s="197"/>
    </row>
    <row r="51021" spans="4:6">
      <c r="D51021" s="197"/>
      <c r="E51021" s="197"/>
      <c r="F51021" s="197"/>
    </row>
    <row r="51023" spans="4:6">
      <c r="D51023" s="197"/>
      <c r="E51023" s="197"/>
      <c r="F51023" s="197"/>
    </row>
    <row r="51025" spans="4:6">
      <c r="D51025" s="197"/>
      <c r="E51025" s="197"/>
      <c r="F51025" s="197"/>
    </row>
    <row r="51027" spans="4:6">
      <c r="D51027" s="197"/>
      <c r="E51027" s="197"/>
      <c r="F51027" s="197"/>
    </row>
    <row r="51029" spans="4:6">
      <c r="D51029" s="197"/>
      <c r="E51029" s="197"/>
      <c r="F51029" s="197"/>
    </row>
    <row r="51031" spans="4:6">
      <c r="D51031" s="197"/>
      <c r="E51031" s="197"/>
      <c r="F51031" s="197"/>
    </row>
    <row r="51033" spans="4:6">
      <c r="D51033" s="197"/>
      <c r="E51033" s="197"/>
      <c r="F51033" s="197"/>
    </row>
    <row r="51035" spans="4:6">
      <c r="D51035" s="197"/>
      <c r="E51035" s="197"/>
      <c r="F51035" s="197"/>
    </row>
    <row r="51037" spans="4:6">
      <c r="D51037" s="197"/>
      <c r="E51037" s="197"/>
      <c r="F51037" s="197"/>
    </row>
    <row r="51039" spans="4:6">
      <c r="D51039" s="197"/>
      <c r="E51039" s="197"/>
      <c r="F51039" s="197"/>
    </row>
    <row r="51041" spans="4:6">
      <c r="D51041" s="197"/>
      <c r="E51041" s="197"/>
      <c r="F51041" s="197"/>
    </row>
    <row r="51043" spans="4:6">
      <c r="D51043" s="197"/>
      <c r="E51043" s="197"/>
      <c r="F51043" s="197"/>
    </row>
    <row r="51045" spans="4:6">
      <c r="D51045" s="197"/>
      <c r="E51045" s="197"/>
      <c r="F51045" s="197"/>
    </row>
    <row r="51047" spans="4:6">
      <c r="D51047" s="197"/>
      <c r="E51047" s="197"/>
      <c r="F51047" s="197"/>
    </row>
    <row r="51049" spans="4:6">
      <c r="D51049" s="197"/>
      <c r="E51049" s="197"/>
      <c r="F51049" s="197"/>
    </row>
    <row r="51051" spans="4:6">
      <c r="D51051" s="197"/>
      <c r="E51051" s="197"/>
      <c r="F51051" s="197"/>
    </row>
    <row r="51053" spans="4:6">
      <c r="D51053" s="197"/>
      <c r="E51053" s="197"/>
      <c r="F51053" s="197"/>
    </row>
    <row r="51055" spans="4:6">
      <c r="D51055" s="197"/>
      <c r="E51055" s="197"/>
      <c r="F51055" s="197"/>
    </row>
    <row r="51057" spans="4:6">
      <c r="D51057" s="197"/>
      <c r="E51057" s="197"/>
      <c r="F51057" s="197"/>
    </row>
    <row r="51059" spans="4:6">
      <c r="D51059" s="197"/>
      <c r="E51059" s="197"/>
      <c r="F51059" s="197"/>
    </row>
    <row r="51061" spans="4:6">
      <c r="D51061" s="197"/>
      <c r="E51061" s="197"/>
      <c r="F51061" s="197"/>
    </row>
    <row r="51063" spans="4:6">
      <c r="D51063" s="197"/>
      <c r="E51063" s="197"/>
      <c r="F51063" s="197"/>
    </row>
    <row r="51065" spans="4:6">
      <c r="D51065" s="197"/>
      <c r="E51065" s="197"/>
      <c r="F51065" s="197"/>
    </row>
    <row r="51067" spans="4:6">
      <c r="D51067" s="197"/>
      <c r="E51067" s="197"/>
      <c r="F51067" s="197"/>
    </row>
    <row r="51069" spans="4:6">
      <c r="D51069" s="197"/>
      <c r="E51069" s="197"/>
      <c r="F51069" s="197"/>
    </row>
    <row r="51071" spans="4:6">
      <c r="D51071" s="197"/>
      <c r="E51071" s="197"/>
      <c r="F51071" s="197"/>
    </row>
    <row r="51073" spans="4:6">
      <c r="D51073" s="197"/>
      <c r="E51073" s="197"/>
      <c r="F51073" s="197"/>
    </row>
    <row r="51075" spans="4:6">
      <c r="D51075" s="197"/>
      <c r="E51075" s="197"/>
      <c r="F51075" s="197"/>
    </row>
    <row r="51077" spans="4:6">
      <c r="D51077" s="197"/>
      <c r="E51077" s="197"/>
      <c r="F51077" s="197"/>
    </row>
    <row r="51079" spans="4:6">
      <c r="D51079" s="197"/>
      <c r="E51079" s="197"/>
      <c r="F51079" s="197"/>
    </row>
    <row r="51081" spans="4:6">
      <c r="D51081" s="197"/>
      <c r="E51081" s="197"/>
      <c r="F51081" s="197"/>
    </row>
    <row r="51083" spans="4:6">
      <c r="D51083" s="197"/>
      <c r="E51083" s="197"/>
      <c r="F51083" s="197"/>
    </row>
    <row r="51085" spans="4:6">
      <c r="D51085" s="197"/>
      <c r="E51085" s="197"/>
      <c r="F51085" s="197"/>
    </row>
    <row r="51087" spans="4:6">
      <c r="D51087" s="197"/>
      <c r="E51087" s="197"/>
      <c r="F51087" s="197"/>
    </row>
    <row r="51089" spans="4:6">
      <c r="D51089" s="197"/>
      <c r="E51089" s="197"/>
      <c r="F51089" s="197"/>
    </row>
    <row r="51091" spans="4:6">
      <c r="D51091" s="197"/>
      <c r="E51091" s="197"/>
      <c r="F51091" s="197"/>
    </row>
    <row r="51093" spans="4:6">
      <c r="D51093" s="197"/>
      <c r="E51093" s="197"/>
      <c r="F51093" s="197"/>
    </row>
    <row r="51095" spans="4:6">
      <c r="D51095" s="197"/>
      <c r="E51095" s="197"/>
      <c r="F51095" s="197"/>
    </row>
    <row r="51097" spans="4:6">
      <c r="D51097" s="197"/>
      <c r="E51097" s="197"/>
      <c r="F51097" s="197"/>
    </row>
    <row r="51099" spans="4:6">
      <c r="D51099" s="197"/>
      <c r="E51099" s="197"/>
      <c r="F51099" s="197"/>
    </row>
    <row r="51101" spans="4:6">
      <c r="D51101" s="197"/>
      <c r="E51101" s="197"/>
      <c r="F51101" s="197"/>
    </row>
    <row r="51103" spans="4:6">
      <c r="D51103" s="197"/>
      <c r="E51103" s="197"/>
      <c r="F51103" s="197"/>
    </row>
    <row r="51105" spans="4:6">
      <c r="D51105" s="197"/>
      <c r="E51105" s="197"/>
      <c r="F51105" s="197"/>
    </row>
    <row r="51107" spans="4:6">
      <c r="D51107" s="197"/>
      <c r="E51107" s="197"/>
      <c r="F51107" s="197"/>
    </row>
    <row r="51109" spans="4:6">
      <c r="D51109" s="197"/>
      <c r="E51109" s="197"/>
      <c r="F51109" s="197"/>
    </row>
    <row r="51111" spans="4:6">
      <c r="D51111" s="197"/>
      <c r="E51111" s="197"/>
      <c r="F51111" s="197"/>
    </row>
    <row r="51113" spans="4:6">
      <c r="D51113" s="197"/>
      <c r="E51113" s="197"/>
      <c r="F51113" s="197"/>
    </row>
    <row r="51115" spans="4:6">
      <c r="D51115" s="197"/>
      <c r="E51115" s="197"/>
      <c r="F51115" s="197"/>
    </row>
    <row r="51117" spans="4:6">
      <c r="D51117" s="197"/>
      <c r="E51117" s="197"/>
      <c r="F51117" s="197"/>
    </row>
    <row r="51119" spans="4:6">
      <c r="D51119" s="197"/>
      <c r="E51119" s="197"/>
      <c r="F51119" s="197"/>
    </row>
    <row r="51121" spans="4:6">
      <c r="D51121" s="197"/>
      <c r="E51121" s="197"/>
      <c r="F51121" s="197"/>
    </row>
    <row r="51123" spans="4:6">
      <c r="D51123" s="197"/>
      <c r="E51123" s="197"/>
      <c r="F51123" s="197"/>
    </row>
    <row r="51125" spans="4:6">
      <c r="D51125" s="197"/>
      <c r="E51125" s="197"/>
      <c r="F51125" s="197"/>
    </row>
    <row r="51127" spans="4:6">
      <c r="D51127" s="197"/>
      <c r="E51127" s="197"/>
      <c r="F51127" s="197"/>
    </row>
    <row r="51129" spans="4:6">
      <c r="D51129" s="197"/>
      <c r="E51129" s="197"/>
      <c r="F51129" s="197"/>
    </row>
    <row r="51131" spans="4:6">
      <c r="D51131" s="197"/>
      <c r="E51131" s="197"/>
      <c r="F51131" s="197"/>
    </row>
    <row r="51133" spans="4:6">
      <c r="D51133" s="197"/>
      <c r="E51133" s="197"/>
      <c r="F51133" s="197"/>
    </row>
    <row r="51135" spans="4:6">
      <c r="D51135" s="197"/>
      <c r="E51135" s="197"/>
      <c r="F51135" s="197"/>
    </row>
    <row r="51137" spans="4:6">
      <c r="D51137" s="197"/>
      <c r="E51137" s="197"/>
      <c r="F51137" s="197"/>
    </row>
    <row r="51139" spans="4:6">
      <c r="D51139" s="197"/>
      <c r="E51139" s="197"/>
      <c r="F51139" s="197"/>
    </row>
    <row r="51141" spans="4:6">
      <c r="D51141" s="197"/>
      <c r="E51141" s="197"/>
      <c r="F51141" s="197"/>
    </row>
    <row r="51143" spans="4:6">
      <c r="D51143" s="197"/>
      <c r="E51143" s="197"/>
      <c r="F51143" s="197"/>
    </row>
    <row r="51145" spans="4:6">
      <c r="D51145" s="197"/>
      <c r="E51145" s="197"/>
      <c r="F51145" s="197"/>
    </row>
    <row r="51147" spans="4:6">
      <c r="D51147" s="197"/>
      <c r="E51147" s="197"/>
      <c r="F51147" s="197"/>
    </row>
    <row r="51149" spans="4:6">
      <c r="D51149" s="197"/>
      <c r="E51149" s="197"/>
      <c r="F51149" s="197"/>
    </row>
    <row r="51151" spans="4:6">
      <c r="D51151" s="197"/>
      <c r="E51151" s="197"/>
      <c r="F51151" s="197"/>
    </row>
    <row r="51153" spans="4:6">
      <c r="D51153" s="197"/>
      <c r="E51153" s="197"/>
      <c r="F51153" s="197"/>
    </row>
    <row r="51155" spans="4:6">
      <c r="D51155" s="197"/>
      <c r="E51155" s="197"/>
      <c r="F51155" s="197"/>
    </row>
    <row r="51157" spans="4:6">
      <c r="D51157" s="197"/>
      <c r="E51157" s="197"/>
      <c r="F51157" s="197"/>
    </row>
    <row r="51159" spans="4:6">
      <c r="D51159" s="197"/>
      <c r="E51159" s="197"/>
      <c r="F51159" s="197"/>
    </row>
    <row r="51161" spans="4:6">
      <c r="D51161" s="197"/>
      <c r="E51161" s="197"/>
      <c r="F51161" s="197"/>
    </row>
    <row r="51163" spans="4:6">
      <c r="D51163" s="197"/>
      <c r="E51163" s="197"/>
      <c r="F51163" s="197"/>
    </row>
    <row r="51165" spans="4:6">
      <c r="D51165" s="197"/>
      <c r="E51165" s="197"/>
      <c r="F51165" s="197"/>
    </row>
    <row r="51167" spans="4:6">
      <c r="D51167" s="197"/>
      <c r="E51167" s="197"/>
      <c r="F51167" s="197"/>
    </row>
    <row r="51169" spans="4:6">
      <c r="D51169" s="197"/>
      <c r="E51169" s="197"/>
      <c r="F51169" s="197"/>
    </row>
    <row r="51171" spans="4:6">
      <c r="D51171" s="197"/>
      <c r="E51171" s="197"/>
      <c r="F51171" s="197"/>
    </row>
    <row r="51173" spans="4:6">
      <c r="D51173" s="197"/>
      <c r="E51173" s="197"/>
      <c r="F51173" s="197"/>
    </row>
    <row r="51175" spans="4:6">
      <c r="D51175" s="197"/>
      <c r="E51175" s="197"/>
      <c r="F51175" s="197"/>
    </row>
    <row r="51177" spans="4:6">
      <c r="D51177" s="197"/>
      <c r="E51177" s="197"/>
      <c r="F51177" s="197"/>
    </row>
    <row r="51179" spans="4:6">
      <c r="D51179" s="197"/>
      <c r="E51179" s="197"/>
      <c r="F51179" s="197"/>
    </row>
    <row r="51181" spans="4:6">
      <c r="D51181" s="197"/>
      <c r="E51181" s="197"/>
      <c r="F51181" s="197"/>
    </row>
    <row r="51183" spans="4:6">
      <c r="D51183" s="197"/>
      <c r="E51183" s="197"/>
      <c r="F51183" s="197"/>
    </row>
    <row r="51185" spans="4:6">
      <c r="D51185" s="197"/>
      <c r="E51185" s="197"/>
      <c r="F51185" s="197"/>
    </row>
    <row r="51187" spans="4:6">
      <c r="D51187" s="197"/>
      <c r="E51187" s="197"/>
      <c r="F51187" s="197"/>
    </row>
    <row r="51189" spans="4:6">
      <c r="D51189" s="197"/>
      <c r="E51189" s="197"/>
      <c r="F51189" s="197"/>
    </row>
    <row r="51191" spans="4:6">
      <c r="D51191" s="197"/>
      <c r="E51191" s="197"/>
      <c r="F51191" s="197"/>
    </row>
    <row r="51193" spans="4:6">
      <c r="D51193" s="197"/>
      <c r="E51193" s="197"/>
      <c r="F51193" s="197"/>
    </row>
    <row r="51195" spans="4:6">
      <c r="D51195" s="197"/>
      <c r="E51195" s="197"/>
      <c r="F51195" s="197"/>
    </row>
    <row r="51197" spans="4:6">
      <c r="D51197" s="197"/>
      <c r="E51197" s="197"/>
      <c r="F51197" s="197"/>
    </row>
    <row r="51199" spans="4:6">
      <c r="D51199" s="197"/>
      <c r="E51199" s="197"/>
      <c r="F51199" s="197"/>
    </row>
    <row r="51201" spans="4:6">
      <c r="D51201" s="197"/>
      <c r="E51201" s="197"/>
      <c r="F51201" s="197"/>
    </row>
    <row r="51203" spans="4:6">
      <c r="D51203" s="197"/>
      <c r="E51203" s="197"/>
      <c r="F51203" s="197"/>
    </row>
    <row r="51205" spans="4:6">
      <c r="D51205" s="197"/>
      <c r="E51205" s="197"/>
      <c r="F51205" s="197"/>
    </row>
    <row r="51207" spans="4:6">
      <c r="D51207" s="197"/>
      <c r="E51207" s="197"/>
      <c r="F51207" s="197"/>
    </row>
    <row r="51209" spans="4:6">
      <c r="D51209" s="197"/>
      <c r="E51209" s="197"/>
      <c r="F51209" s="197"/>
    </row>
    <row r="51211" spans="4:6">
      <c r="D51211" s="197"/>
      <c r="E51211" s="197"/>
      <c r="F51211" s="197"/>
    </row>
    <row r="51213" spans="4:6">
      <c r="D51213" s="197"/>
      <c r="E51213" s="197"/>
      <c r="F51213" s="197"/>
    </row>
    <row r="51215" spans="4:6">
      <c r="D51215" s="197"/>
      <c r="E51215" s="197"/>
      <c r="F51215" s="197"/>
    </row>
    <row r="51217" spans="4:6">
      <c r="D51217" s="197"/>
      <c r="E51217" s="197"/>
      <c r="F51217" s="197"/>
    </row>
    <row r="51219" spans="4:6">
      <c r="D51219" s="197"/>
      <c r="E51219" s="197"/>
      <c r="F51219" s="197"/>
    </row>
    <row r="51221" spans="4:6">
      <c r="D51221" s="197"/>
      <c r="E51221" s="197"/>
      <c r="F51221" s="197"/>
    </row>
    <row r="51223" spans="4:6">
      <c r="D51223" s="197"/>
      <c r="E51223" s="197"/>
      <c r="F51223" s="197"/>
    </row>
    <row r="51225" spans="4:6">
      <c r="D51225" s="197"/>
      <c r="E51225" s="197"/>
      <c r="F51225" s="197"/>
    </row>
    <row r="51227" spans="4:6">
      <c r="D51227" s="197"/>
      <c r="E51227" s="197"/>
      <c r="F51227" s="197"/>
    </row>
    <row r="51229" spans="4:6">
      <c r="D51229" s="197"/>
      <c r="E51229" s="197"/>
      <c r="F51229" s="197"/>
    </row>
    <row r="51231" spans="4:6">
      <c r="D51231" s="197"/>
      <c r="E51231" s="197"/>
      <c r="F51231" s="197"/>
    </row>
    <row r="51233" spans="4:6">
      <c r="D51233" s="197"/>
      <c r="E51233" s="197"/>
      <c r="F51233" s="197"/>
    </row>
    <row r="51235" spans="4:6">
      <c r="D51235" s="197"/>
      <c r="E51235" s="197"/>
      <c r="F51235" s="197"/>
    </row>
    <row r="51237" spans="4:6">
      <c r="D51237" s="197"/>
      <c r="E51237" s="197"/>
      <c r="F51237" s="197"/>
    </row>
    <row r="51239" spans="4:6">
      <c r="D51239" s="197"/>
      <c r="E51239" s="197"/>
      <c r="F51239" s="197"/>
    </row>
    <row r="51241" spans="4:6">
      <c r="D51241" s="197"/>
      <c r="E51241" s="197"/>
      <c r="F51241" s="197"/>
    </row>
    <row r="51243" spans="4:6">
      <c r="D51243" s="197"/>
      <c r="E51243" s="197"/>
      <c r="F51243" s="197"/>
    </row>
    <row r="51245" spans="4:6">
      <c r="D51245" s="197"/>
      <c r="E51245" s="197"/>
      <c r="F51245" s="197"/>
    </row>
    <row r="51247" spans="4:6">
      <c r="D51247" s="197"/>
      <c r="E51247" s="197"/>
      <c r="F51247" s="197"/>
    </row>
    <row r="51249" spans="4:6">
      <c r="D51249" s="197"/>
      <c r="E51249" s="197"/>
      <c r="F51249" s="197"/>
    </row>
    <row r="51251" spans="4:6">
      <c r="D51251" s="197"/>
      <c r="E51251" s="197"/>
      <c r="F51251" s="197"/>
    </row>
    <row r="51253" spans="4:6">
      <c r="D51253" s="197"/>
      <c r="E51253" s="197"/>
      <c r="F51253" s="197"/>
    </row>
    <row r="51255" spans="4:6">
      <c r="D51255" s="197"/>
      <c r="E51255" s="197"/>
      <c r="F51255" s="197"/>
    </row>
    <row r="51257" spans="4:6">
      <c r="D51257" s="197"/>
      <c r="E51257" s="197"/>
      <c r="F51257" s="197"/>
    </row>
    <row r="51259" spans="4:6">
      <c r="D51259" s="197"/>
      <c r="E51259" s="197"/>
      <c r="F51259" s="197"/>
    </row>
    <row r="51261" spans="4:6">
      <c r="D51261" s="197"/>
      <c r="E51261" s="197"/>
      <c r="F51261" s="197"/>
    </row>
    <row r="51263" spans="4:6">
      <c r="D51263" s="197"/>
      <c r="E51263" s="197"/>
      <c r="F51263" s="197"/>
    </row>
    <row r="51265" spans="4:6">
      <c r="D51265" s="197"/>
      <c r="E51265" s="197"/>
      <c r="F51265" s="197"/>
    </row>
    <row r="51267" spans="4:6">
      <c r="D51267" s="197"/>
      <c r="E51267" s="197"/>
      <c r="F51267" s="197"/>
    </row>
    <row r="51269" spans="4:6">
      <c r="D51269" s="197"/>
      <c r="E51269" s="197"/>
      <c r="F51269" s="197"/>
    </row>
    <row r="51271" spans="4:6">
      <c r="D51271" s="197"/>
      <c r="E51271" s="197"/>
      <c r="F51271" s="197"/>
    </row>
    <row r="51273" spans="4:6">
      <c r="D51273" s="197"/>
      <c r="E51273" s="197"/>
      <c r="F51273" s="197"/>
    </row>
    <row r="51275" spans="4:6">
      <c r="D51275" s="197"/>
      <c r="E51275" s="197"/>
      <c r="F51275" s="197"/>
    </row>
    <row r="51277" spans="4:6">
      <c r="D51277" s="197"/>
      <c r="E51277" s="197"/>
      <c r="F51277" s="197"/>
    </row>
    <row r="51279" spans="4:6">
      <c r="D51279" s="197"/>
      <c r="E51279" s="197"/>
      <c r="F51279" s="197"/>
    </row>
    <row r="51281" spans="4:6">
      <c r="D51281" s="197"/>
      <c r="E51281" s="197"/>
      <c r="F51281" s="197"/>
    </row>
    <row r="51283" spans="4:6">
      <c r="D51283" s="197"/>
      <c r="E51283" s="197"/>
      <c r="F51283" s="197"/>
    </row>
    <row r="51285" spans="4:6">
      <c r="D51285" s="197"/>
      <c r="E51285" s="197"/>
      <c r="F51285" s="197"/>
    </row>
    <row r="51287" spans="4:6">
      <c r="D51287" s="197"/>
      <c r="E51287" s="197"/>
      <c r="F51287" s="197"/>
    </row>
    <row r="51289" spans="4:6">
      <c r="D51289" s="197"/>
      <c r="E51289" s="197"/>
      <c r="F51289" s="197"/>
    </row>
    <row r="51291" spans="4:6">
      <c r="D51291" s="197"/>
      <c r="E51291" s="197"/>
      <c r="F51291" s="197"/>
    </row>
    <row r="51293" spans="4:6">
      <c r="D51293" s="197"/>
      <c r="E51293" s="197"/>
      <c r="F51293" s="197"/>
    </row>
    <row r="51295" spans="4:6">
      <c r="D51295" s="197"/>
      <c r="E51295" s="197"/>
      <c r="F51295" s="197"/>
    </row>
    <row r="51297" spans="4:6">
      <c r="D51297" s="197"/>
      <c r="E51297" s="197"/>
      <c r="F51297" s="197"/>
    </row>
    <row r="51299" spans="4:6">
      <c r="D51299" s="197"/>
      <c r="E51299" s="197"/>
      <c r="F51299" s="197"/>
    </row>
    <row r="51301" spans="4:6">
      <c r="D51301" s="197"/>
      <c r="E51301" s="197"/>
      <c r="F51301" s="197"/>
    </row>
    <row r="51303" spans="4:6">
      <c r="D51303" s="197"/>
      <c r="E51303" s="197"/>
      <c r="F51303" s="197"/>
    </row>
    <row r="51305" spans="4:6">
      <c r="D51305" s="197"/>
      <c r="E51305" s="197"/>
      <c r="F51305" s="197"/>
    </row>
    <row r="51307" spans="4:6">
      <c r="D51307" s="197"/>
      <c r="E51307" s="197"/>
      <c r="F51307" s="197"/>
    </row>
    <row r="51309" spans="4:6">
      <c r="D51309" s="197"/>
      <c r="E51309" s="197"/>
      <c r="F51309" s="197"/>
    </row>
    <row r="51311" spans="4:6">
      <c r="D51311" s="197"/>
      <c r="E51311" s="197"/>
      <c r="F51311" s="197"/>
    </row>
    <row r="51313" spans="4:6">
      <c r="D51313" s="197"/>
      <c r="E51313" s="197"/>
      <c r="F51313" s="197"/>
    </row>
    <row r="51315" spans="4:6">
      <c r="D51315" s="197"/>
      <c r="E51315" s="197"/>
      <c r="F51315" s="197"/>
    </row>
    <row r="51317" spans="4:6">
      <c r="D51317" s="197"/>
      <c r="E51317" s="197"/>
      <c r="F51317" s="197"/>
    </row>
    <row r="51319" spans="4:6">
      <c r="D51319" s="197"/>
      <c r="E51319" s="197"/>
      <c r="F51319" s="197"/>
    </row>
    <row r="51321" spans="4:6">
      <c r="D51321" s="197"/>
      <c r="E51321" s="197"/>
      <c r="F51321" s="197"/>
    </row>
    <row r="51323" spans="4:6">
      <c r="D51323" s="197"/>
      <c r="E51323" s="197"/>
      <c r="F51323" s="197"/>
    </row>
    <row r="51325" spans="4:6">
      <c r="D51325" s="197"/>
      <c r="E51325" s="197"/>
      <c r="F51325" s="197"/>
    </row>
    <row r="51327" spans="4:6">
      <c r="D51327" s="197"/>
      <c r="E51327" s="197"/>
      <c r="F51327" s="197"/>
    </row>
    <row r="51329" spans="4:6">
      <c r="D51329" s="197"/>
      <c r="E51329" s="197"/>
      <c r="F51329" s="197"/>
    </row>
    <row r="51331" spans="4:6">
      <c r="D51331" s="197"/>
      <c r="E51331" s="197"/>
      <c r="F51331" s="197"/>
    </row>
    <row r="51333" spans="4:6">
      <c r="D51333" s="197"/>
      <c r="E51333" s="197"/>
      <c r="F51333" s="197"/>
    </row>
    <row r="51335" spans="4:6">
      <c r="D51335" s="197"/>
      <c r="E51335" s="197"/>
      <c r="F51335" s="197"/>
    </row>
    <row r="51337" spans="4:6">
      <c r="D51337" s="197"/>
      <c r="E51337" s="197"/>
      <c r="F51337" s="197"/>
    </row>
    <row r="51339" spans="4:6">
      <c r="D51339" s="197"/>
      <c r="E51339" s="197"/>
      <c r="F51339" s="197"/>
    </row>
    <row r="51341" spans="4:6">
      <c r="D51341" s="197"/>
      <c r="E51341" s="197"/>
      <c r="F51341" s="197"/>
    </row>
    <row r="51343" spans="4:6">
      <c r="D51343" s="197"/>
      <c r="E51343" s="197"/>
      <c r="F51343" s="197"/>
    </row>
    <row r="51345" spans="4:6">
      <c r="D51345" s="197"/>
      <c r="E51345" s="197"/>
      <c r="F51345" s="197"/>
    </row>
    <row r="51347" spans="4:6">
      <c r="D51347" s="197"/>
      <c r="E51347" s="197"/>
      <c r="F51347" s="197"/>
    </row>
    <row r="51349" spans="4:6">
      <c r="D51349" s="197"/>
      <c r="E51349" s="197"/>
      <c r="F51349" s="197"/>
    </row>
    <row r="51351" spans="4:6">
      <c r="D51351" s="197"/>
      <c r="E51351" s="197"/>
      <c r="F51351" s="197"/>
    </row>
    <row r="51353" spans="4:6">
      <c r="D51353" s="197"/>
      <c r="E51353" s="197"/>
      <c r="F51353" s="197"/>
    </row>
    <row r="51355" spans="4:6">
      <c r="D51355" s="197"/>
      <c r="E51355" s="197"/>
      <c r="F51355" s="197"/>
    </row>
    <row r="51357" spans="4:6">
      <c r="D51357" s="197"/>
      <c r="E51357" s="197"/>
      <c r="F51357" s="197"/>
    </row>
    <row r="51359" spans="4:6">
      <c r="D51359" s="197"/>
      <c r="E51359" s="197"/>
      <c r="F51359" s="197"/>
    </row>
    <row r="51361" spans="4:6">
      <c r="D51361" s="197"/>
      <c r="E51361" s="197"/>
      <c r="F51361" s="197"/>
    </row>
    <row r="51363" spans="4:6">
      <c r="D51363" s="197"/>
      <c r="E51363" s="197"/>
      <c r="F51363" s="197"/>
    </row>
    <row r="51365" spans="4:6">
      <c r="D51365" s="197"/>
      <c r="E51365" s="197"/>
      <c r="F51365" s="197"/>
    </row>
    <row r="51367" spans="4:6">
      <c r="D51367" s="197"/>
      <c r="E51367" s="197"/>
      <c r="F51367" s="197"/>
    </row>
    <row r="51369" spans="4:6">
      <c r="D51369" s="197"/>
      <c r="E51369" s="197"/>
      <c r="F51369" s="197"/>
    </row>
    <row r="51371" spans="4:6">
      <c r="D51371" s="197"/>
      <c r="E51371" s="197"/>
      <c r="F51371" s="197"/>
    </row>
    <row r="51373" spans="4:6">
      <c r="D51373" s="197"/>
      <c r="E51373" s="197"/>
      <c r="F51373" s="197"/>
    </row>
    <row r="51375" spans="4:6">
      <c r="D51375" s="197"/>
      <c r="E51375" s="197"/>
      <c r="F51375" s="197"/>
    </row>
    <row r="51377" spans="4:6">
      <c r="D51377" s="197"/>
      <c r="E51377" s="197"/>
      <c r="F51377" s="197"/>
    </row>
    <row r="51379" spans="4:6">
      <c r="D51379" s="197"/>
      <c r="E51379" s="197"/>
      <c r="F51379" s="197"/>
    </row>
    <row r="51381" spans="4:6">
      <c r="D51381" s="197"/>
      <c r="E51381" s="197"/>
      <c r="F51381" s="197"/>
    </row>
    <row r="51383" spans="4:6">
      <c r="D51383" s="197"/>
      <c r="E51383" s="197"/>
      <c r="F51383" s="197"/>
    </row>
    <row r="51385" spans="4:6">
      <c r="D51385" s="197"/>
      <c r="E51385" s="197"/>
      <c r="F51385" s="197"/>
    </row>
    <row r="51387" spans="4:6">
      <c r="D51387" s="197"/>
      <c r="E51387" s="197"/>
      <c r="F51387" s="197"/>
    </row>
    <row r="51389" spans="4:6">
      <c r="D51389" s="197"/>
      <c r="E51389" s="197"/>
      <c r="F51389" s="197"/>
    </row>
    <row r="51391" spans="4:6">
      <c r="D51391" s="197"/>
      <c r="E51391" s="197"/>
      <c r="F51391" s="197"/>
    </row>
    <row r="51393" spans="4:6">
      <c r="D51393" s="197"/>
      <c r="E51393" s="197"/>
      <c r="F51393" s="197"/>
    </row>
    <row r="51395" spans="4:6">
      <c r="D51395" s="197"/>
      <c r="E51395" s="197"/>
      <c r="F51395" s="197"/>
    </row>
    <row r="51397" spans="4:6">
      <c r="D51397" s="197"/>
      <c r="E51397" s="197"/>
      <c r="F51397" s="197"/>
    </row>
    <row r="51399" spans="4:6">
      <c r="D51399" s="197"/>
      <c r="E51399" s="197"/>
      <c r="F51399" s="197"/>
    </row>
    <row r="51401" spans="4:6">
      <c r="D51401" s="197"/>
      <c r="E51401" s="197"/>
      <c r="F51401" s="197"/>
    </row>
    <row r="51403" spans="4:6">
      <c r="D51403" s="197"/>
      <c r="E51403" s="197"/>
      <c r="F51403" s="197"/>
    </row>
    <row r="51405" spans="4:6">
      <c r="D51405" s="197"/>
      <c r="E51405" s="197"/>
      <c r="F51405" s="197"/>
    </row>
    <row r="51407" spans="4:6">
      <c r="D51407" s="197"/>
      <c r="E51407" s="197"/>
      <c r="F51407" s="197"/>
    </row>
    <row r="51409" spans="4:6">
      <c r="D51409" s="197"/>
      <c r="E51409" s="197"/>
      <c r="F51409" s="197"/>
    </row>
    <row r="51411" spans="4:6">
      <c r="D51411" s="197"/>
      <c r="E51411" s="197"/>
      <c r="F51411" s="197"/>
    </row>
    <row r="51413" spans="4:6">
      <c r="D51413" s="197"/>
      <c r="E51413" s="197"/>
      <c r="F51413" s="197"/>
    </row>
    <row r="51415" spans="4:6">
      <c r="D51415" s="197"/>
      <c r="E51415" s="197"/>
      <c r="F51415" s="197"/>
    </row>
    <row r="51417" spans="4:6">
      <c r="D51417" s="197"/>
      <c r="E51417" s="197"/>
      <c r="F51417" s="197"/>
    </row>
    <row r="51419" spans="4:6">
      <c r="D51419" s="197"/>
      <c r="E51419" s="197"/>
      <c r="F51419" s="197"/>
    </row>
    <row r="51421" spans="4:6">
      <c r="D51421" s="197"/>
      <c r="E51421" s="197"/>
      <c r="F51421" s="197"/>
    </row>
    <row r="51423" spans="4:6">
      <c r="D51423" s="197"/>
      <c r="E51423" s="197"/>
      <c r="F51423" s="197"/>
    </row>
    <row r="51425" spans="4:6">
      <c r="D51425" s="197"/>
      <c r="E51425" s="197"/>
      <c r="F51425" s="197"/>
    </row>
    <row r="51427" spans="4:6">
      <c r="D51427" s="197"/>
      <c r="E51427" s="197"/>
      <c r="F51427" s="197"/>
    </row>
    <row r="51429" spans="4:6">
      <c r="D51429" s="197"/>
      <c r="E51429" s="197"/>
      <c r="F51429" s="197"/>
    </row>
    <row r="51431" spans="4:6">
      <c r="D51431" s="197"/>
      <c r="E51431" s="197"/>
      <c r="F51431" s="197"/>
    </row>
    <row r="51433" spans="4:6">
      <c r="D51433" s="197"/>
      <c r="E51433" s="197"/>
      <c r="F51433" s="197"/>
    </row>
    <row r="51435" spans="4:6">
      <c r="D51435" s="197"/>
      <c r="E51435" s="197"/>
      <c r="F51435" s="197"/>
    </row>
    <row r="51437" spans="4:6">
      <c r="D51437" s="197"/>
      <c r="E51437" s="197"/>
      <c r="F51437" s="197"/>
    </row>
    <row r="51439" spans="4:6">
      <c r="D51439" s="197"/>
      <c r="E51439" s="197"/>
      <c r="F51439" s="197"/>
    </row>
    <row r="51441" spans="4:6">
      <c r="D51441" s="197"/>
      <c r="E51441" s="197"/>
      <c r="F51441" s="197"/>
    </row>
    <row r="51443" spans="4:6">
      <c r="D51443" s="197"/>
      <c r="E51443" s="197"/>
      <c r="F51443" s="197"/>
    </row>
    <row r="51445" spans="4:6">
      <c r="D51445" s="197"/>
      <c r="E51445" s="197"/>
      <c r="F51445" s="197"/>
    </row>
    <row r="51447" spans="4:6">
      <c r="D51447" s="197"/>
      <c r="E51447" s="197"/>
      <c r="F51447" s="197"/>
    </row>
    <row r="51449" spans="4:6">
      <c r="D51449" s="197"/>
      <c r="E51449" s="197"/>
      <c r="F51449" s="197"/>
    </row>
    <row r="51451" spans="4:6">
      <c r="D51451" s="197"/>
      <c r="E51451" s="197"/>
      <c r="F51451" s="197"/>
    </row>
    <row r="51453" spans="4:6">
      <c r="D51453" s="197"/>
      <c r="E51453" s="197"/>
      <c r="F51453" s="197"/>
    </row>
    <row r="51455" spans="4:6">
      <c r="D51455" s="197"/>
      <c r="E51455" s="197"/>
      <c r="F51455" s="197"/>
    </row>
    <row r="51457" spans="4:6">
      <c r="D51457" s="197"/>
      <c r="E51457" s="197"/>
      <c r="F51457" s="197"/>
    </row>
    <row r="51459" spans="4:6">
      <c r="D51459" s="197"/>
      <c r="E51459" s="197"/>
      <c r="F51459" s="197"/>
    </row>
    <row r="51461" spans="4:6">
      <c r="D51461" s="197"/>
      <c r="E51461" s="197"/>
      <c r="F51461" s="197"/>
    </row>
    <row r="51463" spans="4:6">
      <c r="D51463" s="197"/>
      <c r="E51463" s="197"/>
      <c r="F51463" s="197"/>
    </row>
    <row r="51465" spans="4:6">
      <c r="D51465" s="197"/>
      <c r="E51465" s="197"/>
      <c r="F51465" s="197"/>
    </row>
    <row r="51467" spans="4:6">
      <c r="D51467" s="197"/>
      <c r="E51467" s="197"/>
      <c r="F51467" s="197"/>
    </row>
    <row r="51469" spans="4:6">
      <c r="D51469" s="197"/>
      <c r="E51469" s="197"/>
      <c r="F51469" s="197"/>
    </row>
    <row r="51471" spans="4:6">
      <c r="D51471" s="197"/>
      <c r="E51471" s="197"/>
      <c r="F51471" s="197"/>
    </row>
    <row r="51473" spans="4:6">
      <c r="D51473" s="197"/>
      <c r="E51473" s="197"/>
      <c r="F51473" s="197"/>
    </row>
    <row r="51475" spans="4:6">
      <c r="D51475" s="197"/>
      <c r="E51475" s="197"/>
      <c r="F51475" s="197"/>
    </row>
    <row r="51477" spans="4:6">
      <c r="D51477" s="197"/>
      <c r="E51477" s="197"/>
      <c r="F51477" s="197"/>
    </row>
    <row r="51479" spans="4:6">
      <c r="D51479" s="197"/>
      <c r="E51479" s="197"/>
      <c r="F51479" s="197"/>
    </row>
    <row r="51481" spans="4:6">
      <c r="D51481" s="197"/>
      <c r="E51481" s="197"/>
      <c r="F51481" s="197"/>
    </row>
    <row r="51483" spans="4:6">
      <c r="D51483" s="197"/>
      <c r="E51483" s="197"/>
      <c r="F51483" s="197"/>
    </row>
    <row r="51485" spans="4:6">
      <c r="D51485" s="197"/>
      <c r="E51485" s="197"/>
      <c r="F51485" s="197"/>
    </row>
    <row r="51487" spans="4:6">
      <c r="D51487" s="197"/>
      <c r="E51487" s="197"/>
      <c r="F51487" s="197"/>
    </row>
    <row r="51489" spans="4:6">
      <c r="D51489" s="197"/>
      <c r="E51489" s="197"/>
      <c r="F51489" s="197"/>
    </row>
    <row r="51491" spans="4:6">
      <c r="D51491" s="197"/>
      <c r="E51491" s="197"/>
      <c r="F51491" s="197"/>
    </row>
    <row r="51493" spans="4:6">
      <c r="D51493" s="197"/>
      <c r="E51493" s="197"/>
      <c r="F51493" s="197"/>
    </row>
    <row r="51495" spans="4:6">
      <c r="D51495" s="197"/>
      <c r="E51495" s="197"/>
      <c r="F51495" s="197"/>
    </row>
    <row r="51497" spans="4:6">
      <c r="D51497" s="197"/>
      <c r="E51497" s="197"/>
      <c r="F51497" s="197"/>
    </row>
    <row r="51499" spans="4:6">
      <c r="D51499" s="197"/>
      <c r="E51499" s="197"/>
      <c r="F51499" s="197"/>
    </row>
    <row r="51501" spans="4:6">
      <c r="D51501" s="197"/>
      <c r="E51501" s="197"/>
      <c r="F51501" s="197"/>
    </row>
    <row r="51503" spans="4:6">
      <c r="D51503" s="197"/>
      <c r="E51503" s="197"/>
      <c r="F51503" s="197"/>
    </row>
    <row r="51505" spans="4:6">
      <c r="D51505" s="197"/>
      <c r="E51505" s="197"/>
      <c r="F51505" s="197"/>
    </row>
    <row r="51507" spans="4:6">
      <c r="D51507" s="197"/>
      <c r="E51507" s="197"/>
      <c r="F51507" s="197"/>
    </row>
    <row r="51509" spans="4:6">
      <c r="D51509" s="197"/>
      <c r="E51509" s="197"/>
      <c r="F51509" s="197"/>
    </row>
    <row r="51511" spans="4:6">
      <c r="D51511" s="197"/>
      <c r="E51511" s="197"/>
      <c r="F51511" s="197"/>
    </row>
    <row r="51513" spans="4:6">
      <c r="D51513" s="197"/>
      <c r="E51513" s="197"/>
      <c r="F51513" s="197"/>
    </row>
    <row r="51515" spans="4:6">
      <c r="D51515" s="197"/>
      <c r="E51515" s="197"/>
      <c r="F51515" s="197"/>
    </row>
    <row r="51517" spans="4:6">
      <c r="D51517" s="197"/>
      <c r="E51517" s="197"/>
      <c r="F51517" s="197"/>
    </row>
    <row r="51519" spans="4:6">
      <c r="D51519" s="197"/>
      <c r="E51519" s="197"/>
      <c r="F51519" s="197"/>
    </row>
    <row r="51521" spans="4:6">
      <c r="D51521" s="197"/>
      <c r="E51521" s="197"/>
      <c r="F51521" s="197"/>
    </row>
    <row r="51523" spans="4:6">
      <c r="D51523" s="197"/>
      <c r="E51523" s="197"/>
      <c r="F51523" s="197"/>
    </row>
    <row r="51525" spans="4:6">
      <c r="D51525" s="197"/>
      <c r="E51525" s="197"/>
      <c r="F51525" s="197"/>
    </row>
    <row r="51527" spans="4:6">
      <c r="D51527" s="197"/>
      <c r="E51527" s="197"/>
      <c r="F51527" s="197"/>
    </row>
    <row r="51529" spans="4:6">
      <c r="D51529" s="197"/>
      <c r="E51529" s="197"/>
      <c r="F51529" s="197"/>
    </row>
    <row r="51531" spans="4:6">
      <c r="D51531" s="197"/>
      <c r="E51531" s="197"/>
      <c r="F51531" s="197"/>
    </row>
    <row r="51533" spans="4:6">
      <c r="D51533" s="197"/>
      <c r="E51533" s="197"/>
      <c r="F51533" s="197"/>
    </row>
    <row r="51535" spans="4:6">
      <c r="D51535" s="197"/>
      <c r="E51535" s="197"/>
      <c r="F51535" s="197"/>
    </row>
    <row r="51537" spans="4:6">
      <c r="D51537" s="197"/>
      <c r="E51537" s="197"/>
      <c r="F51537" s="197"/>
    </row>
    <row r="51539" spans="4:6">
      <c r="D51539" s="197"/>
      <c r="E51539" s="197"/>
      <c r="F51539" s="197"/>
    </row>
    <row r="51541" spans="4:6">
      <c r="D51541" s="197"/>
      <c r="E51541" s="197"/>
      <c r="F51541" s="197"/>
    </row>
    <row r="51543" spans="4:6">
      <c r="D51543" s="197"/>
      <c r="E51543" s="197"/>
      <c r="F51543" s="197"/>
    </row>
    <row r="51545" spans="4:6">
      <c r="D51545" s="197"/>
      <c r="E51545" s="197"/>
      <c r="F51545" s="197"/>
    </row>
    <row r="51547" spans="4:6">
      <c r="D51547" s="197"/>
      <c r="E51547" s="197"/>
      <c r="F51547" s="197"/>
    </row>
    <row r="51549" spans="4:6">
      <c r="D51549" s="197"/>
      <c r="E51549" s="197"/>
      <c r="F51549" s="197"/>
    </row>
    <row r="51551" spans="4:6">
      <c r="D51551" s="197"/>
      <c r="E51551" s="197"/>
      <c r="F51551" s="197"/>
    </row>
    <row r="51553" spans="4:6">
      <c r="D51553" s="197"/>
      <c r="E51553" s="197"/>
      <c r="F51553" s="197"/>
    </row>
    <row r="51555" spans="4:6">
      <c r="D51555" s="197"/>
      <c r="E51555" s="197"/>
      <c r="F51555" s="197"/>
    </row>
    <row r="51557" spans="4:6">
      <c r="D51557" s="197"/>
      <c r="E51557" s="197"/>
      <c r="F51557" s="197"/>
    </row>
    <row r="51559" spans="4:6">
      <c r="D51559" s="197"/>
      <c r="E51559" s="197"/>
      <c r="F51559" s="197"/>
    </row>
    <row r="51561" spans="4:6">
      <c r="D51561" s="197"/>
      <c r="E51561" s="197"/>
      <c r="F51561" s="197"/>
    </row>
    <row r="51563" spans="4:6">
      <c r="D51563" s="197"/>
      <c r="E51563" s="197"/>
      <c r="F51563" s="197"/>
    </row>
    <row r="51565" spans="4:6">
      <c r="D51565" s="197"/>
      <c r="E51565" s="197"/>
      <c r="F51565" s="197"/>
    </row>
    <row r="51567" spans="4:6">
      <c r="D51567" s="197"/>
      <c r="E51567" s="197"/>
      <c r="F51567" s="197"/>
    </row>
    <row r="51569" spans="4:6">
      <c r="D51569" s="197"/>
      <c r="E51569" s="197"/>
      <c r="F51569" s="197"/>
    </row>
    <row r="51571" spans="4:6">
      <c r="D51571" s="197"/>
      <c r="E51571" s="197"/>
      <c r="F51571" s="197"/>
    </row>
    <row r="51573" spans="4:6">
      <c r="D51573" s="197"/>
      <c r="E51573" s="197"/>
      <c r="F51573" s="197"/>
    </row>
    <row r="51575" spans="4:6">
      <c r="D51575" s="197"/>
      <c r="E51575" s="197"/>
      <c r="F51575" s="197"/>
    </row>
    <row r="51577" spans="4:6">
      <c r="D51577" s="197"/>
      <c r="E51577" s="197"/>
      <c r="F51577" s="197"/>
    </row>
    <row r="51579" spans="4:6">
      <c r="D51579" s="197"/>
      <c r="E51579" s="197"/>
      <c r="F51579" s="197"/>
    </row>
    <row r="51581" spans="4:6">
      <c r="D51581" s="197"/>
      <c r="E51581" s="197"/>
      <c r="F51581" s="197"/>
    </row>
    <row r="51583" spans="4:6">
      <c r="D51583" s="197"/>
      <c r="E51583" s="197"/>
      <c r="F51583" s="197"/>
    </row>
    <row r="51585" spans="4:6">
      <c r="D51585" s="197"/>
      <c r="E51585" s="197"/>
      <c r="F51585" s="197"/>
    </row>
    <row r="51587" spans="4:6">
      <c r="D51587" s="197"/>
      <c r="E51587" s="197"/>
      <c r="F51587" s="197"/>
    </row>
    <row r="51589" spans="4:6">
      <c r="D51589" s="197"/>
      <c r="E51589" s="197"/>
      <c r="F51589" s="197"/>
    </row>
    <row r="51591" spans="4:6">
      <c r="D51591" s="197"/>
      <c r="E51591" s="197"/>
      <c r="F51591" s="197"/>
    </row>
    <row r="51593" spans="4:6">
      <c r="D51593" s="197"/>
      <c r="E51593" s="197"/>
      <c r="F51593" s="197"/>
    </row>
    <row r="51595" spans="4:6">
      <c r="D51595" s="197"/>
      <c r="E51595" s="197"/>
      <c r="F51595" s="197"/>
    </row>
    <row r="51597" spans="4:6">
      <c r="D51597" s="197"/>
      <c r="E51597" s="197"/>
      <c r="F51597" s="197"/>
    </row>
    <row r="51599" spans="4:6">
      <c r="D51599" s="197"/>
      <c r="E51599" s="197"/>
      <c r="F51599" s="197"/>
    </row>
    <row r="51601" spans="4:6">
      <c r="D51601" s="197"/>
      <c r="E51601" s="197"/>
      <c r="F51601" s="197"/>
    </row>
    <row r="51603" spans="4:6">
      <c r="D51603" s="197"/>
      <c r="E51603" s="197"/>
      <c r="F51603" s="197"/>
    </row>
    <row r="51605" spans="4:6">
      <c r="D51605" s="197"/>
      <c r="E51605" s="197"/>
      <c r="F51605" s="197"/>
    </row>
    <row r="51607" spans="4:6">
      <c r="D51607" s="197"/>
      <c r="E51607" s="197"/>
      <c r="F51607" s="197"/>
    </row>
    <row r="51609" spans="4:6">
      <c r="D51609" s="197"/>
      <c r="E51609" s="197"/>
      <c r="F51609" s="197"/>
    </row>
    <row r="51611" spans="4:6">
      <c r="D51611" s="197"/>
      <c r="E51611" s="197"/>
      <c r="F51611" s="197"/>
    </row>
    <row r="51613" spans="4:6">
      <c r="D51613" s="197"/>
      <c r="E51613" s="197"/>
      <c r="F51613" s="197"/>
    </row>
    <row r="51615" spans="4:6">
      <c r="D51615" s="197"/>
      <c r="E51615" s="197"/>
      <c r="F51615" s="197"/>
    </row>
    <row r="51617" spans="4:6">
      <c r="D51617" s="197"/>
      <c r="E51617" s="197"/>
      <c r="F51617" s="197"/>
    </row>
    <row r="51619" spans="4:6">
      <c r="D51619" s="197"/>
      <c r="E51619" s="197"/>
      <c r="F51619" s="197"/>
    </row>
    <row r="51621" spans="4:6">
      <c r="D51621" s="197"/>
      <c r="E51621" s="197"/>
      <c r="F51621" s="197"/>
    </row>
    <row r="51623" spans="4:6">
      <c r="D51623" s="197"/>
      <c r="E51623" s="197"/>
      <c r="F51623" s="197"/>
    </row>
    <row r="51625" spans="4:6">
      <c r="D51625" s="197"/>
      <c r="E51625" s="197"/>
      <c r="F51625" s="197"/>
    </row>
    <row r="51627" spans="4:6">
      <c r="D51627" s="197"/>
      <c r="E51627" s="197"/>
      <c r="F51627" s="197"/>
    </row>
    <row r="51629" spans="4:6">
      <c r="D51629" s="197"/>
      <c r="E51629" s="197"/>
      <c r="F51629" s="197"/>
    </row>
    <row r="51631" spans="4:6">
      <c r="D51631" s="197"/>
      <c r="E51631" s="197"/>
      <c r="F51631" s="197"/>
    </row>
    <row r="51633" spans="4:6">
      <c r="D51633" s="197"/>
      <c r="E51633" s="197"/>
      <c r="F51633" s="197"/>
    </row>
    <row r="51635" spans="4:6">
      <c r="D51635" s="197"/>
      <c r="E51635" s="197"/>
      <c r="F51635" s="197"/>
    </row>
    <row r="51637" spans="4:6">
      <c r="D51637" s="197"/>
      <c r="E51637" s="197"/>
      <c r="F51637" s="197"/>
    </row>
    <row r="51639" spans="4:6">
      <c r="D51639" s="197"/>
      <c r="E51639" s="197"/>
      <c r="F51639" s="197"/>
    </row>
    <row r="51641" spans="4:6">
      <c r="D51641" s="197"/>
      <c r="E51641" s="197"/>
      <c r="F51641" s="197"/>
    </row>
    <row r="51643" spans="4:6">
      <c r="D51643" s="197"/>
      <c r="E51643" s="197"/>
      <c r="F51643" s="197"/>
    </row>
    <row r="51645" spans="4:6">
      <c r="D51645" s="197"/>
      <c r="E51645" s="197"/>
      <c r="F51645" s="197"/>
    </row>
    <row r="51647" spans="4:6">
      <c r="D51647" s="197"/>
      <c r="E51647" s="197"/>
      <c r="F51647" s="197"/>
    </row>
    <row r="51649" spans="4:6">
      <c r="D51649" s="197"/>
      <c r="E51649" s="197"/>
      <c r="F51649" s="197"/>
    </row>
    <row r="51651" spans="4:6">
      <c r="D51651" s="197"/>
      <c r="E51651" s="197"/>
      <c r="F51651" s="197"/>
    </row>
    <row r="51653" spans="4:6">
      <c r="D51653" s="197"/>
      <c r="E51653" s="197"/>
      <c r="F51653" s="197"/>
    </row>
    <row r="51655" spans="4:6">
      <c r="D51655" s="197"/>
      <c r="E51655" s="197"/>
      <c r="F51655" s="197"/>
    </row>
    <row r="51657" spans="4:6">
      <c r="D51657" s="197"/>
      <c r="E51657" s="197"/>
      <c r="F51657" s="197"/>
    </row>
    <row r="51659" spans="4:6">
      <c r="D51659" s="197"/>
      <c r="E51659" s="197"/>
      <c r="F51659" s="197"/>
    </row>
    <row r="51661" spans="4:6">
      <c r="D51661" s="197"/>
      <c r="E51661" s="197"/>
      <c r="F51661" s="197"/>
    </row>
    <row r="51663" spans="4:6">
      <c r="D51663" s="197"/>
      <c r="E51663" s="197"/>
      <c r="F51663" s="197"/>
    </row>
    <row r="51665" spans="4:6">
      <c r="D51665" s="197"/>
      <c r="E51665" s="197"/>
      <c r="F51665" s="197"/>
    </row>
    <row r="51667" spans="4:6">
      <c r="D51667" s="197"/>
      <c r="E51667" s="197"/>
      <c r="F51667" s="197"/>
    </row>
    <row r="51669" spans="4:6">
      <c r="D51669" s="197"/>
      <c r="E51669" s="197"/>
      <c r="F51669" s="197"/>
    </row>
    <row r="51671" spans="4:6">
      <c r="D51671" s="197"/>
      <c r="E51671" s="197"/>
      <c r="F51671" s="197"/>
    </row>
    <row r="51673" spans="4:6">
      <c r="D51673" s="197"/>
      <c r="E51673" s="197"/>
      <c r="F51673" s="197"/>
    </row>
    <row r="51675" spans="4:6">
      <c r="D51675" s="197"/>
      <c r="E51675" s="197"/>
      <c r="F51675" s="197"/>
    </row>
    <row r="51677" spans="4:6">
      <c r="D51677" s="197"/>
      <c r="E51677" s="197"/>
      <c r="F51677" s="197"/>
    </row>
    <row r="51679" spans="4:6">
      <c r="D51679" s="197"/>
      <c r="E51679" s="197"/>
      <c r="F51679" s="197"/>
    </row>
    <row r="51681" spans="4:6">
      <c r="D51681" s="197"/>
      <c r="E51681" s="197"/>
      <c r="F51681" s="197"/>
    </row>
    <row r="51683" spans="4:6">
      <c r="D51683" s="197"/>
      <c r="E51683" s="197"/>
      <c r="F51683" s="197"/>
    </row>
    <row r="51685" spans="4:6">
      <c r="D51685" s="197"/>
      <c r="E51685" s="197"/>
      <c r="F51685" s="197"/>
    </row>
    <row r="51687" spans="4:6">
      <c r="D51687" s="197"/>
      <c r="E51687" s="197"/>
      <c r="F51687" s="197"/>
    </row>
    <row r="51689" spans="4:6">
      <c r="D51689" s="197"/>
      <c r="E51689" s="197"/>
      <c r="F51689" s="197"/>
    </row>
    <row r="51691" spans="4:6">
      <c r="D51691" s="197"/>
      <c r="E51691" s="197"/>
      <c r="F51691" s="197"/>
    </row>
    <row r="51693" spans="4:6">
      <c r="D51693" s="197"/>
      <c r="E51693" s="197"/>
      <c r="F51693" s="197"/>
    </row>
    <row r="51695" spans="4:6">
      <c r="D51695" s="197"/>
      <c r="E51695" s="197"/>
      <c r="F51695" s="197"/>
    </row>
    <row r="51697" spans="4:6">
      <c r="D51697" s="197"/>
      <c r="E51697" s="197"/>
      <c r="F51697" s="197"/>
    </row>
    <row r="51699" spans="4:6">
      <c r="D51699" s="197"/>
      <c r="E51699" s="197"/>
      <c r="F51699" s="197"/>
    </row>
    <row r="51701" spans="4:6">
      <c r="D51701" s="197"/>
      <c r="E51701" s="197"/>
      <c r="F51701" s="197"/>
    </row>
    <row r="51703" spans="4:6">
      <c r="D51703" s="197"/>
      <c r="E51703" s="197"/>
      <c r="F51703" s="197"/>
    </row>
    <row r="51705" spans="4:6">
      <c r="D51705" s="197"/>
      <c r="E51705" s="197"/>
      <c r="F51705" s="197"/>
    </row>
    <row r="51707" spans="4:6">
      <c r="D51707" s="197"/>
      <c r="E51707" s="197"/>
      <c r="F51707" s="197"/>
    </row>
    <row r="51709" spans="4:6">
      <c r="D51709" s="197"/>
      <c r="E51709" s="197"/>
      <c r="F51709" s="197"/>
    </row>
    <row r="51711" spans="4:6">
      <c r="D51711" s="197"/>
      <c r="E51711" s="197"/>
      <c r="F51711" s="197"/>
    </row>
    <row r="51713" spans="4:6">
      <c r="D51713" s="197"/>
      <c r="E51713" s="197"/>
      <c r="F51713" s="197"/>
    </row>
    <row r="51715" spans="4:6">
      <c r="D51715" s="197"/>
      <c r="E51715" s="197"/>
      <c r="F51715" s="197"/>
    </row>
    <row r="51717" spans="4:6">
      <c r="D51717" s="197"/>
      <c r="E51717" s="197"/>
      <c r="F51717" s="197"/>
    </row>
    <row r="51719" spans="4:6">
      <c r="D51719" s="197"/>
      <c r="E51719" s="197"/>
      <c r="F51719" s="197"/>
    </row>
    <row r="51721" spans="4:6">
      <c r="D51721" s="197"/>
      <c r="E51721" s="197"/>
      <c r="F51721" s="197"/>
    </row>
    <row r="51723" spans="4:6">
      <c r="D51723" s="197"/>
      <c r="E51723" s="197"/>
      <c r="F51723" s="197"/>
    </row>
    <row r="51725" spans="4:6">
      <c r="D51725" s="197"/>
      <c r="E51725" s="197"/>
      <c r="F51725" s="197"/>
    </row>
    <row r="51727" spans="4:6">
      <c r="D51727" s="197"/>
      <c r="E51727" s="197"/>
      <c r="F51727" s="197"/>
    </row>
    <row r="51729" spans="4:6">
      <c r="D51729" s="197"/>
      <c r="E51729" s="197"/>
      <c r="F51729" s="197"/>
    </row>
    <row r="51731" spans="4:6">
      <c r="D51731" s="197"/>
      <c r="E51731" s="197"/>
      <c r="F51731" s="197"/>
    </row>
    <row r="51733" spans="4:6">
      <c r="D51733" s="197"/>
      <c r="E51733" s="197"/>
      <c r="F51733" s="197"/>
    </row>
    <row r="51735" spans="4:6">
      <c r="D51735" s="197"/>
      <c r="E51735" s="197"/>
      <c r="F51735" s="197"/>
    </row>
    <row r="51737" spans="4:6">
      <c r="D51737" s="197"/>
      <c r="E51737" s="197"/>
      <c r="F51737" s="197"/>
    </row>
    <row r="51739" spans="4:6">
      <c r="D51739" s="197"/>
      <c r="E51739" s="197"/>
      <c r="F51739" s="197"/>
    </row>
    <row r="51741" spans="4:6">
      <c r="D51741" s="197"/>
      <c r="E51741" s="197"/>
      <c r="F51741" s="197"/>
    </row>
    <row r="51743" spans="4:6">
      <c r="D51743" s="197"/>
      <c r="E51743" s="197"/>
      <c r="F51743" s="197"/>
    </row>
    <row r="51745" spans="4:6">
      <c r="D51745" s="197"/>
      <c r="E51745" s="197"/>
      <c r="F51745" s="197"/>
    </row>
    <row r="51747" spans="4:6">
      <c r="D51747" s="197"/>
      <c r="E51747" s="197"/>
      <c r="F51747" s="197"/>
    </row>
    <row r="51749" spans="4:6">
      <c r="D51749" s="197"/>
      <c r="E51749" s="197"/>
      <c r="F51749" s="197"/>
    </row>
    <row r="51751" spans="4:6">
      <c r="D51751" s="197"/>
      <c r="E51751" s="197"/>
      <c r="F51751" s="197"/>
    </row>
    <row r="51753" spans="4:6">
      <c r="D51753" s="197"/>
      <c r="E51753" s="197"/>
      <c r="F51753" s="197"/>
    </row>
    <row r="51755" spans="4:6">
      <c r="D51755" s="197"/>
      <c r="E51755" s="197"/>
      <c r="F51755" s="197"/>
    </row>
    <row r="51757" spans="4:6">
      <c r="D51757" s="197"/>
      <c r="E51757" s="197"/>
      <c r="F51757" s="197"/>
    </row>
    <row r="51759" spans="4:6">
      <c r="D51759" s="197"/>
      <c r="E51759" s="197"/>
      <c r="F51759" s="197"/>
    </row>
    <row r="51761" spans="4:6">
      <c r="D51761" s="197"/>
      <c r="E51761" s="197"/>
      <c r="F51761" s="197"/>
    </row>
    <row r="51763" spans="4:6">
      <c r="D51763" s="197"/>
      <c r="E51763" s="197"/>
      <c r="F51763" s="197"/>
    </row>
    <row r="51765" spans="4:6">
      <c r="D51765" s="197"/>
      <c r="E51765" s="197"/>
      <c r="F51765" s="197"/>
    </row>
    <row r="51767" spans="4:6">
      <c r="D51767" s="197"/>
      <c r="E51767" s="197"/>
      <c r="F51767" s="197"/>
    </row>
    <row r="51769" spans="4:6">
      <c r="D51769" s="197"/>
      <c r="E51769" s="197"/>
      <c r="F51769" s="197"/>
    </row>
    <row r="51771" spans="4:6">
      <c r="D51771" s="197"/>
      <c r="E51771" s="197"/>
      <c r="F51771" s="197"/>
    </row>
    <row r="51773" spans="4:6">
      <c r="D51773" s="197"/>
      <c r="E51773" s="197"/>
      <c r="F51773" s="197"/>
    </row>
    <row r="51775" spans="4:6">
      <c r="D51775" s="197"/>
      <c r="E51775" s="197"/>
      <c r="F51775" s="197"/>
    </row>
    <row r="51777" spans="4:6">
      <c r="D51777" s="197"/>
      <c r="E51777" s="197"/>
      <c r="F51777" s="197"/>
    </row>
    <row r="51779" spans="4:6">
      <c r="D51779" s="197"/>
      <c r="E51779" s="197"/>
      <c r="F51779" s="197"/>
    </row>
    <row r="51781" spans="4:6">
      <c r="D51781" s="197"/>
      <c r="E51781" s="197"/>
      <c r="F51781" s="197"/>
    </row>
    <row r="51783" spans="4:6">
      <c r="D51783" s="197"/>
      <c r="E51783" s="197"/>
      <c r="F51783" s="197"/>
    </row>
    <row r="51785" spans="4:6">
      <c r="D51785" s="197"/>
      <c r="E51785" s="197"/>
      <c r="F51785" s="197"/>
    </row>
    <row r="51787" spans="4:6">
      <c r="D51787" s="197"/>
      <c r="E51787" s="197"/>
      <c r="F51787" s="197"/>
    </row>
    <row r="51789" spans="4:6">
      <c r="D51789" s="197"/>
      <c r="E51789" s="197"/>
      <c r="F51789" s="197"/>
    </row>
    <row r="51791" spans="4:6">
      <c r="D51791" s="197"/>
      <c r="E51791" s="197"/>
      <c r="F51791" s="197"/>
    </row>
    <row r="51793" spans="4:6">
      <c r="D51793" s="197"/>
      <c r="E51793" s="197"/>
      <c r="F51793" s="197"/>
    </row>
    <row r="51795" spans="4:6">
      <c r="D51795" s="197"/>
      <c r="E51795" s="197"/>
      <c r="F51795" s="197"/>
    </row>
    <row r="51797" spans="4:6">
      <c r="D51797" s="197"/>
      <c r="E51797" s="197"/>
      <c r="F51797" s="197"/>
    </row>
    <row r="51799" spans="4:6">
      <c r="D51799" s="197"/>
      <c r="E51799" s="197"/>
      <c r="F51799" s="197"/>
    </row>
    <row r="51801" spans="4:6">
      <c r="D51801" s="197"/>
      <c r="E51801" s="197"/>
      <c r="F51801" s="197"/>
    </row>
    <row r="51803" spans="4:6">
      <c r="D51803" s="197"/>
      <c r="E51803" s="197"/>
      <c r="F51803" s="197"/>
    </row>
    <row r="51805" spans="4:6">
      <c r="D51805" s="197"/>
      <c r="E51805" s="197"/>
      <c r="F51805" s="197"/>
    </row>
    <row r="51807" spans="4:6">
      <c r="D51807" s="197"/>
      <c r="E51807" s="197"/>
      <c r="F51807" s="197"/>
    </row>
    <row r="51809" spans="4:6">
      <c r="D51809" s="197"/>
      <c r="E51809" s="197"/>
      <c r="F51809" s="197"/>
    </row>
    <row r="51811" spans="4:6">
      <c r="D51811" s="197"/>
      <c r="E51811" s="197"/>
      <c r="F51811" s="197"/>
    </row>
    <row r="51813" spans="4:6">
      <c r="D51813" s="197"/>
      <c r="E51813" s="197"/>
      <c r="F51813" s="197"/>
    </row>
    <row r="51815" spans="4:6">
      <c r="D51815" s="197"/>
      <c r="E51815" s="197"/>
      <c r="F51815" s="197"/>
    </row>
    <row r="51817" spans="4:6">
      <c r="D51817" s="197"/>
      <c r="E51817" s="197"/>
      <c r="F51817" s="197"/>
    </row>
    <row r="51819" spans="4:6">
      <c r="D51819" s="197"/>
      <c r="E51819" s="197"/>
      <c r="F51819" s="197"/>
    </row>
    <row r="51821" spans="4:6">
      <c r="D51821" s="197"/>
      <c r="E51821" s="197"/>
      <c r="F51821" s="197"/>
    </row>
    <row r="51823" spans="4:6">
      <c r="D51823" s="197"/>
      <c r="E51823" s="197"/>
      <c r="F51823" s="197"/>
    </row>
    <row r="51825" spans="4:6">
      <c r="D51825" s="197"/>
      <c r="E51825" s="197"/>
      <c r="F51825" s="197"/>
    </row>
    <row r="51827" spans="4:6">
      <c r="D51827" s="197"/>
      <c r="E51827" s="197"/>
      <c r="F51827" s="197"/>
    </row>
    <row r="51829" spans="4:6">
      <c r="D51829" s="197"/>
      <c r="E51829" s="197"/>
      <c r="F51829" s="197"/>
    </row>
    <row r="51831" spans="4:6">
      <c r="D51831" s="197"/>
      <c r="E51831" s="197"/>
      <c r="F51831" s="197"/>
    </row>
    <row r="51833" spans="4:6">
      <c r="D51833" s="197"/>
      <c r="E51833" s="197"/>
      <c r="F51833" s="197"/>
    </row>
    <row r="51835" spans="4:6">
      <c r="D51835" s="197"/>
      <c r="E51835" s="197"/>
      <c r="F51835" s="197"/>
    </row>
    <row r="51837" spans="4:6">
      <c r="D51837" s="197"/>
      <c r="E51837" s="197"/>
      <c r="F51837" s="197"/>
    </row>
    <row r="51839" spans="4:6">
      <c r="D51839" s="197"/>
      <c r="E51839" s="197"/>
      <c r="F51839" s="197"/>
    </row>
    <row r="51841" spans="4:6">
      <c r="D51841" s="197"/>
      <c r="E51841" s="197"/>
      <c r="F51841" s="197"/>
    </row>
    <row r="51843" spans="4:6">
      <c r="D51843" s="197"/>
      <c r="E51843" s="197"/>
      <c r="F51843" s="197"/>
    </row>
    <row r="51845" spans="4:6">
      <c r="D51845" s="197"/>
      <c r="E51845" s="197"/>
      <c r="F51845" s="197"/>
    </row>
    <row r="51847" spans="4:6">
      <c r="D51847" s="197"/>
      <c r="E51847" s="197"/>
      <c r="F51847" s="197"/>
    </row>
    <row r="51849" spans="4:6">
      <c r="D51849" s="197"/>
      <c r="E51849" s="197"/>
      <c r="F51849" s="197"/>
    </row>
    <row r="51851" spans="4:6">
      <c r="D51851" s="197"/>
      <c r="E51851" s="197"/>
      <c r="F51851" s="197"/>
    </row>
    <row r="51853" spans="4:6">
      <c r="D51853" s="197"/>
      <c r="E51853" s="197"/>
      <c r="F51853" s="197"/>
    </row>
    <row r="51855" spans="4:6">
      <c r="D51855" s="197"/>
      <c r="E51855" s="197"/>
      <c r="F51855" s="197"/>
    </row>
    <row r="51857" spans="4:6">
      <c r="D51857" s="197"/>
      <c r="E51857" s="197"/>
      <c r="F51857" s="197"/>
    </row>
    <row r="51859" spans="4:6">
      <c r="D51859" s="197"/>
      <c r="E51859" s="197"/>
      <c r="F51859" s="197"/>
    </row>
    <row r="51861" spans="4:6">
      <c r="D51861" s="197"/>
      <c r="E51861" s="197"/>
      <c r="F51861" s="197"/>
    </row>
    <row r="51863" spans="4:6">
      <c r="D51863" s="197"/>
      <c r="E51863" s="197"/>
      <c r="F51863" s="197"/>
    </row>
    <row r="51865" spans="4:6">
      <c r="D51865" s="197"/>
      <c r="E51865" s="197"/>
      <c r="F51865" s="197"/>
    </row>
    <row r="51867" spans="4:6">
      <c r="D51867" s="197"/>
      <c r="E51867" s="197"/>
      <c r="F51867" s="197"/>
    </row>
    <row r="51869" spans="4:6">
      <c r="D51869" s="197"/>
      <c r="E51869" s="197"/>
      <c r="F51869" s="197"/>
    </row>
    <row r="51871" spans="4:6">
      <c r="D51871" s="197"/>
      <c r="E51871" s="197"/>
      <c r="F51871" s="197"/>
    </row>
    <row r="51873" spans="4:6">
      <c r="D51873" s="197"/>
      <c r="E51873" s="197"/>
      <c r="F51873" s="197"/>
    </row>
    <row r="51875" spans="4:6">
      <c r="D51875" s="197"/>
      <c r="E51875" s="197"/>
      <c r="F51875" s="197"/>
    </row>
    <row r="51877" spans="4:6">
      <c r="D51877" s="197"/>
      <c r="E51877" s="197"/>
      <c r="F51877" s="197"/>
    </row>
    <row r="51879" spans="4:6">
      <c r="D51879" s="197"/>
      <c r="E51879" s="197"/>
      <c r="F51879" s="197"/>
    </row>
    <row r="51881" spans="4:6">
      <c r="D51881" s="197"/>
      <c r="E51881" s="197"/>
      <c r="F51881" s="197"/>
    </row>
    <row r="51883" spans="4:6">
      <c r="D51883" s="197"/>
      <c r="E51883" s="197"/>
      <c r="F51883" s="197"/>
    </row>
    <row r="51885" spans="4:6">
      <c r="D51885" s="197"/>
      <c r="E51885" s="197"/>
      <c r="F51885" s="197"/>
    </row>
    <row r="51887" spans="4:6">
      <c r="D51887" s="197"/>
      <c r="E51887" s="197"/>
      <c r="F51887" s="197"/>
    </row>
    <row r="51889" spans="4:6">
      <c r="D51889" s="197"/>
      <c r="E51889" s="197"/>
      <c r="F51889" s="197"/>
    </row>
    <row r="51891" spans="4:6">
      <c r="D51891" s="197"/>
      <c r="E51891" s="197"/>
      <c r="F51891" s="197"/>
    </row>
    <row r="51893" spans="4:6">
      <c r="D51893" s="197"/>
      <c r="E51893" s="197"/>
      <c r="F51893" s="197"/>
    </row>
    <row r="51895" spans="4:6">
      <c r="D51895" s="197"/>
      <c r="E51895" s="197"/>
      <c r="F51895" s="197"/>
    </row>
    <row r="51897" spans="4:6">
      <c r="D51897" s="197"/>
      <c r="E51897" s="197"/>
      <c r="F51897" s="197"/>
    </row>
    <row r="51899" spans="4:6">
      <c r="D51899" s="197"/>
      <c r="E51899" s="197"/>
      <c r="F51899" s="197"/>
    </row>
    <row r="51901" spans="4:6">
      <c r="D51901" s="197"/>
      <c r="E51901" s="197"/>
      <c r="F51901" s="197"/>
    </row>
    <row r="51903" spans="4:6">
      <c r="D51903" s="197"/>
      <c r="E51903" s="197"/>
      <c r="F51903" s="197"/>
    </row>
    <row r="51905" spans="4:6">
      <c r="D51905" s="197"/>
      <c r="E51905" s="197"/>
      <c r="F51905" s="197"/>
    </row>
    <row r="51907" spans="4:6">
      <c r="D51907" s="197"/>
      <c r="E51907" s="197"/>
      <c r="F51907" s="197"/>
    </row>
    <row r="51909" spans="4:6">
      <c r="D51909" s="197"/>
      <c r="E51909" s="197"/>
      <c r="F51909" s="197"/>
    </row>
    <row r="51911" spans="4:6">
      <c r="D51911" s="197"/>
      <c r="E51911" s="197"/>
      <c r="F51911" s="197"/>
    </row>
    <row r="51913" spans="4:6">
      <c r="D51913" s="197"/>
      <c r="E51913" s="197"/>
      <c r="F51913" s="197"/>
    </row>
    <row r="51915" spans="4:6">
      <c r="D51915" s="197"/>
      <c r="E51915" s="197"/>
      <c r="F51915" s="197"/>
    </row>
    <row r="51917" spans="4:6">
      <c r="D51917" s="197"/>
      <c r="E51917" s="197"/>
      <c r="F51917" s="197"/>
    </row>
    <row r="51919" spans="4:6">
      <c r="D51919" s="197"/>
      <c r="E51919" s="197"/>
      <c r="F51919" s="197"/>
    </row>
    <row r="51921" spans="4:6">
      <c r="D51921" s="197"/>
      <c r="E51921" s="197"/>
      <c r="F51921" s="197"/>
    </row>
    <row r="51923" spans="4:6">
      <c r="D51923" s="197"/>
      <c r="E51923" s="197"/>
      <c r="F51923" s="197"/>
    </row>
    <row r="51925" spans="4:6">
      <c r="D51925" s="197"/>
      <c r="E51925" s="197"/>
      <c r="F51925" s="197"/>
    </row>
    <row r="51927" spans="4:6">
      <c r="D51927" s="197"/>
      <c r="E51927" s="197"/>
      <c r="F51927" s="197"/>
    </row>
    <row r="51929" spans="4:6">
      <c r="D51929" s="197"/>
      <c r="E51929" s="197"/>
      <c r="F51929" s="197"/>
    </row>
    <row r="51931" spans="4:6">
      <c r="D51931" s="197"/>
      <c r="E51931" s="197"/>
      <c r="F51931" s="197"/>
    </row>
    <row r="51933" spans="4:6">
      <c r="D51933" s="197"/>
      <c r="E51933" s="197"/>
      <c r="F51933" s="197"/>
    </row>
    <row r="51935" spans="4:6">
      <c r="D51935" s="197"/>
      <c r="E51935" s="197"/>
      <c r="F51935" s="197"/>
    </row>
    <row r="51937" spans="4:6">
      <c r="D51937" s="197"/>
      <c r="E51937" s="197"/>
      <c r="F51937" s="197"/>
    </row>
    <row r="51939" spans="4:6">
      <c r="D51939" s="197"/>
      <c r="E51939" s="197"/>
      <c r="F51939" s="197"/>
    </row>
    <row r="51941" spans="4:6">
      <c r="D51941" s="197"/>
      <c r="E51941" s="197"/>
      <c r="F51941" s="197"/>
    </row>
    <row r="51943" spans="4:6">
      <c r="D51943" s="197"/>
      <c r="E51943" s="197"/>
      <c r="F51943" s="197"/>
    </row>
    <row r="51945" spans="4:6">
      <c r="D51945" s="197"/>
      <c r="E51945" s="197"/>
      <c r="F51945" s="197"/>
    </row>
    <row r="51947" spans="4:6">
      <c r="D51947" s="197"/>
      <c r="E51947" s="197"/>
      <c r="F51947" s="197"/>
    </row>
    <row r="51949" spans="4:6">
      <c r="D51949" s="197"/>
      <c r="E51949" s="197"/>
      <c r="F51949" s="197"/>
    </row>
    <row r="51951" spans="4:6">
      <c r="D51951" s="197"/>
      <c r="E51951" s="197"/>
      <c r="F51951" s="197"/>
    </row>
    <row r="51953" spans="4:6">
      <c r="D51953" s="197"/>
      <c r="E51953" s="197"/>
      <c r="F51953" s="197"/>
    </row>
    <row r="51955" spans="4:6">
      <c r="D51955" s="197"/>
      <c r="E51955" s="197"/>
      <c r="F51955" s="197"/>
    </row>
    <row r="51957" spans="4:6">
      <c r="D51957" s="197"/>
      <c r="E51957" s="197"/>
      <c r="F51957" s="197"/>
    </row>
    <row r="51959" spans="4:6">
      <c r="D51959" s="197"/>
      <c r="E51959" s="197"/>
      <c r="F51959" s="197"/>
    </row>
    <row r="51961" spans="4:6">
      <c r="D51961" s="197"/>
      <c r="E51961" s="197"/>
      <c r="F51961" s="197"/>
    </row>
    <row r="51963" spans="4:6">
      <c r="D51963" s="197"/>
      <c r="E51963" s="197"/>
      <c r="F51963" s="197"/>
    </row>
    <row r="51965" spans="4:6">
      <c r="D51965" s="197"/>
      <c r="E51965" s="197"/>
      <c r="F51965" s="197"/>
    </row>
    <row r="51967" spans="4:6">
      <c r="D51967" s="197"/>
      <c r="E51967" s="197"/>
      <c r="F51967" s="197"/>
    </row>
    <row r="51969" spans="4:6">
      <c r="D51969" s="197"/>
      <c r="E51969" s="197"/>
      <c r="F51969" s="197"/>
    </row>
    <row r="51971" spans="4:6">
      <c r="D51971" s="197"/>
      <c r="E51971" s="197"/>
      <c r="F51971" s="197"/>
    </row>
    <row r="51973" spans="4:6">
      <c r="D51973" s="197"/>
      <c r="E51973" s="197"/>
      <c r="F51973" s="197"/>
    </row>
    <row r="51975" spans="4:6">
      <c r="D51975" s="197"/>
      <c r="E51975" s="197"/>
      <c r="F51975" s="197"/>
    </row>
    <row r="51977" spans="4:6">
      <c r="D51977" s="197"/>
      <c r="E51977" s="197"/>
      <c r="F51977" s="197"/>
    </row>
    <row r="51979" spans="4:6">
      <c r="D51979" s="197"/>
      <c r="E51979" s="197"/>
      <c r="F51979" s="197"/>
    </row>
    <row r="51981" spans="4:6">
      <c r="D51981" s="197"/>
      <c r="E51981" s="197"/>
      <c r="F51981" s="197"/>
    </row>
    <row r="51983" spans="4:6">
      <c r="D51983" s="197"/>
      <c r="E51983" s="197"/>
      <c r="F51983" s="197"/>
    </row>
    <row r="51985" spans="4:6">
      <c r="D51985" s="197"/>
      <c r="E51985" s="197"/>
      <c r="F51985" s="197"/>
    </row>
    <row r="51987" spans="4:6">
      <c r="D51987" s="197"/>
      <c r="E51987" s="197"/>
      <c r="F51987" s="197"/>
    </row>
    <row r="51989" spans="4:6">
      <c r="D51989" s="197"/>
      <c r="E51989" s="197"/>
      <c r="F51989" s="197"/>
    </row>
    <row r="51991" spans="4:6">
      <c r="D51991" s="197"/>
      <c r="E51991" s="197"/>
      <c r="F51991" s="197"/>
    </row>
    <row r="51993" spans="4:6">
      <c r="D51993" s="197"/>
      <c r="E51993" s="197"/>
      <c r="F51993" s="197"/>
    </row>
    <row r="51995" spans="4:6">
      <c r="D51995" s="197"/>
      <c r="E51995" s="197"/>
      <c r="F51995" s="197"/>
    </row>
    <row r="51997" spans="4:6">
      <c r="D51997" s="197"/>
      <c r="E51997" s="197"/>
      <c r="F51997" s="197"/>
    </row>
    <row r="51999" spans="4:6">
      <c r="D51999" s="197"/>
      <c r="E51999" s="197"/>
      <c r="F51999" s="197"/>
    </row>
    <row r="52001" spans="4:6">
      <c r="D52001" s="197"/>
      <c r="E52001" s="197"/>
      <c r="F52001" s="197"/>
    </row>
    <row r="52003" spans="4:6">
      <c r="D52003" s="197"/>
      <c r="E52003" s="197"/>
      <c r="F52003" s="197"/>
    </row>
    <row r="52005" spans="4:6">
      <c r="D52005" s="197"/>
      <c r="E52005" s="197"/>
      <c r="F52005" s="197"/>
    </row>
    <row r="52007" spans="4:6">
      <c r="D52007" s="197"/>
      <c r="E52007" s="197"/>
      <c r="F52007" s="197"/>
    </row>
    <row r="52009" spans="4:6">
      <c r="D52009" s="197"/>
      <c r="E52009" s="197"/>
      <c r="F52009" s="197"/>
    </row>
    <row r="52011" spans="4:6">
      <c r="D52011" s="197"/>
      <c r="E52011" s="197"/>
      <c r="F52011" s="197"/>
    </row>
    <row r="52013" spans="4:6">
      <c r="D52013" s="197"/>
      <c r="E52013" s="197"/>
      <c r="F52013" s="197"/>
    </row>
    <row r="52015" spans="4:6">
      <c r="D52015" s="197"/>
      <c r="E52015" s="197"/>
      <c r="F52015" s="197"/>
    </row>
    <row r="52017" spans="4:6">
      <c r="D52017" s="197"/>
      <c r="E52017" s="197"/>
      <c r="F52017" s="197"/>
    </row>
    <row r="52019" spans="4:6">
      <c r="D52019" s="197"/>
      <c r="E52019" s="197"/>
      <c r="F52019" s="197"/>
    </row>
    <row r="52021" spans="4:6">
      <c r="D52021" s="197"/>
      <c r="E52021" s="197"/>
      <c r="F52021" s="197"/>
    </row>
    <row r="52023" spans="4:6">
      <c r="D52023" s="197"/>
      <c r="E52023" s="197"/>
      <c r="F52023" s="197"/>
    </row>
    <row r="52025" spans="4:6">
      <c r="D52025" s="197"/>
      <c r="E52025" s="197"/>
      <c r="F52025" s="197"/>
    </row>
    <row r="52027" spans="4:6">
      <c r="D52027" s="197"/>
      <c r="E52027" s="197"/>
      <c r="F52027" s="197"/>
    </row>
    <row r="52029" spans="4:6">
      <c r="D52029" s="197"/>
      <c r="E52029" s="197"/>
      <c r="F52029" s="197"/>
    </row>
    <row r="52031" spans="4:6">
      <c r="D52031" s="197"/>
      <c r="E52031" s="197"/>
      <c r="F52031" s="197"/>
    </row>
    <row r="52033" spans="4:6">
      <c r="D52033" s="197"/>
      <c r="E52033" s="197"/>
      <c r="F52033" s="197"/>
    </row>
    <row r="52035" spans="4:6">
      <c r="D52035" s="197"/>
      <c r="E52035" s="197"/>
      <c r="F52035" s="197"/>
    </row>
    <row r="52037" spans="4:6">
      <c r="D52037" s="197"/>
      <c r="E52037" s="197"/>
      <c r="F52037" s="197"/>
    </row>
    <row r="52039" spans="4:6">
      <c r="D52039" s="197"/>
      <c r="E52039" s="197"/>
      <c r="F52039" s="197"/>
    </row>
    <row r="52041" spans="4:6">
      <c r="D52041" s="197"/>
      <c r="E52041" s="197"/>
      <c r="F52041" s="197"/>
    </row>
    <row r="52043" spans="4:6">
      <c r="D52043" s="197"/>
      <c r="E52043" s="197"/>
      <c r="F52043" s="197"/>
    </row>
    <row r="52045" spans="4:6">
      <c r="D52045" s="197"/>
      <c r="E52045" s="197"/>
      <c r="F52045" s="197"/>
    </row>
    <row r="52047" spans="4:6">
      <c r="D52047" s="197"/>
      <c r="E52047" s="197"/>
      <c r="F52047" s="197"/>
    </row>
    <row r="52049" spans="4:6">
      <c r="D52049" s="197"/>
      <c r="E52049" s="197"/>
      <c r="F52049" s="197"/>
    </row>
    <row r="52051" spans="4:6">
      <c r="D52051" s="197"/>
      <c r="E52051" s="197"/>
      <c r="F52051" s="197"/>
    </row>
    <row r="52053" spans="4:6">
      <c r="D52053" s="197"/>
      <c r="E52053" s="197"/>
      <c r="F52053" s="197"/>
    </row>
    <row r="52055" spans="4:6">
      <c r="D52055" s="197"/>
      <c r="E52055" s="197"/>
      <c r="F52055" s="197"/>
    </row>
    <row r="52057" spans="4:6">
      <c r="D52057" s="197"/>
      <c r="E52057" s="197"/>
      <c r="F52057" s="197"/>
    </row>
    <row r="52059" spans="4:6">
      <c r="D52059" s="197"/>
      <c r="E52059" s="197"/>
      <c r="F52059" s="197"/>
    </row>
    <row r="52061" spans="4:6">
      <c r="D52061" s="197"/>
      <c r="E52061" s="197"/>
      <c r="F52061" s="197"/>
    </row>
    <row r="52063" spans="4:6">
      <c r="D52063" s="197"/>
      <c r="E52063" s="197"/>
      <c r="F52063" s="197"/>
    </row>
    <row r="52065" spans="4:6">
      <c r="D52065" s="197"/>
      <c r="E52065" s="197"/>
      <c r="F52065" s="197"/>
    </row>
    <row r="52067" spans="4:6">
      <c r="D52067" s="197"/>
      <c r="E52067" s="197"/>
      <c r="F52067" s="197"/>
    </row>
    <row r="52069" spans="4:6">
      <c r="D52069" s="197"/>
      <c r="E52069" s="197"/>
      <c r="F52069" s="197"/>
    </row>
    <row r="52071" spans="4:6">
      <c r="D52071" s="197"/>
      <c r="E52071" s="197"/>
      <c r="F52071" s="197"/>
    </row>
    <row r="52073" spans="4:6">
      <c r="D52073" s="197"/>
      <c r="E52073" s="197"/>
      <c r="F52073" s="197"/>
    </row>
    <row r="52075" spans="4:6">
      <c r="D52075" s="197"/>
      <c r="E52075" s="197"/>
      <c r="F52075" s="197"/>
    </row>
    <row r="52077" spans="4:6">
      <c r="D52077" s="197"/>
      <c r="E52077" s="197"/>
      <c r="F52077" s="197"/>
    </row>
    <row r="52079" spans="4:6">
      <c r="D52079" s="197"/>
      <c r="E52079" s="197"/>
      <c r="F52079" s="197"/>
    </row>
    <row r="52081" spans="4:6">
      <c r="D52081" s="197"/>
      <c r="E52081" s="197"/>
      <c r="F52081" s="197"/>
    </row>
    <row r="52083" spans="4:6">
      <c r="D52083" s="197"/>
      <c r="E52083" s="197"/>
      <c r="F52083" s="197"/>
    </row>
    <row r="52085" spans="4:6">
      <c r="D52085" s="197"/>
      <c r="E52085" s="197"/>
      <c r="F52085" s="197"/>
    </row>
    <row r="52087" spans="4:6">
      <c r="D52087" s="197"/>
      <c r="E52087" s="197"/>
      <c r="F52087" s="197"/>
    </row>
    <row r="52089" spans="4:6">
      <c r="D52089" s="197"/>
      <c r="E52089" s="197"/>
      <c r="F52089" s="197"/>
    </row>
    <row r="52091" spans="4:6">
      <c r="D52091" s="197"/>
      <c r="E52091" s="197"/>
      <c r="F52091" s="197"/>
    </row>
    <row r="52093" spans="4:6">
      <c r="D52093" s="197"/>
      <c r="E52093" s="197"/>
      <c r="F52093" s="197"/>
    </row>
    <row r="52095" spans="4:6">
      <c r="D52095" s="197"/>
      <c r="E52095" s="197"/>
      <c r="F52095" s="197"/>
    </row>
    <row r="52097" spans="4:6">
      <c r="D52097" s="197"/>
      <c r="E52097" s="197"/>
      <c r="F52097" s="197"/>
    </row>
    <row r="52099" spans="4:6">
      <c r="D52099" s="197"/>
      <c r="E52099" s="197"/>
      <c r="F52099" s="197"/>
    </row>
    <row r="52101" spans="4:6">
      <c r="D52101" s="197"/>
      <c r="E52101" s="197"/>
      <c r="F52101" s="197"/>
    </row>
    <row r="52103" spans="4:6">
      <c r="D52103" s="197"/>
      <c r="E52103" s="197"/>
      <c r="F52103" s="197"/>
    </row>
    <row r="52105" spans="4:6">
      <c r="D52105" s="197"/>
      <c r="E52105" s="197"/>
      <c r="F52105" s="197"/>
    </row>
    <row r="52107" spans="4:6">
      <c r="D52107" s="197"/>
      <c r="E52107" s="197"/>
      <c r="F52107" s="197"/>
    </row>
    <row r="52109" spans="4:6">
      <c r="D52109" s="197"/>
      <c r="E52109" s="197"/>
      <c r="F52109" s="197"/>
    </row>
    <row r="52111" spans="4:6">
      <c r="D52111" s="197"/>
      <c r="E52111" s="197"/>
      <c r="F52111" s="197"/>
    </row>
    <row r="52113" spans="4:6">
      <c r="D52113" s="197"/>
      <c r="E52113" s="197"/>
      <c r="F52113" s="197"/>
    </row>
    <row r="52115" spans="4:6">
      <c r="D52115" s="197"/>
      <c r="E52115" s="197"/>
      <c r="F52115" s="197"/>
    </row>
    <row r="52117" spans="4:6">
      <c r="D52117" s="197"/>
      <c r="E52117" s="197"/>
      <c r="F52117" s="197"/>
    </row>
    <row r="52119" spans="4:6">
      <c r="D52119" s="197"/>
      <c r="E52119" s="197"/>
      <c r="F52119" s="197"/>
    </row>
    <row r="52121" spans="4:6">
      <c r="D52121" s="197"/>
      <c r="E52121" s="197"/>
      <c r="F52121" s="197"/>
    </row>
    <row r="52123" spans="4:6">
      <c r="D52123" s="197"/>
      <c r="E52123" s="197"/>
      <c r="F52123" s="197"/>
    </row>
    <row r="52125" spans="4:6">
      <c r="D52125" s="197"/>
      <c r="E52125" s="197"/>
      <c r="F52125" s="197"/>
    </row>
    <row r="52127" spans="4:6">
      <c r="D52127" s="197"/>
      <c r="E52127" s="197"/>
      <c r="F52127" s="197"/>
    </row>
    <row r="52129" spans="4:6">
      <c r="D52129" s="197"/>
      <c r="E52129" s="197"/>
      <c r="F52129" s="197"/>
    </row>
    <row r="52131" spans="4:6">
      <c r="D52131" s="197"/>
      <c r="E52131" s="197"/>
      <c r="F52131" s="197"/>
    </row>
    <row r="52133" spans="4:6">
      <c r="D52133" s="197"/>
      <c r="E52133" s="197"/>
      <c r="F52133" s="197"/>
    </row>
    <row r="52135" spans="4:6">
      <c r="D52135" s="197"/>
      <c r="E52135" s="197"/>
      <c r="F52135" s="197"/>
    </row>
    <row r="52137" spans="4:6">
      <c r="D52137" s="197"/>
      <c r="E52137" s="197"/>
      <c r="F52137" s="197"/>
    </row>
    <row r="52139" spans="4:6">
      <c r="D52139" s="197"/>
      <c r="E52139" s="197"/>
      <c r="F52139" s="197"/>
    </row>
    <row r="52141" spans="4:6">
      <c r="D52141" s="197"/>
      <c r="E52141" s="197"/>
      <c r="F52141" s="197"/>
    </row>
    <row r="52143" spans="4:6">
      <c r="D52143" s="197"/>
      <c r="E52143" s="197"/>
      <c r="F52143" s="197"/>
    </row>
    <row r="52145" spans="4:6">
      <c r="D52145" s="197"/>
      <c r="E52145" s="197"/>
      <c r="F52145" s="197"/>
    </row>
    <row r="52147" spans="4:6">
      <c r="D52147" s="197"/>
      <c r="E52147" s="197"/>
      <c r="F52147" s="197"/>
    </row>
    <row r="52149" spans="4:6">
      <c r="D52149" s="197"/>
      <c r="E52149" s="197"/>
      <c r="F52149" s="197"/>
    </row>
    <row r="52151" spans="4:6">
      <c r="D52151" s="197"/>
      <c r="E52151" s="197"/>
      <c r="F52151" s="197"/>
    </row>
    <row r="52153" spans="4:6">
      <c r="D52153" s="197"/>
      <c r="E52153" s="197"/>
      <c r="F52153" s="197"/>
    </row>
    <row r="52155" spans="4:6">
      <c r="D52155" s="197"/>
      <c r="E52155" s="197"/>
      <c r="F52155" s="197"/>
    </row>
    <row r="52157" spans="4:6">
      <c r="D52157" s="197"/>
      <c r="E52157" s="197"/>
      <c r="F52157" s="197"/>
    </row>
    <row r="52159" spans="4:6">
      <c r="D52159" s="197"/>
      <c r="E52159" s="197"/>
      <c r="F52159" s="197"/>
    </row>
    <row r="52161" spans="4:6">
      <c r="D52161" s="197"/>
      <c r="E52161" s="197"/>
      <c r="F52161" s="197"/>
    </row>
    <row r="52163" spans="4:6">
      <c r="D52163" s="197"/>
      <c r="E52163" s="197"/>
      <c r="F52163" s="197"/>
    </row>
    <row r="52165" spans="4:6">
      <c r="D52165" s="197"/>
      <c r="E52165" s="197"/>
      <c r="F52165" s="197"/>
    </row>
    <row r="52167" spans="4:6">
      <c r="D52167" s="197"/>
      <c r="E52167" s="197"/>
      <c r="F52167" s="197"/>
    </row>
    <row r="52169" spans="4:6">
      <c r="D52169" s="197"/>
      <c r="E52169" s="197"/>
      <c r="F52169" s="197"/>
    </row>
    <row r="52171" spans="4:6">
      <c r="D52171" s="197"/>
      <c r="E52171" s="197"/>
      <c r="F52171" s="197"/>
    </row>
    <row r="52173" spans="4:6">
      <c r="D52173" s="197"/>
      <c r="E52173" s="197"/>
      <c r="F52173" s="197"/>
    </row>
    <row r="52175" spans="4:6">
      <c r="D52175" s="197"/>
      <c r="E52175" s="197"/>
      <c r="F52175" s="197"/>
    </row>
    <row r="52177" spans="4:6">
      <c r="D52177" s="197"/>
      <c r="E52177" s="197"/>
      <c r="F52177" s="197"/>
    </row>
    <row r="52179" spans="4:6">
      <c r="D52179" s="197"/>
      <c r="E52179" s="197"/>
      <c r="F52179" s="197"/>
    </row>
    <row r="52181" spans="4:6">
      <c r="D52181" s="197"/>
      <c r="E52181" s="197"/>
      <c r="F52181" s="197"/>
    </row>
    <row r="52183" spans="4:6">
      <c r="D52183" s="197"/>
      <c r="E52183" s="197"/>
      <c r="F52183" s="197"/>
    </row>
    <row r="52185" spans="4:6">
      <c r="D52185" s="197"/>
      <c r="E52185" s="197"/>
      <c r="F52185" s="197"/>
    </row>
    <row r="52187" spans="4:6">
      <c r="D52187" s="197"/>
      <c r="E52187" s="197"/>
      <c r="F52187" s="197"/>
    </row>
    <row r="52189" spans="4:6">
      <c r="D52189" s="197"/>
      <c r="E52189" s="197"/>
      <c r="F52189" s="197"/>
    </row>
    <row r="52191" spans="4:6">
      <c r="D52191" s="197"/>
      <c r="E52191" s="197"/>
      <c r="F52191" s="197"/>
    </row>
    <row r="52193" spans="4:6">
      <c r="D52193" s="197"/>
      <c r="E52193" s="197"/>
      <c r="F52193" s="197"/>
    </row>
    <row r="52195" spans="4:6">
      <c r="D52195" s="197"/>
      <c r="E52195" s="197"/>
      <c r="F52195" s="197"/>
    </row>
    <row r="52197" spans="4:6">
      <c r="D52197" s="197"/>
      <c r="E52197" s="197"/>
      <c r="F52197" s="197"/>
    </row>
    <row r="52199" spans="4:6">
      <c r="D52199" s="197"/>
      <c r="E52199" s="197"/>
      <c r="F52199" s="197"/>
    </row>
    <row r="52201" spans="4:6">
      <c r="D52201" s="197"/>
      <c r="E52201" s="197"/>
      <c r="F52201" s="197"/>
    </row>
    <row r="52203" spans="4:6">
      <c r="D52203" s="197"/>
      <c r="E52203" s="197"/>
      <c r="F52203" s="197"/>
    </row>
    <row r="52205" spans="4:6">
      <c r="D52205" s="197"/>
      <c r="E52205" s="197"/>
      <c r="F52205" s="197"/>
    </row>
    <row r="52207" spans="4:6">
      <c r="D52207" s="197"/>
      <c r="E52207" s="197"/>
      <c r="F52207" s="197"/>
    </row>
    <row r="52209" spans="4:6">
      <c r="D52209" s="197"/>
      <c r="E52209" s="197"/>
      <c r="F52209" s="197"/>
    </row>
    <row r="52211" spans="4:6">
      <c r="D52211" s="197"/>
      <c r="E52211" s="197"/>
      <c r="F52211" s="197"/>
    </row>
    <row r="52213" spans="4:6">
      <c r="D52213" s="197"/>
      <c r="E52213" s="197"/>
      <c r="F52213" s="197"/>
    </row>
    <row r="52215" spans="4:6">
      <c r="D52215" s="197"/>
      <c r="E52215" s="197"/>
      <c r="F52215" s="197"/>
    </row>
    <row r="52217" spans="4:6">
      <c r="D52217" s="197"/>
      <c r="E52217" s="197"/>
      <c r="F52217" s="197"/>
    </row>
    <row r="52219" spans="4:6">
      <c r="D52219" s="197"/>
      <c r="E52219" s="197"/>
      <c r="F52219" s="197"/>
    </row>
    <row r="52221" spans="4:6">
      <c r="D52221" s="197"/>
      <c r="E52221" s="197"/>
      <c r="F52221" s="197"/>
    </row>
    <row r="52223" spans="4:6">
      <c r="D52223" s="197"/>
      <c r="E52223" s="197"/>
      <c r="F52223" s="197"/>
    </row>
    <row r="52225" spans="4:6">
      <c r="D52225" s="197"/>
      <c r="E52225" s="197"/>
      <c r="F52225" s="197"/>
    </row>
    <row r="52227" spans="4:6">
      <c r="D52227" s="197"/>
      <c r="E52227" s="197"/>
      <c r="F52227" s="197"/>
    </row>
    <row r="52229" spans="4:6">
      <c r="D52229" s="197"/>
      <c r="E52229" s="197"/>
      <c r="F52229" s="197"/>
    </row>
    <row r="52231" spans="4:6">
      <c r="D52231" s="197"/>
      <c r="E52231" s="197"/>
      <c r="F52231" s="197"/>
    </row>
    <row r="52233" spans="4:6">
      <c r="D52233" s="197"/>
      <c r="E52233" s="197"/>
      <c r="F52233" s="197"/>
    </row>
    <row r="52235" spans="4:6">
      <c r="D52235" s="197"/>
      <c r="E52235" s="197"/>
      <c r="F52235" s="197"/>
    </row>
    <row r="52237" spans="4:6">
      <c r="D52237" s="197"/>
      <c r="E52237" s="197"/>
      <c r="F52237" s="197"/>
    </row>
    <row r="52239" spans="4:6">
      <c r="D52239" s="197"/>
      <c r="E52239" s="197"/>
      <c r="F52239" s="197"/>
    </row>
    <row r="52241" spans="4:6">
      <c r="D52241" s="197"/>
      <c r="E52241" s="197"/>
      <c r="F52241" s="197"/>
    </row>
    <row r="52243" spans="4:6">
      <c r="D52243" s="197"/>
      <c r="E52243" s="197"/>
      <c r="F52243" s="197"/>
    </row>
    <row r="52245" spans="4:6">
      <c r="D52245" s="197"/>
      <c r="E52245" s="197"/>
      <c r="F52245" s="197"/>
    </row>
    <row r="52247" spans="4:6">
      <c r="D52247" s="197"/>
      <c r="E52247" s="197"/>
      <c r="F52247" s="197"/>
    </row>
    <row r="52249" spans="4:6">
      <c r="D52249" s="197"/>
      <c r="E52249" s="197"/>
      <c r="F52249" s="197"/>
    </row>
    <row r="52251" spans="4:6">
      <c r="D52251" s="197"/>
      <c r="E52251" s="197"/>
      <c r="F52251" s="197"/>
    </row>
    <row r="52253" spans="4:6">
      <c r="D52253" s="197"/>
      <c r="E52253" s="197"/>
      <c r="F52253" s="197"/>
    </row>
    <row r="52255" spans="4:6">
      <c r="D52255" s="197"/>
      <c r="E52255" s="197"/>
      <c r="F52255" s="197"/>
    </row>
    <row r="52257" spans="4:6">
      <c r="D52257" s="197"/>
      <c r="E52257" s="197"/>
      <c r="F52257" s="197"/>
    </row>
    <row r="52259" spans="4:6">
      <c r="D52259" s="197"/>
      <c r="E52259" s="197"/>
      <c r="F52259" s="197"/>
    </row>
    <row r="52261" spans="4:6">
      <c r="D52261" s="197"/>
      <c r="E52261" s="197"/>
      <c r="F52261" s="197"/>
    </row>
    <row r="52263" spans="4:6">
      <c r="D52263" s="197"/>
      <c r="E52263" s="197"/>
      <c r="F52263" s="197"/>
    </row>
    <row r="52265" spans="4:6">
      <c r="D52265" s="197"/>
      <c r="E52265" s="197"/>
      <c r="F52265" s="197"/>
    </row>
    <row r="52267" spans="4:6">
      <c r="D52267" s="197"/>
      <c r="E52267" s="197"/>
      <c r="F52267" s="197"/>
    </row>
    <row r="52269" spans="4:6">
      <c r="D52269" s="197"/>
      <c r="E52269" s="197"/>
      <c r="F52269" s="197"/>
    </row>
    <row r="52271" spans="4:6">
      <c r="D52271" s="197"/>
      <c r="E52271" s="197"/>
      <c r="F52271" s="197"/>
    </row>
    <row r="52273" spans="4:6">
      <c r="D52273" s="197"/>
      <c r="E52273" s="197"/>
      <c r="F52273" s="197"/>
    </row>
    <row r="52275" spans="4:6">
      <c r="D52275" s="197"/>
      <c r="E52275" s="197"/>
      <c r="F52275" s="197"/>
    </row>
    <row r="52277" spans="4:6">
      <c r="D52277" s="197"/>
      <c r="E52277" s="197"/>
      <c r="F52277" s="197"/>
    </row>
    <row r="52279" spans="4:6">
      <c r="D52279" s="197"/>
      <c r="E52279" s="197"/>
      <c r="F52279" s="197"/>
    </row>
    <row r="52281" spans="4:6">
      <c r="D52281" s="197"/>
      <c r="E52281" s="197"/>
      <c r="F52281" s="197"/>
    </row>
    <row r="52283" spans="4:6">
      <c r="D52283" s="197"/>
      <c r="E52283" s="197"/>
      <c r="F52283" s="197"/>
    </row>
    <row r="52285" spans="4:6">
      <c r="D52285" s="197"/>
      <c r="E52285" s="197"/>
      <c r="F52285" s="197"/>
    </row>
    <row r="52287" spans="4:6">
      <c r="D52287" s="197"/>
      <c r="E52287" s="197"/>
      <c r="F52287" s="197"/>
    </row>
    <row r="52289" spans="4:6">
      <c r="D52289" s="197"/>
      <c r="E52289" s="197"/>
      <c r="F52289" s="197"/>
    </row>
    <row r="52291" spans="4:6">
      <c r="D52291" s="197"/>
      <c r="E52291" s="197"/>
      <c r="F52291" s="197"/>
    </row>
    <row r="52293" spans="4:6">
      <c r="D52293" s="197"/>
      <c r="E52293" s="197"/>
      <c r="F52293" s="197"/>
    </row>
    <row r="52295" spans="4:6">
      <c r="D52295" s="197"/>
      <c r="E52295" s="197"/>
      <c r="F52295" s="197"/>
    </row>
    <row r="52297" spans="4:6">
      <c r="D52297" s="197"/>
      <c r="E52297" s="197"/>
      <c r="F52297" s="197"/>
    </row>
    <row r="52299" spans="4:6">
      <c r="D52299" s="197"/>
      <c r="E52299" s="197"/>
      <c r="F52299" s="197"/>
    </row>
    <row r="52301" spans="4:6">
      <c r="D52301" s="197"/>
      <c r="E52301" s="197"/>
      <c r="F52301" s="197"/>
    </row>
    <row r="52303" spans="4:6">
      <c r="D52303" s="197"/>
      <c r="E52303" s="197"/>
      <c r="F52303" s="197"/>
    </row>
    <row r="52305" spans="4:6">
      <c r="D52305" s="197"/>
      <c r="E52305" s="197"/>
      <c r="F52305" s="197"/>
    </row>
    <row r="52307" spans="4:6">
      <c r="D52307" s="197"/>
      <c r="E52307" s="197"/>
      <c r="F52307" s="197"/>
    </row>
    <row r="52309" spans="4:6">
      <c r="D52309" s="197"/>
      <c r="E52309" s="197"/>
      <c r="F52309" s="197"/>
    </row>
    <row r="52311" spans="4:6">
      <c r="D52311" s="197"/>
      <c r="E52311" s="197"/>
      <c r="F52311" s="197"/>
    </row>
    <row r="52313" spans="4:6">
      <c r="D52313" s="197"/>
      <c r="E52313" s="197"/>
      <c r="F52313" s="197"/>
    </row>
    <row r="52315" spans="4:6">
      <c r="D52315" s="197"/>
      <c r="E52315" s="197"/>
      <c r="F52315" s="197"/>
    </row>
    <row r="52317" spans="4:6">
      <c r="D52317" s="197"/>
      <c r="E52317" s="197"/>
      <c r="F52317" s="197"/>
    </row>
    <row r="52319" spans="4:6">
      <c r="D52319" s="197"/>
      <c r="E52319" s="197"/>
      <c r="F52319" s="197"/>
    </row>
    <row r="52321" spans="4:6">
      <c r="D52321" s="197"/>
      <c r="E52321" s="197"/>
      <c r="F52321" s="197"/>
    </row>
    <row r="52323" spans="4:6">
      <c r="D52323" s="197"/>
      <c r="E52323" s="197"/>
      <c r="F52323" s="197"/>
    </row>
    <row r="52325" spans="4:6">
      <c r="D52325" s="197"/>
      <c r="E52325" s="197"/>
      <c r="F52325" s="197"/>
    </row>
    <row r="52327" spans="4:6">
      <c r="D52327" s="197"/>
      <c r="E52327" s="197"/>
      <c r="F52327" s="197"/>
    </row>
    <row r="52329" spans="4:6">
      <c r="D52329" s="197"/>
      <c r="E52329" s="197"/>
      <c r="F52329" s="197"/>
    </row>
    <row r="52331" spans="4:6">
      <c r="D52331" s="197"/>
      <c r="E52331" s="197"/>
      <c r="F52331" s="197"/>
    </row>
    <row r="52333" spans="4:6">
      <c r="D52333" s="197"/>
      <c r="E52333" s="197"/>
      <c r="F52333" s="197"/>
    </row>
    <row r="52335" spans="4:6">
      <c r="D52335" s="197"/>
      <c r="E52335" s="197"/>
      <c r="F52335" s="197"/>
    </row>
    <row r="52337" spans="4:6">
      <c r="D52337" s="197"/>
      <c r="E52337" s="197"/>
      <c r="F52337" s="197"/>
    </row>
    <row r="52339" spans="4:6">
      <c r="D52339" s="197"/>
      <c r="E52339" s="197"/>
      <c r="F52339" s="197"/>
    </row>
    <row r="52341" spans="4:6">
      <c r="D52341" s="197"/>
      <c r="E52341" s="197"/>
      <c r="F52341" s="197"/>
    </row>
    <row r="52343" spans="4:6">
      <c r="D52343" s="197"/>
      <c r="E52343" s="197"/>
      <c r="F52343" s="197"/>
    </row>
    <row r="52345" spans="4:6">
      <c r="D52345" s="197"/>
      <c r="E52345" s="197"/>
      <c r="F52345" s="197"/>
    </row>
    <row r="52347" spans="4:6">
      <c r="D52347" s="197"/>
      <c r="E52347" s="197"/>
      <c r="F52347" s="197"/>
    </row>
    <row r="52349" spans="4:6">
      <c r="D52349" s="197"/>
      <c r="E52349" s="197"/>
      <c r="F52349" s="197"/>
    </row>
    <row r="52351" spans="4:6">
      <c r="D52351" s="197"/>
      <c r="E52351" s="197"/>
      <c r="F52351" s="197"/>
    </row>
    <row r="52353" spans="4:6">
      <c r="D52353" s="197"/>
      <c r="E52353" s="197"/>
      <c r="F52353" s="197"/>
    </row>
    <row r="52355" spans="4:6">
      <c r="D52355" s="197"/>
      <c r="E52355" s="197"/>
      <c r="F52355" s="197"/>
    </row>
    <row r="52357" spans="4:6">
      <c r="D52357" s="197"/>
      <c r="E52357" s="197"/>
      <c r="F52357" s="197"/>
    </row>
    <row r="52359" spans="4:6">
      <c r="D52359" s="197"/>
      <c r="E52359" s="197"/>
      <c r="F52359" s="197"/>
    </row>
    <row r="52361" spans="4:6">
      <c r="D52361" s="197"/>
      <c r="E52361" s="197"/>
      <c r="F52361" s="197"/>
    </row>
    <row r="52363" spans="4:6">
      <c r="D52363" s="197"/>
      <c r="E52363" s="197"/>
      <c r="F52363" s="197"/>
    </row>
    <row r="52365" spans="4:6">
      <c r="D52365" s="197"/>
      <c r="E52365" s="197"/>
      <c r="F52365" s="197"/>
    </row>
    <row r="52367" spans="4:6">
      <c r="D52367" s="197"/>
      <c r="E52367" s="197"/>
      <c r="F52367" s="197"/>
    </row>
    <row r="52369" spans="4:6">
      <c r="D52369" s="197"/>
      <c r="E52369" s="197"/>
      <c r="F52369" s="197"/>
    </row>
    <row r="52371" spans="4:6">
      <c r="D52371" s="197"/>
      <c r="E52371" s="197"/>
      <c r="F52371" s="197"/>
    </row>
    <row r="52373" spans="4:6">
      <c r="D52373" s="197"/>
      <c r="E52373" s="197"/>
      <c r="F52373" s="197"/>
    </row>
    <row r="52375" spans="4:6">
      <c r="D52375" s="197"/>
      <c r="E52375" s="197"/>
      <c r="F52375" s="197"/>
    </row>
    <row r="52377" spans="4:6">
      <c r="D52377" s="197"/>
      <c r="E52377" s="197"/>
      <c r="F52377" s="197"/>
    </row>
    <row r="52379" spans="4:6">
      <c r="D52379" s="197"/>
      <c r="E52379" s="197"/>
      <c r="F52379" s="197"/>
    </row>
    <row r="52381" spans="4:6">
      <c r="D52381" s="197"/>
      <c r="E52381" s="197"/>
      <c r="F52381" s="197"/>
    </row>
    <row r="52383" spans="4:6">
      <c r="D52383" s="197"/>
      <c r="E52383" s="197"/>
      <c r="F52383" s="197"/>
    </row>
    <row r="52385" spans="4:6">
      <c r="D52385" s="197"/>
      <c r="E52385" s="197"/>
      <c r="F52385" s="197"/>
    </row>
    <row r="52387" spans="4:6">
      <c r="D52387" s="197"/>
      <c r="E52387" s="197"/>
      <c r="F52387" s="197"/>
    </row>
    <row r="52389" spans="4:6">
      <c r="D52389" s="197"/>
      <c r="E52389" s="197"/>
      <c r="F52389" s="197"/>
    </row>
    <row r="52391" spans="4:6">
      <c r="D52391" s="197"/>
      <c r="E52391" s="197"/>
      <c r="F52391" s="197"/>
    </row>
    <row r="52393" spans="4:6">
      <c r="D52393" s="197"/>
      <c r="E52393" s="197"/>
      <c r="F52393" s="197"/>
    </row>
    <row r="52395" spans="4:6">
      <c r="D52395" s="197"/>
      <c r="E52395" s="197"/>
      <c r="F52395" s="197"/>
    </row>
    <row r="52397" spans="4:6">
      <c r="D52397" s="197"/>
      <c r="E52397" s="197"/>
      <c r="F52397" s="197"/>
    </row>
    <row r="52399" spans="4:6">
      <c r="D52399" s="197"/>
      <c r="E52399" s="197"/>
      <c r="F52399" s="197"/>
    </row>
    <row r="52401" spans="4:6">
      <c r="D52401" s="197"/>
      <c r="E52401" s="197"/>
      <c r="F52401" s="197"/>
    </row>
    <row r="52403" spans="4:6">
      <c r="D52403" s="197"/>
      <c r="E52403" s="197"/>
      <c r="F52403" s="197"/>
    </row>
    <row r="52405" spans="4:6">
      <c r="D52405" s="197"/>
      <c r="E52405" s="197"/>
      <c r="F52405" s="197"/>
    </row>
    <row r="52407" spans="4:6">
      <c r="D52407" s="197"/>
      <c r="E52407" s="197"/>
      <c r="F52407" s="197"/>
    </row>
    <row r="52409" spans="4:6">
      <c r="D52409" s="197"/>
      <c r="E52409" s="197"/>
      <c r="F52409" s="197"/>
    </row>
    <row r="52411" spans="4:6">
      <c r="D52411" s="197"/>
      <c r="E52411" s="197"/>
      <c r="F52411" s="197"/>
    </row>
    <row r="52413" spans="4:6">
      <c r="D52413" s="197"/>
      <c r="E52413" s="197"/>
      <c r="F52413" s="197"/>
    </row>
    <row r="52415" spans="4:6">
      <c r="D52415" s="197"/>
      <c r="E52415" s="197"/>
      <c r="F52415" s="197"/>
    </row>
    <row r="52417" spans="4:6">
      <c r="D52417" s="197"/>
      <c r="E52417" s="197"/>
      <c r="F52417" s="197"/>
    </row>
    <row r="52419" spans="4:6">
      <c r="D52419" s="197"/>
      <c r="E52419" s="197"/>
      <c r="F52419" s="197"/>
    </row>
    <row r="52421" spans="4:6">
      <c r="D52421" s="197"/>
      <c r="E52421" s="197"/>
      <c r="F52421" s="197"/>
    </row>
    <row r="52423" spans="4:6">
      <c r="D52423" s="197"/>
      <c r="E52423" s="197"/>
      <c r="F52423" s="197"/>
    </row>
    <row r="52425" spans="4:6">
      <c r="D52425" s="197"/>
      <c r="E52425" s="197"/>
      <c r="F52425" s="197"/>
    </row>
    <row r="52427" spans="4:6">
      <c r="D52427" s="197"/>
      <c r="E52427" s="197"/>
      <c r="F52427" s="197"/>
    </row>
    <row r="52429" spans="4:6">
      <c r="D52429" s="197"/>
      <c r="E52429" s="197"/>
      <c r="F52429" s="197"/>
    </row>
    <row r="52431" spans="4:6">
      <c r="D52431" s="197"/>
      <c r="E52431" s="197"/>
      <c r="F52431" s="197"/>
    </row>
    <row r="52433" spans="4:6">
      <c r="D52433" s="197"/>
      <c r="E52433" s="197"/>
      <c r="F52433" s="197"/>
    </row>
    <row r="52435" spans="4:6">
      <c r="D52435" s="197"/>
      <c r="E52435" s="197"/>
      <c r="F52435" s="197"/>
    </row>
    <row r="52437" spans="4:6">
      <c r="D52437" s="197"/>
      <c r="E52437" s="197"/>
      <c r="F52437" s="197"/>
    </row>
    <row r="52439" spans="4:6">
      <c r="D52439" s="197"/>
      <c r="E52439" s="197"/>
      <c r="F52439" s="197"/>
    </row>
    <row r="52441" spans="4:6">
      <c r="D52441" s="197"/>
      <c r="E52441" s="197"/>
      <c r="F52441" s="197"/>
    </row>
    <row r="52443" spans="4:6">
      <c r="D52443" s="197"/>
      <c r="E52443" s="197"/>
      <c r="F52443" s="197"/>
    </row>
    <row r="52445" spans="4:6">
      <c r="D52445" s="197"/>
      <c r="E52445" s="197"/>
      <c r="F52445" s="197"/>
    </row>
    <row r="52447" spans="4:6">
      <c r="D52447" s="197"/>
      <c r="E52447" s="197"/>
      <c r="F52447" s="197"/>
    </row>
    <row r="52449" spans="4:6">
      <c r="D52449" s="197"/>
      <c r="E52449" s="197"/>
      <c r="F52449" s="197"/>
    </row>
    <row r="52451" spans="4:6">
      <c r="D52451" s="197"/>
      <c r="E52451" s="197"/>
      <c r="F52451" s="197"/>
    </row>
    <row r="52453" spans="4:6">
      <c r="D52453" s="197"/>
      <c r="E52453" s="197"/>
      <c r="F52453" s="197"/>
    </row>
    <row r="52455" spans="4:6">
      <c r="D52455" s="197"/>
      <c r="E52455" s="197"/>
      <c r="F52455" s="197"/>
    </row>
    <row r="52457" spans="4:6">
      <c r="D52457" s="197"/>
      <c r="E52457" s="197"/>
      <c r="F52457" s="197"/>
    </row>
    <row r="52459" spans="4:6">
      <c r="D52459" s="197"/>
      <c r="E52459" s="197"/>
      <c r="F52459" s="197"/>
    </row>
    <row r="52461" spans="4:6">
      <c r="D52461" s="197"/>
      <c r="E52461" s="197"/>
      <c r="F52461" s="197"/>
    </row>
    <row r="52463" spans="4:6">
      <c r="D52463" s="197"/>
      <c r="E52463" s="197"/>
      <c r="F52463" s="197"/>
    </row>
    <row r="52465" spans="4:6">
      <c r="D52465" s="197"/>
      <c r="E52465" s="197"/>
      <c r="F52465" s="197"/>
    </row>
    <row r="52467" spans="4:6">
      <c r="D52467" s="197"/>
      <c r="E52467" s="197"/>
      <c r="F52467" s="197"/>
    </row>
    <row r="52469" spans="4:6">
      <c r="D52469" s="197"/>
      <c r="E52469" s="197"/>
      <c r="F52469" s="197"/>
    </row>
    <row r="52471" spans="4:6">
      <c r="D52471" s="197"/>
      <c r="E52471" s="197"/>
      <c r="F52471" s="197"/>
    </row>
    <row r="52473" spans="4:6">
      <c r="D52473" s="197"/>
      <c r="E52473" s="197"/>
      <c r="F52473" s="197"/>
    </row>
    <row r="52475" spans="4:6">
      <c r="D52475" s="197"/>
      <c r="E52475" s="197"/>
      <c r="F52475" s="197"/>
    </row>
    <row r="52477" spans="4:6">
      <c r="D52477" s="197"/>
      <c r="E52477" s="197"/>
      <c r="F52477" s="197"/>
    </row>
    <row r="52479" spans="4:6">
      <c r="D52479" s="197"/>
      <c r="E52479" s="197"/>
      <c r="F52479" s="197"/>
    </row>
    <row r="52481" spans="4:6">
      <c r="D52481" s="197"/>
      <c r="E52481" s="197"/>
      <c r="F52481" s="197"/>
    </row>
    <row r="52483" spans="4:6">
      <c r="D52483" s="197"/>
      <c r="E52483" s="197"/>
      <c r="F52483" s="197"/>
    </row>
    <row r="52485" spans="4:6">
      <c r="D52485" s="197"/>
      <c r="E52485" s="197"/>
      <c r="F52485" s="197"/>
    </row>
    <row r="52487" spans="4:6">
      <c r="D52487" s="197"/>
      <c r="E52487" s="197"/>
      <c r="F52487" s="197"/>
    </row>
    <row r="52489" spans="4:6">
      <c r="D52489" s="197"/>
      <c r="E52489" s="197"/>
      <c r="F52489" s="197"/>
    </row>
    <row r="52491" spans="4:6">
      <c r="D52491" s="197"/>
      <c r="E52491" s="197"/>
      <c r="F52491" s="197"/>
    </row>
    <row r="52493" spans="4:6">
      <c r="D52493" s="197"/>
      <c r="E52493" s="197"/>
      <c r="F52493" s="197"/>
    </row>
    <row r="52495" spans="4:6">
      <c r="D52495" s="197"/>
      <c r="E52495" s="197"/>
      <c r="F52495" s="197"/>
    </row>
    <row r="52497" spans="4:6">
      <c r="D52497" s="197"/>
      <c r="E52497" s="197"/>
      <c r="F52497" s="197"/>
    </row>
    <row r="52499" spans="4:6">
      <c r="D52499" s="197"/>
      <c r="E52499" s="197"/>
      <c r="F52499" s="197"/>
    </row>
    <row r="52501" spans="4:6">
      <c r="D52501" s="197"/>
      <c r="E52501" s="197"/>
      <c r="F52501" s="197"/>
    </row>
    <row r="52503" spans="4:6">
      <c r="D52503" s="197"/>
      <c r="E52503" s="197"/>
      <c r="F52503" s="197"/>
    </row>
    <row r="52505" spans="4:6">
      <c r="D52505" s="197"/>
      <c r="E52505" s="197"/>
      <c r="F52505" s="197"/>
    </row>
    <row r="52507" spans="4:6">
      <c r="D52507" s="197"/>
      <c r="E52507" s="197"/>
      <c r="F52507" s="197"/>
    </row>
    <row r="52509" spans="4:6">
      <c r="D52509" s="197"/>
      <c r="E52509" s="197"/>
      <c r="F52509" s="197"/>
    </row>
    <row r="52511" spans="4:6">
      <c r="D52511" s="197"/>
      <c r="E52511" s="197"/>
      <c r="F52511" s="197"/>
    </row>
    <row r="52513" spans="4:6">
      <c r="D52513" s="197"/>
      <c r="E52513" s="197"/>
      <c r="F52513" s="197"/>
    </row>
    <row r="52515" spans="4:6">
      <c r="D52515" s="197"/>
      <c r="E52515" s="197"/>
      <c r="F52515" s="197"/>
    </row>
    <row r="52517" spans="4:6">
      <c r="D52517" s="197"/>
      <c r="E52517" s="197"/>
      <c r="F52517" s="197"/>
    </row>
    <row r="52519" spans="4:6">
      <c r="D52519" s="197"/>
      <c r="E52519" s="197"/>
      <c r="F52519" s="197"/>
    </row>
    <row r="52521" spans="4:6">
      <c r="D52521" s="197"/>
      <c r="E52521" s="197"/>
      <c r="F52521" s="197"/>
    </row>
    <row r="52523" spans="4:6">
      <c r="D52523" s="197"/>
      <c r="E52523" s="197"/>
      <c r="F52523" s="197"/>
    </row>
    <row r="52525" spans="4:6">
      <c r="D52525" s="197"/>
      <c r="E52525" s="197"/>
      <c r="F52525" s="197"/>
    </row>
    <row r="52527" spans="4:6">
      <c r="D52527" s="197"/>
      <c r="E52527" s="197"/>
      <c r="F52527" s="197"/>
    </row>
    <row r="52529" spans="4:6">
      <c r="D52529" s="197"/>
      <c r="E52529" s="197"/>
      <c r="F52529" s="197"/>
    </row>
    <row r="52531" spans="4:6">
      <c r="D52531" s="197"/>
      <c r="E52531" s="197"/>
      <c r="F52531" s="197"/>
    </row>
    <row r="52533" spans="4:6">
      <c r="D52533" s="197"/>
      <c r="E52533" s="197"/>
      <c r="F52533" s="197"/>
    </row>
    <row r="52535" spans="4:6">
      <c r="D52535" s="197"/>
      <c r="E52535" s="197"/>
      <c r="F52535" s="197"/>
    </row>
    <row r="52537" spans="4:6">
      <c r="D52537" s="197"/>
      <c r="E52537" s="197"/>
      <c r="F52537" s="197"/>
    </row>
    <row r="52539" spans="4:6">
      <c r="D52539" s="197"/>
      <c r="E52539" s="197"/>
      <c r="F52539" s="197"/>
    </row>
    <row r="52541" spans="4:6">
      <c r="D52541" s="197"/>
      <c r="E52541" s="197"/>
      <c r="F52541" s="197"/>
    </row>
    <row r="52543" spans="4:6">
      <c r="D52543" s="197"/>
      <c r="E52543" s="197"/>
      <c r="F52543" s="197"/>
    </row>
    <row r="52545" spans="4:6">
      <c r="D52545" s="197"/>
      <c r="E52545" s="197"/>
      <c r="F52545" s="197"/>
    </row>
    <row r="52547" spans="4:6">
      <c r="D52547" s="197"/>
      <c r="E52547" s="197"/>
      <c r="F52547" s="197"/>
    </row>
    <row r="52549" spans="4:6">
      <c r="D52549" s="197"/>
      <c r="E52549" s="197"/>
      <c r="F52549" s="197"/>
    </row>
    <row r="52551" spans="4:6">
      <c r="D52551" s="197"/>
      <c r="E52551" s="197"/>
      <c r="F52551" s="197"/>
    </row>
    <row r="52553" spans="4:6">
      <c r="D52553" s="197"/>
      <c r="E52553" s="197"/>
      <c r="F52553" s="197"/>
    </row>
    <row r="52555" spans="4:6">
      <c r="D52555" s="197"/>
      <c r="E52555" s="197"/>
      <c r="F52555" s="197"/>
    </row>
    <row r="52557" spans="4:6">
      <c r="D52557" s="197"/>
      <c r="E52557" s="197"/>
      <c r="F52557" s="197"/>
    </row>
    <row r="52559" spans="4:6">
      <c r="D52559" s="197"/>
      <c r="E52559" s="197"/>
      <c r="F52559" s="197"/>
    </row>
    <row r="52561" spans="4:6">
      <c r="D52561" s="197"/>
      <c r="E52561" s="197"/>
      <c r="F52561" s="197"/>
    </row>
    <row r="52563" spans="4:6">
      <c r="D52563" s="197"/>
      <c r="E52563" s="197"/>
      <c r="F52563" s="197"/>
    </row>
    <row r="52565" spans="4:6">
      <c r="D52565" s="197"/>
      <c r="E52565" s="197"/>
      <c r="F52565" s="197"/>
    </row>
    <row r="52567" spans="4:6">
      <c r="D52567" s="197"/>
      <c r="E52567" s="197"/>
      <c r="F52567" s="197"/>
    </row>
    <row r="52569" spans="4:6">
      <c r="D52569" s="197"/>
      <c r="E52569" s="197"/>
      <c r="F52569" s="197"/>
    </row>
    <row r="52571" spans="4:6">
      <c r="D52571" s="197"/>
      <c r="E52571" s="197"/>
      <c r="F52571" s="197"/>
    </row>
    <row r="52573" spans="4:6">
      <c r="D52573" s="197"/>
      <c r="E52573" s="197"/>
      <c r="F52573" s="197"/>
    </row>
    <row r="52575" spans="4:6">
      <c r="D52575" s="197"/>
      <c r="E52575" s="197"/>
      <c r="F52575" s="197"/>
    </row>
    <row r="52577" spans="4:6">
      <c r="D52577" s="197"/>
      <c r="E52577" s="197"/>
      <c r="F52577" s="197"/>
    </row>
    <row r="52579" spans="4:6">
      <c r="D52579" s="197"/>
      <c r="E52579" s="197"/>
      <c r="F52579" s="197"/>
    </row>
    <row r="52581" spans="4:6">
      <c r="D52581" s="197"/>
      <c r="E52581" s="197"/>
      <c r="F52581" s="197"/>
    </row>
    <row r="52583" spans="4:6">
      <c r="D52583" s="197"/>
      <c r="E52583" s="197"/>
      <c r="F52583" s="197"/>
    </row>
    <row r="52585" spans="4:6">
      <c r="D52585" s="197"/>
      <c r="E52585" s="197"/>
      <c r="F52585" s="197"/>
    </row>
    <row r="52587" spans="4:6">
      <c r="D52587" s="197"/>
      <c r="E52587" s="197"/>
      <c r="F52587" s="197"/>
    </row>
    <row r="52589" spans="4:6">
      <c r="D52589" s="197"/>
      <c r="E52589" s="197"/>
      <c r="F52589" s="197"/>
    </row>
    <row r="52591" spans="4:6">
      <c r="D52591" s="197"/>
      <c r="E52591" s="197"/>
      <c r="F52591" s="197"/>
    </row>
    <row r="52593" spans="4:6">
      <c r="D52593" s="197"/>
      <c r="E52593" s="197"/>
      <c r="F52593" s="197"/>
    </row>
    <row r="52595" spans="4:6">
      <c r="D52595" s="197"/>
      <c r="E52595" s="197"/>
      <c r="F52595" s="197"/>
    </row>
    <row r="52597" spans="4:6">
      <c r="D52597" s="197"/>
      <c r="E52597" s="197"/>
      <c r="F52597" s="197"/>
    </row>
    <row r="52599" spans="4:6">
      <c r="D52599" s="197"/>
      <c r="E52599" s="197"/>
      <c r="F52599" s="197"/>
    </row>
    <row r="52601" spans="4:6">
      <c r="D52601" s="197"/>
      <c r="E52601" s="197"/>
      <c r="F52601" s="197"/>
    </row>
    <row r="52603" spans="4:6">
      <c r="D52603" s="197"/>
      <c r="E52603" s="197"/>
      <c r="F52603" s="197"/>
    </row>
    <row r="52605" spans="4:6">
      <c r="D52605" s="197"/>
      <c r="E52605" s="197"/>
      <c r="F52605" s="197"/>
    </row>
    <row r="52607" spans="4:6">
      <c r="D52607" s="197"/>
      <c r="E52607" s="197"/>
      <c r="F52607" s="197"/>
    </row>
    <row r="52609" spans="4:6">
      <c r="D52609" s="197"/>
      <c r="E52609" s="197"/>
      <c r="F52609" s="197"/>
    </row>
    <row r="52611" spans="4:6">
      <c r="D52611" s="197"/>
      <c r="E52611" s="197"/>
      <c r="F52611" s="197"/>
    </row>
    <row r="52613" spans="4:6">
      <c r="D52613" s="197"/>
      <c r="E52613" s="197"/>
      <c r="F52613" s="197"/>
    </row>
    <row r="52615" spans="4:6">
      <c r="D52615" s="197"/>
      <c r="E52615" s="197"/>
      <c r="F52615" s="197"/>
    </row>
    <row r="52617" spans="4:6">
      <c r="D52617" s="197"/>
      <c r="E52617" s="197"/>
      <c r="F52617" s="197"/>
    </row>
    <row r="52619" spans="4:6">
      <c r="D52619" s="197"/>
      <c r="E52619" s="197"/>
      <c r="F52619" s="197"/>
    </row>
    <row r="52621" spans="4:6">
      <c r="D52621" s="197"/>
      <c r="E52621" s="197"/>
      <c r="F52621" s="197"/>
    </row>
    <row r="52623" spans="4:6">
      <c r="D52623" s="197"/>
      <c r="E52623" s="197"/>
      <c r="F52623" s="197"/>
    </row>
    <row r="52625" spans="4:6">
      <c r="D52625" s="197"/>
      <c r="E52625" s="197"/>
      <c r="F52625" s="197"/>
    </row>
    <row r="52627" spans="4:6">
      <c r="D52627" s="197"/>
      <c r="E52627" s="197"/>
      <c r="F52627" s="197"/>
    </row>
    <row r="52629" spans="4:6">
      <c r="D52629" s="197"/>
      <c r="E52629" s="197"/>
      <c r="F52629" s="197"/>
    </row>
    <row r="52631" spans="4:6">
      <c r="D52631" s="197"/>
      <c r="E52631" s="197"/>
      <c r="F52631" s="197"/>
    </row>
    <row r="52633" spans="4:6">
      <c r="D52633" s="197"/>
      <c r="E52633" s="197"/>
      <c r="F52633" s="197"/>
    </row>
    <row r="52635" spans="4:6">
      <c r="D52635" s="197"/>
      <c r="E52635" s="197"/>
      <c r="F52635" s="197"/>
    </row>
    <row r="52637" spans="4:6">
      <c r="D52637" s="197"/>
      <c r="E52637" s="197"/>
      <c r="F52637" s="197"/>
    </row>
    <row r="52639" spans="4:6">
      <c r="D52639" s="197"/>
      <c r="E52639" s="197"/>
      <c r="F52639" s="197"/>
    </row>
    <row r="52641" spans="4:6">
      <c r="D52641" s="197"/>
      <c r="E52641" s="197"/>
      <c r="F52641" s="197"/>
    </row>
    <row r="52643" spans="4:6">
      <c r="D52643" s="197"/>
      <c r="E52643" s="197"/>
      <c r="F52643" s="197"/>
    </row>
    <row r="52645" spans="4:6">
      <c r="D52645" s="197"/>
      <c r="E52645" s="197"/>
      <c r="F52645" s="197"/>
    </row>
    <row r="52647" spans="4:6">
      <c r="D52647" s="197"/>
      <c r="E52647" s="197"/>
      <c r="F52647" s="197"/>
    </row>
    <row r="52649" spans="4:6">
      <c r="D52649" s="197"/>
      <c r="E52649" s="197"/>
      <c r="F52649" s="197"/>
    </row>
    <row r="52651" spans="4:6">
      <c r="D52651" s="197"/>
      <c r="E52651" s="197"/>
      <c r="F52651" s="197"/>
    </row>
    <row r="52653" spans="4:6">
      <c r="D52653" s="197"/>
      <c r="E52653" s="197"/>
      <c r="F52653" s="197"/>
    </row>
    <row r="52655" spans="4:6">
      <c r="D52655" s="197"/>
      <c r="E52655" s="197"/>
      <c r="F52655" s="197"/>
    </row>
    <row r="52657" spans="4:6">
      <c r="D52657" s="197"/>
      <c r="E52657" s="197"/>
      <c r="F52657" s="197"/>
    </row>
    <row r="52659" spans="4:6">
      <c r="D52659" s="197"/>
      <c r="E52659" s="197"/>
      <c r="F52659" s="197"/>
    </row>
    <row r="52661" spans="4:6">
      <c r="D52661" s="197"/>
      <c r="E52661" s="197"/>
      <c r="F52661" s="197"/>
    </row>
    <row r="52663" spans="4:6">
      <c r="D52663" s="197"/>
      <c r="E52663" s="197"/>
      <c r="F52663" s="197"/>
    </row>
    <row r="52665" spans="4:6">
      <c r="D52665" s="197"/>
      <c r="E52665" s="197"/>
      <c r="F52665" s="197"/>
    </row>
    <row r="52667" spans="4:6">
      <c r="D52667" s="197"/>
      <c r="E52667" s="197"/>
      <c r="F52667" s="197"/>
    </row>
    <row r="52669" spans="4:6">
      <c r="D52669" s="197"/>
      <c r="E52669" s="197"/>
      <c r="F52669" s="197"/>
    </row>
    <row r="52671" spans="4:6">
      <c r="D52671" s="197"/>
      <c r="E52671" s="197"/>
      <c r="F52671" s="197"/>
    </row>
    <row r="52673" spans="4:6">
      <c r="D52673" s="197"/>
      <c r="E52673" s="197"/>
      <c r="F52673" s="197"/>
    </row>
    <row r="52675" spans="4:6">
      <c r="D52675" s="197"/>
      <c r="E52675" s="197"/>
      <c r="F52675" s="197"/>
    </row>
    <row r="52677" spans="4:6">
      <c r="D52677" s="197"/>
      <c r="E52677" s="197"/>
      <c r="F52677" s="197"/>
    </row>
    <row r="52679" spans="4:6">
      <c r="D52679" s="197"/>
      <c r="E52679" s="197"/>
      <c r="F52679" s="197"/>
    </row>
    <row r="52681" spans="4:6">
      <c r="D52681" s="197"/>
      <c r="E52681" s="197"/>
      <c r="F52681" s="197"/>
    </row>
    <row r="52683" spans="4:6">
      <c r="D52683" s="197"/>
      <c r="E52683" s="197"/>
      <c r="F52683" s="197"/>
    </row>
    <row r="52685" spans="4:6">
      <c r="D52685" s="197"/>
      <c r="E52685" s="197"/>
      <c r="F52685" s="197"/>
    </row>
    <row r="52687" spans="4:6">
      <c r="D52687" s="197"/>
      <c r="E52687" s="197"/>
      <c r="F52687" s="197"/>
    </row>
    <row r="52689" spans="4:6">
      <c r="D52689" s="197"/>
      <c r="E52689" s="197"/>
      <c r="F52689" s="197"/>
    </row>
    <row r="52691" spans="4:6">
      <c r="D52691" s="197"/>
      <c r="E52691" s="197"/>
      <c r="F52691" s="197"/>
    </row>
    <row r="52693" spans="4:6">
      <c r="D52693" s="197"/>
      <c r="E52693" s="197"/>
      <c r="F52693" s="197"/>
    </row>
    <row r="52695" spans="4:6">
      <c r="D52695" s="197"/>
      <c r="E52695" s="197"/>
      <c r="F52695" s="197"/>
    </row>
    <row r="52697" spans="4:6">
      <c r="D52697" s="197"/>
      <c r="E52697" s="197"/>
      <c r="F52697" s="197"/>
    </row>
    <row r="52699" spans="4:6">
      <c r="D52699" s="197"/>
      <c r="E52699" s="197"/>
      <c r="F52699" s="197"/>
    </row>
    <row r="52701" spans="4:6">
      <c r="D52701" s="197"/>
      <c r="E52701" s="197"/>
      <c r="F52701" s="197"/>
    </row>
    <row r="52703" spans="4:6">
      <c r="D52703" s="197"/>
      <c r="E52703" s="197"/>
      <c r="F52703" s="197"/>
    </row>
    <row r="52705" spans="4:6">
      <c r="D52705" s="197"/>
      <c r="E52705" s="197"/>
      <c r="F52705" s="197"/>
    </row>
    <row r="52707" spans="4:6">
      <c r="D52707" s="197"/>
      <c r="E52707" s="197"/>
      <c r="F52707" s="197"/>
    </row>
    <row r="52709" spans="4:6">
      <c r="D52709" s="197"/>
      <c r="E52709" s="197"/>
      <c r="F52709" s="197"/>
    </row>
    <row r="52711" spans="4:6">
      <c r="D52711" s="197"/>
      <c r="E52711" s="197"/>
      <c r="F52711" s="197"/>
    </row>
    <row r="52713" spans="4:6">
      <c r="D52713" s="197"/>
      <c r="E52713" s="197"/>
      <c r="F52713" s="197"/>
    </row>
    <row r="52715" spans="4:6">
      <c r="D52715" s="197"/>
      <c r="E52715" s="197"/>
      <c r="F52715" s="197"/>
    </row>
    <row r="52717" spans="4:6">
      <c r="D52717" s="197"/>
      <c r="E52717" s="197"/>
      <c r="F52717" s="197"/>
    </row>
    <row r="52719" spans="4:6">
      <c r="D52719" s="197"/>
      <c r="E52719" s="197"/>
      <c r="F52719" s="197"/>
    </row>
    <row r="52721" spans="4:6">
      <c r="D52721" s="197"/>
      <c r="E52721" s="197"/>
      <c r="F52721" s="197"/>
    </row>
    <row r="52723" spans="4:6">
      <c r="D52723" s="197"/>
      <c r="E52723" s="197"/>
      <c r="F52723" s="197"/>
    </row>
    <row r="52725" spans="4:6">
      <c r="D52725" s="197"/>
      <c r="E52725" s="197"/>
      <c r="F52725" s="197"/>
    </row>
    <row r="52727" spans="4:6">
      <c r="D52727" s="197"/>
      <c r="E52727" s="197"/>
      <c r="F52727" s="197"/>
    </row>
    <row r="52729" spans="4:6">
      <c r="D52729" s="197"/>
      <c r="E52729" s="197"/>
      <c r="F52729" s="197"/>
    </row>
    <row r="52731" spans="4:6">
      <c r="D52731" s="197"/>
      <c r="E52731" s="197"/>
      <c r="F52731" s="197"/>
    </row>
    <row r="52733" spans="4:6">
      <c r="D52733" s="197"/>
      <c r="E52733" s="197"/>
      <c r="F52733" s="197"/>
    </row>
    <row r="52735" spans="4:6">
      <c r="D52735" s="197"/>
      <c r="E52735" s="197"/>
      <c r="F52735" s="197"/>
    </row>
    <row r="52737" spans="4:6">
      <c r="D52737" s="197"/>
      <c r="E52737" s="197"/>
      <c r="F52737" s="197"/>
    </row>
    <row r="52739" spans="4:6">
      <c r="D52739" s="197"/>
      <c r="E52739" s="197"/>
      <c r="F52739" s="197"/>
    </row>
    <row r="52741" spans="4:6">
      <c r="D52741" s="197"/>
      <c r="E52741" s="197"/>
      <c r="F52741" s="197"/>
    </row>
    <row r="52743" spans="4:6">
      <c r="D52743" s="197"/>
      <c r="E52743" s="197"/>
      <c r="F52743" s="197"/>
    </row>
    <row r="52745" spans="4:6">
      <c r="D52745" s="197"/>
      <c r="E52745" s="197"/>
      <c r="F52745" s="197"/>
    </row>
    <row r="52747" spans="4:6">
      <c r="D52747" s="197"/>
      <c r="E52747" s="197"/>
      <c r="F52747" s="197"/>
    </row>
    <row r="52749" spans="4:6">
      <c r="D52749" s="197"/>
      <c r="E52749" s="197"/>
      <c r="F52749" s="197"/>
    </row>
    <row r="52751" spans="4:6">
      <c r="D52751" s="197"/>
      <c r="E52751" s="197"/>
      <c r="F52751" s="197"/>
    </row>
    <row r="52753" spans="4:6">
      <c r="D52753" s="197"/>
      <c r="E52753" s="197"/>
      <c r="F52753" s="197"/>
    </row>
    <row r="52755" spans="4:6">
      <c r="D52755" s="197"/>
      <c r="E52755" s="197"/>
      <c r="F52755" s="197"/>
    </row>
    <row r="52757" spans="4:6">
      <c r="D52757" s="197"/>
      <c r="E52757" s="197"/>
      <c r="F52757" s="197"/>
    </row>
    <row r="52759" spans="4:6">
      <c r="D52759" s="197"/>
      <c r="E52759" s="197"/>
      <c r="F52759" s="197"/>
    </row>
    <row r="52761" spans="4:6">
      <c r="D52761" s="197"/>
      <c r="E52761" s="197"/>
      <c r="F52761" s="197"/>
    </row>
    <row r="52763" spans="4:6">
      <c r="D52763" s="197"/>
      <c r="E52763" s="197"/>
      <c r="F52763" s="197"/>
    </row>
    <row r="52765" spans="4:6">
      <c r="D52765" s="197"/>
      <c r="E52765" s="197"/>
      <c r="F52765" s="197"/>
    </row>
    <row r="52767" spans="4:6">
      <c r="D52767" s="197"/>
      <c r="E52767" s="197"/>
      <c r="F52767" s="197"/>
    </row>
    <row r="52769" spans="4:6">
      <c r="D52769" s="197"/>
      <c r="E52769" s="197"/>
      <c r="F52769" s="197"/>
    </row>
    <row r="52771" spans="4:6">
      <c r="D52771" s="197"/>
      <c r="E52771" s="197"/>
      <c r="F52771" s="197"/>
    </row>
    <row r="52773" spans="4:6">
      <c r="D52773" s="197"/>
      <c r="E52773" s="197"/>
      <c r="F52773" s="197"/>
    </row>
    <row r="52775" spans="4:6">
      <c r="D52775" s="197"/>
      <c r="E52775" s="197"/>
      <c r="F52775" s="197"/>
    </row>
    <row r="52777" spans="4:6">
      <c r="D52777" s="197"/>
      <c r="E52777" s="197"/>
      <c r="F52777" s="197"/>
    </row>
    <row r="52779" spans="4:6">
      <c r="D52779" s="197"/>
      <c r="E52779" s="197"/>
      <c r="F52779" s="197"/>
    </row>
    <row r="52781" spans="4:6">
      <c r="D52781" s="197"/>
      <c r="E52781" s="197"/>
      <c r="F52781" s="197"/>
    </row>
    <row r="52783" spans="4:6">
      <c r="D52783" s="197"/>
      <c r="E52783" s="197"/>
      <c r="F52783" s="197"/>
    </row>
    <row r="52785" spans="4:6">
      <c r="D52785" s="197"/>
      <c r="E52785" s="197"/>
      <c r="F52785" s="197"/>
    </row>
    <row r="52787" spans="4:6">
      <c r="D52787" s="197"/>
      <c r="E52787" s="197"/>
      <c r="F52787" s="197"/>
    </row>
    <row r="52789" spans="4:6">
      <c r="D52789" s="197"/>
      <c r="E52789" s="197"/>
      <c r="F52789" s="197"/>
    </row>
    <row r="52791" spans="4:6">
      <c r="D52791" s="197"/>
      <c r="E52791" s="197"/>
      <c r="F52791" s="197"/>
    </row>
    <row r="52793" spans="4:6">
      <c r="D52793" s="197"/>
      <c r="E52793" s="197"/>
      <c r="F52793" s="197"/>
    </row>
    <row r="52795" spans="4:6">
      <c r="D52795" s="197"/>
      <c r="E52795" s="197"/>
      <c r="F52795" s="197"/>
    </row>
    <row r="52797" spans="4:6">
      <c r="D52797" s="197"/>
      <c r="E52797" s="197"/>
      <c r="F52797" s="197"/>
    </row>
    <row r="52799" spans="4:6">
      <c r="D52799" s="197"/>
      <c r="E52799" s="197"/>
      <c r="F52799" s="197"/>
    </row>
    <row r="52801" spans="4:6">
      <c r="D52801" s="197"/>
      <c r="E52801" s="197"/>
      <c r="F52801" s="197"/>
    </row>
    <row r="52803" spans="4:6">
      <c r="D52803" s="197"/>
      <c r="E52803" s="197"/>
      <c r="F52803" s="197"/>
    </row>
    <row r="52805" spans="4:6">
      <c r="D52805" s="197"/>
      <c r="E52805" s="197"/>
      <c r="F52805" s="197"/>
    </row>
    <row r="52807" spans="4:6">
      <c r="D52807" s="197"/>
      <c r="E52807" s="197"/>
      <c r="F52807" s="197"/>
    </row>
    <row r="52809" spans="4:6">
      <c r="D52809" s="197"/>
      <c r="E52809" s="197"/>
      <c r="F52809" s="197"/>
    </row>
    <row r="52811" spans="4:6">
      <c r="D52811" s="197"/>
      <c r="E52811" s="197"/>
      <c r="F52811" s="197"/>
    </row>
    <row r="52813" spans="4:6">
      <c r="D52813" s="197"/>
      <c r="E52813" s="197"/>
      <c r="F52813" s="197"/>
    </row>
    <row r="52815" spans="4:6">
      <c r="D52815" s="197"/>
      <c r="E52815" s="197"/>
      <c r="F52815" s="197"/>
    </row>
    <row r="52817" spans="4:6">
      <c r="D52817" s="197"/>
      <c r="E52817" s="197"/>
      <c r="F52817" s="197"/>
    </row>
    <row r="52819" spans="4:6">
      <c r="D52819" s="197"/>
      <c r="E52819" s="197"/>
      <c r="F52819" s="197"/>
    </row>
    <row r="52821" spans="4:6">
      <c r="D52821" s="197"/>
      <c r="E52821" s="197"/>
      <c r="F52821" s="197"/>
    </row>
    <row r="52823" spans="4:6">
      <c r="D52823" s="197"/>
      <c r="E52823" s="197"/>
      <c r="F52823" s="197"/>
    </row>
    <row r="52825" spans="4:6">
      <c r="D52825" s="197"/>
      <c r="E52825" s="197"/>
      <c r="F52825" s="197"/>
    </row>
    <row r="52827" spans="4:6">
      <c r="D52827" s="197"/>
      <c r="E52827" s="197"/>
      <c r="F52827" s="197"/>
    </row>
    <row r="52829" spans="4:6">
      <c r="D52829" s="197"/>
      <c r="E52829" s="197"/>
      <c r="F52829" s="197"/>
    </row>
    <row r="52831" spans="4:6">
      <c r="D52831" s="197"/>
      <c r="E52831" s="197"/>
      <c r="F52831" s="197"/>
    </row>
    <row r="52833" spans="4:6">
      <c r="D52833" s="197"/>
      <c r="E52833" s="197"/>
      <c r="F52833" s="197"/>
    </row>
    <row r="52835" spans="4:6">
      <c r="D52835" s="197"/>
      <c r="E52835" s="197"/>
      <c r="F52835" s="197"/>
    </row>
    <row r="52837" spans="4:6">
      <c r="D52837" s="197"/>
      <c r="E52837" s="197"/>
      <c r="F52837" s="197"/>
    </row>
    <row r="52839" spans="4:6">
      <c r="D52839" s="197"/>
      <c r="E52839" s="197"/>
      <c r="F52839" s="197"/>
    </row>
    <row r="52841" spans="4:6">
      <c r="D52841" s="197"/>
      <c r="E52841" s="197"/>
      <c r="F52841" s="197"/>
    </row>
    <row r="52843" spans="4:6">
      <c r="D52843" s="197"/>
      <c r="E52843" s="197"/>
      <c r="F52843" s="197"/>
    </row>
    <row r="52845" spans="4:6">
      <c r="D52845" s="197"/>
      <c r="E52845" s="197"/>
      <c r="F52845" s="197"/>
    </row>
    <row r="52847" spans="4:6">
      <c r="D52847" s="197"/>
      <c r="E52847" s="197"/>
      <c r="F52847" s="197"/>
    </row>
    <row r="52849" spans="4:6">
      <c r="D52849" s="197"/>
      <c r="E52849" s="197"/>
      <c r="F52849" s="197"/>
    </row>
    <row r="52851" spans="4:6">
      <c r="D52851" s="197"/>
      <c r="E52851" s="197"/>
      <c r="F52851" s="197"/>
    </row>
    <row r="52853" spans="4:6">
      <c r="D52853" s="197"/>
      <c r="E52853" s="197"/>
      <c r="F52853" s="197"/>
    </row>
    <row r="52855" spans="4:6">
      <c r="D52855" s="197"/>
      <c r="E52855" s="197"/>
      <c r="F52855" s="197"/>
    </row>
    <row r="52857" spans="4:6">
      <c r="D52857" s="197"/>
      <c r="E52857" s="197"/>
      <c r="F52857" s="197"/>
    </row>
    <row r="52859" spans="4:6">
      <c r="D52859" s="197"/>
      <c r="E52859" s="197"/>
      <c r="F52859" s="197"/>
    </row>
    <row r="52861" spans="4:6">
      <c r="D52861" s="197"/>
      <c r="E52861" s="197"/>
      <c r="F52861" s="197"/>
    </row>
    <row r="52863" spans="4:6">
      <c r="D52863" s="197"/>
      <c r="E52863" s="197"/>
      <c r="F52863" s="197"/>
    </row>
    <row r="52865" spans="4:6">
      <c r="D52865" s="197"/>
      <c r="E52865" s="197"/>
      <c r="F52865" s="197"/>
    </row>
    <row r="52867" spans="4:6">
      <c r="D52867" s="197"/>
      <c r="E52867" s="197"/>
      <c r="F52867" s="197"/>
    </row>
    <row r="52869" spans="4:6">
      <c r="D52869" s="197"/>
      <c r="E52869" s="197"/>
      <c r="F52869" s="197"/>
    </row>
    <row r="52871" spans="4:6">
      <c r="D52871" s="197"/>
      <c r="E52871" s="197"/>
      <c r="F52871" s="197"/>
    </row>
    <row r="52873" spans="4:6">
      <c r="D52873" s="197"/>
      <c r="E52873" s="197"/>
      <c r="F52873" s="197"/>
    </row>
    <row r="52875" spans="4:6">
      <c r="D52875" s="197"/>
      <c r="E52875" s="197"/>
      <c r="F52875" s="197"/>
    </row>
    <row r="52877" spans="4:6">
      <c r="D52877" s="197"/>
      <c r="E52877" s="197"/>
      <c r="F52877" s="197"/>
    </row>
    <row r="52879" spans="4:6">
      <c r="D52879" s="197"/>
      <c r="E52879" s="197"/>
      <c r="F52879" s="197"/>
    </row>
    <row r="52881" spans="4:6">
      <c r="D52881" s="197"/>
      <c r="E52881" s="197"/>
      <c r="F52881" s="197"/>
    </row>
    <row r="52883" spans="4:6">
      <c r="D52883" s="197"/>
      <c r="E52883" s="197"/>
      <c r="F52883" s="197"/>
    </row>
    <row r="52885" spans="4:6">
      <c r="D52885" s="197"/>
      <c r="E52885" s="197"/>
      <c r="F52885" s="197"/>
    </row>
    <row r="52887" spans="4:6">
      <c r="D52887" s="197"/>
      <c r="E52887" s="197"/>
      <c r="F52887" s="197"/>
    </row>
    <row r="52889" spans="4:6">
      <c r="D52889" s="197"/>
      <c r="E52889" s="197"/>
      <c r="F52889" s="197"/>
    </row>
    <row r="52891" spans="4:6">
      <c r="D52891" s="197"/>
      <c r="E52891" s="197"/>
      <c r="F52891" s="197"/>
    </row>
    <row r="52893" spans="4:6">
      <c r="D52893" s="197"/>
      <c r="E52893" s="197"/>
      <c r="F52893" s="197"/>
    </row>
    <row r="52895" spans="4:6">
      <c r="D52895" s="197"/>
      <c r="E52895" s="197"/>
      <c r="F52895" s="197"/>
    </row>
    <row r="52897" spans="4:6">
      <c r="D52897" s="197"/>
      <c r="E52897" s="197"/>
      <c r="F52897" s="197"/>
    </row>
    <row r="52899" spans="4:6">
      <c r="D52899" s="197"/>
      <c r="E52899" s="197"/>
      <c r="F52899" s="197"/>
    </row>
    <row r="52901" spans="4:6">
      <c r="D52901" s="197"/>
      <c r="E52901" s="197"/>
      <c r="F52901" s="197"/>
    </row>
    <row r="52903" spans="4:6">
      <c r="D52903" s="197"/>
      <c r="E52903" s="197"/>
      <c r="F52903" s="197"/>
    </row>
    <row r="52905" spans="4:6">
      <c r="D52905" s="197"/>
      <c r="E52905" s="197"/>
      <c r="F52905" s="197"/>
    </row>
    <row r="52907" spans="4:6">
      <c r="D52907" s="197"/>
      <c r="E52907" s="197"/>
      <c r="F52907" s="197"/>
    </row>
    <row r="52909" spans="4:6">
      <c r="D52909" s="197"/>
      <c r="E52909" s="197"/>
      <c r="F52909" s="197"/>
    </row>
    <row r="52911" spans="4:6">
      <c r="D52911" s="197"/>
      <c r="E52911" s="197"/>
      <c r="F52911" s="197"/>
    </row>
    <row r="52913" spans="4:6">
      <c r="D52913" s="197"/>
      <c r="E52913" s="197"/>
      <c r="F52913" s="197"/>
    </row>
    <row r="52915" spans="4:6">
      <c r="D52915" s="197"/>
      <c r="E52915" s="197"/>
      <c r="F52915" s="197"/>
    </row>
    <row r="52917" spans="4:6">
      <c r="D52917" s="197"/>
      <c r="E52917" s="197"/>
      <c r="F52917" s="197"/>
    </row>
    <row r="52919" spans="4:6">
      <c r="D52919" s="197"/>
      <c r="E52919" s="197"/>
      <c r="F52919" s="197"/>
    </row>
    <row r="52921" spans="4:6">
      <c r="D52921" s="197"/>
      <c r="E52921" s="197"/>
      <c r="F52921" s="197"/>
    </row>
    <row r="52923" spans="4:6">
      <c r="D52923" s="197"/>
      <c r="E52923" s="197"/>
      <c r="F52923" s="197"/>
    </row>
    <row r="52925" spans="4:6">
      <c r="D52925" s="197"/>
      <c r="E52925" s="197"/>
      <c r="F52925" s="197"/>
    </row>
    <row r="52927" spans="4:6">
      <c r="D52927" s="197"/>
      <c r="E52927" s="197"/>
      <c r="F52927" s="197"/>
    </row>
    <row r="52929" spans="4:6">
      <c r="D52929" s="197"/>
      <c r="E52929" s="197"/>
      <c r="F52929" s="197"/>
    </row>
    <row r="52931" spans="4:6">
      <c r="D52931" s="197"/>
      <c r="E52931" s="197"/>
      <c r="F52931" s="197"/>
    </row>
    <row r="52933" spans="4:6">
      <c r="D52933" s="197"/>
      <c r="E52933" s="197"/>
      <c r="F52933" s="197"/>
    </row>
    <row r="52935" spans="4:6">
      <c r="D52935" s="197"/>
      <c r="E52935" s="197"/>
      <c r="F52935" s="197"/>
    </row>
    <row r="52937" spans="4:6">
      <c r="D52937" s="197"/>
      <c r="E52937" s="197"/>
      <c r="F52937" s="197"/>
    </row>
    <row r="52939" spans="4:6">
      <c r="D52939" s="197"/>
      <c r="E52939" s="197"/>
      <c r="F52939" s="197"/>
    </row>
    <row r="52941" spans="4:6">
      <c r="D52941" s="197"/>
      <c r="E52941" s="197"/>
      <c r="F52941" s="197"/>
    </row>
    <row r="52943" spans="4:6">
      <c r="D52943" s="197"/>
      <c r="E52943" s="197"/>
      <c r="F52943" s="197"/>
    </row>
    <row r="52945" spans="4:6">
      <c r="D52945" s="197"/>
      <c r="E52945" s="197"/>
      <c r="F52945" s="197"/>
    </row>
    <row r="52947" spans="4:6">
      <c r="D52947" s="197"/>
      <c r="E52947" s="197"/>
      <c r="F52947" s="197"/>
    </row>
    <row r="52949" spans="4:6">
      <c r="D52949" s="197"/>
      <c r="E52949" s="197"/>
      <c r="F52949" s="197"/>
    </row>
    <row r="52951" spans="4:6">
      <c r="D52951" s="197"/>
      <c r="E52951" s="197"/>
      <c r="F52951" s="197"/>
    </row>
    <row r="52953" spans="4:6">
      <c r="D52953" s="197"/>
      <c r="E52953" s="197"/>
      <c r="F52953" s="197"/>
    </row>
    <row r="52955" spans="4:6">
      <c r="D52955" s="197"/>
      <c r="E52955" s="197"/>
      <c r="F52955" s="197"/>
    </row>
    <row r="52957" spans="4:6">
      <c r="D52957" s="197"/>
      <c r="E52957" s="197"/>
      <c r="F52957" s="197"/>
    </row>
    <row r="52959" spans="4:6">
      <c r="D52959" s="197"/>
      <c r="E52959" s="197"/>
      <c r="F52959" s="197"/>
    </row>
    <row r="52961" spans="4:6">
      <c r="D52961" s="197"/>
      <c r="E52961" s="197"/>
      <c r="F52961" s="197"/>
    </row>
    <row r="52963" spans="4:6">
      <c r="D52963" s="197"/>
      <c r="E52963" s="197"/>
      <c r="F52963" s="197"/>
    </row>
    <row r="52965" spans="4:6">
      <c r="D52965" s="197"/>
      <c r="E52965" s="197"/>
      <c r="F52965" s="197"/>
    </row>
    <row r="52967" spans="4:6">
      <c r="D52967" s="197"/>
      <c r="E52967" s="197"/>
      <c r="F52967" s="197"/>
    </row>
    <row r="52969" spans="4:6">
      <c r="D52969" s="197"/>
      <c r="E52969" s="197"/>
      <c r="F52969" s="197"/>
    </row>
    <row r="52971" spans="4:6">
      <c r="D52971" s="197"/>
      <c r="E52971" s="197"/>
      <c r="F52971" s="197"/>
    </row>
    <row r="52973" spans="4:6">
      <c r="D52973" s="197"/>
      <c r="E52973" s="197"/>
      <c r="F52973" s="197"/>
    </row>
    <row r="52975" spans="4:6">
      <c r="D52975" s="197"/>
      <c r="E52975" s="197"/>
      <c r="F52975" s="197"/>
    </row>
    <row r="52977" spans="4:6">
      <c r="D52977" s="197"/>
      <c r="E52977" s="197"/>
      <c r="F52977" s="197"/>
    </row>
    <row r="52979" spans="4:6">
      <c r="D52979" s="197"/>
      <c r="E52979" s="197"/>
      <c r="F52979" s="197"/>
    </row>
    <row r="52981" spans="4:6">
      <c r="D52981" s="197"/>
      <c r="E52981" s="197"/>
      <c r="F52981" s="197"/>
    </row>
    <row r="52983" spans="4:6">
      <c r="D52983" s="197"/>
      <c r="E52983" s="197"/>
      <c r="F52983" s="197"/>
    </row>
    <row r="52985" spans="4:6">
      <c r="D52985" s="197"/>
      <c r="E52985" s="197"/>
      <c r="F52985" s="197"/>
    </row>
    <row r="52987" spans="4:6">
      <c r="D52987" s="197"/>
      <c r="E52987" s="197"/>
      <c r="F52987" s="197"/>
    </row>
    <row r="52989" spans="4:6">
      <c r="D52989" s="197"/>
      <c r="E52989" s="197"/>
      <c r="F52989" s="197"/>
    </row>
    <row r="52991" spans="4:6">
      <c r="D52991" s="197"/>
      <c r="E52991" s="197"/>
      <c r="F52991" s="197"/>
    </row>
    <row r="52993" spans="4:6">
      <c r="D52993" s="197"/>
      <c r="E52993" s="197"/>
      <c r="F52993" s="197"/>
    </row>
    <row r="52995" spans="4:6">
      <c r="D52995" s="197"/>
      <c r="E52995" s="197"/>
      <c r="F52995" s="197"/>
    </row>
    <row r="52997" spans="4:6">
      <c r="D52997" s="197"/>
      <c r="E52997" s="197"/>
      <c r="F52997" s="197"/>
    </row>
    <row r="52999" spans="4:6">
      <c r="D52999" s="197"/>
      <c r="E52999" s="197"/>
      <c r="F52999" s="197"/>
    </row>
    <row r="53001" spans="4:6">
      <c r="D53001" s="197"/>
      <c r="E53001" s="197"/>
      <c r="F53001" s="197"/>
    </row>
    <row r="53003" spans="4:6">
      <c r="D53003" s="197"/>
      <c r="E53003" s="197"/>
      <c r="F53003" s="197"/>
    </row>
    <row r="53005" spans="4:6">
      <c r="D53005" s="197"/>
      <c r="E53005" s="197"/>
      <c r="F53005" s="197"/>
    </row>
    <row r="53007" spans="4:6">
      <c r="D53007" s="197"/>
      <c r="E53007" s="197"/>
      <c r="F53007" s="197"/>
    </row>
    <row r="53009" spans="4:6">
      <c r="D53009" s="197"/>
      <c r="E53009" s="197"/>
      <c r="F53009" s="197"/>
    </row>
    <row r="53011" spans="4:6">
      <c r="D53011" s="197"/>
      <c r="E53011" s="197"/>
      <c r="F53011" s="197"/>
    </row>
    <row r="53013" spans="4:6">
      <c r="D53013" s="197"/>
      <c r="E53013" s="197"/>
      <c r="F53013" s="197"/>
    </row>
    <row r="53015" spans="4:6">
      <c r="D53015" s="197"/>
      <c r="E53015" s="197"/>
      <c r="F53015" s="197"/>
    </row>
    <row r="53017" spans="4:6">
      <c r="D53017" s="197"/>
      <c r="E53017" s="197"/>
      <c r="F53017" s="197"/>
    </row>
    <row r="53019" spans="4:6">
      <c r="D53019" s="197"/>
      <c r="E53019" s="197"/>
      <c r="F53019" s="197"/>
    </row>
    <row r="53021" spans="4:6">
      <c r="D53021" s="197"/>
      <c r="E53021" s="197"/>
      <c r="F53021" s="197"/>
    </row>
    <row r="53023" spans="4:6">
      <c r="D53023" s="197"/>
      <c r="E53023" s="197"/>
      <c r="F53023" s="197"/>
    </row>
    <row r="53025" spans="4:6">
      <c r="D53025" s="197"/>
      <c r="E53025" s="197"/>
      <c r="F53025" s="197"/>
    </row>
    <row r="53027" spans="4:6">
      <c r="D53027" s="197"/>
      <c r="E53027" s="197"/>
      <c r="F53027" s="197"/>
    </row>
    <row r="53029" spans="4:6">
      <c r="D53029" s="197"/>
      <c r="E53029" s="197"/>
      <c r="F53029" s="197"/>
    </row>
    <row r="53031" spans="4:6">
      <c r="D53031" s="197"/>
      <c r="E53031" s="197"/>
      <c r="F53031" s="197"/>
    </row>
    <row r="53033" spans="4:6">
      <c r="D53033" s="197"/>
      <c r="E53033" s="197"/>
      <c r="F53033" s="197"/>
    </row>
    <row r="53035" spans="4:6">
      <c r="D53035" s="197"/>
      <c r="E53035" s="197"/>
      <c r="F53035" s="197"/>
    </row>
    <row r="53037" spans="4:6">
      <c r="D53037" s="197"/>
      <c r="E53037" s="197"/>
      <c r="F53037" s="197"/>
    </row>
    <row r="53039" spans="4:6">
      <c r="D53039" s="197"/>
      <c r="E53039" s="197"/>
      <c r="F53039" s="197"/>
    </row>
    <row r="53041" spans="4:6">
      <c r="D53041" s="197"/>
      <c r="E53041" s="197"/>
      <c r="F53041" s="197"/>
    </row>
    <row r="53043" spans="4:6">
      <c r="D53043" s="197"/>
      <c r="E53043" s="197"/>
      <c r="F53043" s="197"/>
    </row>
    <row r="53045" spans="4:6">
      <c r="D53045" s="197"/>
      <c r="E53045" s="197"/>
      <c r="F53045" s="197"/>
    </row>
    <row r="53047" spans="4:6">
      <c r="D53047" s="197"/>
      <c r="E53047" s="197"/>
      <c r="F53047" s="197"/>
    </row>
    <row r="53049" spans="4:6">
      <c r="D53049" s="197"/>
      <c r="E53049" s="197"/>
      <c r="F53049" s="197"/>
    </row>
    <row r="53051" spans="4:6">
      <c r="D53051" s="197"/>
      <c r="E53051" s="197"/>
      <c r="F53051" s="197"/>
    </row>
    <row r="53053" spans="4:6">
      <c r="D53053" s="197"/>
      <c r="E53053" s="197"/>
      <c r="F53053" s="197"/>
    </row>
    <row r="53055" spans="4:6">
      <c r="D53055" s="197"/>
      <c r="E53055" s="197"/>
      <c r="F53055" s="197"/>
    </row>
    <row r="53057" spans="4:6">
      <c r="D53057" s="197"/>
      <c r="E53057" s="197"/>
      <c r="F53057" s="197"/>
    </row>
    <row r="53059" spans="4:6">
      <c r="D53059" s="197"/>
      <c r="E53059" s="197"/>
      <c r="F53059" s="197"/>
    </row>
    <row r="53061" spans="4:6">
      <c r="D53061" s="197"/>
      <c r="E53061" s="197"/>
      <c r="F53061" s="197"/>
    </row>
    <row r="53063" spans="4:6">
      <c r="D53063" s="197"/>
      <c r="E53063" s="197"/>
      <c r="F53063" s="197"/>
    </row>
    <row r="53065" spans="4:6">
      <c r="D53065" s="197"/>
      <c r="E53065" s="197"/>
      <c r="F53065" s="197"/>
    </row>
    <row r="53067" spans="4:6">
      <c r="D53067" s="197"/>
      <c r="E53067" s="197"/>
      <c r="F53067" s="197"/>
    </row>
    <row r="53069" spans="4:6">
      <c r="D53069" s="197"/>
      <c r="E53069" s="197"/>
      <c r="F53069" s="197"/>
    </row>
    <row r="53071" spans="4:6">
      <c r="D53071" s="197"/>
      <c r="E53071" s="197"/>
      <c r="F53071" s="197"/>
    </row>
    <row r="53073" spans="4:6">
      <c r="D53073" s="197"/>
      <c r="E53073" s="197"/>
      <c r="F53073" s="197"/>
    </row>
    <row r="53075" spans="4:6">
      <c r="D53075" s="197"/>
      <c r="E53075" s="197"/>
      <c r="F53075" s="197"/>
    </row>
    <row r="53077" spans="4:6">
      <c r="D53077" s="197"/>
      <c r="E53077" s="197"/>
      <c r="F53077" s="197"/>
    </row>
    <row r="53079" spans="4:6">
      <c r="D53079" s="197"/>
      <c r="E53079" s="197"/>
      <c r="F53079" s="197"/>
    </row>
    <row r="53081" spans="4:6">
      <c r="D53081" s="197"/>
      <c r="E53081" s="197"/>
      <c r="F53081" s="197"/>
    </row>
    <row r="53083" spans="4:6">
      <c r="D53083" s="197"/>
      <c r="E53083" s="197"/>
      <c r="F53083" s="197"/>
    </row>
    <row r="53085" spans="4:6">
      <c r="D53085" s="197"/>
      <c r="E53085" s="197"/>
      <c r="F53085" s="197"/>
    </row>
    <row r="53087" spans="4:6">
      <c r="D53087" s="197"/>
      <c r="E53087" s="197"/>
      <c r="F53087" s="197"/>
    </row>
    <row r="53089" spans="4:6">
      <c r="D53089" s="197"/>
      <c r="E53089" s="197"/>
      <c r="F53089" s="197"/>
    </row>
    <row r="53091" spans="4:6">
      <c r="D53091" s="197"/>
      <c r="E53091" s="197"/>
      <c r="F53091" s="197"/>
    </row>
    <row r="53093" spans="4:6">
      <c r="D53093" s="197"/>
      <c r="E53093" s="197"/>
      <c r="F53093" s="197"/>
    </row>
    <row r="53095" spans="4:6">
      <c r="D53095" s="197"/>
      <c r="E53095" s="197"/>
      <c r="F53095" s="197"/>
    </row>
    <row r="53097" spans="4:6">
      <c r="D53097" s="197"/>
      <c r="E53097" s="197"/>
      <c r="F53097" s="197"/>
    </row>
    <row r="53099" spans="4:6">
      <c r="D53099" s="197"/>
      <c r="E53099" s="197"/>
      <c r="F53099" s="197"/>
    </row>
    <row r="53101" spans="4:6">
      <c r="D53101" s="197"/>
      <c r="E53101" s="197"/>
      <c r="F53101" s="197"/>
    </row>
    <row r="53103" spans="4:6">
      <c r="D53103" s="197"/>
      <c r="E53103" s="197"/>
      <c r="F53103" s="197"/>
    </row>
    <row r="53105" spans="4:6">
      <c r="D53105" s="197"/>
      <c r="E53105" s="197"/>
      <c r="F53105" s="197"/>
    </row>
    <row r="53107" spans="4:6">
      <c r="D53107" s="197"/>
      <c r="E53107" s="197"/>
      <c r="F53107" s="197"/>
    </row>
    <row r="53109" spans="4:6">
      <c r="D53109" s="197"/>
      <c r="E53109" s="197"/>
      <c r="F53109" s="197"/>
    </row>
    <row r="53111" spans="4:6">
      <c r="D53111" s="197"/>
      <c r="E53111" s="197"/>
      <c r="F53111" s="197"/>
    </row>
    <row r="53113" spans="4:6">
      <c r="D53113" s="197"/>
      <c r="E53113" s="197"/>
      <c r="F53113" s="197"/>
    </row>
    <row r="53115" spans="4:6">
      <c r="D53115" s="197"/>
      <c r="E53115" s="197"/>
      <c r="F53115" s="197"/>
    </row>
    <row r="53117" spans="4:6">
      <c r="D53117" s="197"/>
      <c r="E53117" s="197"/>
      <c r="F53117" s="197"/>
    </row>
    <row r="53119" spans="4:6">
      <c r="D53119" s="197"/>
      <c r="E53119" s="197"/>
      <c r="F53119" s="197"/>
    </row>
    <row r="53121" spans="4:6">
      <c r="D53121" s="197"/>
      <c r="E53121" s="197"/>
      <c r="F53121" s="197"/>
    </row>
    <row r="53123" spans="4:6">
      <c r="D53123" s="197"/>
      <c r="E53123" s="197"/>
      <c r="F53123" s="197"/>
    </row>
    <row r="53125" spans="4:6">
      <c r="D53125" s="197"/>
      <c r="E53125" s="197"/>
      <c r="F53125" s="197"/>
    </row>
    <row r="53127" spans="4:6">
      <c r="D53127" s="197"/>
      <c r="E53127" s="197"/>
      <c r="F53127" s="197"/>
    </row>
    <row r="53129" spans="4:6">
      <c r="D53129" s="197"/>
      <c r="E53129" s="197"/>
      <c r="F53129" s="197"/>
    </row>
    <row r="53131" spans="4:6">
      <c r="D53131" s="197"/>
      <c r="E53131" s="197"/>
      <c r="F53131" s="197"/>
    </row>
    <row r="53133" spans="4:6">
      <c r="D53133" s="197"/>
      <c r="E53133" s="197"/>
      <c r="F53133" s="197"/>
    </row>
    <row r="53135" spans="4:6">
      <c r="D53135" s="197"/>
      <c r="E53135" s="197"/>
      <c r="F53135" s="197"/>
    </row>
    <row r="53137" spans="4:6">
      <c r="D53137" s="197"/>
      <c r="E53137" s="197"/>
      <c r="F53137" s="197"/>
    </row>
    <row r="53139" spans="4:6">
      <c r="D53139" s="197"/>
      <c r="E53139" s="197"/>
      <c r="F53139" s="197"/>
    </row>
    <row r="53141" spans="4:6">
      <c r="D53141" s="197"/>
      <c r="E53141" s="197"/>
      <c r="F53141" s="197"/>
    </row>
    <row r="53143" spans="4:6">
      <c r="D53143" s="197"/>
      <c r="E53143" s="197"/>
      <c r="F53143" s="197"/>
    </row>
    <row r="53145" spans="4:6">
      <c r="D53145" s="197"/>
      <c r="E53145" s="197"/>
      <c r="F53145" s="197"/>
    </row>
    <row r="53147" spans="4:6">
      <c r="D53147" s="197"/>
      <c r="E53147" s="197"/>
      <c r="F53147" s="197"/>
    </row>
    <row r="53149" spans="4:6">
      <c r="D53149" s="197"/>
      <c r="E53149" s="197"/>
      <c r="F53149" s="197"/>
    </row>
    <row r="53151" spans="4:6">
      <c r="D53151" s="197"/>
      <c r="E53151" s="197"/>
      <c r="F53151" s="197"/>
    </row>
    <row r="53153" spans="4:6">
      <c r="D53153" s="197"/>
      <c r="E53153" s="197"/>
      <c r="F53153" s="197"/>
    </row>
    <row r="53155" spans="4:6">
      <c r="D53155" s="197"/>
      <c r="E53155" s="197"/>
      <c r="F53155" s="197"/>
    </row>
    <row r="53157" spans="4:6">
      <c r="D53157" s="197"/>
      <c r="E53157" s="197"/>
      <c r="F53157" s="197"/>
    </row>
    <row r="53159" spans="4:6">
      <c r="D53159" s="197"/>
      <c r="E53159" s="197"/>
      <c r="F53159" s="197"/>
    </row>
    <row r="53161" spans="4:6">
      <c r="D53161" s="197"/>
      <c r="E53161" s="197"/>
      <c r="F53161" s="197"/>
    </row>
    <row r="53163" spans="4:6">
      <c r="D53163" s="197"/>
      <c r="E53163" s="197"/>
      <c r="F53163" s="197"/>
    </row>
    <row r="53165" spans="4:6">
      <c r="D53165" s="197"/>
      <c r="E53165" s="197"/>
      <c r="F53165" s="197"/>
    </row>
    <row r="53167" spans="4:6">
      <c r="D53167" s="197"/>
      <c r="E53167" s="197"/>
      <c r="F53167" s="197"/>
    </row>
    <row r="53169" spans="4:6">
      <c r="D53169" s="197"/>
      <c r="E53169" s="197"/>
      <c r="F53169" s="197"/>
    </row>
    <row r="53171" spans="4:6">
      <c r="D53171" s="197"/>
      <c r="E53171" s="197"/>
      <c r="F53171" s="197"/>
    </row>
    <row r="53173" spans="4:6">
      <c r="D53173" s="197"/>
      <c r="E53173" s="197"/>
      <c r="F53173" s="197"/>
    </row>
    <row r="53175" spans="4:6">
      <c r="D53175" s="197"/>
      <c r="E53175" s="197"/>
      <c r="F53175" s="197"/>
    </row>
    <row r="53177" spans="4:6">
      <c r="D53177" s="197"/>
      <c r="E53177" s="197"/>
      <c r="F53177" s="197"/>
    </row>
    <row r="53179" spans="4:6">
      <c r="D53179" s="197"/>
      <c r="E53179" s="197"/>
      <c r="F53179" s="197"/>
    </row>
    <row r="53181" spans="4:6">
      <c r="D53181" s="197"/>
      <c r="E53181" s="197"/>
      <c r="F53181" s="197"/>
    </row>
    <row r="53183" spans="4:6">
      <c r="D53183" s="197"/>
      <c r="E53183" s="197"/>
      <c r="F53183" s="197"/>
    </row>
    <row r="53185" spans="4:6">
      <c r="D53185" s="197"/>
      <c r="E53185" s="197"/>
      <c r="F53185" s="197"/>
    </row>
    <row r="53187" spans="4:6">
      <c r="D53187" s="197"/>
      <c r="E53187" s="197"/>
      <c r="F53187" s="197"/>
    </row>
    <row r="53189" spans="4:6">
      <c r="D53189" s="197"/>
      <c r="E53189" s="197"/>
      <c r="F53189" s="197"/>
    </row>
    <row r="53191" spans="4:6">
      <c r="D53191" s="197"/>
      <c r="E53191" s="197"/>
      <c r="F53191" s="197"/>
    </row>
    <row r="53193" spans="4:6">
      <c r="D53193" s="197"/>
      <c r="E53193" s="197"/>
      <c r="F53193" s="197"/>
    </row>
    <row r="53195" spans="4:6">
      <c r="D53195" s="197"/>
      <c r="E53195" s="197"/>
      <c r="F53195" s="197"/>
    </row>
    <row r="53197" spans="4:6">
      <c r="D53197" s="197"/>
      <c r="E53197" s="197"/>
      <c r="F53197" s="197"/>
    </row>
    <row r="53199" spans="4:6">
      <c r="D53199" s="197"/>
      <c r="E53199" s="197"/>
      <c r="F53199" s="197"/>
    </row>
    <row r="53201" spans="4:6">
      <c r="D53201" s="197"/>
      <c r="E53201" s="197"/>
      <c r="F53201" s="197"/>
    </row>
    <row r="53203" spans="4:6">
      <c r="D53203" s="197"/>
      <c r="E53203" s="197"/>
      <c r="F53203" s="197"/>
    </row>
    <row r="53205" spans="4:6">
      <c r="D53205" s="197"/>
      <c r="E53205" s="197"/>
      <c r="F53205" s="197"/>
    </row>
    <row r="53207" spans="4:6">
      <c r="D53207" s="197"/>
      <c r="E53207" s="197"/>
      <c r="F53207" s="197"/>
    </row>
    <row r="53209" spans="4:6">
      <c r="D53209" s="197"/>
      <c r="E53209" s="197"/>
      <c r="F53209" s="197"/>
    </row>
    <row r="53211" spans="4:6">
      <c r="D53211" s="197"/>
      <c r="E53211" s="197"/>
      <c r="F53211" s="197"/>
    </row>
    <row r="53213" spans="4:6">
      <c r="D53213" s="197"/>
      <c r="E53213" s="197"/>
      <c r="F53213" s="197"/>
    </row>
    <row r="53215" spans="4:6">
      <c r="D53215" s="197"/>
      <c r="E53215" s="197"/>
      <c r="F53215" s="197"/>
    </row>
    <row r="53217" spans="4:6">
      <c r="D53217" s="197"/>
      <c r="E53217" s="197"/>
      <c r="F53217" s="197"/>
    </row>
    <row r="53219" spans="4:6">
      <c r="D53219" s="197"/>
      <c r="E53219" s="197"/>
      <c r="F53219" s="197"/>
    </row>
    <row r="53221" spans="4:6">
      <c r="D53221" s="197"/>
      <c r="E53221" s="197"/>
      <c r="F53221" s="197"/>
    </row>
    <row r="53223" spans="4:6">
      <c r="D53223" s="197"/>
      <c r="E53223" s="197"/>
      <c r="F53223" s="197"/>
    </row>
    <row r="53225" spans="4:6">
      <c r="D53225" s="197"/>
      <c r="E53225" s="197"/>
      <c r="F53225" s="197"/>
    </row>
    <row r="53227" spans="4:6">
      <c r="D53227" s="197"/>
      <c r="E53227" s="197"/>
      <c r="F53227" s="197"/>
    </row>
    <row r="53229" spans="4:6">
      <c r="D53229" s="197"/>
      <c r="E53229" s="197"/>
      <c r="F53229" s="197"/>
    </row>
    <row r="53231" spans="4:6">
      <c r="D53231" s="197"/>
      <c r="E53231" s="197"/>
      <c r="F53231" s="197"/>
    </row>
    <row r="53233" spans="4:6">
      <c r="D53233" s="197"/>
      <c r="E53233" s="197"/>
      <c r="F53233" s="197"/>
    </row>
    <row r="53235" spans="4:6">
      <c r="D53235" s="197"/>
      <c r="E53235" s="197"/>
      <c r="F53235" s="197"/>
    </row>
    <row r="53237" spans="4:6">
      <c r="D53237" s="197"/>
      <c r="E53237" s="197"/>
      <c r="F53237" s="197"/>
    </row>
    <row r="53239" spans="4:6">
      <c r="D53239" s="197"/>
      <c r="E53239" s="197"/>
      <c r="F53239" s="197"/>
    </row>
    <row r="53241" spans="4:6">
      <c r="D53241" s="197"/>
      <c r="E53241" s="197"/>
      <c r="F53241" s="197"/>
    </row>
    <row r="53243" spans="4:6">
      <c r="D53243" s="197"/>
      <c r="E53243" s="197"/>
      <c r="F53243" s="197"/>
    </row>
    <row r="53245" spans="4:6">
      <c r="D53245" s="197"/>
      <c r="E53245" s="197"/>
      <c r="F53245" s="197"/>
    </row>
    <row r="53247" spans="4:6">
      <c r="D53247" s="197"/>
      <c r="E53247" s="197"/>
      <c r="F53247" s="197"/>
    </row>
    <row r="53249" spans="4:6">
      <c r="D53249" s="197"/>
      <c r="E53249" s="197"/>
      <c r="F53249" s="197"/>
    </row>
    <row r="53251" spans="4:6">
      <c r="D53251" s="197"/>
      <c r="E53251" s="197"/>
      <c r="F53251" s="197"/>
    </row>
    <row r="53253" spans="4:6">
      <c r="D53253" s="197"/>
      <c r="E53253" s="197"/>
      <c r="F53253" s="197"/>
    </row>
    <row r="53255" spans="4:6">
      <c r="D53255" s="197"/>
      <c r="E53255" s="197"/>
      <c r="F53255" s="197"/>
    </row>
    <row r="53257" spans="4:6">
      <c r="D53257" s="197"/>
      <c r="E53257" s="197"/>
      <c r="F53257" s="197"/>
    </row>
    <row r="53259" spans="4:6">
      <c r="D53259" s="197"/>
      <c r="E53259" s="197"/>
      <c r="F53259" s="197"/>
    </row>
    <row r="53261" spans="4:6">
      <c r="D53261" s="197"/>
      <c r="E53261" s="197"/>
      <c r="F53261" s="197"/>
    </row>
    <row r="53263" spans="4:6">
      <c r="D53263" s="197"/>
      <c r="E53263" s="197"/>
      <c r="F53263" s="197"/>
    </row>
    <row r="53265" spans="4:6">
      <c r="D53265" s="197"/>
      <c r="E53265" s="197"/>
      <c r="F53265" s="197"/>
    </row>
    <row r="53267" spans="4:6">
      <c r="D53267" s="197"/>
      <c r="E53267" s="197"/>
      <c r="F53267" s="197"/>
    </row>
    <row r="53269" spans="4:6">
      <c r="D53269" s="197"/>
      <c r="E53269" s="197"/>
      <c r="F53269" s="197"/>
    </row>
    <row r="53271" spans="4:6">
      <c r="D53271" s="197"/>
      <c r="E53271" s="197"/>
      <c r="F53271" s="197"/>
    </row>
    <row r="53273" spans="4:6">
      <c r="D53273" s="197"/>
      <c r="E53273" s="197"/>
      <c r="F53273" s="197"/>
    </row>
    <row r="53275" spans="4:6">
      <c r="D53275" s="197"/>
      <c r="E53275" s="197"/>
      <c r="F53275" s="197"/>
    </row>
    <row r="53277" spans="4:6">
      <c r="D53277" s="197"/>
      <c r="E53277" s="197"/>
      <c r="F53277" s="197"/>
    </row>
    <row r="53279" spans="4:6">
      <c r="D53279" s="197"/>
      <c r="E53279" s="197"/>
      <c r="F53279" s="197"/>
    </row>
    <row r="53281" spans="4:6">
      <c r="D53281" s="197"/>
      <c r="E53281" s="197"/>
      <c r="F53281" s="197"/>
    </row>
    <row r="53283" spans="4:6">
      <c r="D53283" s="197"/>
      <c r="E53283" s="197"/>
      <c r="F53283" s="197"/>
    </row>
    <row r="53285" spans="4:6">
      <c r="D53285" s="197"/>
      <c r="E53285" s="197"/>
      <c r="F53285" s="197"/>
    </row>
    <row r="53287" spans="4:6">
      <c r="D53287" s="197"/>
      <c r="E53287" s="197"/>
      <c r="F53287" s="197"/>
    </row>
    <row r="53289" spans="4:6">
      <c r="D53289" s="197"/>
      <c r="E53289" s="197"/>
      <c r="F53289" s="197"/>
    </row>
    <row r="53291" spans="4:6">
      <c r="D53291" s="197"/>
      <c r="E53291" s="197"/>
      <c r="F53291" s="197"/>
    </row>
    <row r="53293" spans="4:6">
      <c r="D53293" s="197"/>
      <c r="E53293" s="197"/>
      <c r="F53293" s="197"/>
    </row>
    <row r="53295" spans="4:6">
      <c r="D53295" s="197"/>
      <c r="E53295" s="197"/>
      <c r="F53295" s="197"/>
    </row>
    <row r="53297" spans="4:6">
      <c r="D53297" s="197"/>
      <c r="E53297" s="197"/>
      <c r="F53297" s="197"/>
    </row>
    <row r="53299" spans="4:6">
      <c r="D53299" s="197"/>
      <c r="E53299" s="197"/>
      <c r="F53299" s="197"/>
    </row>
    <row r="53301" spans="4:6">
      <c r="D53301" s="197"/>
      <c r="E53301" s="197"/>
      <c r="F53301" s="197"/>
    </row>
    <row r="53303" spans="4:6">
      <c r="D53303" s="197"/>
      <c r="E53303" s="197"/>
      <c r="F53303" s="197"/>
    </row>
    <row r="53305" spans="4:6">
      <c r="D53305" s="197"/>
      <c r="E53305" s="197"/>
      <c r="F53305" s="197"/>
    </row>
    <row r="53307" spans="4:6">
      <c r="D53307" s="197"/>
      <c r="E53307" s="197"/>
      <c r="F53307" s="197"/>
    </row>
    <row r="53309" spans="4:6">
      <c r="D53309" s="197"/>
      <c r="E53309" s="197"/>
      <c r="F53309" s="197"/>
    </row>
    <row r="53311" spans="4:6">
      <c r="D53311" s="197"/>
      <c r="E53311" s="197"/>
      <c r="F53311" s="197"/>
    </row>
    <row r="53313" spans="4:6">
      <c r="D53313" s="197"/>
      <c r="E53313" s="197"/>
      <c r="F53313" s="197"/>
    </row>
    <row r="53315" spans="4:6">
      <c r="D53315" s="197"/>
      <c r="E53315" s="197"/>
      <c r="F53315" s="197"/>
    </row>
    <row r="53317" spans="4:6">
      <c r="D53317" s="197"/>
      <c r="E53317" s="197"/>
      <c r="F53317" s="197"/>
    </row>
    <row r="53319" spans="4:6">
      <c r="D53319" s="197"/>
      <c r="E53319" s="197"/>
      <c r="F53319" s="197"/>
    </row>
    <row r="53321" spans="4:6">
      <c r="D53321" s="197"/>
      <c r="E53321" s="197"/>
      <c r="F53321" s="197"/>
    </row>
    <row r="53323" spans="4:6">
      <c r="D53323" s="197"/>
      <c r="E53323" s="197"/>
      <c r="F53323" s="197"/>
    </row>
    <row r="53325" spans="4:6">
      <c r="D53325" s="197"/>
      <c r="E53325" s="197"/>
      <c r="F53325" s="197"/>
    </row>
    <row r="53327" spans="4:6">
      <c r="D53327" s="197"/>
      <c r="E53327" s="197"/>
      <c r="F53327" s="197"/>
    </row>
    <row r="53329" spans="4:6">
      <c r="D53329" s="197"/>
      <c r="E53329" s="197"/>
      <c r="F53329" s="197"/>
    </row>
    <row r="53331" spans="4:6">
      <c r="D53331" s="197"/>
      <c r="E53331" s="197"/>
      <c r="F53331" s="197"/>
    </row>
    <row r="53333" spans="4:6">
      <c r="D53333" s="197"/>
      <c r="E53333" s="197"/>
      <c r="F53333" s="197"/>
    </row>
    <row r="53335" spans="4:6">
      <c r="D53335" s="197"/>
      <c r="E53335" s="197"/>
      <c r="F53335" s="197"/>
    </row>
    <row r="53337" spans="4:6">
      <c r="D53337" s="197"/>
      <c r="E53337" s="197"/>
      <c r="F53337" s="197"/>
    </row>
    <row r="53339" spans="4:6">
      <c r="D53339" s="197"/>
      <c r="E53339" s="197"/>
      <c r="F53339" s="197"/>
    </row>
    <row r="53341" spans="4:6">
      <c r="D53341" s="197"/>
      <c r="E53341" s="197"/>
      <c r="F53341" s="197"/>
    </row>
    <row r="53343" spans="4:6">
      <c r="D53343" s="197"/>
      <c r="E53343" s="197"/>
      <c r="F53343" s="197"/>
    </row>
    <row r="53345" spans="4:6">
      <c r="D53345" s="197"/>
      <c r="E53345" s="197"/>
      <c r="F53345" s="197"/>
    </row>
    <row r="53347" spans="4:6">
      <c r="D53347" s="197"/>
      <c r="E53347" s="197"/>
      <c r="F53347" s="197"/>
    </row>
    <row r="53349" spans="4:6">
      <c r="D53349" s="197"/>
      <c r="E53349" s="197"/>
      <c r="F53349" s="197"/>
    </row>
    <row r="53351" spans="4:6">
      <c r="D53351" s="197"/>
      <c r="E53351" s="197"/>
      <c r="F53351" s="197"/>
    </row>
    <row r="53353" spans="4:6">
      <c r="D53353" s="197"/>
      <c r="E53353" s="197"/>
      <c r="F53353" s="197"/>
    </row>
    <row r="53355" spans="4:6">
      <c r="D53355" s="197"/>
      <c r="E53355" s="197"/>
      <c r="F53355" s="197"/>
    </row>
    <row r="53357" spans="4:6">
      <c r="D53357" s="197"/>
      <c r="E53357" s="197"/>
      <c r="F53357" s="197"/>
    </row>
    <row r="53359" spans="4:6">
      <c r="D53359" s="197"/>
      <c r="E53359" s="197"/>
      <c r="F53359" s="197"/>
    </row>
    <row r="53361" spans="4:6">
      <c r="D53361" s="197"/>
      <c r="E53361" s="197"/>
      <c r="F53361" s="197"/>
    </row>
    <row r="53363" spans="4:6">
      <c r="D53363" s="197"/>
      <c r="E53363" s="197"/>
      <c r="F53363" s="197"/>
    </row>
    <row r="53365" spans="4:6">
      <c r="D53365" s="197"/>
      <c r="E53365" s="197"/>
      <c r="F53365" s="197"/>
    </row>
    <row r="53367" spans="4:6">
      <c r="D53367" s="197"/>
      <c r="E53367" s="197"/>
      <c r="F53367" s="197"/>
    </row>
    <row r="53369" spans="4:6">
      <c r="D53369" s="197"/>
      <c r="E53369" s="197"/>
      <c r="F53369" s="197"/>
    </row>
    <row r="53371" spans="4:6">
      <c r="D53371" s="197"/>
      <c r="E53371" s="197"/>
      <c r="F53371" s="197"/>
    </row>
    <row r="53373" spans="4:6">
      <c r="D53373" s="197"/>
      <c r="E53373" s="197"/>
      <c r="F53373" s="197"/>
    </row>
    <row r="53375" spans="4:6">
      <c r="D53375" s="197"/>
      <c r="E53375" s="197"/>
      <c r="F53375" s="197"/>
    </row>
    <row r="53377" spans="4:6">
      <c r="D53377" s="197"/>
      <c r="E53377" s="197"/>
      <c r="F53377" s="197"/>
    </row>
    <row r="53379" spans="4:6">
      <c r="D53379" s="197"/>
      <c r="E53379" s="197"/>
      <c r="F53379" s="197"/>
    </row>
    <row r="53381" spans="4:6">
      <c r="D53381" s="197"/>
      <c r="E53381" s="197"/>
      <c r="F53381" s="197"/>
    </row>
    <row r="53383" spans="4:6">
      <c r="D53383" s="197"/>
      <c r="E53383" s="197"/>
      <c r="F53383" s="197"/>
    </row>
    <row r="53385" spans="4:6">
      <c r="D53385" s="197"/>
      <c r="E53385" s="197"/>
      <c r="F53385" s="197"/>
    </row>
    <row r="53387" spans="4:6">
      <c r="D53387" s="197"/>
      <c r="E53387" s="197"/>
      <c r="F53387" s="197"/>
    </row>
    <row r="53389" spans="4:6">
      <c r="D53389" s="197"/>
      <c r="E53389" s="197"/>
      <c r="F53389" s="197"/>
    </row>
    <row r="53391" spans="4:6">
      <c r="D53391" s="197"/>
      <c r="E53391" s="197"/>
      <c r="F53391" s="197"/>
    </row>
    <row r="53393" spans="4:6">
      <c r="D53393" s="197"/>
      <c r="E53393" s="197"/>
      <c r="F53393" s="197"/>
    </row>
    <row r="53395" spans="4:6">
      <c r="D53395" s="197"/>
      <c r="E53395" s="197"/>
      <c r="F53395" s="197"/>
    </row>
    <row r="53397" spans="4:6">
      <c r="D53397" s="197"/>
      <c r="E53397" s="197"/>
      <c r="F53397" s="197"/>
    </row>
    <row r="53399" spans="4:6">
      <c r="D53399" s="197"/>
      <c r="E53399" s="197"/>
      <c r="F53399" s="197"/>
    </row>
    <row r="53401" spans="4:6">
      <c r="D53401" s="197"/>
      <c r="E53401" s="197"/>
      <c r="F53401" s="197"/>
    </row>
    <row r="53403" spans="4:6">
      <c r="D53403" s="197"/>
      <c r="E53403" s="197"/>
      <c r="F53403" s="197"/>
    </row>
    <row r="53405" spans="4:6">
      <c r="D53405" s="197"/>
      <c r="E53405" s="197"/>
      <c r="F53405" s="197"/>
    </row>
    <row r="53407" spans="4:6">
      <c r="D53407" s="197"/>
      <c r="E53407" s="197"/>
      <c r="F53407" s="197"/>
    </row>
    <row r="53409" spans="4:6">
      <c r="D53409" s="197"/>
      <c r="E53409" s="197"/>
      <c r="F53409" s="197"/>
    </row>
    <row r="53411" spans="4:6">
      <c r="D53411" s="197"/>
      <c r="E53411" s="197"/>
      <c r="F53411" s="197"/>
    </row>
    <row r="53413" spans="4:6">
      <c r="D53413" s="197"/>
      <c r="E53413" s="197"/>
      <c r="F53413" s="197"/>
    </row>
    <row r="53415" spans="4:6">
      <c r="D53415" s="197"/>
      <c r="E53415" s="197"/>
      <c r="F53415" s="197"/>
    </row>
    <row r="53417" spans="4:6">
      <c r="D53417" s="197"/>
      <c r="E53417" s="197"/>
      <c r="F53417" s="197"/>
    </row>
    <row r="53419" spans="4:6">
      <c r="D53419" s="197"/>
      <c r="E53419" s="197"/>
      <c r="F53419" s="197"/>
    </row>
    <row r="53421" spans="4:6">
      <c r="D53421" s="197"/>
      <c r="E53421" s="197"/>
      <c r="F53421" s="197"/>
    </row>
    <row r="53423" spans="4:6">
      <c r="D53423" s="197"/>
      <c r="E53423" s="197"/>
      <c r="F53423" s="197"/>
    </row>
    <row r="53425" spans="4:6">
      <c r="D53425" s="197"/>
      <c r="E53425" s="197"/>
      <c r="F53425" s="197"/>
    </row>
    <row r="53427" spans="4:6">
      <c r="D53427" s="197"/>
      <c r="E53427" s="197"/>
      <c r="F53427" s="197"/>
    </row>
    <row r="53429" spans="4:6">
      <c r="D53429" s="197"/>
      <c r="E53429" s="197"/>
      <c r="F53429" s="197"/>
    </row>
    <row r="53431" spans="4:6">
      <c r="D53431" s="197"/>
      <c r="E53431" s="197"/>
      <c r="F53431" s="197"/>
    </row>
    <row r="53433" spans="4:6">
      <c r="D53433" s="197"/>
      <c r="E53433" s="197"/>
      <c r="F53433" s="197"/>
    </row>
    <row r="53435" spans="4:6">
      <c r="D53435" s="197"/>
      <c r="E53435" s="197"/>
      <c r="F53435" s="197"/>
    </row>
    <row r="53437" spans="4:6">
      <c r="D53437" s="197"/>
      <c r="E53437" s="197"/>
      <c r="F53437" s="197"/>
    </row>
    <row r="53439" spans="4:6">
      <c r="D53439" s="197"/>
      <c r="E53439" s="197"/>
      <c r="F53439" s="197"/>
    </row>
    <row r="53441" spans="4:6">
      <c r="D53441" s="197"/>
      <c r="E53441" s="197"/>
      <c r="F53441" s="197"/>
    </row>
    <row r="53443" spans="4:6">
      <c r="D53443" s="197"/>
      <c r="E53443" s="197"/>
      <c r="F53443" s="197"/>
    </row>
    <row r="53445" spans="4:6">
      <c r="D53445" s="197"/>
      <c r="E53445" s="197"/>
      <c r="F53445" s="197"/>
    </row>
    <row r="53447" spans="4:6">
      <c r="D53447" s="197"/>
      <c r="E53447" s="197"/>
      <c r="F53447" s="197"/>
    </row>
    <row r="53449" spans="4:6">
      <c r="D53449" s="197"/>
      <c r="E53449" s="197"/>
      <c r="F53449" s="197"/>
    </row>
    <row r="53451" spans="4:6">
      <c r="D53451" s="197"/>
      <c r="E53451" s="197"/>
      <c r="F53451" s="197"/>
    </row>
    <row r="53453" spans="4:6">
      <c r="D53453" s="197"/>
      <c r="E53453" s="197"/>
      <c r="F53453" s="197"/>
    </row>
    <row r="53455" spans="4:6">
      <c r="D53455" s="197"/>
      <c r="E53455" s="197"/>
      <c r="F53455" s="197"/>
    </row>
    <row r="53457" spans="4:6">
      <c r="D53457" s="197"/>
      <c r="E53457" s="197"/>
      <c r="F53457" s="197"/>
    </row>
    <row r="53459" spans="4:6">
      <c r="D53459" s="197"/>
      <c r="E53459" s="197"/>
      <c r="F53459" s="197"/>
    </row>
    <row r="53461" spans="4:6">
      <c r="D53461" s="197"/>
      <c r="E53461" s="197"/>
      <c r="F53461" s="197"/>
    </row>
    <row r="53463" spans="4:6">
      <c r="D53463" s="197"/>
      <c r="E53463" s="197"/>
      <c r="F53463" s="197"/>
    </row>
    <row r="53465" spans="4:6">
      <c r="D53465" s="197"/>
      <c r="E53465" s="197"/>
      <c r="F53465" s="197"/>
    </row>
    <row r="53467" spans="4:6">
      <c r="D53467" s="197"/>
      <c r="E53467" s="197"/>
      <c r="F53467" s="197"/>
    </row>
    <row r="53469" spans="4:6">
      <c r="D53469" s="197"/>
      <c r="E53469" s="197"/>
      <c r="F53469" s="197"/>
    </row>
    <row r="53471" spans="4:6">
      <c r="D53471" s="197"/>
      <c r="E53471" s="197"/>
      <c r="F53471" s="197"/>
    </row>
    <row r="53473" spans="4:6">
      <c r="D53473" s="197"/>
      <c r="E53473" s="197"/>
      <c r="F53473" s="197"/>
    </row>
    <row r="53475" spans="4:6">
      <c r="D53475" s="197"/>
      <c r="E53475" s="197"/>
      <c r="F53475" s="197"/>
    </row>
    <row r="53477" spans="4:6">
      <c r="D53477" s="197"/>
      <c r="E53477" s="197"/>
      <c r="F53477" s="197"/>
    </row>
    <row r="53479" spans="4:6">
      <c r="D53479" s="197"/>
      <c r="E53479" s="197"/>
      <c r="F53479" s="197"/>
    </row>
    <row r="53481" spans="4:6">
      <c r="D53481" s="197"/>
      <c r="E53481" s="197"/>
      <c r="F53481" s="197"/>
    </row>
    <row r="53483" spans="4:6">
      <c r="D53483" s="197"/>
      <c r="E53483" s="197"/>
      <c r="F53483" s="197"/>
    </row>
    <row r="53485" spans="4:6">
      <c r="D53485" s="197"/>
      <c r="E53485" s="197"/>
      <c r="F53485" s="197"/>
    </row>
    <row r="53487" spans="4:6">
      <c r="D53487" s="197"/>
      <c r="E53487" s="197"/>
      <c r="F53487" s="197"/>
    </row>
    <row r="53489" spans="4:6">
      <c r="D53489" s="197"/>
      <c r="E53489" s="197"/>
      <c r="F53489" s="197"/>
    </row>
    <row r="53491" spans="4:6">
      <c r="D53491" s="197"/>
      <c r="E53491" s="197"/>
      <c r="F53491" s="197"/>
    </row>
    <row r="53493" spans="4:6">
      <c r="D53493" s="197"/>
      <c r="E53493" s="197"/>
      <c r="F53493" s="197"/>
    </row>
    <row r="53495" spans="4:6">
      <c r="D53495" s="197"/>
      <c r="E53495" s="197"/>
      <c r="F53495" s="197"/>
    </row>
    <row r="53497" spans="4:6">
      <c r="D53497" s="197"/>
      <c r="E53497" s="197"/>
      <c r="F53497" s="197"/>
    </row>
    <row r="53499" spans="4:6">
      <c r="D53499" s="197"/>
      <c r="E53499" s="197"/>
      <c r="F53499" s="197"/>
    </row>
    <row r="53501" spans="4:6">
      <c r="D53501" s="197"/>
      <c r="E53501" s="197"/>
      <c r="F53501" s="197"/>
    </row>
    <row r="53503" spans="4:6">
      <c r="D53503" s="197"/>
      <c r="E53503" s="197"/>
      <c r="F53503" s="197"/>
    </row>
    <row r="53505" spans="4:6">
      <c r="D53505" s="197"/>
      <c r="E53505" s="197"/>
      <c r="F53505" s="197"/>
    </row>
    <row r="53507" spans="4:6">
      <c r="D53507" s="197"/>
      <c r="E53507" s="197"/>
      <c r="F53507" s="197"/>
    </row>
    <row r="53509" spans="4:6">
      <c r="D53509" s="197"/>
      <c r="E53509" s="197"/>
      <c r="F53509" s="197"/>
    </row>
    <row r="53511" spans="4:6">
      <c r="D53511" s="197"/>
      <c r="E53511" s="197"/>
      <c r="F53511" s="197"/>
    </row>
    <row r="53513" spans="4:6">
      <c r="D53513" s="197"/>
      <c r="E53513" s="197"/>
      <c r="F53513" s="197"/>
    </row>
    <row r="53515" spans="4:6">
      <c r="D53515" s="197"/>
      <c r="E53515" s="197"/>
      <c r="F53515" s="197"/>
    </row>
    <row r="53517" spans="4:6">
      <c r="D53517" s="197"/>
      <c r="E53517" s="197"/>
      <c r="F53517" s="197"/>
    </row>
    <row r="53519" spans="4:6">
      <c r="D53519" s="197"/>
      <c r="E53519" s="197"/>
      <c r="F53519" s="197"/>
    </row>
    <row r="53521" spans="4:6">
      <c r="D53521" s="197"/>
      <c r="E53521" s="197"/>
      <c r="F53521" s="197"/>
    </row>
    <row r="53523" spans="4:6">
      <c r="D53523" s="197"/>
      <c r="E53523" s="197"/>
      <c r="F53523" s="197"/>
    </row>
    <row r="53525" spans="4:6">
      <c r="D53525" s="197"/>
      <c r="E53525" s="197"/>
      <c r="F53525" s="197"/>
    </row>
    <row r="53527" spans="4:6">
      <c r="D53527" s="197"/>
      <c r="E53527" s="197"/>
      <c r="F53527" s="197"/>
    </row>
    <row r="53529" spans="4:6">
      <c r="D53529" s="197"/>
      <c r="E53529" s="197"/>
      <c r="F53529" s="197"/>
    </row>
    <row r="53531" spans="4:6">
      <c r="D53531" s="197"/>
      <c r="E53531" s="197"/>
      <c r="F53531" s="197"/>
    </row>
    <row r="53533" spans="4:6">
      <c r="D53533" s="197"/>
      <c r="E53533" s="197"/>
      <c r="F53533" s="197"/>
    </row>
    <row r="53535" spans="4:6">
      <c r="D53535" s="197"/>
      <c r="E53535" s="197"/>
      <c r="F53535" s="197"/>
    </row>
    <row r="53537" spans="4:6">
      <c r="D53537" s="197"/>
      <c r="E53537" s="197"/>
      <c r="F53537" s="197"/>
    </row>
    <row r="53539" spans="4:6">
      <c r="D53539" s="197"/>
      <c r="E53539" s="197"/>
      <c r="F53539" s="197"/>
    </row>
    <row r="53541" spans="4:6">
      <c r="D53541" s="197"/>
      <c r="E53541" s="197"/>
      <c r="F53541" s="197"/>
    </row>
    <row r="53543" spans="4:6">
      <c r="D53543" s="197"/>
      <c r="E53543" s="197"/>
      <c r="F53543" s="197"/>
    </row>
    <row r="53545" spans="4:6">
      <c r="D53545" s="197"/>
      <c r="E53545" s="197"/>
      <c r="F53545" s="197"/>
    </row>
    <row r="53547" spans="4:6">
      <c r="D53547" s="197"/>
      <c r="E53547" s="197"/>
      <c r="F53547" s="197"/>
    </row>
    <row r="53549" spans="4:6">
      <c r="D53549" s="197"/>
      <c r="E53549" s="197"/>
      <c r="F53549" s="197"/>
    </row>
    <row r="53551" spans="4:6">
      <c r="D53551" s="197"/>
      <c r="E53551" s="197"/>
      <c r="F53551" s="197"/>
    </row>
    <row r="53553" spans="4:6">
      <c r="D53553" s="197"/>
      <c r="E53553" s="197"/>
      <c r="F53553" s="197"/>
    </row>
    <row r="53555" spans="4:6">
      <c r="D53555" s="197"/>
      <c r="E53555" s="197"/>
      <c r="F53555" s="197"/>
    </row>
    <row r="53557" spans="4:6">
      <c r="D53557" s="197"/>
      <c r="E53557" s="197"/>
      <c r="F53557" s="197"/>
    </row>
    <row r="53559" spans="4:6">
      <c r="D53559" s="197"/>
      <c r="E53559" s="197"/>
      <c r="F53559" s="197"/>
    </row>
    <row r="53561" spans="4:6">
      <c r="D53561" s="197"/>
      <c r="E53561" s="197"/>
      <c r="F53561" s="197"/>
    </row>
    <row r="53563" spans="4:6">
      <c r="D53563" s="197"/>
      <c r="E53563" s="197"/>
      <c r="F53563" s="197"/>
    </row>
    <row r="53565" spans="4:6">
      <c r="D53565" s="197"/>
      <c r="E53565" s="197"/>
      <c r="F53565" s="197"/>
    </row>
    <row r="53567" spans="4:6">
      <c r="D53567" s="197"/>
      <c r="E53567" s="197"/>
      <c r="F53567" s="197"/>
    </row>
    <row r="53569" spans="4:6">
      <c r="D53569" s="197"/>
      <c r="E53569" s="197"/>
      <c r="F53569" s="197"/>
    </row>
    <row r="53571" spans="4:6">
      <c r="D53571" s="197"/>
      <c r="E53571" s="197"/>
      <c r="F53571" s="197"/>
    </row>
    <row r="53573" spans="4:6">
      <c r="D53573" s="197"/>
      <c r="E53573" s="197"/>
      <c r="F53573" s="197"/>
    </row>
    <row r="53575" spans="4:6">
      <c r="D53575" s="197"/>
      <c r="E53575" s="197"/>
      <c r="F53575" s="197"/>
    </row>
    <row r="53577" spans="4:6">
      <c r="D53577" s="197"/>
      <c r="E53577" s="197"/>
      <c r="F53577" s="197"/>
    </row>
    <row r="53579" spans="4:6">
      <c r="D53579" s="197"/>
      <c r="E53579" s="197"/>
      <c r="F53579" s="197"/>
    </row>
    <row r="53581" spans="4:6">
      <c r="D53581" s="197"/>
      <c r="E53581" s="197"/>
      <c r="F53581" s="197"/>
    </row>
    <row r="53583" spans="4:6">
      <c r="D53583" s="197"/>
      <c r="E53583" s="197"/>
      <c r="F53583" s="197"/>
    </row>
    <row r="53585" spans="4:6">
      <c r="D53585" s="197"/>
      <c r="E53585" s="197"/>
      <c r="F53585" s="197"/>
    </row>
    <row r="53587" spans="4:6">
      <c r="D53587" s="197"/>
      <c r="E53587" s="197"/>
      <c r="F53587" s="197"/>
    </row>
    <row r="53589" spans="4:6">
      <c r="D53589" s="197"/>
      <c r="E53589" s="197"/>
      <c r="F53589" s="197"/>
    </row>
    <row r="53591" spans="4:6">
      <c r="D53591" s="197"/>
      <c r="E53591" s="197"/>
      <c r="F53591" s="197"/>
    </row>
    <row r="53593" spans="4:6">
      <c r="D53593" s="197"/>
      <c r="E53593" s="197"/>
      <c r="F53593" s="197"/>
    </row>
    <row r="53595" spans="4:6">
      <c r="D53595" s="197"/>
      <c r="E53595" s="197"/>
      <c r="F53595" s="197"/>
    </row>
    <row r="53597" spans="4:6">
      <c r="D53597" s="197"/>
      <c r="E53597" s="197"/>
      <c r="F53597" s="197"/>
    </row>
    <row r="53599" spans="4:6">
      <c r="D53599" s="197"/>
      <c r="E53599" s="197"/>
      <c r="F53599" s="197"/>
    </row>
    <row r="53601" spans="4:6">
      <c r="D53601" s="197"/>
      <c r="E53601" s="197"/>
      <c r="F53601" s="197"/>
    </row>
    <row r="53603" spans="4:6">
      <c r="D53603" s="197"/>
      <c r="E53603" s="197"/>
      <c r="F53603" s="197"/>
    </row>
    <row r="53605" spans="4:6">
      <c r="D53605" s="197"/>
      <c r="E53605" s="197"/>
      <c r="F53605" s="197"/>
    </row>
    <row r="53607" spans="4:6">
      <c r="D53607" s="197"/>
      <c r="E53607" s="197"/>
      <c r="F53607" s="197"/>
    </row>
    <row r="53609" spans="4:6">
      <c r="D53609" s="197"/>
      <c r="E53609" s="197"/>
      <c r="F53609" s="197"/>
    </row>
    <row r="53611" spans="4:6">
      <c r="D53611" s="197"/>
      <c r="E53611" s="197"/>
      <c r="F53611" s="197"/>
    </row>
    <row r="53613" spans="4:6">
      <c r="D53613" s="197"/>
      <c r="E53613" s="197"/>
      <c r="F53613" s="197"/>
    </row>
    <row r="53615" spans="4:6">
      <c r="D53615" s="197"/>
      <c r="E53615" s="197"/>
      <c r="F53615" s="197"/>
    </row>
    <row r="53617" spans="4:6">
      <c r="D53617" s="197"/>
      <c r="E53617" s="197"/>
      <c r="F53617" s="197"/>
    </row>
    <row r="53619" spans="4:6">
      <c r="D53619" s="197"/>
      <c r="E53619" s="197"/>
      <c r="F53619" s="197"/>
    </row>
    <row r="53621" spans="4:6">
      <c r="D53621" s="197"/>
      <c r="E53621" s="197"/>
      <c r="F53621" s="197"/>
    </row>
    <row r="53623" spans="4:6">
      <c r="D53623" s="197"/>
      <c r="E53623" s="197"/>
      <c r="F53623" s="197"/>
    </row>
    <row r="53625" spans="4:6">
      <c r="D53625" s="197"/>
      <c r="E53625" s="197"/>
      <c r="F53625" s="197"/>
    </row>
    <row r="53627" spans="4:6">
      <c r="D53627" s="197"/>
      <c r="E53627" s="197"/>
      <c r="F53627" s="197"/>
    </row>
    <row r="53629" spans="4:6">
      <c r="D53629" s="197"/>
      <c r="E53629" s="197"/>
      <c r="F53629" s="197"/>
    </row>
    <row r="53631" spans="4:6">
      <c r="D53631" s="197"/>
      <c r="E53631" s="197"/>
      <c r="F53631" s="197"/>
    </row>
    <row r="53633" spans="4:6">
      <c r="D53633" s="197"/>
      <c r="E53633" s="197"/>
      <c r="F53633" s="197"/>
    </row>
    <row r="53635" spans="4:6">
      <c r="D53635" s="197"/>
      <c r="E53635" s="197"/>
      <c r="F53635" s="197"/>
    </row>
    <row r="53637" spans="4:6">
      <c r="D53637" s="197"/>
      <c r="E53637" s="197"/>
      <c r="F53637" s="197"/>
    </row>
    <row r="53639" spans="4:6">
      <c r="D53639" s="197"/>
      <c r="E53639" s="197"/>
      <c r="F53639" s="197"/>
    </row>
    <row r="53641" spans="4:6">
      <c r="D53641" s="197"/>
      <c r="E53641" s="197"/>
      <c r="F53641" s="197"/>
    </row>
    <row r="53643" spans="4:6">
      <c r="D53643" s="197"/>
      <c r="E53643" s="197"/>
      <c r="F53643" s="197"/>
    </row>
    <row r="53645" spans="4:6">
      <c r="D53645" s="197"/>
      <c r="E53645" s="197"/>
      <c r="F53645" s="197"/>
    </row>
    <row r="53647" spans="4:6">
      <c r="D53647" s="197"/>
      <c r="E53647" s="197"/>
      <c r="F53647" s="197"/>
    </row>
    <row r="53649" spans="4:6">
      <c r="D53649" s="197"/>
      <c r="E53649" s="197"/>
      <c r="F53649" s="197"/>
    </row>
    <row r="53651" spans="4:6">
      <c r="D53651" s="197"/>
      <c r="E53651" s="197"/>
      <c r="F53651" s="197"/>
    </row>
    <row r="53653" spans="4:6">
      <c r="D53653" s="197"/>
      <c r="E53653" s="197"/>
      <c r="F53653" s="197"/>
    </row>
    <row r="53655" spans="4:6">
      <c r="D53655" s="197"/>
      <c r="E53655" s="197"/>
      <c r="F53655" s="197"/>
    </row>
    <row r="53657" spans="4:6">
      <c r="D53657" s="197"/>
      <c r="E53657" s="197"/>
      <c r="F53657" s="197"/>
    </row>
    <row r="53659" spans="4:6">
      <c r="D53659" s="197"/>
      <c r="E53659" s="197"/>
      <c r="F53659" s="197"/>
    </row>
    <row r="53661" spans="4:6">
      <c r="D53661" s="197"/>
      <c r="E53661" s="197"/>
      <c r="F53661" s="197"/>
    </row>
    <row r="53663" spans="4:6">
      <c r="D53663" s="197"/>
      <c r="E53663" s="197"/>
      <c r="F53663" s="197"/>
    </row>
    <row r="53665" spans="4:6">
      <c r="D53665" s="197"/>
      <c r="E53665" s="197"/>
      <c r="F53665" s="197"/>
    </row>
    <row r="53667" spans="4:6">
      <c r="D53667" s="197"/>
      <c r="E53667" s="197"/>
      <c r="F53667" s="197"/>
    </row>
    <row r="53669" spans="4:6">
      <c r="D53669" s="197"/>
      <c r="E53669" s="197"/>
      <c r="F53669" s="197"/>
    </row>
    <row r="53671" spans="4:6">
      <c r="D53671" s="197"/>
      <c r="E53671" s="197"/>
      <c r="F53671" s="197"/>
    </row>
    <row r="53673" spans="4:6">
      <c r="D53673" s="197"/>
      <c r="E53673" s="197"/>
      <c r="F53673" s="197"/>
    </row>
    <row r="53675" spans="4:6">
      <c r="D53675" s="197"/>
      <c r="E53675" s="197"/>
      <c r="F53675" s="197"/>
    </row>
    <row r="53677" spans="4:6">
      <c r="D53677" s="197"/>
      <c r="E53677" s="197"/>
      <c r="F53677" s="197"/>
    </row>
    <row r="53679" spans="4:6">
      <c r="D53679" s="197"/>
      <c r="E53679" s="197"/>
      <c r="F53679" s="197"/>
    </row>
    <row r="53681" spans="4:6">
      <c r="D53681" s="197"/>
      <c r="E53681" s="197"/>
      <c r="F53681" s="197"/>
    </row>
    <row r="53683" spans="4:6">
      <c r="D53683" s="197"/>
      <c r="E53683" s="197"/>
      <c r="F53683" s="197"/>
    </row>
    <row r="53685" spans="4:6">
      <c r="D53685" s="197"/>
      <c r="E53685" s="197"/>
      <c r="F53685" s="197"/>
    </row>
    <row r="53687" spans="4:6">
      <c r="D53687" s="197"/>
      <c r="E53687" s="197"/>
      <c r="F53687" s="197"/>
    </row>
    <row r="53689" spans="4:6">
      <c r="D53689" s="197"/>
      <c r="E53689" s="197"/>
      <c r="F53689" s="197"/>
    </row>
    <row r="53691" spans="4:6">
      <c r="D53691" s="197"/>
      <c r="E53691" s="197"/>
      <c r="F53691" s="197"/>
    </row>
    <row r="53693" spans="4:6">
      <c r="D53693" s="197"/>
      <c r="E53693" s="197"/>
      <c r="F53693" s="197"/>
    </row>
    <row r="53695" spans="4:6">
      <c r="D53695" s="197"/>
      <c r="E53695" s="197"/>
      <c r="F53695" s="197"/>
    </row>
    <row r="53697" spans="4:6">
      <c r="D53697" s="197"/>
      <c r="E53697" s="197"/>
      <c r="F53697" s="197"/>
    </row>
    <row r="53699" spans="4:6">
      <c r="D53699" s="197"/>
      <c r="E53699" s="197"/>
      <c r="F53699" s="197"/>
    </row>
    <row r="53701" spans="4:6">
      <c r="D53701" s="197"/>
      <c r="E53701" s="197"/>
      <c r="F53701" s="197"/>
    </row>
    <row r="53703" spans="4:6">
      <c r="D53703" s="197"/>
      <c r="E53703" s="197"/>
      <c r="F53703" s="197"/>
    </row>
    <row r="53705" spans="4:6">
      <c r="D53705" s="197"/>
      <c r="E53705" s="197"/>
      <c r="F53705" s="197"/>
    </row>
    <row r="53707" spans="4:6">
      <c r="D53707" s="197"/>
      <c r="E53707" s="197"/>
      <c r="F53707" s="197"/>
    </row>
    <row r="53709" spans="4:6">
      <c r="D53709" s="197"/>
      <c r="E53709" s="197"/>
      <c r="F53709" s="197"/>
    </row>
    <row r="53711" spans="4:6">
      <c r="D53711" s="197"/>
      <c r="E53711" s="197"/>
      <c r="F53711" s="197"/>
    </row>
    <row r="53713" spans="4:6">
      <c r="D53713" s="197"/>
      <c r="E53713" s="197"/>
      <c r="F53713" s="197"/>
    </row>
    <row r="53715" spans="4:6">
      <c r="D53715" s="197"/>
      <c r="E53715" s="197"/>
      <c r="F53715" s="197"/>
    </row>
    <row r="53717" spans="4:6">
      <c r="D53717" s="197"/>
      <c r="E53717" s="197"/>
      <c r="F53717" s="197"/>
    </row>
    <row r="53719" spans="4:6">
      <c r="D53719" s="197"/>
      <c r="E53719" s="197"/>
      <c r="F53719" s="197"/>
    </row>
    <row r="53721" spans="4:6">
      <c r="D53721" s="197"/>
      <c r="E53721" s="197"/>
      <c r="F53721" s="197"/>
    </row>
    <row r="53723" spans="4:6">
      <c r="D53723" s="197"/>
      <c r="E53723" s="197"/>
      <c r="F53723" s="197"/>
    </row>
    <row r="53725" spans="4:6">
      <c r="D53725" s="197"/>
      <c r="E53725" s="197"/>
      <c r="F53725" s="197"/>
    </row>
    <row r="53727" spans="4:6">
      <c r="D53727" s="197"/>
      <c r="E53727" s="197"/>
      <c r="F53727" s="197"/>
    </row>
    <row r="53729" spans="4:6">
      <c r="D53729" s="197"/>
      <c r="E53729" s="197"/>
      <c r="F53729" s="197"/>
    </row>
    <row r="53731" spans="4:6">
      <c r="D53731" s="197"/>
      <c r="E53731" s="197"/>
      <c r="F53731" s="197"/>
    </row>
    <row r="53733" spans="4:6">
      <c r="D53733" s="197"/>
      <c r="E53733" s="197"/>
      <c r="F53733" s="197"/>
    </row>
    <row r="53735" spans="4:6">
      <c r="D53735" s="197"/>
      <c r="E53735" s="197"/>
      <c r="F53735" s="197"/>
    </row>
    <row r="53737" spans="4:6">
      <c r="D53737" s="197"/>
      <c r="E53737" s="197"/>
      <c r="F53737" s="197"/>
    </row>
    <row r="53739" spans="4:6">
      <c r="D53739" s="197"/>
      <c r="E53739" s="197"/>
      <c r="F53739" s="197"/>
    </row>
    <row r="53741" spans="4:6">
      <c r="D53741" s="197"/>
      <c r="E53741" s="197"/>
      <c r="F53741" s="197"/>
    </row>
    <row r="53743" spans="4:6">
      <c r="D53743" s="197"/>
      <c r="E53743" s="197"/>
      <c r="F53743" s="197"/>
    </row>
    <row r="53745" spans="4:6">
      <c r="D53745" s="197"/>
      <c r="E53745" s="197"/>
      <c r="F53745" s="197"/>
    </row>
    <row r="53747" spans="4:6">
      <c r="D53747" s="197"/>
      <c r="E53747" s="197"/>
      <c r="F53747" s="197"/>
    </row>
    <row r="53749" spans="4:6">
      <c r="D53749" s="197"/>
      <c r="E53749" s="197"/>
      <c r="F53749" s="197"/>
    </row>
    <row r="53751" spans="4:6">
      <c r="D53751" s="197"/>
      <c r="E53751" s="197"/>
      <c r="F53751" s="197"/>
    </row>
    <row r="53753" spans="4:6">
      <c r="D53753" s="197"/>
      <c r="E53753" s="197"/>
      <c r="F53753" s="197"/>
    </row>
    <row r="53755" spans="4:6">
      <c r="D53755" s="197"/>
      <c r="E53755" s="197"/>
      <c r="F53755" s="197"/>
    </row>
    <row r="53757" spans="4:6">
      <c r="D53757" s="197"/>
      <c r="E53757" s="197"/>
      <c r="F53757" s="197"/>
    </row>
    <row r="53759" spans="4:6">
      <c r="D53759" s="197"/>
      <c r="E53759" s="197"/>
      <c r="F53759" s="197"/>
    </row>
    <row r="53761" spans="4:6">
      <c r="D53761" s="197"/>
      <c r="E53761" s="197"/>
      <c r="F53761" s="197"/>
    </row>
    <row r="53763" spans="4:6">
      <c r="D53763" s="197"/>
      <c r="E53763" s="197"/>
      <c r="F53763" s="197"/>
    </row>
    <row r="53765" spans="4:6">
      <c r="D53765" s="197"/>
      <c r="E53765" s="197"/>
      <c r="F53765" s="197"/>
    </row>
    <row r="53767" spans="4:6">
      <c r="D53767" s="197"/>
      <c r="E53767" s="197"/>
      <c r="F53767" s="197"/>
    </row>
    <row r="53769" spans="4:6">
      <c r="D53769" s="197"/>
      <c r="E53769" s="197"/>
      <c r="F53769" s="197"/>
    </row>
    <row r="53771" spans="4:6">
      <c r="D53771" s="197"/>
      <c r="E53771" s="197"/>
      <c r="F53771" s="197"/>
    </row>
    <row r="53773" spans="4:6">
      <c r="D53773" s="197"/>
      <c r="E53773" s="197"/>
      <c r="F53773" s="197"/>
    </row>
    <row r="53775" spans="4:6">
      <c r="D53775" s="197"/>
      <c r="E53775" s="197"/>
      <c r="F53775" s="197"/>
    </row>
    <row r="53777" spans="4:6">
      <c r="D53777" s="197"/>
      <c r="E53777" s="197"/>
      <c r="F53777" s="197"/>
    </row>
    <row r="53779" spans="4:6">
      <c r="D53779" s="197"/>
      <c r="E53779" s="197"/>
      <c r="F53779" s="197"/>
    </row>
    <row r="53781" spans="4:6">
      <c r="D53781" s="197"/>
      <c r="E53781" s="197"/>
      <c r="F53781" s="197"/>
    </row>
    <row r="53783" spans="4:6">
      <c r="D53783" s="197"/>
      <c r="E53783" s="197"/>
      <c r="F53783" s="197"/>
    </row>
    <row r="53785" spans="4:6">
      <c r="D53785" s="197"/>
      <c r="E53785" s="197"/>
      <c r="F53785" s="197"/>
    </row>
    <row r="53787" spans="4:6">
      <c r="D53787" s="197"/>
      <c r="E53787" s="197"/>
      <c r="F53787" s="197"/>
    </row>
    <row r="53789" spans="4:6">
      <c r="D53789" s="197"/>
      <c r="E53789" s="197"/>
      <c r="F53789" s="197"/>
    </row>
    <row r="53791" spans="4:6">
      <c r="D53791" s="197"/>
      <c r="E53791" s="197"/>
      <c r="F53791" s="197"/>
    </row>
    <row r="53793" spans="4:6">
      <c r="D53793" s="197"/>
      <c r="E53793" s="197"/>
      <c r="F53793" s="197"/>
    </row>
    <row r="53795" spans="4:6">
      <c r="D53795" s="197"/>
      <c r="E53795" s="197"/>
      <c r="F53795" s="197"/>
    </row>
    <row r="53797" spans="4:6">
      <c r="D53797" s="197"/>
      <c r="E53797" s="197"/>
      <c r="F53797" s="197"/>
    </row>
    <row r="53799" spans="4:6">
      <c r="D53799" s="197"/>
      <c r="E53799" s="197"/>
      <c r="F53799" s="197"/>
    </row>
    <row r="53801" spans="4:6">
      <c r="D53801" s="197"/>
      <c r="E53801" s="197"/>
      <c r="F53801" s="197"/>
    </row>
    <row r="53803" spans="4:6">
      <c r="D53803" s="197"/>
      <c r="E53803" s="197"/>
      <c r="F53803" s="197"/>
    </row>
    <row r="53805" spans="4:6">
      <c r="D53805" s="197"/>
      <c r="E53805" s="197"/>
      <c r="F53805" s="197"/>
    </row>
    <row r="53807" spans="4:6">
      <c r="D53807" s="197"/>
      <c r="E53807" s="197"/>
      <c r="F53807" s="197"/>
    </row>
    <row r="53809" spans="4:6">
      <c r="D53809" s="197"/>
      <c r="E53809" s="197"/>
      <c r="F53809" s="197"/>
    </row>
    <row r="53811" spans="4:6">
      <c r="D53811" s="197"/>
      <c r="E53811" s="197"/>
      <c r="F53811" s="197"/>
    </row>
    <row r="53813" spans="4:6">
      <c r="D53813" s="197"/>
      <c r="E53813" s="197"/>
      <c r="F53813" s="197"/>
    </row>
    <row r="53815" spans="4:6">
      <c r="D53815" s="197"/>
      <c r="E53815" s="197"/>
      <c r="F53815" s="197"/>
    </row>
    <row r="53817" spans="4:6">
      <c r="D53817" s="197"/>
      <c r="E53817" s="197"/>
      <c r="F53817" s="197"/>
    </row>
    <row r="53819" spans="4:6">
      <c r="D53819" s="197"/>
      <c r="E53819" s="197"/>
      <c r="F53819" s="197"/>
    </row>
    <row r="53821" spans="4:6">
      <c r="D53821" s="197"/>
      <c r="E53821" s="197"/>
      <c r="F53821" s="197"/>
    </row>
    <row r="53823" spans="4:6">
      <c r="D53823" s="197"/>
      <c r="E53823" s="197"/>
      <c r="F53823" s="197"/>
    </row>
    <row r="53825" spans="4:6">
      <c r="D53825" s="197"/>
      <c r="E53825" s="197"/>
      <c r="F53825" s="197"/>
    </row>
    <row r="53827" spans="4:6">
      <c r="D53827" s="197"/>
      <c r="E53827" s="197"/>
      <c r="F53827" s="197"/>
    </row>
    <row r="53829" spans="4:6">
      <c r="D53829" s="197"/>
      <c r="E53829" s="197"/>
      <c r="F53829" s="197"/>
    </row>
    <row r="53831" spans="4:6">
      <c r="D53831" s="197"/>
      <c r="E53831" s="197"/>
      <c r="F53831" s="197"/>
    </row>
    <row r="53833" spans="4:6">
      <c r="D53833" s="197"/>
      <c r="E53833" s="197"/>
      <c r="F53833" s="197"/>
    </row>
    <row r="53835" spans="4:6">
      <c r="D53835" s="197"/>
      <c r="E53835" s="197"/>
      <c r="F53835" s="197"/>
    </row>
    <row r="53837" spans="4:6">
      <c r="D53837" s="197"/>
      <c r="E53837" s="197"/>
      <c r="F53837" s="197"/>
    </row>
    <row r="53839" spans="4:6">
      <c r="D53839" s="197"/>
      <c r="E53839" s="197"/>
      <c r="F53839" s="197"/>
    </row>
    <row r="53841" spans="4:6">
      <c r="D53841" s="197"/>
      <c r="E53841" s="197"/>
      <c r="F53841" s="197"/>
    </row>
    <row r="53843" spans="4:6">
      <c r="D53843" s="197"/>
      <c r="E53843" s="197"/>
      <c r="F53843" s="197"/>
    </row>
    <row r="53845" spans="4:6">
      <c r="D53845" s="197"/>
      <c r="E53845" s="197"/>
      <c r="F53845" s="197"/>
    </row>
    <row r="53847" spans="4:6">
      <c r="D53847" s="197"/>
      <c r="E53847" s="197"/>
      <c r="F53847" s="197"/>
    </row>
    <row r="53849" spans="4:6">
      <c r="D53849" s="197"/>
      <c r="E53849" s="197"/>
      <c r="F53849" s="197"/>
    </row>
    <row r="53851" spans="4:6">
      <c r="D53851" s="197"/>
      <c r="E53851" s="197"/>
      <c r="F53851" s="197"/>
    </row>
    <row r="53853" spans="4:6">
      <c r="D53853" s="197"/>
      <c r="E53853" s="197"/>
      <c r="F53853" s="197"/>
    </row>
    <row r="53855" spans="4:6">
      <c r="D53855" s="197"/>
      <c r="E53855" s="197"/>
      <c r="F53855" s="197"/>
    </row>
    <row r="53857" spans="4:6">
      <c r="D53857" s="197"/>
      <c r="E53857" s="197"/>
      <c r="F53857" s="197"/>
    </row>
    <row r="53859" spans="4:6">
      <c r="D53859" s="197"/>
      <c r="E53859" s="197"/>
      <c r="F53859" s="197"/>
    </row>
    <row r="53861" spans="4:6">
      <c r="D53861" s="197"/>
      <c r="E53861" s="197"/>
      <c r="F53861" s="197"/>
    </row>
    <row r="53863" spans="4:6">
      <c r="D53863" s="197"/>
      <c r="E53863" s="197"/>
      <c r="F53863" s="197"/>
    </row>
    <row r="53865" spans="4:6">
      <c r="D53865" s="197"/>
      <c r="E53865" s="197"/>
      <c r="F53865" s="197"/>
    </row>
    <row r="53867" spans="4:6">
      <c r="D53867" s="197"/>
      <c r="E53867" s="197"/>
      <c r="F53867" s="197"/>
    </row>
    <row r="53869" spans="4:6">
      <c r="D53869" s="197"/>
      <c r="E53869" s="197"/>
      <c r="F53869" s="197"/>
    </row>
    <row r="53871" spans="4:6">
      <c r="D53871" s="197"/>
      <c r="E53871" s="197"/>
      <c r="F53871" s="197"/>
    </row>
    <row r="53873" spans="4:6">
      <c r="D53873" s="197"/>
      <c r="E53873" s="197"/>
      <c r="F53873" s="197"/>
    </row>
    <row r="53875" spans="4:6">
      <c r="D53875" s="197"/>
      <c r="E53875" s="197"/>
      <c r="F53875" s="197"/>
    </row>
    <row r="53877" spans="4:6">
      <c r="D53877" s="197"/>
      <c r="E53877" s="197"/>
      <c r="F53877" s="197"/>
    </row>
    <row r="53879" spans="4:6">
      <c r="D53879" s="197"/>
      <c r="E53879" s="197"/>
      <c r="F53879" s="197"/>
    </row>
    <row r="53881" spans="4:6">
      <c r="D53881" s="197"/>
      <c r="E53881" s="197"/>
      <c r="F53881" s="197"/>
    </row>
    <row r="53883" spans="4:6">
      <c r="D53883" s="197"/>
      <c r="E53883" s="197"/>
      <c r="F53883" s="197"/>
    </row>
    <row r="53885" spans="4:6">
      <c r="D53885" s="197"/>
      <c r="E53885" s="197"/>
      <c r="F53885" s="197"/>
    </row>
    <row r="53887" spans="4:6">
      <c r="D53887" s="197"/>
      <c r="E53887" s="197"/>
      <c r="F53887" s="197"/>
    </row>
    <row r="53889" spans="4:6">
      <c r="D53889" s="197"/>
      <c r="E53889" s="197"/>
      <c r="F53889" s="197"/>
    </row>
    <row r="53891" spans="4:6">
      <c r="D53891" s="197"/>
      <c r="E53891" s="197"/>
      <c r="F53891" s="197"/>
    </row>
    <row r="53893" spans="4:6">
      <c r="D53893" s="197"/>
      <c r="E53893" s="197"/>
      <c r="F53893" s="197"/>
    </row>
    <row r="53895" spans="4:6">
      <c r="D53895" s="197"/>
      <c r="E53895" s="197"/>
      <c r="F53895" s="197"/>
    </row>
    <row r="53897" spans="4:6">
      <c r="D53897" s="197"/>
      <c r="E53897" s="197"/>
      <c r="F53897" s="197"/>
    </row>
    <row r="53899" spans="4:6">
      <c r="D53899" s="197"/>
      <c r="E53899" s="197"/>
      <c r="F53899" s="197"/>
    </row>
    <row r="53901" spans="4:6">
      <c r="D53901" s="197"/>
      <c r="E53901" s="197"/>
      <c r="F53901" s="197"/>
    </row>
    <row r="53903" spans="4:6">
      <c r="D53903" s="197"/>
      <c r="E53903" s="197"/>
      <c r="F53903" s="197"/>
    </row>
    <row r="53905" spans="4:6">
      <c r="D53905" s="197"/>
      <c r="E53905" s="197"/>
      <c r="F53905" s="197"/>
    </row>
    <row r="53907" spans="4:6">
      <c r="D53907" s="197"/>
      <c r="E53907" s="197"/>
      <c r="F53907" s="197"/>
    </row>
    <row r="53909" spans="4:6">
      <c r="D53909" s="197"/>
      <c r="E53909" s="197"/>
      <c r="F53909" s="197"/>
    </row>
    <row r="53911" spans="4:6">
      <c r="D53911" s="197"/>
      <c r="E53911" s="197"/>
      <c r="F53911" s="197"/>
    </row>
    <row r="53913" spans="4:6">
      <c r="D53913" s="197"/>
      <c r="E53913" s="197"/>
      <c r="F53913" s="197"/>
    </row>
    <row r="53915" spans="4:6">
      <c r="D53915" s="197"/>
      <c r="E53915" s="197"/>
      <c r="F53915" s="197"/>
    </row>
    <row r="53917" spans="4:6">
      <c r="D53917" s="197"/>
      <c r="E53917" s="197"/>
      <c r="F53917" s="197"/>
    </row>
    <row r="53919" spans="4:6">
      <c r="D53919" s="197"/>
      <c r="E53919" s="197"/>
      <c r="F53919" s="197"/>
    </row>
    <row r="53921" spans="4:6">
      <c r="D53921" s="197"/>
      <c r="E53921" s="197"/>
      <c r="F53921" s="197"/>
    </row>
    <row r="53923" spans="4:6">
      <c r="D53923" s="197"/>
      <c r="E53923" s="197"/>
      <c r="F53923" s="197"/>
    </row>
    <row r="53925" spans="4:6">
      <c r="D53925" s="197"/>
      <c r="E53925" s="197"/>
      <c r="F53925" s="197"/>
    </row>
    <row r="53927" spans="4:6">
      <c r="D53927" s="197"/>
      <c r="E53927" s="197"/>
      <c r="F53927" s="197"/>
    </row>
    <row r="53929" spans="4:6">
      <c r="D53929" s="197"/>
      <c r="E53929" s="197"/>
      <c r="F53929" s="197"/>
    </row>
    <row r="53931" spans="4:6">
      <c r="D53931" s="197"/>
      <c r="E53931" s="197"/>
      <c r="F53931" s="197"/>
    </row>
    <row r="53933" spans="4:6">
      <c r="D53933" s="197"/>
      <c r="E53933" s="197"/>
      <c r="F53933" s="197"/>
    </row>
    <row r="53935" spans="4:6">
      <c r="D53935" s="197"/>
      <c r="E53935" s="197"/>
      <c r="F53935" s="197"/>
    </row>
    <row r="53937" spans="4:6">
      <c r="D53937" s="197"/>
      <c r="E53937" s="197"/>
      <c r="F53937" s="197"/>
    </row>
    <row r="53939" spans="4:6">
      <c r="D53939" s="197"/>
      <c r="E53939" s="197"/>
      <c r="F53939" s="197"/>
    </row>
    <row r="53941" spans="4:6">
      <c r="D53941" s="197"/>
      <c r="E53941" s="197"/>
      <c r="F53941" s="197"/>
    </row>
    <row r="53943" spans="4:6">
      <c r="D53943" s="197"/>
      <c r="E53943" s="197"/>
      <c r="F53943" s="197"/>
    </row>
    <row r="53945" spans="4:6">
      <c r="D53945" s="197"/>
      <c r="E53945" s="197"/>
      <c r="F53945" s="197"/>
    </row>
    <row r="53947" spans="4:6">
      <c r="D53947" s="197"/>
      <c r="E53947" s="197"/>
      <c r="F53947" s="197"/>
    </row>
    <row r="53949" spans="4:6">
      <c r="D53949" s="197"/>
      <c r="E53949" s="197"/>
      <c r="F53949" s="197"/>
    </row>
    <row r="53951" spans="4:6">
      <c r="D53951" s="197"/>
      <c r="E53951" s="197"/>
      <c r="F53951" s="197"/>
    </row>
    <row r="53953" spans="4:6">
      <c r="D53953" s="197"/>
      <c r="E53953" s="197"/>
      <c r="F53953" s="197"/>
    </row>
    <row r="53955" spans="4:6">
      <c r="D53955" s="197"/>
      <c r="E53955" s="197"/>
      <c r="F53955" s="197"/>
    </row>
    <row r="53957" spans="4:6">
      <c r="D53957" s="197"/>
      <c r="E53957" s="197"/>
      <c r="F53957" s="197"/>
    </row>
    <row r="53959" spans="4:6">
      <c r="D53959" s="197"/>
      <c r="E53959" s="197"/>
      <c r="F53959" s="197"/>
    </row>
    <row r="53961" spans="4:6">
      <c r="D53961" s="197"/>
      <c r="E53961" s="197"/>
      <c r="F53961" s="197"/>
    </row>
    <row r="53963" spans="4:6">
      <c r="D53963" s="197"/>
      <c r="E53963" s="197"/>
      <c r="F53963" s="197"/>
    </row>
    <row r="53965" spans="4:6">
      <c r="D53965" s="197"/>
      <c r="E53965" s="197"/>
      <c r="F53965" s="197"/>
    </row>
    <row r="53967" spans="4:6">
      <c r="D53967" s="197"/>
      <c r="E53967" s="197"/>
      <c r="F53967" s="197"/>
    </row>
    <row r="53969" spans="4:6">
      <c r="D53969" s="197"/>
      <c r="E53969" s="197"/>
      <c r="F53969" s="197"/>
    </row>
    <row r="53971" spans="4:6">
      <c r="D53971" s="197"/>
      <c r="E53971" s="197"/>
      <c r="F53971" s="197"/>
    </row>
    <row r="53973" spans="4:6">
      <c r="D53973" s="197"/>
      <c r="E53973" s="197"/>
      <c r="F53973" s="197"/>
    </row>
    <row r="53975" spans="4:6">
      <c r="D53975" s="197"/>
      <c r="E53975" s="197"/>
      <c r="F53975" s="197"/>
    </row>
    <row r="53977" spans="4:6">
      <c r="D53977" s="197"/>
      <c r="E53977" s="197"/>
      <c r="F53977" s="197"/>
    </row>
    <row r="53979" spans="4:6">
      <c r="D53979" s="197"/>
      <c r="E53979" s="197"/>
      <c r="F53979" s="197"/>
    </row>
    <row r="53981" spans="4:6">
      <c r="D53981" s="197"/>
      <c r="E53981" s="197"/>
      <c r="F53981" s="197"/>
    </row>
    <row r="53983" spans="4:6">
      <c r="D53983" s="197"/>
      <c r="E53983" s="197"/>
      <c r="F53983" s="197"/>
    </row>
    <row r="53985" spans="4:6">
      <c r="D53985" s="197"/>
      <c r="E53985" s="197"/>
      <c r="F53985" s="197"/>
    </row>
    <row r="53987" spans="4:6">
      <c r="D53987" s="197"/>
      <c r="E53987" s="197"/>
      <c r="F53987" s="197"/>
    </row>
    <row r="53989" spans="4:6">
      <c r="D53989" s="197"/>
      <c r="E53989" s="197"/>
      <c r="F53989" s="197"/>
    </row>
    <row r="53991" spans="4:6">
      <c r="D53991" s="197"/>
      <c r="E53991" s="197"/>
      <c r="F53991" s="197"/>
    </row>
    <row r="53993" spans="4:6">
      <c r="D53993" s="197"/>
      <c r="E53993" s="197"/>
      <c r="F53993" s="197"/>
    </row>
    <row r="53995" spans="4:6">
      <c r="D53995" s="197"/>
      <c r="E53995" s="197"/>
      <c r="F53995" s="197"/>
    </row>
    <row r="53997" spans="4:6">
      <c r="D53997" s="197"/>
      <c r="E53997" s="197"/>
      <c r="F53997" s="197"/>
    </row>
    <row r="53999" spans="4:6">
      <c r="D53999" s="197"/>
      <c r="E53999" s="197"/>
      <c r="F53999" s="197"/>
    </row>
    <row r="54001" spans="4:6">
      <c r="D54001" s="197"/>
      <c r="E54001" s="197"/>
      <c r="F54001" s="197"/>
    </row>
    <row r="54003" spans="4:6">
      <c r="D54003" s="197"/>
      <c r="E54003" s="197"/>
      <c r="F54003" s="197"/>
    </row>
    <row r="54005" spans="4:6">
      <c r="D54005" s="197"/>
      <c r="E54005" s="197"/>
      <c r="F54005" s="197"/>
    </row>
    <row r="54007" spans="4:6">
      <c r="D54007" s="197"/>
      <c r="E54007" s="197"/>
      <c r="F54007" s="197"/>
    </row>
    <row r="54009" spans="4:6">
      <c r="D54009" s="197"/>
      <c r="E54009" s="197"/>
      <c r="F54009" s="197"/>
    </row>
    <row r="54011" spans="4:6">
      <c r="D54011" s="197"/>
      <c r="E54011" s="197"/>
      <c r="F54011" s="197"/>
    </row>
    <row r="54013" spans="4:6">
      <c r="D54013" s="197"/>
      <c r="E54013" s="197"/>
      <c r="F54013" s="197"/>
    </row>
    <row r="54015" spans="4:6">
      <c r="D54015" s="197"/>
      <c r="E54015" s="197"/>
      <c r="F54015" s="197"/>
    </row>
    <row r="54017" spans="4:6">
      <c r="D54017" s="197"/>
      <c r="E54017" s="197"/>
      <c r="F54017" s="197"/>
    </row>
    <row r="54019" spans="4:6">
      <c r="D54019" s="197"/>
      <c r="E54019" s="197"/>
      <c r="F54019" s="197"/>
    </row>
    <row r="54021" spans="4:6">
      <c r="D54021" s="197"/>
      <c r="E54021" s="197"/>
      <c r="F54021" s="197"/>
    </row>
    <row r="54023" spans="4:6">
      <c r="D54023" s="197"/>
      <c r="E54023" s="197"/>
      <c r="F54023" s="197"/>
    </row>
    <row r="54025" spans="4:6">
      <c r="D54025" s="197"/>
      <c r="E54025" s="197"/>
      <c r="F54025" s="197"/>
    </row>
    <row r="54027" spans="4:6">
      <c r="D54027" s="197"/>
      <c r="E54027" s="197"/>
      <c r="F54027" s="197"/>
    </row>
    <row r="54029" spans="4:6">
      <c r="D54029" s="197"/>
      <c r="E54029" s="197"/>
      <c r="F54029" s="197"/>
    </row>
    <row r="54031" spans="4:6">
      <c r="D54031" s="197"/>
      <c r="E54031" s="197"/>
      <c r="F54031" s="197"/>
    </row>
    <row r="54033" spans="4:6">
      <c r="D54033" s="197"/>
      <c r="E54033" s="197"/>
      <c r="F54033" s="197"/>
    </row>
    <row r="54035" spans="4:6">
      <c r="D54035" s="197"/>
      <c r="E54035" s="197"/>
      <c r="F54035" s="197"/>
    </row>
    <row r="54037" spans="4:6">
      <c r="D54037" s="197"/>
      <c r="E54037" s="197"/>
      <c r="F54037" s="197"/>
    </row>
    <row r="54039" spans="4:6">
      <c r="D54039" s="197"/>
      <c r="E54039" s="197"/>
      <c r="F54039" s="197"/>
    </row>
    <row r="54041" spans="4:6">
      <c r="D54041" s="197"/>
      <c r="E54041" s="197"/>
      <c r="F54041" s="197"/>
    </row>
    <row r="54043" spans="4:6">
      <c r="D54043" s="197"/>
      <c r="E54043" s="197"/>
      <c r="F54043" s="197"/>
    </row>
    <row r="54045" spans="4:6">
      <c r="D54045" s="197"/>
      <c r="E54045" s="197"/>
      <c r="F54045" s="197"/>
    </row>
    <row r="54047" spans="4:6">
      <c r="D54047" s="197"/>
      <c r="E54047" s="197"/>
      <c r="F54047" s="197"/>
    </row>
    <row r="54049" spans="4:6">
      <c r="D54049" s="197"/>
      <c r="E54049" s="197"/>
      <c r="F54049" s="197"/>
    </row>
    <row r="54051" spans="4:6">
      <c r="D54051" s="197"/>
      <c r="E54051" s="197"/>
      <c r="F54051" s="197"/>
    </row>
    <row r="54053" spans="4:6">
      <c r="D54053" s="197"/>
      <c r="E54053" s="197"/>
      <c r="F54053" s="197"/>
    </row>
    <row r="54055" spans="4:6">
      <c r="D54055" s="197"/>
      <c r="E54055" s="197"/>
      <c r="F54055" s="197"/>
    </row>
    <row r="54057" spans="4:6">
      <c r="D54057" s="197"/>
      <c r="E54057" s="197"/>
      <c r="F54057" s="197"/>
    </row>
    <row r="54059" spans="4:6">
      <c r="D54059" s="197"/>
      <c r="E54059" s="197"/>
      <c r="F54059" s="197"/>
    </row>
    <row r="54061" spans="4:6">
      <c r="D54061" s="197"/>
      <c r="E54061" s="197"/>
      <c r="F54061" s="197"/>
    </row>
    <row r="54063" spans="4:6">
      <c r="D54063" s="197"/>
      <c r="E54063" s="197"/>
      <c r="F54063" s="197"/>
    </row>
    <row r="54065" spans="4:6">
      <c r="D54065" s="197"/>
      <c r="E54065" s="197"/>
      <c r="F54065" s="197"/>
    </row>
    <row r="54067" spans="4:6">
      <c r="D54067" s="197"/>
      <c r="E54067" s="197"/>
      <c r="F54067" s="197"/>
    </row>
    <row r="54069" spans="4:6">
      <c r="D54069" s="197"/>
      <c r="E54069" s="197"/>
      <c r="F54069" s="197"/>
    </row>
    <row r="54071" spans="4:6">
      <c r="D54071" s="197"/>
      <c r="E54071" s="197"/>
      <c r="F54071" s="197"/>
    </row>
    <row r="54073" spans="4:6">
      <c r="D54073" s="197"/>
      <c r="E54073" s="197"/>
      <c r="F54073" s="197"/>
    </row>
    <row r="54075" spans="4:6">
      <c r="D54075" s="197"/>
      <c r="E54075" s="197"/>
      <c r="F54075" s="197"/>
    </row>
    <row r="54077" spans="4:6">
      <c r="D54077" s="197"/>
      <c r="E54077" s="197"/>
      <c r="F54077" s="197"/>
    </row>
    <row r="54079" spans="4:6">
      <c r="D54079" s="197"/>
      <c r="E54079" s="197"/>
      <c r="F54079" s="197"/>
    </row>
    <row r="54081" spans="4:6">
      <c r="D54081" s="197"/>
      <c r="E54081" s="197"/>
      <c r="F54081" s="197"/>
    </row>
    <row r="54083" spans="4:6">
      <c r="D54083" s="197"/>
      <c r="E54083" s="197"/>
      <c r="F54083" s="197"/>
    </row>
    <row r="54085" spans="4:6">
      <c r="D54085" s="197"/>
      <c r="E54085" s="197"/>
      <c r="F54085" s="197"/>
    </row>
    <row r="54087" spans="4:6">
      <c r="D54087" s="197"/>
      <c r="E54087" s="197"/>
      <c r="F54087" s="197"/>
    </row>
    <row r="54089" spans="4:6">
      <c r="D54089" s="197"/>
      <c r="E54089" s="197"/>
      <c r="F54089" s="197"/>
    </row>
    <row r="54091" spans="4:6">
      <c r="D54091" s="197"/>
      <c r="E54091" s="197"/>
      <c r="F54091" s="197"/>
    </row>
    <row r="54093" spans="4:6">
      <c r="D54093" s="197"/>
      <c r="E54093" s="197"/>
      <c r="F54093" s="197"/>
    </row>
    <row r="54095" spans="4:6">
      <c r="D54095" s="197"/>
      <c r="E54095" s="197"/>
      <c r="F54095" s="197"/>
    </row>
    <row r="54097" spans="4:6">
      <c r="D54097" s="197"/>
      <c r="E54097" s="197"/>
      <c r="F54097" s="197"/>
    </row>
    <row r="54099" spans="4:6">
      <c r="D54099" s="197"/>
      <c r="E54099" s="197"/>
      <c r="F54099" s="197"/>
    </row>
    <row r="54101" spans="4:6">
      <c r="D54101" s="197"/>
      <c r="E54101" s="197"/>
      <c r="F54101" s="197"/>
    </row>
    <row r="54103" spans="4:6">
      <c r="D54103" s="197"/>
      <c r="E54103" s="197"/>
      <c r="F54103" s="197"/>
    </row>
    <row r="54105" spans="4:6">
      <c r="D54105" s="197"/>
      <c r="E54105" s="197"/>
      <c r="F54105" s="197"/>
    </row>
    <row r="54107" spans="4:6">
      <c r="D54107" s="197"/>
      <c r="E54107" s="197"/>
      <c r="F54107" s="197"/>
    </row>
    <row r="54109" spans="4:6">
      <c r="D54109" s="197"/>
      <c r="E54109" s="197"/>
      <c r="F54109" s="197"/>
    </row>
    <row r="54111" spans="4:6">
      <c r="D54111" s="197"/>
      <c r="E54111" s="197"/>
      <c r="F54111" s="197"/>
    </row>
    <row r="54113" spans="4:6">
      <c r="D54113" s="197"/>
      <c r="E54113" s="197"/>
      <c r="F54113" s="197"/>
    </row>
    <row r="54115" spans="4:6">
      <c r="D54115" s="197"/>
      <c r="E54115" s="197"/>
      <c r="F54115" s="197"/>
    </row>
    <row r="54117" spans="4:6">
      <c r="D54117" s="197"/>
      <c r="E54117" s="197"/>
      <c r="F54117" s="197"/>
    </row>
    <row r="54119" spans="4:6">
      <c r="D54119" s="197"/>
      <c r="E54119" s="197"/>
      <c r="F54119" s="197"/>
    </row>
    <row r="54121" spans="4:6">
      <c r="D54121" s="197"/>
      <c r="E54121" s="197"/>
      <c r="F54121" s="197"/>
    </row>
    <row r="54123" spans="4:6">
      <c r="D54123" s="197"/>
      <c r="E54123" s="197"/>
      <c r="F54123" s="197"/>
    </row>
    <row r="54125" spans="4:6">
      <c r="D54125" s="197"/>
      <c r="E54125" s="197"/>
      <c r="F54125" s="197"/>
    </row>
    <row r="54127" spans="4:6">
      <c r="D54127" s="197"/>
      <c r="E54127" s="197"/>
      <c r="F54127" s="197"/>
    </row>
    <row r="54129" spans="4:6">
      <c r="D54129" s="197"/>
      <c r="E54129" s="197"/>
      <c r="F54129" s="197"/>
    </row>
    <row r="54131" spans="4:6">
      <c r="D54131" s="197"/>
      <c r="E54131" s="197"/>
      <c r="F54131" s="197"/>
    </row>
    <row r="54133" spans="4:6">
      <c r="D54133" s="197"/>
      <c r="E54133" s="197"/>
      <c r="F54133" s="197"/>
    </row>
    <row r="54135" spans="4:6">
      <c r="D54135" s="197"/>
      <c r="E54135" s="197"/>
      <c r="F54135" s="197"/>
    </row>
    <row r="54137" spans="4:6">
      <c r="D54137" s="197"/>
      <c r="E54137" s="197"/>
      <c r="F54137" s="197"/>
    </row>
    <row r="54139" spans="4:6">
      <c r="D54139" s="197"/>
      <c r="E54139" s="197"/>
      <c r="F54139" s="197"/>
    </row>
    <row r="54141" spans="4:6">
      <c r="D54141" s="197"/>
      <c r="E54141" s="197"/>
      <c r="F54141" s="197"/>
    </row>
    <row r="54143" spans="4:6">
      <c r="D54143" s="197"/>
      <c r="E54143" s="197"/>
      <c r="F54143" s="197"/>
    </row>
    <row r="54145" spans="4:6">
      <c r="D54145" s="197"/>
      <c r="E54145" s="197"/>
      <c r="F54145" s="197"/>
    </row>
    <row r="54147" spans="4:6">
      <c r="D54147" s="197"/>
      <c r="E54147" s="197"/>
      <c r="F54147" s="197"/>
    </row>
    <row r="54149" spans="4:6">
      <c r="D54149" s="197"/>
      <c r="E54149" s="197"/>
      <c r="F54149" s="197"/>
    </row>
    <row r="54151" spans="4:6">
      <c r="D54151" s="197"/>
      <c r="E54151" s="197"/>
      <c r="F54151" s="197"/>
    </row>
    <row r="54153" spans="4:6">
      <c r="D54153" s="197"/>
      <c r="E54153" s="197"/>
      <c r="F54153" s="197"/>
    </row>
    <row r="54155" spans="4:6">
      <c r="D54155" s="197"/>
      <c r="E54155" s="197"/>
      <c r="F54155" s="197"/>
    </row>
    <row r="54157" spans="4:6">
      <c r="D54157" s="197"/>
      <c r="E54157" s="197"/>
      <c r="F54157" s="197"/>
    </row>
    <row r="54159" spans="4:6">
      <c r="D54159" s="197"/>
      <c r="E54159" s="197"/>
      <c r="F54159" s="197"/>
    </row>
    <row r="54161" spans="4:6">
      <c r="D54161" s="197"/>
      <c r="E54161" s="197"/>
      <c r="F54161" s="197"/>
    </row>
    <row r="54163" spans="4:6">
      <c r="D54163" s="197"/>
      <c r="E54163" s="197"/>
      <c r="F54163" s="197"/>
    </row>
    <row r="54165" spans="4:6">
      <c r="D54165" s="197"/>
      <c r="E54165" s="197"/>
      <c r="F54165" s="197"/>
    </row>
    <row r="54167" spans="4:6">
      <c r="D54167" s="197"/>
      <c r="E54167" s="197"/>
      <c r="F54167" s="197"/>
    </row>
    <row r="54169" spans="4:6">
      <c r="D54169" s="197"/>
      <c r="E54169" s="197"/>
      <c r="F54169" s="197"/>
    </row>
    <row r="54171" spans="4:6">
      <c r="D54171" s="197"/>
      <c r="E54171" s="197"/>
      <c r="F54171" s="197"/>
    </row>
    <row r="54173" spans="4:6">
      <c r="D54173" s="197"/>
      <c r="E54173" s="197"/>
      <c r="F54173" s="197"/>
    </row>
    <row r="54175" spans="4:6">
      <c r="D54175" s="197"/>
      <c r="E54175" s="197"/>
      <c r="F54175" s="197"/>
    </row>
    <row r="54177" spans="4:6">
      <c r="D54177" s="197"/>
      <c r="E54177" s="197"/>
      <c r="F54177" s="197"/>
    </row>
    <row r="54179" spans="4:6">
      <c r="D54179" s="197"/>
      <c r="E54179" s="197"/>
      <c r="F54179" s="197"/>
    </row>
    <row r="54181" spans="4:6">
      <c r="D54181" s="197"/>
      <c r="E54181" s="197"/>
      <c r="F54181" s="197"/>
    </row>
    <row r="54183" spans="4:6">
      <c r="D54183" s="197"/>
      <c r="E54183" s="197"/>
      <c r="F54183" s="197"/>
    </row>
    <row r="54185" spans="4:6">
      <c r="D54185" s="197"/>
      <c r="E54185" s="197"/>
      <c r="F54185" s="197"/>
    </row>
    <row r="54187" spans="4:6">
      <c r="D54187" s="197"/>
      <c r="E54187" s="197"/>
      <c r="F54187" s="197"/>
    </row>
    <row r="54189" spans="4:6">
      <c r="D54189" s="197"/>
      <c r="E54189" s="197"/>
      <c r="F54189" s="197"/>
    </row>
    <row r="54191" spans="4:6">
      <c r="D54191" s="197"/>
      <c r="E54191" s="197"/>
      <c r="F54191" s="197"/>
    </row>
    <row r="54193" spans="4:6">
      <c r="D54193" s="197"/>
      <c r="E54193" s="197"/>
      <c r="F54193" s="197"/>
    </row>
    <row r="54195" spans="4:6">
      <c r="D54195" s="197"/>
      <c r="E54195" s="197"/>
      <c r="F54195" s="197"/>
    </row>
    <row r="54197" spans="4:6">
      <c r="D54197" s="197"/>
      <c r="E54197" s="197"/>
      <c r="F54197" s="197"/>
    </row>
    <row r="54199" spans="4:6">
      <c r="D54199" s="197"/>
      <c r="E54199" s="197"/>
      <c r="F54199" s="197"/>
    </row>
    <row r="54201" spans="4:6">
      <c r="D54201" s="197"/>
      <c r="E54201" s="197"/>
      <c r="F54201" s="197"/>
    </row>
    <row r="54203" spans="4:6">
      <c r="D54203" s="197"/>
      <c r="E54203" s="197"/>
      <c r="F54203" s="197"/>
    </row>
    <row r="54205" spans="4:6">
      <c r="D54205" s="197"/>
      <c r="E54205" s="197"/>
      <c r="F54205" s="197"/>
    </row>
    <row r="54207" spans="4:6">
      <c r="D54207" s="197"/>
      <c r="E54207" s="197"/>
      <c r="F54207" s="197"/>
    </row>
    <row r="54209" spans="4:6">
      <c r="D54209" s="197"/>
      <c r="E54209" s="197"/>
      <c r="F54209" s="197"/>
    </row>
    <row r="54211" spans="4:6">
      <c r="D54211" s="197"/>
      <c r="E54211" s="197"/>
      <c r="F54211" s="197"/>
    </row>
    <row r="54213" spans="4:6">
      <c r="D54213" s="197"/>
      <c r="E54213" s="197"/>
      <c r="F54213" s="197"/>
    </row>
    <row r="54215" spans="4:6">
      <c r="D54215" s="197"/>
      <c r="E54215" s="197"/>
      <c r="F54215" s="197"/>
    </row>
    <row r="54217" spans="4:6">
      <c r="D54217" s="197"/>
      <c r="E54217" s="197"/>
      <c r="F54217" s="197"/>
    </row>
    <row r="54219" spans="4:6">
      <c r="D54219" s="197"/>
      <c r="E54219" s="197"/>
      <c r="F54219" s="197"/>
    </row>
    <row r="54221" spans="4:6">
      <c r="D54221" s="197"/>
      <c r="E54221" s="197"/>
      <c r="F54221" s="197"/>
    </row>
    <row r="54223" spans="4:6">
      <c r="D54223" s="197"/>
      <c r="E54223" s="197"/>
      <c r="F54223" s="197"/>
    </row>
    <row r="54225" spans="4:6">
      <c r="D54225" s="197"/>
      <c r="E54225" s="197"/>
      <c r="F54225" s="197"/>
    </row>
    <row r="54227" spans="4:6">
      <c r="D54227" s="197"/>
      <c r="E54227" s="197"/>
      <c r="F54227" s="197"/>
    </row>
    <row r="54229" spans="4:6">
      <c r="D54229" s="197"/>
      <c r="E54229" s="197"/>
      <c r="F54229" s="197"/>
    </row>
    <row r="54231" spans="4:6">
      <c r="D54231" s="197"/>
      <c r="E54231" s="197"/>
      <c r="F54231" s="197"/>
    </row>
    <row r="54233" spans="4:6">
      <c r="D54233" s="197"/>
      <c r="E54233" s="197"/>
      <c r="F54233" s="197"/>
    </row>
    <row r="54235" spans="4:6">
      <c r="D54235" s="197"/>
      <c r="E54235" s="197"/>
      <c r="F54235" s="197"/>
    </row>
    <row r="54237" spans="4:6">
      <c r="D54237" s="197"/>
      <c r="E54237" s="197"/>
      <c r="F54237" s="197"/>
    </row>
    <row r="54239" spans="4:6">
      <c r="D54239" s="197"/>
      <c r="E54239" s="197"/>
      <c r="F54239" s="197"/>
    </row>
    <row r="54241" spans="4:6">
      <c r="D54241" s="197"/>
      <c r="E54241" s="197"/>
      <c r="F54241" s="197"/>
    </row>
    <row r="54243" spans="4:6">
      <c r="D54243" s="197"/>
      <c r="E54243" s="197"/>
      <c r="F54243" s="197"/>
    </row>
    <row r="54245" spans="4:6">
      <c r="D54245" s="197"/>
      <c r="E54245" s="197"/>
      <c r="F54245" s="197"/>
    </row>
    <row r="54247" spans="4:6">
      <c r="D54247" s="197"/>
      <c r="E54247" s="197"/>
      <c r="F54247" s="197"/>
    </row>
    <row r="54249" spans="4:6">
      <c r="D54249" s="197"/>
      <c r="E54249" s="197"/>
      <c r="F54249" s="197"/>
    </row>
    <row r="54251" spans="4:6">
      <c r="D54251" s="197"/>
      <c r="E54251" s="197"/>
      <c r="F54251" s="197"/>
    </row>
    <row r="54253" spans="4:6">
      <c r="D54253" s="197"/>
      <c r="E54253" s="197"/>
      <c r="F54253" s="197"/>
    </row>
    <row r="54255" spans="4:6">
      <c r="D54255" s="197"/>
      <c r="E54255" s="197"/>
      <c r="F54255" s="197"/>
    </row>
    <row r="54257" spans="4:6">
      <c r="D54257" s="197"/>
      <c r="E54257" s="197"/>
      <c r="F54257" s="197"/>
    </row>
    <row r="54259" spans="4:6">
      <c r="D54259" s="197"/>
      <c r="E54259" s="197"/>
      <c r="F54259" s="197"/>
    </row>
    <row r="54261" spans="4:6">
      <c r="D54261" s="197"/>
      <c r="E54261" s="197"/>
      <c r="F54261" s="197"/>
    </row>
    <row r="54263" spans="4:6">
      <c r="D54263" s="197"/>
      <c r="E54263" s="197"/>
      <c r="F54263" s="197"/>
    </row>
    <row r="54265" spans="4:6">
      <c r="D54265" s="197"/>
      <c r="E54265" s="197"/>
      <c r="F54265" s="197"/>
    </row>
    <row r="54267" spans="4:6">
      <c r="D54267" s="197"/>
      <c r="E54267" s="197"/>
      <c r="F54267" s="197"/>
    </row>
    <row r="54269" spans="4:6">
      <c r="D54269" s="197"/>
      <c r="E54269" s="197"/>
      <c r="F54269" s="197"/>
    </row>
    <row r="54271" spans="4:6">
      <c r="D54271" s="197"/>
      <c r="E54271" s="197"/>
      <c r="F54271" s="197"/>
    </row>
    <row r="54273" spans="4:6">
      <c r="D54273" s="197"/>
      <c r="E54273" s="197"/>
      <c r="F54273" s="197"/>
    </row>
    <row r="54275" spans="4:6">
      <c r="D54275" s="197"/>
      <c r="E54275" s="197"/>
      <c r="F54275" s="197"/>
    </row>
    <row r="54277" spans="4:6">
      <c r="D54277" s="197"/>
      <c r="E54277" s="197"/>
      <c r="F54277" s="197"/>
    </row>
    <row r="54279" spans="4:6">
      <c r="D54279" s="197"/>
      <c r="E54279" s="197"/>
      <c r="F54279" s="197"/>
    </row>
    <row r="54281" spans="4:6">
      <c r="D54281" s="197"/>
      <c r="E54281" s="197"/>
      <c r="F54281" s="197"/>
    </row>
    <row r="54283" spans="4:6">
      <c r="D54283" s="197"/>
      <c r="E54283" s="197"/>
      <c r="F54283" s="197"/>
    </row>
    <row r="54285" spans="4:6">
      <c r="D54285" s="197"/>
      <c r="E54285" s="197"/>
      <c r="F54285" s="197"/>
    </row>
    <row r="54287" spans="4:6">
      <c r="D54287" s="197"/>
      <c r="E54287" s="197"/>
      <c r="F54287" s="197"/>
    </row>
    <row r="54289" spans="4:6">
      <c r="D54289" s="197"/>
      <c r="E54289" s="197"/>
      <c r="F54289" s="197"/>
    </row>
    <row r="54291" spans="4:6">
      <c r="D54291" s="197"/>
      <c r="E54291" s="197"/>
      <c r="F54291" s="197"/>
    </row>
    <row r="54293" spans="4:6">
      <c r="D54293" s="197"/>
      <c r="E54293" s="197"/>
      <c r="F54293" s="197"/>
    </row>
    <row r="54295" spans="4:6">
      <c r="D54295" s="197"/>
      <c r="E54295" s="197"/>
      <c r="F54295" s="197"/>
    </row>
    <row r="54297" spans="4:6">
      <c r="D54297" s="197"/>
      <c r="E54297" s="197"/>
      <c r="F54297" s="197"/>
    </row>
    <row r="54299" spans="4:6">
      <c r="D54299" s="197"/>
      <c r="E54299" s="197"/>
      <c r="F54299" s="197"/>
    </row>
    <row r="54301" spans="4:6">
      <c r="D54301" s="197"/>
      <c r="E54301" s="197"/>
      <c r="F54301" s="197"/>
    </row>
    <row r="54303" spans="4:6">
      <c r="D54303" s="197"/>
      <c r="E54303" s="197"/>
      <c r="F54303" s="197"/>
    </row>
    <row r="54305" spans="4:6">
      <c r="D54305" s="197"/>
      <c r="E54305" s="197"/>
      <c r="F54305" s="197"/>
    </row>
    <row r="54307" spans="4:6">
      <c r="D54307" s="197"/>
      <c r="E54307" s="197"/>
      <c r="F54307" s="197"/>
    </row>
    <row r="54309" spans="4:6">
      <c r="D54309" s="197"/>
      <c r="E54309" s="197"/>
      <c r="F54309" s="197"/>
    </row>
    <row r="54311" spans="4:6">
      <c r="D54311" s="197"/>
      <c r="E54311" s="197"/>
      <c r="F54311" s="197"/>
    </row>
    <row r="54313" spans="4:6">
      <c r="D54313" s="197"/>
      <c r="E54313" s="197"/>
      <c r="F54313" s="197"/>
    </row>
    <row r="54315" spans="4:6">
      <c r="D54315" s="197"/>
      <c r="E54315" s="197"/>
      <c r="F54315" s="197"/>
    </row>
    <row r="54317" spans="4:6">
      <c r="D54317" s="197"/>
      <c r="E54317" s="197"/>
      <c r="F54317" s="197"/>
    </row>
    <row r="54319" spans="4:6">
      <c r="D54319" s="197"/>
      <c r="E54319" s="197"/>
      <c r="F54319" s="197"/>
    </row>
    <row r="54321" spans="4:6">
      <c r="D54321" s="197"/>
      <c r="E54321" s="197"/>
      <c r="F54321" s="197"/>
    </row>
    <row r="54323" spans="4:6">
      <c r="D54323" s="197"/>
      <c r="E54323" s="197"/>
      <c r="F54323" s="197"/>
    </row>
    <row r="54325" spans="4:6">
      <c r="D54325" s="197"/>
      <c r="E54325" s="197"/>
      <c r="F54325" s="197"/>
    </row>
    <row r="54327" spans="4:6">
      <c r="D54327" s="197"/>
      <c r="E54327" s="197"/>
      <c r="F54327" s="197"/>
    </row>
    <row r="54329" spans="4:6">
      <c r="D54329" s="197"/>
      <c r="E54329" s="197"/>
      <c r="F54329" s="197"/>
    </row>
    <row r="54331" spans="4:6">
      <c r="D54331" s="197"/>
      <c r="E54331" s="197"/>
      <c r="F54331" s="197"/>
    </row>
    <row r="54333" spans="4:6">
      <c r="D54333" s="197"/>
      <c r="E54333" s="197"/>
      <c r="F54333" s="197"/>
    </row>
    <row r="54335" spans="4:6">
      <c r="D54335" s="197"/>
      <c r="E54335" s="197"/>
      <c r="F54335" s="197"/>
    </row>
    <row r="54337" spans="4:6">
      <c r="D54337" s="197"/>
      <c r="E54337" s="197"/>
      <c r="F54337" s="197"/>
    </row>
    <row r="54339" spans="4:6">
      <c r="D54339" s="197"/>
      <c r="E54339" s="197"/>
      <c r="F54339" s="197"/>
    </row>
    <row r="54341" spans="4:6">
      <c r="D54341" s="197"/>
      <c r="E54341" s="197"/>
      <c r="F54341" s="197"/>
    </row>
    <row r="54343" spans="4:6">
      <c r="D54343" s="197"/>
      <c r="E54343" s="197"/>
      <c r="F54343" s="197"/>
    </row>
    <row r="54345" spans="4:6">
      <c r="D54345" s="197"/>
      <c r="E54345" s="197"/>
      <c r="F54345" s="197"/>
    </row>
    <row r="54347" spans="4:6">
      <c r="D54347" s="197"/>
      <c r="E54347" s="197"/>
      <c r="F54347" s="197"/>
    </row>
    <row r="54349" spans="4:6">
      <c r="D54349" s="197"/>
      <c r="E54349" s="197"/>
      <c r="F54349" s="197"/>
    </row>
    <row r="54351" spans="4:6">
      <c r="D54351" s="197"/>
      <c r="E54351" s="197"/>
      <c r="F54351" s="197"/>
    </row>
    <row r="54353" spans="4:6">
      <c r="D54353" s="197"/>
      <c r="E54353" s="197"/>
      <c r="F54353" s="197"/>
    </row>
    <row r="54355" spans="4:6">
      <c r="D54355" s="197"/>
      <c r="E54355" s="197"/>
      <c r="F54355" s="197"/>
    </row>
    <row r="54357" spans="4:6">
      <c r="D54357" s="197"/>
      <c r="E54357" s="197"/>
      <c r="F54357" s="197"/>
    </row>
    <row r="54359" spans="4:6">
      <c r="D54359" s="197"/>
      <c r="E54359" s="197"/>
      <c r="F54359" s="197"/>
    </row>
    <row r="54361" spans="4:6">
      <c r="D54361" s="197"/>
      <c r="E54361" s="197"/>
      <c r="F54361" s="197"/>
    </row>
    <row r="54363" spans="4:6">
      <c r="D54363" s="197"/>
      <c r="E54363" s="197"/>
      <c r="F54363" s="197"/>
    </row>
    <row r="54365" spans="4:6">
      <c r="D54365" s="197"/>
      <c r="E54365" s="197"/>
      <c r="F54365" s="197"/>
    </row>
    <row r="54367" spans="4:6">
      <c r="D54367" s="197"/>
      <c r="E54367" s="197"/>
      <c r="F54367" s="197"/>
    </row>
    <row r="54369" spans="4:6">
      <c r="D54369" s="197"/>
      <c r="E54369" s="197"/>
      <c r="F54369" s="197"/>
    </row>
    <row r="54371" spans="4:6">
      <c r="D54371" s="197"/>
      <c r="E54371" s="197"/>
      <c r="F54371" s="197"/>
    </row>
    <row r="54373" spans="4:6">
      <c r="D54373" s="197"/>
      <c r="E54373" s="197"/>
      <c r="F54373" s="197"/>
    </row>
    <row r="54375" spans="4:6">
      <c r="D54375" s="197"/>
      <c r="E54375" s="197"/>
      <c r="F54375" s="197"/>
    </row>
    <row r="54377" spans="4:6">
      <c r="D54377" s="197"/>
      <c r="E54377" s="197"/>
      <c r="F54377" s="197"/>
    </row>
    <row r="54379" spans="4:6">
      <c r="D54379" s="197"/>
      <c r="E54379" s="197"/>
      <c r="F54379" s="197"/>
    </row>
    <row r="54381" spans="4:6">
      <c r="D54381" s="197"/>
      <c r="E54381" s="197"/>
      <c r="F54381" s="197"/>
    </row>
    <row r="54383" spans="4:6">
      <c r="D54383" s="197"/>
      <c r="E54383" s="197"/>
      <c r="F54383" s="197"/>
    </row>
    <row r="54385" spans="4:6">
      <c r="D54385" s="197"/>
      <c r="E54385" s="197"/>
      <c r="F54385" s="197"/>
    </row>
    <row r="54387" spans="4:6">
      <c r="D54387" s="197"/>
      <c r="E54387" s="197"/>
      <c r="F54387" s="197"/>
    </row>
    <row r="54389" spans="4:6">
      <c r="D54389" s="197"/>
      <c r="E54389" s="197"/>
      <c r="F54389" s="197"/>
    </row>
    <row r="54391" spans="4:6">
      <c r="D54391" s="197"/>
      <c r="E54391" s="197"/>
      <c r="F54391" s="197"/>
    </row>
    <row r="54393" spans="4:6">
      <c r="D54393" s="197"/>
      <c r="E54393" s="197"/>
      <c r="F54393" s="197"/>
    </row>
    <row r="54395" spans="4:6">
      <c r="D54395" s="197"/>
      <c r="E54395" s="197"/>
      <c r="F54395" s="197"/>
    </row>
    <row r="54397" spans="4:6">
      <c r="D54397" s="197"/>
      <c r="E54397" s="197"/>
      <c r="F54397" s="197"/>
    </row>
    <row r="54399" spans="4:6">
      <c r="D54399" s="197"/>
      <c r="E54399" s="197"/>
      <c r="F54399" s="197"/>
    </row>
    <row r="54401" spans="4:6">
      <c r="D54401" s="197"/>
      <c r="E54401" s="197"/>
      <c r="F54401" s="197"/>
    </row>
    <row r="54403" spans="4:6">
      <c r="D54403" s="197"/>
      <c r="E54403" s="197"/>
      <c r="F54403" s="197"/>
    </row>
    <row r="54405" spans="4:6">
      <c r="D54405" s="197"/>
      <c r="E54405" s="197"/>
      <c r="F54405" s="197"/>
    </row>
    <row r="54407" spans="4:6">
      <c r="D54407" s="197"/>
      <c r="E54407" s="197"/>
      <c r="F54407" s="197"/>
    </row>
    <row r="54409" spans="4:6">
      <c r="D54409" s="197"/>
      <c r="E54409" s="197"/>
      <c r="F54409" s="197"/>
    </row>
    <row r="54411" spans="4:6">
      <c r="D54411" s="197"/>
      <c r="E54411" s="197"/>
      <c r="F54411" s="197"/>
    </row>
    <row r="54413" spans="4:6">
      <c r="D54413" s="197"/>
      <c r="E54413" s="197"/>
      <c r="F54413" s="197"/>
    </row>
    <row r="54415" spans="4:6">
      <c r="D54415" s="197"/>
      <c r="E54415" s="197"/>
      <c r="F54415" s="197"/>
    </row>
    <row r="54417" spans="4:6">
      <c r="D54417" s="197"/>
      <c r="E54417" s="197"/>
      <c r="F54417" s="197"/>
    </row>
    <row r="54419" spans="4:6">
      <c r="D54419" s="197"/>
      <c r="E54419" s="197"/>
      <c r="F54419" s="197"/>
    </row>
    <row r="54421" spans="4:6">
      <c r="D54421" s="197"/>
      <c r="E54421" s="197"/>
      <c r="F54421" s="197"/>
    </row>
    <row r="54423" spans="4:6">
      <c r="D54423" s="197"/>
      <c r="E54423" s="197"/>
      <c r="F54423" s="197"/>
    </row>
    <row r="54425" spans="4:6">
      <c r="D54425" s="197"/>
      <c r="E54425" s="197"/>
      <c r="F54425" s="197"/>
    </row>
    <row r="54427" spans="4:6">
      <c r="D54427" s="197"/>
      <c r="E54427" s="197"/>
      <c r="F54427" s="197"/>
    </row>
    <row r="54429" spans="4:6">
      <c r="D54429" s="197"/>
      <c r="E54429" s="197"/>
      <c r="F54429" s="197"/>
    </row>
    <row r="54431" spans="4:6">
      <c r="D54431" s="197"/>
      <c r="E54431" s="197"/>
      <c r="F54431" s="197"/>
    </row>
    <row r="54433" spans="4:6">
      <c r="D54433" s="197"/>
      <c r="E54433" s="197"/>
      <c r="F54433" s="197"/>
    </row>
    <row r="54435" spans="4:6">
      <c r="D54435" s="197"/>
      <c r="E54435" s="197"/>
      <c r="F54435" s="197"/>
    </row>
    <row r="54437" spans="4:6">
      <c r="D54437" s="197"/>
      <c r="E54437" s="197"/>
      <c r="F54437" s="197"/>
    </row>
    <row r="54439" spans="4:6">
      <c r="D54439" s="197"/>
      <c r="E54439" s="197"/>
      <c r="F54439" s="197"/>
    </row>
    <row r="54441" spans="4:6">
      <c r="D54441" s="197"/>
      <c r="E54441" s="197"/>
      <c r="F54441" s="197"/>
    </row>
    <row r="54443" spans="4:6">
      <c r="D54443" s="197"/>
      <c r="E54443" s="197"/>
      <c r="F54443" s="197"/>
    </row>
    <row r="54445" spans="4:6">
      <c r="D54445" s="197"/>
      <c r="E54445" s="197"/>
      <c r="F54445" s="197"/>
    </row>
    <row r="54447" spans="4:6">
      <c r="D54447" s="197"/>
      <c r="E54447" s="197"/>
      <c r="F54447" s="197"/>
    </row>
    <row r="54449" spans="4:6">
      <c r="D54449" s="197"/>
      <c r="E54449" s="197"/>
      <c r="F54449" s="197"/>
    </row>
    <row r="54451" spans="4:6">
      <c r="D54451" s="197"/>
      <c r="E54451" s="197"/>
      <c r="F54451" s="197"/>
    </row>
    <row r="54453" spans="4:6">
      <c r="D54453" s="197"/>
      <c r="E54453" s="197"/>
      <c r="F54453" s="197"/>
    </row>
    <row r="54455" spans="4:6">
      <c r="D54455" s="197"/>
      <c r="E54455" s="197"/>
      <c r="F54455" s="197"/>
    </row>
    <row r="54457" spans="4:6">
      <c r="D54457" s="197"/>
      <c r="E54457" s="197"/>
      <c r="F54457" s="197"/>
    </row>
    <row r="54459" spans="4:6">
      <c r="D54459" s="197"/>
      <c r="E54459" s="197"/>
      <c r="F54459" s="197"/>
    </row>
    <row r="54461" spans="4:6">
      <c r="D54461" s="197"/>
      <c r="E54461" s="197"/>
      <c r="F54461" s="197"/>
    </row>
    <row r="54463" spans="4:6">
      <c r="D54463" s="197"/>
      <c r="E54463" s="197"/>
      <c r="F54463" s="197"/>
    </row>
    <row r="54465" spans="4:6">
      <c r="D54465" s="197"/>
      <c r="E54465" s="197"/>
      <c r="F54465" s="197"/>
    </row>
    <row r="54467" spans="4:6">
      <c r="D54467" s="197"/>
      <c r="E54467" s="197"/>
      <c r="F54467" s="197"/>
    </row>
    <row r="54469" spans="4:6">
      <c r="D54469" s="197"/>
      <c r="E54469" s="197"/>
      <c r="F54469" s="197"/>
    </row>
    <row r="54471" spans="4:6">
      <c r="D54471" s="197"/>
      <c r="E54471" s="197"/>
      <c r="F54471" s="197"/>
    </row>
    <row r="54473" spans="4:6">
      <c r="D54473" s="197"/>
      <c r="E54473" s="197"/>
      <c r="F54473" s="197"/>
    </row>
    <row r="54475" spans="4:6">
      <c r="D54475" s="197"/>
      <c r="E54475" s="197"/>
      <c r="F54475" s="197"/>
    </row>
    <row r="54477" spans="4:6">
      <c r="D54477" s="197"/>
      <c r="E54477" s="197"/>
      <c r="F54477" s="197"/>
    </row>
    <row r="54479" spans="4:6">
      <c r="D54479" s="197"/>
      <c r="E54479" s="197"/>
      <c r="F54479" s="197"/>
    </row>
    <row r="54481" spans="4:6">
      <c r="D54481" s="197"/>
      <c r="E54481" s="197"/>
      <c r="F54481" s="197"/>
    </row>
    <row r="54483" spans="4:6">
      <c r="D54483" s="197"/>
      <c r="E54483" s="197"/>
      <c r="F54483" s="197"/>
    </row>
    <row r="54485" spans="4:6">
      <c r="D54485" s="197"/>
      <c r="E54485" s="197"/>
      <c r="F54485" s="197"/>
    </row>
    <row r="54487" spans="4:6">
      <c r="D54487" s="197"/>
      <c r="E54487" s="197"/>
      <c r="F54487" s="197"/>
    </row>
    <row r="54489" spans="4:6">
      <c r="D54489" s="197"/>
      <c r="E54489" s="197"/>
      <c r="F54489" s="197"/>
    </row>
    <row r="54491" spans="4:6">
      <c r="D54491" s="197"/>
      <c r="E54491" s="197"/>
      <c r="F54491" s="197"/>
    </row>
    <row r="54493" spans="4:6">
      <c r="D54493" s="197"/>
      <c r="E54493" s="197"/>
      <c r="F54493" s="197"/>
    </row>
    <row r="54495" spans="4:6">
      <c r="D54495" s="197"/>
      <c r="E54495" s="197"/>
      <c r="F54495" s="197"/>
    </row>
    <row r="54497" spans="4:6">
      <c r="D54497" s="197"/>
      <c r="E54497" s="197"/>
      <c r="F54497" s="197"/>
    </row>
    <row r="54499" spans="4:6">
      <c r="D54499" s="197"/>
      <c r="E54499" s="197"/>
      <c r="F54499" s="197"/>
    </row>
    <row r="54501" spans="4:6">
      <c r="D54501" s="197"/>
      <c r="E54501" s="197"/>
      <c r="F54501" s="197"/>
    </row>
    <row r="54503" spans="4:6">
      <c r="D54503" s="197"/>
      <c r="E54503" s="197"/>
      <c r="F54503" s="197"/>
    </row>
    <row r="54505" spans="4:6">
      <c r="D54505" s="197"/>
      <c r="E54505" s="197"/>
      <c r="F54505" s="197"/>
    </row>
    <row r="54507" spans="4:6">
      <c r="D54507" s="197"/>
      <c r="E54507" s="197"/>
      <c r="F54507" s="197"/>
    </row>
    <row r="54509" spans="4:6">
      <c r="D54509" s="197"/>
      <c r="E54509" s="197"/>
      <c r="F54509" s="197"/>
    </row>
    <row r="54511" spans="4:6">
      <c r="D54511" s="197"/>
      <c r="E54511" s="197"/>
      <c r="F54511" s="197"/>
    </row>
    <row r="54513" spans="4:6">
      <c r="D54513" s="197"/>
      <c r="E54513" s="197"/>
      <c r="F54513" s="197"/>
    </row>
    <row r="54515" spans="4:6">
      <c r="D54515" s="197"/>
      <c r="E54515" s="197"/>
      <c r="F54515" s="197"/>
    </row>
    <row r="54517" spans="4:6">
      <c r="D54517" s="197"/>
      <c r="E54517" s="197"/>
      <c r="F54517" s="197"/>
    </row>
    <row r="54519" spans="4:6">
      <c r="D54519" s="197"/>
      <c r="E54519" s="197"/>
      <c r="F54519" s="197"/>
    </row>
    <row r="54521" spans="4:6">
      <c r="D54521" s="197"/>
      <c r="E54521" s="197"/>
      <c r="F54521" s="197"/>
    </row>
    <row r="54523" spans="4:6">
      <c r="D54523" s="197"/>
      <c r="E54523" s="197"/>
      <c r="F54523" s="197"/>
    </row>
    <row r="54525" spans="4:6">
      <c r="D54525" s="197"/>
      <c r="E54525" s="197"/>
      <c r="F54525" s="197"/>
    </row>
    <row r="54527" spans="4:6">
      <c r="D54527" s="197"/>
      <c r="E54527" s="197"/>
      <c r="F54527" s="197"/>
    </row>
    <row r="54529" spans="4:6">
      <c r="D54529" s="197"/>
      <c r="E54529" s="197"/>
      <c r="F54529" s="197"/>
    </row>
    <row r="54531" spans="4:6">
      <c r="D54531" s="197"/>
      <c r="E54531" s="197"/>
      <c r="F54531" s="197"/>
    </row>
    <row r="54533" spans="4:6">
      <c r="D54533" s="197"/>
      <c r="E54533" s="197"/>
      <c r="F54533" s="197"/>
    </row>
    <row r="54535" spans="4:6">
      <c r="D54535" s="197"/>
      <c r="E54535" s="197"/>
      <c r="F54535" s="197"/>
    </row>
    <row r="54537" spans="4:6">
      <c r="D54537" s="197"/>
      <c r="E54537" s="197"/>
      <c r="F54537" s="197"/>
    </row>
    <row r="54539" spans="4:6">
      <c r="D54539" s="197"/>
      <c r="E54539" s="197"/>
      <c r="F54539" s="197"/>
    </row>
    <row r="54541" spans="4:6">
      <c r="D54541" s="197"/>
      <c r="E54541" s="197"/>
      <c r="F54541" s="197"/>
    </row>
    <row r="54543" spans="4:6">
      <c r="D54543" s="197"/>
      <c r="E54543" s="197"/>
      <c r="F54543" s="197"/>
    </row>
    <row r="54545" spans="4:6">
      <c r="D54545" s="197"/>
      <c r="E54545" s="197"/>
      <c r="F54545" s="197"/>
    </row>
    <row r="54547" spans="4:6">
      <c r="D54547" s="197"/>
      <c r="E54547" s="197"/>
      <c r="F54547" s="197"/>
    </row>
    <row r="54549" spans="4:6">
      <c r="D54549" s="197"/>
      <c r="E54549" s="197"/>
      <c r="F54549" s="197"/>
    </row>
    <row r="54551" spans="4:6">
      <c r="D54551" s="197"/>
      <c r="E54551" s="197"/>
      <c r="F54551" s="197"/>
    </row>
    <row r="54553" spans="4:6">
      <c r="D54553" s="197"/>
      <c r="E54553" s="197"/>
      <c r="F54553" s="197"/>
    </row>
    <row r="54555" spans="4:6">
      <c r="D54555" s="197"/>
      <c r="E54555" s="197"/>
      <c r="F54555" s="197"/>
    </row>
    <row r="54557" spans="4:6">
      <c r="D54557" s="197"/>
      <c r="E54557" s="197"/>
      <c r="F54557" s="197"/>
    </row>
    <row r="54559" spans="4:6">
      <c r="D54559" s="197"/>
      <c r="E54559" s="197"/>
      <c r="F54559" s="197"/>
    </row>
    <row r="54561" spans="4:6">
      <c r="D54561" s="197"/>
      <c r="E54561" s="197"/>
      <c r="F54561" s="197"/>
    </row>
    <row r="54563" spans="4:6">
      <c r="D54563" s="197"/>
      <c r="E54563" s="197"/>
      <c r="F54563" s="197"/>
    </row>
    <row r="54565" spans="4:6">
      <c r="D54565" s="197"/>
      <c r="E54565" s="197"/>
      <c r="F54565" s="197"/>
    </row>
    <row r="54567" spans="4:6">
      <c r="D54567" s="197"/>
      <c r="E54567" s="197"/>
      <c r="F54567" s="197"/>
    </row>
    <row r="54569" spans="4:6">
      <c r="D54569" s="197"/>
      <c r="E54569" s="197"/>
      <c r="F54569" s="197"/>
    </row>
    <row r="54571" spans="4:6">
      <c r="D54571" s="197"/>
      <c r="E54571" s="197"/>
      <c r="F54571" s="197"/>
    </row>
    <row r="54573" spans="4:6">
      <c r="D54573" s="197"/>
      <c r="E54573" s="197"/>
      <c r="F54573" s="197"/>
    </row>
    <row r="54575" spans="4:6">
      <c r="D54575" s="197"/>
      <c r="E54575" s="197"/>
      <c r="F54575" s="197"/>
    </row>
    <row r="54577" spans="4:6">
      <c r="D54577" s="197"/>
      <c r="E54577" s="197"/>
      <c r="F54577" s="197"/>
    </row>
    <row r="54579" spans="4:6">
      <c r="D54579" s="197"/>
      <c r="E54579" s="197"/>
      <c r="F54579" s="197"/>
    </row>
    <row r="54581" spans="4:6">
      <c r="D54581" s="197"/>
      <c r="E54581" s="197"/>
      <c r="F54581" s="197"/>
    </row>
    <row r="54583" spans="4:6">
      <c r="D54583" s="197"/>
      <c r="E54583" s="197"/>
      <c r="F54583" s="197"/>
    </row>
    <row r="54585" spans="4:6">
      <c r="D54585" s="197"/>
      <c r="E54585" s="197"/>
      <c r="F54585" s="197"/>
    </row>
    <row r="54587" spans="4:6">
      <c r="D54587" s="197"/>
      <c r="E54587" s="197"/>
      <c r="F54587" s="197"/>
    </row>
    <row r="54589" spans="4:6">
      <c r="D54589" s="197"/>
      <c r="E54589" s="197"/>
      <c r="F54589" s="197"/>
    </row>
    <row r="54591" spans="4:6">
      <c r="D54591" s="197"/>
      <c r="E54591" s="197"/>
      <c r="F54591" s="197"/>
    </row>
    <row r="54593" spans="4:6">
      <c r="D54593" s="197"/>
      <c r="E54593" s="197"/>
      <c r="F54593" s="197"/>
    </row>
    <row r="54595" spans="4:6">
      <c r="D54595" s="197"/>
      <c r="E54595" s="197"/>
      <c r="F54595" s="197"/>
    </row>
    <row r="54597" spans="4:6">
      <c r="D54597" s="197"/>
      <c r="E54597" s="197"/>
      <c r="F54597" s="197"/>
    </row>
    <row r="54599" spans="4:6">
      <c r="D54599" s="197"/>
      <c r="E54599" s="197"/>
      <c r="F54599" s="197"/>
    </row>
    <row r="54601" spans="4:6">
      <c r="D54601" s="197"/>
      <c r="E54601" s="197"/>
      <c r="F54601" s="197"/>
    </row>
    <row r="54603" spans="4:6">
      <c r="D54603" s="197"/>
      <c r="E54603" s="197"/>
      <c r="F54603" s="197"/>
    </row>
    <row r="54605" spans="4:6">
      <c r="D54605" s="197"/>
      <c r="E54605" s="197"/>
      <c r="F54605" s="197"/>
    </row>
    <row r="54607" spans="4:6">
      <c r="D54607" s="197"/>
      <c r="E54607" s="197"/>
      <c r="F54607" s="197"/>
    </row>
    <row r="54609" spans="4:6">
      <c r="D54609" s="197"/>
      <c r="E54609" s="197"/>
      <c r="F54609" s="197"/>
    </row>
    <row r="54611" spans="4:6">
      <c r="D54611" s="197"/>
      <c r="E54611" s="197"/>
      <c r="F54611" s="197"/>
    </row>
    <row r="54613" spans="4:6">
      <c r="D54613" s="197"/>
      <c r="E54613" s="197"/>
      <c r="F54613" s="197"/>
    </row>
    <row r="54615" spans="4:6">
      <c r="D54615" s="197"/>
      <c r="E54615" s="197"/>
      <c r="F54615" s="197"/>
    </row>
    <row r="54617" spans="4:6">
      <c r="D54617" s="197"/>
      <c r="E54617" s="197"/>
      <c r="F54617" s="197"/>
    </row>
    <row r="54619" spans="4:6">
      <c r="D54619" s="197"/>
      <c r="E54619" s="197"/>
      <c r="F54619" s="197"/>
    </row>
    <row r="54621" spans="4:6">
      <c r="D54621" s="197"/>
      <c r="E54621" s="197"/>
      <c r="F54621" s="197"/>
    </row>
    <row r="54623" spans="4:6">
      <c r="D54623" s="197"/>
      <c r="E54623" s="197"/>
      <c r="F54623" s="197"/>
    </row>
    <row r="54625" spans="4:6">
      <c r="D54625" s="197"/>
      <c r="E54625" s="197"/>
      <c r="F54625" s="197"/>
    </row>
    <row r="54627" spans="4:6">
      <c r="D54627" s="197"/>
      <c r="E54627" s="197"/>
      <c r="F54627" s="197"/>
    </row>
    <row r="54629" spans="4:6">
      <c r="D54629" s="197"/>
      <c r="E54629" s="197"/>
      <c r="F54629" s="197"/>
    </row>
    <row r="54631" spans="4:6">
      <c r="D54631" s="197"/>
      <c r="E54631" s="197"/>
      <c r="F54631" s="197"/>
    </row>
    <row r="54633" spans="4:6">
      <c r="D54633" s="197"/>
      <c r="E54633" s="197"/>
      <c r="F54633" s="197"/>
    </row>
    <row r="54635" spans="4:6">
      <c r="D54635" s="197"/>
      <c r="E54635" s="197"/>
      <c r="F54635" s="197"/>
    </row>
    <row r="54637" spans="4:6">
      <c r="D54637" s="197"/>
      <c r="E54637" s="197"/>
      <c r="F54637" s="197"/>
    </row>
    <row r="54639" spans="4:6">
      <c r="D54639" s="197"/>
      <c r="E54639" s="197"/>
      <c r="F54639" s="197"/>
    </row>
    <row r="54641" spans="4:6">
      <c r="D54641" s="197"/>
      <c r="E54641" s="197"/>
      <c r="F54641" s="197"/>
    </row>
    <row r="54643" spans="4:6">
      <c r="D54643" s="197"/>
      <c r="E54643" s="197"/>
      <c r="F54643" s="197"/>
    </row>
    <row r="54645" spans="4:6">
      <c r="D54645" s="197"/>
      <c r="E54645" s="197"/>
      <c r="F54645" s="197"/>
    </row>
    <row r="54647" spans="4:6">
      <c r="D54647" s="197"/>
      <c r="E54647" s="197"/>
      <c r="F54647" s="197"/>
    </row>
    <row r="54649" spans="4:6">
      <c r="D54649" s="197"/>
      <c r="E54649" s="197"/>
      <c r="F54649" s="197"/>
    </row>
    <row r="54651" spans="4:6">
      <c r="D54651" s="197"/>
      <c r="E54651" s="197"/>
      <c r="F54651" s="197"/>
    </row>
    <row r="54653" spans="4:6">
      <c r="D54653" s="197"/>
      <c r="E54653" s="197"/>
      <c r="F54653" s="197"/>
    </row>
    <row r="54655" spans="4:6">
      <c r="D54655" s="197"/>
      <c r="E54655" s="197"/>
      <c r="F54655" s="197"/>
    </row>
    <row r="54657" spans="4:6">
      <c r="D54657" s="197"/>
      <c r="E54657" s="197"/>
      <c r="F54657" s="197"/>
    </row>
    <row r="54659" spans="4:6">
      <c r="D54659" s="197"/>
      <c r="E54659" s="197"/>
      <c r="F54659" s="197"/>
    </row>
    <row r="54661" spans="4:6">
      <c r="D54661" s="197"/>
      <c r="E54661" s="197"/>
      <c r="F54661" s="197"/>
    </row>
    <row r="54663" spans="4:6">
      <c r="D54663" s="197"/>
      <c r="E54663" s="197"/>
      <c r="F54663" s="197"/>
    </row>
    <row r="54665" spans="4:6">
      <c r="D54665" s="197"/>
      <c r="E54665" s="197"/>
      <c r="F54665" s="197"/>
    </row>
    <row r="54667" spans="4:6">
      <c r="D54667" s="197"/>
      <c r="E54667" s="197"/>
      <c r="F54667" s="197"/>
    </row>
    <row r="54669" spans="4:6">
      <c r="D54669" s="197"/>
      <c r="E54669" s="197"/>
      <c r="F54669" s="197"/>
    </row>
    <row r="54671" spans="4:6">
      <c r="D54671" s="197"/>
      <c r="E54671" s="197"/>
      <c r="F54671" s="197"/>
    </row>
    <row r="54673" spans="4:6">
      <c r="D54673" s="197"/>
      <c r="E54673" s="197"/>
      <c r="F54673" s="197"/>
    </row>
    <row r="54675" spans="4:6">
      <c r="D54675" s="197"/>
      <c r="E54675" s="197"/>
      <c r="F54675" s="197"/>
    </row>
    <row r="54677" spans="4:6">
      <c r="D54677" s="197"/>
      <c r="E54677" s="197"/>
      <c r="F54677" s="197"/>
    </row>
    <row r="54679" spans="4:6">
      <c r="D54679" s="197"/>
      <c r="E54679" s="197"/>
      <c r="F54679" s="197"/>
    </row>
    <row r="54681" spans="4:6">
      <c r="D54681" s="197"/>
      <c r="E54681" s="197"/>
      <c r="F54681" s="197"/>
    </row>
    <row r="54683" spans="4:6">
      <c r="D54683" s="197"/>
      <c r="E54683" s="197"/>
      <c r="F54683" s="197"/>
    </row>
    <row r="54685" spans="4:6">
      <c r="D54685" s="197"/>
      <c r="E54685" s="197"/>
      <c r="F54685" s="197"/>
    </row>
    <row r="54687" spans="4:6">
      <c r="D54687" s="197"/>
      <c r="E54687" s="197"/>
      <c r="F54687" s="197"/>
    </row>
    <row r="54689" spans="4:6">
      <c r="D54689" s="197"/>
      <c r="E54689" s="197"/>
      <c r="F54689" s="197"/>
    </row>
    <row r="54691" spans="4:6">
      <c r="D54691" s="197"/>
      <c r="E54691" s="197"/>
      <c r="F54691" s="197"/>
    </row>
    <row r="54693" spans="4:6">
      <c r="D54693" s="197"/>
      <c r="E54693" s="197"/>
      <c r="F54693" s="197"/>
    </row>
    <row r="54695" spans="4:6">
      <c r="D54695" s="197"/>
      <c r="E54695" s="197"/>
      <c r="F54695" s="197"/>
    </row>
    <row r="54697" spans="4:6">
      <c r="D54697" s="197"/>
      <c r="E54697" s="197"/>
      <c r="F54697" s="197"/>
    </row>
    <row r="54699" spans="4:6">
      <c r="D54699" s="197"/>
      <c r="E54699" s="197"/>
      <c r="F54699" s="197"/>
    </row>
    <row r="54701" spans="4:6">
      <c r="D54701" s="197"/>
      <c r="E54701" s="197"/>
      <c r="F54701" s="197"/>
    </row>
    <row r="54703" spans="4:6">
      <c r="D54703" s="197"/>
      <c r="E54703" s="197"/>
      <c r="F54703" s="197"/>
    </row>
    <row r="54705" spans="4:6">
      <c r="D54705" s="197"/>
      <c r="E54705" s="197"/>
      <c r="F54705" s="197"/>
    </row>
    <row r="54707" spans="4:6">
      <c r="D54707" s="197"/>
      <c r="E54707" s="197"/>
      <c r="F54707" s="197"/>
    </row>
    <row r="54709" spans="4:6">
      <c r="D54709" s="197"/>
      <c r="E54709" s="197"/>
      <c r="F54709" s="197"/>
    </row>
    <row r="54711" spans="4:6">
      <c r="D54711" s="197"/>
      <c r="E54711" s="197"/>
      <c r="F54711" s="197"/>
    </row>
    <row r="54713" spans="4:6">
      <c r="D54713" s="197"/>
      <c r="E54713" s="197"/>
      <c r="F54713" s="197"/>
    </row>
    <row r="54715" spans="4:6">
      <c r="D54715" s="197"/>
      <c r="E54715" s="197"/>
      <c r="F54715" s="197"/>
    </row>
    <row r="54717" spans="4:6">
      <c r="D54717" s="197"/>
      <c r="E54717" s="197"/>
      <c r="F54717" s="197"/>
    </row>
    <row r="54719" spans="4:6">
      <c r="D54719" s="197"/>
      <c r="E54719" s="197"/>
      <c r="F54719" s="197"/>
    </row>
    <row r="54721" spans="4:6">
      <c r="D54721" s="197"/>
      <c r="E54721" s="197"/>
      <c r="F54721" s="197"/>
    </row>
    <row r="54723" spans="4:6">
      <c r="D54723" s="197"/>
      <c r="E54723" s="197"/>
      <c r="F54723" s="197"/>
    </row>
    <row r="54725" spans="4:6">
      <c r="D54725" s="197"/>
      <c r="E54725" s="197"/>
      <c r="F54725" s="197"/>
    </row>
    <row r="54727" spans="4:6">
      <c r="D54727" s="197"/>
      <c r="E54727" s="197"/>
      <c r="F54727" s="197"/>
    </row>
    <row r="54729" spans="4:6">
      <c r="D54729" s="197"/>
      <c r="E54729" s="197"/>
      <c r="F54729" s="197"/>
    </row>
    <row r="54731" spans="4:6">
      <c r="D54731" s="197"/>
      <c r="E54731" s="197"/>
      <c r="F54731" s="197"/>
    </row>
    <row r="54733" spans="4:6">
      <c r="D54733" s="197"/>
      <c r="E54733" s="197"/>
      <c r="F54733" s="197"/>
    </row>
    <row r="54735" spans="4:6">
      <c r="D54735" s="197"/>
      <c r="E54735" s="197"/>
      <c r="F54735" s="197"/>
    </row>
    <row r="54737" spans="4:6">
      <c r="D54737" s="197"/>
      <c r="E54737" s="197"/>
      <c r="F54737" s="197"/>
    </row>
    <row r="54739" spans="4:6">
      <c r="D54739" s="197"/>
      <c r="E54739" s="197"/>
      <c r="F54739" s="197"/>
    </row>
    <row r="54741" spans="4:6">
      <c r="D54741" s="197"/>
      <c r="E54741" s="197"/>
      <c r="F54741" s="197"/>
    </row>
    <row r="54743" spans="4:6">
      <c r="D54743" s="197"/>
      <c r="E54743" s="197"/>
      <c r="F54743" s="197"/>
    </row>
    <row r="54745" spans="4:6">
      <c r="D54745" s="197"/>
      <c r="E54745" s="197"/>
      <c r="F54745" s="197"/>
    </row>
    <row r="54747" spans="4:6">
      <c r="D54747" s="197"/>
      <c r="E54747" s="197"/>
      <c r="F54747" s="197"/>
    </row>
    <row r="54749" spans="4:6">
      <c r="D54749" s="197"/>
      <c r="E54749" s="197"/>
      <c r="F54749" s="197"/>
    </row>
    <row r="54751" spans="4:6">
      <c r="D54751" s="197"/>
      <c r="E54751" s="197"/>
      <c r="F54751" s="197"/>
    </row>
    <row r="54753" spans="4:6">
      <c r="D54753" s="197"/>
      <c r="E54753" s="197"/>
      <c r="F54753" s="197"/>
    </row>
    <row r="54755" spans="4:6">
      <c r="D54755" s="197"/>
      <c r="E54755" s="197"/>
      <c r="F54755" s="197"/>
    </row>
    <row r="54757" spans="4:6">
      <c r="D54757" s="197"/>
      <c r="E54757" s="197"/>
      <c r="F54757" s="197"/>
    </row>
    <row r="54759" spans="4:6">
      <c r="D54759" s="197"/>
      <c r="E54759" s="197"/>
      <c r="F54759" s="197"/>
    </row>
    <row r="54761" spans="4:6">
      <c r="D54761" s="197"/>
      <c r="E54761" s="197"/>
      <c r="F54761" s="197"/>
    </row>
    <row r="54763" spans="4:6">
      <c r="D54763" s="197"/>
      <c r="E54763" s="197"/>
      <c r="F54763" s="197"/>
    </row>
    <row r="54765" spans="4:6">
      <c r="D54765" s="197"/>
      <c r="E54765" s="197"/>
      <c r="F54765" s="197"/>
    </row>
    <row r="54767" spans="4:6">
      <c r="D54767" s="197"/>
      <c r="E54767" s="197"/>
      <c r="F54767" s="197"/>
    </row>
    <row r="54769" spans="4:6">
      <c r="D54769" s="197"/>
      <c r="E54769" s="197"/>
      <c r="F54769" s="197"/>
    </row>
    <row r="54771" spans="4:6">
      <c r="D54771" s="197"/>
      <c r="E54771" s="197"/>
      <c r="F54771" s="197"/>
    </row>
    <row r="54773" spans="4:6">
      <c r="D54773" s="197"/>
      <c r="E54773" s="197"/>
      <c r="F54773" s="197"/>
    </row>
    <row r="54775" spans="4:6">
      <c r="D54775" s="197"/>
      <c r="E54775" s="197"/>
      <c r="F54775" s="197"/>
    </row>
    <row r="54777" spans="4:6">
      <c r="D54777" s="197"/>
      <c r="E54777" s="197"/>
      <c r="F54777" s="197"/>
    </row>
    <row r="54779" spans="4:6">
      <c r="D54779" s="197"/>
      <c r="E54779" s="197"/>
      <c r="F54779" s="197"/>
    </row>
    <row r="54781" spans="4:6">
      <c r="D54781" s="197"/>
      <c r="E54781" s="197"/>
      <c r="F54781" s="197"/>
    </row>
    <row r="54783" spans="4:6">
      <c r="D54783" s="197"/>
      <c r="E54783" s="197"/>
      <c r="F54783" s="197"/>
    </row>
    <row r="54785" spans="4:6">
      <c r="D54785" s="197"/>
      <c r="E54785" s="197"/>
      <c r="F54785" s="197"/>
    </row>
    <row r="54787" spans="4:6">
      <c r="D54787" s="197"/>
      <c r="E54787" s="197"/>
      <c r="F54787" s="197"/>
    </row>
    <row r="54789" spans="4:6">
      <c r="D54789" s="197"/>
      <c r="E54789" s="197"/>
      <c r="F54789" s="197"/>
    </row>
    <row r="54791" spans="4:6">
      <c r="D54791" s="197"/>
      <c r="E54791" s="197"/>
      <c r="F54791" s="197"/>
    </row>
    <row r="54793" spans="4:6">
      <c r="D54793" s="197"/>
      <c r="E54793" s="197"/>
      <c r="F54793" s="197"/>
    </row>
    <row r="54795" spans="4:6">
      <c r="D54795" s="197"/>
      <c r="E54795" s="197"/>
      <c r="F54795" s="197"/>
    </row>
    <row r="54797" spans="4:6">
      <c r="D54797" s="197"/>
      <c r="E54797" s="197"/>
      <c r="F54797" s="197"/>
    </row>
    <row r="54799" spans="4:6">
      <c r="D54799" s="197"/>
      <c r="E54799" s="197"/>
      <c r="F54799" s="197"/>
    </row>
    <row r="54801" spans="4:6">
      <c r="D54801" s="197"/>
      <c r="E54801" s="197"/>
      <c r="F54801" s="197"/>
    </row>
    <row r="54803" spans="4:6">
      <c r="D54803" s="197"/>
      <c r="E54803" s="197"/>
      <c r="F54803" s="197"/>
    </row>
    <row r="54805" spans="4:6">
      <c r="D54805" s="197"/>
      <c r="E54805" s="197"/>
      <c r="F54805" s="197"/>
    </row>
    <row r="54807" spans="4:6">
      <c r="D54807" s="197"/>
      <c r="E54807" s="197"/>
      <c r="F54807" s="197"/>
    </row>
    <row r="54809" spans="4:6">
      <c r="D54809" s="197"/>
      <c r="E54809" s="197"/>
      <c r="F54809" s="197"/>
    </row>
    <row r="54811" spans="4:6">
      <c r="D54811" s="197"/>
      <c r="E54811" s="197"/>
      <c r="F54811" s="197"/>
    </row>
    <row r="54813" spans="4:6">
      <c r="D54813" s="197"/>
      <c r="E54813" s="197"/>
      <c r="F54813" s="197"/>
    </row>
    <row r="54815" spans="4:6">
      <c r="D54815" s="197"/>
      <c r="E54815" s="197"/>
      <c r="F54815" s="197"/>
    </row>
    <row r="54817" spans="4:6">
      <c r="D54817" s="197"/>
      <c r="E54817" s="197"/>
      <c r="F54817" s="197"/>
    </row>
    <row r="54819" spans="4:6">
      <c r="D54819" s="197"/>
      <c r="E54819" s="197"/>
      <c r="F54819" s="197"/>
    </row>
    <row r="54821" spans="4:6">
      <c r="D54821" s="197"/>
      <c r="E54821" s="197"/>
      <c r="F54821" s="197"/>
    </row>
    <row r="54823" spans="4:6">
      <c r="D54823" s="197"/>
      <c r="E54823" s="197"/>
      <c r="F54823" s="197"/>
    </row>
    <row r="54825" spans="4:6">
      <c r="D54825" s="197"/>
      <c r="E54825" s="197"/>
      <c r="F54825" s="197"/>
    </row>
    <row r="54827" spans="4:6">
      <c r="D54827" s="197"/>
      <c r="E54827" s="197"/>
      <c r="F54827" s="197"/>
    </row>
    <row r="54829" spans="4:6">
      <c r="D54829" s="197"/>
      <c r="E54829" s="197"/>
      <c r="F54829" s="197"/>
    </row>
    <row r="54831" spans="4:6">
      <c r="D54831" s="197"/>
      <c r="E54831" s="197"/>
      <c r="F54831" s="197"/>
    </row>
    <row r="54833" spans="4:6">
      <c r="D54833" s="197"/>
      <c r="E54833" s="197"/>
      <c r="F54833" s="197"/>
    </row>
    <row r="54835" spans="4:6">
      <c r="D54835" s="197"/>
      <c r="E54835" s="197"/>
      <c r="F54835" s="197"/>
    </row>
    <row r="54837" spans="4:6">
      <c r="D54837" s="197"/>
      <c r="E54837" s="197"/>
      <c r="F54837" s="197"/>
    </row>
    <row r="54839" spans="4:6">
      <c r="D54839" s="197"/>
      <c r="E54839" s="197"/>
      <c r="F54839" s="197"/>
    </row>
    <row r="54841" spans="4:6">
      <c r="D54841" s="197"/>
      <c r="E54841" s="197"/>
      <c r="F54841" s="197"/>
    </row>
    <row r="54843" spans="4:6">
      <c r="D54843" s="197"/>
      <c r="E54843" s="197"/>
      <c r="F54843" s="197"/>
    </row>
    <row r="54845" spans="4:6">
      <c r="D54845" s="197"/>
      <c r="E54845" s="197"/>
      <c r="F54845" s="197"/>
    </row>
    <row r="54847" spans="4:6">
      <c r="D54847" s="197"/>
      <c r="E54847" s="197"/>
      <c r="F54847" s="197"/>
    </row>
    <row r="54849" spans="4:6">
      <c r="D54849" s="197"/>
      <c r="E54849" s="197"/>
      <c r="F54849" s="197"/>
    </row>
    <row r="54851" spans="4:6">
      <c r="D54851" s="197"/>
      <c r="E54851" s="197"/>
      <c r="F54851" s="197"/>
    </row>
    <row r="54853" spans="4:6">
      <c r="D54853" s="197"/>
      <c r="E54853" s="197"/>
      <c r="F54853" s="197"/>
    </row>
    <row r="54855" spans="4:6">
      <c r="D54855" s="197"/>
      <c r="E54855" s="197"/>
      <c r="F54855" s="197"/>
    </row>
    <row r="54857" spans="4:6">
      <c r="D54857" s="197"/>
      <c r="E54857" s="197"/>
      <c r="F54857" s="197"/>
    </row>
    <row r="54859" spans="4:6">
      <c r="D54859" s="197"/>
      <c r="E54859" s="197"/>
      <c r="F54859" s="197"/>
    </row>
    <row r="54861" spans="4:6">
      <c r="D54861" s="197"/>
      <c r="E54861" s="197"/>
      <c r="F54861" s="197"/>
    </row>
    <row r="54863" spans="4:6">
      <c r="D54863" s="197"/>
      <c r="E54863" s="197"/>
      <c r="F54863" s="197"/>
    </row>
    <row r="54865" spans="4:6">
      <c r="D54865" s="197"/>
      <c r="E54865" s="197"/>
      <c r="F54865" s="197"/>
    </row>
    <row r="54867" spans="4:6">
      <c r="D54867" s="197"/>
      <c r="E54867" s="197"/>
      <c r="F54867" s="197"/>
    </row>
    <row r="54869" spans="4:6">
      <c r="D54869" s="197"/>
      <c r="E54869" s="197"/>
      <c r="F54869" s="197"/>
    </row>
    <row r="54871" spans="4:6">
      <c r="D54871" s="197"/>
      <c r="E54871" s="197"/>
      <c r="F54871" s="197"/>
    </row>
    <row r="54873" spans="4:6">
      <c r="D54873" s="197"/>
      <c r="E54873" s="197"/>
      <c r="F54873" s="197"/>
    </row>
    <row r="54875" spans="4:6">
      <c r="D54875" s="197"/>
      <c r="E54875" s="197"/>
      <c r="F54875" s="197"/>
    </row>
    <row r="54877" spans="4:6">
      <c r="D54877" s="197"/>
      <c r="E54877" s="197"/>
      <c r="F54877" s="197"/>
    </row>
    <row r="54879" spans="4:6">
      <c r="D54879" s="197"/>
      <c r="E54879" s="197"/>
      <c r="F54879" s="197"/>
    </row>
    <row r="54881" spans="4:6">
      <c r="D54881" s="197"/>
      <c r="E54881" s="197"/>
      <c r="F54881" s="197"/>
    </row>
    <row r="54883" spans="4:6">
      <c r="D54883" s="197"/>
      <c r="E54883" s="197"/>
      <c r="F54883" s="197"/>
    </row>
    <row r="54885" spans="4:6">
      <c r="D54885" s="197"/>
      <c r="E54885" s="197"/>
      <c r="F54885" s="197"/>
    </row>
    <row r="54887" spans="4:6">
      <c r="D54887" s="197"/>
      <c r="E54887" s="197"/>
      <c r="F54887" s="197"/>
    </row>
    <row r="54889" spans="4:6">
      <c r="D54889" s="197"/>
      <c r="E54889" s="197"/>
      <c r="F54889" s="197"/>
    </row>
    <row r="54891" spans="4:6">
      <c r="D54891" s="197"/>
      <c r="E54891" s="197"/>
      <c r="F54891" s="197"/>
    </row>
    <row r="54893" spans="4:6">
      <c r="D54893" s="197"/>
      <c r="E54893" s="197"/>
      <c r="F54893" s="197"/>
    </row>
    <row r="54895" spans="4:6">
      <c r="D54895" s="197"/>
      <c r="E54895" s="197"/>
      <c r="F54895" s="197"/>
    </row>
    <row r="54897" spans="4:6">
      <c r="D54897" s="197"/>
      <c r="E54897" s="197"/>
      <c r="F54897" s="197"/>
    </row>
    <row r="54899" spans="4:6">
      <c r="D54899" s="197"/>
      <c r="E54899" s="197"/>
      <c r="F54899" s="197"/>
    </row>
    <row r="54901" spans="4:6">
      <c r="D54901" s="197"/>
      <c r="E54901" s="197"/>
      <c r="F54901" s="197"/>
    </row>
    <row r="54903" spans="4:6">
      <c r="D54903" s="197"/>
      <c r="E54903" s="197"/>
      <c r="F54903" s="197"/>
    </row>
    <row r="54905" spans="4:6">
      <c r="D54905" s="197"/>
      <c r="E54905" s="197"/>
      <c r="F54905" s="197"/>
    </row>
    <row r="54907" spans="4:6">
      <c r="D54907" s="197"/>
      <c r="E54907" s="197"/>
      <c r="F54907" s="197"/>
    </row>
    <row r="54909" spans="4:6">
      <c r="D54909" s="197"/>
      <c r="E54909" s="197"/>
      <c r="F54909" s="197"/>
    </row>
    <row r="54911" spans="4:6">
      <c r="D54911" s="197"/>
      <c r="E54911" s="197"/>
      <c r="F54911" s="197"/>
    </row>
    <row r="54913" spans="4:6">
      <c r="D54913" s="197"/>
      <c r="E54913" s="197"/>
      <c r="F54913" s="197"/>
    </row>
    <row r="54915" spans="4:6">
      <c r="D54915" s="197"/>
      <c r="E54915" s="197"/>
      <c r="F54915" s="197"/>
    </row>
    <row r="54917" spans="4:6">
      <c r="D54917" s="197"/>
      <c r="E54917" s="197"/>
      <c r="F54917" s="197"/>
    </row>
    <row r="54919" spans="4:6">
      <c r="D54919" s="197"/>
      <c r="E54919" s="197"/>
      <c r="F54919" s="197"/>
    </row>
    <row r="54921" spans="4:6">
      <c r="D54921" s="197"/>
      <c r="E54921" s="197"/>
      <c r="F54921" s="197"/>
    </row>
    <row r="54923" spans="4:6">
      <c r="D54923" s="197"/>
      <c r="E54923" s="197"/>
      <c r="F54923" s="197"/>
    </row>
    <row r="54925" spans="4:6">
      <c r="D54925" s="197"/>
      <c r="E54925" s="197"/>
      <c r="F54925" s="197"/>
    </row>
    <row r="54927" spans="4:6">
      <c r="D54927" s="197"/>
      <c r="E54927" s="197"/>
      <c r="F54927" s="197"/>
    </row>
    <row r="54929" spans="4:6">
      <c r="D54929" s="197"/>
      <c r="E54929" s="197"/>
      <c r="F54929" s="197"/>
    </row>
    <row r="54931" spans="4:6">
      <c r="D54931" s="197"/>
      <c r="E54931" s="197"/>
      <c r="F54931" s="197"/>
    </row>
    <row r="54933" spans="4:6">
      <c r="D54933" s="197"/>
      <c r="E54933" s="197"/>
      <c r="F54933" s="197"/>
    </row>
    <row r="54935" spans="4:6">
      <c r="D54935" s="197"/>
      <c r="E54935" s="197"/>
      <c r="F54935" s="197"/>
    </row>
    <row r="54937" spans="4:6">
      <c r="D54937" s="197"/>
      <c r="E54937" s="197"/>
      <c r="F54937" s="197"/>
    </row>
    <row r="54939" spans="4:6">
      <c r="D54939" s="197"/>
      <c r="E54939" s="197"/>
      <c r="F54939" s="197"/>
    </row>
    <row r="54941" spans="4:6">
      <c r="D54941" s="197"/>
      <c r="E54941" s="197"/>
      <c r="F54941" s="197"/>
    </row>
    <row r="54943" spans="4:6">
      <c r="D54943" s="197"/>
      <c r="E54943" s="197"/>
      <c r="F54943" s="197"/>
    </row>
    <row r="54945" spans="4:6">
      <c r="D54945" s="197"/>
      <c r="E54945" s="197"/>
      <c r="F54945" s="197"/>
    </row>
    <row r="54947" spans="4:6">
      <c r="D54947" s="197"/>
      <c r="E54947" s="197"/>
      <c r="F54947" s="197"/>
    </row>
    <row r="54949" spans="4:6">
      <c r="D54949" s="197"/>
      <c r="E54949" s="197"/>
      <c r="F54949" s="197"/>
    </row>
    <row r="54951" spans="4:6">
      <c r="D54951" s="197"/>
      <c r="E54951" s="197"/>
      <c r="F54951" s="197"/>
    </row>
    <row r="54953" spans="4:6">
      <c r="D54953" s="197"/>
      <c r="E54953" s="197"/>
      <c r="F54953" s="197"/>
    </row>
    <row r="54955" spans="4:6">
      <c r="D54955" s="197"/>
      <c r="E54955" s="197"/>
      <c r="F54955" s="197"/>
    </row>
    <row r="54957" spans="4:6">
      <c r="D54957" s="197"/>
      <c r="E54957" s="197"/>
      <c r="F54957" s="197"/>
    </row>
    <row r="54959" spans="4:6">
      <c r="D54959" s="197"/>
      <c r="E54959" s="197"/>
      <c r="F54959" s="197"/>
    </row>
    <row r="54961" spans="4:6">
      <c r="D54961" s="197"/>
      <c r="E54961" s="197"/>
      <c r="F54961" s="197"/>
    </row>
    <row r="54963" spans="4:6">
      <c r="D54963" s="197"/>
      <c r="E54963" s="197"/>
      <c r="F54963" s="197"/>
    </row>
    <row r="54965" spans="4:6">
      <c r="D54965" s="197"/>
      <c r="E54965" s="197"/>
      <c r="F54965" s="197"/>
    </row>
    <row r="54967" spans="4:6">
      <c r="D54967" s="197"/>
      <c r="E54967" s="197"/>
      <c r="F54967" s="197"/>
    </row>
    <row r="54969" spans="4:6">
      <c r="D54969" s="197"/>
      <c r="E54969" s="197"/>
      <c r="F54969" s="197"/>
    </row>
    <row r="54971" spans="4:6">
      <c r="D54971" s="197"/>
      <c r="E54971" s="197"/>
      <c r="F54971" s="197"/>
    </row>
    <row r="54973" spans="4:6">
      <c r="D54973" s="197"/>
      <c r="E54973" s="197"/>
      <c r="F54973" s="197"/>
    </row>
    <row r="54975" spans="4:6">
      <c r="D54975" s="197"/>
      <c r="E54975" s="197"/>
      <c r="F54975" s="197"/>
    </row>
    <row r="54977" spans="4:6">
      <c r="D54977" s="197"/>
      <c r="E54977" s="197"/>
      <c r="F54977" s="197"/>
    </row>
    <row r="54979" spans="4:6">
      <c r="D54979" s="197"/>
      <c r="E54979" s="197"/>
      <c r="F54979" s="197"/>
    </row>
    <row r="54981" spans="4:6">
      <c r="D54981" s="197"/>
      <c r="E54981" s="197"/>
      <c r="F54981" s="197"/>
    </row>
    <row r="54983" spans="4:6">
      <c r="D54983" s="197"/>
      <c r="E54983" s="197"/>
      <c r="F54983" s="197"/>
    </row>
    <row r="54985" spans="4:6">
      <c r="D54985" s="197"/>
      <c r="E54985" s="197"/>
      <c r="F54985" s="197"/>
    </row>
    <row r="54987" spans="4:6">
      <c r="D54987" s="197"/>
      <c r="E54987" s="197"/>
      <c r="F54987" s="197"/>
    </row>
    <row r="54989" spans="4:6">
      <c r="D54989" s="197"/>
      <c r="E54989" s="197"/>
      <c r="F54989" s="197"/>
    </row>
    <row r="54991" spans="4:6">
      <c r="D54991" s="197"/>
      <c r="E54991" s="197"/>
      <c r="F54991" s="197"/>
    </row>
    <row r="54993" spans="4:6">
      <c r="D54993" s="197"/>
      <c r="E54993" s="197"/>
      <c r="F54993" s="197"/>
    </row>
    <row r="54995" spans="4:6">
      <c r="D54995" s="197"/>
      <c r="E54995" s="197"/>
      <c r="F54995" s="197"/>
    </row>
    <row r="54997" spans="4:6">
      <c r="D54997" s="197"/>
      <c r="E54997" s="197"/>
      <c r="F54997" s="197"/>
    </row>
    <row r="54999" spans="4:6">
      <c r="D54999" s="197"/>
      <c r="E54999" s="197"/>
      <c r="F54999" s="197"/>
    </row>
    <row r="55001" spans="4:6">
      <c r="D55001" s="197"/>
      <c r="E55001" s="197"/>
      <c r="F55001" s="197"/>
    </row>
    <row r="55003" spans="4:6">
      <c r="D55003" s="197"/>
      <c r="E55003" s="197"/>
      <c r="F55003" s="197"/>
    </row>
    <row r="55005" spans="4:6">
      <c r="D55005" s="197"/>
      <c r="E55005" s="197"/>
      <c r="F55005" s="197"/>
    </row>
    <row r="55007" spans="4:6">
      <c r="D55007" s="197"/>
      <c r="E55007" s="197"/>
      <c r="F55007" s="197"/>
    </row>
    <row r="55009" spans="4:6">
      <c r="D55009" s="197"/>
      <c r="E55009" s="197"/>
      <c r="F55009" s="197"/>
    </row>
    <row r="55011" spans="4:6">
      <c r="D55011" s="197"/>
      <c r="E55011" s="197"/>
      <c r="F55011" s="197"/>
    </row>
    <row r="55013" spans="4:6">
      <c r="D55013" s="197"/>
      <c r="E55013" s="197"/>
      <c r="F55013" s="197"/>
    </row>
    <row r="55015" spans="4:6">
      <c r="D55015" s="197"/>
      <c r="E55015" s="197"/>
      <c r="F55015" s="197"/>
    </row>
    <row r="55017" spans="4:6">
      <c r="D55017" s="197"/>
      <c r="E55017" s="197"/>
      <c r="F55017" s="197"/>
    </row>
    <row r="55019" spans="4:6">
      <c r="D55019" s="197"/>
      <c r="E55019" s="197"/>
      <c r="F55019" s="197"/>
    </row>
    <row r="55021" spans="4:6">
      <c r="D55021" s="197"/>
      <c r="E55021" s="197"/>
      <c r="F55021" s="197"/>
    </row>
    <row r="55023" spans="4:6">
      <c r="D55023" s="197"/>
      <c r="E55023" s="197"/>
      <c r="F55023" s="197"/>
    </row>
    <row r="55025" spans="4:6">
      <c r="D55025" s="197"/>
      <c r="E55025" s="197"/>
      <c r="F55025" s="197"/>
    </row>
    <row r="55027" spans="4:6">
      <c r="D55027" s="197"/>
      <c r="E55027" s="197"/>
      <c r="F55027" s="197"/>
    </row>
    <row r="55029" spans="4:6">
      <c r="D55029" s="197"/>
      <c r="E55029" s="197"/>
      <c r="F55029" s="197"/>
    </row>
    <row r="55031" spans="4:6">
      <c r="D55031" s="197"/>
      <c r="E55031" s="197"/>
      <c r="F55031" s="197"/>
    </row>
    <row r="55033" spans="4:6">
      <c r="D55033" s="197"/>
      <c r="E55033" s="197"/>
      <c r="F55033" s="197"/>
    </row>
    <row r="55035" spans="4:6">
      <c r="D55035" s="197"/>
      <c r="E55035" s="197"/>
      <c r="F55035" s="197"/>
    </row>
    <row r="55037" spans="4:6">
      <c r="D55037" s="197"/>
      <c r="E55037" s="197"/>
      <c r="F55037" s="197"/>
    </row>
    <row r="55039" spans="4:6">
      <c r="D55039" s="197"/>
      <c r="E55039" s="197"/>
      <c r="F55039" s="197"/>
    </row>
    <row r="55041" spans="4:6">
      <c r="D55041" s="197"/>
      <c r="E55041" s="197"/>
      <c r="F55041" s="197"/>
    </row>
    <row r="55043" spans="4:6">
      <c r="D55043" s="197"/>
      <c r="E55043" s="197"/>
      <c r="F55043" s="197"/>
    </row>
    <row r="55045" spans="4:6">
      <c r="D55045" s="197"/>
      <c r="E55045" s="197"/>
      <c r="F55045" s="197"/>
    </row>
    <row r="55047" spans="4:6">
      <c r="D55047" s="197"/>
      <c r="E55047" s="197"/>
      <c r="F55047" s="197"/>
    </row>
    <row r="55049" spans="4:6">
      <c r="D55049" s="197"/>
      <c r="E55049" s="197"/>
      <c r="F55049" s="197"/>
    </row>
    <row r="55051" spans="4:6">
      <c r="D55051" s="197"/>
      <c r="E55051" s="197"/>
      <c r="F55051" s="197"/>
    </row>
    <row r="55053" spans="4:6">
      <c r="D55053" s="197"/>
      <c r="E55053" s="197"/>
      <c r="F55053" s="197"/>
    </row>
    <row r="55055" spans="4:6">
      <c r="D55055" s="197"/>
      <c r="E55055" s="197"/>
      <c r="F55055" s="197"/>
    </row>
    <row r="55057" spans="4:6">
      <c r="D55057" s="197"/>
      <c r="E55057" s="197"/>
      <c r="F55057" s="197"/>
    </row>
    <row r="55059" spans="4:6">
      <c r="D55059" s="197"/>
      <c r="E55059" s="197"/>
      <c r="F55059" s="197"/>
    </row>
    <row r="55061" spans="4:6">
      <c r="D55061" s="197"/>
      <c r="E55061" s="197"/>
      <c r="F55061" s="197"/>
    </row>
    <row r="55063" spans="4:6">
      <c r="D55063" s="197"/>
      <c r="E55063" s="197"/>
      <c r="F55063" s="197"/>
    </row>
    <row r="55065" spans="4:6">
      <c r="D55065" s="197"/>
      <c r="E55065" s="197"/>
      <c r="F55065" s="197"/>
    </row>
    <row r="55067" spans="4:6">
      <c r="D55067" s="197"/>
      <c r="E55067" s="197"/>
      <c r="F55067" s="197"/>
    </row>
    <row r="55069" spans="4:6">
      <c r="D55069" s="197"/>
      <c r="E55069" s="197"/>
      <c r="F55069" s="197"/>
    </row>
    <row r="55071" spans="4:6">
      <c r="D55071" s="197"/>
      <c r="E55071" s="197"/>
      <c r="F55071" s="197"/>
    </row>
    <row r="55073" spans="4:6">
      <c r="D55073" s="197"/>
      <c r="E55073" s="197"/>
      <c r="F55073" s="197"/>
    </row>
    <row r="55075" spans="4:6">
      <c r="D55075" s="197"/>
      <c r="E55075" s="197"/>
      <c r="F55075" s="197"/>
    </row>
    <row r="55077" spans="4:6">
      <c r="D55077" s="197"/>
      <c r="E55077" s="197"/>
      <c r="F55077" s="197"/>
    </row>
    <row r="55079" spans="4:6">
      <c r="D55079" s="197"/>
      <c r="E55079" s="197"/>
      <c r="F55079" s="197"/>
    </row>
    <row r="55081" spans="4:6">
      <c r="D55081" s="197"/>
      <c r="E55081" s="197"/>
      <c r="F55081" s="197"/>
    </row>
    <row r="55083" spans="4:6">
      <c r="D55083" s="197"/>
      <c r="E55083" s="197"/>
      <c r="F55083" s="197"/>
    </row>
    <row r="55085" spans="4:6">
      <c r="D55085" s="197"/>
      <c r="E55085" s="197"/>
      <c r="F55085" s="197"/>
    </row>
    <row r="55087" spans="4:6">
      <c r="D55087" s="197"/>
      <c r="E55087" s="197"/>
      <c r="F55087" s="197"/>
    </row>
    <row r="55089" spans="4:6">
      <c r="D55089" s="197"/>
      <c r="E55089" s="197"/>
      <c r="F55089" s="197"/>
    </row>
    <row r="55091" spans="4:6">
      <c r="D55091" s="197"/>
      <c r="E55091" s="197"/>
      <c r="F55091" s="197"/>
    </row>
    <row r="55093" spans="4:6">
      <c r="D55093" s="197"/>
      <c r="E55093" s="197"/>
      <c r="F55093" s="197"/>
    </row>
    <row r="55095" spans="4:6">
      <c r="D55095" s="197"/>
      <c r="E55095" s="197"/>
      <c r="F55095" s="197"/>
    </row>
    <row r="55097" spans="4:6">
      <c r="D55097" s="197"/>
      <c r="E55097" s="197"/>
      <c r="F55097" s="197"/>
    </row>
    <row r="55099" spans="4:6">
      <c r="D55099" s="197"/>
      <c r="E55099" s="197"/>
      <c r="F55099" s="197"/>
    </row>
    <row r="55101" spans="4:6">
      <c r="D55101" s="197"/>
      <c r="E55101" s="197"/>
      <c r="F55101" s="197"/>
    </row>
    <row r="55103" spans="4:6">
      <c r="D55103" s="197"/>
      <c r="E55103" s="197"/>
      <c r="F55103" s="197"/>
    </row>
    <row r="55105" spans="4:6">
      <c r="D55105" s="197"/>
      <c r="E55105" s="197"/>
      <c r="F55105" s="197"/>
    </row>
    <row r="55107" spans="4:6">
      <c r="D55107" s="197"/>
      <c r="E55107" s="197"/>
      <c r="F55107" s="197"/>
    </row>
    <row r="55109" spans="4:6">
      <c r="D55109" s="197"/>
      <c r="E55109" s="197"/>
      <c r="F55109" s="197"/>
    </row>
    <row r="55111" spans="4:6">
      <c r="D55111" s="197"/>
      <c r="E55111" s="197"/>
      <c r="F55111" s="197"/>
    </row>
    <row r="55113" spans="4:6">
      <c r="D55113" s="197"/>
      <c r="E55113" s="197"/>
      <c r="F55113" s="197"/>
    </row>
    <row r="55115" spans="4:6">
      <c r="D55115" s="197"/>
      <c r="E55115" s="197"/>
      <c r="F55115" s="197"/>
    </row>
    <row r="55117" spans="4:6">
      <c r="D55117" s="197"/>
      <c r="E55117" s="197"/>
      <c r="F55117" s="197"/>
    </row>
    <row r="55119" spans="4:6">
      <c r="D55119" s="197"/>
      <c r="E55119" s="197"/>
      <c r="F55119" s="197"/>
    </row>
    <row r="55121" spans="4:6">
      <c r="D55121" s="197"/>
      <c r="E55121" s="197"/>
      <c r="F55121" s="197"/>
    </row>
    <row r="55123" spans="4:6">
      <c r="D55123" s="197"/>
      <c r="E55123" s="197"/>
      <c r="F55123" s="197"/>
    </row>
    <row r="55125" spans="4:6">
      <c r="D55125" s="197"/>
      <c r="E55125" s="197"/>
      <c r="F55125" s="197"/>
    </row>
    <row r="55127" spans="4:6">
      <c r="D55127" s="197"/>
      <c r="E55127" s="197"/>
      <c r="F55127" s="197"/>
    </row>
    <row r="55129" spans="4:6">
      <c r="D55129" s="197"/>
      <c r="E55129" s="197"/>
      <c r="F55129" s="197"/>
    </row>
    <row r="55131" spans="4:6">
      <c r="D55131" s="197"/>
      <c r="E55131" s="197"/>
      <c r="F55131" s="197"/>
    </row>
    <row r="55133" spans="4:6">
      <c r="D55133" s="197"/>
      <c r="E55133" s="197"/>
      <c r="F55133" s="197"/>
    </row>
    <row r="55135" spans="4:6">
      <c r="D55135" s="197"/>
      <c r="E55135" s="197"/>
      <c r="F55135" s="197"/>
    </row>
    <row r="55137" spans="4:6">
      <c r="D55137" s="197"/>
      <c r="E55137" s="197"/>
      <c r="F55137" s="197"/>
    </row>
    <row r="55139" spans="4:6">
      <c r="D55139" s="197"/>
      <c r="E55139" s="197"/>
      <c r="F55139" s="197"/>
    </row>
    <row r="55141" spans="4:6">
      <c r="D55141" s="197"/>
      <c r="E55141" s="197"/>
      <c r="F55141" s="197"/>
    </row>
    <row r="55143" spans="4:6">
      <c r="D55143" s="197"/>
      <c r="E55143" s="197"/>
      <c r="F55143" s="197"/>
    </row>
    <row r="55145" spans="4:6">
      <c r="D55145" s="197"/>
      <c r="E55145" s="197"/>
      <c r="F55145" s="197"/>
    </row>
    <row r="55147" spans="4:6">
      <c r="D55147" s="197"/>
      <c r="E55147" s="197"/>
      <c r="F55147" s="197"/>
    </row>
    <row r="55149" spans="4:6">
      <c r="D55149" s="197"/>
      <c r="E55149" s="197"/>
      <c r="F55149" s="197"/>
    </row>
    <row r="55151" spans="4:6">
      <c r="D55151" s="197"/>
      <c r="E55151" s="197"/>
      <c r="F55151" s="197"/>
    </row>
    <row r="55153" spans="4:6">
      <c r="D55153" s="197"/>
      <c r="E55153" s="197"/>
      <c r="F55153" s="197"/>
    </row>
    <row r="55155" spans="4:6">
      <c r="D55155" s="197"/>
      <c r="E55155" s="197"/>
      <c r="F55155" s="197"/>
    </row>
    <row r="55157" spans="4:6">
      <c r="D55157" s="197"/>
      <c r="E55157" s="197"/>
      <c r="F55157" s="197"/>
    </row>
    <row r="55159" spans="4:6">
      <c r="D55159" s="197"/>
      <c r="E55159" s="197"/>
      <c r="F55159" s="197"/>
    </row>
    <row r="55161" spans="4:6">
      <c r="D55161" s="197"/>
      <c r="E55161" s="197"/>
      <c r="F55161" s="197"/>
    </row>
    <row r="55163" spans="4:6">
      <c r="D55163" s="197"/>
      <c r="E55163" s="197"/>
      <c r="F55163" s="197"/>
    </row>
    <row r="55165" spans="4:6">
      <c r="D55165" s="197"/>
      <c r="E55165" s="197"/>
      <c r="F55165" s="197"/>
    </row>
    <row r="55167" spans="4:6">
      <c r="D55167" s="197"/>
      <c r="E55167" s="197"/>
      <c r="F55167" s="197"/>
    </row>
    <row r="55169" spans="4:6">
      <c r="D55169" s="197"/>
      <c r="E55169" s="197"/>
      <c r="F55169" s="197"/>
    </row>
    <row r="55171" spans="4:6">
      <c r="D55171" s="197"/>
      <c r="E55171" s="197"/>
      <c r="F55171" s="197"/>
    </row>
    <row r="55173" spans="4:6">
      <c r="D55173" s="197"/>
      <c r="E55173" s="197"/>
      <c r="F55173" s="197"/>
    </row>
    <row r="55175" spans="4:6">
      <c r="D55175" s="197"/>
      <c r="E55175" s="197"/>
      <c r="F55175" s="197"/>
    </row>
    <row r="55177" spans="4:6">
      <c r="D55177" s="197"/>
      <c r="E55177" s="197"/>
      <c r="F55177" s="197"/>
    </row>
    <row r="55179" spans="4:6">
      <c r="D55179" s="197"/>
      <c r="E55179" s="197"/>
      <c r="F55179" s="197"/>
    </row>
    <row r="55181" spans="4:6">
      <c r="D55181" s="197"/>
      <c r="E55181" s="197"/>
      <c r="F55181" s="197"/>
    </row>
    <row r="55183" spans="4:6">
      <c r="D55183" s="197"/>
      <c r="E55183" s="197"/>
      <c r="F55183" s="197"/>
    </row>
    <row r="55185" spans="4:6">
      <c r="D55185" s="197"/>
      <c r="E55185" s="197"/>
      <c r="F55185" s="197"/>
    </row>
    <row r="55187" spans="4:6">
      <c r="D55187" s="197"/>
      <c r="E55187" s="197"/>
      <c r="F55187" s="197"/>
    </row>
    <row r="55189" spans="4:6">
      <c r="D55189" s="197"/>
      <c r="E55189" s="197"/>
      <c r="F55189" s="197"/>
    </row>
    <row r="55191" spans="4:6">
      <c r="D55191" s="197"/>
      <c r="E55191" s="197"/>
      <c r="F55191" s="197"/>
    </row>
    <row r="55193" spans="4:6">
      <c r="D55193" s="197"/>
      <c r="E55193" s="197"/>
      <c r="F55193" s="197"/>
    </row>
    <row r="55195" spans="4:6">
      <c r="D55195" s="197"/>
      <c r="E55195" s="197"/>
      <c r="F55195" s="197"/>
    </row>
    <row r="55197" spans="4:6">
      <c r="D55197" s="197"/>
      <c r="E55197" s="197"/>
      <c r="F55197" s="197"/>
    </row>
    <row r="55199" spans="4:6">
      <c r="D55199" s="197"/>
      <c r="E55199" s="197"/>
      <c r="F55199" s="197"/>
    </row>
    <row r="55201" spans="4:6">
      <c r="D55201" s="197"/>
      <c r="E55201" s="197"/>
      <c r="F55201" s="197"/>
    </row>
    <row r="55203" spans="4:6">
      <c r="D55203" s="197"/>
      <c r="E55203" s="197"/>
      <c r="F55203" s="197"/>
    </row>
    <row r="55205" spans="4:6">
      <c r="D55205" s="197"/>
      <c r="E55205" s="197"/>
      <c r="F55205" s="197"/>
    </row>
    <row r="55207" spans="4:6">
      <c r="D55207" s="197"/>
      <c r="E55207" s="197"/>
      <c r="F55207" s="197"/>
    </row>
    <row r="55209" spans="4:6">
      <c r="D55209" s="197"/>
      <c r="E55209" s="197"/>
      <c r="F55209" s="197"/>
    </row>
    <row r="55211" spans="4:6">
      <c r="D55211" s="197"/>
      <c r="E55211" s="197"/>
      <c r="F55211" s="197"/>
    </row>
    <row r="55213" spans="4:6">
      <c r="D55213" s="197"/>
      <c r="E55213" s="197"/>
      <c r="F55213" s="197"/>
    </row>
    <row r="55215" spans="4:6">
      <c r="D55215" s="197"/>
      <c r="E55215" s="197"/>
      <c r="F55215" s="197"/>
    </row>
    <row r="55217" spans="4:6">
      <c r="D55217" s="197"/>
      <c r="E55217" s="197"/>
      <c r="F55217" s="197"/>
    </row>
    <row r="55219" spans="4:6">
      <c r="D55219" s="197"/>
      <c r="E55219" s="197"/>
      <c r="F55219" s="197"/>
    </row>
    <row r="55221" spans="4:6">
      <c r="D55221" s="197"/>
      <c r="E55221" s="197"/>
      <c r="F55221" s="197"/>
    </row>
    <row r="55223" spans="4:6">
      <c r="D55223" s="197"/>
      <c r="E55223" s="197"/>
      <c r="F55223" s="197"/>
    </row>
    <row r="55225" spans="4:6">
      <c r="D55225" s="197"/>
      <c r="E55225" s="197"/>
      <c r="F55225" s="197"/>
    </row>
    <row r="55227" spans="4:6">
      <c r="D55227" s="197"/>
      <c r="E55227" s="197"/>
      <c r="F55227" s="197"/>
    </row>
    <row r="55229" spans="4:6">
      <c r="D55229" s="197"/>
      <c r="E55229" s="197"/>
      <c r="F55229" s="197"/>
    </row>
    <row r="55231" spans="4:6">
      <c r="D55231" s="197"/>
      <c r="E55231" s="197"/>
      <c r="F55231" s="197"/>
    </row>
    <row r="55233" spans="4:6">
      <c r="D55233" s="197"/>
      <c r="E55233" s="197"/>
      <c r="F55233" s="197"/>
    </row>
    <row r="55235" spans="4:6">
      <c r="D55235" s="197"/>
      <c r="E55235" s="197"/>
      <c r="F55235" s="197"/>
    </row>
    <row r="55237" spans="4:6">
      <c r="D55237" s="197"/>
      <c r="E55237" s="197"/>
      <c r="F55237" s="197"/>
    </row>
    <row r="55239" spans="4:6">
      <c r="D55239" s="197"/>
      <c r="E55239" s="197"/>
      <c r="F55239" s="197"/>
    </row>
    <row r="55241" spans="4:6">
      <c r="D55241" s="197"/>
      <c r="E55241" s="197"/>
      <c r="F55241" s="197"/>
    </row>
    <row r="55243" spans="4:6">
      <c r="D55243" s="197"/>
      <c r="E55243" s="197"/>
      <c r="F55243" s="197"/>
    </row>
    <row r="55245" spans="4:6">
      <c r="D55245" s="197"/>
      <c r="E55245" s="197"/>
      <c r="F55245" s="197"/>
    </row>
    <row r="55247" spans="4:6">
      <c r="D55247" s="197"/>
      <c r="E55247" s="197"/>
      <c r="F55247" s="197"/>
    </row>
    <row r="55249" spans="4:6">
      <c r="D55249" s="197"/>
      <c r="E55249" s="197"/>
      <c r="F55249" s="197"/>
    </row>
    <row r="55251" spans="4:6">
      <c r="D55251" s="197"/>
      <c r="E55251" s="197"/>
      <c r="F55251" s="197"/>
    </row>
    <row r="55253" spans="4:6">
      <c r="D55253" s="197"/>
      <c r="E55253" s="197"/>
      <c r="F55253" s="197"/>
    </row>
    <row r="55255" spans="4:6">
      <c r="D55255" s="197"/>
      <c r="E55255" s="197"/>
      <c r="F55255" s="197"/>
    </row>
    <row r="55257" spans="4:6">
      <c r="D55257" s="197"/>
      <c r="E55257" s="197"/>
      <c r="F55257" s="197"/>
    </row>
    <row r="55259" spans="4:6">
      <c r="D55259" s="197"/>
      <c r="E55259" s="197"/>
      <c r="F55259" s="197"/>
    </row>
    <row r="55261" spans="4:6">
      <c r="D55261" s="197"/>
      <c r="E55261" s="197"/>
      <c r="F55261" s="197"/>
    </row>
    <row r="55263" spans="4:6">
      <c r="D55263" s="197"/>
      <c r="E55263" s="197"/>
      <c r="F55263" s="197"/>
    </row>
    <row r="55265" spans="4:6">
      <c r="D55265" s="197"/>
      <c r="E55265" s="197"/>
      <c r="F55265" s="197"/>
    </row>
    <row r="55267" spans="4:6">
      <c r="D55267" s="197"/>
      <c r="E55267" s="197"/>
      <c r="F55267" s="197"/>
    </row>
    <row r="55269" spans="4:6">
      <c r="D55269" s="197"/>
      <c r="E55269" s="197"/>
      <c r="F55269" s="197"/>
    </row>
    <row r="55271" spans="4:6">
      <c r="D55271" s="197"/>
      <c r="E55271" s="197"/>
      <c r="F55271" s="197"/>
    </row>
    <row r="55273" spans="4:6">
      <c r="D55273" s="197"/>
      <c r="E55273" s="197"/>
      <c r="F55273" s="197"/>
    </row>
    <row r="55275" spans="4:6">
      <c r="D55275" s="197"/>
      <c r="E55275" s="197"/>
      <c r="F55275" s="197"/>
    </row>
    <row r="55277" spans="4:6">
      <c r="D55277" s="197"/>
      <c r="E55277" s="197"/>
      <c r="F55277" s="197"/>
    </row>
    <row r="55279" spans="4:6">
      <c r="D55279" s="197"/>
      <c r="E55279" s="197"/>
      <c r="F55279" s="197"/>
    </row>
    <row r="55281" spans="4:6">
      <c r="D55281" s="197"/>
      <c r="E55281" s="197"/>
      <c r="F55281" s="197"/>
    </row>
    <row r="55283" spans="4:6">
      <c r="D55283" s="197"/>
      <c r="E55283" s="197"/>
      <c r="F55283" s="197"/>
    </row>
    <row r="55285" spans="4:6">
      <c r="D55285" s="197"/>
      <c r="E55285" s="197"/>
      <c r="F55285" s="197"/>
    </row>
    <row r="55287" spans="4:6">
      <c r="D55287" s="197"/>
      <c r="E55287" s="197"/>
      <c r="F55287" s="197"/>
    </row>
    <row r="55289" spans="4:6">
      <c r="D55289" s="197"/>
      <c r="E55289" s="197"/>
      <c r="F55289" s="197"/>
    </row>
    <row r="55291" spans="4:6">
      <c r="D55291" s="197"/>
      <c r="E55291" s="197"/>
      <c r="F55291" s="197"/>
    </row>
    <row r="55293" spans="4:6">
      <c r="D55293" s="197"/>
      <c r="E55293" s="197"/>
      <c r="F55293" s="197"/>
    </row>
    <row r="55295" spans="4:6">
      <c r="D55295" s="197"/>
      <c r="E55295" s="197"/>
      <c r="F55295" s="197"/>
    </row>
    <row r="55297" spans="4:6">
      <c r="D55297" s="197"/>
      <c r="E55297" s="197"/>
      <c r="F55297" s="197"/>
    </row>
    <row r="55299" spans="4:6">
      <c r="D55299" s="197"/>
      <c r="E55299" s="197"/>
      <c r="F55299" s="197"/>
    </row>
    <row r="55301" spans="4:6">
      <c r="D55301" s="197"/>
      <c r="E55301" s="197"/>
      <c r="F55301" s="197"/>
    </row>
    <row r="55303" spans="4:6">
      <c r="D55303" s="197"/>
      <c r="E55303" s="197"/>
      <c r="F55303" s="197"/>
    </row>
    <row r="55305" spans="4:6">
      <c r="D55305" s="197"/>
      <c r="E55305" s="197"/>
      <c r="F55305" s="197"/>
    </row>
    <row r="55307" spans="4:6">
      <c r="D55307" s="197"/>
      <c r="E55307" s="197"/>
      <c r="F55307" s="197"/>
    </row>
    <row r="55309" spans="4:6">
      <c r="D55309" s="197"/>
      <c r="E55309" s="197"/>
      <c r="F55309" s="197"/>
    </row>
    <row r="55311" spans="4:6">
      <c r="D55311" s="197"/>
      <c r="E55311" s="197"/>
      <c r="F55311" s="197"/>
    </row>
    <row r="55313" spans="4:6">
      <c r="D55313" s="197"/>
      <c r="E55313" s="197"/>
      <c r="F55313" s="197"/>
    </row>
    <row r="55315" spans="4:6">
      <c r="D55315" s="197"/>
      <c r="E55315" s="197"/>
      <c r="F55315" s="197"/>
    </row>
    <row r="55317" spans="4:6">
      <c r="D55317" s="197"/>
      <c r="E55317" s="197"/>
      <c r="F55317" s="197"/>
    </row>
    <row r="55319" spans="4:6">
      <c r="D55319" s="197"/>
      <c r="E55319" s="197"/>
      <c r="F55319" s="197"/>
    </row>
    <row r="55321" spans="4:6">
      <c r="D55321" s="197"/>
      <c r="E55321" s="197"/>
      <c r="F55321" s="197"/>
    </row>
    <row r="55323" spans="4:6">
      <c r="D55323" s="197"/>
      <c r="E55323" s="197"/>
      <c r="F55323" s="197"/>
    </row>
    <row r="55325" spans="4:6">
      <c r="D55325" s="197"/>
      <c r="E55325" s="197"/>
      <c r="F55325" s="197"/>
    </row>
    <row r="55327" spans="4:6">
      <c r="D55327" s="197"/>
      <c r="E55327" s="197"/>
      <c r="F55327" s="197"/>
    </row>
    <row r="55329" spans="4:6">
      <c r="D55329" s="197"/>
      <c r="E55329" s="197"/>
      <c r="F55329" s="197"/>
    </row>
    <row r="55331" spans="4:6">
      <c r="D55331" s="197"/>
      <c r="E55331" s="197"/>
      <c r="F55331" s="197"/>
    </row>
    <row r="55333" spans="4:6">
      <c r="D55333" s="197"/>
      <c r="E55333" s="197"/>
      <c r="F55333" s="197"/>
    </row>
    <row r="55335" spans="4:6">
      <c r="D55335" s="197"/>
      <c r="E55335" s="197"/>
      <c r="F55335" s="197"/>
    </row>
    <row r="55337" spans="4:6">
      <c r="D55337" s="197"/>
      <c r="E55337" s="197"/>
      <c r="F55337" s="197"/>
    </row>
    <row r="55339" spans="4:6">
      <c r="D55339" s="197"/>
      <c r="E55339" s="197"/>
      <c r="F55339" s="197"/>
    </row>
    <row r="55341" spans="4:6">
      <c r="D55341" s="197"/>
      <c r="E55341" s="197"/>
      <c r="F55341" s="197"/>
    </row>
    <row r="55343" spans="4:6">
      <c r="D55343" s="197"/>
      <c r="E55343" s="197"/>
      <c r="F55343" s="197"/>
    </row>
    <row r="55345" spans="4:6">
      <c r="D55345" s="197"/>
      <c r="E55345" s="197"/>
      <c r="F55345" s="197"/>
    </row>
    <row r="55347" spans="4:6">
      <c r="D55347" s="197"/>
      <c r="E55347" s="197"/>
      <c r="F55347" s="197"/>
    </row>
    <row r="55349" spans="4:6">
      <c r="D55349" s="197"/>
      <c r="E55349" s="197"/>
      <c r="F55349" s="197"/>
    </row>
    <row r="55351" spans="4:6">
      <c r="D55351" s="197"/>
      <c r="E55351" s="197"/>
      <c r="F55351" s="197"/>
    </row>
    <row r="55353" spans="4:6">
      <c r="D55353" s="197"/>
      <c r="E55353" s="197"/>
      <c r="F55353" s="197"/>
    </row>
    <row r="55355" spans="4:6">
      <c r="D55355" s="197"/>
      <c r="E55355" s="197"/>
      <c r="F55355" s="197"/>
    </row>
    <row r="55357" spans="4:6">
      <c r="D55357" s="197"/>
      <c r="E55357" s="197"/>
      <c r="F55357" s="197"/>
    </row>
    <row r="55359" spans="4:6">
      <c r="D55359" s="197"/>
      <c r="E55359" s="197"/>
      <c r="F55359" s="197"/>
    </row>
    <row r="55361" spans="4:6">
      <c r="D55361" s="197"/>
      <c r="E55361" s="197"/>
      <c r="F55361" s="197"/>
    </row>
    <row r="55363" spans="4:6">
      <c r="D55363" s="197"/>
      <c r="E55363" s="197"/>
      <c r="F55363" s="197"/>
    </row>
    <row r="55365" spans="4:6">
      <c r="D55365" s="197"/>
      <c r="E55365" s="197"/>
      <c r="F55365" s="197"/>
    </row>
    <row r="55367" spans="4:6">
      <c r="D55367" s="197"/>
      <c r="E55367" s="197"/>
      <c r="F55367" s="197"/>
    </row>
    <row r="55369" spans="4:6">
      <c r="D55369" s="197"/>
      <c r="E55369" s="197"/>
      <c r="F55369" s="197"/>
    </row>
    <row r="55371" spans="4:6">
      <c r="D55371" s="197"/>
      <c r="E55371" s="197"/>
      <c r="F55371" s="197"/>
    </row>
    <row r="55373" spans="4:6">
      <c r="D55373" s="197"/>
      <c r="E55373" s="197"/>
      <c r="F55373" s="197"/>
    </row>
    <row r="55375" spans="4:6">
      <c r="D55375" s="197"/>
      <c r="E55375" s="197"/>
      <c r="F55375" s="197"/>
    </row>
    <row r="55377" spans="4:6">
      <c r="D55377" s="197"/>
      <c r="E55377" s="197"/>
      <c r="F55377" s="197"/>
    </row>
    <row r="55379" spans="4:6">
      <c r="D55379" s="197"/>
      <c r="E55379" s="197"/>
      <c r="F55379" s="197"/>
    </row>
    <row r="55381" spans="4:6">
      <c r="D55381" s="197"/>
      <c r="E55381" s="197"/>
      <c r="F55381" s="197"/>
    </row>
    <row r="55383" spans="4:6">
      <c r="D55383" s="197"/>
      <c r="E55383" s="197"/>
      <c r="F55383" s="197"/>
    </row>
    <row r="55385" spans="4:6">
      <c r="D55385" s="197"/>
      <c r="E55385" s="197"/>
      <c r="F55385" s="197"/>
    </row>
    <row r="55387" spans="4:6">
      <c r="D55387" s="197"/>
      <c r="E55387" s="197"/>
      <c r="F55387" s="197"/>
    </row>
    <row r="55389" spans="4:6">
      <c r="D55389" s="197"/>
      <c r="E55389" s="197"/>
      <c r="F55389" s="197"/>
    </row>
    <row r="55391" spans="4:6">
      <c r="D55391" s="197"/>
      <c r="E55391" s="197"/>
      <c r="F55391" s="197"/>
    </row>
    <row r="55393" spans="4:6">
      <c r="D55393" s="197"/>
      <c r="E55393" s="197"/>
      <c r="F55393" s="197"/>
    </row>
    <row r="55395" spans="4:6">
      <c r="D55395" s="197"/>
      <c r="E55395" s="197"/>
      <c r="F55395" s="197"/>
    </row>
    <row r="55397" spans="4:6">
      <c r="D55397" s="197"/>
      <c r="E55397" s="197"/>
      <c r="F55397" s="197"/>
    </row>
    <row r="55399" spans="4:6">
      <c r="D55399" s="197"/>
      <c r="E55399" s="197"/>
      <c r="F55399" s="197"/>
    </row>
    <row r="55401" spans="4:6">
      <c r="D55401" s="197"/>
      <c r="E55401" s="197"/>
      <c r="F55401" s="197"/>
    </row>
    <row r="55403" spans="4:6">
      <c r="D55403" s="197"/>
      <c r="E55403" s="197"/>
      <c r="F55403" s="197"/>
    </row>
    <row r="55405" spans="4:6">
      <c r="D55405" s="197"/>
      <c r="E55405" s="197"/>
      <c r="F55405" s="197"/>
    </row>
    <row r="55407" spans="4:6">
      <c r="D55407" s="197"/>
      <c r="E55407" s="197"/>
      <c r="F55407" s="197"/>
    </row>
    <row r="55409" spans="4:6">
      <c r="D55409" s="197"/>
      <c r="E55409" s="197"/>
      <c r="F55409" s="197"/>
    </row>
    <row r="55411" spans="4:6">
      <c r="D55411" s="197"/>
      <c r="E55411" s="197"/>
      <c r="F55411" s="197"/>
    </row>
    <row r="55413" spans="4:6">
      <c r="D55413" s="197"/>
      <c r="E55413" s="197"/>
      <c r="F55413" s="197"/>
    </row>
    <row r="55415" spans="4:6">
      <c r="D55415" s="197"/>
      <c r="E55415" s="197"/>
      <c r="F55415" s="197"/>
    </row>
    <row r="55417" spans="4:6">
      <c r="D55417" s="197"/>
      <c r="E55417" s="197"/>
      <c r="F55417" s="197"/>
    </row>
    <row r="55419" spans="4:6">
      <c r="D55419" s="197"/>
      <c r="E55419" s="197"/>
      <c r="F55419" s="197"/>
    </row>
    <row r="55421" spans="4:6">
      <c r="D55421" s="197"/>
      <c r="E55421" s="197"/>
      <c r="F55421" s="197"/>
    </row>
    <row r="55423" spans="4:6">
      <c r="D55423" s="197"/>
      <c r="E55423" s="197"/>
      <c r="F55423" s="197"/>
    </row>
    <row r="55425" spans="4:6">
      <c r="D55425" s="197"/>
      <c r="E55425" s="197"/>
      <c r="F55425" s="197"/>
    </row>
    <row r="55427" spans="4:6">
      <c r="D55427" s="197"/>
      <c r="E55427" s="197"/>
      <c r="F55427" s="197"/>
    </row>
    <row r="55429" spans="4:6">
      <c r="D55429" s="197"/>
      <c r="E55429" s="197"/>
      <c r="F55429" s="197"/>
    </row>
    <row r="55431" spans="4:6">
      <c r="D55431" s="197"/>
      <c r="E55431" s="197"/>
      <c r="F55431" s="197"/>
    </row>
    <row r="55433" spans="4:6">
      <c r="D55433" s="197"/>
      <c r="E55433" s="197"/>
      <c r="F55433" s="197"/>
    </row>
    <row r="55435" spans="4:6">
      <c r="D55435" s="197"/>
      <c r="E55435" s="197"/>
      <c r="F55435" s="197"/>
    </row>
    <row r="55437" spans="4:6">
      <c r="D55437" s="197"/>
      <c r="E55437" s="197"/>
      <c r="F55437" s="197"/>
    </row>
    <row r="55439" spans="4:6">
      <c r="D55439" s="197"/>
      <c r="E55439" s="197"/>
      <c r="F55439" s="197"/>
    </row>
    <row r="55441" spans="4:6">
      <c r="D55441" s="197"/>
      <c r="E55441" s="197"/>
      <c r="F55441" s="197"/>
    </row>
    <row r="55443" spans="4:6">
      <c r="D55443" s="197"/>
      <c r="E55443" s="197"/>
      <c r="F55443" s="197"/>
    </row>
    <row r="55445" spans="4:6">
      <c r="D55445" s="197"/>
      <c r="E55445" s="197"/>
      <c r="F55445" s="197"/>
    </row>
    <row r="55447" spans="4:6">
      <c r="D55447" s="197"/>
      <c r="E55447" s="197"/>
      <c r="F55447" s="197"/>
    </row>
    <row r="55449" spans="4:6">
      <c r="D55449" s="197"/>
      <c r="E55449" s="197"/>
      <c r="F55449" s="197"/>
    </row>
    <row r="55451" spans="4:6">
      <c r="D55451" s="197"/>
      <c r="E55451" s="197"/>
      <c r="F55451" s="197"/>
    </row>
    <row r="55453" spans="4:6">
      <c r="D55453" s="197"/>
      <c r="E55453" s="197"/>
      <c r="F55453" s="197"/>
    </row>
    <row r="55455" spans="4:6">
      <c r="D55455" s="197"/>
      <c r="E55455" s="197"/>
      <c r="F55455" s="197"/>
    </row>
    <row r="55457" spans="4:6">
      <c r="D55457" s="197"/>
      <c r="E55457" s="197"/>
      <c r="F55457" s="197"/>
    </row>
    <row r="55459" spans="4:6">
      <c r="D55459" s="197"/>
      <c r="E55459" s="197"/>
      <c r="F55459" s="197"/>
    </row>
    <row r="55461" spans="4:6">
      <c r="D55461" s="197"/>
      <c r="E55461" s="197"/>
      <c r="F55461" s="197"/>
    </row>
    <row r="55463" spans="4:6">
      <c r="D55463" s="197"/>
      <c r="E55463" s="197"/>
      <c r="F55463" s="197"/>
    </row>
    <row r="55465" spans="4:6">
      <c r="D55465" s="197"/>
      <c r="E55465" s="197"/>
      <c r="F55465" s="197"/>
    </row>
    <row r="55467" spans="4:6">
      <c r="D55467" s="197"/>
      <c r="E55467" s="197"/>
      <c r="F55467" s="197"/>
    </row>
    <row r="55469" spans="4:6">
      <c r="D55469" s="197"/>
      <c r="E55469" s="197"/>
      <c r="F55469" s="197"/>
    </row>
    <row r="55471" spans="4:6">
      <c r="D55471" s="197"/>
      <c r="E55471" s="197"/>
      <c r="F55471" s="197"/>
    </row>
    <row r="55473" spans="4:6">
      <c r="D55473" s="197"/>
      <c r="E55473" s="197"/>
      <c r="F55473" s="197"/>
    </row>
    <row r="55475" spans="4:6">
      <c r="D55475" s="197"/>
      <c r="E55475" s="197"/>
      <c r="F55475" s="197"/>
    </row>
    <row r="55477" spans="4:6">
      <c r="D55477" s="197"/>
      <c r="E55477" s="197"/>
      <c r="F55477" s="197"/>
    </row>
    <row r="55479" spans="4:6">
      <c r="D55479" s="197"/>
      <c r="E55479" s="197"/>
      <c r="F55479" s="197"/>
    </row>
    <row r="55481" spans="4:6">
      <c r="D55481" s="197"/>
      <c r="E55481" s="197"/>
      <c r="F55481" s="197"/>
    </row>
    <row r="55483" spans="4:6">
      <c r="D55483" s="197"/>
      <c r="E55483" s="197"/>
      <c r="F55483" s="197"/>
    </row>
    <row r="55485" spans="4:6">
      <c r="D55485" s="197"/>
      <c r="E55485" s="197"/>
      <c r="F55485" s="197"/>
    </row>
    <row r="55487" spans="4:6">
      <c r="D55487" s="197"/>
      <c r="E55487" s="197"/>
      <c r="F55487" s="197"/>
    </row>
    <row r="55489" spans="4:6">
      <c r="D55489" s="197"/>
      <c r="E55489" s="197"/>
      <c r="F55489" s="197"/>
    </row>
    <row r="55491" spans="4:6">
      <c r="D55491" s="197"/>
      <c r="E55491" s="197"/>
      <c r="F55491" s="197"/>
    </row>
    <row r="55493" spans="4:6">
      <c r="D55493" s="197"/>
      <c r="E55493" s="197"/>
      <c r="F55493" s="197"/>
    </row>
    <row r="55495" spans="4:6">
      <c r="D55495" s="197"/>
      <c r="E55495" s="197"/>
      <c r="F55495" s="197"/>
    </row>
    <row r="55497" spans="4:6">
      <c r="D55497" s="197"/>
      <c r="E55497" s="197"/>
      <c r="F55497" s="197"/>
    </row>
    <row r="55499" spans="4:6">
      <c r="D55499" s="197"/>
      <c r="E55499" s="197"/>
      <c r="F55499" s="197"/>
    </row>
    <row r="55501" spans="4:6">
      <c r="D55501" s="197"/>
      <c r="E55501" s="197"/>
      <c r="F55501" s="197"/>
    </row>
    <row r="55503" spans="4:6">
      <c r="D55503" s="197"/>
      <c r="E55503" s="197"/>
      <c r="F55503" s="197"/>
    </row>
    <row r="55505" spans="4:6">
      <c r="D55505" s="197"/>
      <c r="E55505" s="197"/>
      <c r="F55505" s="197"/>
    </row>
    <row r="55507" spans="4:6">
      <c r="D55507" s="197"/>
      <c r="E55507" s="197"/>
      <c r="F55507" s="197"/>
    </row>
    <row r="55509" spans="4:6">
      <c r="D55509" s="197"/>
      <c r="E55509" s="197"/>
      <c r="F55509" s="197"/>
    </row>
    <row r="55511" spans="4:6">
      <c r="D55511" s="197"/>
      <c r="E55511" s="197"/>
      <c r="F55511" s="197"/>
    </row>
    <row r="55513" spans="4:6">
      <c r="D55513" s="197"/>
      <c r="E55513" s="197"/>
      <c r="F55513" s="197"/>
    </row>
    <row r="55515" spans="4:6">
      <c r="D55515" s="197"/>
      <c r="E55515" s="197"/>
      <c r="F55515" s="197"/>
    </row>
    <row r="55517" spans="4:6">
      <c r="D55517" s="197"/>
      <c r="E55517" s="197"/>
      <c r="F55517" s="197"/>
    </row>
    <row r="55519" spans="4:6">
      <c r="D55519" s="197"/>
      <c r="E55519" s="197"/>
      <c r="F55519" s="197"/>
    </row>
    <row r="55521" spans="4:6">
      <c r="D55521" s="197"/>
      <c r="E55521" s="197"/>
      <c r="F55521" s="197"/>
    </row>
    <row r="55523" spans="4:6">
      <c r="D55523" s="197"/>
      <c r="E55523" s="197"/>
      <c r="F55523" s="197"/>
    </row>
    <row r="55525" spans="4:6">
      <c r="D55525" s="197"/>
      <c r="E55525" s="197"/>
      <c r="F55525" s="197"/>
    </row>
    <row r="55527" spans="4:6">
      <c r="D55527" s="197"/>
      <c r="E55527" s="197"/>
      <c r="F55527" s="197"/>
    </row>
    <row r="55529" spans="4:6">
      <c r="D55529" s="197"/>
      <c r="E55529" s="197"/>
      <c r="F55529" s="197"/>
    </row>
    <row r="55531" spans="4:6">
      <c r="D55531" s="197"/>
      <c r="E55531" s="197"/>
      <c r="F55531" s="197"/>
    </row>
    <row r="55533" spans="4:6">
      <c r="D55533" s="197"/>
      <c r="E55533" s="197"/>
      <c r="F55533" s="197"/>
    </row>
    <row r="55535" spans="4:6">
      <c r="D55535" s="197"/>
      <c r="E55535" s="197"/>
      <c r="F55535" s="197"/>
    </row>
    <row r="55537" spans="4:6">
      <c r="D55537" s="197"/>
      <c r="E55537" s="197"/>
      <c r="F55537" s="197"/>
    </row>
    <row r="55539" spans="4:6">
      <c r="D55539" s="197"/>
      <c r="E55539" s="197"/>
      <c r="F55539" s="197"/>
    </row>
    <row r="55541" spans="4:6">
      <c r="D55541" s="197"/>
      <c r="E55541" s="197"/>
      <c r="F55541" s="197"/>
    </row>
    <row r="55543" spans="4:6">
      <c r="D55543" s="197"/>
      <c r="E55543" s="197"/>
      <c r="F55543" s="197"/>
    </row>
    <row r="55545" spans="4:6">
      <c r="D55545" s="197"/>
      <c r="E55545" s="197"/>
      <c r="F55545" s="197"/>
    </row>
    <row r="55547" spans="4:6">
      <c r="D55547" s="197"/>
      <c r="E55547" s="197"/>
      <c r="F55547" s="197"/>
    </row>
    <row r="55549" spans="4:6">
      <c r="D55549" s="197"/>
      <c r="E55549" s="197"/>
      <c r="F55549" s="197"/>
    </row>
    <row r="55551" spans="4:6">
      <c r="D55551" s="197"/>
      <c r="E55551" s="197"/>
      <c r="F55551" s="197"/>
    </row>
    <row r="55553" spans="4:6">
      <c r="D55553" s="197"/>
      <c r="E55553" s="197"/>
      <c r="F55553" s="197"/>
    </row>
    <row r="55555" spans="4:6">
      <c r="D55555" s="197"/>
      <c r="E55555" s="197"/>
      <c r="F55555" s="197"/>
    </row>
    <row r="55557" spans="4:6">
      <c r="D55557" s="197"/>
      <c r="E55557" s="197"/>
      <c r="F55557" s="197"/>
    </row>
    <row r="55559" spans="4:6">
      <c r="D55559" s="197"/>
      <c r="E55559" s="197"/>
      <c r="F55559" s="197"/>
    </row>
    <row r="55561" spans="4:6">
      <c r="D55561" s="197"/>
      <c r="E55561" s="197"/>
      <c r="F55561" s="197"/>
    </row>
    <row r="55563" spans="4:6">
      <c r="D55563" s="197"/>
      <c r="E55563" s="197"/>
      <c r="F55563" s="197"/>
    </row>
    <row r="55565" spans="4:6">
      <c r="D55565" s="197"/>
      <c r="E55565" s="197"/>
      <c r="F55565" s="197"/>
    </row>
    <row r="55567" spans="4:6">
      <c r="D55567" s="197"/>
      <c r="E55567" s="197"/>
      <c r="F55567" s="197"/>
    </row>
    <row r="55569" spans="4:6">
      <c r="D55569" s="197"/>
      <c r="E55569" s="197"/>
      <c r="F55569" s="197"/>
    </row>
    <row r="55571" spans="4:6">
      <c r="D55571" s="197"/>
      <c r="E55571" s="197"/>
      <c r="F55571" s="197"/>
    </row>
    <row r="55573" spans="4:6">
      <c r="D55573" s="197"/>
      <c r="E55573" s="197"/>
      <c r="F55573" s="197"/>
    </row>
    <row r="55575" spans="4:6">
      <c r="D55575" s="197"/>
      <c r="E55575" s="197"/>
      <c r="F55575" s="197"/>
    </row>
    <row r="55577" spans="4:6">
      <c r="D55577" s="197"/>
      <c r="E55577" s="197"/>
      <c r="F55577" s="197"/>
    </row>
    <row r="55579" spans="4:6">
      <c r="D55579" s="197"/>
      <c r="E55579" s="197"/>
      <c r="F55579" s="197"/>
    </row>
    <row r="55581" spans="4:6">
      <c r="D55581" s="197"/>
      <c r="E55581" s="197"/>
      <c r="F55581" s="197"/>
    </row>
    <row r="55583" spans="4:6">
      <c r="D55583" s="197"/>
      <c r="E55583" s="197"/>
      <c r="F55583" s="197"/>
    </row>
    <row r="55585" spans="4:6">
      <c r="D55585" s="197"/>
      <c r="E55585" s="197"/>
      <c r="F55585" s="197"/>
    </row>
    <row r="55587" spans="4:6">
      <c r="D55587" s="197"/>
      <c r="E55587" s="197"/>
      <c r="F55587" s="197"/>
    </row>
    <row r="55589" spans="4:6">
      <c r="D55589" s="197"/>
      <c r="E55589" s="197"/>
      <c r="F55589" s="197"/>
    </row>
    <row r="55591" spans="4:6">
      <c r="D55591" s="197"/>
      <c r="E55591" s="197"/>
      <c r="F55591" s="197"/>
    </row>
    <row r="55593" spans="4:6">
      <c r="D55593" s="197"/>
      <c r="E55593" s="197"/>
      <c r="F55593" s="197"/>
    </row>
    <row r="55595" spans="4:6">
      <c r="D55595" s="197"/>
      <c r="E55595" s="197"/>
      <c r="F55595" s="197"/>
    </row>
    <row r="55597" spans="4:6">
      <c r="D55597" s="197"/>
      <c r="E55597" s="197"/>
      <c r="F55597" s="197"/>
    </row>
    <row r="55599" spans="4:6">
      <c r="D55599" s="197"/>
      <c r="E55599" s="197"/>
      <c r="F55599" s="197"/>
    </row>
    <row r="55601" spans="4:6">
      <c r="D55601" s="197"/>
      <c r="E55601" s="197"/>
      <c r="F55601" s="197"/>
    </row>
    <row r="55603" spans="4:6">
      <c r="D55603" s="197"/>
      <c r="E55603" s="197"/>
      <c r="F55603" s="197"/>
    </row>
    <row r="55605" spans="4:6">
      <c r="D55605" s="197"/>
      <c r="E55605" s="197"/>
      <c r="F55605" s="197"/>
    </row>
    <row r="55607" spans="4:6">
      <c r="D55607" s="197"/>
      <c r="E55607" s="197"/>
      <c r="F55607" s="197"/>
    </row>
    <row r="55609" spans="4:6">
      <c r="D55609" s="197"/>
      <c r="E55609" s="197"/>
      <c r="F55609" s="197"/>
    </row>
    <row r="55611" spans="4:6">
      <c r="D55611" s="197"/>
      <c r="E55611" s="197"/>
      <c r="F55611" s="197"/>
    </row>
    <row r="55613" spans="4:6">
      <c r="D55613" s="197"/>
      <c r="E55613" s="197"/>
      <c r="F55613" s="197"/>
    </row>
    <row r="55615" spans="4:6">
      <c r="D55615" s="197"/>
      <c r="E55615" s="197"/>
      <c r="F55615" s="197"/>
    </row>
    <row r="55617" spans="4:6">
      <c r="D55617" s="197"/>
      <c r="E55617" s="197"/>
      <c r="F55617" s="197"/>
    </row>
    <row r="55619" spans="4:6">
      <c r="D55619" s="197"/>
      <c r="E55619" s="197"/>
      <c r="F55619" s="197"/>
    </row>
    <row r="55621" spans="4:6">
      <c r="D55621" s="197"/>
      <c r="E55621" s="197"/>
      <c r="F55621" s="197"/>
    </row>
    <row r="55623" spans="4:6">
      <c r="D55623" s="197"/>
      <c r="E55623" s="197"/>
      <c r="F55623" s="197"/>
    </row>
    <row r="55625" spans="4:6">
      <c r="D55625" s="197"/>
      <c r="E55625" s="197"/>
      <c r="F55625" s="197"/>
    </row>
    <row r="55627" spans="4:6">
      <c r="D55627" s="197"/>
      <c r="E55627" s="197"/>
      <c r="F55627" s="197"/>
    </row>
    <row r="55629" spans="4:6">
      <c r="D55629" s="197"/>
      <c r="E55629" s="197"/>
      <c r="F55629" s="197"/>
    </row>
    <row r="55631" spans="4:6">
      <c r="D55631" s="197"/>
      <c r="E55631" s="197"/>
      <c r="F55631" s="197"/>
    </row>
    <row r="55633" spans="4:6">
      <c r="D55633" s="197"/>
      <c r="E55633" s="197"/>
      <c r="F55633" s="197"/>
    </row>
    <row r="55635" spans="4:6">
      <c r="D55635" s="197"/>
      <c r="E55635" s="197"/>
      <c r="F55635" s="197"/>
    </row>
    <row r="55637" spans="4:6">
      <c r="D55637" s="197"/>
      <c r="E55637" s="197"/>
      <c r="F55637" s="197"/>
    </row>
    <row r="55639" spans="4:6">
      <c r="D55639" s="197"/>
      <c r="E55639" s="197"/>
      <c r="F55639" s="197"/>
    </row>
    <row r="55641" spans="4:6">
      <c r="D55641" s="197"/>
      <c r="E55641" s="197"/>
      <c r="F55641" s="197"/>
    </row>
    <row r="55643" spans="4:6">
      <c r="D55643" s="197"/>
      <c r="E55643" s="197"/>
      <c r="F55643" s="197"/>
    </row>
    <row r="55645" spans="4:6">
      <c r="D55645" s="197"/>
      <c r="E55645" s="197"/>
      <c r="F55645" s="197"/>
    </row>
    <row r="55647" spans="4:6">
      <c r="D55647" s="197"/>
      <c r="E55647" s="197"/>
      <c r="F55647" s="197"/>
    </row>
    <row r="55649" spans="4:6">
      <c r="D55649" s="197"/>
      <c r="E55649" s="197"/>
      <c r="F55649" s="197"/>
    </row>
    <row r="55651" spans="4:6">
      <c r="D55651" s="197"/>
      <c r="E55651" s="197"/>
      <c r="F55651" s="197"/>
    </row>
    <row r="55653" spans="4:6">
      <c r="D55653" s="197"/>
      <c r="E55653" s="197"/>
      <c r="F55653" s="197"/>
    </row>
    <row r="55655" spans="4:6">
      <c r="D55655" s="197"/>
      <c r="E55655" s="197"/>
      <c r="F55655" s="197"/>
    </row>
    <row r="55657" spans="4:6">
      <c r="D55657" s="197"/>
      <c r="E55657" s="197"/>
      <c r="F55657" s="197"/>
    </row>
    <row r="55659" spans="4:6">
      <c r="D55659" s="197"/>
      <c r="E55659" s="197"/>
      <c r="F55659" s="197"/>
    </row>
    <row r="55661" spans="4:6">
      <c r="D55661" s="197"/>
      <c r="E55661" s="197"/>
      <c r="F55661" s="197"/>
    </row>
    <row r="55663" spans="4:6">
      <c r="D55663" s="197"/>
      <c r="E55663" s="197"/>
      <c r="F55663" s="197"/>
    </row>
    <row r="55665" spans="4:6">
      <c r="D55665" s="197"/>
      <c r="E55665" s="197"/>
      <c r="F55665" s="197"/>
    </row>
    <row r="55667" spans="4:6">
      <c r="D55667" s="197"/>
      <c r="E55667" s="197"/>
      <c r="F55667" s="197"/>
    </row>
    <row r="55669" spans="4:6">
      <c r="D55669" s="197"/>
      <c r="E55669" s="197"/>
      <c r="F55669" s="197"/>
    </row>
    <row r="55671" spans="4:6">
      <c r="D55671" s="197"/>
      <c r="E55671" s="197"/>
      <c r="F55671" s="197"/>
    </row>
    <row r="55673" spans="4:6">
      <c r="D55673" s="197"/>
      <c r="E55673" s="197"/>
      <c r="F55673" s="197"/>
    </row>
    <row r="55675" spans="4:6">
      <c r="D55675" s="197"/>
      <c r="E55675" s="197"/>
      <c r="F55675" s="197"/>
    </row>
    <row r="55677" spans="4:6">
      <c r="D55677" s="197"/>
      <c r="E55677" s="197"/>
      <c r="F55677" s="197"/>
    </row>
    <row r="55679" spans="4:6">
      <c r="D55679" s="197"/>
      <c r="E55679" s="197"/>
      <c r="F55679" s="197"/>
    </row>
    <row r="55681" spans="4:6">
      <c r="D55681" s="197"/>
      <c r="E55681" s="197"/>
      <c r="F55681" s="197"/>
    </row>
    <row r="55683" spans="4:6">
      <c r="D55683" s="197"/>
      <c r="E55683" s="197"/>
      <c r="F55683" s="197"/>
    </row>
    <row r="55685" spans="4:6">
      <c r="D55685" s="197"/>
      <c r="E55685" s="197"/>
      <c r="F55685" s="197"/>
    </row>
    <row r="55687" spans="4:6">
      <c r="D55687" s="197"/>
      <c r="E55687" s="197"/>
      <c r="F55687" s="197"/>
    </row>
    <row r="55689" spans="4:6">
      <c r="D55689" s="197"/>
      <c r="E55689" s="197"/>
      <c r="F55689" s="197"/>
    </row>
    <row r="55691" spans="4:6">
      <c r="D55691" s="197"/>
      <c r="E55691" s="197"/>
      <c r="F55691" s="197"/>
    </row>
    <row r="55693" spans="4:6">
      <c r="D55693" s="197"/>
      <c r="E55693" s="197"/>
      <c r="F55693" s="197"/>
    </row>
    <row r="55695" spans="4:6">
      <c r="D55695" s="197"/>
      <c r="E55695" s="197"/>
      <c r="F55695" s="197"/>
    </row>
    <row r="55697" spans="4:6">
      <c r="D55697" s="197"/>
      <c r="E55697" s="197"/>
      <c r="F55697" s="197"/>
    </row>
    <row r="55699" spans="4:6">
      <c r="D55699" s="197"/>
      <c r="E55699" s="197"/>
      <c r="F55699" s="197"/>
    </row>
    <row r="55701" spans="4:6">
      <c r="D55701" s="197"/>
      <c r="E55701" s="197"/>
      <c r="F55701" s="197"/>
    </row>
    <row r="55703" spans="4:6">
      <c r="D55703" s="197"/>
      <c r="E55703" s="197"/>
      <c r="F55703" s="197"/>
    </row>
    <row r="55705" spans="4:6">
      <c r="D55705" s="197"/>
      <c r="E55705" s="197"/>
      <c r="F55705" s="197"/>
    </row>
    <row r="55707" spans="4:6">
      <c r="D55707" s="197"/>
      <c r="E55707" s="197"/>
      <c r="F55707" s="197"/>
    </row>
    <row r="55709" spans="4:6">
      <c r="D55709" s="197"/>
      <c r="E55709" s="197"/>
      <c r="F55709" s="197"/>
    </row>
    <row r="55711" spans="4:6">
      <c r="D55711" s="197"/>
      <c r="E55711" s="197"/>
      <c r="F55711" s="197"/>
    </row>
    <row r="55713" spans="4:6">
      <c r="D55713" s="197"/>
      <c r="E55713" s="197"/>
      <c r="F55713" s="197"/>
    </row>
    <row r="55715" spans="4:6">
      <c r="D55715" s="197"/>
      <c r="E55715" s="197"/>
      <c r="F55715" s="197"/>
    </row>
    <row r="55717" spans="4:6">
      <c r="D55717" s="197"/>
      <c r="E55717" s="197"/>
      <c r="F55717" s="197"/>
    </row>
    <row r="55719" spans="4:6">
      <c r="D55719" s="197"/>
      <c r="E55719" s="197"/>
      <c r="F55719" s="197"/>
    </row>
    <row r="55721" spans="4:6">
      <c r="D55721" s="197"/>
      <c r="E55721" s="197"/>
      <c r="F55721" s="197"/>
    </row>
    <row r="55723" spans="4:6">
      <c r="D55723" s="197"/>
      <c r="E55723" s="197"/>
      <c r="F55723" s="197"/>
    </row>
    <row r="55725" spans="4:6">
      <c r="D55725" s="197"/>
      <c r="E55725" s="197"/>
      <c r="F55725" s="197"/>
    </row>
    <row r="55727" spans="4:6">
      <c r="D55727" s="197"/>
      <c r="E55727" s="197"/>
      <c r="F55727" s="197"/>
    </row>
    <row r="55729" spans="4:6">
      <c r="D55729" s="197"/>
      <c r="E55729" s="197"/>
      <c r="F55729" s="197"/>
    </row>
    <row r="55731" spans="4:6">
      <c r="D55731" s="197"/>
      <c r="E55731" s="197"/>
      <c r="F55731" s="197"/>
    </row>
    <row r="55733" spans="4:6">
      <c r="D55733" s="197"/>
      <c r="E55733" s="197"/>
      <c r="F55733" s="197"/>
    </row>
    <row r="55735" spans="4:6">
      <c r="D55735" s="197"/>
      <c r="E55735" s="197"/>
      <c r="F55735" s="197"/>
    </row>
    <row r="55737" spans="4:6">
      <c r="D55737" s="197"/>
      <c r="E55737" s="197"/>
      <c r="F55737" s="197"/>
    </row>
    <row r="55739" spans="4:6">
      <c r="D55739" s="197"/>
      <c r="E55739" s="197"/>
      <c r="F55739" s="197"/>
    </row>
    <row r="55741" spans="4:6">
      <c r="D55741" s="197"/>
      <c r="E55741" s="197"/>
      <c r="F55741" s="197"/>
    </row>
    <row r="55743" spans="4:6">
      <c r="D55743" s="197"/>
      <c r="E55743" s="197"/>
      <c r="F55743" s="197"/>
    </row>
    <row r="55745" spans="4:6">
      <c r="D55745" s="197"/>
      <c r="E55745" s="197"/>
      <c r="F55745" s="197"/>
    </row>
    <row r="55747" spans="4:6">
      <c r="D55747" s="197"/>
      <c r="E55747" s="197"/>
      <c r="F55747" s="197"/>
    </row>
    <row r="55749" spans="4:6">
      <c r="D55749" s="197"/>
      <c r="E55749" s="197"/>
      <c r="F55749" s="197"/>
    </row>
    <row r="55751" spans="4:6">
      <c r="D55751" s="197"/>
      <c r="E55751" s="197"/>
      <c r="F55751" s="197"/>
    </row>
    <row r="55753" spans="4:6">
      <c r="D55753" s="197"/>
      <c r="E55753" s="197"/>
      <c r="F55753" s="197"/>
    </row>
    <row r="55755" spans="4:6">
      <c r="D55755" s="197"/>
      <c r="E55755" s="197"/>
      <c r="F55755" s="197"/>
    </row>
    <row r="55757" spans="4:6">
      <c r="D55757" s="197"/>
      <c r="E55757" s="197"/>
      <c r="F55757" s="197"/>
    </row>
    <row r="55759" spans="4:6">
      <c r="D55759" s="197"/>
      <c r="E55759" s="197"/>
      <c r="F55759" s="197"/>
    </row>
    <row r="55761" spans="4:6">
      <c r="D55761" s="197"/>
      <c r="E55761" s="197"/>
      <c r="F55761" s="197"/>
    </row>
    <row r="55763" spans="4:6">
      <c r="D55763" s="197"/>
      <c r="E55763" s="197"/>
      <c r="F55763" s="197"/>
    </row>
    <row r="55765" spans="4:6">
      <c r="D55765" s="197"/>
      <c r="E55765" s="197"/>
      <c r="F55765" s="197"/>
    </row>
    <row r="55767" spans="4:6">
      <c r="D55767" s="197"/>
      <c r="E55767" s="197"/>
      <c r="F55767" s="197"/>
    </row>
    <row r="55769" spans="4:6">
      <c r="D55769" s="197"/>
      <c r="E55769" s="197"/>
      <c r="F55769" s="197"/>
    </row>
    <row r="55771" spans="4:6">
      <c r="D55771" s="197"/>
      <c r="E55771" s="197"/>
      <c r="F55771" s="197"/>
    </row>
    <row r="55773" spans="4:6">
      <c r="D55773" s="197"/>
      <c r="E55773" s="197"/>
      <c r="F55773" s="197"/>
    </row>
    <row r="55775" spans="4:6">
      <c r="D55775" s="197"/>
      <c r="E55775" s="197"/>
      <c r="F55775" s="197"/>
    </row>
    <row r="55777" spans="4:6">
      <c r="D55777" s="197"/>
      <c r="E55777" s="197"/>
      <c r="F55777" s="197"/>
    </row>
    <row r="55779" spans="4:6">
      <c r="D55779" s="197"/>
      <c r="E55779" s="197"/>
      <c r="F55779" s="197"/>
    </row>
    <row r="55781" spans="4:6">
      <c r="D55781" s="197"/>
      <c r="E55781" s="197"/>
      <c r="F55781" s="197"/>
    </row>
    <row r="55783" spans="4:6">
      <c r="D55783" s="197"/>
      <c r="E55783" s="197"/>
      <c r="F55783" s="197"/>
    </row>
    <row r="55785" spans="4:6">
      <c r="D55785" s="197"/>
      <c r="E55785" s="197"/>
      <c r="F55785" s="197"/>
    </row>
    <row r="55787" spans="4:6">
      <c r="D55787" s="197"/>
      <c r="E55787" s="197"/>
      <c r="F55787" s="197"/>
    </row>
    <row r="55789" spans="4:6">
      <c r="D55789" s="197"/>
      <c r="E55789" s="197"/>
      <c r="F55789" s="197"/>
    </row>
    <row r="55791" spans="4:6">
      <c r="D55791" s="197"/>
      <c r="E55791" s="197"/>
      <c r="F55791" s="197"/>
    </row>
    <row r="55793" spans="4:6">
      <c r="D55793" s="197"/>
      <c r="E55793" s="197"/>
      <c r="F55793" s="197"/>
    </row>
    <row r="55795" spans="4:6">
      <c r="D55795" s="197"/>
      <c r="E55795" s="197"/>
      <c r="F55795" s="197"/>
    </row>
    <row r="55797" spans="4:6">
      <c r="D55797" s="197"/>
      <c r="E55797" s="197"/>
      <c r="F55797" s="197"/>
    </row>
    <row r="55799" spans="4:6">
      <c r="D55799" s="197"/>
      <c r="E55799" s="197"/>
      <c r="F55799" s="197"/>
    </row>
    <row r="55801" spans="4:6">
      <c r="D55801" s="197"/>
      <c r="E55801" s="197"/>
      <c r="F55801" s="197"/>
    </row>
    <row r="55803" spans="4:6">
      <c r="D55803" s="197"/>
      <c r="E55803" s="197"/>
      <c r="F55803" s="197"/>
    </row>
    <row r="55805" spans="4:6">
      <c r="D55805" s="197"/>
      <c r="E55805" s="197"/>
      <c r="F55805" s="197"/>
    </row>
    <row r="55807" spans="4:6">
      <c r="D55807" s="197"/>
      <c r="E55807" s="197"/>
      <c r="F55807" s="197"/>
    </row>
    <row r="55809" spans="4:6">
      <c r="D55809" s="197"/>
      <c r="E55809" s="197"/>
      <c r="F55809" s="197"/>
    </row>
    <row r="55811" spans="4:6">
      <c r="D55811" s="197"/>
      <c r="E55811" s="197"/>
      <c r="F55811" s="197"/>
    </row>
    <row r="55813" spans="4:6">
      <c r="D55813" s="197"/>
      <c r="E55813" s="197"/>
      <c r="F55813" s="197"/>
    </row>
    <row r="55815" spans="4:6">
      <c r="D55815" s="197"/>
      <c r="E55815" s="197"/>
      <c r="F55815" s="197"/>
    </row>
    <row r="55817" spans="4:6">
      <c r="D55817" s="197"/>
      <c r="E55817" s="197"/>
      <c r="F55817" s="197"/>
    </row>
    <row r="55819" spans="4:6">
      <c r="D55819" s="197"/>
      <c r="E55819" s="197"/>
      <c r="F55819" s="197"/>
    </row>
    <row r="55821" spans="4:6">
      <c r="D55821" s="197"/>
      <c r="E55821" s="197"/>
      <c r="F55821" s="197"/>
    </row>
    <row r="55823" spans="4:6">
      <c r="D55823" s="197"/>
      <c r="E55823" s="197"/>
      <c r="F55823" s="197"/>
    </row>
    <row r="55825" spans="4:6">
      <c r="D55825" s="197"/>
      <c r="E55825" s="197"/>
      <c r="F55825" s="197"/>
    </row>
    <row r="55827" spans="4:6">
      <c r="D55827" s="197"/>
      <c r="E55827" s="197"/>
      <c r="F55827" s="197"/>
    </row>
    <row r="55829" spans="4:6">
      <c r="D55829" s="197"/>
      <c r="E55829" s="197"/>
      <c r="F55829" s="197"/>
    </row>
    <row r="55831" spans="4:6">
      <c r="D55831" s="197"/>
      <c r="E55831" s="197"/>
      <c r="F55831" s="197"/>
    </row>
    <row r="55833" spans="4:6">
      <c r="D55833" s="197"/>
      <c r="E55833" s="197"/>
      <c r="F55833" s="197"/>
    </row>
    <row r="55835" spans="4:6">
      <c r="D55835" s="197"/>
      <c r="E55835" s="197"/>
      <c r="F55835" s="197"/>
    </row>
    <row r="55837" spans="4:6">
      <c r="D55837" s="197"/>
      <c r="E55837" s="197"/>
      <c r="F55837" s="197"/>
    </row>
    <row r="55839" spans="4:6">
      <c r="D55839" s="197"/>
      <c r="E55839" s="197"/>
      <c r="F55839" s="197"/>
    </row>
    <row r="55841" spans="4:6">
      <c r="D55841" s="197"/>
      <c r="E55841" s="197"/>
      <c r="F55841" s="197"/>
    </row>
    <row r="55843" spans="4:6">
      <c r="D55843" s="197"/>
      <c r="E55843" s="197"/>
      <c r="F55843" s="197"/>
    </row>
    <row r="55845" spans="4:6">
      <c r="D55845" s="197"/>
      <c r="E55845" s="197"/>
      <c r="F55845" s="197"/>
    </row>
    <row r="55847" spans="4:6">
      <c r="D55847" s="197"/>
      <c r="E55847" s="197"/>
      <c r="F55847" s="197"/>
    </row>
    <row r="55849" spans="4:6">
      <c r="D55849" s="197"/>
      <c r="E55849" s="197"/>
      <c r="F55849" s="197"/>
    </row>
    <row r="55851" spans="4:6">
      <c r="D55851" s="197"/>
      <c r="E55851" s="197"/>
      <c r="F55851" s="197"/>
    </row>
    <row r="55853" spans="4:6">
      <c r="D55853" s="197"/>
      <c r="E55853" s="197"/>
      <c r="F55853" s="197"/>
    </row>
    <row r="55855" spans="4:6">
      <c r="D55855" s="197"/>
      <c r="E55855" s="197"/>
      <c r="F55855" s="197"/>
    </row>
    <row r="55857" spans="4:6">
      <c r="D55857" s="197"/>
      <c r="E55857" s="197"/>
      <c r="F55857" s="197"/>
    </row>
    <row r="55859" spans="4:6">
      <c r="D55859" s="197"/>
      <c r="E55859" s="197"/>
      <c r="F55859" s="197"/>
    </row>
    <row r="55861" spans="4:6">
      <c r="D55861" s="197"/>
      <c r="E55861" s="197"/>
      <c r="F55861" s="197"/>
    </row>
    <row r="55863" spans="4:6">
      <c r="D55863" s="197"/>
      <c r="E55863" s="197"/>
      <c r="F55863" s="197"/>
    </row>
    <row r="55865" spans="4:6">
      <c r="D55865" s="197"/>
      <c r="E55865" s="197"/>
      <c r="F55865" s="197"/>
    </row>
    <row r="55867" spans="4:6">
      <c r="D55867" s="197"/>
      <c r="E55867" s="197"/>
      <c r="F55867" s="197"/>
    </row>
    <row r="55869" spans="4:6">
      <c r="D55869" s="197"/>
      <c r="E55869" s="197"/>
      <c r="F55869" s="197"/>
    </row>
    <row r="55871" spans="4:6">
      <c r="D55871" s="197"/>
      <c r="E55871" s="197"/>
      <c r="F55871" s="197"/>
    </row>
    <row r="55873" spans="4:6">
      <c r="D55873" s="197"/>
      <c r="E55873" s="197"/>
      <c r="F55873" s="197"/>
    </row>
    <row r="55875" spans="4:6">
      <c r="D55875" s="197"/>
      <c r="E55875" s="197"/>
      <c r="F55875" s="197"/>
    </row>
    <row r="55877" spans="4:6">
      <c r="D55877" s="197"/>
      <c r="E55877" s="197"/>
      <c r="F55877" s="197"/>
    </row>
    <row r="55879" spans="4:6">
      <c r="D55879" s="197"/>
      <c r="E55879" s="197"/>
      <c r="F55879" s="197"/>
    </row>
    <row r="55881" spans="4:6">
      <c r="D55881" s="197"/>
      <c r="E55881" s="197"/>
      <c r="F55881" s="197"/>
    </row>
    <row r="55883" spans="4:6">
      <c r="D55883" s="197"/>
      <c r="E55883" s="197"/>
      <c r="F55883" s="197"/>
    </row>
    <row r="55885" spans="4:6">
      <c r="D55885" s="197"/>
      <c r="E55885" s="197"/>
      <c r="F55885" s="197"/>
    </row>
    <row r="55887" spans="4:6">
      <c r="D55887" s="197"/>
      <c r="E55887" s="197"/>
      <c r="F55887" s="197"/>
    </row>
    <row r="55889" spans="4:6">
      <c r="D55889" s="197"/>
      <c r="E55889" s="197"/>
      <c r="F55889" s="197"/>
    </row>
    <row r="55891" spans="4:6">
      <c r="D55891" s="197"/>
      <c r="E55891" s="197"/>
      <c r="F55891" s="197"/>
    </row>
    <row r="55893" spans="4:6">
      <c r="D55893" s="197"/>
      <c r="E55893" s="197"/>
      <c r="F55893" s="197"/>
    </row>
    <row r="55895" spans="4:6">
      <c r="D55895" s="197"/>
      <c r="E55895" s="197"/>
      <c r="F55895" s="197"/>
    </row>
    <row r="55897" spans="4:6">
      <c r="D55897" s="197"/>
      <c r="E55897" s="197"/>
      <c r="F55897" s="197"/>
    </row>
    <row r="55899" spans="4:6">
      <c r="D55899" s="197"/>
      <c r="E55899" s="197"/>
      <c r="F55899" s="197"/>
    </row>
    <row r="55901" spans="4:6">
      <c r="D55901" s="197"/>
      <c r="E55901" s="197"/>
      <c r="F55901" s="197"/>
    </row>
    <row r="55903" spans="4:6">
      <c r="D55903" s="197"/>
      <c r="E55903" s="197"/>
      <c r="F55903" s="197"/>
    </row>
    <row r="55905" spans="4:6">
      <c r="D55905" s="197"/>
      <c r="E55905" s="197"/>
      <c r="F55905" s="197"/>
    </row>
    <row r="55907" spans="4:6">
      <c r="D55907" s="197"/>
      <c r="E55907" s="197"/>
      <c r="F55907" s="197"/>
    </row>
    <row r="55909" spans="4:6">
      <c r="D55909" s="197"/>
      <c r="E55909" s="197"/>
      <c r="F55909" s="197"/>
    </row>
    <row r="55911" spans="4:6">
      <c r="D55911" s="197"/>
      <c r="E55911" s="197"/>
      <c r="F55911" s="197"/>
    </row>
    <row r="55913" spans="4:6">
      <c r="D55913" s="197"/>
      <c r="E55913" s="197"/>
      <c r="F55913" s="197"/>
    </row>
    <row r="55915" spans="4:6">
      <c r="D55915" s="197"/>
      <c r="E55915" s="197"/>
      <c r="F55915" s="197"/>
    </row>
    <row r="55917" spans="4:6">
      <c r="D55917" s="197"/>
      <c r="E55917" s="197"/>
      <c r="F55917" s="197"/>
    </row>
    <row r="55919" spans="4:6">
      <c r="D55919" s="197"/>
      <c r="E55919" s="197"/>
      <c r="F55919" s="197"/>
    </row>
    <row r="55921" spans="4:6">
      <c r="D55921" s="197"/>
      <c r="E55921" s="197"/>
      <c r="F55921" s="197"/>
    </row>
    <row r="55923" spans="4:6">
      <c r="D55923" s="197"/>
      <c r="E55923" s="197"/>
      <c r="F55923" s="197"/>
    </row>
    <row r="55925" spans="4:6">
      <c r="D55925" s="197"/>
      <c r="E55925" s="197"/>
      <c r="F55925" s="197"/>
    </row>
    <row r="55927" spans="4:6">
      <c r="D55927" s="197"/>
      <c r="E55927" s="197"/>
      <c r="F55927" s="197"/>
    </row>
    <row r="55929" spans="4:6">
      <c r="D55929" s="197"/>
      <c r="E55929" s="197"/>
      <c r="F55929" s="197"/>
    </row>
    <row r="55931" spans="4:6">
      <c r="D55931" s="197"/>
      <c r="E55931" s="197"/>
      <c r="F55931" s="197"/>
    </row>
    <row r="55933" spans="4:6">
      <c r="D55933" s="197"/>
      <c r="E55933" s="197"/>
      <c r="F55933" s="197"/>
    </row>
    <row r="55935" spans="4:6">
      <c r="D55935" s="197"/>
      <c r="E55935" s="197"/>
      <c r="F55935" s="197"/>
    </row>
    <row r="55937" spans="4:6">
      <c r="D55937" s="197"/>
      <c r="E55937" s="197"/>
      <c r="F55937" s="197"/>
    </row>
    <row r="55939" spans="4:6">
      <c r="D55939" s="197"/>
      <c r="E55939" s="197"/>
      <c r="F55939" s="197"/>
    </row>
    <row r="55941" spans="4:6">
      <c r="D55941" s="197"/>
      <c r="E55941" s="197"/>
      <c r="F55941" s="197"/>
    </row>
    <row r="55943" spans="4:6">
      <c r="D55943" s="197"/>
      <c r="E55943" s="197"/>
      <c r="F55943" s="197"/>
    </row>
    <row r="55945" spans="4:6">
      <c r="D55945" s="197"/>
      <c r="E55945" s="197"/>
      <c r="F55945" s="197"/>
    </row>
    <row r="55947" spans="4:6">
      <c r="D55947" s="197"/>
      <c r="E55947" s="197"/>
      <c r="F55947" s="197"/>
    </row>
    <row r="55949" spans="4:6">
      <c r="D55949" s="197"/>
      <c r="E55949" s="197"/>
      <c r="F55949" s="197"/>
    </row>
    <row r="55951" spans="4:6">
      <c r="D55951" s="197"/>
      <c r="E55951" s="197"/>
      <c r="F55951" s="197"/>
    </row>
    <row r="55953" spans="4:6">
      <c r="D55953" s="197"/>
      <c r="E55953" s="197"/>
      <c r="F55953" s="197"/>
    </row>
    <row r="55955" spans="4:6">
      <c r="D55955" s="197"/>
      <c r="E55955" s="197"/>
      <c r="F55955" s="197"/>
    </row>
    <row r="55957" spans="4:6">
      <c r="D55957" s="197"/>
      <c r="E55957" s="197"/>
      <c r="F55957" s="197"/>
    </row>
    <row r="55959" spans="4:6">
      <c r="D55959" s="197"/>
      <c r="E55959" s="197"/>
      <c r="F55959" s="197"/>
    </row>
    <row r="55961" spans="4:6">
      <c r="D55961" s="197"/>
      <c r="E55961" s="197"/>
      <c r="F55961" s="197"/>
    </row>
    <row r="55963" spans="4:6">
      <c r="D55963" s="197"/>
      <c r="E55963" s="197"/>
      <c r="F55963" s="197"/>
    </row>
    <row r="55965" spans="4:6">
      <c r="D55965" s="197"/>
      <c r="E55965" s="197"/>
      <c r="F55965" s="197"/>
    </row>
    <row r="55967" spans="4:6">
      <c r="D55967" s="197"/>
      <c r="E55967" s="197"/>
      <c r="F55967" s="197"/>
    </row>
    <row r="55969" spans="4:6">
      <c r="D55969" s="197"/>
      <c r="E55969" s="197"/>
      <c r="F55969" s="197"/>
    </row>
    <row r="55971" spans="4:6">
      <c r="D55971" s="197"/>
      <c r="E55971" s="197"/>
      <c r="F55971" s="197"/>
    </row>
    <row r="55973" spans="4:6">
      <c r="D55973" s="197"/>
      <c r="E55973" s="197"/>
      <c r="F55973" s="197"/>
    </row>
    <row r="55975" spans="4:6">
      <c r="D55975" s="197"/>
      <c r="E55975" s="197"/>
      <c r="F55975" s="197"/>
    </row>
    <row r="55977" spans="4:6">
      <c r="D55977" s="197"/>
      <c r="E55977" s="197"/>
      <c r="F55977" s="197"/>
    </row>
    <row r="55979" spans="4:6">
      <c r="D55979" s="197"/>
      <c r="E55979" s="197"/>
      <c r="F55979" s="197"/>
    </row>
    <row r="55981" spans="4:6">
      <c r="D55981" s="197"/>
      <c r="E55981" s="197"/>
      <c r="F55981" s="197"/>
    </row>
    <row r="55983" spans="4:6">
      <c r="D55983" s="197"/>
      <c r="E55983" s="197"/>
      <c r="F55983" s="197"/>
    </row>
    <row r="55985" spans="4:6">
      <c r="D55985" s="197"/>
      <c r="E55985" s="197"/>
      <c r="F55985" s="197"/>
    </row>
    <row r="55987" spans="4:6">
      <c r="D55987" s="197"/>
      <c r="E55987" s="197"/>
      <c r="F55987" s="197"/>
    </row>
    <row r="55989" spans="4:6">
      <c r="D55989" s="197"/>
      <c r="E55989" s="197"/>
      <c r="F55989" s="197"/>
    </row>
    <row r="55991" spans="4:6">
      <c r="D55991" s="197"/>
      <c r="E55991" s="197"/>
      <c r="F55991" s="197"/>
    </row>
    <row r="55993" spans="4:6">
      <c r="D55993" s="197"/>
      <c r="E55993" s="197"/>
      <c r="F55993" s="197"/>
    </row>
    <row r="55995" spans="4:6">
      <c r="D55995" s="197"/>
      <c r="E55995" s="197"/>
      <c r="F55995" s="197"/>
    </row>
    <row r="55997" spans="4:6">
      <c r="D55997" s="197"/>
      <c r="E55997" s="197"/>
      <c r="F55997" s="197"/>
    </row>
    <row r="55999" spans="4:6">
      <c r="D55999" s="197"/>
      <c r="E55999" s="197"/>
      <c r="F55999" s="197"/>
    </row>
    <row r="56001" spans="4:6">
      <c r="D56001" s="197"/>
      <c r="E56001" s="197"/>
      <c r="F56001" s="197"/>
    </row>
    <row r="56003" spans="4:6">
      <c r="D56003" s="197"/>
      <c r="E56003" s="197"/>
      <c r="F56003" s="197"/>
    </row>
    <row r="56005" spans="4:6">
      <c r="D56005" s="197"/>
      <c r="E56005" s="197"/>
      <c r="F56005" s="197"/>
    </row>
    <row r="56007" spans="4:6">
      <c r="D56007" s="197"/>
      <c r="E56007" s="197"/>
      <c r="F56007" s="197"/>
    </row>
    <row r="56009" spans="4:6">
      <c r="D56009" s="197"/>
      <c r="E56009" s="197"/>
      <c r="F56009" s="197"/>
    </row>
    <row r="56011" spans="4:6">
      <c r="D56011" s="197"/>
      <c r="E56011" s="197"/>
      <c r="F56011" s="197"/>
    </row>
    <row r="56013" spans="4:6">
      <c r="D56013" s="197"/>
      <c r="E56013" s="197"/>
      <c r="F56013" s="197"/>
    </row>
    <row r="56015" spans="4:6">
      <c r="D56015" s="197"/>
      <c r="E56015" s="197"/>
      <c r="F56015" s="197"/>
    </row>
    <row r="56017" spans="4:6">
      <c r="D56017" s="197"/>
      <c r="E56017" s="197"/>
      <c r="F56017" s="197"/>
    </row>
    <row r="56019" spans="4:6">
      <c r="D56019" s="197"/>
      <c r="E56019" s="197"/>
      <c r="F56019" s="197"/>
    </row>
    <row r="56021" spans="4:6">
      <c r="D56021" s="197"/>
      <c r="E56021" s="197"/>
      <c r="F56021" s="197"/>
    </row>
    <row r="56023" spans="4:6">
      <c r="D56023" s="197"/>
      <c r="E56023" s="197"/>
      <c r="F56023" s="197"/>
    </row>
    <row r="56025" spans="4:6">
      <c r="D56025" s="197"/>
      <c r="E56025" s="197"/>
      <c r="F56025" s="197"/>
    </row>
    <row r="56027" spans="4:6">
      <c r="D56027" s="197"/>
      <c r="E56027" s="197"/>
      <c r="F56027" s="197"/>
    </row>
    <row r="56029" spans="4:6">
      <c r="D56029" s="197"/>
      <c r="E56029" s="197"/>
      <c r="F56029" s="197"/>
    </row>
    <row r="56031" spans="4:6">
      <c r="D56031" s="197"/>
      <c r="E56031" s="197"/>
      <c r="F56031" s="197"/>
    </row>
    <row r="56033" spans="4:6">
      <c r="D56033" s="197"/>
      <c r="E56033" s="197"/>
      <c r="F56033" s="197"/>
    </row>
    <row r="56035" spans="4:6">
      <c r="D56035" s="197"/>
      <c r="E56035" s="197"/>
      <c r="F56035" s="197"/>
    </row>
    <row r="56037" spans="4:6">
      <c r="D56037" s="197"/>
      <c r="E56037" s="197"/>
      <c r="F56037" s="197"/>
    </row>
    <row r="56039" spans="4:6">
      <c r="D56039" s="197"/>
      <c r="E56039" s="197"/>
      <c r="F56039" s="197"/>
    </row>
    <row r="56041" spans="4:6">
      <c r="D56041" s="197"/>
      <c r="E56041" s="197"/>
      <c r="F56041" s="197"/>
    </row>
    <row r="56043" spans="4:6">
      <c r="D56043" s="197"/>
      <c r="E56043" s="197"/>
      <c r="F56043" s="197"/>
    </row>
    <row r="56045" spans="4:6">
      <c r="D56045" s="197"/>
      <c r="E56045" s="197"/>
      <c r="F56045" s="197"/>
    </row>
    <row r="56047" spans="4:6">
      <c r="D56047" s="197"/>
      <c r="E56047" s="197"/>
      <c r="F56047" s="197"/>
    </row>
    <row r="56049" spans="4:6">
      <c r="D56049" s="197"/>
      <c r="E56049" s="197"/>
      <c r="F56049" s="197"/>
    </row>
    <row r="56051" spans="4:6">
      <c r="D56051" s="197"/>
      <c r="E56051" s="197"/>
      <c r="F56051" s="197"/>
    </row>
    <row r="56053" spans="4:6">
      <c r="D56053" s="197"/>
      <c r="E56053" s="197"/>
      <c r="F56053" s="197"/>
    </row>
    <row r="56055" spans="4:6">
      <c r="D56055" s="197"/>
      <c r="E56055" s="197"/>
      <c r="F56055" s="197"/>
    </row>
    <row r="56057" spans="4:6">
      <c r="D56057" s="197"/>
      <c r="E56057" s="197"/>
      <c r="F56057" s="197"/>
    </row>
    <row r="56059" spans="4:6">
      <c r="D56059" s="197"/>
      <c r="E56059" s="197"/>
      <c r="F56059" s="197"/>
    </row>
    <row r="56061" spans="4:6">
      <c r="D56061" s="197"/>
      <c r="E56061" s="197"/>
      <c r="F56061" s="197"/>
    </row>
    <row r="56063" spans="4:6">
      <c r="D56063" s="197"/>
      <c r="E56063" s="197"/>
      <c r="F56063" s="197"/>
    </row>
    <row r="56065" spans="4:6">
      <c r="D56065" s="197"/>
      <c r="E56065" s="197"/>
      <c r="F56065" s="197"/>
    </row>
    <row r="56067" spans="4:6">
      <c r="D56067" s="197"/>
      <c r="E56067" s="197"/>
      <c r="F56067" s="197"/>
    </row>
    <row r="56069" spans="4:6">
      <c r="D56069" s="197"/>
      <c r="E56069" s="197"/>
      <c r="F56069" s="197"/>
    </row>
    <row r="56071" spans="4:6">
      <c r="D56071" s="197"/>
      <c r="E56071" s="197"/>
      <c r="F56071" s="197"/>
    </row>
    <row r="56073" spans="4:6">
      <c r="D56073" s="197"/>
      <c r="E56073" s="197"/>
      <c r="F56073" s="197"/>
    </row>
    <row r="56075" spans="4:6">
      <c r="D56075" s="197"/>
      <c r="E56075" s="197"/>
      <c r="F56075" s="197"/>
    </row>
    <row r="56077" spans="4:6">
      <c r="D56077" s="197"/>
      <c r="E56077" s="197"/>
      <c r="F56077" s="197"/>
    </row>
    <row r="56079" spans="4:6">
      <c r="D56079" s="197"/>
      <c r="E56079" s="197"/>
      <c r="F56079" s="197"/>
    </row>
    <row r="56081" spans="4:6">
      <c r="D56081" s="197"/>
      <c r="E56081" s="197"/>
      <c r="F56081" s="197"/>
    </row>
    <row r="56083" spans="4:6">
      <c r="D56083" s="197"/>
      <c r="E56083" s="197"/>
      <c r="F56083" s="197"/>
    </row>
    <row r="56085" spans="4:6">
      <c r="D56085" s="197"/>
      <c r="E56085" s="197"/>
      <c r="F56085" s="197"/>
    </row>
    <row r="56087" spans="4:6">
      <c r="D56087" s="197"/>
      <c r="E56087" s="197"/>
      <c r="F56087" s="197"/>
    </row>
    <row r="56089" spans="4:6">
      <c r="D56089" s="197"/>
      <c r="E56089" s="197"/>
      <c r="F56089" s="197"/>
    </row>
    <row r="56091" spans="4:6">
      <c r="D56091" s="197"/>
      <c r="E56091" s="197"/>
      <c r="F56091" s="197"/>
    </row>
    <row r="56093" spans="4:6">
      <c r="D56093" s="197"/>
      <c r="E56093" s="197"/>
      <c r="F56093" s="197"/>
    </row>
    <row r="56095" spans="4:6">
      <c r="D56095" s="197"/>
      <c r="E56095" s="197"/>
      <c r="F56095" s="197"/>
    </row>
    <row r="56097" spans="4:6">
      <c r="D56097" s="197"/>
      <c r="E56097" s="197"/>
      <c r="F56097" s="197"/>
    </row>
    <row r="56099" spans="4:6">
      <c r="D56099" s="197"/>
      <c r="E56099" s="197"/>
      <c r="F56099" s="197"/>
    </row>
    <row r="56101" spans="4:6">
      <c r="D56101" s="197"/>
      <c r="E56101" s="197"/>
      <c r="F56101" s="197"/>
    </row>
    <row r="56103" spans="4:6">
      <c r="D56103" s="197"/>
      <c r="E56103" s="197"/>
      <c r="F56103" s="197"/>
    </row>
    <row r="56105" spans="4:6">
      <c r="D56105" s="197"/>
      <c r="E56105" s="197"/>
      <c r="F56105" s="197"/>
    </row>
    <row r="56107" spans="4:6">
      <c r="D56107" s="197"/>
      <c r="E56107" s="197"/>
      <c r="F56107" s="197"/>
    </row>
    <row r="56109" spans="4:6">
      <c r="D56109" s="197"/>
      <c r="E56109" s="197"/>
      <c r="F56109" s="197"/>
    </row>
    <row r="56111" spans="4:6">
      <c r="D56111" s="197"/>
      <c r="E56111" s="197"/>
      <c r="F56111" s="197"/>
    </row>
    <row r="56113" spans="4:6">
      <c r="D56113" s="197"/>
      <c r="E56113" s="197"/>
      <c r="F56113" s="197"/>
    </row>
    <row r="56115" spans="4:6">
      <c r="D56115" s="197"/>
      <c r="E56115" s="197"/>
      <c r="F56115" s="197"/>
    </row>
    <row r="56117" spans="4:6">
      <c r="D56117" s="197"/>
      <c r="E56117" s="197"/>
      <c r="F56117" s="197"/>
    </row>
    <row r="56119" spans="4:6">
      <c r="D56119" s="197"/>
      <c r="E56119" s="197"/>
      <c r="F56119" s="197"/>
    </row>
    <row r="56121" spans="4:6">
      <c r="D56121" s="197"/>
      <c r="E56121" s="197"/>
      <c r="F56121" s="197"/>
    </row>
    <row r="56123" spans="4:6">
      <c r="D56123" s="197"/>
      <c r="E56123" s="197"/>
      <c r="F56123" s="197"/>
    </row>
    <row r="56125" spans="4:6">
      <c r="D56125" s="197"/>
      <c r="E56125" s="197"/>
      <c r="F56125" s="197"/>
    </row>
    <row r="56127" spans="4:6">
      <c r="D56127" s="197"/>
      <c r="E56127" s="197"/>
      <c r="F56127" s="197"/>
    </row>
    <row r="56129" spans="4:6">
      <c r="D56129" s="197"/>
      <c r="E56129" s="197"/>
      <c r="F56129" s="197"/>
    </row>
    <row r="56131" spans="4:6">
      <c r="D56131" s="197"/>
      <c r="E56131" s="197"/>
      <c r="F56131" s="197"/>
    </row>
    <row r="56133" spans="4:6">
      <c r="D56133" s="197"/>
      <c r="E56133" s="197"/>
      <c r="F56133" s="197"/>
    </row>
    <row r="56135" spans="4:6">
      <c r="D56135" s="197"/>
      <c r="E56135" s="197"/>
      <c r="F56135" s="197"/>
    </row>
    <row r="56137" spans="4:6">
      <c r="D56137" s="197"/>
      <c r="E56137" s="197"/>
      <c r="F56137" s="197"/>
    </row>
    <row r="56139" spans="4:6">
      <c r="D56139" s="197"/>
      <c r="E56139" s="197"/>
      <c r="F56139" s="197"/>
    </row>
    <row r="56141" spans="4:6">
      <c r="D56141" s="197"/>
      <c r="E56141" s="197"/>
      <c r="F56141" s="197"/>
    </row>
    <row r="56143" spans="4:6">
      <c r="D56143" s="197"/>
      <c r="E56143" s="197"/>
      <c r="F56143" s="197"/>
    </row>
    <row r="56145" spans="4:6">
      <c r="D56145" s="197"/>
      <c r="E56145" s="197"/>
      <c r="F56145" s="197"/>
    </row>
    <row r="56147" spans="4:6">
      <c r="D56147" s="197"/>
      <c r="E56147" s="197"/>
      <c r="F56147" s="197"/>
    </row>
    <row r="56149" spans="4:6">
      <c r="D56149" s="197"/>
      <c r="E56149" s="197"/>
      <c r="F56149" s="197"/>
    </row>
    <row r="56151" spans="4:6">
      <c r="D56151" s="197"/>
      <c r="E56151" s="197"/>
      <c r="F56151" s="197"/>
    </row>
    <row r="56153" spans="4:6">
      <c r="D56153" s="197"/>
      <c r="E56153" s="197"/>
      <c r="F56153" s="197"/>
    </row>
    <row r="56155" spans="4:6">
      <c r="D56155" s="197"/>
      <c r="E56155" s="197"/>
      <c r="F56155" s="197"/>
    </row>
    <row r="56157" spans="4:6">
      <c r="D56157" s="197"/>
      <c r="E56157" s="197"/>
      <c r="F56157" s="197"/>
    </row>
    <row r="56159" spans="4:6">
      <c r="D56159" s="197"/>
      <c r="E56159" s="197"/>
      <c r="F56159" s="197"/>
    </row>
    <row r="56161" spans="4:6">
      <c r="D56161" s="197"/>
      <c r="E56161" s="197"/>
      <c r="F56161" s="197"/>
    </row>
    <row r="56163" spans="4:6">
      <c r="D56163" s="197"/>
      <c r="E56163" s="197"/>
      <c r="F56163" s="197"/>
    </row>
    <row r="56165" spans="4:6">
      <c r="D56165" s="197"/>
      <c r="E56165" s="197"/>
      <c r="F56165" s="197"/>
    </row>
    <row r="56167" spans="4:6">
      <c r="D56167" s="197"/>
      <c r="E56167" s="197"/>
      <c r="F56167" s="197"/>
    </row>
    <row r="56169" spans="4:6">
      <c r="D56169" s="197"/>
      <c r="E56169" s="197"/>
      <c r="F56169" s="197"/>
    </row>
    <row r="56171" spans="4:6">
      <c r="D56171" s="197"/>
      <c r="E56171" s="197"/>
      <c r="F56171" s="197"/>
    </row>
    <row r="56173" spans="4:6">
      <c r="D56173" s="197"/>
      <c r="E56173" s="197"/>
      <c r="F56173" s="197"/>
    </row>
    <row r="56175" spans="4:6">
      <c r="D56175" s="197"/>
      <c r="E56175" s="197"/>
      <c r="F56175" s="197"/>
    </row>
    <row r="56177" spans="4:6">
      <c r="D56177" s="197"/>
      <c r="E56177" s="197"/>
      <c r="F56177" s="197"/>
    </row>
    <row r="56179" spans="4:6">
      <c r="D56179" s="197"/>
      <c r="E56179" s="197"/>
      <c r="F56179" s="197"/>
    </row>
    <row r="56181" spans="4:6">
      <c r="D56181" s="197"/>
      <c r="E56181" s="197"/>
      <c r="F56181" s="197"/>
    </row>
    <row r="56183" spans="4:6">
      <c r="D56183" s="197"/>
      <c r="E56183" s="197"/>
      <c r="F56183" s="197"/>
    </row>
    <row r="56185" spans="4:6">
      <c r="D56185" s="197"/>
      <c r="E56185" s="197"/>
      <c r="F56185" s="197"/>
    </row>
    <row r="56187" spans="4:6">
      <c r="D56187" s="197"/>
      <c r="E56187" s="197"/>
      <c r="F56187" s="197"/>
    </row>
    <row r="56189" spans="4:6">
      <c r="D56189" s="197"/>
      <c r="E56189" s="197"/>
      <c r="F56189" s="197"/>
    </row>
    <row r="56191" spans="4:6">
      <c r="D56191" s="197"/>
      <c r="E56191" s="197"/>
      <c r="F56191" s="197"/>
    </row>
    <row r="56193" spans="4:6">
      <c r="D56193" s="197"/>
      <c r="E56193" s="197"/>
      <c r="F56193" s="197"/>
    </row>
    <row r="56195" spans="4:6">
      <c r="D56195" s="197"/>
      <c r="E56195" s="197"/>
      <c r="F56195" s="197"/>
    </row>
    <row r="56197" spans="4:6">
      <c r="D56197" s="197"/>
      <c r="E56197" s="197"/>
      <c r="F56197" s="197"/>
    </row>
    <row r="56199" spans="4:6">
      <c r="D56199" s="197"/>
      <c r="E56199" s="197"/>
      <c r="F56199" s="197"/>
    </row>
    <row r="56201" spans="4:6">
      <c r="D56201" s="197"/>
      <c r="E56201" s="197"/>
      <c r="F56201" s="197"/>
    </row>
    <row r="56203" spans="4:6">
      <c r="D56203" s="197"/>
      <c r="E56203" s="197"/>
      <c r="F56203" s="197"/>
    </row>
    <row r="56205" spans="4:6">
      <c r="D56205" s="197"/>
      <c r="E56205" s="197"/>
      <c r="F56205" s="197"/>
    </row>
    <row r="56207" spans="4:6">
      <c r="D56207" s="197"/>
      <c r="E56207" s="197"/>
      <c r="F56207" s="197"/>
    </row>
    <row r="56209" spans="4:6">
      <c r="D56209" s="197"/>
      <c r="E56209" s="197"/>
      <c r="F56209" s="197"/>
    </row>
    <row r="56211" spans="4:6">
      <c r="D56211" s="197"/>
      <c r="E56211" s="197"/>
      <c r="F56211" s="197"/>
    </row>
    <row r="56213" spans="4:6">
      <c r="D56213" s="197"/>
      <c r="E56213" s="197"/>
      <c r="F56213" s="197"/>
    </row>
    <row r="56215" spans="4:6">
      <c r="D56215" s="197"/>
      <c r="E56215" s="197"/>
      <c r="F56215" s="197"/>
    </row>
    <row r="56217" spans="4:6">
      <c r="D56217" s="197"/>
      <c r="E56217" s="197"/>
      <c r="F56217" s="197"/>
    </row>
    <row r="56219" spans="4:6">
      <c r="D56219" s="197"/>
      <c r="E56219" s="197"/>
      <c r="F56219" s="197"/>
    </row>
    <row r="56221" spans="4:6">
      <c r="D56221" s="197"/>
      <c r="E56221" s="197"/>
      <c r="F56221" s="197"/>
    </row>
    <row r="56223" spans="4:6">
      <c r="D56223" s="197"/>
      <c r="E56223" s="197"/>
      <c r="F56223" s="197"/>
    </row>
    <row r="56225" spans="4:6">
      <c r="D56225" s="197"/>
      <c r="E56225" s="197"/>
      <c r="F56225" s="197"/>
    </row>
    <row r="56227" spans="4:6">
      <c r="D56227" s="197"/>
      <c r="E56227" s="197"/>
      <c r="F56227" s="197"/>
    </row>
    <row r="56229" spans="4:6">
      <c r="D56229" s="197"/>
      <c r="E56229" s="197"/>
      <c r="F56229" s="197"/>
    </row>
    <row r="56231" spans="4:6">
      <c r="D56231" s="197"/>
      <c r="E56231" s="197"/>
      <c r="F56231" s="197"/>
    </row>
    <row r="56233" spans="4:6">
      <c r="D56233" s="197"/>
      <c r="E56233" s="197"/>
      <c r="F56233" s="197"/>
    </row>
    <row r="56235" spans="4:6">
      <c r="D56235" s="197"/>
      <c r="E56235" s="197"/>
      <c r="F56235" s="197"/>
    </row>
    <row r="56237" spans="4:6">
      <c r="D56237" s="197"/>
      <c r="E56237" s="197"/>
      <c r="F56237" s="197"/>
    </row>
    <row r="56239" spans="4:6">
      <c r="D56239" s="197"/>
      <c r="E56239" s="197"/>
      <c r="F56239" s="197"/>
    </row>
    <row r="56241" spans="4:6">
      <c r="D56241" s="197"/>
      <c r="E56241" s="197"/>
      <c r="F56241" s="197"/>
    </row>
    <row r="56243" spans="4:6">
      <c r="D56243" s="197"/>
      <c r="E56243" s="197"/>
      <c r="F56243" s="197"/>
    </row>
    <row r="56245" spans="4:6">
      <c r="D56245" s="197"/>
      <c r="E56245" s="197"/>
      <c r="F56245" s="197"/>
    </row>
    <row r="56247" spans="4:6">
      <c r="D56247" s="197"/>
      <c r="E56247" s="197"/>
      <c r="F56247" s="197"/>
    </row>
    <row r="56249" spans="4:6">
      <c r="D56249" s="197"/>
      <c r="E56249" s="197"/>
      <c r="F56249" s="197"/>
    </row>
    <row r="56251" spans="4:6">
      <c r="D56251" s="197"/>
      <c r="E56251" s="197"/>
      <c r="F56251" s="197"/>
    </row>
    <row r="56253" spans="4:6">
      <c r="D56253" s="197"/>
      <c r="E56253" s="197"/>
      <c r="F56253" s="197"/>
    </row>
    <row r="56255" spans="4:6">
      <c r="D56255" s="197"/>
      <c r="E56255" s="197"/>
      <c r="F56255" s="197"/>
    </row>
    <row r="56257" spans="4:6">
      <c r="D56257" s="197"/>
      <c r="E56257" s="197"/>
      <c r="F56257" s="197"/>
    </row>
    <row r="56259" spans="4:6">
      <c r="D56259" s="197"/>
      <c r="E56259" s="197"/>
      <c r="F56259" s="197"/>
    </row>
    <row r="56261" spans="4:6">
      <c r="D56261" s="197"/>
      <c r="E56261" s="197"/>
      <c r="F56261" s="197"/>
    </row>
    <row r="56263" spans="4:6">
      <c r="D56263" s="197"/>
      <c r="E56263" s="197"/>
      <c r="F56263" s="197"/>
    </row>
    <row r="56265" spans="4:6">
      <c r="D56265" s="197"/>
      <c r="E56265" s="197"/>
      <c r="F56265" s="197"/>
    </row>
    <row r="56267" spans="4:6">
      <c r="D56267" s="197"/>
      <c r="E56267" s="197"/>
      <c r="F56267" s="197"/>
    </row>
    <row r="56269" spans="4:6">
      <c r="D56269" s="197"/>
      <c r="E56269" s="197"/>
      <c r="F56269" s="197"/>
    </row>
    <row r="56271" spans="4:6">
      <c r="D56271" s="197"/>
      <c r="E56271" s="197"/>
      <c r="F56271" s="197"/>
    </row>
    <row r="56273" spans="4:6">
      <c r="D56273" s="197"/>
      <c r="E56273" s="197"/>
      <c r="F56273" s="197"/>
    </row>
    <row r="56275" spans="4:6">
      <c r="D56275" s="197"/>
      <c r="E56275" s="197"/>
      <c r="F56275" s="197"/>
    </row>
    <row r="56277" spans="4:6">
      <c r="D56277" s="197"/>
      <c r="E56277" s="197"/>
      <c r="F56277" s="197"/>
    </row>
    <row r="56279" spans="4:6">
      <c r="D56279" s="197"/>
      <c r="E56279" s="197"/>
      <c r="F56279" s="197"/>
    </row>
    <row r="56281" spans="4:6">
      <c r="D56281" s="197"/>
      <c r="E56281" s="197"/>
      <c r="F56281" s="197"/>
    </row>
    <row r="56283" spans="4:6">
      <c r="D56283" s="197"/>
      <c r="E56283" s="197"/>
      <c r="F56283" s="197"/>
    </row>
    <row r="56285" spans="4:6">
      <c r="D56285" s="197"/>
      <c r="E56285" s="197"/>
      <c r="F56285" s="197"/>
    </row>
    <row r="56287" spans="4:6">
      <c r="D56287" s="197"/>
      <c r="E56287" s="197"/>
      <c r="F56287" s="197"/>
    </row>
    <row r="56289" spans="4:6">
      <c r="D56289" s="197"/>
      <c r="E56289" s="197"/>
      <c r="F56289" s="197"/>
    </row>
    <row r="56291" spans="4:6">
      <c r="D56291" s="197"/>
      <c r="E56291" s="197"/>
      <c r="F56291" s="197"/>
    </row>
    <row r="56293" spans="4:6">
      <c r="D56293" s="197"/>
      <c r="E56293" s="197"/>
      <c r="F56293" s="197"/>
    </row>
    <row r="56295" spans="4:6">
      <c r="D56295" s="197"/>
      <c r="E56295" s="197"/>
      <c r="F56295" s="197"/>
    </row>
    <row r="56297" spans="4:6">
      <c r="D56297" s="197"/>
      <c r="E56297" s="197"/>
      <c r="F56297" s="197"/>
    </row>
    <row r="56299" spans="4:6">
      <c r="D56299" s="197"/>
      <c r="E56299" s="197"/>
      <c r="F56299" s="197"/>
    </row>
    <row r="56301" spans="4:6">
      <c r="D56301" s="197"/>
      <c r="E56301" s="197"/>
      <c r="F56301" s="197"/>
    </row>
    <row r="56303" spans="4:6">
      <c r="D56303" s="197"/>
      <c r="E56303" s="197"/>
      <c r="F56303" s="197"/>
    </row>
    <row r="56305" spans="4:6">
      <c r="D56305" s="197"/>
      <c r="E56305" s="197"/>
      <c r="F56305" s="197"/>
    </row>
    <row r="56307" spans="4:6">
      <c r="D56307" s="197"/>
      <c r="E56307" s="197"/>
      <c r="F56307" s="197"/>
    </row>
    <row r="56309" spans="4:6">
      <c r="D56309" s="197"/>
      <c r="E56309" s="197"/>
      <c r="F56309" s="197"/>
    </row>
    <row r="56311" spans="4:6">
      <c r="D56311" s="197"/>
      <c r="E56311" s="197"/>
      <c r="F56311" s="197"/>
    </row>
    <row r="56313" spans="4:6">
      <c r="D56313" s="197"/>
      <c r="E56313" s="197"/>
      <c r="F56313" s="197"/>
    </row>
    <row r="56315" spans="4:6">
      <c r="D56315" s="197"/>
      <c r="E56315" s="197"/>
      <c r="F56315" s="197"/>
    </row>
    <row r="56317" spans="4:6">
      <c r="D56317" s="197"/>
      <c r="E56317" s="197"/>
      <c r="F56317" s="197"/>
    </row>
    <row r="56319" spans="4:6">
      <c r="D56319" s="197"/>
      <c r="E56319" s="197"/>
      <c r="F56319" s="197"/>
    </row>
    <row r="56321" spans="4:6">
      <c r="D56321" s="197"/>
      <c r="E56321" s="197"/>
      <c r="F56321" s="197"/>
    </row>
    <row r="56323" spans="4:6">
      <c r="D56323" s="197"/>
      <c r="E56323" s="197"/>
      <c r="F56323" s="197"/>
    </row>
    <row r="56325" spans="4:6">
      <c r="D56325" s="197"/>
      <c r="E56325" s="197"/>
      <c r="F56325" s="197"/>
    </row>
    <row r="56327" spans="4:6">
      <c r="D56327" s="197"/>
      <c r="E56327" s="197"/>
      <c r="F56327" s="197"/>
    </row>
    <row r="56329" spans="4:6">
      <c r="D56329" s="197"/>
      <c r="E56329" s="197"/>
      <c r="F56329" s="197"/>
    </row>
    <row r="56331" spans="4:6">
      <c r="D56331" s="197"/>
      <c r="E56331" s="197"/>
      <c r="F56331" s="197"/>
    </row>
    <row r="56333" spans="4:6">
      <c r="D56333" s="197"/>
      <c r="E56333" s="197"/>
      <c r="F56333" s="197"/>
    </row>
    <row r="56335" spans="4:6">
      <c r="D56335" s="197"/>
      <c r="E56335" s="197"/>
      <c r="F56335" s="197"/>
    </row>
    <row r="56337" spans="4:6">
      <c r="D56337" s="197"/>
      <c r="E56337" s="197"/>
      <c r="F56337" s="197"/>
    </row>
    <row r="56339" spans="4:6">
      <c r="D56339" s="197"/>
      <c r="E56339" s="197"/>
      <c r="F56339" s="197"/>
    </row>
    <row r="56341" spans="4:6">
      <c r="D56341" s="197"/>
      <c r="E56341" s="197"/>
      <c r="F56341" s="197"/>
    </row>
    <row r="56343" spans="4:6">
      <c r="D56343" s="197"/>
      <c r="E56343" s="197"/>
      <c r="F56343" s="197"/>
    </row>
    <row r="56345" spans="4:6">
      <c r="D56345" s="197"/>
      <c r="E56345" s="197"/>
      <c r="F56345" s="197"/>
    </row>
    <row r="56347" spans="4:6">
      <c r="D56347" s="197"/>
      <c r="E56347" s="197"/>
      <c r="F56347" s="197"/>
    </row>
    <row r="56349" spans="4:6">
      <c r="D56349" s="197"/>
      <c r="E56349" s="197"/>
      <c r="F56349" s="197"/>
    </row>
    <row r="56351" spans="4:6">
      <c r="D56351" s="197"/>
      <c r="E56351" s="197"/>
      <c r="F56351" s="197"/>
    </row>
    <row r="56353" spans="4:6">
      <c r="D56353" s="197"/>
      <c r="E56353" s="197"/>
      <c r="F56353" s="197"/>
    </row>
    <row r="56355" spans="4:6">
      <c r="D56355" s="197"/>
      <c r="E56355" s="197"/>
      <c r="F56355" s="197"/>
    </row>
    <row r="56357" spans="4:6">
      <c r="D56357" s="197"/>
      <c r="E56357" s="197"/>
      <c r="F56357" s="197"/>
    </row>
    <row r="56359" spans="4:6">
      <c r="D56359" s="197"/>
      <c r="E56359" s="197"/>
      <c r="F56359" s="197"/>
    </row>
    <row r="56361" spans="4:6">
      <c r="D56361" s="197"/>
      <c r="E56361" s="197"/>
      <c r="F56361" s="197"/>
    </row>
    <row r="56363" spans="4:6">
      <c r="D56363" s="197"/>
      <c r="E56363" s="197"/>
      <c r="F56363" s="197"/>
    </row>
    <row r="56365" spans="4:6">
      <c r="D56365" s="197"/>
      <c r="E56365" s="197"/>
      <c r="F56365" s="197"/>
    </row>
    <row r="56367" spans="4:6">
      <c r="D56367" s="197"/>
      <c r="E56367" s="197"/>
      <c r="F56367" s="197"/>
    </row>
    <row r="56369" spans="4:6">
      <c r="D56369" s="197"/>
      <c r="E56369" s="197"/>
      <c r="F56369" s="197"/>
    </row>
    <row r="56371" spans="4:6">
      <c r="D56371" s="197"/>
      <c r="E56371" s="197"/>
      <c r="F56371" s="197"/>
    </row>
    <row r="56373" spans="4:6">
      <c r="D56373" s="197"/>
      <c r="E56373" s="197"/>
      <c r="F56373" s="197"/>
    </row>
    <row r="56375" spans="4:6">
      <c r="D56375" s="197"/>
      <c r="E56375" s="197"/>
      <c r="F56375" s="197"/>
    </row>
    <row r="56377" spans="4:6">
      <c r="D56377" s="197"/>
      <c r="E56377" s="197"/>
      <c r="F56377" s="197"/>
    </row>
    <row r="56379" spans="4:6">
      <c r="D56379" s="197"/>
      <c r="E56379" s="197"/>
      <c r="F56379" s="197"/>
    </row>
    <row r="56381" spans="4:6">
      <c r="D56381" s="197"/>
      <c r="E56381" s="197"/>
      <c r="F56381" s="197"/>
    </row>
    <row r="56383" spans="4:6">
      <c r="D56383" s="197"/>
      <c r="E56383" s="197"/>
      <c r="F56383" s="197"/>
    </row>
    <row r="56385" spans="4:6">
      <c r="D56385" s="197"/>
      <c r="E56385" s="197"/>
      <c r="F56385" s="197"/>
    </row>
    <row r="56387" spans="4:6">
      <c r="D56387" s="197"/>
      <c r="E56387" s="197"/>
      <c r="F56387" s="197"/>
    </row>
    <row r="56389" spans="4:6">
      <c r="D56389" s="197"/>
      <c r="E56389" s="197"/>
      <c r="F56389" s="197"/>
    </row>
    <row r="56391" spans="4:6">
      <c r="D56391" s="197"/>
      <c r="E56391" s="197"/>
      <c r="F56391" s="197"/>
    </row>
    <row r="56393" spans="4:6">
      <c r="D56393" s="197"/>
      <c r="E56393" s="197"/>
      <c r="F56393" s="197"/>
    </row>
    <row r="56395" spans="4:6">
      <c r="D56395" s="197"/>
      <c r="E56395" s="197"/>
      <c r="F56395" s="197"/>
    </row>
    <row r="56397" spans="4:6">
      <c r="D56397" s="197"/>
      <c r="E56397" s="197"/>
      <c r="F56397" s="197"/>
    </row>
    <row r="56399" spans="4:6">
      <c r="D56399" s="197"/>
      <c r="E56399" s="197"/>
      <c r="F56399" s="197"/>
    </row>
    <row r="56401" spans="4:6">
      <c r="D56401" s="197"/>
      <c r="E56401" s="197"/>
      <c r="F56401" s="197"/>
    </row>
    <row r="56403" spans="4:6">
      <c r="D56403" s="197"/>
      <c r="E56403" s="197"/>
      <c r="F56403" s="197"/>
    </row>
    <row r="56405" spans="4:6">
      <c r="D56405" s="197"/>
      <c r="E56405" s="197"/>
      <c r="F56405" s="197"/>
    </row>
    <row r="56407" spans="4:6">
      <c r="D56407" s="197"/>
      <c r="E56407" s="197"/>
      <c r="F56407" s="197"/>
    </row>
    <row r="56409" spans="4:6">
      <c r="D56409" s="197"/>
      <c r="E56409" s="197"/>
      <c r="F56409" s="197"/>
    </row>
    <row r="56411" spans="4:6">
      <c r="D56411" s="197"/>
      <c r="E56411" s="197"/>
      <c r="F56411" s="197"/>
    </row>
    <row r="56413" spans="4:6">
      <c r="D56413" s="197"/>
      <c r="E56413" s="197"/>
      <c r="F56413" s="197"/>
    </row>
    <row r="56415" spans="4:6">
      <c r="D56415" s="197"/>
      <c r="E56415" s="197"/>
      <c r="F56415" s="197"/>
    </row>
    <row r="56417" spans="4:6">
      <c r="D56417" s="197"/>
      <c r="E56417" s="197"/>
      <c r="F56417" s="197"/>
    </row>
    <row r="56419" spans="4:6">
      <c r="D56419" s="197"/>
      <c r="E56419" s="197"/>
      <c r="F56419" s="197"/>
    </row>
    <row r="56421" spans="4:6">
      <c r="D56421" s="197"/>
      <c r="E56421" s="197"/>
      <c r="F56421" s="197"/>
    </row>
    <row r="56423" spans="4:6">
      <c r="D56423" s="197"/>
      <c r="E56423" s="197"/>
      <c r="F56423" s="197"/>
    </row>
    <row r="56425" spans="4:6">
      <c r="D56425" s="197"/>
      <c r="E56425" s="197"/>
      <c r="F56425" s="197"/>
    </row>
    <row r="56427" spans="4:6">
      <c r="D56427" s="197"/>
      <c r="E56427" s="197"/>
      <c r="F56427" s="197"/>
    </row>
    <row r="56429" spans="4:6">
      <c r="D56429" s="197"/>
      <c r="E56429" s="197"/>
      <c r="F56429" s="197"/>
    </row>
    <row r="56431" spans="4:6">
      <c r="D56431" s="197"/>
      <c r="E56431" s="197"/>
      <c r="F56431" s="197"/>
    </row>
    <row r="56433" spans="4:6">
      <c r="D56433" s="197"/>
      <c r="E56433" s="197"/>
      <c r="F56433" s="197"/>
    </row>
    <row r="56435" spans="4:6">
      <c r="D56435" s="197"/>
      <c r="E56435" s="197"/>
      <c r="F56435" s="197"/>
    </row>
    <row r="56437" spans="4:6">
      <c r="D56437" s="197"/>
      <c r="E56437" s="197"/>
      <c r="F56437" s="197"/>
    </row>
    <row r="56439" spans="4:6">
      <c r="D56439" s="197"/>
      <c r="E56439" s="197"/>
      <c r="F56439" s="197"/>
    </row>
    <row r="56441" spans="4:6">
      <c r="D56441" s="197"/>
      <c r="E56441" s="197"/>
      <c r="F56441" s="197"/>
    </row>
    <row r="56443" spans="4:6">
      <c r="D56443" s="197"/>
      <c r="E56443" s="197"/>
      <c r="F56443" s="197"/>
    </row>
    <row r="56445" spans="4:6">
      <c r="D56445" s="197"/>
      <c r="E56445" s="197"/>
      <c r="F56445" s="197"/>
    </row>
    <row r="56447" spans="4:6">
      <c r="D56447" s="197"/>
      <c r="E56447" s="197"/>
      <c r="F56447" s="197"/>
    </row>
    <row r="56449" spans="4:6">
      <c r="D56449" s="197"/>
      <c r="E56449" s="197"/>
      <c r="F56449" s="197"/>
    </row>
    <row r="56451" spans="4:6">
      <c r="D56451" s="197"/>
      <c r="E56451" s="197"/>
      <c r="F56451" s="197"/>
    </row>
    <row r="56453" spans="4:6">
      <c r="D56453" s="197"/>
      <c r="E56453" s="197"/>
      <c r="F56453" s="197"/>
    </row>
    <row r="56455" spans="4:6">
      <c r="D56455" s="197"/>
      <c r="E56455" s="197"/>
      <c r="F56455" s="197"/>
    </row>
    <row r="56457" spans="4:6">
      <c r="D56457" s="197"/>
      <c r="E56457" s="197"/>
      <c r="F56457" s="197"/>
    </row>
    <row r="56459" spans="4:6">
      <c r="D56459" s="197"/>
      <c r="E56459" s="197"/>
      <c r="F56459" s="197"/>
    </row>
    <row r="56461" spans="4:6">
      <c r="D56461" s="197"/>
      <c r="E56461" s="197"/>
      <c r="F56461" s="197"/>
    </row>
    <row r="56463" spans="4:6">
      <c r="D56463" s="197"/>
      <c r="E56463" s="197"/>
      <c r="F56463" s="197"/>
    </row>
    <row r="56465" spans="4:6">
      <c r="D56465" s="197"/>
      <c r="E56465" s="197"/>
      <c r="F56465" s="197"/>
    </row>
    <row r="56467" spans="4:6">
      <c r="D56467" s="197"/>
      <c r="E56467" s="197"/>
      <c r="F56467" s="197"/>
    </row>
    <row r="56469" spans="4:6">
      <c r="D56469" s="197"/>
      <c r="E56469" s="197"/>
      <c r="F56469" s="197"/>
    </row>
    <row r="56471" spans="4:6">
      <c r="D56471" s="197"/>
      <c r="E56471" s="197"/>
      <c r="F56471" s="197"/>
    </row>
    <row r="56473" spans="4:6">
      <c r="D56473" s="197"/>
      <c r="E56473" s="197"/>
      <c r="F56473" s="197"/>
    </row>
    <row r="56475" spans="4:6">
      <c r="D56475" s="197"/>
      <c r="E56475" s="197"/>
      <c r="F56475" s="197"/>
    </row>
    <row r="56477" spans="4:6">
      <c r="D56477" s="197"/>
      <c r="E56477" s="197"/>
      <c r="F56477" s="197"/>
    </row>
    <row r="56479" spans="4:6">
      <c r="D56479" s="197"/>
      <c r="E56479" s="197"/>
      <c r="F56479" s="197"/>
    </row>
    <row r="56481" spans="4:6">
      <c r="D56481" s="197"/>
      <c r="E56481" s="197"/>
      <c r="F56481" s="197"/>
    </row>
    <row r="56483" spans="4:6">
      <c r="D56483" s="197"/>
      <c r="E56483" s="197"/>
      <c r="F56483" s="197"/>
    </row>
    <row r="56485" spans="4:6">
      <c r="D56485" s="197"/>
      <c r="E56485" s="197"/>
      <c r="F56485" s="197"/>
    </row>
    <row r="56487" spans="4:6">
      <c r="D56487" s="197"/>
      <c r="E56487" s="197"/>
      <c r="F56487" s="197"/>
    </row>
    <row r="56489" spans="4:6">
      <c r="D56489" s="197"/>
      <c r="E56489" s="197"/>
      <c r="F56489" s="197"/>
    </row>
    <row r="56491" spans="4:6">
      <c r="D56491" s="197"/>
      <c r="E56491" s="197"/>
      <c r="F56491" s="197"/>
    </row>
    <row r="56493" spans="4:6">
      <c r="D56493" s="197"/>
      <c r="E56493" s="197"/>
      <c r="F56493" s="197"/>
    </row>
    <row r="56495" spans="4:6">
      <c r="D56495" s="197"/>
      <c r="E56495" s="197"/>
      <c r="F56495" s="197"/>
    </row>
    <row r="56497" spans="4:6">
      <c r="D56497" s="197"/>
      <c r="E56497" s="197"/>
      <c r="F56497" s="197"/>
    </row>
    <row r="56499" spans="4:6">
      <c r="D56499" s="197"/>
      <c r="E56499" s="197"/>
      <c r="F56499" s="197"/>
    </row>
    <row r="56501" spans="4:6">
      <c r="D56501" s="197"/>
      <c r="E56501" s="197"/>
      <c r="F56501" s="197"/>
    </row>
    <row r="56503" spans="4:6">
      <c r="D56503" s="197"/>
      <c r="E56503" s="197"/>
      <c r="F56503" s="197"/>
    </row>
    <row r="56505" spans="4:6">
      <c r="D56505" s="197"/>
      <c r="E56505" s="197"/>
      <c r="F56505" s="197"/>
    </row>
    <row r="56507" spans="4:6">
      <c r="D56507" s="197"/>
      <c r="E56507" s="197"/>
      <c r="F56507" s="197"/>
    </row>
    <row r="56509" spans="4:6">
      <c r="D56509" s="197"/>
      <c r="E56509" s="197"/>
      <c r="F56509" s="197"/>
    </row>
    <row r="56511" spans="4:6">
      <c r="D56511" s="197"/>
      <c r="E56511" s="197"/>
      <c r="F56511" s="197"/>
    </row>
    <row r="56513" spans="4:6">
      <c r="D56513" s="197"/>
      <c r="E56513" s="197"/>
      <c r="F56513" s="197"/>
    </row>
    <row r="56515" spans="4:6">
      <c r="D56515" s="197"/>
      <c r="E56515" s="197"/>
      <c r="F56515" s="197"/>
    </row>
    <row r="56517" spans="4:6">
      <c r="D56517" s="197"/>
      <c r="E56517" s="197"/>
      <c r="F56517" s="197"/>
    </row>
    <row r="56519" spans="4:6">
      <c r="D56519" s="197"/>
      <c r="E56519" s="197"/>
      <c r="F56519" s="197"/>
    </row>
    <row r="56521" spans="4:6">
      <c r="D56521" s="197"/>
      <c r="E56521" s="197"/>
      <c r="F56521" s="197"/>
    </row>
    <row r="56523" spans="4:6">
      <c r="D56523" s="197"/>
      <c r="E56523" s="197"/>
      <c r="F56523" s="197"/>
    </row>
    <row r="56525" spans="4:6">
      <c r="D56525" s="197"/>
      <c r="E56525" s="197"/>
      <c r="F56525" s="197"/>
    </row>
    <row r="56527" spans="4:6">
      <c r="D56527" s="197"/>
      <c r="E56527" s="197"/>
      <c r="F56527" s="197"/>
    </row>
    <row r="56529" spans="4:6">
      <c r="D56529" s="197"/>
      <c r="E56529" s="197"/>
      <c r="F56529" s="197"/>
    </row>
    <row r="56531" spans="4:6">
      <c r="D56531" s="197"/>
      <c r="E56531" s="197"/>
      <c r="F56531" s="197"/>
    </row>
    <row r="56533" spans="4:6">
      <c r="D56533" s="197"/>
      <c r="E56533" s="197"/>
      <c r="F56533" s="197"/>
    </row>
    <row r="56535" spans="4:6">
      <c r="D56535" s="197"/>
      <c r="E56535" s="197"/>
      <c r="F56535" s="197"/>
    </row>
    <row r="56537" spans="4:6">
      <c r="D56537" s="197"/>
      <c r="E56537" s="197"/>
      <c r="F56537" s="197"/>
    </row>
    <row r="56539" spans="4:6">
      <c r="D56539" s="197"/>
      <c r="E56539" s="197"/>
      <c r="F56539" s="197"/>
    </row>
    <row r="56541" spans="4:6">
      <c r="D56541" s="197"/>
      <c r="E56541" s="197"/>
      <c r="F56541" s="197"/>
    </row>
    <row r="56543" spans="4:6">
      <c r="D56543" s="197"/>
      <c r="E56543" s="197"/>
      <c r="F56543" s="197"/>
    </row>
    <row r="56545" spans="4:6">
      <c r="D56545" s="197"/>
      <c r="E56545" s="197"/>
      <c r="F56545" s="197"/>
    </row>
    <row r="56547" spans="4:6">
      <c r="D56547" s="197"/>
      <c r="E56547" s="197"/>
      <c r="F56547" s="197"/>
    </row>
    <row r="56549" spans="4:6">
      <c r="D56549" s="197"/>
      <c r="E56549" s="197"/>
      <c r="F56549" s="197"/>
    </row>
    <row r="56551" spans="4:6">
      <c r="D56551" s="197"/>
      <c r="E56551" s="197"/>
      <c r="F56551" s="197"/>
    </row>
    <row r="56553" spans="4:6">
      <c r="D56553" s="197"/>
      <c r="E56553" s="197"/>
      <c r="F56553" s="197"/>
    </row>
    <row r="56555" spans="4:6">
      <c r="D56555" s="197"/>
      <c r="E56555" s="197"/>
      <c r="F56555" s="197"/>
    </row>
    <row r="56557" spans="4:6">
      <c r="D56557" s="197"/>
      <c r="E56557" s="197"/>
      <c r="F56557" s="197"/>
    </row>
    <row r="56559" spans="4:6">
      <c r="D56559" s="197"/>
      <c r="E56559" s="197"/>
      <c r="F56559" s="197"/>
    </row>
    <row r="56561" spans="4:6">
      <c r="D56561" s="197"/>
      <c r="E56561" s="197"/>
      <c r="F56561" s="197"/>
    </row>
    <row r="56563" spans="4:6">
      <c r="D56563" s="197"/>
      <c r="E56563" s="197"/>
      <c r="F56563" s="197"/>
    </row>
    <row r="56565" spans="4:6">
      <c r="D56565" s="197"/>
      <c r="E56565" s="197"/>
      <c r="F56565" s="197"/>
    </row>
    <row r="56567" spans="4:6">
      <c r="D56567" s="197"/>
      <c r="E56567" s="197"/>
      <c r="F56567" s="197"/>
    </row>
    <row r="56569" spans="4:6">
      <c r="D56569" s="197"/>
      <c r="E56569" s="197"/>
      <c r="F56569" s="197"/>
    </row>
    <row r="56571" spans="4:6">
      <c r="D56571" s="197"/>
      <c r="E56571" s="197"/>
      <c r="F56571" s="197"/>
    </row>
    <row r="56573" spans="4:6">
      <c r="D56573" s="197"/>
      <c r="E56573" s="197"/>
      <c r="F56573" s="197"/>
    </row>
    <row r="56575" spans="4:6">
      <c r="D56575" s="197"/>
      <c r="E56575" s="197"/>
      <c r="F56575" s="197"/>
    </row>
    <row r="56577" spans="4:6">
      <c r="D56577" s="197"/>
      <c r="E56577" s="197"/>
      <c r="F56577" s="197"/>
    </row>
    <row r="56579" spans="4:6">
      <c r="D56579" s="197"/>
      <c r="E56579" s="197"/>
      <c r="F56579" s="197"/>
    </row>
    <row r="56581" spans="4:6">
      <c r="D56581" s="197"/>
      <c r="E56581" s="197"/>
      <c r="F56581" s="197"/>
    </row>
    <row r="56583" spans="4:6">
      <c r="D56583" s="197"/>
      <c r="E56583" s="197"/>
      <c r="F56583" s="197"/>
    </row>
    <row r="56585" spans="4:6">
      <c r="D56585" s="197"/>
      <c r="E56585" s="197"/>
      <c r="F56585" s="197"/>
    </row>
    <row r="56587" spans="4:6">
      <c r="D56587" s="197"/>
      <c r="E56587" s="197"/>
      <c r="F56587" s="197"/>
    </row>
    <row r="56589" spans="4:6">
      <c r="D56589" s="197"/>
      <c r="E56589" s="197"/>
      <c r="F56589" s="197"/>
    </row>
    <row r="56591" spans="4:6">
      <c r="D56591" s="197"/>
      <c r="E56591" s="197"/>
      <c r="F56591" s="197"/>
    </row>
    <row r="56593" spans="4:6">
      <c r="D56593" s="197"/>
      <c r="E56593" s="197"/>
      <c r="F56593" s="197"/>
    </row>
    <row r="56595" spans="4:6">
      <c r="D56595" s="197"/>
      <c r="E56595" s="197"/>
      <c r="F56595" s="197"/>
    </row>
    <row r="56597" spans="4:6">
      <c r="D56597" s="197"/>
      <c r="E56597" s="197"/>
      <c r="F56597" s="197"/>
    </row>
    <row r="56599" spans="4:6">
      <c r="D56599" s="197"/>
      <c r="E56599" s="197"/>
      <c r="F56599" s="197"/>
    </row>
    <row r="56601" spans="4:6">
      <c r="D56601" s="197"/>
      <c r="E56601" s="197"/>
      <c r="F56601" s="197"/>
    </row>
    <row r="56603" spans="4:6">
      <c r="D56603" s="197"/>
      <c r="E56603" s="197"/>
      <c r="F56603" s="197"/>
    </row>
    <row r="56605" spans="4:6">
      <c r="D56605" s="197"/>
      <c r="E56605" s="197"/>
      <c r="F56605" s="197"/>
    </row>
    <row r="56607" spans="4:6">
      <c r="D56607" s="197"/>
      <c r="E56607" s="197"/>
      <c r="F56607" s="197"/>
    </row>
    <row r="56609" spans="4:6">
      <c r="D56609" s="197"/>
      <c r="E56609" s="197"/>
      <c r="F56609" s="197"/>
    </row>
    <row r="56611" spans="4:6">
      <c r="D56611" s="197"/>
      <c r="E56611" s="197"/>
      <c r="F56611" s="197"/>
    </row>
    <row r="56613" spans="4:6">
      <c r="D56613" s="197"/>
      <c r="E56613" s="197"/>
      <c r="F56613" s="197"/>
    </row>
    <row r="56615" spans="4:6">
      <c r="D56615" s="197"/>
      <c r="E56615" s="197"/>
      <c r="F56615" s="197"/>
    </row>
    <row r="56617" spans="4:6">
      <c r="D56617" s="197"/>
      <c r="E56617" s="197"/>
      <c r="F56617" s="197"/>
    </row>
    <row r="56619" spans="4:6">
      <c r="D56619" s="197"/>
      <c r="E56619" s="197"/>
      <c r="F56619" s="197"/>
    </row>
    <row r="56621" spans="4:6">
      <c r="D56621" s="197"/>
      <c r="E56621" s="197"/>
      <c r="F56621" s="197"/>
    </row>
    <row r="56623" spans="4:6">
      <c r="D56623" s="197"/>
      <c r="E56623" s="197"/>
      <c r="F56623" s="197"/>
    </row>
    <row r="56625" spans="4:6">
      <c r="D56625" s="197"/>
      <c r="E56625" s="197"/>
      <c r="F56625" s="197"/>
    </row>
    <row r="56627" spans="4:6">
      <c r="D56627" s="197"/>
      <c r="E56627" s="197"/>
      <c r="F56627" s="197"/>
    </row>
    <row r="56629" spans="4:6">
      <c r="D56629" s="197"/>
      <c r="E56629" s="197"/>
      <c r="F56629" s="197"/>
    </row>
    <row r="56631" spans="4:6">
      <c r="D56631" s="197"/>
      <c r="E56631" s="197"/>
      <c r="F56631" s="197"/>
    </row>
    <row r="56633" spans="4:6">
      <c r="D56633" s="197"/>
      <c r="E56633" s="197"/>
      <c r="F56633" s="197"/>
    </row>
    <row r="56635" spans="4:6">
      <c r="D56635" s="197"/>
      <c r="E56635" s="197"/>
      <c r="F56635" s="197"/>
    </row>
    <row r="56637" spans="4:6">
      <c r="D56637" s="197"/>
      <c r="E56637" s="197"/>
      <c r="F56637" s="197"/>
    </row>
    <row r="56639" spans="4:6">
      <c r="D56639" s="197"/>
      <c r="E56639" s="197"/>
      <c r="F56639" s="197"/>
    </row>
    <row r="56641" spans="4:6">
      <c r="D56641" s="197"/>
      <c r="E56641" s="197"/>
      <c r="F56641" s="197"/>
    </row>
    <row r="56643" spans="4:6">
      <c r="D56643" s="197"/>
      <c r="E56643" s="197"/>
      <c r="F56643" s="197"/>
    </row>
    <row r="56645" spans="4:6">
      <c r="D56645" s="197"/>
      <c r="E56645" s="197"/>
      <c r="F56645" s="197"/>
    </row>
    <row r="56647" spans="4:6">
      <c r="D56647" s="197"/>
      <c r="E56647" s="197"/>
      <c r="F56647" s="197"/>
    </row>
    <row r="56649" spans="4:6">
      <c r="D56649" s="197"/>
      <c r="E56649" s="197"/>
      <c r="F56649" s="197"/>
    </row>
    <row r="56651" spans="4:6">
      <c r="D56651" s="197"/>
      <c r="E56651" s="197"/>
      <c r="F56651" s="197"/>
    </row>
    <row r="56653" spans="4:6">
      <c r="D56653" s="197"/>
      <c r="E56653" s="197"/>
      <c r="F56653" s="197"/>
    </row>
    <row r="56655" spans="4:6">
      <c r="D56655" s="197"/>
      <c r="E56655" s="197"/>
      <c r="F56655" s="197"/>
    </row>
    <row r="56657" spans="4:6">
      <c r="D56657" s="197"/>
      <c r="E56657" s="197"/>
      <c r="F56657" s="197"/>
    </row>
    <row r="56659" spans="4:6">
      <c r="D56659" s="197"/>
      <c r="E56659" s="197"/>
      <c r="F56659" s="197"/>
    </row>
    <row r="56661" spans="4:6">
      <c r="D56661" s="197"/>
      <c r="E56661" s="197"/>
      <c r="F56661" s="197"/>
    </row>
    <row r="56663" spans="4:6">
      <c r="D56663" s="197"/>
      <c r="E56663" s="197"/>
      <c r="F56663" s="197"/>
    </row>
    <row r="56665" spans="4:6">
      <c r="D56665" s="197"/>
      <c r="E56665" s="197"/>
      <c r="F56665" s="197"/>
    </row>
    <row r="56667" spans="4:6">
      <c r="D56667" s="197"/>
      <c r="E56667" s="197"/>
      <c r="F56667" s="197"/>
    </row>
    <row r="56669" spans="4:6">
      <c r="D56669" s="197"/>
      <c r="E56669" s="197"/>
      <c r="F56669" s="197"/>
    </row>
    <row r="56671" spans="4:6">
      <c r="D56671" s="197"/>
      <c r="E56671" s="197"/>
      <c r="F56671" s="197"/>
    </row>
    <row r="56673" spans="4:6">
      <c r="D56673" s="197"/>
      <c r="E56673" s="197"/>
      <c r="F56673" s="197"/>
    </row>
    <row r="56675" spans="4:6">
      <c r="D56675" s="197"/>
      <c r="E56675" s="197"/>
      <c r="F56675" s="197"/>
    </row>
    <row r="56677" spans="4:6">
      <c r="D56677" s="197"/>
      <c r="E56677" s="197"/>
      <c r="F56677" s="197"/>
    </row>
    <row r="56679" spans="4:6">
      <c r="D56679" s="197"/>
      <c r="E56679" s="197"/>
      <c r="F56679" s="197"/>
    </row>
    <row r="56681" spans="4:6">
      <c r="D56681" s="197"/>
      <c r="E56681" s="197"/>
      <c r="F56681" s="197"/>
    </row>
    <row r="56683" spans="4:6">
      <c r="D56683" s="197"/>
      <c r="E56683" s="197"/>
      <c r="F56683" s="197"/>
    </row>
    <row r="56685" spans="4:6">
      <c r="D56685" s="197"/>
      <c r="E56685" s="197"/>
      <c r="F56685" s="197"/>
    </row>
    <row r="56687" spans="4:6">
      <c r="D56687" s="197"/>
      <c r="E56687" s="197"/>
      <c r="F56687" s="197"/>
    </row>
    <row r="56689" spans="4:6">
      <c r="D56689" s="197"/>
      <c r="E56689" s="197"/>
      <c r="F56689" s="197"/>
    </row>
    <row r="56691" spans="4:6">
      <c r="D56691" s="197"/>
      <c r="E56691" s="197"/>
      <c r="F56691" s="197"/>
    </row>
    <row r="56693" spans="4:6">
      <c r="D56693" s="197"/>
      <c r="E56693" s="197"/>
      <c r="F56693" s="197"/>
    </row>
    <row r="56695" spans="4:6">
      <c r="D56695" s="197"/>
      <c r="E56695" s="197"/>
      <c r="F56695" s="197"/>
    </row>
    <row r="56697" spans="4:6">
      <c r="D56697" s="197"/>
      <c r="E56697" s="197"/>
      <c r="F56697" s="197"/>
    </row>
    <row r="56699" spans="4:6">
      <c r="D56699" s="197"/>
      <c r="E56699" s="197"/>
      <c r="F56699" s="197"/>
    </row>
    <row r="56701" spans="4:6">
      <c r="D56701" s="197"/>
      <c r="E56701" s="197"/>
      <c r="F56701" s="197"/>
    </row>
    <row r="56703" spans="4:6">
      <c r="D56703" s="197"/>
      <c r="E56703" s="197"/>
      <c r="F56703" s="197"/>
    </row>
    <row r="56705" spans="4:6">
      <c r="D56705" s="197"/>
      <c r="E56705" s="197"/>
      <c r="F56705" s="197"/>
    </row>
    <row r="56707" spans="4:6">
      <c r="D56707" s="197"/>
      <c r="E56707" s="197"/>
      <c r="F56707" s="197"/>
    </row>
    <row r="56709" spans="4:6">
      <c r="D56709" s="197"/>
      <c r="E56709" s="197"/>
      <c r="F56709" s="197"/>
    </row>
    <row r="56711" spans="4:6">
      <c r="D56711" s="197"/>
      <c r="E56711" s="197"/>
      <c r="F56711" s="197"/>
    </row>
    <row r="56713" spans="4:6">
      <c r="D56713" s="197"/>
      <c r="E56713" s="197"/>
      <c r="F56713" s="197"/>
    </row>
    <row r="56715" spans="4:6">
      <c r="D56715" s="197"/>
      <c r="E56715" s="197"/>
      <c r="F56715" s="197"/>
    </row>
    <row r="56717" spans="4:6">
      <c r="D56717" s="197"/>
      <c r="E56717" s="197"/>
      <c r="F56717" s="197"/>
    </row>
    <row r="56719" spans="4:6">
      <c r="D56719" s="197"/>
      <c r="E56719" s="197"/>
      <c r="F56719" s="197"/>
    </row>
    <row r="56721" spans="4:6">
      <c r="D56721" s="197"/>
      <c r="E56721" s="197"/>
      <c r="F56721" s="197"/>
    </row>
    <row r="56723" spans="4:6">
      <c r="D56723" s="197"/>
      <c r="E56723" s="197"/>
      <c r="F56723" s="197"/>
    </row>
    <row r="56725" spans="4:6">
      <c r="D56725" s="197"/>
      <c r="E56725" s="197"/>
      <c r="F56725" s="197"/>
    </row>
    <row r="56727" spans="4:6">
      <c r="D56727" s="197"/>
      <c r="E56727" s="197"/>
      <c r="F56727" s="197"/>
    </row>
    <row r="56729" spans="4:6">
      <c r="D56729" s="197"/>
      <c r="E56729" s="197"/>
      <c r="F56729" s="197"/>
    </row>
    <row r="56731" spans="4:6">
      <c r="D56731" s="197"/>
      <c r="E56731" s="197"/>
      <c r="F56731" s="197"/>
    </row>
    <row r="56733" spans="4:6">
      <c r="D56733" s="197"/>
      <c r="E56733" s="197"/>
      <c r="F56733" s="197"/>
    </row>
    <row r="56735" spans="4:6">
      <c r="D56735" s="197"/>
      <c r="E56735" s="197"/>
      <c r="F56735" s="197"/>
    </row>
    <row r="56737" spans="4:6">
      <c r="D56737" s="197"/>
      <c r="E56737" s="197"/>
      <c r="F56737" s="197"/>
    </row>
    <row r="56739" spans="4:6">
      <c r="D56739" s="197"/>
      <c r="E56739" s="197"/>
      <c r="F56739" s="197"/>
    </row>
    <row r="56741" spans="4:6">
      <c r="D56741" s="197"/>
      <c r="E56741" s="197"/>
      <c r="F56741" s="197"/>
    </row>
    <row r="56743" spans="4:6">
      <c r="D56743" s="197"/>
      <c r="E56743" s="197"/>
      <c r="F56743" s="197"/>
    </row>
    <row r="56745" spans="4:6">
      <c r="D56745" s="197"/>
      <c r="E56745" s="197"/>
      <c r="F56745" s="197"/>
    </row>
    <row r="56747" spans="4:6">
      <c r="D56747" s="197"/>
      <c r="E56747" s="197"/>
      <c r="F56747" s="197"/>
    </row>
    <row r="56749" spans="4:6">
      <c r="D56749" s="197"/>
      <c r="E56749" s="197"/>
      <c r="F56749" s="197"/>
    </row>
    <row r="56751" spans="4:6">
      <c r="D56751" s="197"/>
      <c r="E56751" s="197"/>
      <c r="F56751" s="197"/>
    </row>
    <row r="56753" spans="4:6">
      <c r="D56753" s="197"/>
      <c r="E56753" s="197"/>
      <c r="F56753" s="197"/>
    </row>
    <row r="56755" spans="4:6">
      <c r="D56755" s="197"/>
      <c r="E56755" s="197"/>
      <c r="F56755" s="197"/>
    </row>
    <row r="56757" spans="4:6">
      <c r="D56757" s="197"/>
      <c r="E56757" s="197"/>
      <c r="F56757" s="197"/>
    </row>
    <row r="56759" spans="4:6">
      <c r="D56759" s="197"/>
      <c r="E56759" s="197"/>
      <c r="F56759" s="197"/>
    </row>
    <row r="56761" spans="4:6">
      <c r="D56761" s="197"/>
      <c r="E56761" s="197"/>
      <c r="F56761" s="197"/>
    </row>
    <row r="56763" spans="4:6">
      <c r="D56763" s="197"/>
      <c r="E56763" s="197"/>
      <c r="F56763" s="197"/>
    </row>
    <row r="56765" spans="4:6">
      <c r="D56765" s="197"/>
      <c r="E56765" s="197"/>
      <c r="F56765" s="197"/>
    </row>
    <row r="56767" spans="4:6">
      <c r="D56767" s="197"/>
      <c r="E56767" s="197"/>
      <c r="F56767" s="197"/>
    </row>
    <row r="56769" spans="4:6">
      <c r="D56769" s="197"/>
      <c r="E56769" s="197"/>
      <c r="F56769" s="197"/>
    </row>
    <row r="56771" spans="4:6">
      <c r="D56771" s="197"/>
      <c r="E56771" s="197"/>
      <c r="F56771" s="197"/>
    </row>
    <row r="56773" spans="4:6">
      <c r="D56773" s="197"/>
      <c r="E56773" s="197"/>
      <c r="F56773" s="197"/>
    </row>
    <row r="56775" spans="4:6">
      <c r="D56775" s="197"/>
      <c r="E56775" s="197"/>
      <c r="F56775" s="197"/>
    </row>
    <row r="56777" spans="4:6">
      <c r="D56777" s="197"/>
      <c r="E56777" s="197"/>
      <c r="F56777" s="197"/>
    </row>
    <row r="56779" spans="4:6">
      <c r="D56779" s="197"/>
      <c r="E56779" s="197"/>
      <c r="F56779" s="197"/>
    </row>
    <row r="56781" spans="4:6">
      <c r="D56781" s="197"/>
      <c r="E56781" s="197"/>
      <c r="F56781" s="197"/>
    </row>
    <row r="56783" spans="4:6">
      <c r="D56783" s="197"/>
      <c r="E56783" s="197"/>
      <c r="F56783" s="197"/>
    </row>
    <row r="56785" spans="4:6">
      <c r="D56785" s="197"/>
      <c r="E56785" s="197"/>
      <c r="F56785" s="197"/>
    </row>
    <row r="56787" spans="4:6">
      <c r="D56787" s="197"/>
      <c r="E56787" s="197"/>
      <c r="F56787" s="197"/>
    </row>
    <row r="56789" spans="4:6">
      <c r="D56789" s="197"/>
      <c r="E56789" s="197"/>
      <c r="F56789" s="197"/>
    </row>
    <row r="56791" spans="4:6">
      <c r="D56791" s="197"/>
      <c r="E56791" s="197"/>
      <c r="F56791" s="197"/>
    </row>
    <row r="56793" spans="4:6">
      <c r="D56793" s="197"/>
      <c r="E56793" s="197"/>
      <c r="F56793" s="197"/>
    </row>
    <row r="56795" spans="4:6">
      <c r="D56795" s="197"/>
      <c r="E56795" s="197"/>
      <c r="F56795" s="197"/>
    </row>
    <row r="56797" spans="4:6">
      <c r="D56797" s="197"/>
      <c r="E56797" s="197"/>
      <c r="F56797" s="197"/>
    </row>
    <row r="56799" spans="4:6">
      <c r="D56799" s="197"/>
      <c r="E56799" s="197"/>
      <c r="F56799" s="197"/>
    </row>
    <row r="56801" spans="4:6">
      <c r="D56801" s="197"/>
      <c r="E56801" s="197"/>
      <c r="F56801" s="197"/>
    </row>
    <row r="56803" spans="4:6">
      <c r="D56803" s="197"/>
      <c r="E56803" s="197"/>
      <c r="F56803" s="197"/>
    </row>
    <row r="56805" spans="4:6">
      <c r="D56805" s="197"/>
      <c r="E56805" s="197"/>
      <c r="F56805" s="197"/>
    </row>
    <row r="56807" spans="4:6">
      <c r="D56807" s="197"/>
      <c r="E56807" s="197"/>
      <c r="F56807" s="197"/>
    </row>
    <row r="56809" spans="4:6">
      <c r="D56809" s="197"/>
      <c r="E56809" s="197"/>
      <c r="F56809" s="197"/>
    </row>
    <row r="56811" spans="4:6">
      <c r="D56811" s="197"/>
      <c r="E56811" s="197"/>
      <c r="F56811" s="197"/>
    </row>
    <row r="56813" spans="4:6">
      <c r="D56813" s="197"/>
      <c r="E56813" s="197"/>
      <c r="F56813" s="197"/>
    </row>
    <row r="56815" spans="4:6">
      <c r="D56815" s="197"/>
      <c r="E56815" s="197"/>
      <c r="F56815" s="197"/>
    </row>
    <row r="56817" spans="4:6">
      <c r="D56817" s="197"/>
      <c r="E56817" s="197"/>
      <c r="F56817" s="197"/>
    </row>
    <row r="56819" spans="4:6">
      <c r="D56819" s="197"/>
      <c r="E56819" s="197"/>
      <c r="F56819" s="197"/>
    </row>
    <row r="56821" spans="4:6">
      <c r="D56821" s="197"/>
      <c r="E56821" s="197"/>
      <c r="F56821" s="197"/>
    </row>
    <row r="56823" spans="4:6">
      <c r="D56823" s="197"/>
      <c r="E56823" s="197"/>
      <c r="F56823" s="197"/>
    </row>
    <row r="56825" spans="4:6">
      <c r="D56825" s="197"/>
      <c r="E56825" s="197"/>
      <c r="F56825" s="197"/>
    </row>
    <row r="56827" spans="4:6">
      <c r="D56827" s="197"/>
      <c r="E56827" s="197"/>
      <c r="F56827" s="197"/>
    </row>
    <row r="56829" spans="4:6">
      <c r="D56829" s="197"/>
      <c r="E56829" s="197"/>
      <c r="F56829" s="197"/>
    </row>
    <row r="56831" spans="4:6">
      <c r="D56831" s="197"/>
      <c r="E56831" s="197"/>
      <c r="F56831" s="197"/>
    </row>
    <row r="56833" spans="4:6">
      <c r="D56833" s="197"/>
      <c r="E56833" s="197"/>
      <c r="F56833" s="197"/>
    </row>
    <row r="56835" spans="4:6">
      <c r="D56835" s="197"/>
      <c r="E56835" s="197"/>
      <c r="F56835" s="197"/>
    </row>
    <row r="56837" spans="4:6">
      <c r="D56837" s="197"/>
      <c r="E56837" s="197"/>
      <c r="F56837" s="197"/>
    </row>
    <row r="56839" spans="4:6">
      <c r="D56839" s="197"/>
      <c r="E56839" s="197"/>
      <c r="F56839" s="197"/>
    </row>
    <row r="56841" spans="4:6">
      <c r="D56841" s="197"/>
      <c r="E56841" s="197"/>
      <c r="F56841" s="197"/>
    </row>
    <row r="56843" spans="4:6">
      <c r="D56843" s="197"/>
      <c r="E56843" s="197"/>
      <c r="F56843" s="197"/>
    </row>
    <row r="56845" spans="4:6">
      <c r="D56845" s="197"/>
      <c r="E56845" s="197"/>
      <c r="F56845" s="197"/>
    </row>
    <row r="56847" spans="4:6">
      <c r="D56847" s="197"/>
      <c r="E56847" s="197"/>
      <c r="F56847" s="197"/>
    </row>
    <row r="56849" spans="4:6">
      <c r="D56849" s="197"/>
      <c r="E56849" s="197"/>
      <c r="F56849" s="197"/>
    </row>
    <row r="56851" spans="4:6">
      <c r="D56851" s="197"/>
      <c r="E56851" s="197"/>
      <c r="F56851" s="197"/>
    </row>
    <row r="56853" spans="4:6">
      <c r="D56853" s="197"/>
      <c r="E56853" s="197"/>
      <c r="F56853" s="197"/>
    </row>
    <row r="56855" spans="4:6">
      <c r="D56855" s="197"/>
      <c r="E56855" s="197"/>
      <c r="F56855" s="197"/>
    </row>
    <row r="56857" spans="4:6">
      <c r="D56857" s="197"/>
      <c r="E56857" s="197"/>
      <c r="F56857" s="197"/>
    </row>
    <row r="56859" spans="4:6">
      <c r="D56859" s="197"/>
      <c r="E56859" s="197"/>
      <c r="F56859" s="197"/>
    </row>
    <row r="56861" spans="4:6">
      <c r="D56861" s="197"/>
      <c r="E56861" s="197"/>
      <c r="F56861" s="197"/>
    </row>
    <row r="56863" spans="4:6">
      <c r="D56863" s="197"/>
      <c r="E56863" s="197"/>
      <c r="F56863" s="197"/>
    </row>
    <row r="56865" spans="4:6">
      <c r="D56865" s="197"/>
      <c r="E56865" s="197"/>
      <c r="F56865" s="197"/>
    </row>
    <row r="56867" spans="4:6">
      <c r="D56867" s="197"/>
      <c r="E56867" s="197"/>
      <c r="F56867" s="197"/>
    </row>
    <row r="56869" spans="4:6">
      <c r="D56869" s="197"/>
      <c r="E56869" s="197"/>
      <c r="F56869" s="197"/>
    </row>
    <row r="56871" spans="4:6">
      <c r="D56871" s="197"/>
      <c r="E56871" s="197"/>
      <c r="F56871" s="197"/>
    </row>
    <row r="56873" spans="4:6">
      <c r="D56873" s="197"/>
      <c r="E56873" s="197"/>
      <c r="F56873" s="197"/>
    </row>
    <row r="56875" spans="4:6">
      <c r="D56875" s="197"/>
      <c r="E56875" s="197"/>
      <c r="F56875" s="197"/>
    </row>
    <row r="56877" spans="4:6">
      <c r="D56877" s="197"/>
      <c r="E56877" s="197"/>
      <c r="F56877" s="197"/>
    </row>
    <row r="56879" spans="4:6">
      <c r="D56879" s="197"/>
      <c r="E56879" s="197"/>
      <c r="F56879" s="197"/>
    </row>
    <row r="56881" spans="4:6">
      <c r="D56881" s="197"/>
      <c r="E56881" s="197"/>
      <c r="F56881" s="197"/>
    </row>
    <row r="56883" spans="4:6">
      <c r="D56883" s="197"/>
      <c r="E56883" s="197"/>
      <c r="F56883" s="197"/>
    </row>
    <row r="56885" spans="4:6">
      <c r="D56885" s="197"/>
      <c r="E56885" s="197"/>
      <c r="F56885" s="197"/>
    </row>
    <row r="56887" spans="4:6">
      <c r="D56887" s="197"/>
      <c r="E56887" s="197"/>
      <c r="F56887" s="197"/>
    </row>
    <row r="56889" spans="4:6">
      <c r="D56889" s="197"/>
      <c r="E56889" s="197"/>
      <c r="F56889" s="197"/>
    </row>
    <row r="56891" spans="4:6">
      <c r="D56891" s="197"/>
      <c r="E56891" s="197"/>
      <c r="F56891" s="197"/>
    </row>
    <row r="56893" spans="4:6">
      <c r="D56893" s="197"/>
      <c r="E56893" s="197"/>
      <c r="F56893" s="197"/>
    </row>
    <row r="56895" spans="4:6">
      <c r="D56895" s="197"/>
      <c r="E56895" s="197"/>
      <c r="F56895" s="197"/>
    </row>
    <row r="56897" spans="4:6">
      <c r="D56897" s="197"/>
      <c r="E56897" s="197"/>
      <c r="F56897" s="197"/>
    </row>
    <row r="56899" spans="4:6">
      <c r="D56899" s="197"/>
      <c r="E56899" s="197"/>
      <c r="F56899" s="197"/>
    </row>
    <row r="56901" spans="4:6">
      <c r="D56901" s="197"/>
      <c r="E56901" s="197"/>
      <c r="F56901" s="197"/>
    </row>
    <row r="56903" spans="4:6">
      <c r="D56903" s="197"/>
      <c r="E56903" s="197"/>
      <c r="F56903" s="197"/>
    </row>
    <row r="56905" spans="4:6">
      <c r="D56905" s="197"/>
      <c r="E56905" s="197"/>
      <c r="F56905" s="197"/>
    </row>
    <row r="56907" spans="4:6">
      <c r="D56907" s="197"/>
      <c r="E56907" s="197"/>
      <c r="F56907" s="197"/>
    </row>
    <row r="56909" spans="4:6">
      <c r="D56909" s="197"/>
      <c r="E56909" s="197"/>
      <c r="F56909" s="197"/>
    </row>
    <row r="56911" spans="4:6">
      <c r="D56911" s="197"/>
      <c r="E56911" s="197"/>
      <c r="F56911" s="197"/>
    </row>
    <row r="56913" spans="4:6">
      <c r="D56913" s="197"/>
      <c r="E56913" s="197"/>
      <c r="F56913" s="197"/>
    </row>
    <row r="56915" spans="4:6">
      <c r="D56915" s="197"/>
      <c r="E56915" s="197"/>
      <c r="F56915" s="197"/>
    </row>
    <row r="56917" spans="4:6">
      <c r="D56917" s="197"/>
      <c r="E56917" s="197"/>
      <c r="F56917" s="197"/>
    </row>
    <row r="56919" spans="4:6">
      <c r="D56919" s="197"/>
      <c r="E56919" s="197"/>
      <c r="F56919" s="197"/>
    </row>
    <row r="56921" spans="4:6">
      <c r="D56921" s="197"/>
      <c r="E56921" s="197"/>
      <c r="F56921" s="197"/>
    </row>
    <row r="56923" spans="4:6">
      <c r="D56923" s="197"/>
      <c r="E56923" s="197"/>
      <c r="F56923" s="197"/>
    </row>
    <row r="56925" spans="4:6">
      <c r="D56925" s="197"/>
      <c r="E56925" s="197"/>
      <c r="F56925" s="197"/>
    </row>
    <row r="56927" spans="4:6">
      <c r="D56927" s="197"/>
      <c r="E56927" s="197"/>
      <c r="F56927" s="197"/>
    </row>
    <row r="56929" spans="4:6">
      <c r="D56929" s="197"/>
      <c r="E56929" s="197"/>
      <c r="F56929" s="197"/>
    </row>
    <row r="56931" spans="4:6">
      <c r="D56931" s="197"/>
      <c r="E56931" s="197"/>
      <c r="F56931" s="197"/>
    </row>
    <row r="56933" spans="4:6">
      <c r="D56933" s="197"/>
      <c r="E56933" s="197"/>
      <c r="F56933" s="197"/>
    </row>
    <row r="56935" spans="4:6">
      <c r="D56935" s="197"/>
      <c r="E56935" s="197"/>
      <c r="F56935" s="197"/>
    </row>
    <row r="56937" spans="4:6">
      <c r="D56937" s="197"/>
      <c r="E56937" s="197"/>
      <c r="F56937" s="197"/>
    </row>
    <row r="56939" spans="4:6">
      <c r="D56939" s="197"/>
      <c r="E56939" s="197"/>
      <c r="F56939" s="197"/>
    </row>
    <row r="56941" spans="4:6">
      <c r="D56941" s="197"/>
      <c r="E56941" s="197"/>
      <c r="F56941" s="197"/>
    </row>
    <row r="56943" spans="4:6">
      <c r="D56943" s="197"/>
      <c r="E56943" s="197"/>
      <c r="F56943" s="197"/>
    </row>
    <row r="56945" spans="4:6">
      <c r="D56945" s="197"/>
      <c r="E56945" s="197"/>
      <c r="F56945" s="197"/>
    </row>
    <row r="56947" spans="4:6">
      <c r="D56947" s="197"/>
      <c r="E56947" s="197"/>
      <c r="F56947" s="197"/>
    </row>
    <row r="56949" spans="4:6">
      <c r="D56949" s="197"/>
      <c r="E56949" s="197"/>
      <c r="F56949" s="197"/>
    </row>
    <row r="56951" spans="4:6">
      <c r="D56951" s="197"/>
      <c r="E56951" s="197"/>
      <c r="F56951" s="197"/>
    </row>
    <row r="56953" spans="4:6">
      <c r="D56953" s="197"/>
      <c r="E56953" s="197"/>
      <c r="F56953" s="197"/>
    </row>
    <row r="56955" spans="4:6">
      <c r="D56955" s="197"/>
      <c r="E56955" s="197"/>
      <c r="F56955" s="197"/>
    </row>
    <row r="56957" spans="4:6">
      <c r="D56957" s="197"/>
      <c r="E56957" s="197"/>
      <c r="F56957" s="197"/>
    </row>
    <row r="56959" spans="4:6">
      <c r="D56959" s="197"/>
      <c r="E56959" s="197"/>
      <c r="F56959" s="197"/>
    </row>
    <row r="56961" spans="4:6">
      <c r="D56961" s="197"/>
      <c r="E56961" s="197"/>
      <c r="F56961" s="197"/>
    </row>
    <row r="56963" spans="4:6">
      <c r="D56963" s="197"/>
      <c r="E56963" s="197"/>
      <c r="F56963" s="197"/>
    </row>
    <row r="56965" spans="4:6">
      <c r="D56965" s="197"/>
      <c r="E56965" s="197"/>
      <c r="F56965" s="197"/>
    </row>
    <row r="56967" spans="4:6">
      <c r="D56967" s="197"/>
      <c r="E56967" s="197"/>
      <c r="F56967" s="197"/>
    </row>
    <row r="56969" spans="4:6">
      <c r="D56969" s="197"/>
      <c r="E56969" s="197"/>
      <c r="F56969" s="197"/>
    </row>
    <row r="56971" spans="4:6">
      <c r="D56971" s="197"/>
      <c r="E56971" s="197"/>
      <c r="F56971" s="197"/>
    </row>
    <row r="56973" spans="4:6">
      <c r="D56973" s="197"/>
      <c r="E56973" s="197"/>
      <c r="F56973" s="197"/>
    </row>
    <row r="56975" spans="4:6">
      <c r="D56975" s="197"/>
      <c r="E56975" s="197"/>
      <c r="F56975" s="197"/>
    </row>
    <row r="56977" spans="4:6">
      <c r="D56977" s="197"/>
      <c r="E56977" s="197"/>
      <c r="F56977" s="197"/>
    </row>
    <row r="56979" spans="4:6">
      <c r="D56979" s="197"/>
      <c r="E56979" s="197"/>
      <c r="F56979" s="197"/>
    </row>
    <row r="56981" spans="4:6">
      <c r="D56981" s="197"/>
      <c r="E56981" s="197"/>
      <c r="F56981" s="197"/>
    </row>
    <row r="56983" spans="4:6">
      <c r="D56983" s="197"/>
      <c r="E56983" s="197"/>
      <c r="F56983" s="197"/>
    </row>
    <row r="56985" spans="4:6">
      <c r="D56985" s="197"/>
      <c r="E56985" s="197"/>
      <c r="F56985" s="197"/>
    </row>
    <row r="56987" spans="4:6">
      <c r="D56987" s="197"/>
      <c r="E56987" s="197"/>
      <c r="F56987" s="197"/>
    </row>
    <row r="56989" spans="4:6">
      <c r="D56989" s="197"/>
      <c r="E56989" s="197"/>
      <c r="F56989" s="197"/>
    </row>
    <row r="56991" spans="4:6">
      <c r="D56991" s="197"/>
      <c r="E56991" s="197"/>
      <c r="F56991" s="197"/>
    </row>
    <row r="56993" spans="4:6">
      <c r="D56993" s="197"/>
      <c r="E56993" s="197"/>
      <c r="F56993" s="197"/>
    </row>
    <row r="56995" spans="4:6">
      <c r="D56995" s="197"/>
      <c r="E56995" s="197"/>
      <c r="F56995" s="197"/>
    </row>
    <row r="56997" spans="4:6">
      <c r="D56997" s="197"/>
      <c r="E56997" s="197"/>
      <c r="F56997" s="197"/>
    </row>
    <row r="56999" spans="4:6">
      <c r="D56999" s="197"/>
      <c r="E56999" s="197"/>
      <c r="F56999" s="197"/>
    </row>
    <row r="57001" spans="4:6">
      <c r="D57001" s="197"/>
      <c r="E57001" s="197"/>
      <c r="F57001" s="197"/>
    </row>
    <row r="57003" spans="4:6">
      <c r="D57003" s="197"/>
      <c r="E57003" s="197"/>
      <c r="F57003" s="197"/>
    </row>
    <row r="57005" spans="4:6">
      <c r="D57005" s="197"/>
      <c r="E57005" s="197"/>
      <c r="F57005" s="197"/>
    </row>
    <row r="57007" spans="4:6">
      <c r="D57007" s="197"/>
      <c r="E57007" s="197"/>
      <c r="F57007" s="197"/>
    </row>
    <row r="57009" spans="4:6">
      <c r="D57009" s="197"/>
      <c r="E57009" s="197"/>
      <c r="F57009" s="197"/>
    </row>
    <row r="57011" spans="4:6">
      <c r="D57011" s="197"/>
      <c r="E57011" s="197"/>
      <c r="F57011" s="197"/>
    </row>
    <row r="57013" spans="4:6">
      <c r="D57013" s="197"/>
      <c r="E57013" s="197"/>
      <c r="F57013" s="197"/>
    </row>
    <row r="57015" spans="4:6">
      <c r="D57015" s="197"/>
      <c r="E57015" s="197"/>
      <c r="F57015" s="197"/>
    </row>
    <row r="57017" spans="4:6">
      <c r="D57017" s="197"/>
      <c r="E57017" s="197"/>
      <c r="F57017" s="197"/>
    </row>
    <row r="57019" spans="4:6">
      <c r="D57019" s="197"/>
      <c r="E57019" s="197"/>
      <c r="F57019" s="197"/>
    </row>
    <row r="57021" spans="4:6">
      <c r="D57021" s="197"/>
      <c r="E57021" s="197"/>
      <c r="F57021" s="197"/>
    </row>
    <row r="57023" spans="4:6">
      <c r="D57023" s="197"/>
      <c r="E57023" s="197"/>
      <c r="F57023" s="197"/>
    </row>
    <row r="57025" spans="4:6">
      <c r="D57025" s="197"/>
      <c r="E57025" s="197"/>
      <c r="F57025" s="197"/>
    </row>
    <row r="57027" spans="4:6">
      <c r="D57027" s="197"/>
      <c r="E57027" s="197"/>
      <c r="F57027" s="197"/>
    </row>
    <row r="57029" spans="4:6">
      <c r="D57029" s="197"/>
      <c r="E57029" s="197"/>
      <c r="F57029" s="197"/>
    </row>
    <row r="57031" spans="4:6">
      <c r="D57031" s="197"/>
      <c r="E57031" s="197"/>
      <c r="F57031" s="197"/>
    </row>
    <row r="57033" spans="4:6">
      <c r="D57033" s="197"/>
      <c r="E57033" s="197"/>
      <c r="F57033" s="197"/>
    </row>
    <row r="57035" spans="4:6">
      <c r="D57035" s="197"/>
      <c r="E57035" s="197"/>
      <c r="F57035" s="197"/>
    </row>
    <row r="57037" spans="4:6">
      <c r="D57037" s="197"/>
      <c r="E57037" s="197"/>
      <c r="F57037" s="197"/>
    </row>
    <row r="57039" spans="4:6">
      <c r="D57039" s="197"/>
      <c r="E57039" s="197"/>
      <c r="F57039" s="197"/>
    </row>
    <row r="57041" spans="4:6">
      <c r="D57041" s="197"/>
      <c r="E57041" s="197"/>
      <c r="F57041" s="197"/>
    </row>
    <row r="57043" spans="4:6">
      <c r="D57043" s="197"/>
      <c r="E57043" s="197"/>
      <c r="F57043" s="197"/>
    </row>
    <row r="57045" spans="4:6">
      <c r="D57045" s="197"/>
      <c r="E57045" s="197"/>
      <c r="F57045" s="197"/>
    </row>
    <row r="57047" spans="4:6">
      <c r="D57047" s="197"/>
      <c r="E57047" s="197"/>
      <c r="F57047" s="197"/>
    </row>
    <row r="57049" spans="4:6">
      <c r="D57049" s="197"/>
      <c r="E57049" s="197"/>
      <c r="F57049" s="197"/>
    </row>
    <row r="57051" spans="4:6">
      <c r="D57051" s="197"/>
      <c r="E57051" s="197"/>
      <c r="F57051" s="197"/>
    </row>
    <row r="57053" spans="4:6">
      <c r="D57053" s="197"/>
      <c r="E57053" s="197"/>
      <c r="F57053" s="197"/>
    </row>
    <row r="57055" spans="4:6">
      <c r="D57055" s="197"/>
      <c r="E57055" s="197"/>
      <c r="F57055" s="197"/>
    </row>
    <row r="57057" spans="4:6">
      <c r="D57057" s="197"/>
      <c r="E57057" s="197"/>
      <c r="F57057" s="197"/>
    </row>
    <row r="57059" spans="4:6">
      <c r="D57059" s="197"/>
      <c r="E57059" s="197"/>
      <c r="F57059" s="197"/>
    </row>
    <row r="57061" spans="4:6">
      <c r="D57061" s="197"/>
      <c r="E57061" s="197"/>
      <c r="F57061" s="197"/>
    </row>
    <row r="57063" spans="4:6">
      <c r="D57063" s="197"/>
      <c r="E57063" s="197"/>
      <c r="F57063" s="197"/>
    </row>
    <row r="57065" spans="4:6">
      <c r="D57065" s="197"/>
      <c r="E57065" s="197"/>
      <c r="F57065" s="197"/>
    </row>
    <row r="57067" spans="4:6">
      <c r="D57067" s="197"/>
      <c r="E57067" s="197"/>
      <c r="F57067" s="197"/>
    </row>
    <row r="57069" spans="4:6">
      <c r="D57069" s="197"/>
      <c r="E57069" s="197"/>
      <c r="F57069" s="197"/>
    </row>
    <row r="57071" spans="4:6">
      <c r="D57071" s="197"/>
      <c r="E57071" s="197"/>
      <c r="F57071" s="197"/>
    </row>
    <row r="57073" spans="4:6">
      <c r="D57073" s="197"/>
      <c r="E57073" s="197"/>
      <c r="F57073" s="197"/>
    </row>
    <row r="57075" spans="4:6">
      <c r="D57075" s="197"/>
      <c r="E57075" s="197"/>
      <c r="F57075" s="197"/>
    </row>
    <row r="57077" spans="4:6">
      <c r="D57077" s="197"/>
      <c r="E57077" s="197"/>
      <c r="F57077" s="197"/>
    </row>
    <row r="57079" spans="4:6">
      <c r="D57079" s="197"/>
      <c r="E57079" s="197"/>
      <c r="F57079" s="197"/>
    </row>
    <row r="57081" spans="4:6">
      <c r="D57081" s="197"/>
      <c r="E57081" s="197"/>
      <c r="F57081" s="197"/>
    </row>
    <row r="57083" spans="4:6">
      <c r="D57083" s="197"/>
      <c r="E57083" s="197"/>
      <c r="F57083" s="197"/>
    </row>
    <row r="57085" spans="4:6">
      <c r="D57085" s="197"/>
      <c r="E57085" s="197"/>
      <c r="F57085" s="197"/>
    </row>
    <row r="57087" spans="4:6">
      <c r="D57087" s="197"/>
      <c r="E57087" s="197"/>
      <c r="F57087" s="197"/>
    </row>
    <row r="57089" spans="4:6">
      <c r="D57089" s="197"/>
      <c r="E57089" s="197"/>
      <c r="F57089" s="197"/>
    </row>
    <row r="57091" spans="4:6">
      <c r="D57091" s="197"/>
      <c r="E57091" s="197"/>
      <c r="F57091" s="197"/>
    </row>
    <row r="57093" spans="4:6">
      <c r="D57093" s="197"/>
      <c r="E57093" s="197"/>
      <c r="F57093" s="197"/>
    </row>
    <row r="57095" spans="4:6">
      <c r="D57095" s="197"/>
      <c r="E57095" s="197"/>
      <c r="F57095" s="197"/>
    </row>
    <row r="57097" spans="4:6">
      <c r="D57097" s="197"/>
      <c r="E57097" s="197"/>
      <c r="F57097" s="197"/>
    </row>
    <row r="57099" spans="4:6">
      <c r="D57099" s="197"/>
      <c r="E57099" s="197"/>
      <c r="F57099" s="197"/>
    </row>
    <row r="57101" spans="4:6">
      <c r="D57101" s="197"/>
      <c r="E57101" s="197"/>
      <c r="F57101" s="197"/>
    </row>
    <row r="57103" spans="4:6">
      <c r="D57103" s="197"/>
      <c r="E57103" s="197"/>
      <c r="F57103" s="197"/>
    </row>
    <row r="57105" spans="4:6">
      <c r="D57105" s="197"/>
      <c r="E57105" s="197"/>
      <c r="F57105" s="197"/>
    </row>
    <row r="57107" spans="4:6">
      <c r="D57107" s="197"/>
      <c r="E57107" s="197"/>
      <c r="F57107" s="197"/>
    </row>
    <row r="57109" spans="4:6">
      <c r="D57109" s="197"/>
      <c r="E57109" s="197"/>
      <c r="F57109" s="197"/>
    </row>
    <row r="57111" spans="4:6">
      <c r="D57111" s="197"/>
      <c r="E57111" s="197"/>
      <c r="F57111" s="197"/>
    </row>
    <row r="57113" spans="4:6">
      <c r="D57113" s="197"/>
      <c r="E57113" s="197"/>
      <c r="F57113" s="197"/>
    </row>
    <row r="57115" spans="4:6">
      <c r="D57115" s="197"/>
      <c r="E57115" s="197"/>
      <c r="F57115" s="197"/>
    </row>
    <row r="57117" spans="4:6">
      <c r="D57117" s="197"/>
      <c r="E57117" s="197"/>
      <c r="F57117" s="197"/>
    </row>
    <row r="57119" spans="4:6">
      <c r="D57119" s="197"/>
      <c r="E57119" s="197"/>
      <c r="F57119" s="197"/>
    </row>
    <row r="57121" spans="4:6">
      <c r="D57121" s="197"/>
      <c r="E57121" s="197"/>
      <c r="F57121" s="197"/>
    </row>
    <row r="57123" spans="4:6">
      <c r="D57123" s="197"/>
      <c r="E57123" s="197"/>
      <c r="F57123" s="197"/>
    </row>
    <row r="57125" spans="4:6">
      <c r="D57125" s="197"/>
      <c r="E57125" s="197"/>
      <c r="F57125" s="197"/>
    </row>
    <row r="57127" spans="4:6">
      <c r="D57127" s="197"/>
      <c r="E57127" s="197"/>
      <c r="F57127" s="197"/>
    </row>
    <row r="57129" spans="4:6">
      <c r="D57129" s="197"/>
      <c r="E57129" s="197"/>
      <c r="F57129" s="197"/>
    </row>
    <row r="57131" spans="4:6">
      <c r="D57131" s="197"/>
      <c r="E57131" s="197"/>
      <c r="F57131" s="197"/>
    </row>
    <row r="57133" spans="4:6">
      <c r="D57133" s="197"/>
      <c r="E57133" s="197"/>
      <c r="F57133" s="197"/>
    </row>
    <row r="57135" spans="4:6">
      <c r="D57135" s="197"/>
      <c r="E57135" s="197"/>
      <c r="F57135" s="197"/>
    </row>
    <row r="57137" spans="4:6">
      <c r="D57137" s="197"/>
      <c r="E57137" s="197"/>
      <c r="F57137" s="197"/>
    </row>
    <row r="57139" spans="4:6">
      <c r="D57139" s="197"/>
      <c r="E57139" s="197"/>
      <c r="F57139" s="197"/>
    </row>
    <row r="57141" spans="4:6">
      <c r="D57141" s="197"/>
      <c r="E57141" s="197"/>
      <c r="F57141" s="197"/>
    </row>
    <row r="57143" spans="4:6">
      <c r="D57143" s="197"/>
      <c r="E57143" s="197"/>
      <c r="F57143" s="197"/>
    </row>
    <row r="57145" spans="4:6">
      <c r="D57145" s="197"/>
      <c r="E57145" s="197"/>
      <c r="F57145" s="197"/>
    </row>
    <row r="57147" spans="4:6">
      <c r="D57147" s="197"/>
      <c r="E57147" s="197"/>
      <c r="F57147" s="197"/>
    </row>
    <row r="57149" spans="4:6">
      <c r="D57149" s="197"/>
      <c r="E57149" s="197"/>
      <c r="F57149" s="197"/>
    </row>
    <row r="57151" spans="4:6">
      <c r="D57151" s="197"/>
      <c r="E57151" s="197"/>
      <c r="F57151" s="197"/>
    </row>
    <row r="57153" spans="4:6">
      <c r="D57153" s="197"/>
      <c r="E57153" s="197"/>
      <c r="F57153" s="197"/>
    </row>
    <row r="57155" spans="4:6">
      <c r="D57155" s="197"/>
      <c r="E57155" s="197"/>
      <c r="F57155" s="197"/>
    </row>
    <row r="57157" spans="4:6">
      <c r="D57157" s="197"/>
      <c r="E57157" s="197"/>
      <c r="F57157" s="197"/>
    </row>
    <row r="57159" spans="4:6">
      <c r="D57159" s="197"/>
      <c r="E57159" s="197"/>
      <c r="F57159" s="197"/>
    </row>
    <row r="57161" spans="4:6">
      <c r="D57161" s="197"/>
      <c r="E57161" s="197"/>
      <c r="F57161" s="197"/>
    </row>
    <row r="57163" spans="4:6">
      <c r="D57163" s="197"/>
      <c r="E57163" s="197"/>
      <c r="F57163" s="197"/>
    </row>
    <row r="57165" spans="4:6">
      <c r="D57165" s="197"/>
      <c r="E57165" s="197"/>
      <c r="F57165" s="197"/>
    </row>
    <row r="57167" spans="4:6">
      <c r="D57167" s="197"/>
      <c r="E57167" s="197"/>
      <c r="F57167" s="197"/>
    </row>
    <row r="57169" spans="4:6">
      <c r="D57169" s="197"/>
      <c r="E57169" s="197"/>
      <c r="F57169" s="197"/>
    </row>
    <row r="57171" spans="4:6">
      <c r="D57171" s="197"/>
      <c r="E57171" s="197"/>
      <c r="F57171" s="197"/>
    </row>
    <row r="57173" spans="4:6">
      <c r="D57173" s="197"/>
      <c r="E57173" s="197"/>
      <c r="F57173" s="197"/>
    </row>
    <row r="57175" spans="4:6">
      <c r="D57175" s="197"/>
      <c r="E57175" s="197"/>
      <c r="F57175" s="197"/>
    </row>
    <row r="57177" spans="4:6">
      <c r="D57177" s="197"/>
      <c r="E57177" s="197"/>
      <c r="F57177" s="197"/>
    </row>
    <row r="57179" spans="4:6">
      <c r="D57179" s="197"/>
      <c r="E57179" s="197"/>
      <c r="F57179" s="197"/>
    </row>
    <row r="57181" spans="4:6">
      <c r="D57181" s="197"/>
      <c r="E57181" s="197"/>
      <c r="F57181" s="197"/>
    </row>
    <row r="57183" spans="4:6">
      <c r="D57183" s="197"/>
      <c r="E57183" s="197"/>
      <c r="F57183" s="197"/>
    </row>
    <row r="57185" spans="4:6">
      <c r="D57185" s="197"/>
      <c r="E57185" s="197"/>
      <c r="F57185" s="197"/>
    </row>
    <row r="57187" spans="4:6">
      <c r="D57187" s="197"/>
      <c r="E57187" s="197"/>
      <c r="F57187" s="197"/>
    </row>
    <row r="57189" spans="4:6">
      <c r="D57189" s="197"/>
      <c r="E57189" s="197"/>
      <c r="F57189" s="197"/>
    </row>
    <row r="57191" spans="4:6">
      <c r="D57191" s="197"/>
      <c r="E57191" s="197"/>
      <c r="F57191" s="197"/>
    </row>
    <row r="57193" spans="4:6">
      <c r="D57193" s="197"/>
      <c r="E57193" s="197"/>
      <c r="F57193" s="197"/>
    </row>
    <row r="57195" spans="4:6">
      <c r="D57195" s="197"/>
      <c r="E57195" s="197"/>
      <c r="F57195" s="197"/>
    </row>
    <row r="57197" spans="4:6">
      <c r="D57197" s="197"/>
      <c r="E57197" s="197"/>
      <c r="F57197" s="197"/>
    </row>
    <row r="57199" spans="4:6">
      <c r="D57199" s="197"/>
      <c r="E57199" s="197"/>
      <c r="F57199" s="197"/>
    </row>
    <row r="57201" spans="4:6">
      <c r="D57201" s="197"/>
      <c r="E57201" s="197"/>
      <c r="F57201" s="197"/>
    </row>
    <row r="57203" spans="4:6">
      <c r="D57203" s="197"/>
      <c r="E57203" s="197"/>
      <c r="F57203" s="197"/>
    </row>
    <row r="57205" spans="4:6">
      <c r="D57205" s="197"/>
      <c r="E57205" s="197"/>
      <c r="F57205" s="197"/>
    </row>
    <row r="57207" spans="4:6">
      <c r="D57207" s="197"/>
      <c r="E57207" s="197"/>
      <c r="F57207" s="197"/>
    </row>
    <row r="57209" spans="4:6">
      <c r="D57209" s="197"/>
      <c r="E57209" s="197"/>
      <c r="F57209" s="197"/>
    </row>
    <row r="57211" spans="4:6">
      <c r="D57211" s="197"/>
      <c r="E57211" s="197"/>
      <c r="F57211" s="197"/>
    </row>
    <row r="57213" spans="4:6">
      <c r="D57213" s="197"/>
      <c r="E57213" s="197"/>
      <c r="F57213" s="197"/>
    </row>
    <row r="57215" spans="4:6">
      <c r="D57215" s="197"/>
      <c r="E57215" s="197"/>
      <c r="F57215" s="197"/>
    </row>
    <row r="57217" spans="4:6">
      <c r="D57217" s="197"/>
      <c r="E57217" s="197"/>
      <c r="F57217" s="197"/>
    </row>
    <row r="57219" spans="4:6">
      <c r="D57219" s="197"/>
      <c r="E57219" s="197"/>
      <c r="F57219" s="197"/>
    </row>
    <row r="57221" spans="4:6">
      <c r="D57221" s="197"/>
      <c r="E57221" s="197"/>
      <c r="F57221" s="197"/>
    </row>
    <row r="57223" spans="4:6">
      <c r="D57223" s="197"/>
      <c r="E57223" s="197"/>
      <c r="F57223" s="197"/>
    </row>
    <row r="57225" spans="4:6">
      <c r="D57225" s="197"/>
      <c r="E57225" s="197"/>
      <c r="F57225" s="197"/>
    </row>
    <row r="57227" spans="4:6">
      <c r="D57227" s="197"/>
      <c r="E57227" s="197"/>
      <c r="F57227" s="197"/>
    </row>
    <row r="57229" spans="4:6">
      <c r="D57229" s="197"/>
      <c r="E57229" s="197"/>
      <c r="F57229" s="197"/>
    </row>
    <row r="57231" spans="4:6">
      <c r="D57231" s="197"/>
      <c r="E57231" s="197"/>
      <c r="F57231" s="197"/>
    </row>
    <row r="57233" spans="4:6">
      <c r="D57233" s="197"/>
      <c r="E57233" s="197"/>
      <c r="F57233" s="197"/>
    </row>
    <row r="57235" spans="4:6">
      <c r="D57235" s="197"/>
      <c r="E57235" s="197"/>
      <c r="F57235" s="197"/>
    </row>
    <row r="57237" spans="4:6">
      <c r="D57237" s="197"/>
      <c r="E57237" s="197"/>
      <c r="F57237" s="197"/>
    </row>
    <row r="57239" spans="4:6">
      <c r="D57239" s="197"/>
      <c r="E57239" s="197"/>
      <c r="F57239" s="197"/>
    </row>
    <row r="57241" spans="4:6">
      <c r="D57241" s="197"/>
      <c r="E57241" s="197"/>
      <c r="F57241" s="197"/>
    </row>
    <row r="57243" spans="4:6">
      <c r="D57243" s="197"/>
      <c r="E57243" s="197"/>
      <c r="F57243" s="197"/>
    </row>
    <row r="57245" spans="4:6">
      <c r="D57245" s="197"/>
      <c r="E57245" s="197"/>
      <c r="F57245" s="197"/>
    </row>
    <row r="57247" spans="4:6">
      <c r="D57247" s="197"/>
      <c r="E57247" s="197"/>
      <c r="F57247" s="197"/>
    </row>
    <row r="57249" spans="4:6">
      <c r="D57249" s="197"/>
      <c r="E57249" s="197"/>
      <c r="F57249" s="197"/>
    </row>
    <row r="57251" spans="4:6">
      <c r="D57251" s="197"/>
      <c r="E57251" s="197"/>
      <c r="F57251" s="197"/>
    </row>
    <row r="57253" spans="4:6">
      <c r="D57253" s="197"/>
      <c r="E57253" s="197"/>
      <c r="F57253" s="197"/>
    </row>
    <row r="57255" spans="4:6">
      <c r="D57255" s="197"/>
      <c r="E57255" s="197"/>
      <c r="F57255" s="197"/>
    </row>
    <row r="57257" spans="4:6">
      <c r="D57257" s="197"/>
      <c r="E57257" s="197"/>
      <c r="F57257" s="197"/>
    </row>
    <row r="57259" spans="4:6">
      <c r="D57259" s="197"/>
      <c r="E57259" s="197"/>
      <c r="F57259" s="197"/>
    </row>
    <row r="57261" spans="4:6">
      <c r="D57261" s="197"/>
      <c r="E57261" s="197"/>
      <c r="F57261" s="197"/>
    </row>
    <row r="57263" spans="4:6">
      <c r="D57263" s="197"/>
      <c r="E57263" s="197"/>
      <c r="F57263" s="197"/>
    </row>
    <row r="57265" spans="4:6">
      <c r="D57265" s="197"/>
      <c r="E57265" s="197"/>
      <c r="F57265" s="197"/>
    </row>
    <row r="57267" spans="4:6">
      <c r="D57267" s="197"/>
      <c r="E57267" s="197"/>
      <c r="F57267" s="197"/>
    </row>
    <row r="57269" spans="4:6">
      <c r="D57269" s="197"/>
      <c r="E57269" s="197"/>
      <c r="F57269" s="197"/>
    </row>
    <row r="57271" spans="4:6">
      <c r="D57271" s="197"/>
      <c r="E57271" s="197"/>
      <c r="F57271" s="197"/>
    </row>
    <row r="57273" spans="4:6">
      <c r="D57273" s="197"/>
      <c r="E57273" s="197"/>
      <c r="F57273" s="197"/>
    </row>
    <row r="57275" spans="4:6">
      <c r="D57275" s="197"/>
      <c r="E57275" s="197"/>
      <c r="F57275" s="197"/>
    </row>
    <row r="57277" spans="4:6">
      <c r="D57277" s="197"/>
      <c r="E57277" s="197"/>
      <c r="F57277" s="197"/>
    </row>
    <row r="57279" spans="4:6">
      <c r="D57279" s="197"/>
      <c r="E57279" s="197"/>
      <c r="F57279" s="197"/>
    </row>
    <row r="57281" spans="4:6">
      <c r="D57281" s="197"/>
      <c r="E57281" s="197"/>
      <c r="F57281" s="197"/>
    </row>
    <row r="57283" spans="4:6">
      <c r="D57283" s="197"/>
      <c r="E57283" s="197"/>
      <c r="F57283" s="197"/>
    </row>
    <row r="57285" spans="4:6">
      <c r="D57285" s="197"/>
      <c r="E57285" s="197"/>
      <c r="F57285" s="197"/>
    </row>
    <row r="57287" spans="4:6">
      <c r="D57287" s="197"/>
      <c r="E57287" s="197"/>
      <c r="F57287" s="197"/>
    </row>
    <row r="57289" spans="4:6">
      <c r="D57289" s="197"/>
      <c r="E57289" s="197"/>
      <c r="F57289" s="197"/>
    </row>
    <row r="57291" spans="4:6">
      <c r="D57291" s="197"/>
      <c r="E57291" s="197"/>
      <c r="F57291" s="197"/>
    </row>
    <row r="57293" spans="4:6">
      <c r="D57293" s="197"/>
      <c r="E57293" s="197"/>
      <c r="F57293" s="197"/>
    </row>
    <row r="57295" spans="4:6">
      <c r="D57295" s="197"/>
      <c r="E57295" s="197"/>
      <c r="F57295" s="197"/>
    </row>
    <row r="57297" spans="4:6">
      <c r="D57297" s="197"/>
      <c r="E57297" s="197"/>
      <c r="F57297" s="197"/>
    </row>
    <row r="57299" spans="4:6">
      <c r="D57299" s="197"/>
      <c r="E57299" s="197"/>
      <c r="F57299" s="197"/>
    </row>
    <row r="57301" spans="4:6">
      <c r="D57301" s="197"/>
      <c r="E57301" s="197"/>
      <c r="F57301" s="197"/>
    </row>
    <row r="57303" spans="4:6">
      <c r="D57303" s="197"/>
      <c r="E57303" s="197"/>
      <c r="F57303" s="197"/>
    </row>
    <row r="57305" spans="4:6">
      <c r="D57305" s="197"/>
      <c r="E57305" s="197"/>
      <c r="F57305" s="197"/>
    </row>
    <row r="57307" spans="4:6">
      <c r="D57307" s="197"/>
      <c r="E57307" s="197"/>
      <c r="F57307" s="197"/>
    </row>
    <row r="57309" spans="4:6">
      <c r="D57309" s="197"/>
      <c r="E57309" s="197"/>
      <c r="F57309" s="197"/>
    </row>
    <row r="57311" spans="4:6">
      <c r="D57311" s="197"/>
      <c r="E57311" s="197"/>
      <c r="F57311" s="197"/>
    </row>
    <row r="57313" spans="4:6">
      <c r="D57313" s="197"/>
      <c r="E57313" s="197"/>
      <c r="F57313" s="197"/>
    </row>
    <row r="57315" spans="4:6">
      <c r="D57315" s="197"/>
      <c r="E57315" s="197"/>
      <c r="F57315" s="197"/>
    </row>
    <row r="57317" spans="4:6">
      <c r="D57317" s="197"/>
      <c r="E57317" s="197"/>
      <c r="F57317" s="197"/>
    </row>
    <row r="57319" spans="4:6">
      <c r="D57319" s="197"/>
      <c r="E57319" s="197"/>
      <c r="F57319" s="197"/>
    </row>
    <row r="57321" spans="4:6">
      <c r="D57321" s="197"/>
      <c r="E57321" s="197"/>
      <c r="F57321" s="197"/>
    </row>
    <row r="57323" spans="4:6">
      <c r="D57323" s="197"/>
      <c r="E57323" s="197"/>
      <c r="F57323" s="197"/>
    </row>
    <row r="57325" spans="4:6">
      <c r="D57325" s="197"/>
      <c r="E57325" s="197"/>
      <c r="F57325" s="197"/>
    </row>
    <row r="57327" spans="4:6">
      <c r="D57327" s="197"/>
      <c r="E57327" s="197"/>
      <c r="F57327" s="197"/>
    </row>
    <row r="57329" spans="4:6">
      <c r="D57329" s="197"/>
      <c r="E57329" s="197"/>
      <c r="F57329" s="197"/>
    </row>
    <row r="57331" spans="4:6">
      <c r="D57331" s="197"/>
      <c r="E57331" s="197"/>
      <c r="F57331" s="197"/>
    </row>
    <row r="57333" spans="4:6">
      <c r="D57333" s="197"/>
      <c r="E57333" s="197"/>
      <c r="F57333" s="197"/>
    </row>
    <row r="57335" spans="4:6">
      <c r="D57335" s="197"/>
      <c r="E57335" s="197"/>
      <c r="F57335" s="197"/>
    </row>
    <row r="57337" spans="4:6">
      <c r="D57337" s="197"/>
      <c r="E57337" s="197"/>
      <c r="F57337" s="197"/>
    </row>
    <row r="57339" spans="4:6">
      <c r="D57339" s="197"/>
      <c r="E57339" s="197"/>
      <c r="F57339" s="197"/>
    </row>
    <row r="57341" spans="4:6">
      <c r="D57341" s="197"/>
      <c r="E57341" s="197"/>
      <c r="F57341" s="197"/>
    </row>
    <row r="57343" spans="4:6">
      <c r="D57343" s="197"/>
      <c r="E57343" s="197"/>
      <c r="F57343" s="197"/>
    </row>
    <row r="57345" spans="4:6">
      <c r="D57345" s="197"/>
      <c r="E57345" s="197"/>
      <c r="F57345" s="197"/>
    </row>
    <row r="57347" spans="4:6">
      <c r="D57347" s="197"/>
      <c r="E57347" s="197"/>
      <c r="F57347" s="197"/>
    </row>
    <row r="57349" spans="4:6">
      <c r="D57349" s="197"/>
      <c r="E57349" s="197"/>
      <c r="F57349" s="197"/>
    </row>
    <row r="57351" spans="4:6">
      <c r="D57351" s="197"/>
      <c r="E57351" s="197"/>
      <c r="F57351" s="197"/>
    </row>
    <row r="57353" spans="4:6">
      <c r="D57353" s="197"/>
      <c r="E57353" s="197"/>
      <c r="F57353" s="197"/>
    </row>
    <row r="57355" spans="4:6">
      <c r="D57355" s="197"/>
      <c r="E57355" s="197"/>
      <c r="F57355" s="197"/>
    </row>
    <row r="57357" spans="4:6">
      <c r="D57357" s="197"/>
      <c r="E57357" s="197"/>
      <c r="F57357" s="197"/>
    </row>
    <row r="57359" spans="4:6">
      <c r="D57359" s="197"/>
      <c r="E57359" s="197"/>
      <c r="F57359" s="197"/>
    </row>
    <row r="57361" spans="4:6">
      <c r="D57361" s="197"/>
      <c r="E57361" s="197"/>
      <c r="F57361" s="197"/>
    </row>
    <row r="57363" spans="4:6">
      <c r="D57363" s="197"/>
      <c r="E57363" s="197"/>
      <c r="F57363" s="197"/>
    </row>
    <row r="57365" spans="4:6">
      <c r="D57365" s="197"/>
      <c r="E57365" s="197"/>
      <c r="F57365" s="197"/>
    </row>
    <row r="57367" spans="4:6">
      <c r="D57367" s="197"/>
      <c r="E57367" s="197"/>
      <c r="F57367" s="197"/>
    </row>
    <row r="57369" spans="4:6">
      <c r="D57369" s="197"/>
      <c r="E57369" s="197"/>
      <c r="F57369" s="197"/>
    </row>
    <row r="57371" spans="4:6">
      <c r="D57371" s="197"/>
      <c r="E57371" s="197"/>
      <c r="F57371" s="197"/>
    </row>
    <row r="57373" spans="4:6">
      <c r="D57373" s="197"/>
      <c r="E57373" s="197"/>
      <c r="F57373" s="197"/>
    </row>
    <row r="57375" spans="4:6">
      <c r="D57375" s="197"/>
      <c r="E57375" s="197"/>
      <c r="F57375" s="197"/>
    </row>
    <row r="57377" spans="4:6">
      <c r="D57377" s="197"/>
      <c r="E57377" s="197"/>
      <c r="F57377" s="197"/>
    </row>
    <row r="57379" spans="4:6">
      <c r="D57379" s="197"/>
      <c r="E57379" s="197"/>
      <c r="F57379" s="197"/>
    </row>
    <row r="57381" spans="4:6">
      <c r="D57381" s="197"/>
      <c r="E57381" s="197"/>
      <c r="F57381" s="197"/>
    </row>
    <row r="57383" spans="4:6">
      <c r="D57383" s="197"/>
      <c r="E57383" s="197"/>
      <c r="F57383" s="197"/>
    </row>
    <row r="57385" spans="4:6">
      <c r="D57385" s="197"/>
      <c r="E57385" s="197"/>
      <c r="F57385" s="197"/>
    </row>
    <row r="57387" spans="4:6">
      <c r="D57387" s="197"/>
      <c r="E57387" s="197"/>
      <c r="F57387" s="197"/>
    </row>
    <row r="57389" spans="4:6">
      <c r="D57389" s="197"/>
      <c r="E57389" s="197"/>
      <c r="F57389" s="197"/>
    </row>
    <row r="57391" spans="4:6">
      <c r="D57391" s="197"/>
      <c r="E57391" s="197"/>
      <c r="F57391" s="197"/>
    </row>
    <row r="57393" spans="4:6">
      <c r="D57393" s="197"/>
      <c r="E57393" s="197"/>
      <c r="F57393" s="197"/>
    </row>
    <row r="57395" spans="4:6">
      <c r="D57395" s="197"/>
      <c r="E57395" s="197"/>
      <c r="F57395" s="197"/>
    </row>
    <row r="57397" spans="4:6">
      <c r="D57397" s="197"/>
      <c r="E57397" s="197"/>
      <c r="F57397" s="197"/>
    </row>
    <row r="57399" spans="4:6">
      <c r="D57399" s="197"/>
      <c r="E57399" s="197"/>
      <c r="F57399" s="197"/>
    </row>
    <row r="57401" spans="4:6">
      <c r="D57401" s="197"/>
      <c r="E57401" s="197"/>
      <c r="F57401" s="197"/>
    </row>
    <row r="57403" spans="4:6">
      <c r="D57403" s="197"/>
      <c r="E57403" s="197"/>
      <c r="F57403" s="197"/>
    </row>
    <row r="57405" spans="4:6">
      <c r="D57405" s="197"/>
      <c r="E57405" s="197"/>
      <c r="F57405" s="197"/>
    </row>
    <row r="57407" spans="4:6">
      <c r="D57407" s="197"/>
      <c r="E57407" s="197"/>
      <c r="F57407" s="197"/>
    </row>
    <row r="57409" spans="4:6">
      <c r="D57409" s="197"/>
      <c r="E57409" s="197"/>
      <c r="F57409" s="197"/>
    </row>
    <row r="57411" spans="4:6">
      <c r="D57411" s="197"/>
      <c r="E57411" s="197"/>
      <c r="F57411" s="197"/>
    </row>
    <row r="57413" spans="4:6">
      <c r="D57413" s="197"/>
      <c r="E57413" s="197"/>
      <c r="F57413" s="197"/>
    </row>
    <row r="57415" spans="4:6">
      <c r="D57415" s="197"/>
      <c r="E57415" s="197"/>
      <c r="F57415" s="197"/>
    </row>
    <row r="57417" spans="4:6">
      <c r="D57417" s="197"/>
      <c r="E57417" s="197"/>
      <c r="F57417" s="197"/>
    </row>
    <row r="57419" spans="4:6">
      <c r="D57419" s="197"/>
      <c r="E57419" s="197"/>
      <c r="F57419" s="197"/>
    </row>
    <row r="57421" spans="4:6">
      <c r="D57421" s="197"/>
      <c r="E57421" s="197"/>
      <c r="F57421" s="197"/>
    </row>
    <row r="57423" spans="4:6">
      <c r="D57423" s="197"/>
      <c r="E57423" s="197"/>
      <c r="F57423" s="197"/>
    </row>
    <row r="57425" spans="4:6">
      <c r="D57425" s="197"/>
      <c r="E57425" s="197"/>
      <c r="F57425" s="197"/>
    </row>
    <row r="57427" spans="4:6">
      <c r="D57427" s="197"/>
      <c r="E57427" s="197"/>
      <c r="F57427" s="197"/>
    </row>
    <row r="57429" spans="4:6">
      <c r="D57429" s="197"/>
      <c r="E57429" s="197"/>
      <c r="F57429" s="197"/>
    </row>
    <row r="57431" spans="4:6">
      <c r="D57431" s="197"/>
      <c r="E57431" s="197"/>
      <c r="F57431" s="197"/>
    </row>
    <row r="57433" spans="4:6">
      <c r="D57433" s="197"/>
      <c r="E57433" s="197"/>
      <c r="F57433" s="197"/>
    </row>
    <row r="57435" spans="4:6">
      <c r="D57435" s="197"/>
      <c r="E57435" s="197"/>
      <c r="F57435" s="197"/>
    </row>
    <row r="57437" spans="4:6">
      <c r="D57437" s="197"/>
      <c r="E57437" s="197"/>
      <c r="F57437" s="197"/>
    </row>
    <row r="57439" spans="4:6">
      <c r="D57439" s="197"/>
      <c r="E57439" s="197"/>
      <c r="F57439" s="197"/>
    </row>
    <row r="57441" spans="4:6">
      <c r="D57441" s="197"/>
      <c r="E57441" s="197"/>
      <c r="F57441" s="197"/>
    </row>
    <row r="57443" spans="4:6">
      <c r="D57443" s="197"/>
      <c r="E57443" s="197"/>
      <c r="F57443" s="197"/>
    </row>
    <row r="57445" spans="4:6">
      <c r="D57445" s="197"/>
      <c r="E57445" s="197"/>
      <c r="F57445" s="197"/>
    </row>
    <row r="57447" spans="4:6">
      <c r="D57447" s="197"/>
      <c r="E57447" s="197"/>
      <c r="F57447" s="197"/>
    </row>
    <row r="57449" spans="4:6">
      <c r="D57449" s="197"/>
      <c r="E57449" s="197"/>
      <c r="F57449" s="197"/>
    </row>
    <row r="57451" spans="4:6">
      <c r="D57451" s="197"/>
      <c r="E57451" s="197"/>
      <c r="F57451" s="197"/>
    </row>
    <row r="57453" spans="4:6">
      <c r="D57453" s="197"/>
      <c r="E57453" s="197"/>
      <c r="F57453" s="197"/>
    </row>
    <row r="57455" spans="4:6">
      <c r="D57455" s="197"/>
      <c r="E57455" s="197"/>
      <c r="F57455" s="197"/>
    </row>
    <row r="57457" spans="4:6">
      <c r="D57457" s="197"/>
      <c r="E57457" s="197"/>
      <c r="F57457" s="197"/>
    </row>
    <row r="57459" spans="4:6">
      <c r="D57459" s="197"/>
      <c r="E57459" s="197"/>
      <c r="F57459" s="197"/>
    </row>
    <row r="57461" spans="4:6">
      <c r="D57461" s="197"/>
      <c r="E57461" s="197"/>
      <c r="F57461" s="197"/>
    </row>
    <row r="57463" spans="4:6">
      <c r="D57463" s="197"/>
      <c r="E57463" s="197"/>
      <c r="F57463" s="197"/>
    </row>
    <row r="57465" spans="4:6">
      <c r="D57465" s="197"/>
      <c r="E57465" s="197"/>
      <c r="F57465" s="197"/>
    </row>
    <row r="57467" spans="4:6">
      <c r="D57467" s="197"/>
      <c r="E57467" s="197"/>
      <c r="F57467" s="197"/>
    </row>
    <row r="57469" spans="4:6">
      <c r="D57469" s="197"/>
      <c r="E57469" s="197"/>
      <c r="F57469" s="197"/>
    </row>
    <row r="57471" spans="4:6">
      <c r="D57471" s="197"/>
      <c r="E57471" s="197"/>
      <c r="F57471" s="197"/>
    </row>
    <row r="57473" spans="4:6">
      <c r="D57473" s="197"/>
      <c r="E57473" s="197"/>
      <c r="F57473" s="197"/>
    </row>
    <row r="57475" spans="4:6">
      <c r="D57475" s="197"/>
      <c r="E57475" s="197"/>
      <c r="F57475" s="197"/>
    </row>
    <row r="57477" spans="4:6">
      <c r="D57477" s="197"/>
      <c r="E57477" s="197"/>
      <c r="F57477" s="197"/>
    </row>
    <row r="57479" spans="4:6">
      <c r="D57479" s="197"/>
      <c r="E57479" s="197"/>
      <c r="F57479" s="197"/>
    </row>
    <row r="57481" spans="4:6">
      <c r="D57481" s="197"/>
      <c r="E57481" s="197"/>
      <c r="F57481" s="197"/>
    </row>
    <row r="57483" spans="4:6">
      <c r="D57483" s="197"/>
      <c r="E57483" s="197"/>
      <c r="F57483" s="197"/>
    </row>
    <row r="57485" spans="4:6">
      <c r="D57485" s="197"/>
      <c r="E57485" s="197"/>
      <c r="F57485" s="197"/>
    </row>
    <row r="57487" spans="4:6">
      <c r="D57487" s="197"/>
      <c r="E57487" s="197"/>
      <c r="F57487" s="197"/>
    </row>
    <row r="57489" spans="4:6">
      <c r="D57489" s="197"/>
      <c r="E57489" s="197"/>
      <c r="F57489" s="197"/>
    </row>
    <row r="57491" spans="4:6">
      <c r="D57491" s="197"/>
      <c r="E57491" s="197"/>
      <c r="F57491" s="197"/>
    </row>
    <row r="57493" spans="4:6">
      <c r="D57493" s="197"/>
      <c r="E57493" s="197"/>
      <c r="F57493" s="197"/>
    </row>
    <row r="57495" spans="4:6">
      <c r="D57495" s="197"/>
      <c r="E57495" s="197"/>
      <c r="F57495" s="197"/>
    </row>
    <row r="57497" spans="4:6">
      <c r="D57497" s="197"/>
      <c r="E57497" s="197"/>
      <c r="F57497" s="197"/>
    </row>
    <row r="57499" spans="4:6">
      <c r="D57499" s="197"/>
      <c r="E57499" s="197"/>
      <c r="F57499" s="197"/>
    </row>
    <row r="57501" spans="4:6">
      <c r="D57501" s="197"/>
      <c r="E57501" s="197"/>
      <c r="F57501" s="197"/>
    </row>
    <row r="57503" spans="4:6">
      <c r="D57503" s="197"/>
      <c r="E57503" s="197"/>
      <c r="F57503" s="197"/>
    </row>
    <row r="57505" spans="4:6">
      <c r="D57505" s="197"/>
      <c r="E57505" s="197"/>
      <c r="F57505" s="197"/>
    </row>
    <row r="57507" spans="4:6">
      <c r="D57507" s="197"/>
      <c r="E57507" s="197"/>
      <c r="F57507" s="197"/>
    </row>
    <row r="57509" spans="4:6">
      <c r="D57509" s="197"/>
      <c r="E57509" s="197"/>
      <c r="F57509" s="197"/>
    </row>
    <row r="57511" spans="4:6">
      <c r="D57511" s="197"/>
      <c r="E57511" s="197"/>
      <c r="F57511" s="197"/>
    </row>
    <row r="57513" spans="4:6">
      <c r="D57513" s="197"/>
      <c r="E57513" s="197"/>
      <c r="F57513" s="197"/>
    </row>
    <row r="57515" spans="4:6">
      <c r="D57515" s="197"/>
      <c r="E57515" s="197"/>
      <c r="F57515" s="197"/>
    </row>
    <row r="57517" spans="4:6">
      <c r="D57517" s="197"/>
      <c r="E57517" s="197"/>
      <c r="F57517" s="197"/>
    </row>
    <row r="57519" spans="4:6">
      <c r="D57519" s="197"/>
      <c r="E57519" s="197"/>
      <c r="F57519" s="197"/>
    </row>
    <row r="57521" spans="4:6">
      <c r="D57521" s="197"/>
      <c r="E57521" s="197"/>
      <c r="F57521" s="197"/>
    </row>
    <row r="57523" spans="4:6">
      <c r="D57523" s="197"/>
      <c r="E57523" s="197"/>
      <c r="F57523" s="197"/>
    </row>
    <row r="57525" spans="4:6">
      <c r="D57525" s="197"/>
      <c r="E57525" s="197"/>
      <c r="F57525" s="197"/>
    </row>
    <row r="57527" spans="4:6">
      <c r="D57527" s="197"/>
      <c r="E57527" s="197"/>
      <c r="F57527" s="197"/>
    </row>
    <row r="57529" spans="4:6">
      <c r="D57529" s="197"/>
      <c r="E57529" s="197"/>
      <c r="F57529" s="197"/>
    </row>
    <row r="57531" spans="4:6">
      <c r="D57531" s="197"/>
      <c r="E57531" s="197"/>
      <c r="F57531" s="197"/>
    </row>
    <row r="57533" spans="4:6">
      <c r="D57533" s="197"/>
      <c r="E57533" s="197"/>
      <c r="F57533" s="197"/>
    </row>
    <row r="57535" spans="4:6">
      <c r="D57535" s="197"/>
      <c r="E57535" s="197"/>
      <c r="F57535" s="197"/>
    </row>
    <row r="57537" spans="4:6">
      <c r="D57537" s="197"/>
      <c r="E57537" s="197"/>
      <c r="F57537" s="197"/>
    </row>
    <row r="57539" spans="4:6">
      <c r="D57539" s="197"/>
      <c r="E57539" s="197"/>
      <c r="F57539" s="197"/>
    </row>
    <row r="57541" spans="4:6">
      <c r="D57541" s="197"/>
      <c r="E57541" s="197"/>
      <c r="F57541" s="197"/>
    </row>
    <row r="57543" spans="4:6">
      <c r="D57543" s="197"/>
      <c r="E57543" s="197"/>
      <c r="F57543" s="197"/>
    </row>
    <row r="57545" spans="4:6">
      <c r="D57545" s="197"/>
      <c r="E57545" s="197"/>
      <c r="F57545" s="197"/>
    </row>
    <row r="57547" spans="4:6">
      <c r="D57547" s="197"/>
      <c r="E57547" s="197"/>
      <c r="F57547" s="197"/>
    </row>
    <row r="57549" spans="4:6">
      <c r="D57549" s="197"/>
      <c r="E57549" s="197"/>
      <c r="F57549" s="197"/>
    </row>
    <row r="57551" spans="4:6">
      <c r="D57551" s="197"/>
      <c r="E57551" s="197"/>
      <c r="F57551" s="197"/>
    </row>
    <row r="57553" spans="4:6">
      <c r="D57553" s="197"/>
      <c r="E57553" s="197"/>
      <c r="F57553" s="197"/>
    </row>
    <row r="57555" spans="4:6">
      <c r="D57555" s="197"/>
      <c r="E57555" s="197"/>
      <c r="F57555" s="197"/>
    </row>
    <row r="57557" spans="4:6">
      <c r="D57557" s="197"/>
      <c r="E57557" s="197"/>
      <c r="F57557" s="197"/>
    </row>
    <row r="57559" spans="4:6">
      <c r="D57559" s="197"/>
      <c r="E57559" s="197"/>
      <c r="F57559" s="197"/>
    </row>
    <row r="57561" spans="4:6">
      <c r="D57561" s="197"/>
      <c r="E57561" s="197"/>
      <c r="F57561" s="197"/>
    </row>
    <row r="57563" spans="4:6">
      <c r="D57563" s="197"/>
      <c r="E57563" s="197"/>
      <c r="F57563" s="197"/>
    </row>
    <row r="57565" spans="4:6">
      <c r="D57565" s="197"/>
      <c r="E57565" s="197"/>
      <c r="F57565" s="197"/>
    </row>
    <row r="57567" spans="4:6">
      <c r="D57567" s="197"/>
      <c r="E57567" s="197"/>
      <c r="F57567" s="197"/>
    </row>
    <row r="57569" spans="4:6">
      <c r="D57569" s="197"/>
      <c r="E57569" s="197"/>
      <c r="F57569" s="197"/>
    </row>
    <row r="57571" spans="4:6">
      <c r="D57571" s="197"/>
      <c r="E57571" s="197"/>
      <c r="F57571" s="197"/>
    </row>
    <row r="57573" spans="4:6">
      <c r="D57573" s="197"/>
      <c r="E57573" s="197"/>
      <c r="F57573" s="197"/>
    </row>
    <row r="57575" spans="4:6">
      <c r="D57575" s="197"/>
      <c r="E57575" s="197"/>
      <c r="F57575" s="197"/>
    </row>
    <row r="57577" spans="4:6">
      <c r="D57577" s="197"/>
      <c r="E57577" s="197"/>
      <c r="F57577" s="197"/>
    </row>
    <row r="57579" spans="4:6">
      <c r="D57579" s="197"/>
      <c r="E57579" s="197"/>
      <c r="F57579" s="197"/>
    </row>
    <row r="57581" spans="4:6">
      <c r="D57581" s="197"/>
      <c r="E57581" s="197"/>
      <c r="F57581" s="197"/>
    </row>
    <row r="57583" spans="4:6">
      <c r="D57583" s="197"/>
      <c r="E57583" s="197"/>
      <c r="F57583" s="197"/>
    </row>
    <row r="57585" spans="4:6">
      <c r="D57585" s="197"/>
      <c r="E57585" s="197"/>
      <c r="F57585" s="197"/>
    </row>
    <row r="57587" spans="4:6">
      <c r="D57587" s="197"/>
      <c r="E57587" s="197"/>
      <c r="F57587" s="197"/>
    </row>
    <row r="57589" spans="4:6">
      <c r="D57589" s="197"/>
      <c r="E57589" s="197"/>
      <c r="F57589" s="197"/>
    </row>
    <row r="57591" spans="4:6">
      <c r="D57591" s="197"/>
      <c r="E57591" s="197"/>
      <c r="F57591" s="197"/>
    </row>
    <row r="57593" spans="4:6">
      <c r="D57593" s="197"/>
      <c r="E57593" s="197"/>
      <c r="F57593" s="197"/>
    </row>
    <row r="57595" spans="4:6">
      <c r="D57595" s="197"/>
      <c r="E57595" s="197"/>
      <c r="F57595" s="197"/>
    </row>
    <row r="57597" spans="4:6">
      <c r="D57597" s="197"/>
      <c r="E57597" s="197"/>
      <c r="F57597" s="197"/>
    </row>
    <row r="57599" spans="4:6">
      <c r="D57599" s="197"/>
      <c r="E57599" s="197"/>
      <c r="F57599" s="197"/>
    </row>
    <row r="57601" spans="4:6">
      <c r="D57601" s="197"/>
      <c r="E57601" s="197"/>
      <c r="F57601" s="197"/>
    </row>
    <row r="57603" spans="4:6">
      <c r="D57603" s="197"/>
      <c r="E57603" s="197"/>
      <c r="F57603" s="197"/>
    </row>
    <row r="57605" spans="4:6">
      <c r="D57605" s="197"/>
      <c r="E57605" s="197"/>
      <c r="F57605" s="197"/>
    </row>
    <row r="57607" spans="4:6">
      <c r="D57607" s="197"/>
      <c r="E57607" s="197"/>
      <c r="F57607" s="197"/>
    </row>
    <row r="57609" spans="4:6">
      <c r="D57609" s="197"/>
      <c r="E57609" s="197"/>
      <c r="F57609" s="197"/>
    </row>
    <row r="57611" spans="4:6">
      <c r="D57611" s="197"/>
      <c r="E57611" s="197"/>
      <c r="F57611" s="197"/>
    </row>
    <row r="57613" spans="4:6">
      <c r="D57613" s="197"/>
      <c r="E57613" s="197"/>
      <c r="F57613" s="197"/>
    </row>
    <row r="57615" spans="4:6">
      <c r="D57615" s="197"/>
      <c r="E57615" s="197"/>
      <c r="F57615" s="197"/>
    </row>
    <row r="57617" spans="4:6">
      <c r="D57617" s="197"/>
      <c r="E57617" s="197"/>
      <c r="F57617" s="197"/>
    </row>
    <row r="57619" spans="4:6">
      <c r="D57619" s="197"/>
      <c r="E57619" s="197"/>
      <c r="F57619" s="197"/>
    </row>
    <row r="57621" spans="4:6">
      <c r="D57621" s="197"/>
      <c r="E57621" s="197"/>
      <c r="F57621" s="197"/>
    </row>
    <row r="57623" spans="4:6">
      <c r="D57623" s="197"/>
      <c r="E57623" s="197"/>
      <c r="F57623" s="197"/>
    </row>
    <row r="57625" spans="4:6">
      <c r="D57625" s="197"/>
      <c r="E57625" s="197"/>
      <c r="F57625" s="197"/>
    </row>
    <row r="57627" spans="4:6">
      <c r="D57627" s="197"/>
      <c r="E57627" s="197"/>
      <c r="F57627" s="197"/>
    </row>
    <row r="57629" spans="4:6">
      <c r="D57629" s="197"/>
      <c r="E57629" s="197"/>
      <c r="F57629" s="197"/>
    </row>
    <row r="57631" spans="4:6">
      <c r="D57631" s="197"/>
      <c r="E57631" s="197"/>
      <c r="F57631" s="197"/>
    </row>
    <row r="57633" spans="4:6">
      <c r="D57633" s="197"/>
      <c r="E57633" s="197"/>
      <c r="F57633" s="197"/>
    </row>
    <row r="57635" spans="4:6">
      <c r="D57635" s="197"/>
      <c r="E57635" s="197"/>
      <c r="F57635" s="197"/>
    </row>
    <row r="57637" spans="4:6">
      <c r="D57637" s="197"/>
      <c r="E57637" s="197"/>
      <c r="F57637" s="197"/>
    </row>
    <row r="57639" spans="4:6">
      <c r="D57639" s="197"/>
      <c r="E57639" s="197"/>
      <c r="F57639" s="197"/>
    </row>
    <row r="57641" spans="4:6">
      <c r="D57641" s="197"/>
      <c r="E57641" s="197"/>
      <c r="F57641" s="197"/>
    </row>
    <row r="57643" spans="4:6">
      <c r="D57643" s="197"/>
      <c r="E57643" s="197"/>
      <c r="F57643" s="197"/>
    </row>
    <row r="57645" spans="4:6">
      <c r="D57645" s="197"/>
      <c r="E57645" s="197"/>
      <c r="F57645" s="197"/>
    </row>
    <row r="57647" spans="4:6">
      <c r="D57647" s="197"/>
      <c r="E57647" s="197"/>
      <c r="F57647" s="197"/>
    </row>
    <row r="57649" spans="4:6">
      <c r="D57649" s="197"/>
      <c r="E57649" s="197"/>
      <c r="F57649" s="197"/>
    </row>
    <row r="57651" spans="4:6">
      <c r="D57651" s="197"/>
      <c r="E57651" s="197"/>
      <c r="F57651" s="197"/>
    </row>
    <row r="57653" spans="4:6">
      <c r="D57653" s="197"/>
      <c r="E57653" s="197"/>
      <c r="F57653" s="197"/>
    </row>
    <row r="57655" spans="4:6">
      <c r="D57655" s="197"/>
      <c r="E57655" s="197"/>
      <c r="F57655" s="197"/>
    </row>
    <row r="57657" spans="4:6">
      <c r="D57657" s="197"/>
      <c r="E57657" s="197"/>
      <c r="F57657" s="197"/>
    </row>
    <row r="57659" spans="4:6">
      <c r="D57659" s="197"/>
      <c r="E57659" s="197"/>
      <c r="F57659" s="197"/>
    </row>
    <row r="57661" spans="4:6">
      <c r="D57661" s="197"/>
      <c r="E57661" s="197"/>
      <c r="F57661" s="197"/>
    </row>
    <row r="57663" spans="4:6">
      <c r="D57663" s="197"/>
      <c r="E57663" s="197"/>
      <c r="F57663" s="197"/>
    </row>
    <row r="57665" spans="4:6">
      <c r="D57665" s="197"/>
      <c r="E57665" s="197"/>
      <c r="F57665" s="197"/>
    </row>
    <row r="57667" spans="4:6">
      <c r="D57667" s="197"/>
      <c r="E57667" s="197"/>
      <c r="F57667" s="197"/>
    </row>
    <row r="57669" spans="4:6">
      <c r="D57669" s="197"/>
      <c r="E57669" s="197"/>
      <c r="F57669" s="197"/>
    </row>
    <row r="57671" spans="4:6">
      <c r="D57671" s="197"/>
      <c r="E57671" s="197"/>
      <c r="F57671" s="197"/>
    </row>
    <row r="57673" spans="4:6">
      <c r="D57673" s="197"/>
      <c r="E57673" s="197"/>
      <c r="F57673" s="197"/>
    </row>
    <row r="57675" spans="4:6">
      <c r="D57675" s="197"/>
      <c r="E57675" s="197"/>
      <c r="F57675" s="197"/>
    </row>
    <row r="57677" spans="4:6">
      <c r="D57677" s="197"/>
      <c r="E57677" s="197"/>
      <c r="F57677" s="197"/>
    </row>
    <row r="57679" spans="4:6">
      <c r="D57679" s="197"/>
      <c r="E57679" s="197"/>
      <c r="F57679" s="197"/>
    </row>
    <row r="57681" spans="4:6">
      <c r="D57681" s="197"/>
      <c r="E57681" s="197"/>
      <c r="F57681" s="197"/>
    </row>
    <row r="57683" spans="4:6">
      <c r="D57683" s="197"/>
      <c r="E57683" s="197"/>
      <c r="F57683" s="197"/>
    </row>
    <row r="57685" spans="4:6">
      <c r="D57685" s="197"/>
      <c r="E57685" s="197"/>
      <c r="F57685" s="197"/>
    </row>
    <row r="57687" spans="4:6">
      <c r="D57687" s="197"/>
      <c r="E57687" s="197"/>
      <c r="F57687" s="197"/>
    </row>
    <row r="57689" spans="4:6">
      <c r="D57689" s="197"/>
      <c r="E57689" s="197"/>
      <c r="F57689" s="197"/>
    </row>
    <row r="57691" spans="4:6">
      <c r="D57691" s="197"/>
      <c r="E57691" s="197"/>
      <c r="F57691" s="197"/>
    </row>
    <row r="57693" spans="4:6">
      <c r="D57693" s="197"/>
      <c r="E57693" s="197"/>
      <c r="F57693" s="197"/>
    </row>
    <row r="57695" spans="4:6">
      <c r="D57695" s="197"/>
      <c r="E57695" s="197"/>
      <c r="F57695" s="197"/>
    </row>
    <row r="57697" spans="4:6">
      <c r="D57697" s="197"/>
      <c r="E57697" s="197"/>
      <c r="F57697" s="197"/>
    </row>
    <row r="57699" spans="4:6">
      <c r="D57699" s="197"/>
      <c r="E57699" s="197"/>
      <c r="F57699" s="197"/>
    </row>
    <row r="57701" spans="4:6">
      <c r="D57701" s="197"/>
      <c r="E57701" s="197"/>
      <c r="F57701" s="197"/>
    </row>
    <row r="57703" spans="4:6">
      <c r="D57703" s="197"/>
      <c r="E57703" s="197"/>
      <c r="F57703" s="197"/>
    </row>
    <row r="57705" spans="4:6">
      <c r="D57705" s="197"/>
      <c r="E57705" s="197"/>
      <c r="F57705" s="197"/>
    </row>
    <row r="57707" spans="4:6">
      <c r="D57707" s="197"/>
      <c r="E57707" s="197"/>
      <c r="F57707" s="197"/>
    </row>
    <row r="57709" spans="4:6">
      <c r="D57709" s="197"/>
      <c r="E57709" s="197"/>
      <c r="F57709" s="197"/>
    </row>
    <row r="57711" spans="4:6">
      <c r="D57711" s="197"/>
      <c r="E57711" s="197"/>
      <c r="F57711" s="197"/>
    </row>
    <row r="57713" spans="4:6">
      <c r="D57713" s="197"/>
      <c r="E57713" s="197"/>
      <c r="F57713" s="197"/>
    </row>
    <row r="57715" spans="4:6">
      <c r="D57715" s="197"/>
      <c r="E57715" s="197"/>
      <c r="F57715" s="197"/>
    </row>
    <row r="57717" spans="4:6">
      <c r="D57717" s="197"/>
      <c r="E57717" s="197"/>
      <c r="F57717" s="197"/>
    </row>
    <row r="57719" spans="4:6">
      <c r="D57719" s="197"/>
      <c r="E57719" s="197"/>
      <c r="F57719" s="197"/>
    </row>
    <row r="57721" spans="4:6">
      <c r="D57721" s="197"/>
      <c r="E57721" s="197"/>
      <c r="F57721" s="197"/>
    </row>
    <row r="57723" spans="4:6">
      <c r="D57723" s="197"/>
      <c r="E57723" s="197"/>
      <c r="F57723" s="197"/>
    </row>
    <row r="57725" spans="4:6">
      <c r="D57725" s="197"/>
      <c r="E57725" s="197"/>
      <c r="F57725" s="197"/>
    </row>
    <row r="57727" spans="4:6">
      <c r="D57727" s="197"/>
      <c r="E57727" s="197"/>
      <c r="F57727" s="197"/>
    </row>
    <row r="57729" spans="4:6">
      <c r="D57729" s="197"/>
      <c r="E57729" s="197"/>
      <c r="F57729" s="197"/>
    </row>
    <row r="57731" spans="4:6">
      <c r="D57731" s="197"/>
      <c r="E57731" s="197"/>
      <c r="F57731" s="197"/>
    </row>
    <row r="57733" spans="4:6">
      <c r="D57733" s="197"/>
      <c r="E57733" s="197"/>
      <c r="F57733" s="197"/>
    </row>
    <row r="57735" spans="4:6">
      <c r="D57735" s="197"/>
      <c r="E57735" s="197"/>
      <c r="F57735" s="197"/>
    </row>
    <row r="57737" spans="4:6">
      <c r="D57737" s="197"/>
      <c r="E57737" s="197"/>
      <c r="F57737" s="197"/>
    </row>
    <row r="57739" spans="4:6">
      <c r="D57739" s="197"/>
      <c r="E57739" s="197"/>
      <c r="F57739" s="197"/>
    </row>
    <row r="57741" spans="4:6">
      <c r="D57741" s="197"/>
      <c r="E57741" s="197"/>
      <c r="F57741" s="197"/>
    </row>
    <row r="57743" spans="4:6">
      <c r="D57743" s="197"/>
      <c r="E57743" s="197"/>
      <c r="F57743" s="197"/>
    </row>
    <row r="57745" spans="4:6">
      <c r="D57745" s="197"/>
      <c r="E57745" s="197"/>
      <c r="F57745" s="197"/>
    </row>
    <row r="57747" spans="4:6">
      <c r="D57747" s="197"/>
      <c r="E57747" s="197"/>
      <c r="F57747" s="197"/>
    </row>
    <row r="57749" spans="4:6">
      <c r="D57749" s="197"/>
      <c r="E57749" s="197"/>
      <c r="F57749" s="197"/>
    </row>
    <row r="57751" spans="4:6">
      <c r="D57751" s="197"/>
      <c r="E57751" s="197"/>
      <c r="F57751" s="197"/>
    </row>
    <row r="57753" spans="4:6">
      <c r="D57753" s="197"/>
      <c r="E57753" s="197"/>
      <c r="F57753" s="197"/>
    </row>
    <row r="57755" spans="4:6">
      <c r="D57755" s="197"/>
      <c r="E57755" s="197"/>
      <c r="F57755" s="197"/>
    </row>
    <row r="57757" spans="4:6">
      <c r="D57757" s="197"/>
      <c r="E57757" s="197"/>
      <c r="F57757" s="197"/>
    </row>
    <row r="57759" spans="4:6">
      <c r="D57759" s="197"/>
      <c r="E57759" s="197"/>
      <c r="F57759" s="197"/>
    </row>
    <row r="57761" spans="4:6">
      <c r="D57761" s="197"/>
      <c r="E57761" s="197"/>
      <c r="F57761" s="197"/>
    </row>
    <row r="57763" spans="4:6">
      <c r="D57763" s="197"/>
      <c r="E57763" s="197"/>
      <c r="F57763" s="197"/>
    </row>
    <row r="57765" spans="4:6">
      <c r="D57765" s="197"/>
      <c r="E57765" s="197"/>
      <c r="F57765" s="197"/>
    </row>
    <row r="57767" spans="4:6">
      <c r="D57767" s="197"/>
      <c r="E57767" s="197"/>
      <c r="F57767" s="197"/>
    </row>
    <row r="57769" spans="4:6">
      <c r="D57769" s="197"/>
      <c r="E57769" s="197"/>
      <c r="F57769" s="197"/>
    </row>
    <row r="57771" spans="4:6">
      <c r="D57771" s="197"/>
      <c r="E57771" s="197"/>
      <c r="F57771" s="197"/>
    </row>
    <row r="57773" spans="4:6">
      <c r="D57773" s="197"/>
      <c r="E57773" s="197"/>
      <c r="F57773" s="197"/>
    </row>
    <row r="57775" spans="4:6">
      <c r="D57775" s="197"/>
      <c r="E57775" s="197"/>
      <c r="F57775" s="197"/>
    </row>
    <row r="57777" spans="4:6">
      <c r="D57777" s="197"/>
      <c r="E57777" s="197"/>
      <c r="F57777" s="197"/>
    </row>
    <row r="57779" spans="4:6">
      <c r="D57779" s="197"/>
      <c r="E57779" s="197"/>
      <c r="F57779" s="197"/>
    </row>
    <row r="57781" spans="4:6">
      <c r="D57781" s="197"/>
      <c r="E57781" s="197"/>
      <c r="F57781" s="197"/>
    </row>
    <row r="57783" spans="4:6">
      <c r="D57783" s="197"/>
      <c r="E57783" s="197"/>
      <c r="F57783" s="197"/>
    </row>
    <row r="57785" spans="4:6">
      <c r="D57785" s="197"/>
      <c r="E57785" s="197"/>
      <c r="F57785" s="197"/>
    </row>
    <row r="57787" spans="4:6">
      <c r="D57787" s="197"/>
      <c r="E57787" s="197"/>
      <c r="F57787" s="197"/>
    </row>
    <row r="57789" spans="4:6">
      <c r="D57789" s="197"/>
      <c r="E57789" s="197"/>
      <c r="F57789" s="197"/>
    </row>
    <row r="57791" spans="4:6">
      <c r="D57791" s="197"/>
      <c r="E57791" s="197"/>
      <c r="F57791" s="197"/>
    </row>
    <row r="57793" spans="4:6">
      <c r="D57793" s="197"/>
      <c r="E57793" s="197"/>
      <c r="F57793" s="197"/>
    </row>
    <row r="57795" spans="4:6">
      <c r="D57795" s="197"/>
      <c r="E57795" s="197"/>
      <c r="F57795" s="197"/>
    </row>
    <row r="57797" spans="4:6">
      <c r="D57797" s="197"/>
      <c r="E57797" s="197"/>
      <c r="F57797" s="197"/>
    </row>
    <row r="57799" spans="4:6">
      <c r="D57799" s="197"/>
      <c r="E57799" s="197"/>
      <c r="F57799" s="197"/>
    </row>
    <row r="57801" spans="4:6">
      <c r="D57801" s="197"/>
      <c r="E57801" s="197"/>
      <c r="F57801" s="197"/>
    </row>
    <row r="57803" spans="4:6">
      <c r="D57803" s="197"/>
      <c r="E57803" s="197"/>
      <c r="F57803" s="197"/>
    </row>
    <row r="57805" spans="4:6">
      <c r="D57805" s="197"/>
      <c r="E57805" s="197"/>
      <c r="F57805" s="197"/>
    </row>
    <row r="57807" spans="4:6">
      <c r="D57807" s="197"/>
      <c r="E57807" s="197"/>
      <c r="F57807" s="197"/>
    </row>
    <row r="57809" spans="4:6">
      <c r="D57809" s="197"/>
      <c r="E57809" s="197"/>
      <c r="F57809" s="197"/>
    </row>
    <row r="57811" spans="4:6">
      <c r="D57811" s="197"/>
      <c r="E57811" s="197"/>
      <c r="F57811" s="197"/>
    </row>
    <row r="57813" spans="4:6">
      <c r="D57813" s="197"/>
      <c r="E57813" s="197"/>
      <c r="F57813" s="197"/>
    </row>
    <row r="57815" spans="4:6">
      <c r="D57815" s="197"/>
      <c r="E57815" s="197"/>
      <c r="F57815" s="197"/>
    </row>
    <row r="57817" spans="4:6">
      <c r="D57817" s="197"/>
      <c r="E57817" s="197"/>
      <c r="F57817" s="197"/>
    </row>
    <row r="57819" spans="4:6">
      <c r="D57819" s="197"/>
      <c r="E57819" s="197"/>
      <c r="F57819" s="197"/>
    </row>
    <row r="57821" spans="4:6">
      <c r="D57821" s="197"/>
      <c r="E57821" s="197"/>
      <c r="F57821" s="197"/>
    </row>
    <row r="57823" spans="4:6">
      <c r="D57823" s="197"/>
      <c r="E57823" s="197"/>
      <c r="F57823" s="197"/>
    </row>
    <row r="57825" spans="4:6">
      <c r="D57825" s="197"/>
      <c r="E57825" s="197"/>
      <c r="F57825" s="197"/>
    </row>
    <row r="57827" spans="4:6">
      <c r="D57827" s="197"/>
      <c r="E57827" s="197"/>
      <c r="F57827" s="197"/>
    </row>
    <row r="57829" spans="4:6">
      <c r="D57829" s="197"/>
      <c r="E57829" s="197"/>
      <c r="F57829" s="197"/>
    </row>
    <row r="57831" spans="4:6">
      <c r="D57831" s="197"/>
      <c r="E57831" s="197"/>
      <c r="F57831" s="197"/>
    </row>
    <row r="57833" spans="4:6">
      <c r="D57833" s="197"/>
      <c r="E57833" s="197"/>
      <c r="F57833" s="197"/>
    </row>
    <row r="57835" spans="4:6">
      <c r="D57835" s="197"/>
      <c r="E57835" s="197"/>
      <c r="F57835" s="197"/>
    </row>
    <row r="57837" spans="4:6">
      <c r="D57837" s="197"/>
      <c r="E57837" s="197"/>
      <c r="F57837" s="197"/>
    </row>
    <row r="57839" spans="4:6">
      <c r="D57839" s="197"/>
      <c r="E57839" s="197"/>
      <c r="F57839" s="197"/>
    </row>
    <row r="57841" spans="4:6">
      <c r="D57841" s="197"/>
      <c r="E57841" s="197"/>
      <c r="F57841" s="197"/>
    </row>
    <row r="57843" spans="4:6">
      <c r="D57843" s="197"/>
      <c r="E57843" s="197"/>
      <c r="F57843" s="197"/>
    </row>
    <row r="57845" spans="4:6">
      <c r="D57845" s="197"/>
      <c r="E57845" s="197"/>
      <c r="F57845" s="197"/>
    </row>
    <row r="57847" spans="4:6">
      <c r="D57847" s="197"/>
      <c r="E57847" s="197"/>
      <c r="F57847" s="197"/>
    </row>
    <row r="57849" spans="4:6">
      <c r="D57849" s="197"/>
      <c r="E57849" s="197"/>
      <c r="F57849" s="197"/>
    </row>
    <row r="57851" spans="4:6">
      <c r="D57851" s="197"/>
      <c r="E57851" s="197"/>
      <c r="F57851" s="197"/>
    </row>
    <row r="57853" spans="4:6">
      <c r="D57853" s="197"/>
      <c r="E57853" s="197"/>
      <c r="F57853" s="197"/>
    </row>
    <row r="57855" spans="4:6">
      <c r="D57855" s="197"/>
      <c r="E57855" s="197"/>
      <c r="F57855" s="197"/>
    </row>
    <row r="57857" spans="4:6">
      <c r="D57857" s="197"/>
      <c r="E57857" s="197"/>
      <c r="F57857" s="197"/>
    </row>
    <row r="57859" spans="4:6">
      <c r="D57859" s="197"/>
      <c r="E57859" s="197"/>
      <c r="F57859" s="197"/>
    </row>
    <row r="57861" spans="4:6">
      <c r="D57861" s="197"/>
      <c r="E57861" s="197"/>
      <c r="F57861" s="197"/>
    </row>
    <row r="57863" spans="4:6">
      <c r="D57863" s="197"/>
      <c r="E57863" s="197"/>
      <c r="F57863" s="197"/>
    </row>
    <row r="57865" spans="4:6">
      <c r="D57865" s="197"/>
      <c r="E57865" s="197"/>
      <c r="F57865" s="197"/>
    </row>
    <row r="57867" spans="4:6">
      <c r="D57867" s="197"/>
      <c r="E57867" s="197"/>
      <c r="F57867" s="197"/>
    </row>
    <row r="57869" spans="4:6">
      <c r="D57869" s="197"/>
      <c r="E57869" s="197"/>
      <c r="F57869" s="197"/>
    </row>
    <row r="57871" spans="4:6">
      <c r="D57871" s="197"/>
      <c r="E57871" s="197"/>
      <c r="F57871" s="197"/>
    </row>
    <row r="57873" spans="4:6">
      <c r="D57873" s="197"/>
      <c r="E57873" s="197"/>
      <c r="F57873" s="197"/>
    </row>
    <row r="57875" spans="4:6">
      <c r="D57875" s="197"/>
      <c r="E57875" s="197"/>
      <c r="F57875" s="197"/>
    </row>
    <row r="57877" spans="4:6">
      <c r="D57877" s="197"/>
      <c r="E57877" s="197"/>
      <c r="F57877" s="197"/>
    </row>
    <row r="57879" spans="4:6">
      <c r="D57879" s="197"/>
      <c r="E57879" s="197"/>
      <c r="F57879" s="197"/>
    </row>
    <row r="57881" spans="4:6">
      <c r="D57881" s="197"/>
      <c r="E57881" s="197"/>
      <c r="F57881" s="197"/>
    </row>
    <row r="57883" spans="4:6">
      <c r="D57883" s="197"/>
      <c r="E57883" s="197"/>
      <c r="F57883" s="197"/>
    </row>
    <row r="57885" spans="4:6">
      <c r="D57885" s="197"/>
      <c r="E57885" s="197"/>
      <c r="F57885" s="197"/>
    </row>
    <row r="57887" spans="4:6">
      <c r="D57887" s="197"/>
      <c r="E57887" s="197"/>
      <c r="F57887" s="197"/>
    </row>
    <row r="57889" spans="4:6">
      <c r="D57889" s="197"/>
      <c r="E57889" s="197"/>
      <c r="F57889" s="197"/>
    </row>
    <row r="57891" spans="4:6">
      <c r="D57891" s="197"/>
      <c r="E57891" s="197"/>
      <c r="F57891" s="197"/>
    </row>
    <row r="57893" spans="4:6">
      <c r="D57893" s="197"/>
      <c r="E57893" s="197"/>
      <c r="F57893" s="197"/>
    </row>
    <row r="57895" spans="4:6">
      <c r="D57895" s="197"/>
      <c r="E57895" s="197"/>
      <c r="F57895" s="197"/>
    </row>
    <row r="57897" spans="4:6">
      <c r="D57897" s="197"/>
      <c r="E57897" s="197"/>
      <c r="F57897" s="197"/>
    </row>
    <row r="57899" spans="4:6">
      <c r="D57899" s="197"/>
      <c r="E57899" s="197"/>
      <c r="F57899" s="197"/>
    </row>
    <row r="57901" spans="4:6">
      <c r="D57901" s="197"/>
      <c r="E57901" s="197"/>
      <c r="F57901" s="197"/>
    </row>
    <row r="57903" spans="4:6">
      <c r="D57903" s="197"/>
      <c r="E57903" s="197"/>
      <c r="F57903" s="197"/>
    </row>
    <row r="57905" spans="4:6">
      <c r="D57905" s="197"/>
      <c r="E57905" s="197"/>
      <c r="F57905" s="197"/>
    </row>
    <row r="57907" spans="4:6">
      <c r="D57907" s="197"/>
      <c r="E57907" s="197"/>
      <c r="F57907" s="197"/>
    </row>
    <row r="57909" spans="4:6">
      <c r="D57909" s="197"/>
      <c r="E57909" s="197"/>
      <c r="F57909" s="197"/>
    </row>
    <row r="57911" spans="4:6">
      <c r="D57911" s="197"/>
      <c r="E57911" s="197"/>
      <c r="F57911" s="197"/>
    </row>
    <row r="57913" spans="4:6">
      <c r="D57913" s="197"/>
      <c r="E57913" s="197"/>
      <c r="F57913" s="197"/>
    </row>
    <row r="57915" spans="4:6">
      <c r="D57915" s="197"/>
      <c r="E57915" s="197"/>
      <c r="F57915" s="197"/>
    </row>
    <row r="57917" spans="4:6">
      <c r="D57917" s="197"/>
      <c r="E57917" s="197"/>
      <c r="F57917" s="197"/>
    </row>
    <row r="57919" spans="4:6">
      <c r="D57919" s="197"/>
      <c r="E57919" s="197"/>
      <c r="F57919" s="197"/>
    </row>
    <row r="57921" spans="4:6">
      <c r="D57921" s="197"/>
      <c r="E57921" s="197"/>
      <c r="F57921" s="197"/>
    </row>
    <row r="57923" spans="4:6">
      <c r="D57923" s="197"/>
      <c r="E57923" s="197"/>
      <c r="F57923" s="197"/>
    </row>
    <row r="57925" spans="4:6">
      <c r="D57925" s="197"/>
      <c r="E57925" s="197"/>
      <c r="F57925" s="197"/>
    </row>
    <row r="57927" spans="4:6">
      <c r="D57927" s="197"/>
      <c r="E57927" s="197"/>
      <c r="F57927" s="197"/>
    </row>
    <row r="57929" spans="4:6">
      <c r="D57929" s="197"/>
      <c r="E57929" s="197"/>
      <c r="F57929" s="197"/>
    </row>
    <row r="57931" spans="4:6">
      <c r="D57931" s="197"/>
      <c r="E57931" s="197"/>
      <c r="F57931" s="197"/>
    </row>
    <row r="57933" spans="4:6">
      <c r="D57933" s="197"/>
      <c r="E57933" s="197"/>
      <c r="F57933" s="197"/>
    </row>
    <row r="57935" spans="4:6">
      <c r="D57935" s="197"/>
      <c r="E57935" s="197"/>
      <c r="F57935" s="197"/>
    </row>
    <row r="57937" spans="4:6">
      <c r="D57937" s="197"/>
      <c r="E57937" s="197"/>
      <c r="F57937" s="197"/>
    </row>
    <row r="57939" spans="4:6">
      <c r="D57939" s="197"/>
      <c r="E57939" s="197"/>
      <c r="F57939" s="197"/>
    </row>
    <row r="57941" spans="4:6">
      <c r="D57941" s="197"/>
      <c r="E57941" s="197"/>
      <c r="F57941" s="197"/>
    </row>
    <row r="57943" spans="4:6">
      <c r="D57943" s="197"/>
      <c r="E57943" s="197"/>
      <c r="F57943" s="197"/>
    </row>
    <row r="57945" spans="4:6">
      <c r="D57945" s="197"/>
      <c r="E57945" s="197"/>
      <c r="F57945" s="197"/>
    </row>
    <row r="57947" spans="4:6">
      <c r="D57947" s="197"/>
      <c r="E57947" s="197"/>
      <c r="F57947" s="197"/>
    </row>
    <row r="57949" spans="4:6">
      <c r="D57949" s="197"/>
      <c r="E57949" s="197"/>
      <c r="F57949" s="197"/>
    </row>
    <row r="57951" spans="4:6">
      <c r="D57951" s="197"/>
      <c r="E57951" s="197"/>
      <c r="F57951" s="197"/>
    </row>
    <row r="57953" spans="4:6">
      <c r="D57953" s="197"/>
      <c r="E57953" s="197"/>
      <c r="F57953" s="197"/>
    </row>
    <row r="57955" spans="4:6">
      <c r="D57955" s="197"/>
      <c r="E57955" s="197"/>
      <c r="F57955" s="197"/>
    </row>
    <row r="57957" spans="4:6">
      <c r="D57957" s="197"/>
      <c r="E57957" s="197"/>
      <c r="F57957" s="197"/>
    </row>
    <row r="57959" spans="4:6">
      <c r="D57959" s="197"/>
      <c r="E57959" s="197"/>
      <c r="F57959" s="197"/>
    </row>
    <row r="57961" spans="4:6">
      <c r="D57961" s="197"/>
      <c r="E57961" s="197"/>
      <c r="F57961" s="197"/>
    </row>
    <row r="57963" spans="4:6">
      <c r="D57963" s="197"/>
      <c r="E57963" s="197"/>
      <c r="F57963" s="197"/>
    </row>
    <row r="57965" spans="4:6">
      <c r="D57965" s="197"/>
      <c r="E57965" s="197"/>
      <c r="F57965" s="197"/>
    </row>
    <row r="57967" spans="4:6">
      <c r="D57967" s="197"/>
      <c r="E57967" s="197"/>
      <c r="F57967" s="197"/>
    </row>
    <row r="57969" spans="4:6">
      <c r="D57969" s="197"/>
      <c r="E57969" s="197"/>
      <c r="F57969" s="197"/>
    </row>
    <row r="57971" spans="4:6">
      <c r="D57971" s="197"/>
      <c r="E57971" s="197"/>
      <c r="F57971" s="197"/>
    </row>
    <row r="57973" spans="4:6">
      <c r="D57973" s="197"/>
      <c r="E57973" s="197"/>
      <c r="F57973" s="197"/>
    </row>
    <row r="57975" spans="4:6">
      <c r="D57975" s="197"/>
      <c r="E57975" s="197"/>
      <c r="F57975" s="197"/>
    </row>
    <row r="57977" spans="4:6">
      <c r="D57977" s="197"/>
      <c r="E57977" s="197"/>
      <c r="F57977" s="197"/>
    </row>
    <row r="57979" spans="4:6">
      <c r="D57979" s="197"/>
      <c r="E57979" s="197"/>
      <c r="F57979" s="197"/>
    </row>
    <row r="57981" spans="4:6">
      <c r="D57981" s="197"/>
      <c r="E57981" s="197"/>
      <c r="F57981" s="197"/>
    </row>
    <row r="57983" spans="4:6">
      <c r="D57983" s="197"/>
      <c r="E57983" s="197"/>
      <c r="F57983" s="197"/>
    </row>
    <row r="57985" spans="4:6">
      <c r="D57985" s="197"/>
      <c r="E57985" s="197"/>
      <c r="F57985" s="197"/>
    </row>
    <row r="57987" spans="4:6">
      <c r="D57987" s="197"/>
      <c r="E57987" s="197"/>
      <c r="F57987" s="197"/>
    </row>
    <row r="57989" spans="4:6">
      <c r="D57989" s="197"/>
      <c r="E57989" s="197"/>
      <c r="F57989" s="197"/>
    </row>
    <row r="57991" spans="4:6">
      <c r="D57991" s="197"/>
      <c r="E57991" s="197"/>
      <c r="F57991" s="197"/>
    </row>
    <row r="57993" spans="4:6">
      <c r="D57993" s="197"/>
      <c r="E57993" s="197"/>
      <c r="F57993" s="197"/>
    </row>
    <row r="57995" spans="4:6">
      <c r="D57995" s="197"/>
      <c r="E57995" s="197"/>
      <c r="F57995" s="197"/>
    </row>
    <row r="57997" spans="4:6">
      <c r="D57997" s="197"/>
      <c r="E57997" s="197"/>
      <c r="F57997" s="197"/>
    </row>
    <row r="57999" spans="4:6">
      <c r="D57999" s="197"/>
      <c r="E57999" s="197"/>
      <c r="F57999" s="197"/>
    </row>
    <row r="58001" spans="4:6">
      <c r="D58001" s="197"/>
      <c r="E58001" s="197"/>
      <c r="F58001" s="197"/>
    </row>
    <row r="58003" spans="4:6">
      <c r="D58003" s="197"/>
      <c r="E58003" s="197"/>
      <c r="F58003" s="197"/>
    </row>
    <row r="58005" spans="4:6">
      <c r="D58005" s="197"/>
      <c r="E58005" s="197"/>
      <c r="F58005" s="197"/>
    </row>
    <row r="58007" spans="4:6">
      <c r="D58007" s="197"/>
      <c r="E58007" s="197"/>
      <c r="F58007" s="197"/>
    </row>
    <row r="58009" spans="4:6">
      <c r="D58009" s="197"/>
      <c r="E58009" s="197"/>
      <c r="F58009" s="197"/>
    </row>
    <row r="58011" spans="4:6">
      <c r="D58011" s="197"/>
      <c r="E58011" s="197"/>
      <c r="F58011" s="197"/>
    </row>
    <row r="58013" spans="4:6">
      <c r="D58013" s="197"/>
      <c r="E58013" s="197"/>
      <c r="F58013" s="197"/>
    </row>
    <row r="58015" spans="4:6">
      <c r="D58015" s="197"/>
      <c r="E58015" s="197"/>
      <c r="F58015" s="197"/>
    </row>
    <row r="58017" spans="4:6">
      <c r="D58017" s="197"/>
      <c r="E58017" s="197"/>
      <c r="F58017" s="197"/>
    </row>
    <row r="58019" spans="4:6">
      <c r="D58019" s="197"/>
      <c r="E58019" s="197"/>
      <c r="F58019" s="197"/>
    </row>
    <row r="58021" spans="4:6">
      <c r="D58021" s="197"/>
      <c r="E58021" s="197"/>
      <c r="F58021" s="197"/>
    </row>
    <row r="58023" spans="4:6">
      <c r="D58023" s="197"/>
      <c r="E58023" s="197"/>
      <c r="F58023" s="197"/>
    </row>
    <row r="58025" spans="4:6">
      <c r="D58025" s="197"/>
      <c r="E58025" s="197"/>
      <c r="F58025" s="197"/>
    </row>
    <row r="58027" spans="4:6">
      <c r="D58027" s="197"/>
      <c r="E58027" s="197"/>
      <c r="F58027" s="197"/>
    </row>
    <row r="58029" spans="4:6">
      <c r="D58029" s="197"/>
      <c r="E58029" s="197"/>
      <c r="F58029" s="197"/>
    </row>
    <row r="58031" spans="4:6">
      <c r="D58031" s="197"/>
      <c r="E58031" s="197"/>
      <c r="F58031" s="197"/>
    </row>
    <row r="58033" spans="4:6">
      <c r="D58033" s="197"/>
      <c r="E58033" s="197"/>
      <c r="F58033" s="197"/>
    </row>
    <row r="58035" spans="4:6">
      <c r="D58035" s="197"/>
      <c r="E58035" s="197"/>
      <c r="F58035" s="197"/>
    </row>
    <row r="58037" spans="4:6">
      <c r="D58037" s="197"/>
      <c r="E58037" s="197"/>
      <c r="F58037" s="197"/>
    </row>
    <row r="58039" spans="4:6">
      <c r="D58039" s="197"/>
      <c r="E58039" s="197"/>
      <c r="F58039" s="197"/>
    </row>
    <row r="58041" spans="4:6">
      <c r="D58041" s="197"/>
      <c r="E58041" s="197"/>
      <c r="F58041" s="197"/>
    </row>
    <row r="58043" spans="4:6">
      <c r="D58043" s="197"/>
      <c r="E58043" s="197"/>
      <c r="F58043" s="197"/>
    </row>
    <row r="58045" spans="4:6">
      <c r="D58045" s="197"/>
      <c r="E58045" s="197"/>
      <c r="F58045" s="197"/>
    </row>
    <row r="58047" spans="4:6">
      <c r="D58047" s="197"/>
      <c r="E58047" s="197"/>
      <c r="F58047" s="197"/>
    </row>
    <row r="58049" spans="4:6">
      <c r="D58049" s="197"/>
      <c r="E58049" s="197"/>
      <c r="F58049" s="197"/>
    </row>
    <row r="58051" spans="4:6">
      <c r="D58051" s="197"/>
      <c r="E58051" s="197"/>
      <c r="F58051" s="197"/>
    </row>
    <row r="58053" spans="4:6">
      <c r="D58053" s="197"/>
      <c r="E58053" s="197"/>
      <c r="F58053" s="197"/>
    </row>
    <row r="58055" spans="4:6">
      <c r="D58055" s="197"/>
      <c r="E58055" s="197"/>
      <c r="F58055" s="197"/>
    </row>
    <row r="58057" spans="4:6">
      <c r="D58057" s="197"/>
      <c r="E58057" s="197"/>
      <c r="F58057" s="197"/>
    </row>
    <row r="58059" spans="4:6">
      <c r="D58059" s="197"/>
      <c r="E58059" s="197"/>
      <c r="F58059" s="197"/>
    </row>
    <row r="58061" spans="4:6">
      <c r="D58061" s="197"/>
      <c r="E58061" s="197"/>
      <c r="F58061" s="197"/>
    </row>
    <row r="58063" spans="4:6">
      <c r="D58063" s="197"/>
      <c r="E58063" s="197"/>
      <c r="F58063" s="197"/>
    </row>
    <row r="58065" spans="4:6">
      <c r="D58065" s="197"/>
      <c r="E58065" s="197"/>
      <c r="F58065" s="197"/>
    </row>
    <row r="58067" spans="4:6">
      <c r="D58067" s="197"/>
      <c r="E58067" s="197"/>
      <c r="F58067" s="197"/>
    </row>
    <row r="58069" spans="4:6">
      <c r="D58069" s="197"/>
      <c r="E58069" s="197"/>
      <c r="F58069" s="197"/>
    </row>
    <row r="58071" spans="4:6">
      <c r="D58071" s="197"/>
      <c r="E58071" s="197"/>
      <c r="F58071" s="197"/>
    </row>
    <row r="58073" spans="4:6">
      <c r="D58073" s="197"/>
      <c r="E58073" s="197"/>
      <c r="F58073" s="197"/>
    </row>
    <row r="58075" spans="4:6">
      <c r="D58075" s="197"/>
      <c r="E58075" s="197"/>
      <c r="F58075" s="197"/>
    </row>
    <row r="58077" spans="4:6">
      <c r="D58077" s="197"/>
      <c r="E58077" s="197"/>
      <c r="F58077" s="197"/>
    </row>
    <row r="58079" spans="4:6">
      <c r="D58079" s="197"/>
      <c r="E58079" s="197"/>
      <c r="F58079" s="197"/>
    </row>
    <row r="58081" spans="4:6">
      <c r="D58081" s="197"/>
      <c r="E58081" s="197"/>
      <c r="F58081" s="197"/>
    </row>
    <row r="58083" spans="4:6">
      <c r="D58083" s="197"/>
      <c r="E58083" s="197"/>
      <c r="F58083" s="197"/>
    </row>
    <row r="58085" spans="4:6">
      <c r="D58085" s="197"/>
      <c r="E58085" s="197"/>
      <c r="F58085" s="197"/>
    </row>
    <row r="58087" spans="4:6">
      <c r="D58087" s="197"/>
      <c r="E58087" s="197"/>
      <c r="F58087" s="197"/>
    </row>
    <row r="58089" spans="4:6">
      <c r="D58089" s="197"/>
      <c r="E58089" s="197"/>
      <c r="F58089" s="197"/>
    </row>
    <row r="58091" spans="4:6">
      <c r="D58091" s="197"/>
      <c r="E58091" s="197"/>
      <c r="F58091" s="197"/>
    </row>
    <row r="58093" spans="4:6">
      <c r="D58093" s="197"/>
      <c r="E58093" s="197"/>
      <c r="F58093" s="197"/>
    </row>
    <row r="58095" spans="4:6">
      <c r="D58095" s="197"/>
      <c r="E58095" s="197"/>
      <c r="F58095" s="197"/>
    </row>
    <row r="58097" spans="4:6">
      <c r="D58097" s="197"/>
      <c r="E58097" s="197"/>
      <c r="F58097" s="197"/>
    </row>
    <row r="58099" spans="4:6">
      <c r="D58099" s="197"/>
      <c r="E58099" s="197"/>
      <c r="F58099" s="197"/>
    </row>
    <row r="58101" spans="4:6">
      <c r="D58101" s="197"/>
      <c r="E58101" s="197"/>
      <c r="F58101" s="197"/>
    </row>
    <row r="58103" spans="4:6">
      <c r="D58103" s="197"/>
      <c r="E58103" s="197"/>
      <c r="F58103" s="197"/>
    </row>
    <row r="58105" spans="4:6">
      <c r="D58105" s="197"/>
      <c r="E58105" s="197"/>
      <c r="F58105" s="197"/>
    </row>
    <row r="58107" spans="4:6">
      <c r="D58107" s="197"/>
      <c r="E58107" s="197"/>
      <c r="F58107" s="197"/>
    </row>
    <row r="58109" spans="4:6">
      <c r="D58109" s="197"/>
      <c r="E58109" s="197"/>
      <c r="F58109" s="197"/>
    </row>
    <row r="58111" spans="4:6">
      <c r="D58111" s="197"/>
      <c r="E58111" s="197"/>
      <c r="F58111" s="197"/>
    </row>
    <row r="58113" spans="4:6">
      <c r="D58113" s="197"/>
      <c r="E58113" s="197"/>
      <c r="F58113" s="197"/>
    </row>
    <row r="58115" spans="4:6">
      <c r="D58115" s="197"/>
      <c r="E58115" s="197"/>
      <c r="F58115" s="197"/>
    </row>
    <row r="58117" spans="4:6">
      <c r="D58117" s="197"/>
      <c r="E58117" s="197"/>
      <c r="F58117" s="197"/>
    </row>
    <row r="58119" spans="4:6">
      <c r="D58119" s="197"/>
      <c r="E58119" s="197"/>
      <c r="F58119" s="197"/>
    </row>
    <row r="58121" spans="4:6">
      <c r="D58121" s="197"/>
      <c r="E58121" s="197"/>
      <c r="F58121" s="197"/>
    </row>
    <row r="58123" spans="4:6">
      <c r="D58123" s="197"/>
      <c r="E58123" s="197"/>
      <c r="F58123" s="197"/>
    </row>
    <row r="58125" spans="4:6">
      <c r="D58125" s="197"/>
      <c r="E58125" s="197"/>
      <c r="F58125" s="197"/>
    </row>
    <row r="58127" spans="4:6">
      <c r="D58127" s="197"/>
      <c r="E58127" s="197"/>
      <c r="F58127" s="197"/>
    </row>
    <row r="58129" spans="4:6">
      <c r="D58129" s="197"/>
      <c r="E58129" s="197"/>
      <c r="F58129" s="197"/>
    </row>
    <row r="58131" spans="4:6">
      <c r="D58131" s="197"/>
      <c r="E58131" s="197"/>
      <c r="F58131" s="197"/>
    </row>
    <row r="58133" spans="4:6">
      <c r="D58133" s="197"/>
      <c r="E58133" s="197"/>
      <c r="F58133" s="197"/>
    </row>
    <row r="58135" spans="4:6">
      <c r="D58135" s="197"/>
      <c r="E58135" s="197"/>
      <c r="F58135" s="197"/>
    </row>
    <row r="58137" spans="4:6">
      <c r="D58137" s="197"/>
      <c r="E58137" s="197"/>
      <c r="F58137" s="197"/>
    </row>
    <row r="58139" spans="4:6">
      <c r="D58139" s="197"/>
      <c r="E58139" s="197"/>
      <c r="F58139" s="197"/>
    </row>
    <row r="58141" spans="4:6">
      <c r="D58141" s="197"/>
      <c r="E58141" s="197"/>
      <c r="F58141" s="197"/>
    </row>
    <row r="58143" spans="4:6">
      <c r="D58143" s="197"/>
      <c r="E58143" s="197"/>
      <c r="F58143" s="197"/>
    </row>
    <row r="58145" spans="4:6">
      <c r="D58145" s="197"/>
      <c r="E58145" s="197"/>
      <c r="F58145" s="197"/>
    </row>
    <row r="58147" spans="4:6">
      <c r="D58147" s="197"/>
      <c r="E58147" s="197"/>
      <c r="F58147" s="197"/>
    </row>
    <row r="58149" spans="4:6">
      <c r="D58149" s="197"/>
      <c r="E58149" s="197"/>
      <c r="F58149" s="197"/>
    </row>
    <row r="58151" spans="4:6">
      <c r="D58151" s="197"/>
      <c r="E58151" s="197"/>
      <c r="F58151" s="197"/>
    </row>
    <row r="58153" spans="4:6">
      <c r="D58153" s="197"/>
      <c r="E58153" s="197"/>
      <c r="F58153" s="197"/>
    </row>
    <row r="58155" spans="4:6">
      <c r="D58155" s="197"/>
      <c r="E58155" s="197"/>
      <c r="F58155" s="197"/>
    </row>
    <row r="58157" spans="4:6">
      <c r="D58157" s="197"/>
      <c r="E58157" s="197"/>
      <c r="F58157" s="197"/>
    </row>
    <row r="58159" spans="4:6">
      <c r="D58159" s="197"/>
      <c r="E58159" s="197"/>
      <c r="F58159" s="197"/>
    </row>
    <row r="58161" spans="4:6">
      <c r="D58161" s="197"/>
      <c r="E58161" s="197"/>
      <c r="F58161" s="197"/>
    </row>
    <row r="58163" spans="4:6">
      <c r="D58163" s="197"/>
      <c r="E58163" s="197"/>
      <c r="F58163" s="197"/>
    </row>
    <row r="58165" spans="4:6">
      <c r="D58165" s="197"/>
      <c r="E58165" s="197"/>
      <c r="F58165" s="197"/>
    </row>
    <row r="58167" spans="4:6">
      <c r="D58167" s="197"/>
      <c r="E58167" s="197"/>
      <c r="F58167" s="197"/>
    </row>
    <row r="58169" spans="4:6">
      <c r="D58169" s="197"/>
      <c r="E58169" s="197"/>
      <c r="F58169" s="197"/>
    </row>
    <row r="58171" spans="4:6">
      <c r="D58171" s="197"/>
      <c r="E58171" s="197"/>
      <c r="F58171" s="197"/>
    </row>
    <row r="58173" spans="4:6">
      <c r="D58173" s="197"/>
      <c r="E58173" s="197"/>
      <c r="F58173" s="197"/>
    </row>
    <row r="58175" spans="4:6">
      <c r="D58175" s="197"/>
      <c r="E58175" s="197"/>
      <c r="F58175" s="197"/>
    </row>
    <row r="58177" spans="4:6">
      <c r="D58177" s="197"/>
      <c r="E58177" s="197"/>
      <c r="F58177" s="197"/>
    </row>
    <row r="58179" spans="4:6">
      <c r="D58179" s="197"/>
      <c r="E58179" s="197"/>
      <c r="F58179" s="197"/>
    </row>
    <row r="58181" spans="4:6">
      <c r="D58181" s="197"/>
      <c r="E58181" s="197"/>
      <c r="F58181" s="197"/>
    </row>
    <row r="58183" spans="4:6">
      <c r="D58183" s="197"/>
      <c r="E58183" s="197"/>
      <c r="F58183" s="197"/>
    </row>
    <row r="58185" spans="4:6">
      <c r="D58185" s="197"/>
      <c r="E58185" s="197"/>
      <c r="F58185" s="197"/>
    </row>
    <row r="58187" spans="4:6">
      <c r="D58187" s="197"/>
      <c r="E58187" s="197"/>
      <c r="F58187" s="197"/>
    </row>
    <row r="58189" spans="4:6">
      <c r="D58189" s="197"/>
      <c r="E58189" s="197"/>
      <c r="F58189" s="197"/>
    </row>
    <row r="58191" spans="4:6">
      <c r="D58191" s="197"/>
      <c r="E58191" s="197"/>
      <c r="F58191" s="197"/>
    </row>
    <row r="58193" spans="4:6">
      <c r="D58193" s="197"/>
      <c r="E58193" s="197"/>
      <c r="F58193" s="197"/>
    </row>
    <row r="58195" spans="4:6">
      <c r="D58195" s="197"/>
      <c r="E58195" s="197"/>
      <c r="F58195" s="197"/>
    </row>
    <row r="58197" spans="4:6">
      <c r="D58197" s="197"/>
      <c r="E58197" s="197"/>
      <c r="F58197" s="197"/>
    </row>
    <row r="58199" spans="4:6">
      <c r="D58199" s="197"/>
      <c r="E58199" s="197"/>
      <c r="F58199" s="197"/>
    </row>
    <row r="58201" spans="4:6">
      <c r="D58201" s="197"/>
      <c r="E58201" s="197"/>
      <c r="F58201" s="197"/>
    </row>
    <row r="58203" spans="4:6">
      <c r="D58203" s="197"/>
      <c r="E58203" s="197"/>
      <c r="F58203" s="197"/>
    </row>
    <row r="58205" spans="4:6">
      <c r="D58205" s="197"/>
      <c r="E58205" s="197"/>
      <c r="F58205" s="197"/>
    </row>
    <row r="58207" spans="4:6">
      <c r="D58207" s="197"/>
      <c r="E58207" s="197"/>
      <c r="F58207" s="197"/>
    </row>
    <row r="58209" spans="4:6">
      <c r="D58209" s="197"/>
      <c r="E58209" s="197"/>
      <c r="F58209" s="197"/>
    </row>
    <row r="58211" spans="4:6">
      <c r="D58211" s="197"/>
      <c r="E58211" s="197"/>
      <c r="F58211" s="197"/>
    </row>
    <row r="58213" spans="4:6">
      <c r="D58213" s="197"/>
      <c r="E58213" s="197"/>
      <c r="F58213" s="197"/>
    </row>
    <row r="58215" spans="4:6">
      <c r="D58215" s="197"/>
      <c r="E58215" s="197"/>
      <c r="F58215" s="197"/>
    </row>
    <row r="58217" spans="4:6">
      <c r="D58217" s="197"/>
      <c r="E58217" s="197"/>
      <c r="F58217" s="197"/>
    </row>
    <row r="58219" spans="4:6">
      <c r="D58219" s="197"/>
      <c r="E58219" s="197"/>
      <c r="F58219" s="197"/>
    </row>
    <row r="58221" spans="4:6">
      <c r="D58221" s="197"/>
      <c r="E58221" s="197"/>
      <c r="F58221" s="197"/>
    </row>
    <row r="58223" spans="4:6">
      <c r="D58223" s="197"/>
      <c r="E58223" s="197"/>
      <c r="F58223" s="197"/>
    </row>
    <row r="58225" spans="4:6">
      <c r="D58225" s="197"/>
      <c r="E58225" s="197"/>
      <c r="F58225" s="197"/>
    </row>
    <row r="58227" spans="4:6">
      <c r="D58227" s="197"/>
      <c r="E58227" s="197"/>
      <c r="F58227" s="197"/>
    </row>
    <row r="58229" spans="4:6">
      <c r="D58229" s="197"/>
      <c r="E58229" s="197"/>
      <c r="F58229" s="197"/>
    </row>
    <row r="58231" spans="4:6">
      <c r="D58231" s="197"/>
      <c r="E58231" s="197"/>
      <c r="F58231" s="197"/>
    </row>
    <row r="58233" spans="4:6">
      <c r="D58233" s="197"/>
      <c r="E58233" s="197"/>
      <c r="F58233" s="197"/>
    </row>
    <row r="58235" spans="4:6">
      <c r="D58235" s="197"/>
      <c r="E58235" s="197"/>
      <c r="F58235" s="197"/>
    </row>
    <row r="58237" spans="4:6">
      <c r="D58237" s="197"/>
      <c r="E58237" s="197"/>
      <c r="F58237" s="197"/>
    </row>
    <row r="58239" spans="4:6">
      <c r="D58239" s="197"/>
      <c r="E58239" s="197"/>
      <c r="F58239" s="197"/>
    </row>
    <row r="58241" spans="4:6">
      <c r="D58241" s="197"/>
      <c r="E58241" s="197"/>
      <c r="F58241" s="197"/>
    </row>
    <row r="58243" spans="4:6">
      <c r="D58243" s="197"/>
      <c r="E58243" s="197"/>
      <c r="F58243" s="197"/>
    </row>
    <row r="58245" spans="4:6">
      <c r="D58245" s="197"/>
      <c r="E58245" s="197"/>
      <c r="F58245" s="197"/>
    </row>
    <row r="58247" spans="4:6">
      <c r="D58247" s="197"/>
      <c r="E58247" s="197"/>
      <c r="F58247" s="197"/>
    </row>
    <row r="58249" spans="4:6">
      <c r="D58249" s="197"/>
      <c r="E58249" s="197"/>
      <c r="F58249" s="197"/>
    </row>
    <row r="58251" spans="4:6">
      <c r="D58251" s="197"/>
      <c r="E58251" s="197"/>
      <c r="F58251" s="197"/>
    </row>
    <row r="58253" spans="4:6">
      <c r="D58253" s="197"/>
      <c r="E58253" s="197"/>
      <c r="F58253" s="197"/>
    </row>
    <row r="58255" spans="4:6">
      <c r="D58255" s="197"/>
      <c r="E58255" s="197"/>
      <c r="F58255" s="197"/>
    </row>
    <row r="58257" spans="4:6">
      <c r="D58257" s="197"/>
      <c r="E58257" s="197"/>
      <c r="F58257" s="197"/>
    </row>
    <row r="58259" spans="4:6">
      <c r="D58259" s="197"/>
      <c r="E58259" s="197"/>
      <c r="F58259" s="197"/>
    </row>
    <row r="58261" spans="4:6">
      <c r="D58261" s="197"/>
      <c r="E58261" s="197"/>
      <c r="F58261" s="197"/>
    </row>
    <row r="58263" spans="4:6">
      <c r="D58263" s="197"/>
      <c r="E58263" s="197"/>
      <c r="F58263" s="197"/>
    </row>
    <row r="58265" spans="4:6">
      <c r="D58265" s="197"/>
      <c r="E58265" s="197"/>
      <c r="F58265" s="197"/>
    </row>
    <row r="58267" spans="4:6">
      <c r="D58267" s="197"/>
      <c r="E58267" s="197"/>
      <c r="F58267" s="197"/>
    </row>
    <row r="58269" spans="4:6">
      <c r="D58269" s="197"/>
      <c r="E58269" s="197"/>
      <c r="F58269" s="197"/>
    </row>
    <row r="58271" spans="4:6">
      <c r="D58271" s="197"/>
      <c r="E58271" s="197"/>
      <c r="F58271" s="197"/>
    </row>
    <row r="58273" spans="4:6">
      <c r="D58273" s="197"/>
      <c r="E58273" s="197"/>
      <c r="F58273" s="197"/>
    </row>
    <row r="58275" spans="4:6">
      <c r="D58275" s="197"/>
      <c r="E58275" s="197"/>
      <c r="F58275" s="197"/>
    </row>
    <row r="58277" spans="4:6">
      <c r="D58277" s="197"/>
      <c r="E58277" s="197"/>
      <c r="F58277" s="197"/>
    </row>
    <row r="58279" spans="4:6">
      <c r="D58279" s="197"/>
      <c r="E58279" s="197"/>
      <c r="F58279" s="197"/>
    </row>
    <row r="58281" spans="4:6">
      <c r="D58281" s="197"/>
      <c r="E58281" s="197"/>
      <c r="F58281" s="197"/>
    </row>
    <row r="58283" spans="4:6">
      <c r="D58283" s="197"/>
      <c r="E58283" s="197"/>
      <c r="F58283" s="197"/>
    </row>
    <row r="58285" spans="4:6">
      <c r="D58285" s="197"/>
      <c r="E58285" s="197"/>
      <c r="F58285" s="197"/>
    </row>
    <row r="58287" spans="4:6">
      <c r="D58287" s="197"/>
      <c r="E58287" s="197"/>
      <c r="F58287" s="197"/>
    </row>
    <row r="58289" spans="4:6">
      <c r="D58289" s="197"/>
      <c r="E58289" s="197"/>
      <c r="F58289" s="197"/>
    </row>
    <row r="58291" spans="4:6">
      <c r="D58291" s="197"/>
      <c r="E58291" s="197"/>
      <c r="F58291" s="197"/>
    </row>
    <row r="58293" spans="4:6">
      <c r="D58293" s="197"/>
      <c r="E58293" s="197"/>
      <c r="F58293" s="197"/>
    </row>
    <row r="58295" spans="4:6">
      <c r="D58295" s="197"/>
      <c r="E58295" s="197"/>
      <c r="F58295" s="197"/>
    </row>
    <row r="58297" spans="4:6">
      <c r="D58297" s="197"/>
      <c r="E58297" s="197"/>
      <c r="F58297" s="197"/>
    </row>
    <row r="58299" spans="4:6">
      <c r="D58299" s="197"/>
      <c r="E58299" s="197"/>
      <c r="F58299" s="197"/>
    </row>
    <row r="58301" spans="4:6">
      <c r="D58301" s="197"/>
      <c r="E58301" s="197"/>
      <c r="F58301" s="197"/>
    </row>
    <row r="58303" spans="4:6">
      <c r="D58303" s="197"/>
      <c r="E58303" s="197"/>
      <c r="F58303" s="197"/>
    </row>
    <row r="58305" spans="4:6">
      <c r="D58305" s="197"/>
      <c r="E58305" s="197"/>
      <c r="F58305" s="197"/>
    </row>
    <row r="58307" spans="4:6">
      <c r="D58307" s="197"/>
      <c r="E58307" s="197"/>
      <c r="F58307" s="197"/>
    </row>
    <row r="58309" spans="4:6">
      <c r="D58309" s="197"/>
      <c r="E58309" s="197"/>
      <c r="F58309" s="197"/>
    </row>
    <row r="58311" spans="4:6">
      <c r="D58311" s="197"/>
      <c r="E58311" s="197"/>
      <c r="F58311" s="197"/>
    </row>
    <row r="58313" spans="4:6">
      <c r="D58313" s="197"/>
      <c r="E58313" s="197"/>
      <c r="F58313" s="197"/>
    </row>
    <row r="58315" spans="4:6">
      <c r="D58315" s="197"/>
      <c r="E58315" s="197"/>
      <c r="F58315" s="197"/>
    </row>
    <row r="58317" spans="4:6">
      <c r="D58317" s="197"/>
      <c r="E58317" s="197"/>
      <c r="F58317" s="197"/>
    </row>
    <row r="58319" spans="4:6">
      <c r="D58319" s="197"/>
      <c r="E58319" s="197"/>
      <c r="F58319" s="197"/>
    </row>
    <row r="58321" spans="4:6">
      <c r="D58321" s="197"/>
      <c r="E58321" s="197"/>
      <c r="F58321" s="197"/>
    </row>
    <row r="58323" spans="4:6">
      <c r="D58323" s="197"/>
      <c r="E58323" s="197"/>
      <c r="F58323" s="197"/>
    </row>
    <row r="58325" spans="4:6">
      <c r="D58325" s="197"/>
      <c r="E58325" s="197"/>
      <c r="F58325" s="197"/>
    </row>
    <row r="58327" spans="4:6">
      <c r="D58327" s="197"/>
      <c r="E58327" s="197"/>
      <c r="F58327" s="197"/>
    </row>
    <row r="58329" spans="4:6">
      <c r="D58329" s="197"/>
      <c r="E58329" s="197"/>
      <c r="F58329" s="197"/>
    </row>
    <row r="58331" spans="4:6">
      <c r="D58331" s="197"/>
      <c r="E58331" s="197"/>
      <c r="F58331" s="197"/>
    </row>
    <row r="58333" spans="4:6">
      <c r="D58333" s="197"/>
      <c r="E58333" s="197"/>
      <c r="F58333" s="197"/>
    </row>
    <row r="58335" spans="4:6">
      <c r="D58335" s="197"/>
      <c r="E58335" s="197"/>
      <c r="F58335" s="197"/>
    </row>
    <row r="58337" spans="4:6">
      <c r="D58337" s="197"/>
      <c r="E58337" s="197"/>
      <c r="F58337" s="197"/>
    </row>
    <row r="58339" spans="4:6">
      <c r="D58339" s="197"/>
      <c r="E58339" s="197"/>
      <c r="F58339" s="197"/>
    </row>
    <row r="58341" spans="4:6">
      <c r="D58341" s="197"/>
      <c r="E58341" s="197"/>
      <c r="F58341" s="197"/>
    </row>
    <row r="58343" spans="4:6">
      <c r="D58343" s="197"/>
      <c r="E58343" s="197"/>
      <c r="F58343" s="197"/>
    </row>
    <row r="58345" spans="4:6">
      <c r="D58345" s="197"/>
      <c r="E58345" s="197"/>
      <c r="F58345" s="197"/>
    </row>
    <row r="58347" spans="4:6">
      <c r="D58347" s="197"/>
      <c r="E58347" s="197"/>
      <c r="F58347" s="197"/>
    </row>
    <row r="58349" spans="4:6">
      <c r="D58349" s="197"/>
      <c r="E58349" s="197"/>
      <c r="F58349" s="197"/>
    </row>
    <row r="58351" spans="4:6">
      <c r="D58351" s="197"/>
      <c r="E58351" s="197"/>
      <c r="F58351" s="197"/>
    </row>
    <row r="58353" spans="4:6">
      <c r="D58353" s="197"/>
      <c r="E58353" s="197"/>
      <c r="F58353" s="197"/>
    </row>
    <row r="58355" spans="4:6">
      <c r="D58355" s="197"/>
      <c r="E58355" s="197"/>
      <c r="F58355" s="197"/>
    </row>
    <row r="58357" spans="4:6">
      <c r="D58357" s="197"/>
      <c r="E58357" s="197"/>
      <c r="F58357" s="197"/>
    </row>
    <row r="58359" spans="4:6">
      <c r="D58359" s="197"/>
      <c r="E58359" s="197"/>
      <c r="F58359" s="197"/>
    </row>
    <row r="58361" spans="4:6">
      <c r="D58361" s="197"/>
      <c r="E58361" s="197"/>
      <c r="F58361" s="197"/>
    </row>
    <row r="58363" spans="4:6">
      <c r="D58363" s="197"/>
      <c r="E58363" s="197"/>
      <c r="F58363" s="197"/>
    </row>
    <row r="58365" spans="4:6">
      <c r="D58365" s="197"/>
      <c r="E58365" s="197"/>
      <c r="F58365" s="197"/>
    </row>
    <row r="58367" spans="4:6">
      <c r="D58367" s="197"/>
      <c r="E58367" s="197"/>
      <c r="F58367" s="197"/>
    </row>
    <row r="58369" spans="4:6">
      <c r="D58369" s="197"/>
      <c r="E58369" s="197"/>
      <c r="F58369" s="197"/>
    </row>
    <row r="58371" spans="4:6">
      <c r="D58371" s="197"/>
      <c r="E58371" s="197"/>
      <c r="F58371" s="197"/>
    </row>
    <row r="58373" spans="4:6">
      <c r="D58373" s="197"/>
      <c r="E58373" s="197"/>
      <c r="F58373" s="197"/>
    </row>
    <row r="58375" spans="4:6">
      <c r="D58375" s="197"/>
      <c r="E58375" s="197"/>
      <c r="F58375" s="197"/>
    </row>
    <row r="58377" spans="4:6">
      <c r="D58377" s="197"/>
      <c r="E58377" s="197"/>
      <c r="F58377" s="197"/>
    </row>
    <row r="58379" spans="4:6">
      <c r="D58379" s="197"/>
      <c r="E58379" s="197"/>
      <c r="F58379" s="197"/>
    </row>
    <row r="58381" spans="4:6">
      <c r="D58381" s="197"/>
      <c r="E58381" s="197"/>
      <c r="F58381" s="197"/>
    </row>
    <row r="58383" spans="4:6">
      <c r="D58383" s="197"/>
      <c r="E58383" s="197"/>
      <c r="F58383" s="197"/>
    </row>
    <row r="58385" spans="4:6">
      <c r="D58385" s="197"/>
      <c r="E58385" s="197"/>
      <c r="F58385" s="197"/>
    </row>
    <row r="58387" spans="4:6">
      <c r="D58387" s="197"/>
      <c r="E58387" s="197"/>
      <c r="F58387" s="197"/>
    </row>
    <row r="58389" spans="4:6">
      <c r="D58389" s="197"/>
      <c r="E58389" s="197"/>
      <c r="F58389" s="197"/>
    </row>
    <row r="58391" spans="4:6">
      <c r="D58391" s="197"/>
      <c r="E58391" s="197"/>
      <c r="F58391" s="197"/>
    </row>
    <row r="58393" spans="4:6">
      <c r="D58393" s="197"/>
      <c r="E58393" s="197"/>
      <c r="F58393" s="197"/>
    </row>
    <row r="58395" spans="4:6">
      <c r="D58395" s="197"/>
      <c r="E58395" s="197"/>
      <c r="F58395" s="197"/>
    </row>
    <row r="58397" spans="4:6">
      <c r="D58397" s="197"/>
      <c r="E58397" s="197"/>
      <c r="F58397" s="197"/>
    </row>
    <row r="58399" spans="4:6">
      <c r="D58399" s="197"/>
      <c r="E58399" s="197"/>
      <c r="F58399" s="197"/>
    </row>
    <row r="58401" spans="4:6">
      <c r="D58401" s="197"/>
      <c r="E58401" s="197"/>
      <c r="F58401" s="197"/>
    </row>
    <row r="58403" spans="4:6">
      <c r="D58403" s="197"/>
      <c r="E58403" s="197"/>
      <c r="F58403" s="197"/>
    </row>
    <row r="58405" spans="4:6">
      <c r="D58405" s="197"/>
      <c r="E58405" s="197"/>
      <c r="F58405" s="197"/>
    </row>
    <row r="58407" spans="4:6">
      <c r="D58407" s="197"/>
      <c r="E58407" s="197"/>
      <c r="F58407" s="197"/>
    </row>
    <row r="58409" spans="4:6">
      <c r="D58409" s="197"/>
      <c r="E58409" s="197"/>
      <c r="F58409" s="197"/>
    </row>
    <row r="58411" spans="4:6">
      <c r="D58411" s="197"/>
      <c r="E58411" s="197"/>
      <c r="F58411" s="197"/>
    </row>
    <row r="58413" spans="4:6">
      <c r="D58413" s="197"/>
      <c r="E58413" s="197"/>
      <c r="F58413" s="197"/>
    </row>
    <row r="58415" spans="4:6">
      <c r="D58415" s="197"/>
      <c r="E58415" s="197"/>
      <c r="F58415" s="197"/>
    </row>
    <row r="58417" spans="4:6">
      <c r="D58417" s="197"/>
      <c r="E58417" s="197"/>
      <c r="F58417" s="197"/>
    </row>
    <row r="58419" spans="4:6">
      <c r="D58419" s="197"/>
      <c r="E58419" s="197"/>
      <c r="F58419" s="197"/>
    </row>
    <row r="58421" spans="4:6">
      <c r="D58421" s="197"/>
      <c r="E58421" s="197"/>
      <c r="F58421" s="197"/>
    </row>
    <row r="58423" spans="4:6">
      <c r="D58423" s="197"/>
      <c r="E58423" s="197"/>
      <c r="F58423" s="197"/>
    </row>
    <row r="58425" spans="4:6">
      <c r="D58425" s="197"/>
      <c r="E58425" s="197"/>
      <c r="F58425" s="197"/>
    </row>
    <row r="58427" spans="4:6">
      <c r="D58427" s="197"/>
      <c r="E58427" s="197"/>
      <c r="F58427" s="197"/>
    </row>
    <row r="58429" spans="4:6">
      <c r="D58429" s="197"/>
      <c r="E58429" s="197"/>
      <c r="F58429" s="197"/>
    </row>
    <row r="58431" spans="4:6">
      <c r="D58431" s="197"/>
      <c r="E58431" s="197"/>
      <c r="F58431" s="197"/>
    </row>
    <row r="58433" spans="4:6">
      <c r="D58433" s="197"/>
      <c r="E58433" s="197"/>
      <c r="F58433" s="197"/>
    </row>
    <row r="58435" spans="4:6">
      <c r="D58435" s="197"/>
      <c r="E58435" s="197"/>
      <c r="F58435" s="197"/>
    </row>
    <row r="58437" spans="4:6">
      <c r="D58437" s="197"/>
      <c r="E58437" s="197"/>
      <c r="F58437" s="197"/>
    </row>
    <row r="58439" spans="4:6">
      <c r="D58439" s="197"/>
      <c r="E58439" s="197"/>
      <c r="F58439" s="197"/>
    </row>
    <row r="58441" spans="4:6">
      <c r="D58441" s="197"/>
      <c r="E58441" s="197"/>
      <c r="F58441" s="197"/>
    </row>
    <row r="58443" spans="4:6">
      <c r="D58443" s="197"/>
      <c r="E58443" s="197"/>
      <c r="F58443" s="197"/>
    </row>
    <row r="58445" spans="4:6">
      <c r="D58445" s="197"/>
      <c r="E58445" s="197"/>
      <c r="F58445" s="197"/>
    </row>
    <row r="58447" spans="4:6">
      <c r="D58447" s="197"/>
      <c r="E58447" s="197"/>
      <c r="F58447" s="197"/>
    </row>
    <row r="58449" spans="4:6">
      <c r="D58449" s="197"/>
      <c r="E58449" s="197"/>
      <c r="F58449" s="197"/>
    </row>
    <row r="58451" spans="4:6">
      <c r="D58451" s="197"/>
      <c r="E58451" s="197"/>
      <c r="F58451" s="197"/>
    </row>
    <row r="58453" spans="4:6">
      <c r="D58453" s="197"/>
      <c r="E58453" s="197"/>
      <c r="F58453" s="197"/>
    </row>
    <row r="58455" spans="4:6">
      <c r="D58455" s="197"/>
      <c r="E58455" s="197"/>
      <c r="F58455" s="197"/>
    </row>
    <row r="58457" spans="4:6">
      <c r="D58457" s="197"/>
      <c r="E58457" s="197"/>
      <c r="F58457" s="197"/>
    </row>
    <row r="58459" spans="4:6">
      <c r="D58459" s="197"/>
      <c r="E58459" s="197"/>
      <c r="F58459" s="197"/>
    </row>
    <row r="58461" spans="4:6">
      <c r="D58461" s="197"/>
      <c r="E58461" s="197"/>
      <c r="F58461" s="197"/>
    </row>
    <row r="58463" spans="4:6">
      <c r="D58463" s="197"/>
      <c r="E58463" s="197"/>
      <c r="F58463" s="197"/>
    </row>
    <row r="58465" spans="4:6">
      <c r="D58465" s="197"/>
      <c r="E58465" s="197"/>
      <c r="F58465" s="197"/>
    </row>
    <row r="58467" spans="4:6">
      <c r="D58467" s="197"/>
      <c r="E58467" s="197"/>
      <c r="F58467" s="197"/>
    </row>
    <row r="58469" spans="4:6">
      <c r="D58469" s="197"/>
      <c r="E58469" s="197"/>
      <c r="F58469" s="197"/>
    </row>
    <row r="58471" spans="4:6">
      <c r="D58471" s="197"/>
      <c r="E58471" s="197"/>
      <c r="F58471" s="197"/>
    </row>
    <row r="58473" spans="4:6">
      <c r="D58473" s="197"/>
      <c r="E58473" s="197"/>
      <c r="F58473" s="197"/>
    </row>
    <row r="58475" spans="4:6">
      <c r="D58475" s="197"/>
      <c r="E58475" s="197"/>
      <c r="F58475" s="197"/>
    </row>
    <row r="58477" spans="4:6">
      <c r="D58477" s="197"/>
      <c r="E58477" s="197"/>
      <c r="F58477" s="197"/>
    </row>
    <row r="58479" spans="4:6">
      <c r="D58479" s="197"/>
      <c r="E58479" s="197"/>
      <c r="F58479" s="197"/>
    </row>
    <row r="58481" spans="4:6">
      <c r="D58481" s="197"/>
      <c r="E58481" s="197"/>
      <c r="F58481" s="197"/>
    </row>
    <row r="58483" spans="4:6">
      <c r="D58483" s="197"/>
      <c r="E58483" s="197"/>
      <c r="F58483" s="197"/>
    </row>
    <row r="58485" spans="4:6">
      <c r="D58485" s="197"/>
      <c r="E58485" s="197"/>
      <c r="F58485" s="197"/>
    </row>
    <row r="58487" spans="4:6">
      <c r="D58487" s="197"/>
      <c r="E58487" s="197"/>
      <c r="F58487" s="197"/>
    </row>
    <row r="58489" spans="4:6">
      <c r="D58489" s="197"/>
      <c r="E58489" s="197"/>
      <c r="F58489" s="197"/>
    </row>
    <row r="58491" spans="4:6">
      <c r="D58491" s="197"/>
      <c r="E58491" s="197"/>
      <c r="F58491" s="197"/>
    </row>
    <row r="58493" spans="4:6">
      <c r="D58493" s="197"/>
      <c r="E58493" s="197"/>
      <c r="F58493" s="197"/>
    </row>
    <row r="58495" spans="4:6">
      <c r="D58495" s="197"/>
      <c r="E58495" s="197"/>
      <c r="F58495" s="197"/>
    </row>
    <row r="58497" spans="4:6">
      <c r="D58497" s="197"/>
      <c r="E58497" s="197"/>
      <c r="F58497" s="197"/>
    </row>
    <row r="58499" spans="4:6">
      <c r="D58499" s="197"/>
      <c r="E58499" s="197"/>
      <c r="F58499" s="197"/>
    </row>
    <row r="58501" spans="4:6">
      <c r="D58501" s="197"/>
      <c r="E58501" s="197"/>
      <c r="F58501" s="197"/>
    </row>
    <row r="58503" spans="4:6">
      <c r="D58503" s="197"/>
      <c r="E58503" s="197"/>
      <c r="F58503" s="197"/>
    </row>
    <row r="58505" spans="4:6">
      <c r="D58505" s="197"/>
      <c r="E58505" s="197"/>
      <c r="F58505" s="197"/>
    </row>
    <row r="58507" spans="4:6">
      <c r="D58507" s="197"/>
      <c r="E58507" s="197"/>
      <c r="F58507" s="197"/>
    </row>
    <row r="58509" spans="4:6">
      <c r="D58509" s="197"/>
      <c r="E58509" s="197"/>
      <c r="F58509" s="197"/>
    </row>
    <row r="58511" spans="4:6">
      <c r="D58511" s="197"/>
      <c r="E58511" s="197"/>
      <c r="F58511" s="197"/>
    </row>
    <row r="58513" spans="4:6">
      <c r="D58513" s="197"/>
      <c r="E58513" s="197"/>
      <c r="F58513" s="197"/>
    </row>
    <row r="58515" spans="4:6">
      <c r="D58515" s="197"/>
      <c r="E58515" s="197"/>
      <c r="F58515" s="197"/>
    </row>
    <row r="58517" spans="4:6">
      <c r="D58517" s="197"/>
      <c r="E58517" s="197"/>
      <c r="F58517" s="197"/>
    </row>
    <row r="58519" spans="4:6">
      <c r="D58519" s="197"/>
      <c r="E58519" s="197"/>
      <c r="F58519" s="197"/>
    </row>
    <row r="58521" spans="4:6">
      <c r="D58521" s="197"/>
      <c r="E58521" s="197"/>
      <c r="F58521" s="197"/>
    </row>
    <row r="58523" spans="4:6">
      <c r="D58523" s="197"/>
      <c r="E58523" s="197"/>
      <c r="F58523" s="197"/>
    </row>
    <row r="58525" spans="4:6">
      <c r="D58525" s="197"/>
      <c r="E58525" s="197"/>
      <c r="F58525" s="197"/>
    </row>
    <row r="58527" spans="4:6">
      <c r="D58527" s="197"/>
      <c r="E58527" s="197"/>
      <c r="F58527" s="197"/>
    </row>
    <row r="58529" spans="4:6">
      <c r="D58529" s="197"/>
      <c r="E58529" s="197"/>
      <c r="F58529" s="197"/>
    </row>
    <row r="58531" spans="4:6">
      <c r="D58531" s="197"/>
      <c r="E58531" s="197"/>
      <c r="F58531" s="197"/>
    </row>
    <row r="58533" spans="4:6">
      <c r="D58533" s="197"/>
      <c r="E58533" s="197"/>
      <c r="F58533" s="197"/>
    </row>
    <row r="58535" spans="4:6">
      <c r="D58535" s="197"/>
      <c r="E58535" s="197"/>
      <c r="F58535" s="197"/>
    </row>
    <row r="58537" spans="4:6">
      <c r="D58537" s="197"/>
      <c r="E58537" s="197"/>
      <c r="F58537" s="197"/>
    </row>
    <row r="58539" spans="4:6">
      <c r="D58539" s="197"/>
      <c r="E58539" s="197"/>
      <c r="F58539" s="197"/>
    </row>
    <row r="58541" spans="4:6">
      <c r="D58541" s="197"/>
      <c r="E58541" s="197"/>
      <c r="F58541" s="197"/>
    </row>
    <row r="58543" spans="4:6">
      <c r="D58543" s="197"/>
      <c r="E58543" s="197"/>
      <c r="F58543" s="197"/>
    </row>
    <row r="58545" spans="4:6">
      <c r="D58545" s="197"/>
      <c r="E58545" s="197"/>
      <c r="F58545" s="197"/>
    </row>
    <row r="58547" spans="4:6">
      <c r="D58547" s="197"/>
      <c r="E58547" s="197"/>
      <c r="F58547" s="197"/>
    </row>
    <row r="58549" spans="4:6">
      <c r="D58549" s="197"/>
      <c r="E58549" s="197"/>
      <c r="F58549" s="197"/>
    </row>
    <row r="58551" spans="4:6">
      <c r="D58551" s="197"/>
      <c r="E58551" s="197"/>
      <c r="F58551" s="197"/>
    </row>
    <row r="58553" spans="4:6">
      <c r="D58553" s="197"/>
      <c r="E58553" s="197"/>
      <c r="F58553" s="197"/>
    </row>
    <row r="58555" spans="4:6">
      <c r="D58555" s="197"/>
      <c r="E58555" s="197"/>
      <c r="F58555" s="197"/>
    </row>
    <row r="58557" spans="4:6">
      <c r="D58557" s="197"/>
      <c r="E58557" s="197"/>
      <c r="F58557" s="197"/>
    </row>
    <row r="58559" spans="4:6">
      <c r="D58559" s="197"/>
      <c r="E58559" s="197"/>
      <c r="F58559" s="197"/>
    </row>
    <row r="58561" spans="4:6">
      <c r="D58561" s="197"/>
      <c r="E58561" s="197"/>
      <c r="F58561" s="197"/>
    </row>
    <row r="58563" spans="4:6">
      <c r="D58563" s="197"/>
      <c r="E58563" s="197"/>
      <c r="F58563" s="197"/>
    </row>
    <row r="58565" spans="4:6">
      <c r="D58565" s="197"/>
      <c r="E58565" s="197"/>
      <c r="F58565" s="197"/>
    </row>
    <row r="58567" spans="4:6">
      <c r="D58567" s="197"/>
      <c r="E58567" s="197"/>
      <c r="F58567" s="197"/>
    </row>
    <row r="58569" spans="4:6">
      <c r="D58569" s="197"/>
      <c r="E58569" s="197"/>
      <c r="F58569" s="197"/>
    </row>
    <row r="58571" spans="4:6">
      <c r="D58571" s="197"/>
      <c r="E58571" s="197"/>
      <c r="F58571" s="197"/>
    </row>
    <row r="58573" spans="4:6">
      <c r="D58573" s="197"/>
      <c r="E58573" s="197"/>
      <c r="F58573" s="197"/>
    </row>
    <row r="58575" spans="4:6">
      <c r="D58575" s="197"/>
      <c r="E58575" s="197"/>
      <c r="F58575" s="197"/>
    </row>
    <row r="58577" spans="4:6">
      <c r="D58577" s="197"/>
      <c r="E58577" s="197"/>
      <c r="F58577" s="197"/>
    </row>
    <row r="58579" spans="4:6">
      <c r="D58579" s="197"/>
      <c r="E58579" s="197"/>
      <c r="F58579" s="197"/>
    </row>
    <row r="58581" spans="4:6">
      <c r="D58581" s="197"/>
      <c r="E58581" s="197"/>
      <c r="F58581" s="197"/>
    </row>
    <row r="58583" spans="4:6">
      <c r="D58583" s="197"/>
      <c r="E58583" s="197"/>
      <c r="F58583" s="197"/>
    </row>
    <row r="58585" spans="4:6">
      <c r="D58585" s="197"/>
      <c r="E58585" s="197"/>
      <c r="F58585" s="197"/>
    </row>
    <row r="58587" spans="4:6">
      <c r="D58587" s="197"/>
      <c r="E58587" s="197"/>
      <c r="F58587" s="197"/>
    </row>
    <row r="58589" spans="4:6">
      <c r="D58589" s="197"/>
      <c r="E58589" s="197"/>
      <c r="F58589" s="197"/>
    </row>
    <row r="58591" spans="4:6">
      <c r="D58591" s="197"/>
      <c r="E58591" s="197"/>
      <c r="F58591" s="197"/>
    </row>
    <row r="58593" spans="4:6">
      <c r="D58593" s="197"/>
      <c r="E58593" s="197"/>
      <c r="F58593" s="197"/>
    </row>
    <row r="58595" spans="4:6">
      <c r="D58595" s="197"/>
      <c r="E58595" s="197"/>
      <c r="F58595" s="197"/>
    </row>
    <row r="58597" spans="4:6">
      <c r="D58597" s="197"/>
      <c r="E58597" s="197"/>
      <c r="F58597" s="197"/>
    </row>
    <row r="58599" spans="4:6">
      <c r="D58599" s="197"/>
      <c r="E58599" s="197"/>
      <c r="F58599" s="197"/>
    </row>
    <row r="58601" spans="4:6">
      <c r="D58601" s="197"/>
      <c r="E58601" s="197"/>
      <c r="F58601" s="197"/>
    </row>
    <row r="58603" spans="4:6">
      <c r="D58603" s="197"/>
      <c r="E58603" s="197"/>
      <c r="F58603" s="197"/>
    </row>
    <row r="58605" spans="4:6">
      <c r="D58605" s="197"/>
      <c r="E58605" s="197"/>
      <c r="F58605" s="197"/>
    </row>
    <row r="58607" spans="4:6">
      <c r="D58607" s="197"/>
      <c r="E58607" s="197"/>
      <c r="F58607" s="197"/>
    </row>
    <row r="58609" spans="4:6">
      <c r="D58609" s="197"/>
      <c r="E58609" s="197"/>
      <c r="F58609" s="197"/>
    </row>
    <row r="58611" spans="4:6">
      <c r="D58611" s="197"/>
      <c r="E58611" s="197"/>
      <c r="F58611" s="197"/>
    </row>
    <row r="58613" spans="4:6">
      <c r="D58613" s="197"/>
      <c r="E58613" s="197"/>
      <c r="F58613" s="197"/>
    </row>
    <row r="58615" spans="4:6">
      <c r="D58615" s="197"/>
      <c r="E58615" s="197"/>
      <c r="F58615" s="197"/>
    </row>
    <row r="58617" spans="4:6">
      <c r="D58617" s="197"/>
      <c r="E58617" s="197"/>
      <c r="F58617" s="197"/>
    </row>
    <row r="58619" spans="4:6">
      <c r="D58619" s="197"/>
      <c r="E58619" s="197"/>
      <c r="F58619" s="197"/>
    </row>
    <row r="58621" spans="4:6">
      <c r="D58621" s="197"/>
      <c r="E58621" s="197"/>
      <c r="F58621" s="197"/>
    </row>
    <row r="58623" spans="4:6">
      <c r="D58623" s="197"/>
      <c r="E58623" s="197"/>
      <c r="F58623" s="197"/>
    </row>
    <row r="58625" spans="4:6">
      <c r="D58625" s="197"/>
      <c r="E58625" s="197"/>
      <c r="F58625" s="197"/>
    </row>
    <row r="58627" spans="4:6">
      <c r="D58627" s="197"/>
      <c r="E58627" s="197"/>
      <c r="F58627" s="197"/>
    </row>
    <row r="58629" spans="4:6">
      <c r="D58629" s="197"/>
      <c r="E58629" s="197"/>
      <c r="F58629" s="197"/>
    </row>
    <row r="58631" spans="4:6">
      <c r="D58631" s="197"/>
      <c r="E58631" s="197"/>
      <c r="F58631" s="197"/>
    </row>
    <row r="58633" spans="4:6">
      <c r="D58633" s="197"/>
      <c r="E58633" s="197"/>
      <c r="F58633" s="197"/>
    </row>
    <row r="58635" spans="4:6">
      <c r="D58635" s="197"/>
      <c r="E58635" s="197"/>
      <c r="F58635" s="197"/>
    </row>
    <row r="58637" spans="4:6">
      <c r="D58637" s="197"/>
      <c r="E58637" s="197"/>
      <c r="F58637" s="197"/>
    </row>
    <row r="58639" spans="4:6">
      <c r="D58639" s="197"/>
      <c r="E58639" s="197"/>
      <c r="F58639" s="197"/>
    </row>
    <row r="58641" spans="4:6">
      <c r="D58641" s="197"/>
      <c r="E58641" s="197"/>
      <c r="F58641" s="197"/>
    </row>
    <row r="58643" spans="4:6">
      <c r="D58643" s="197"/>
      <c r="E58643" s="197"/>
      <c r="F58643" s="197"/>
    </row>
    <row r="58645" spans="4:6">
      <c r="D58645" s="197"/>
      <c r="E58645" s="197"/>
      <c r="F58645" s="197"/>
    </row>
    <row r="58647" spans="4:6">
      <c r="D58647" s="197"/>
      <c r="E58647" s="197"/>
      <c r="F58647" s="197"/>
    </row>
    <row r="58649" spans="4:6">
      <c r="D58649" s="197"/>
      <c r="E58649" s="197"/>
      <c r="F58649" s="197"/>
    </row>
    <row r="58651" spans="4:6">
      <c r="D58651" s="197"/>
      <c r="E58651" s="197"/>
      <c r="F58651" s="197"/>
    </row>
    <row r="58653" spans="4:6">
      <c r="D58653" s="197"/>
      <c r="E58653" s="197"/>
      <c r="F58653" s="197"/>
    </row>
    <row r="58655" spans="4:6">
      <c r="D58655" s="197"/>
      <c r="E58655" s="197"/>
      <c r="F58655" s="197"/>
    </row>
    <row r="58657" spans="4:6">
      <c r="D58657" s="197"/>
      <c r="E58657" s="197"/>
      <c r="F58657" s="197"/>
    </row>
    <row r="58659" spans="4:6">
      <c r="D58659" s="197"/>
      <c r="E58659" s="197"/>
      <c r="F58659" s="197"/>
    </row>
    <row r="58661" spans="4:6">
      <c r="D58661" s="197"/>
      <c r="E58661" s="197"/>
      <c r="F58661" s="197"/>
    </row>
    <row r="58663" spans="4:6">
      <c r="D58663" s="197"/>
      <c r="E58663" s="197"/>
      <c r="F58663" s="197"/>
    </row>
    <row r="58665" spans="4:6">
      <c r="D58665" s="197"/>
      <c r="E58665" s="197"/>
      <c r="F58665" s="197"/>
    </row>
    <row r="58667" spans="4:6">
      <c r="D58667" s="197"/>
      <c r="E58667" s="197"/>
      <c r="F58667" s="197"/>
    </row>
    <row r="58669" spans="4:6">
      <c r="D58669" s="197"/>
      <c r="E58669" s="197"/>
      <c r="F58669" s="197"/>
    </row>
    <row r="58671" spans="4:6">
      <c r="D58671" s="197"/>
      <c r="E58671" s="197"/>
      <c r="F58671" s="197"/>
    </row>
    <row r="58673" spans="4:6">
      <c r="D58673" s="197"/>
      <c r="E58673" s="197"/>
      <c r="F58673" s="197"/>
    </row>
    <row r="58675" spans="4:6">
      <c r="D58675" s="197"/>
      <c r="E58675" s="197"/>
      <c r="F58675" s="197"/>
    </row>
    <row r="58677" spans="4:6">
      <c r="D58677" s="197"/>
      <c r="E58677" s="197"/>
      <c r="F58677" s="197"/>
    </row>
    <row r="58679" spans="4:6">
      <c r="D58679" s="197"/>
      <c r="E58679" s="197"/>
      <c r="F58679" s="197"/>
    </row>
    <row r="58681" spans="4:6">
      <c r="D58681" s="197"/>
      <c r="E58681" s="197"/>
      <c r="F58681" s="197"/>
    </row>
    <row r="58683" spans="4:6">
      <c r="D58683" s="197"/>
      <c r="E58683" s="197"/>
      <c r="F58683" s="197"/>
    </row>
    <row r="58685" spans="4:6">
      <c r="D58685" s="197"/>
      <c r="E58685" s="197"/>
      <c r="F58685" s="197"/>
    </row>
    <row r="58687" spans="4:6">
      <c r="D58687" s="197"/>
      <c r="E58687" s="197"/>
      <c r="F58687" s="197"/>
    </row>
    <row r="58689" spans="4:6">
      <c r="D58689" s="197"/>
      <c r="E58689" s="197"/>
      <c r="F58689" s="197"/>
    </row>
    <row r="58691" spans="4:6">
      <c r="D58691" s="197"/>
      <c r="E58691" s="197"/>
      <c r="F58691" s="197"/>
    </row>
    <row r="58693" spans="4:6">
      <c r="D58693" s="197"/>
      <c r="E58693" s="197"/>
      <c r="F58693" s="197"/>
    </row>
    <row r="58695" spans="4:6">
      <c r="D58695" s="197"/>
      <c r="E58695" s="197"/>
      <c r="F58695" s="197"/>
    </row>
    <row r="58697" spans="4:6">
      <c r="D58697" s="197"/>
      <c r="E58697" s="197"/>
      <c r="F58697" s="197"/>
    </row>
    <row r="58699" spans="4:6">
      <c r="D58699" s="197"/>
      <c r="E58699" s="197"/>
      <c r="F58699" s="197"/>
    </row>
    <row r="58701" spans="4:6">
      <c r="D58701" s="197"/>
      <c r="E58701" s="197"/>
      <c r="F58701" s="197"/>
    </row>
    <row r="58703" spans="4:6">
      <c r="D58703" s="197"/>
      <c r="E58703" s="197"/>
      <c r="F58703" s="197"/>
    </row>
    <row r="58705" spans="4:6">
      <c r="D58705" s="197"/>
      <c r="E58705" s="197"/>
      <c r="F58705" s="197"/>
    </row>
    <row r="58707" spans="4:6">
      <c r="D58707" s="197"/>
      <c r="E58707" s="197"/>
      <c r="F58707" s="197"/>
    </row>
    <row r="58709" spans="4:6">
      <c r="D58709" s="197"/>
      <c r="E58709" s="197"/>
      <c r="F58709" s="197"/>
    </row>
    <row r="58711" spans="4:6">
      <c r="D58711" s="197"/>
      <c r="E58711" s="197"/>
      <c r="F58711" s="197"/>
    </row>
    <row r="58713" spans="4:6">
      <c r="D58713" s="197"/>
      <c r="E58713" s="197"/>
      <c r="F58713" s="197"/>
    </row>
    <row r="58715" spans="4:6">
      <c r="D58715" s="197"/>
      <c r="E58715" s="197"/>
      <c r="F58715" s="197"/>
    </row>
    <row r="58717" spans="4:6">
      <c r="D58717" s="197"/>
      <c r="E58717" s="197"/>
      <c r="F58717" s="197"/>
    </row>
    <row r="58719" spans="4:6">
      <c r="D58719" s="197"/>
      <c r="E58719" s="197"/>
      <c r="F58719" s="197"/>
    </row>
    <row r="58721" spans="4:6">
      <c r="D58721" s="197"/>
      <c r="E58721" s="197"/>
      <c r="F58721" s="197"/>
    </row>
    <row r="58723" spans="4:6">
      <c r="D58723" s="197"/>
      <c r="E58723" s="197"/>
      <c r="F58723" s="197"/>
    </row>
    <row r="58725" spans="4:6">
      <c r="D58725" s="197"/>
      <c r="E58725" s="197"/>
      <c r="F58725" s="197"/>
    </row>
    <row r="58727" spans="4:6">
      <c r="D58727" s="197"/>
      <c r="E58727" s="197"/>
      <c r="F58727" s="197"/>
    </row>
    <row r="58729" spans="4:6">
      <c r="D58729" s="197"/>
      <c r="E58729" s="197"/>
      <c r="F58729" s="197"/>
    </row>
    <row r="58731" spans="4:6">
      <c r="D58731" s="197"/>
      <c r="E58731" s="197"/>
      <c r="F58731" s="197"/>
    </row>
    <row r="58733" spans="4:6">
      <c r="D58733" s="197"/>
      <c r="E58733" s="197"/>
      <c r="F58733" s="197"/>
    </row>
    <row r="58735" spans="4:6">
      <c r="D58735" s="197"/>
      <c r="E58735" s="197"/>
      <c r="F58735" s="197"/>
    </row>
    <row r="58737" spans="4:6">
      <c r="D58737" s="197"/>
      <c r="E58737" s="197"/>
      <c r="F58737" s="197"/>
    </row>
    <row r="58739" spans="4:6">
      <c r="D58739" s="197"/>
      <c r="E58739" s="197"/>
      <c r="F58739" s="197"/>
    </row>
    <row r="58741" spans="4:6">
      <c r="D58741" s="197"/>
      <c r="E58741" s="197"/>
      <c r="F58741" s="197"/>
    </row>
    <row r="58743" spans="4:6">
      <c r="D58743" s="197"/>
      <c r="E58743" s="197"/>
      <c r="F58743" s="197"/>
    </row>
    <row r="58745" spans="4:6">
      <c r="D58745" s="197"/>
      <c r="E58745" s="197"/>
      <c r="F58745" s="197"/>
    </row>
    <row r="58747" spans="4:6">
      <c r="D58747" s="197"/>
      <c r="E58747" s="197"/>
      <c r="F58747" s="197"/>
    </row>
    <row r="58749" spans="4:6">
      <c r="D58749" s="197"/>
      <c r="E58749" s="197"/>
      <c r="F58749" s="197"/>
    </row>
    <row r="58751" spans="4:6">
      <c r="D58751" s="197"/>
      <c r="E58751" s="197"/>
      <c r="F58751" s="197"/>
    </row>
    <row r="58753" spans="4:6">
      <c r="D58753" s="197"/>
      <c r="E58753" s="197"/>
      <c r="F58753" s="197"/>
    </row>
    <row r="58755" spans="4:6">
      <c r="D58755" s="197"/>
      <c r="E58755" s="197"/>
      <c r="F58755" s="197"/>
    </row>
    <row r="58757" spans="4:6">
      <c r="D58757" s="197"/>
      <c r="E58757" s="197"/>
      <c r="F58757" s="197"/>
    </row>
    <row r="58759" spans="4:6">
      <c r="D58759" s="197"/>
      <c r="E58759" s="197"/>
      <c r="F58759" s="197"/>
    </row>
    <row r="58761" spans="4:6">
      <c r="D58761" s="197"/>
      <c r="E58761" s="197"/>
      <c r="F58761" s="197"/>
    </row>
    <row r="58763" spans="4:6">
      <c r="D58763" s="197"/>
      <c r="E58763" s="197"/>
      <c r="F58763" s="197"/>
    </row>
    <row r="58765" spans="4:6">
      <c r="D58765" s="197"/>
      <c r="E58765" s="197"/>
      <c r="F58765" s="197"/>
    </row>
    <row r="58767" spans="4:6">
      <c r="D58767" s="197"/>
      <c r="E58767" s="197"/>
      <c r="F58767" s="197"/>
    </row>
    <row r="58769" spans="4:6">
      <c r="D58769" s="197"/>
      <c r="E58769" s="197"/>
      <c r="F58769" s="197"/>
    </row>
    <row r="58771" spans="4:6">
      <c r="D58771" s="197"/>
      <c r="E58771" s="197"/>
      <c r="F58771" s="197"/>
    </row>
    <row r="58773" spans="4:6">
      <c r="D58773" s="197"/>
      <c r="E58773" s="197"/>
      <c r="F58773" s="197"/>
    </row>
    <row r="58775" spans="4:6">
      <c r="D58775" s="197"/>
      <c r="E58775" s="197"/>
      <c r="F58775" s="197"/>
    </row>
    <row r="58777" spans="4:6">
      <c r="D58777" s="197"/>
      <c r="E58777" s="197"/>
      <c r="F58777" s="197"/>
    </row>
    <row r="58779" spans="4:6">
      <c r="D58779" s="197"/>
      <c r="E58779" s="197"/>
      <c r="F58779" s="197"/>
    </row>
    <row r="58781" spans="4:6">
      <c r="D58781" s="197"/>
      <c r="E58781" s="197"/>
      <c r="F58781" s="197"/>
    </row>
    <row r="58783" spans="4:6">
      <c r="D58783" s="197"/>
      <c r="E58783" s="197"/>
      <c r="F58783" s="197"/>
    </row>
    <row r="58785" spans="4:6">
      <c r="D58785" s="197"/>
      <c r="E58785" s="197"/>
      <c r="F58785" s="197"/>
    </row>
    <row r="58787" spans="4:6">
      <c r="D58787" s="197"/>
      <c r="E58787" s="197"/>
      <c r="F58787" s="197"/>
    </row>
    <row r="58789" spans="4:6">
      <c r="D58789" s="197"/>
      <c r="E58789" s="197"/>
      <c r="F58789" s="197"/>
    </row>
    <row r="58791" spans="4:6">
      <c r="D58791" s="197"/>
      <c r="E58791" s="197"/>
      <c r="F58791" s="197"/>
    </row>
    <row r="58793" spans="4:6">
      <c r="D58793" s="197"/>
      <c r="E58793" s="197"/>
      <c r="F58793" s="197"/>
    </row>
    <row r="58795" spans="4:6">
      <c r="D58795" s="197"/>
      <c r="E58795" s="197"/>
      <c r="F58795" s="197"/>
    </row>
    <row r="58797" spans="4:6">
      <c r="D58797" s="197"/>
      <c r="E58797" s="197"/>
      <c r="F58797" s="197"/>
    </row>
    <row r="58799" spans="4:6">
      <c r="D58799" s="197"/>
      <c r="E58799" s="197"/>
      <c r="F58799" s="197"/>
    </row>
    <row r="58801" spans="4:6">
      <c r="D58801" s="197"/>
      <c r="E58801" s="197"/>
      <c r="F58801" s="197"/>
    </row>
    <row r="58803" spans="4:6">
      <c r="D58803" s="197"/>
      <c r="E58803" s="197"/>
      <c r="F58803" s="197"/>
    </row>
    <row r="58805" spans="4:6">
      <c r="D58805" s="197"/>
      <c r="E58805" s="197"/>
      <c r="F58805" s="197"/>
    </row>
    <row r="58807" spans="4:6">
      <c r="D58807" s="197"/>
      <c r="E58807" s="197"/>
      <c r="F58807" s="197"/>
    </row>
    <row r="58809" spans="4:6">
      <c r="D58809" s="197"/>
      <c r="E58809" s="197"/>
      <c r="F58809" s="197"/>
    </row>
    <row r="58811" spans="4:6">
      <c r="D58811" s="197"/>
      <c r="E58811" s="197"/>
      <c r="F58811" s="197"/>
    </row>
    <row r="58813" spans="4:6">
      <c r="D58813" s="197"/>
      <c r="E58813" s="197"/>
      <c r="F58813" s="197"/>
    </row>
    <row r="58815" spans="4:6">
      <c r="D58815" s="197"/>
      <c r="E58815" s="197"/>
      <c r="F58815" s="197"/>
    </row>
    <row r="58817" spans="4:6">
      <c r="D58817" s="197"/>
      <c r="E58817" s="197"/>
      <c r="F58817" s="197"/>
    </row>
    <row r="58819" spans="4:6">
      <c r="D58819" s="197"/>
      <c r="E58819" s="197"/>
      <c r="F58819" s="197"/>
    </row>
    <row r="58821" spans="4:6">
      <c r="D58821" s="197"/>
      <c r="E58821" s="197"/>
      <c r="F58821" s="197"/>
    </row>
    <row r="58823" spans="4:6">
      <c r="D58823" s="197"/>
      <c r="E58823" s="197"/>
      <c r="F58823" s="197"/>
    </row>
    <row r="58825" spans="4:6">
      <c r="D58825" s="197"/>
      <c r="E58825" s="197"/>
      <c r="F58825" s="197"/>
    </row>
    <row r="58827" spans="4:6">
      <c r="D58827" s="197"/>
      <c r="E58827" s="197"/>
      <c r="F58827" s="197"/>
    </row>
    <row r="58829" spans="4:6">
      <c r="D58829" s="197"/>
      <c r="E58829" s="197"/>
      <c r="F58829" s="197"/>
    </row>
    <row r="58831" spans="4:6">
      <c r="D58831" s="197"/>
      <c r="E58831" s="197"/>
      <c r="F58831" s="197"/>
    </row>
    <row r="58833" spans="4:6">
      <c r="D58833" s="197"/>
      <c r="E58833" s="197"/>
      <c r="F58833" s="197"/>
    </row>
    <row r="58835" spans="4:6">
      <c r="D58835" s="197"/>
      <c r="E58835" s="197"/>
      <c r="F58835" s="197"/>
    </row>
    <row r="58837" spans="4:6">
      <c r="D58837" s="197"/>
      <c r="E58837" s="197"/>
      <c r="F58837" s="197"/>
    </row>
    <row r="58839" spans="4:6">
      <c r="D58839" s="197"/>
      <c r="E58839" s="197"/>
      <c r="F58839" s="197"/>
    </row>
    <row r="58841" spans="4:6">
      <c r="D58841" s="197"/>
      <c r="E58841" s="197"/>
      <c r="F58841" s="197"/>
    </row>
    <row r="58843" spans="4:6">
      <c r="D58843" s="197"/>
      <c r="E58843" s="197"/>
      <c r="F58843" s="197"/>
    </row>
    <row r="58845" spans="4:6">
      <c r="D58845" s="197"/>
      <c r="E58845" s="197"/>
      <c r="F58845" s="197"/>
    </row>
    <row r="58847" spans="4:6">
      <c r="D58847" s="197"/>
      <c r="E58847" s="197"/>
      <c r="F58847" s="197"/>
    </row>
    <row r="58849" spans="4:6">
      <c r="D58849" s="197"/>
      <c r="E58849" s="197"/>
      <c r="F58849" s="197"/>
    </row>
    <row r="58851" spans="4:6">
      <c r="D58851" s="197"/>
      <c r="E58851" s="197"/>
      <c r="F58851" s="197"/>
    </row>
    <row r="58853" spans="4:6">
      <c r="D58853" s="197"/>
      <c r="E58853" s="197"/>
      <c r="F58853" s="197"/>
    </row>
    <row r="58855" spans="4:6">
      <c r="D58855" s="197"/>
      <c r="E58855" s="197"/>
      <c r="F58855" s="197"/>
    </row>
    <row r="58857" spans="4:6">
      <c r="D58857" s="197"/>
      <c r="E58857" s="197"/>
      <c r="F58857" s="197"/>
    </row>
    <row r="58859" spans="4:6">
      <c r="D58859" s="197"/>
      <c r="E58859" s="197"/>
      <c r="F58859" s="197"/>
    </row>
    <row r="58861" spans="4:6">
      <c r="D58861" s="197"/>
      <c r="E58861" s="197"/>
      <c r="F58861" s="197"/>
    </row>
    <row r="58863" spans="4:6">
      <c r="D58863" s="197"/>
      <c r="E58863" s="197"/>
      <c r="F58863" s="197"/>
    </row>
    <row r="58865" spans="4:6">
      <c r="D58865" s="197"/>
      <c r="E58865" s="197"/>
      <c r="F58865" s="197"/>
    </row>
    <row r="58867" spans="4:6">
      <c r="D58867" s="197"/>
      <c r="E58867" s="197"/>
      <c r="F58867" s="197"/>
    </row>
    <row r="58869" spans="4:6">
      <c r="D58869" s="197"/>
      <c r="E58869" s="197"/>
      <c r="F58869" s="197"/>
    </row>
    <row r="58871" spans="4:6">
      <c r="D58871" s="197"/>
      <c r="E58871" s="197"/>
      <c r="F58871" s="197"/>
    </row>
    <row r="58873" spans="4:6">
      <c r="D58873" s="197"/>
      <c r="E58873" s="197"/>
      <c r="F58873" s="197"/>
    </row>
    <row r="58875" spans="4:6">
      <c r="D58875" s="197"/>
      <c r="E58875" s="197"/>
      <c r="F58875" s="197"/>
    </row>
    <row r="58877" spans="4:6">
      <c r="D58877" s="197"/>
      <c r="E58877" s="197"/>
      <c r="F58877" s="197"/>
    </row>
    <row r="58879" spans="4:6">
      <c r="D58879" s="197"/>
      <c r="E58879" s="197"/>
      <c r="F58879" s="197"/>
    </row>
    <row r="58881" spans="4:6">
      <c r="D58881" s="197"/>
      <c r="E58881" s="197"/>
      <c r="F58881" s="197"/>
    </row>
    <row r="58883" spans="4:6">
      <c r="D58883" s="197"/>
      <c r="E58883" s="197"/>
      <c r="F58883" s="197"/>
    </row>
    <row r="58885" spans="4:6">
      <c r="D58885" s="197"/>
      <c r="E58885" s="197"/>
      <c r="F58885" s="197"/>
    </row>
    <row r="58887" spans="4:6">
      <c r="D58887" s="197"/>
      <c r="E58887" s="197"/>
      <c r="F58887" s="197"/>
    </row>
    <row r="58889" spans="4:6">
      <c r="D58889" s="197"/>
      <c r="E58889" s="197"/>
      <c r="F58889" s="197"/>
    </row>
    <row r="58891" spans="4:6">
      <c r="D58891" s="197"/>
      <c r="E58891" s="197"/>
      <c r="F58891" s="197"/>
    </row>
    <row r="58893" spans="4:6">
      <c r="D58893" s="197"/>
      <c r="E58893" s="197"/>
      <c r="F58893" s="197"/>
    </row>
    <row r="58895" spans="4:6">
      <c r="D58895" s="197"/>
      <c r="E58895" s="197"/>
      <c r="F58895" s="197"/>
    </row>
    <row r="58897" spans="4:6">
      <c r="D58897" s="197"/>
      <c r="E58897" s="197"/>
      <c r="F58897" s="197"/>
    </row>
    <row r="58899" spans="4:6">
      <c r="D58899" s="197"/>
      <c r="E58899" s="197"/>
      <c r="F58899" s="197"/>
    </row>
    <row r="58901" spans="4:6">
      <c r="D58901" s="197"/>
      <c r="E58901" s="197"/>
      <c r="F58901" s="197"/>
    </row>
    <row r="58903" spans="4:6">
      <c r="D58903" s="197"/>
      <c r="E58903" s="197"/>
      <c r="F58903" s="197"/>
    </row>
    <row r="58905" spans="4:6">
      <c r="D58905" s="197"/>
      <c r="E58905" s="197"/>
      <c r="F58905" s="197"/>
    </row>
    <row r="58907" spans="4:6">
      <c r="D58907" s="197"/>
      <c r="E58907" s="197"/>
      <c r="F58907" s="197"/>
    </row>
    <row r="58909" spans="4:6">
      <c r="D58909" s="197"/>
      <c r="E58909" s="197"/>
      <c r="F58909" s="197"/>
    </row>
    <row r="58911" spans="4:6">
      <c r="D58911" s="197"/>
      <c r="E58911" s="197"/>
      <c r="F58911" s="197"/>
    </row>
    <row r="58913" spans="4:6">
      <c r="D58913" s="197"/>
      <c r="E58913" s="197"/>
      <c r="F58913" s="197"/>
    </row>
    <row r="58915" spans="4:6">
      <c r="D58915" s="197"/>
      <c r="E58915" s="197"/>
      <c r="F58915" s="197"/>
    </row>
    <row r="58917" spans="4:6">
      <c r="D58917" s="197"/>
      <c r="E58917" s="197"/>
      <c r="F58917" s="197"/>
    </row>
    <row r="58919" spans="4:6">
      <c r="D58919" s="197"/>
      <c r="E58919" s="197"/>
      <c r="F58919" s="197"/>
    </row>
    <row r="58921" spans="4:6">
      <c r="D58921" s="197"/>
      <c r="E58921" s="197"/>
      <c r="F58921" s="197"/>
    </row>
    <row r="58923" spans="4:6">
      <c r="D58923" s="197"/>
      <c r="E58923" s="197"/>
      <c r="F58923" s="197"/>
    </row>
    <row r="58925" spans="4:6">
      <c r="D58925" s="197"/>
      <c r="E58925" s="197"/>
      <c r="F58925" s="197"/>
    </row>
    <row r="58927" spans="4:6">
      <c r="D58927" s="197"/>
      <c r="E58927" s="197"/>
      <c r="F58927" s="197"/>
    </row>
    <row r="58929" spans="4:6">
      <c r="D58929" s="197"/>
      <c r="E58929" s="197"/>
      <c r="F58929" s="197"/>
    </row>
    <row r="58931" spans="4:6">
      <c r="D58931" s="197"/>
      <c r="E58931" s="197"/>
      <c r="F58931" s="197"/>
    </row>
    <row r="58933" spans="4:6">
      <c r="D58933" s="197"/>
      <c r="E58933" s="197"/>
      <c r="F58933" s="197"/>
    </row>
    <row r="58935" spans="4:6">
      <c r="D58935" s="197"/>
      <c r="E58935" s="197"/>
      <c r="F58935" s="197"/>
    </row>
    <row r="58937" spans="4:6">
      <c r="D58937" s="197"/>
      <c r="E58937" s="197"/>
      <c r="F58937" s="197"/>
    </row>
    <row r="58939" spans="4:6">
      <c r="D58939" s="197"/>
      <c r="E58939" s="197"/>
      <c r="F58939" s="197"/>
    </row>
    <row r="58941" spans="4:6">
      <c r="D58941" s="197"/>
      <c r="E58941" s="197"/>
      <c r="F58941" s="197"/>
    </row>
    <row r="58943" spans="4:6">
      <c r="D58943" s="197"/>
      <c r="E58943" s="197"/>
      <c r="F58943" s="197"/>
    </row>
    <row r="58945" spans="4:6">
      <c r="D58945" s="197"/>
      <c r="E58945" s="197"/>
      <c r="F58945" s="197"/>
    </row>
    <row r="58947" spans="4:6">
      <c r="D58947" s="197"/>
      <c r="E58947" s="197"/>
      <c r="F58947" s="197"/>
    </row>
    <row r="58949" spans="4:6">
      <c r="D58949" s="197"/>
      <c r="E58949" s="197"/>
      <c r="F58949" s="197"/>
    </row>
    <row r="58951" spans="4:6">
      <c r="D58951" s="197"/>
      <c r="E58951" s="197"/>
      <c r="F58951" s="197"/>
    </row>
    <row r="58953" spans="4:6">
      <c r="D58953" s="197"/>
      <c r="E58953" s="197"/>
      <c r="F58953" s="197"/>
    </row>
    <row r="58955" spans="4:6">
      <c r="D58955" s="197"/>
      <c r="E58955" s="197"/>
      <c r="F58955" s="197"/>
    </row>
    <row r="58957" spans="4:6">
      <c r="D58957" s="197"/>
      <c r="E58957" s="197"/>
      <c r="F58957" s="197"/>
    </row>
    <row r="58959" spans="4:6">
      <c r="D58959" s="197"/>
      <c r="E58959" s="197"/>
      <c r="F58959" s="197"/>
    </row>
    <row r="58961" spans="4:6">
      <c r="D58961" s="197"/>
      <c r="E58961" s="197"/>
      <c r="F58961" s="197"/>
    </row>
    <row r="58963" spans="4:6">
      <c r="D58963" s="197"/>
      <c r="E58963" s="197"/>
      <c r="F58963" s="197"/>
    </row>
    <row r="58965" spans="4:6">
      <c r="D58965" s="197"/>
      <c r="E58965" s="197"/>
      <c r="F58965" s="197"/>
    </row>
    <row r="58967" spans="4:6">
      <c r="D58967" s="197"/>
      <c r="E58967" s="197"/>
      <c r="F58967" s="197"/>
    </row>
    <row r="58969" spans="4:6">
      <c r="D58969" s="197"/>
      <c r="E58969" s="197"/>
      <c r="F58969" s="197"/>
    </row>
    <row r="58971" spans="4:6">
      <c r="D58971" s="197"/>
      <c r="E58971" s="197"/>
      <c r="F58971" s="197"/>
    </row>
    <row r="58973" spans="4:6">
      <c r="D58973" s="197"/>
      <c r="E58973" s="197"/>
      <c r="F58973" s="197"/>
    </row>
    <row r="58975" spans="4:6">
      <c r="D58975" s="197"/>
      <c r="E58975" s="197"/>
      <c r="F58975" s="197"/>
    </row>
    <row r="58977" spans="4:6">
      <c r="D58977" s="197"/>
      <c r="E58977" s="197"/>
      <c r="F58977" s="197"/>
    </row>
    <row r="58979" spans="4:6">
      <c r="D58979" s="197"/>
      <c r="E58979" s="197"/>
      <c r="F58979" s="197"/>
    </row>
    <row r="58981" spans="4:6">
      <c r="D58981" s="197"/>
      <c r="E58981" s="197"/>
      <c r="F58981" s="197"/>
    </row>
    <row r="58983" spans="4:6">
      <c r="D58983" s="197"/>
      <c r="E58983" s="197"/>
      <c r="F58983" s="197"/>
    </row>
    <row r="58985" spans="4:6">
      <c r="D58985" s="197"/>
      <c r="E58985" s="197"/>
      <c r="F58985" s="197"/>
    </row>
    <row r="58987" spans="4:6">
      <c r="D58987" s="197"/>
      <c r="E58987" s="197"/>
      <c r="F58987" s="197"/>
    </row>
    <row r="58989" spans="4:6">
      <c r="D58989" s="197"/>
      <c r="E58989" s="197"/>
      <c r="F58989" s="197"/>
    </row>
    <row r="58991" spans="4:6">
      <c r="D58991" s="197"/>
      <c r="E58991" s="197"/>
      <c r="F58991" s="197"/>
    </row>
    <row r="58993" spans="4:6">
      <c r="D58993" s="197"/>
      <c r="E58993" s="197"/>
      <c r="F58993" s="197"/>
    </row>
    <row r="58995" spans="4:6">
      <c r="D58995" s="197"/>
      <c r="E58995" s="197"/>
      <c r="F58995" s="197"/>
    </row>
    <row r="58997" spans="4:6">
      <c r="D58997" s="197"/>
      <c r="E58997" s="197"/>
      <c r="F58997" s="197"/>
    </row>
    <row r="58999" spans="4:6">
      <c r="D58999" s="197"/>
      <c r="E58999" s="197"/>
      <c r="F58999" s="197"/>
    </row>
    <row r="59001" spans="4:6">
      <c r="D59001" s="197"/>
      <c r="E59001" s="197"/>
      <c r="F59001" s="197"/>
    </row>
    <row r="59003" spans="4:6">
      <c r="D59003" s="197"/>
      <c r="E59003" s="197"/>
      <c r="F59003" s="197"/>
    </row>
    <row r="59005" spans="4:6">
      <c r="D59005" s="197"/>
      <c r="E59005" s="197"/>
      <c r="F59005" s="197"/>
    </row>
    <row r="59007" spans="4:6">
      <c r="D59007" s="197"/>
      <c r="E59007" s="197"/>
      <c r="F59007" s="197"/>
    </row>
    <row r="59009" spans="4:6">
      <c r="D59009" s="197"/>
      <c r="E59009" s="197"/>
      <c r="F59009" s="197"/>
    </row>
    <row r="59011" spans="4:6">
      <c r="D59011" s="197"/>
      <c r="E59011" s="197"/>
      <c r="F59011" s="197"/>
    </row>
    <row r="59013" spans="4:6">
      <c r="D59013" s="197"/>
      <c r="E59013" s="197"/>
      <c r="F59013" s="197"/>
    </row>
    <row r="59015" spans="4:6">
      <c r="D59015" s="197"/>
      <c r="E59015" s="197"/>
      <c r="F59015" s="197"/>
    </row>
    <row r="59017" spans="4:6">
      <c r="D59017" s="197"/>
      <c r="E59017" s="197"/>
      <c r="F59017" s="197"/>
    </row>
    <row r="59019" spans="4:6">
      <c r="D59019" s="197"/>
      <c r="E59019" s="197"/>
      <c r="F59019" s="197"/>
    </row>
    <row r="59021" spans="4:6">
      <c r="D59021" s="197"/>
      <c r="E59021" s="197"/>
      <c r="F59021" s="197"/>
    </row>
    <row r="59023" spans="4:6">
      <c r="D59023" s="197"/>
      <c r="E59023" s="197"/>
      <c r="F59023" s="197"/>
    </row>
    <row r="59025" spans="4:6">
      <c r="D59025" s="197"/>
      <c r="E59025" s="197"/>
      <c r="F59025" s="197"/>
    </row>
    <row r="59027" spans="4:6">
      <c r="D59027" s="197"/>
      <c r="E59027" s="197"/>
      <c r="F59027" s="197"/>
    </row>
    <row r="59029" spans="4:6">
      <c r="D59029" s="197"/>
      <c r="E59029" s="197"/>
      <c r="F59029" s="197"/>
    </row>
    <row r="59031" spans="4:6">
      <c r="D59031" s="197"/>
      <c r="E59031" s="197"/>
      <c r="F59031" s="197"/>
    </row>
    <row r="59033" spans="4:6">
      <c r="D59033" s="197"/>
      <c r="E59033" s="197"/>
      <c r="F59033" s="197"/>
    </row>
    <row r="59035" spans="4:6">
      <c r="D59035" s="197"/>
      <c r="E59035" s="197"/>
      <c r="F59035" s="197"/>
    </row>
    <row r="59037" spans="4:6">
      <c r="D59037" s="197"/>
      <c r="E59037" s="197"/>
      <c r="F59037" s="197"/>
    </row>
    <row r="59039" spans="4:6">
      <c r="D59039" s="197"/>
      <c r="E59039" s="197"/>
      <c r="F59039" s="197"/>
    </row>
    <row r="59041" spans="4:6">
      <c r="D59041" s="197"/>
      <c r="E59041" s="197"/>
      <c r="F59041" s="197"/>
    </row>
    <row r="59043" spans="4:6">
      <c r="D59043" s="197"/>
      <c r="E59043" s="197"/>
      <c r="F59043" s="197"/>
    </row>
    <row r="59045" spans="4:6">
      <c r="D59045" s="197"/>
      <c r="E59045" s="197"/>
      <c r="F59045" s="197"/>
    </row>
    <row r="59047" spans="4:6">
      <c r="D59047" s="197"/>
      <c r="E59047" s="197"/>
      <c r="F59047" s="197"/>
    </row>
    <row r="59049" spans="4:6">
      <c r="D59049" s="197"/>
      <c r="E59049" s="197"/>
      <c r="F59049" s="197"/>
    </row>
    <row r="59051" spans="4:6">
      <c r="D59051" s="197"/>
      <c r="E59051" s="197"/>
      <c r="F59051" s="197"/>
    </row>
    <row r="59053" spans="4:6">
      <c r="D59053" s="197"/>
      <c r="E59053" s="197"/>
      <c r="F59053" s="197"/>
    </row>
    <row r="59055" spans="4:6">
      <c r="D59055" s="197"/>
      <c r="E59055" s="197"/>
      <c r="F59055" s="197"/>
    </row>
    <row r="59057" spans="4:6">
      <c r="D59057" s="197"/>
      <c r="E59057" s="197"/>
      <c r="F59057" s="197"/>
    </row>
    <row r="59059" spans="4:6">
      <c r="D59059" s="197"/>
      <c r="E59059" s="197"/>
      <c r="F59059" s="197"/>
    </row>
    <row r="59061" spans="4:6">
      <c r="D59061" s="197"/>
      <c r="E59061" s="197"/>
      <c r="F59061" s="197"/>
    </row>
    <row r="59063" spans="4:6">
      <c r="D59063" s="197"/>
      <c r="E59063" s="197"/>
      <c r="F59063" s="197"/>
    </row>
    <row r="59065" spans="4:6">
      <c r="D59065" s="197"/>
      <c r="E59065" s="197"/>
      <c r="F59065" s="197"/>
    </row>
    <row r="59067" spans="4:6">
      <c r="D59067" s="197"/>
      <c r="E59067" s="197"/>
      <c r="F59067" s="197"/>
    </row>
    <row r="59069" spans="4:6">
      <c r="D59069" s="197"/>
      <c r="E59069" s="197"/>
      <c r="F59069" s="197"/>
    </row>
    <row r="59071" spans="4:6">
      <c r="D59071" s="197"/>
      <c r="E59071" s="197"/>
      <c r="F59071" s="197"/>
    </row>
    <row r="59073" spans="4:6">
      <c r="D59073" s="197"/>
      <c r="E59073" s="197"/>
      <c r="F59073" s="197"/>
    </row>
    <row r="59075" spans="4:6">
      <c r="D59075" s="197"/>
      <c r="E59075" s="197"/>
      <c r="F59075" s="197"/>
    </row>
    <row r="59077" spans="4:6">
      <c r="D59077" s="197"/>
      <c r="E59077" s="197"/>
      <c r="F59077" s="197"/>
    </row>
    <row r="59079" spans="4:6">
      <c r="D59079" s="197"/>
      <c r="E59079" s="197"/>
      <c r="F59079" s="197"/>
    </row>
    <row r="59081" spans="4:6">
      <c r="D59081" s="197"/>
      <c r="E59081" s="197"/>
      <c r="F59081" s="197"/>
    </row>
    <row r="59083" spans="4:6">
      <c r="D59083" s="197"/>
      <c r="E59083" s="197"/>
      <c r="F59083" s="197"/>
    </row>
    <row r="59085" spans="4:6">
      <c r="D59085" s="197"/>
      <c r="E59085" s="197"/>
      <c r="F59085" s="197"/>
    </row>
    <row r="59087" spans="4:6">
      <c r="D59087" s="197"/>
      <c r="E59087" s="197"/>
      <c r="F59087" s="197"/>
    </row>
    <row r="59089" spans="4:6">
      <c r="D59089" s="197"/>
      <c r="E59089" s="197"/>
      <c r="F59089" s="197"/>
    </row>
    <row r="59091" spans="4:6">
      <c r="D59091" s="197"/>
      <c r="E59091" s="197"/>
      <c r="F59091" s="197"/>
    </row>
    <row r="59093" spans="4:6">
      <c r="D59093" s="197"/>
      <c r="E59093" s="197"/>
      <c r="F59093" s="197"/>
    </row>
    <row r="59095" spans="4:6">
      <c r="D59095" s="197"/>
      <c r="E59095" s="197"/>
      <c r="F59095" s="197"/>
    </row>
    <row r="59097" spans="4:6">
      <c r="D59097" s="197"/>
      <c r="E59097" s="197"/>
      <c r="F59097" s="197"/>
    </row>
    <row r="59099" spans="4:6">
      <c r="D59099" s="197"/>
      <c r="E59099" s="197"/>
      <c r="F59099" s="197"/>
    </row>
    <row r="59101" spans="4:6">
      <c r="D59101" s="197"/>
      <c r="E59101" s="197"/>
      <c r="F59101" s="197"/>
    </row>
    <row r="59103" spans="4:6">
      <c r="D59103" s="197"/>
      <c r="E59103" s="197"/>
      <c r="F59103" s="197"/>
    </row>
    <row r="59105" spans="4:6">
      <c r="D59105" s="197"/>
      <c r="E59105" s="197"/>
      <c r="F59105" s="197"/>
    </row>
    <row r="59107" spans="4:6">
      <c r="D59107" s="197"/>
      <c r="E59107" s="197"/>
      <c r="F59107" s="197"/>
    </row>
    <row r="59109" spans="4:6">
      <c r="D59109" s="197"/>
      <c r="E59109" s="197"/>
      <c r="F59109" s="197"/>
    </row>
    <row r="59111" spans="4:6">
      <c r="D59111" s="197"/>
      <c r="E59111" s="197"/>
      <c r="F59111" s="197"/>
    </row>
    <row r="59113" spans="4:6">
      <c r="D59113" s="197"/>
      <c r="E59113" s="197"/>
      <c r="F59113" s="197"/>
    </row>
    <row r="59115" spans="4:6">
      <c r="D59115" s="197"/>
      <c r="E59115" s="197"/>
      <c r="F59115" s="197"/>
    </row>
    <row r="59117" spans="4:6">
      <c r="D59117" s="197"/>
      <c r="E59117" s="197"/>
      <c r="F59117" s="197"/>
    </row>
    <row r="59119" spans="4:6">
      <c r="D59119" s="197"/>
      <c r="E59119" s="197"/>
      <c r="F59119" s="197"/>
    </row>
    <row r="59121" spans="4:6">
      <c r="D59121" s="197"/>
      <c r="E59121" s="197"/>
      <c r="F59121" s="197"/>
    </row>
    <row r="59123" spans="4:6">
      <c r="D59123" s="197"/>
      <c r="E59123" s="197"/>
      <c r="F59123" s="197"/>
    </row>
    <row r="59125" spans="4:6">
      <c r="D59125" s="197"/>
      <c r="E59125" s="197"/>
      <c r="F59125" s="197"/>
    </row>
    <row r="59127" spans="4:6">
      <c r="D59127" s="197"/>
      <c r="E59127" s="197"/>
      <c r="F59127" s="197"/>
    </row>
    <row r="59129" spans="4:6">
      <c r="D59129" s="197"/>
      <c r="E59129" s="197"/>
      <c r="F59129" s="197"/>
    </row>
    <row r="59131" spans="4:6">
      <c r="D59131" s="197"/>
      <c r="E59131" s="197"/>
      <c r="F59131" s="197"/>
    </row>
    <row r="59133" spans="4:6">
      <c r="D59133" s="197"/>
      <c r="E59133" s="197"/>
      <c r="F59133" s="197"/>
    </row>
    <row r="59135" spans="4:6">
      <c r="D59135" s="197"/>
      <c r="E59135" s="197"/>
      <c r="F59135" s="197"/>
    </row>
    <row r="59137" spans="4:6">
      <c r="D59137" s="197"/>
      <c r="E59137" s="197"/>
      <c r="F59137" s="197"/>
    </row>
    <row r="59139" spans="4:6">
      <c r="D59139" s="197"/>
      <c r="E59139" s="197"/>
      <c r="F59139" s="197"/>
    </row>
    <row r="59141" spans="4:6">
      <c r="D59141" s="197"/>
      <c r="E59141" s="197"/>
      <c r="F59141" s="197"/>
    </row>
    <row r="59143" spans="4:6">
      <c r="D59143" s="197"/>
      <c r="E59143" s="197"/>
      <c r="F59143" s="197"/>
    </row>
    <row r="59145" spans="4:6">
      <c r="D59145" s="197"/>
      <c r="E59145" s="197"/>
      <c r="F59145" s="197"/>
    </row>
    <row r="59147" spans="4:6">
      <c r="D59147" s="197"/>
      <c r="E59147" s="197"/>
      <c r="F59147" s="197"/>
    </row>
    <row r="59149" spans="4:6">
      <c r="D59149" s="197"/>
      <c r="E59149" s="197"/>
      <c r="F59149" s="197"/>
    </row>
    <row r="59151" spans="4:6">
      <c r="D59151" s="197"/>
      <c r="E59151" s="197"/>
      <c r="F59151" s="197"/>
    </row>
    <row r="59153" spans="4:6">
      <c r="D59153" s="197"/>
      <c r="E59153" s="197"/>
      <c r="F59153" s="197"/>
    </row>
    <row r="59155" spans="4:6">
      <c r="D59155" s="197"/>
      <c r="E59155" s="197"/>
      <c r="F59155" s="197"/>
    </row>
    <row r="59157" spans="4:6">
      <c r="D59157" s="197"/>
      <c r="E59157" s="197"/>
      <c r="F59157" s="197"/>
    </row>
    <row r="59159" spans="4:6">
      <c r="D59159" s="197"/>
      <c r="E59159" s="197"/>
      <c r="F59159" s="197"/>
    </row>
    <row r="59161" spans="4:6">
      <c r="D59161" s="197"/>
      <c r="E59161" s="197"/>
      <c r="F59161" s="197"/>
    </row>
    <row r="59163" spans="4:6">
      <c r="D59163" s="197"/>
      <c r="E59163" s="197"/>
      <c r="F59163" s="197"/>
    </row>
    <row r="59165" spans="4:6">
      <c r="D59165" s="197"/>
      <c r="E59165" s="197"/>
      <c r="F59165" s="197"/>
    </row>
    <row r="59167" spans="4:6">
      <c r="D59167" s="197"/>
      <c r="E59167" s="197"/>
      <c r="F59167" s="197"/>
    </row>
    <row r="59169" spans="4:6">
      <c r="D59169" s="197"/>
      <c r="E59169" s="197"/>
      <c r="F59169" s="197"/>
    </row>
    <row r="59171" spans="4:6">
      <c r="D59171" s="197"/>
      <c r="E59171" s="197"/>
      <c r="F59171" s="197"/>
    </row>
    <row r="59173" spans="4:6">
      <c r="D59173" s="197"/>
      <c r="E59173" s="197"/>
      <c r="F59173" s="197"/>
    </row>
    <row r="59175" spans="4:6">
      <c r="D59175" s="197"/>
      <c r="E59175" s="197"/>
      <c r="F59175" s="197"/>
    </row>
    <row r="59177" spans="4:6">
      <c r="D59177" s="197"/>
      <c r="E59177" s="197"/>
      <c r="F59177" s="197"/>
    </row>
    <row r="59179" spans="4:6">
      <c r="D59179" s="197"/>
      <c r="E59179" s="197"/>
      <c r="F59179" s="197"/>
    </row>
    <row r="59181" spans="4:6">
      <c r="D59181" s="197"/>
      <c r="E59181" s="197"/>
      <c r="F59181" s="197"/>
    </row>
    <row r="59183" spans="4:6">
      <c r="D59183" s="197"/>
      <c r="E59183" s="197"/>
      <c r="F59183" s="197"/>
    </row>
    <row r="59185" spans="4:6">
      <c r="D59185" s="197"/>
      <c r="E59185" s="197"/>
      <c r="F59185" s="197"/>
    </row>
    <row r="59187" spans="4:6">
      <c r="D59187" s="197"/>
      <c r="E59187" s="197"/>
      <c r="F59187" s="197"/>
    </row>
    <row r="59189" spans="4:6">
      <c r="D59189" s="197"/>
      <c r="E59189" s="197"/>
      <c r="F59189" s="197"/>
    </row>
    <row r="59191" spans="4:6">
      <c r="D59191" s="197"/>
      <c r="E59191" s="197"/>
      <c r="F59191" s="197"/>
    </row>
    <row r="59193" spans="4:6">
      <c r="D59193" s="197"/>
      <c r="E59193" s="197"/>
      <c r="F59193" s="197"/>
    </row>
    <row r="59195" spans="4:6">
      <c r="D59195" s="197"/>
      <c r="E59195" s="197"/>
      <c r="F59195" s="197"/>
    </row>
    <row r="59197" spans="4:6">
      <c r="D59197" s="197"/>
      <c r="E59197" s="197"/>
      <c r="F59197" s="197"/>
    </row>
    <row r="59199" spans="4:6">
      <c r="D59199" s="197"/>
      <c r="E59199" s="197"/>
      <c r="F59199" s="197"/>
    </row>
    <row r="59201" spans="4:6">
      <c r="D59201" s="197"/>
      <c r="E59201" s="197"/>
      <c r="F59201" s="197"/>
    </row>
    <row r="59203" spans="4:6">
      <c r="D59203" s="197"/>
      <c r="E59203" s="197"/>
      <c r="F59203" s="197"/>
    </row>
    <row r="59205" spans="4:6">
      <c r="D59205" s="197"/>
      <c r="E59205" s="197"/>
      <c r="F59205" s="197"/>
    </row>
    <row r="59207" spans="4:6">
      <c r="D59207" s="197"/>
      <c r="E59207" s="197"/>
      <c r="F59207" s="197"/>
    </row>
    <row r="59209" spans="4:6">
      <c r="D59209" s="197"/>
      <c r="E59209" s="197"/>
      <c r="F59209" s="197"/>
    </row>
    <row r="59211" spans="4:6">
      <c r="D59211" s="197"/>
      <c r="E59211" s="197"/>
      <c r="F59211" s="197"/>
    </row>
    <row r="59213" spans="4:6">
      <c r="D59213" s="197"/>
      <c r="E59213" s="197"/>
      <c r="F59213" s="197"/>
    </row>
    <row r="59215" spans="4:6">
      <c r="D59215" s="197"/>
      <c r="E59215" s="197"/>
      <c r="F59215" s="197"/>
    </row>
    <row r="59217" spans="4:6">
      <c r="D59217" s="197"/>
      <c r="E59217" s="197"/>
      <c r="F59217" s="197"/>
    </row>
    <row r="59219" spans="4:6">
      <c r="D59219" s="197"/>
      <c r="E59219" s="197"/>
      <c r="F59219" s="197"/>
    </row>
    <row r="59221" spans="4:6">
      <c r="D59221" s="197"/>
      <c r="E59221" s="197"/>
      <c r="F59221" s="197"/>
    </row>
    <row r="59223" spans="4:6">
      <c r="D59223" s="197"/>
      <c r="E59223" s="197"/>
      <c r="F59223" s="197"/>
    </row>
    <row r="59225" spans="4:6">
      <c r="D59225" s="197"/>
      <c r="E59225" s="197"/>
      <c r="F59225" s="197"/>
    </row>
    <row r="59227" spans="4:6">
      <c r="D59227" s="197"/>
      <c r="E59227" s="197"/>
      <c r="F59227" s="197"/>
    </row>
    <row r="59229" spans="4:6">
      <c r="D59229" s="197"/>
      <c r="E59229" s="197"/>
      <c r="F59229" s="197"/>
    </row>
    <row r="59231" spans="4:6">
      <c r="D59231" s="197"/>
      <c r="E59231" s="197"/>
      <c r="F59231" s="197"/>
    </row>
    <row r="59233" spans="4:6">
      <c r="D59233" s="197"/>
      <c r="E59233" s="197"/>
      <c r="F59233" s="197"/>
    </row>
    <row r="59235" spans="4:6">
      <c r="D59235" s="197"/>
      <c r="E59235" s="197"/>
      <c r="F59235" s="197"/>
    </row>
    <row r="59237" spans="4:6">
      <c r="D59237" s="197"/>
      <c r="E59237" s="197"/>
      <c r="F59237" s="197"/>
    </row>
    <row r="59239" spans="4:6">
      <c r="D59239" s="197"/>
      <c r="E59239" s="197"/>
      <c r="F59239" s="197"/>
    </row>
    <row r="59241" spans="4:6">
      <c r="D59241" s="197"/>
      <c r="E59241" s="197"/>
      <c r="F59241" s="197"/>
    </row>
    <row r="59243" spans="4:6">
      <c r="D59243" s="197"/>
      <c r="E59243" s="197"/>
      <c r="F59243" s="197"/>
    </row>
    <row r="59245" spans="4:6">
      <c r="D59245" s="197"/>
      <c r="E59245" s="197"/>
      <c r="F59245" s="197"/>
    </row>
    <row r="59247" spans="4:6">
      <c r="D59247" s="197"/>
      <c r="E59247" s="197"/>
      <c r="F59247" s="197"/>
    </row>
    <row r="59249" spans="4:6">
      <c r="D59249" s="197"/>
      <c r="E59249" s="197"/>
      <c r="F59249" s="197"/>
    </row>
    <row r="59251" spans="4:6">
      <c r="D59251" s="197"/>
      <c r="E59251" s="197"/>
      <c r="F59251" s="197"/>
    </row>
    <row r="59253" spans="4:6">
      <c r="D59253" s="197"/>
      <c r="E59253" s="197"/>
      <c r="F59253" s="197"/>
    </row>
    <row r="59255" spans="4:6">
      <c r="D59255" s="197"/>
      <c r="E59255" s="197"/>
      <c r="F59255" s="197"/>
    </row>
    <row r="59257" spans="4:6">
      <c r="D59257" s="197"/>
      <c r="E59257" s="197"/>
      <c r="F59257" s="197"/>
    </row>
    <row r="59259" spans="4:6">
      <c r="D59259" s="197"/>
      <c r="E59259" s="197"/>
      <c r="F59259" s="197"/>
    </row>
    <row r="59261" spans="4:6">
      <c r="D59261" s="197"/>
      <c r="E59261" s="197"/>
      <c r="F59261" s="197"/>
    </row>
    <row r="59263" spans="4:6">
      <c r="D59263" s="197"/>
      <c r="E59263" s="197"/>
      <c r="F59263" s="197"/>
    </row>
    <row r="59265" spans="4:6">
      <c r="D59265" s="197"/>
      <c r="E59265" s="197"/>
      <c r="F59265" s="197"/>
    </row>
    <row r="59267" spans="4:6">
      <c r="D59267" s="197"/>
      <c r="E59267" s="197"/>
      <c r="F59267" s="197"/>
    </row>
    <row r="59269" spans="4:6">
      <c r="D59269" s="197"/>
      <c r="E59269" s="197"/>
      <c r="F59269" s="197"/>
    </row>
    <row r="59271" spans="4:6">
      <c r="D59271" s="197"/>
      <c r="E59271" s="197"/>
      <c r="F59271" s="197"/>
    </row>
    <row r="59273" spans="4:6">
      <c r="D59273" s="197"/>
      <c r="E59273" s="197"/>
      <c r="F59273" s="197"/>
    </row>
    <row r="59275" spans="4:6">
      <c r="D59275" s="197"/>
      <c r="E59275" s="197"/>
      <c r="F59275" s="197"/>
    </row>
    <row r="59277" spans="4:6">
      <c r="D59277" s="197"/>
      <c r="E59277" s="197"/>
      <c r="F59277" s="197"/>
    </row>
    <row r="59279" spans="4:6">
      <c r="D59279" s="197"/>
      <c r="E59279" s="197"/>
      <c r="F59279" s="197"/>
    </row>
    <row r="59281" spans="4:6">
      <c r="D59281" s="197"/>
      <c r="E59281" s="197"/>
      <c r="F59281" s="197"/>
    </row>
    <row r="59283" spans="4:6">
      <c r="D59283" s="197"/>
      <c r="E59283" s="197"/>
      <c r="F59283" s="197"/>
    </row>
    <row r="59285" spans="4:6">
      <c r="D59285" s="197"/>
      <c r="E59285" s="197"/>
      <c r="F59285" s="197"/>
    </row>
    <row r="59287" spans="4:6">
      <c r="D59287" s="197"/>
      <c r="E59287" s="197"/>
      <c r="F59287" s="197"/>
    </row>
    <row r="59289" spans="4:6">
      <c r="D59289" s="197"/>
      <c r="E59289" s="197"/>
      <c r="F59289" s="197"/>
    </row>
    <row r="59291" spans="4:6">
      <c r="D59291" s="197"/>
      <c r="E59291" s="197"/>
      <c r="F59291" s="197"/>
    </row>
    <row r="59293" spans="4:6">
      <c r="D59293" s="197"/>
      <c r="E59293" s="197"/>
      <c r="F59293" s="197"/>
    </row>
    <row r="59295" spans="4:6">
      <c r="D59295" s="197"/>
      <c r="E59295" s="197"/>
      <c r="F59295" s="197"/>
    </row>
    <row r="59297" spans="4:6">
      <c r="D59297" s="197"/>
      <c r="E59297" s="197"/>
      <c r="F59297" s="197"/>
    </row>
    <row r="59299" spans="4:6">
      <c r="D59299" s="197"/>
      <c r="E59299" s="197"/>
      <c r="F59299" s="197"/>
    </row>
    <row r="59301" spans="4:6">
      <c r="D59301" s="197"/>
      <c r="E59301" s="197"/>
      <c r="F59301" s="197"/>
    </row>
    <row r="59303" spans="4:6">
      <c r="D59303" s="197"/>
      <c r="E59303" s="197"/>
      <c r="F59303" s="197"/>
    </row>
    <row r="59305" spans="4:6">
      <c r="D59305" s="197"/>
      <c r="E59305" s="197"/>
      <c r="F59305" s="197"/>
    </row>
    <row r="59307" spans="4:6">
      <c r="D59307" s="197"/>
      <c r="E59307" s="197"/>
      <c r="F59307" s="197"/>
    </row>
    <row r="59309" spans="4:6">
      <c r="D59309" s="197"/>
      <c r="E59309" s="197"/>
      <c r="F59309" s="197"/>
    </row>
    <row r="59311" spans="4:6">
      <c r="D59311" s="197"/>
      <c r="E59311" s="197"/>
      <c r="F59311" s="197"/>
    </row>
    <row r="59313" spans="4:6">
      <c r="D59313" s="197"/>
      <c r="E59313" s="197"/>
      <c r="F59313" s="197"/>
    </row>
    <row r="59315" spans="4:6">
      <c r="D59315" s="197"/>
      <c r="E59315" s="197"/>
      <c r="F59315" s="197"/>
    </row>
    <row r="59317" spans="4:6">
      <c r="D59317" s="197"/>
      <c r="E59317" s="197"/>
      <c r="F59317" s="197"/>
    </row>
    <row r="59319" spans="4:6">
      <c r="D59319" s="197"/>
      <c r="E59319" s="197"/>
      <c r="F59319" s="197"/>
    </row>
    <row r="59321" spans="4:6">
      <c r="D59321" s="197"/>
      <c r="E59321" s="197"/>
      <c r="F59321" s="197"/>
    </row>
    <row r="59323" spans="4:6">
      <c r="D59323" s="197"/>
      <c r="E59323" s="197"/>
      <c r="F59323" s="197"/>
    </row>
    <row r="59325" spans="4:6">
      <c r="D59325" s="197"/>
      <c r="E59325" s="197"/>
      <c r="F59325" s="197"/>
    </row>
    <row r="59327" spans="4:6">
      <c r="D59327" s="197"/>
      <c r="E59327" s="197"/>
      <c r="F59327" s="197"/>
    </row>
    <row r="59329" spans="4:6">
      <c r="D59329" s="197"/>
      <c r="E59329" s="197"/>
      <c r="F59329" s="197"/>
    </row>
    <row r="59331" spans="4:6">
      <c r="D59331" s="197"/>
      <c r="E59331" s="197"/>
      <c r="F59331" s="197"/>
    </row>
    <row r="59333" spans="4:6">
      <c r="D59333" s="197"/>
      <c r="E59333" s="197"/>
      <c r="F59333" s="197"/>
    </row>
    <row r="59335" spans="4:6">
      <c r="D59335" s="197"/>
      <c r="E59335" s="197"/>
      <c r="F59335" s="197"/>
    </row>
    <row r="59337" spans="4:6">
      <c r="D59337" s="197"/>
      <c r="E59337" s="197"/>
      <c r="F59337" s="197"/>
    </row>
    <row r="59339" spans="4:6">
      <c r="D59339" s="197"/>
      <c r="E59339" s="197"/>
      <c r="F59339" s="197"/>
    </row>
    <row r="59341" spans="4:6">
      <c r="D59341" s="197"/>
      <c r="E59341" s="197"/>
      <c r="F59341" s="197"/>
    </row>
    <row r="59343" spans="4:6">
      <c r="D59343" s="197"/>
      <c r="E59343" s="197"/>
      <c r="F59343" s="197"/>
    </row>
    <row r="59345" spans="4:6">
      <c r="D59345" s="197"/>
      <c r="E59345" s="197"/>
      <c r="F59345" s="197"/>
    </row>
    <row r="59347" spans="4:6">
      <c r="D59347" s="197"/>
      <c r="E59347" s="197"/>
      <c r="F59347" s="197"/>
    </row>
    <row r="59349" spans="4:6">
      <c r="D59349" s="197"/>
      <c r="E59349" s="197"/>
      <c r="F59349" s="197"/>
    </row>
    <row r="59351" spans="4:6">
      <c r="D59351" s="197"/>
      <c r="E59351" s="197"/>
      <c r="F59351" s="197"/>
    </row>
    <row r="59353" spans="4:6">
      <c r="D59353" s="197"/>
      <c r="E59353" s="197"/>
      <c r="F59353" s="197"/>
    </row>
    <row r="59355" spans="4:6">
      <c r="D59355" s="197"/>
      <c r="E59355" s="197"/>
      <c r="F59355" s="197"/>
    </row>
    <row r="59357" spans="4:6">
      <c r="D59357" s="197"/>
      <c r="E59357" s="197"/>
      <c r="F59357" s="197"/>
    </row>
    <row r="59359" spans="4:6">
      <c r="D59359" s="197"/>
      <c r="E59359" s="197"/>
      <c r="F59359" s="197"/>
    </row>
    <row r="59361" spans="4:6">
      <c r="D59361" s="197"/>
      <c r="E59361" s="197"/>
      <c r="F59361" s="197"/>
    </row>
    <row r="59363" spans="4:6">
      <c r="D59363" s="197"/>
      <c r="E59363" s="197"/>
      <c r="F59363" s="197"/>
    </row>
    <row r="59365" spans="4:6">
      <c r="D59365" s="197"/>
      <c r="E59365" s="197"/>
      <c r="F59365" s="197"/>
    </row>
    <row r="59367" spans="4:6">
      <c r="D59367" s="197"/>
      <c r="E59367" s="197"/>
      <c r="F59367" s="197"/>
    </row>
    <row r="59369" spans="4:6">
      <c r="D59369" s="197"/>
      <c r="E59369" s="197"/>
      <c r="F59369" s="197"/>
    </row>
    <row r="59371" spans="4:6">
      <c r="D59371" s="197"/>
      <c r="E59371" s="197"/>
      <c r="F59371" s="197"/>
    </row>
    <row r="59373" spans="4:6">
      <c r="D59373" s="197"/>
      <c r="E59373" s="197"/>
      <c r="F59373" s="197"/>
    </row>
    <row r="59375" spans="4:6">
      <c r="D59375" s="197"/>
      <c r="E59375" s="197"/>
      <c r="F59375" s="197"/>
    </row>
    <row r="59377" spans="4:6">
      <c r="D59377" s="197"/>
      <c r="E59377" s="197"/>
      <c r="F59377" s="197"/>
    </row>
    <row r="59379" spans="4:6">
      <c r="D59379" s="197"/>
      <c r="E59379" s="197"/>
      <c r="F59379" s="197"/>
    </row>
    <row r="59381" spans="4:6">
      <c r="D59381" s="197"/>
      <c r="E59381" s="197"/>
      <c r="F59381" s="197"/>
    </row>
    <row r="59383" spans="4:6">
      <c r="D59383" s="197"/>
      <c r="E59383" s="197"/>
      <c r="F59383" s="197"/>
    </row>
    <row r="59385" spans="4:6">
      <c r="D59385" s="197"/>
      <c r="E59385" s="197"/>
      <c r="F59385" s="197"/>
    </row>
    <row r="59387" spans="4:6">
      <c r="D59387" s="197"/>
      <c r="E59387" s="197"/>
      <c r="F59387" s="197"/>
    </row>
    <row r="59389" spans="4:6">
      <c r="D59389" s="197"/>
      <c r="E59389" s="197"/>
      <c r="F59389" s="197"/>
    </row>
    <row r="59391" spans="4:6">
      <c r="D59391" s="197"/>
      <c r="E59391" s="197"/>
      <c r="F59391" s="197"/>
    </row>
    <row r="59393" spans="4:6">
      <c r="D59393" s="197"/>
      <c r="E59393" s="197"/>
      <c r="F59393" s="197"/>
    </row>
    <row r="59395" spans="4:6">
      <c r="D59395" s="197"/>
      <c r="E59395" s="197"/>
      <c r="F59395" s="197"/>
    </row>
    <row r="59397" spans="4:6">
      <c r="D59397" s="197"/>
      <c r="E59397" s="197"/>
      <c r="F59397" s="197"/>
    </row>
    <row r="59399" spans="4:6">
      <c r="D59399" s="197"/>
      <c r="E59399" s="197"/>
      <c r="F59399" s="197"/>
    </row>
    <row r="59401" spans="4:6">
      <c r="D59401" s="197"/>
      <c r="E59401" s="197"/>
      <c r="F59401" s="197"/>
    </row>
    <row r="59403" spans="4:6">
      <c r="D59403" s="197"/>
      <c r="E59403" s="197"/>
      <c r="F59403" s="197"/>
    </row>
    <row r="59405" spans="4:6">
      <c r="D59405" s="197"/>
      <c r="E59405" s="197"/>
      <c r="F59405" s="197"/>
    </row>
    <row r="59407" spans="4:6">
      <c r="D59407" s="197"/>
      <c r="E59407" s="197"/>
      <c r="F59407" s="197"/>
    </row>
    <row r="59409" spans="4:6">
      <c r="D59409" s="197"/>
      <c r="E59409" s="197"/>
      <c r="F59409" s="197"/>
    </row>
    <row r="59411" spans="4:6">
      <c r="D59411" s="197"/>
      <c r="E59411" s="197"/>
      <c r="F59411" s="197"/>
    </row>
    <row r="59413" spans="4:6">
      <c r="D59413" s="197"/>
      <c r="E59413" s="197"/>
      <c r="F59413" s="197"/>
    </row>
    <row r="59415" spans="4:6">
      <c r="D59415" s="197"/>
      <c r="E59415" s="197"/>
      <c r="F59415" s="197"/>
    </row>
    <row r="59417" spans="4:6">
      <c r="D59417" s="197"/>
      <c r="E59417" s="197"/>
      <c r="F59417" s="197"/>
    </row>
    <row r="59419" spans="4:6">
      <c r="D59419" s="197"/>
      <c r="E59419" s="197"/>
      <c r="F59419" s="197"/>
    </row>
    <row r="59421" spans="4:6">
      <c r="D59421" s="197"/>
      <c r="E59421" s="197"/>
      <c r="F59421" s="197"/>
    </row>
    <row r="59423" spans="4:6">
      <c r="D59423" s="197"/>
      <c r="E59423" s="197"/>
      <c r="F59423" s="197"/>
    </row>
    <row r="59425" spans="4:6">
      <c r="D59425" s="197"/>
      <c r="E59425" s="197"/>
      <c r="F59425" s="197"/>
    </row>
    <row r="59427" spans="4:6">
      <c r="D59427" s="197"/>
      <c r="E59427" s="197"/>
      <c r="F59427" s="197"/>
    </row>
    <row r="59429" spans="4:6">
      <c r="D59429" s="197"/>
      <c r="E59429" s="197"/>
      <c r="F59429" s="197"/>
    </row>
    <row r="59431" spans="4:6">
      <c r="D59431" s="197"/>
      <c r="E59431" s="197"/>
      <c r="F59431" s="197"/>
    </row>
    <row r="59433" spans="4:6">
      <c r="D59433" s="197"/>
      <c r="E59433" s="197"/>
      <c r="F59433" s="197"/>
    </row>
    <row r="59435" spans="4:6">
      <c r="D59435" s="197"/>
      <c r="E59435" s="197"/>
      <c r="F59435" s="197"/>
    </row>
    <row r="59437" spans="4:6">
      <c r="D59437" s="197"/>
      <c r="E59437" s="197"/>
      <c r="F59437" s="197"/>
    </row>
    <row r="59439" spans="4:6">
      <c r="D59439" s="197"/>
      <c r="E59439" s="197"/>
      <c r="F59439" s="197"/>
    </row>
    <row r="59441" spans="4:6">
      <c r="D59441" s="197"/>
      <c r="E59441" s="197"/>
      <c r="F59441" s="197"/>
    </row>
    <row r="59443" spans="4:6">
      <c r="D59443" s="197"/>
      <c r="E59443" s="197"/>
      <c r="F59443" s="197"/>
    </row>
    <row r="59445" spans="4:6">
      <c r="D59445" s="197"/>
      <c r="E59445" s="197"/>
      <c r="F59445" s="197"/>
    </row>
    <row r="59447" spans="4:6">
      <c r="D59447" s="197"/>
      <c r="E59447" s="197"/>
      <c r="F59447" s="197"/>
    </row>
    <row r="59449" spans="4:6">
      <c r="D59449" s="197"/>
      <c r="E59449" s="197"/>
      <c r="F59449" s="197"/>
    </row>
    <row r="59451" spans="4:6">
      <c r="D59451" s="197"/>
      <c r="E59451" s="197"/>
      <c r="F59451" s="197"/>
    </row>
    <row r="59453" spans="4:6">
      <c r="D59453" s="197"/>
      <c r="E59453" s="197"/>
      <c r="F59453" s="197"/>
    </row>
    <row r="59455" spans="4:6">
      <c r="D59455" s="197"/>
      <c r="E59455" s="197"/>
      <c r="F59455" s="197"/>
    </row>
    <row r="59457" spans="4:6">
      <c r="D59457" s="197"/>
      <c r="E59457" s="197"/>
      <c r="F59457" s="197"/>
    </row>
    <row r="59459" spans="4:6">
      <c r="D59459" s="197"/>
      <c r="E59459" s="197"/>
      <c r="F59459" s="197"/>
    </row>
    <row r="59461" spans="4:6">
      <c r="D59461" s="197"/>
      <c r="E59461" s="197"/>
      <c r="F59461" s="197"/>
    </row>
    <row r="59463" spans="4:6">
      <c r="D59463" s="197"/>
      <c r="E59463" s="197"/>
      <c r="F59463" s="197"/>
    </row>
    <row r="59465" spans="4:6">
      <c r="D59465" s="197"/>
      <c r="E59465" s="197"/>
      <c r="F59465" s="197"/>
    </row>
    <row r="59467" spans="4:6">
      <c r="D59467" s="197"/>
      <c r="E59467" s="197"/>
      <c r="F59467" s="197"/>
    </row>
    <row r="59469" spans="4:6">
      <c r="D59469" s="197"/>
      <c r="E59469" s="197"/>
      <c r="F59469" s="197"/>
    </row>
    <row r="59471" spans="4:6">
      <c r="D59471" s="197"/>
      <c r="E59471" s="197"/>
      <c r="F59471" s="197"/>
    </row>
    <row r="59473" spans="4:6">
      <c r="D59473" s="197"/>
      <c r="E59473" s="197"/>
      <c r="F59473" s="197"/>
    </row>
    <row r="59475" spans="4:6">
      <c r="D59475" s="197"/>
      <c r="E59475" s="197"/>
      <c r="F59475" s="197"/>
    </row>
    <row r="59477" spans="4:6">
      <c r="D59477" s="197"/>
      <c r="E59477" s="197"/>
      <c r="F59477" s="197"/>
    </row>
    <row r="59479" spans="4:6">
      <c r="D59479" s="197"/>
      <c r="E59479" s="197"/>
      <c r="F59479" s="197"/>
    </row>
    <row r="59481" spans="4:6">
      <c r="D59481" s="197"/>
      <c r="E59481" s="197"/>
      <c r="F59481" s="197"/>
    </row>
    <row r="59483" spans="4:6">
      <c r="D59483" s="197"/>
      <c r="E59483" s="197"/>
      <c r="F59483" s="197"/>
    </row>
    <row r="59485" spans="4:6">
      <c r="D59485" s="197"/>
      <c r="E59485" s="197"/>
      <c r="F59485" s="197"/>
    </row>
    <row r="59487" spans="4:6">
      <c r="D59487" s="197"/>
      <c r="E59487" s="197"/>
      <c r="F59487" s="197"/>
    </row>
    <row r="59489" spans="4:6">
      <c r="D59489" s="197"/>
      <c r="E59489" s="197"/>
      <c r="F59489" s="197"/>
    </row>
    <row r="59491" spans="4:6">
      <c r="D59491" s="197"/>
      <c r="E59491" s="197"/>
      <c r="F59491" s="197"/>
    </row>
    <row r="59493" spans="4:6">
      <c r="D59493" s="197"/>
      <c r="E59493" s="197"/>
      <c r="F59493" s="197"/>
    </row>
    <row r="59495" spans="4:6">
      <c r="D59495" s="197"/>
      <c r="E59495" s="197"/>
      <c r="F59495" s="197"/>
    </row>
    <row r="59497" spans="4:6">
      <c r="D59497" s="197"/>
      <c r="E59497" s="197"/>
      <c r="F59497" s="197"/>
    </row>
    <row r="59499" spans="4:6">
      <c r="D59499" s="197"/>
      <c r="E59499" s="197"/>
      <c r="F59499" s="197"/>
    </row>
    <row r="59501" spans="4:6">
      <c r="D59501" s="197"/>
      <c r="E59501" s="197"/>
      <c r="F59501" s="197"/>
    </row>
    <row r="59503" spans="4:6">
      <c r="D59503" s="197"/>
      <c r="E59503" s="197"/>
      <c r="F59503" s="197"/>
    </row>
    <row r="59505" spans="4:6">
      <c r="D59505" s="197"/>
      <c r="E59505" s="197"/>
      <c r="F59505" s="197"/>
    </row>
    <row r="59507" spans="4:6">
      <c r="D59507" s="197"/>
      <c r="E59507" s="197"/>
      <c r="F59507" s="197"/>
    </row>
    <row r="59509" spans="4:6">
      <c r="D59509" s="197"/>
      <c r="E59509" s="197"/>
      <c r="F59509" s="197"/>
    </row>
    <row r="59511" spans="4:6">
      <c r="D59511" s="197"/>
      <c r="E59511" s="197"/>
      <c r="F59511" s="197"/>
    </row>
    <row r="59513" spans="4:6">
      <c r="D59513" s="197"/>
      <c r="E59513" s="197"/>
      <c r="F59513" s="197"/>
    </row>
    <row r="59515" spans="4:6">
      <c r="D59515" s="197"/>
      <c r="E59515" s="197"/>
      <c r="F59515" s="197"/>
    </row>
    <row r="59517" spans="4:6">
      <c r="D59517" s="197"/>
      <c r="E59517" s="197"/>
      <c r="F59517" s="197"/>
    </row>
    <row r="59519" spans="4:6">
      <c r="D59519" s="197"/>
      <c r="E59519" s="197"/>
      <c r="F59519" s="197"/>
    </row>
    <row r="59521" spans="4:6">
      <c r="D59521" s="197"/>
      <c r="E59521" s="197"/>
      <c r="F59521" s="197"/>
    </row>
    <row r="59523" spans="4:6">
      <c r="D59523" s="197"/>
      <c r="E59523" s="197"/>
      <c r="F59523" s="197"/>
    </row>
    <row r="59525" spans="4:6">
      <c r="D59525" s="197"/>
      <c r="E59525" s="197"/>
      <c r="F59525" s="197"/>
    </row>
    <row r="59527" spans="4:6">
      <c r="D59527" s="197"/>
      <c r="E59527" s="197"/>
      <c r="F59527" s="197"/>
    </row>
    <row r="59529" spans="4:6">
      <c r="D59529" s="197"/>
      <c r="E59529" s="197"/>
      <c r="F59529" s="197"/>
    </row>
    <row r="59531" spans="4:6">
      <c r="D59531" s="197"/>
      <c r="E59531" s="197"/>
      <c r="F59531" s="197"/>
    </row>
    <row r="59533" spans="4:6">
      <c r="D59533" s="197"/>
      <c r="E59533" s="197"/>
      <c r="F59533" s="197"/>
    </row>
    <row r="59535" spans="4:6">
      <c r="D59535" s="197"/>
      <c r="E59535" s="197"/>
      <c r="F59535" s="197"/>
    </row>
    <row r="59537" spans="4:6">
      <c r="D59537" s="197"/>
      <c r="E59537" s="197"/>
      <c r="F59537" s="197"/>
    </row>
    <row r="59539" spans="4:6">
      <c r="D59539" s="197"/>
      <c r="E59539" s="197"/>
      <c r="F59539" s="197"/>
    </row>
    <row r="59541" spans="4:6">
      <c r="D59541" s="197"/>
      <c r="E59541" s="197"/>
      <c r="F59541" s="197"/>
    </row>
    <row r="59543" spans="4:6">
      <c r="D59543" s="197"/>
      <c r="E59543" s="197"/>
      <c r="F59543" s="197"/>
    </row>
    <row r="59545" spans="4:6">
      <c r="D59545" s="197"/>
      <c r="E59545" s="197"/>
      <c r="F59545" s="197"/>
    </row>
    <row r="59547" spans="4:6">
      <c r="D59547" s="197"/>
      <c r="E59547" s="197"/>
      <c r="F59547" s="197"/>
    </row>
    <row r="59549" spans="4:6">
      <c r="D59549" s="197"/>
      <c r="E59549" s="197"/>
      <c r="F59549" s="197"/>
    </row>
    <row r="59551" spans="4:6">
      <c r="D59551" s="197"/>
      <c r="E59551" s="197"/>
      <c r="F59551" s="197"/>
    </row>
    <row r="59553" spans="4:6">
      <c r="D59553" s="197"/>
      <c r="E59553" s="197"/>
      <c r="F59553" s="197"/>
    </row>
    <row r="59555" spans="4:6">
      <c r="D59555" s="197"/>
      <c r="E59555" s="197"/>
      <c r="F59555" s="197"/>
    </row>
    <row r="59557" spans="4:6">
      <c r="D59557" s="197"/>
      <c r="E59557" s="197"/>
      <c r="F59557" s="197"/>
    </row>
    <row r="59559" spans="4:6">
      <c r="D59559" s="197"/>
      <c r="E59559" s="197"/>
      <c r="F59559" s="197"/>
    </row>
    <row r="59561" spans="4:6">
      <c r="D59561" s="197"/>
      <c r="E59561" s="197"/>
      <c r="F59561" s="197"/>
    </row>
    <row r="59563" spans="4:6">
      <c r="D59563" s="197"/>
      <c r="E59563" s="197"/>
      <c r="F59563" s="197"/>
    </row>
    <row r="59565" spans="4:6">
      <c r="D59565" s="197"/>
      <c r="E59565" s="197"/>
      <c r="F59565" s="197"/>
    </row>
    <row r="59567" spans="4:6">
      <c r="D59567" s="197"/>
      <c r="E59567" s="197"/>
      <c r="F59567" s="197"/>
    </row>
    <row r="59569" spans="4:6">
      <c r="D59569" s="197"/>
      <c r="E59569" s="197"/>
      <c r="F59569" s="197"/>
    </row>
    <row r="59571" spans="4:6">
      <c r="D59571" s="197"/>
      <c r="E59571" s="197"/>
      <c r="F59571" s="197"/>
    </row>
    <row r="59573" spans="4:6">
      <c r="D59573" s="197"/>
      <c r="E59573" s="197"/>
      <c r="F59573" s="197"/>
    </row>
    <row r="59575" spans="4:6">
      <c r="D59575" s="197"/>
      <c r="E59575" s="197"/>
      <c r="F59575" s="197"/>
    </row>
    <row r="59577" spans="4:6">
      <c r="D59577" s="197"/>
      <c r="E59577" s="197"/>
      <c r="F59577" s="197"/>
    </row>
    <row r="59579" spans="4:6">
      <c r="D59579" s="197"/>
      <c r="E59579" s="197"/>
      <c r="F59579" s="197"/>
    </row>
    <row r="59581" spans="4:6">
      <c r="D59581" s="197"/>
      <c r="E59581" s="197"/>
      <c r="F59581" s="197"/>
    </row>
    <row r="59583" spans="4:6">
      <c r="D59583" s="197"/>
      <c r="E59583" s="197"/>
      <c r="F59583" s="197"/>
    </row>
    <row r="59585" spans="4:6">
      <c r="D59585" s="197"/>
      <c r="E59585" s="197"/>
      <c r="F59585" s="197"/>
    </row>
    <row r="59587" spans="4:6">
      <c r="D59587" s="197"/>
      <c r="E59587" s="197"/>
      <c r="F59587" s="197"/>
    </row>
    <row r="59589" spans="4:6">
      <c r="D59589" s="197"/>
      <c r="E59589" s="197"/>
      <c r="F59589" s="197"/>
    </row>
    <row r="59591" spans="4:6">
      <c r="D59591" s="197"/>
      <c r="E59591" s="197"/>
      <c r="F59591" s="197"/>
    </row>
    <row r="59593" spans="4:6">
      <c r="D59593" s="197"/>
      <c r="E59593" s="197"/>
      <c r="F59593" s="197"/>
    </row>
    <row r="59595" spans="4:6">
      <c r="D59595" s="197"/>
      <c r="E59595" s="197"/>
      <c r="F59595" s="197"/>
    </row>
    <row r="59597" spans="4:6">
      <c r="D59597" s="197"/>
      <c r="E59597" s="197"/>
      <c r="F59597" s="197"/>
    </row>
    <row r="59599" spans="4:6">
      <c r="D59599" s="197"/>
      <c r="E59599" s="197"/>
      <c r="F59599" s="197"/>
    </row>
    <row r="59601" spans="4:6">
      <c r="D59601" s="197"/>
      <c r="E59601" s="197"/>
      <c r="F59601" s="197"/>
    </row>
    <row r="59603" spans="4:6">
      <c r="D59603" s="197"/>
      <c r="E59603" s="197"/>
      <c r="F59603" s="197"/>
    </row>
    <row r="59605" spans="4:6">
      <c r="D59605" s="197"/>
      <c r="E59605" s="197"/>
      <c r="F59605" s="197"/>
    </row>
    <row r="59607" spans="4:6">
      <c r="D59607" s="197"/>
      <c r="E59607" s="197"/>
      <c r="F59607" s="197"/>
    </row>
    <row r="59609" spans="4:6">
      <c r="D59609" s="197"/>
      <c r="E59609" s="197"/>
      <c r="F59609" s="197"/>
    </row>
    <row r="59611" spans="4:6">
      <c r="D59611" s="197"/>
      <c r="E59611" s="197"/>
      <c r="F59611" s="197"/>
    </row>
    <row r="59613" spans="4:6">
      <c r="D59613" s="197"/>
      <c r="E59613" s="197"/>
      <c r="F59613" s="197"/>
    </row>
    <row r="59615" spans="4:6">
      <c r="D59615" s="197"/>
      <c r="E59615" s="197"/>
      <c r="F59615" s="197"/>
    </row>
    <row r="59617" spans="4:6">
      <c r="D59617" s="197"/>
      <c r="E59617" s="197"/>
      <c r="F59617" s="197"/>
    </row>
    <row r="59619" spans="4:6">
      <c r="D59619" s="197"/>
      <c r="E59619" s="197"/>
      <c r="F59619" s="197"/>
    </row>
    <row r="59621" spans="4:6">
      <c r="D59621" s="197"/>
      <c r="E59621" s="197"/>
      <c r="F59621" s="197"/>
    </row>
    <row r="59623" spans="4:6">
      <c r="D59623" s="197"/>
      <c r="E59623" s="197"/>
      <c r="F59623" s="197"/>
    </row>
    <row r="59625" spans="4:6">
      <c r="D59625" s="197"/>
      <c r="E59625" s="197"/>
      <c r="F59625" s="197"/>
    </row>
    <row r="59627" spans="4:6">
      <c r="D59627" s="197"/>
      <c r="E59627" s="197"/>
      <c r="F59627" s="197"/>
    </row>
    <row r="59629" spans="4:6">
      <c r="D59629" s="197"/>
      <c r="E59629" s="197"/>
      <c r="F59629" s="197"/>
    </row>
    <row r="59631" spans="4:6">
      <c r="D59631" s="197"/>
      <c r="E59631" s="197"/>
      <c r="F59631" s="197"/>
    </row>
    <row r="59633" spans="4:6">
      <c r="D59633" s="197"/>
      <c r="E59633" s="197"/>
      <c r="F59633" s="197"/>
    </row>
    <row r="59635" spans="4:6">
      <c r="D59635" s="197"/>
      <c r="E59635" s="197"/>
      <c r="F59635" s="197"/>
    </row>
    <row r="59637" spans="4:6">
      <c r="D59637" s="197"/>
      <c r="E59637" s="197"/>
      <c r="F59637" s="197"/>
    </row>
    <row r="59639" spans="4:6">
      <c r="D59639" s="197"/>
      <c r="E59639" s="197"/>
      <c r="F59639" s="197"/>
    </row>
    <row r="59641" spans="4:6">
      <c r="D59641" s="197"/>
      <c r="E59641" s="197"/>
      <c r="F59641" s="197"/>
    </row>
    <row r="59643" spans="4:6">
      <c r="D59643" s="197"/>
      <c r="E59643" s="197"/>
      <c r="F59643" s="197"/>
    </row>
    <row r="59645" spans="4:6">
      <c r="D59645" s="197"/>
      <c r="E59645" s="197"/>
      <c r="F59645" s="197"/>
    </row>
    <row r="59647" spans="4:6">
      <c r="D59647" s="197"/>
      <c r="E59647" s="197"/>
      <c r="F59647" s="197"/>
    </row>
    <row r="59649" spans="4:6">
      <c r="D59649" s="197"/>
      <c r="E59649" s="197"/>
      <c r="F59649" s="197"/>
    </row>
    <row r="59651" spans="4:6">
      <c r="D59651" s="197"/>
      <c r="E59651" s="197"/>
      <c r="F59651" s="197"/>
    </row>
    <row r="59653" spans="4:6">
      <c r="D59653" s="197"/>
      <c r="E59653" s="197"/>
      <c r="F59653" s="197"/>
    </row>
    <row r="59655" spans="4:6">
      <c r="D59655" s="197"/>
      <c r="E59655" s="197"/>
      <c r="F59655" s="197"/>
    </row>
    <row r="59657" spans="4:6">
      <c r="D59657" s="197"/>
      <c r="E59657" s="197"/>
      <c r="F59657" s="197"/>
    </row>
    <row r="59659" spans="4:6">
      <c r="D59659" s="197"/>
      <c r="E59659" s="197"/>
      <c r="F59659" s="197"/>
    </row>
    <row r="59661" spans="4:6">
      <c r="D59661" s="197"/>
      <c r="E59661" s="197"/>
      <c r="F59661" s="197"/>
    </row>
    <row r="59663" spans="4:6">
      <c r="D59663" s="197"/>
      <c r="E59663" s="197"/>
      <c r="F59663" s="197"/>
    </row>
    <row r="59665" spans="4:6">
      <c r="D59665" s="197"/>
      <c r="E59665" s="197"/>
      <c r="F59665" s="197"/>
    </row>
    <row r="59667" spans="4:6">
      <c r="D59667" s="197"/>
      <c r="E59667" s="197"/>
      <c r="F59667" s="197"/>
    </row>
    <row r="59669" spans="4:6">
      <c r="D59669" s="197"/>
      <c r="E59669" s="197"/>
      <c r="F59669" s="197"/>
    </row>
    <row r="59671" spans="4:6">
      <c r="D59671" s="197"/>
      <c r="E59671" s="197"/>
      <c r="F59671" s="197"/>
    </row>
    <row r="59673" spans="4:6">
      <c r="D59673" s="197"/>
      <c r="E59673" s="197"/>
      <c r="F59673" s="197"/>
    </row>
    <row r="59675" spans="4:6">
      <c r="D59675" s="197"/>
      <c r="E59675" s="197"/>
      <c r="F59675" s="197"/>
    </row>
    <row r="59677" spans="4:6">
      <c r="D59677" s="197"/>
      <c r="E59677" s="197"/>
      <c r="F59677" s="197"/>
    </row>
    <row r="59679" spans="4:6">
      <c r="D59679" s="197"/>
      <c r="E59679" s="197"/>
      <c r="F59679" s="197"/>
    </row>
    <row r="59681" spans="4:6">
      <c r="D59681" s="197"/>
      <c r="E59681" s="197"/>
      <c r="F59681" s="197"/>
    </row>
    <row r="59683" spans="4:6">
      <c r="D59683" s="197"/>
      <c r="E59683" s="197"/>
      <c r="F59683" s="197"/>
    </row>
    <row r="59685" spans="4:6">
      <c r="D59685" s="197"/>
      <c r="E59685" s="197"/>
      <c r="F59685" s="197"/>
    </row>
    <row r="59687" spans="4:6">
      <c r="D59687" s="197"/>
      <c r="E59687" s="197"/>
      <c r="F59687" s="197"/>
    </row>
    <row r="59689" spans="4:6">
      <c r="D59689" s="197"/>
      <c r="E59689" s="197"/>
      <c r="F59689" s="197"/>
    </row>
    <row r="59691" spans="4:6">
      <c r="D59691" s="197"/>
      <c r="E59691" s="197"/>
      <c r="F59691" s="197"/>
    </row>
    <row r="59693" spans="4:6">
      <c r="D59693" s="197"/>
      <c r="E59693" s="197"/>
      <c r="F59693" s="197"/>
    </row>
    <row r="59695" spans="4:6">
      <c r="D59695" s="197"/>
      <c r="E59695" s="197"/>
      <c r="F59695" s="197"/>
    </row>
    <row r="59697" spans="4:6">
      <c r="D59697" s="197"/>
      <c r="E59697" s="197"/>
      <c r="F59697" s="197"/>
    </row>
    <row r="59699" spans="4:6">
      <c r="D59699" s="197"/>
      <c r="E59699" s="197"/>
      <c r="F59699" s="197"/>
    </row>
    <row r="59701" spans="4:6">
      <c r="D59701" s="197"/>
      <c r="E59701" s="197"/>
      <c r="F59701" s="197"/>
    </row>
    <row r="59703" spans="4:6">
      <c r="D59703" s="197"/>
      <c r="E59703" s="197"/>
      <c r="F59703" s="197"/>
    </row>
    <row r="59705" spans="4:6">
      <c r="D59705" s="197"/>
      <c r="E59705" s="197"/>
      <c r="F59705" s="197"/>
    </row>
    <row r="59707" spans="4:6">
      <c r="D59707" s="197"/>
      <c r="E59707" s="197"/>
      <c r="F59707" s="197"/>
    </row>
    <row r="59709" spans="4:6">
      <c r="D59709" s="197"/>
      <c r="E59709" s="197"/>
      <c r="F59709" s="197"/>
    </row>
    <row r="59711" spans="4:6">
      <c r="D59711" s="197"/>
      <c r="E59711" s="197"/>
      <c r="F59711" s="197"/>
    </row>
    <row r="59713" spans="4:6">
      <c r="D59713" s="197"/>
      <c r="E59713" s="197"/>
      <c r="F59713" s="197"/>
    </row>
    <row r="59715" spans="4:6">
      <c r="D59715" s="197"/>
      <c r="E59715" s="197"/>
      <c r="F59715" s="197"/>
    </row>
    <row r="59717" spans="4:6">
      <c r="D59717" s="197"/>
      <c r="E59717" s="197"/>
      <c r="F59717" s="197"/>
    </row>
    <row r="59719" spans="4:6">
      <c r="D59719" s="197"/>
      <c r="E59719" s="197"/>
      <c r="F59719" s="197"/>
    </row>
    <row r="59721" spans="4:6">
      <c r="D59721" s="197"/>
      <c r="E59721" s="197"/>
      <c r="F59721" s="197"/>
    </row>
    <row r="59723" spans="4:6">
      <c r="D59723" s="197"/>
      <c r="E59723" s="197"/>
      <c r="F59723" s="197"/>
    </row>
    <row r="59725" spans="4:6">
      <c r="D59725" s="197"/>
      <c r="E59725" s="197"/>
      <c r="F59725" s="197"/>
    </row>
    <row r="59727" spans="4:6">
      <c r="D59727" s="197"/>
      <c r="E59727" s="197"/>
      <c r="F59727" s="197"/>
    </row>
    <row r="59729" spans="4:6">
      <c r="D59729" s="197"/>
      <c r="E59729" s="197"/>
      <c r="F59729" s="197"/>
    </row>
    <row r="59731" spans="4:6">
      <c r="D59731" s="197"/>
      <c r="E59731" s="197"/>
      <c r="F59731" s="197"/>
    </row>
    <row r="59733" spans="4:6">
      <c r="D59733" s="197"/>
      <c r="E59733" s="197"/>
      <c r="F59733" s="197"/>
    </row>
    <row r="59735" spans="4:6">
      <c r="D59735" s="197"/>
      <c r="E59735" s="197"/>
      <c r="F59735" s="197"/>
    </row>
    <row r="59737" spans="4:6">
      <c r="D59737" s="197"/>
      <c r="E59737" s="197"/>
      <c r="F59737" s="197"/>
    </row>
    <row r="59739" spans="4:6">
      <c r="D59739" s="197"/>
      <c r="E59739" s="197"/>
      <c r="F59739" s="197"/>
    </row>
    <row r="59741" spans="4:6">
      <c r="D59741" s="197"/>
      <c r="E59741" s="197"/>
      <c r="F59741" s="197"/>
    </row>
    <row r="59743" spans="4:6">
      <c r="D59743" s="197"/>
      <c r="E59743" s="197"/>
      <c r="F59743" s="197"/>
    </row>
    <row r="59745" spans="4:6">
      <c r="D59745" s="197"/>
      <c r="E59745" s="197"/>
      <c r="F59745" s="197"/>
    </row>
    <row r="59747" spans="4:6">
      <c r="D59747" s="197"/>
      <c r="E59747" s="197"/>
      <c r="F59747" s="197"/>
    </row>
    <row r="59749" spans="4:6">
      <c r="D59749" s="197"/>
      <c r="E59749" s="197"/>
      <c r="F59749" s="197"/>
    </row>
    <row r="59751" spans="4:6">
      <c r="D59751" s="197"/>
      <c r="E59751" s="197"/>
      <c r="F59751" s="197"/>
    </row>
    <row r="59753" spans="4:6">
      <c r="D59753" s="197"/>
      <c r="E59753" s="197"/>
      <c r="F59753" s="197"/>
    </row>
    <row r="59755" spans="4:6">
      <c r="D59755" s="197"/>
      <c r="E59755" s="197"/>
      <c r="F59755" s="197"/>
    </row>
    <row r="59757" spans="4:6">
      <c r="D59757" s="197"/>
      <c r="E59757" s="197"/>
      <c r="F59757" s="197"/>
    </row>
    <row r="59759" spans="4:6">
      <c r="D59759" s="197"/>
      <c r="E59759" s="197"/>
      <c r="F59759" s="197"/>
    </row>
    <row r="59761" spans="4:6">
      <c r="D59761" s="197"/>
      <c r="E59761" s="197"/>
      <c r="F59761" s="197"/>
    </row>
    <row r="59763" spans="4:6">
      <c r="D59763" s="197"/>
      <c r="E59763" s="197"/>
      <c r="F59763" s="197"/>
    </row>
    <row r="59765" spans="4:6">
      <c r="D59765" s="197"/>
      <c r="E59765" s="197"/>
      <c r="F59765" s="197"/>
    </row>
    <row r="59767" spans="4:6">
      <c r="D59767" s="197"/>
      <c r="E59767" s="197"/>
      <c r="F59767" s="197"/>
    </row>
    <row r="59769" spans="4:6">
      <c r="D59769" s="197"/>
      <c r="E59769" s="197"/>
      <c r="F59769" s="197"/>
    </row>
    <row r="59771" spans="4:6">
      <c r="D59771" s="197"/>
      <c r="E59771" s="197"/>
      <c r="F59771" s="197"/>
    </row>
    <row r="59773" spans="4:6">
      <c r="D59773" s="197"/>
      <c r="E59773" s="197"/>
      <c r="F59773" s="197"/>
    </row>
    <row r="59775" spans="4:6">
      <c r="D59775" s="197"/>
      <c r="E59775" s="197"/>
      <c r="F59775" s="197"/>
    </row>
    <row r="59777" spans="4:6">
      <c r="D59777" s="197"/>
      <c r="E59777" s="197"/>
      <c r="F59777" s="197"/>
    </row>
    <row r="59779" spans="4:6">
      <c r="D59779" s="197"/>
      <c r="E59779" s="197"/>
      <c r="F59779" s="197"/>
    </row>
    <row r="59781" spans="4:6">
      <c r="D59781" s="197"/>
      <c r="E59781" s="197"/>
      <c r="F59781" s="197"/>
    </row>
    <row r="59783" spans="4:6">
      <c r="D59783" s="197"/>
      <c r="E59783" s="197"/>
      <c r="F59783" s="197"/>
    </row>
    <row r="59785" spans="4:6">
      <c r="D59785" s="197"/>
      <c r="E59785" s="197"/>
      <c r="F59785" s="197"/>
    </row>
    <row r="59787" spans="4:6">
      <c r="D59787" s="197"/>
      <c r="E59787" s="197"/>
      <c r="F59787" s="197"/>
    </row>
    <row r="59789" spans="4:6">
      <c r="D59789" s="197"/>
      <c r="E59789" s="197"/>
      <c r="F59789" s="197"/>
    </row>
    <row r="59791" spans="4:6">
      <c r="D59791" s="197"/>
      <c r="E59791" s="197"/>
      <c r="F59791" s="197"/>
    </row>
    <row r="59793" spans="4:6">
      <c r="D59793" s="197"/>
      <c r="E59793" s="197"/>
      <c r="F59793" s="197"/>
    </row>
    <row r="59795" spans="4:6">
      <c r="D59795" s="197"/>
      <c r="E59795" s="197"/>
      <c r="F59795" s="197"/>
    </row>
    <row r="59797" spans="4:6">
      <c r="D59797" s="197"/>
      <c r="E59797" s="197"/>
      <c r="F59797" s="197"/>
    </row>
    <row r="59799" spans="4:6">
      <c r="D59799" s="197"/>
      <c r="E59799" s="197"/>
      <c r="F59799" s="197"/>
    </row>
    <row r="59801" spans="4:6">
      <c r="D59801" s="197"/>
      <c r="E59801" s="197"/>
      <c r="F59801" s="197"/>
    </row>
    <row r="59803" spans="4:6">
      <c r="D59803" s="197"/>
      <c r="E59803" s="197"/>
      <c r="F59803" s="197"/>
    </row>
    <row r="59805" spans="4:6">
      <c r="D59805" s="197"/>
      <c r="E59805" s="197"/>
      <c r="F59805" s="197"/>
    </row>
    <row r="59807" spans="4:6">
      <c r="D59807" s="197"/>
      <c r="E59807" s="197"/>
      <c r="F59807" s="197"/>
    </row>
    <row r="59809" spans="4:6">
      <c r="D59809" s="197"/>
      <c r="E59809" s="197"/>
      <c r="F59809" s="197"/>
    </row>
    <row r="59811" spans="4:6">
      <c r="D59811" s="197"/>
      <c r="E59811" s="197"/>
      <c r="F59811" s="197"/>
    </row>
    <row r="59813" spans="4:6">
      <c r="D59813" s="197"/>
      <c r="E59813" s="197"/>
      <c r="F59813" s="197"/>
    </row>
    <row r="59815" spans="4:6">
      <c r="D59815" s="197"/>
      <c r="E59815" s="197"/>
      <c r="F59815" s="197"/>
    </row>
    <row r="59817" spans="4:6">
      <c r="D59817" s="197"/>
      <c r="E59817" s="197"/>
      <c r="F59817" s="197"/>
    </row>
    <row r="59819" spans="4:6">
      <c r="D59819" s="197"/>
      <c r="E59819" s="197"/>
      <c r="F59819" s="197"/>
    </row>
    <row r="59821" spans="4:6">
      <c r="D59821" s="197"/>
      <c r="E59821" s="197"/>
      <c r="F59821" s="197"/>
    </row>
    <row r="59823" spans="4:6">
      <c r="D59823" s="197"/>
      <c r="E59823" s="197"/>
      <c r="F59823" s="197"/>
    </row>
    <row r="59825" spans="4:6">
      <c r="D59825" s="197"/>
      <c r="E59825" s="197"/>
      <c r="F59825" s="197"/>
    </row>
    <row r="59827" spans="4:6">
      <c r="D59827" s="197"/>
      <c r="E59827" s="197"/>
      <c r="F59827" s="197"/>
    </row>
    <row r="59829" spans="4:6">
      <c r="D59829" s="197"/>
      <c r="E59829" s="197"/>
      <c r="F59829" s="197"/>
    </row>
    <row r="59831" spans="4:6">
      <c r="D59831" s="197"/>
      <c r="E59831" s="197"/>
      <c r="F59831" s="197"/>
    </row>
    <row r="59833" spans="4:6">
      <c r="D59833" s="197"/>
      <c r="E59833" s="197"/>
      <c r="F59833" s="197"/>
    </row>
    <row r="59835" spans="4:6">
      <c r="D59835" s="197"/>
      <c r="E59835" s="197"/>
      <c r="F59835" s="197"/>
    </row>
    <row r="59837" spans="4:6">
      <c r="D59837" s="197"/>
      <c r="E59837" s="197"/>
      <c r="F59837" s="197"/>
    </row>
    <row r="59839" spans="4:6">
      <c r="D59839" s="197"/>
      <c r="E59839" s="197"/>
      <c r="F59839" s="197"/>
    </row>
    <row r="59841" spans="4:6">
      <c r="D59841" s="197"/>
      <c r="E59841" s="197"/>
      <c r="F59841" s="197"/>
    </row>
    <row r="59843" spans="4:6">
      <c r="D59843" s="197"/>
      <c r="E59843" s="197"/>
      <c r="F59843" s="197"/>
    </row>
    <row r="59845" spans="4:6">
      <c r="D59845" s="197"/>
      <c r="E59845" s="197"/>
      <c r="F59845" s="197"/>
    </row>
    <row r="59847" spans="4:6">
      <c r="D59847" s="197"/>
      <c r="E59847" s="197"/>
      <c r="F59847" s="197"/>
    </row>
    <row r="59849" spans="4:6">
      <c r="D59849" s="197"/>
      <c r="E59849" s="197"/>
      <c r="F59849" s="197"/>
    </row>
    <row r="59851" spans="4:6">
      <c r="D59851" s="197"/>
      <c r="E59851" s="197"/>
      <c r="F59851" s="197"/>
    </row>
    <row r="59853" spans="4:6">
      <c r="D59853" s="197"/>
      <c r="E59853" s="197"/>
      <c r="F59853" s="197"/>
    </row>
    <row r="59855" spans="4:6">
      <c r="D59855" s="197"/>
      <c r="E59855" s="197"/>
      <c r="F59855" s="197"/>
    </row>
    <row r="59857" spans="4:6">
      <c r="D59857" s="197"/>
      <c r="E59857" s="197"/>
      <c r="F59857" s="197"/>
    </row>
    <row r="59859" spans="4:6">
      <c r="D59859" s="197"/>
      <c r="E59859" s="197"/>
      <c r="F59859" s="197"/>
    </row>
    <row r="59861" spans="4:6">
      <c r="D59861" s="197"/>
      <c r="E59861" s="197"/>
      <c r="F59861" s="197"/>
    </row>
    <row r="59863" spans="4:6">
      <c r="D59863" s="197"/>
      <c r="E59863" s="197"/>
      <c r="F59863" s="197"/>
    </row>
    <row r="59865" spans="4:6">
      <c r="D59865" s="197"/>
      <c r="E59865" s="197"/>
      <c r="F59865" s="197"/>
    </row>
    <row r="59867" spans="4:6">
      <c r="D59867" s="197"/>
      <c r="E59867" s="197"/>
      <c r="F59867" s="197"/>
    </row>
    <row r="59869" spans="4:6">
      <c r="D59869" s="197"/>
      <c r="E59869" s="197"/>
      <c r="F59869" s="197"/>
    </row>
    <row r="59871" spans="4:6">
      <c r="D59871" s="197"/>
      <c r="E59871" s="197"/>
      <c r="F59871" s="197"/>
    </row>
    <row r="59873" spans="4:6">
      <c r="D59873" s="197"/>
      <c r="E59873" s="197"/>
      <c r="F59873" s="197"/>
    </row>
    <row r="59875" spans="4:6">
      <c r="D59875" s="197"/>
      <c r="E59875" s="197"/>
      <c r="F59875" s="197"/>
    </row>
    <row r="59877" spans="4:6">
      <c r="D59877" s="197"/>
      <c r="E59877" s="197"/>
      <c r="F59877" s="197"/>
    </row>
    <row r="59879" spans="4:6">
      <c r="D59879" s="197"/>
      <c r="E59879" s="197"/>
      <c r="F59879" s="197"/>
    </row>
    <row r="59881" spans="4:6">
      <c r="D59881" s="197"/>
      <c r="E59881" s="197"/>
      <c r="F59881" s="197"/>
    </row>
    <row r="59883" spans="4:6">
      <c r="D59883" s="197"/>
      <c r="E59883" s="197"/>
      <c r="F59883" s="197"/>
    </row>
    <row r="59885" spans="4:6">
      <c r="D59885" s="197"/>
      <c r="E59885" s="197"/>
      <c r="F59885" s="197"/>
    </row>
    <row r="59887" spans="4:6">
      <c r="D59887" s="197"/>
      <c r="E59887" s="197"/>
      <c r="F59887" s="197"/>
    </row>
    <row r="59889" spans="4:6">
      <c r="D59889" s="197"/>
      <c r="E59889" s="197"/>
      <c r="F59889" s="197"/>
    </row>
    <row r="59891" spans="4:6">
      <c r="D59891" s="197"/>
      <c r="E59891" s="197"/>
      <c r="F59891" s="197"/>
    </row>
    <row r="59893" spans="4:6">
      <c r="D59893" s="197"/>
      <c r="E59893" s="197"/>
      <c r="F59893" s="197"/>
    </row>
    <row r="59895" spans="4:6">
      <c r="D59895" s="197"/>
      <c r="E59895" s="197"/>
      <c r="F59895" s="197"/>
    </row>
    <row r="59897" spans="4:6">
      <c r="D59897" s="197"/>
      <c r="E59897" s="197"/>
      <c r="F59897" s="197"/>
    </row>
    <row r="59899" spans="4:6">
      <c r="D59899" s="197"/>
      <c r="E59899" s="197"/>
      <c r="F59899" s="197"/>
    </row>
    <row r="59901" spans="4:6">
      <c r="D59901" s="197"/>
      <c r="E59901" s="197"/>
      <c r="F59901" s="197"/>
    </row>
    <row r="59903" spans="4:6">
      <c r="D59903" s="197"/>
      <c r="E59903" s="197"/>
      <c r="F59903" s="197"/>
    </row>
    <row r="59905" spans="4:6">
      <c r="D59905" s="197"/>
      <c r="E59905" s="197"/>
      <c r="F59905" s="197"/>
    </row>
    <row r="59907" spans="4:6">
      <c r="D59907" s="197"/>
      <c r="E59907" s="197"/>
      <c r="F59907" s="197"/>
    </row>
    <row r="59909" spans="4:6">
      <c r="D59909" s="197"/>
      <c r="E59909" s="197"/>
      <c r="F59909" s="197"/>
    </row>
    <row r="59911" spans="4:6">
      <c r="D59911" s="197"/>
      <c r="E59911" s="197"/>
      <c r="F59911" s="197"/>
    </row>
    <row r="59913" spans="4:6">
      <c r="D59913" s="197"/>
      <c r="E59913" s="197"/>
      <c r="F59913" s="197"/>
    </row>
    <row r="59915" spans="4:6">
      <c r="D59915" s="197"/>
      <c r="E59915" s="197"/>
      <c r="F59915" s="197"/>
    </row>
    <row r="59917" spans="4:6">
      <c r="D59917" s="197"/>
      <c r="E59917" s="197"/>
      <c r="F59917" s="197"/>
    </row>
    <row r="59919" spans="4:6">
      <c r="D59919" s="197"/>
      <c r="E59919" s="197"/>
      <c r="F59919" s="197"/>
    </row>
    <row r="59921" spans="4:6">
      <c r="D59921" s="197"/>
      <c r="E59921" s="197"/>
      <c r="F59921" s="197"/>
    </row>
    <row r="59923" spans="4:6">
      <c r="D59923" s="197"/>
      <c r="E59923" s="197"/>
      <c r="F59923" s="197"/>
    </row>
    <row r="59925" spans="4:6">
      <c r="D59925" s="197"/>
      <c r="E59925" s="197"/>
      <c r="F59925" s="197"/>
    </row>
    <row r="59927" spans="4:6">
      <c r="D59927" s="197"/>
      <c r="E59927" s="197"/>
      <c r="F59927" s="197"/>
    </row>
    <row r="59929" spans="4:6">
      <c r="D59929" s="197"/>
      <c r="E59929" s="197"/>
      <c r="F59929" s="197"/>
    </row>
    <row r="59931" spans="4:6">
      <c r="D59931" s="197"/>
      <c r="E59931" s="197"/>
      <c r="F59931" s="197"/>
    </row>
    <row r="59933" spans="4:6">
      <c r="D59933" s="197"/>
      <c r="E59933" s="197"/>
      <c r="F59933" s="197"/>
    </row>
    <row r="59935" spans="4:6">
      <c r="D59935" s="197"/>
      <c r="E59935" s="197"/>
      <c r="F59935" s="197"/>
    </row>
    <row r="59937" spans="4:6">
      <c r="D59937" s="197"/>
      <c r="E59937" s="197"/>
      <c r="F59937" s="197"/>
    </row>
    <row r="59939" spans="4:6">
      <c r="D59939" s="197"/>
      <c r="E59939" s="197"/>
      <c r="F59939" s="197"/>
    </row>
    <row r="59941" spans="4:6">
      <c r="D59941" s="197"/>
      <c r="E59941" s="197"/>
      <c r="F59941" s="197"/>
    </row>
    <row r="59943" spans="4:6">
      <c r="D59943" s="197"/>
      <c r="E59943" s="197"/>
      <c r="F59943" s="197"/>
    </row>
    <row r="59945" spans="4:6">
      <c r="D59945" s="197"/>
      <c r="E59945" s="197"/>
      <c r="F59945" s="197"/>
    </row>
    <row r="59947" spans="4:6">
      <c r="D59947" s="197"/>
      <c r="E59947" s="197"/>
      <c r="F59947" s="197"/>
    </row>
    <row r="59949" spans="4:6">
      <c r="D59949" s="197"/>
      <c r="E59949" s="197"/>
      <c r="F59949" s="197"/>
    </row>
    <row r="59951" spans="4:6">
      <c r="D59951" s="197"/>
      <c r="E59951" s="197"/>
      <c r="F59951" s="197"/>
    </row>
    <row r="59953" spans="4:6">
      <c r="D59953" s="197"/>
      <c r="E59953" s="197"/>
      <c r="F59953" s="197"/>
    </row>
    <row r="59955" spans="4:6">
      <c r="D59955" s="197"/>
      <c r="E59955" s="197"/>
      <c r="F59955" s="197"/>
    </row>
    <row r="59957" spans="4:6">
      <c r="D59957" s="197"/>
      <c r="E59957" s="197"/>
      <c r="F59957" s="197"/>
    </row>
    <row r="59959" spans="4:6">
      <c r="D59959" s="197"/>
      <c r="E59959" s="197"/>
      <c r="F59959" s="197"/>
    </row>
    <row r="59961" spans="4:6">
      <c r="D59961" s="197"/>
      <c r="E59961" s="197"/>
      <c r="F59961" s="197"/>
    </row>
    <row r="59963" spans="4:6">
      <c r="D59963" s="197"/>
      <c r="E59963" s="197"/>
      <c r="F59963" s="197"/>
    </row>
    <row r="59965" spans="4:6">
      <c r="D59965" s="197"/>
      <c r="E59965" s="197"/>
      <c r="F59965" s="197"/>
    </row>
    <row r="59967" spans="4:6">
      <c r="D59967" s="197"/>
      <c r="E59967" s="197"/>
      <c r="F59967" s="197"/>
    </row>
    <row r="59969" spans="4:6">
      <c r="D59969" s="197"/>
      <c r="E59969" s="197"/>
      <c r="F59969" s="197"/>
    </row>
    <row r="59971" spans="4:6">
      <c r="D59971" s="197"/>
      <c r="E59971" s="197"/>
      <c r="F59971" s="197"/>
    </row>
    <row r="59973" spans="4:6">
      <c r="D59973" s="197"/>
      <c r="E59973" s="197"/>
      <c r="F59973" s="197"/>
    </row>
    <row r="59975" spans="4:6">
      <c r="D59975" s="197"/>
      <c r="E59975" s="197"/>
      <c r="F59975" s="197"/>
    </row>
    <row r="59977" spans="4:6">
      <c r="D59977" s="197"/>
      <c r="E59977" s="197"/>
      <c r="F59977" s="197"/>
    </row>
    <row r="59979" spans="4:6">
      <c r="D59979" s="197"/>
      <c r="E59979" s="197"/>
      <c r="F59979" s="197"/>
    </row>
    <row r="59981" spans="4:6">
      <c r="D59981" s="197"/>
      <c r="E59981" s="197"/>
      <c r="F59981" s="197"/>
    </row>
    <row r="59983" spans="4:6">
      <c r="D59983" s="197"/>
      <c r="E59983" s="197"/>
      <c r="F59983" s="197"/>
    </row>
    <row r="59985" spans="4:6">
      <c r="D59985" s="197"/>
      <c r="E59985" s="197"/>
      <c r="F59985" s="197"/>
    </row>
    <row r="59987" spans="4:6">
      <c r="D59987" s="197"/>
      <c r="E59987" s="197"/>
      <c r="F59987" s="197"/>
    </row>
    <row r="59989" spans="4:6">
      <c r="D59989" s="197"/>
      <c r="E59989" s="197"/>
      <c r="F59989" s="197"/>
    </row>
    <row r="59991" spans="4:6">
      <c r="D59991" s="197"/>
      <c r="E59991" s="197"/>
      <c r="F59991" s="197"/>
    </row>
    <row r="59993" spans="4:6">
      <c r="D59993" s="197"/>
      <c r="E59993" s="197"/>
      <c r="F59993" s="197"/>
    </row>
    <row r="59995" spans="4:6">
      <c r="D59995" s="197"/>
      <c r="E59995" s="197"/>
      <c r="F59995" s="197"/>
    </row>
    <row r="59997" spans="4:6">
      <c r="D59997" s="197"/>
      <c r="E59997" s="197"/>
      <c r="F59997" s="197"/>
    </row>
    <row r="59999" spans="4:6">
      <c r="D59999" s="197"/>
      <c r="E59999" s="197"/>
      <c r="F59999" s="197"/>
    </row>
    <row r="60001" spans="4:6">
      <c r="D60001" s="197"/>
      <c r="E60001" s="197"/>
      <c r="F60001" s="197"/>
    </row>
    <row r="60003" spans="4:6">
      <c r="D60003" s="197"/>
      <c r="E60003" s="197"/>
      <c r="F60003" s="197"/>
    </row>
    <row r="60005" spans="4:6">
      <c r="D60005" s="197"/>
      <c r="E60005" s="197"/>
      <c r="F60005" s="197"/>
    </row>
    <row r="60007" spans="4:6">
      <c r="D60007" s="197"/>
      <c r="E60007" s="197"/>
      <c r="F60007" s="197"/>
    </row>
    <row r="60009" spans="4:6">
      <c r="D60009" s="197"/>
      <c r="E60009" s="197"/>
      <c r="F60009" s="197"/>
    </row>
    <row r="60011" spans="4:6">
      <c r="D60011" s="197"/>
      <c r="E60011" s="197"/>
      <c r="F60011" s="197"/>
    </row>
    <row r="60013" spans="4:6">
      <c r="D60013" s="197"/>
      <c r="E60013" s="197"/>
      <c r="F60013" s="197"/>
    </row>
    <row r="60015" spans="4:6">
      <c r="D60015" s="197"/>
      <c r="E60015" s="197"/>
      <c r="F60015" s="197"/>
    </row>
    <row r="60017" spans="4:6">
      <c r="D60017" s="197"/>
      <c r="E60017" s="197"/>
      <c r="F60017" s="197"/>
    </row>
    <row r="60019" spans="4:6">
      <c r="D60019" s="197"/>
      <c r="E60019" s="197"/>
      <c r="F60019" s="197"/>
    </row>
    <row r="60021" spans="4:6">
      <c r="D60021" s="197"/>
      <c r="E60021" s="197"/>
      <c r="F60021" s="197"/>
    </row>
    <row r="60023" spans="4:6">
      <c r="D60023" s="197"/>
      <c r="E60023" s="197"/>
      <c r="F60023" s="197"/>
    </row>
    <row r="60025" spans="4:6">
      <c r="D60025" s="197"/>
      <c r="E60025" s="197"/>
      <c r="F60025" s="197"/>
    </row>
    <row r="60027" spans="4:6">
      <c r="D60027" s="197"/>
      <c r="E60027" s="197"/>
      <c r="F60027" s="197"/>
    </row>
    <row r="60029" spans="4:6">
      <c r="D60029" s="197"/>
      <c r="E60029" s="197"/>
      <c r="F60029" s="197"/>
    </row>
    <row r="60031" spans="4:6">
      <c r="D60031" s="197"/>
      <c r="E60031" s="197"/>
      <c r="F60031" s="197"/>
    </row>
    <row r="60033" spans="4:6">
      <c r="D60033" s="197"/>
      <c r="E60033" s="197"/>
      <c r="F60033" s="197"/>
    </row>
    <row r="60035" spans="4:6">
      <c r="D60035" s="197"/>
      <c r="E60035" s="197"/>
      <c r="F60035" s="197"/>
    </row>
    <row r="60037" spans="4:6">
      <c r="D60037" s="197"/>
      <c r="E60037" s="197"/>
      <c r="F60037" s="197"/>
    </row>
    <row r="60039" spans="4:6">
      <c r="D60039" s="197"/>
      <c r="E60039" s="197"/>
      <c r="F60039" s="197"/>
    </row>
    <row r="60041" spans="4:6">
      <c r="D60041" s="197"/>
      <c r="E60041" s="197"/>
      <c r="F60041" s="197"/>
    </row>
    <row r="60043" spans="4:6">
      <c r="D60043" s="197"/>
      <c r="E60043" s="197"/>
      <c r="F60043" s="197"/>
    </row>
    <row r="60045" spans="4:6">
      <c r="D60045" s="197"/>
      <c r="E60045" s="197"/>
      <c r="F60045" s="197"/>
    </row>
    <row r="60047" spans="4:6">
      <c r="D60047" s="197"/>
      <c r="E60047" s="197"/>
      <c r="F60047" s="197"/>
    </row>
    <row r="60049" spans="4:6">
      <c r="D60049" s="197"/>
      <c r="E60049" s="197"/>
      <c r="F60049" s="197"/>
    </row>
    <row r="60051" spans="4:6">
      <c r="D60051" s="197"/>
      <c r="E60051" s="197"/>
      <c r="F60051" s="197"/>
    </row>
    <row r="60053" spans="4:6">
      <c r="D60053" s="197"/>
      <c r="E60053" s="197"/>
      <c r="F60053" s="197"/>
    </row>
    <row r="60055" spans="4:6">
      <c r="D60055" s="197"/>
      <c r="E60055" s="197"/>
      <c r="F60055" s="197"/>
    </row>
    <row r="60057" spans="4:6">
      <c r="D60057" s="197"/>
      <c r="E60057" s="197"/>
      <c r="F60057" s="197"/>
    </row>
    <row r="60059" spans="4:6">
      <c r="D60059" s="197"/>
      <c r="E60059" s="197"/>
      <c r="F60059" s="197"/>
    </row>
    <row r="60061" spans="4:6">
      <c r="D60061" s="197"/>
      <c r="E60061" s="197"/>
      <c r="F60061" s="197"/>
    </row>
    <row r="60063" spans="4:6">
      <c r="D60063" s="197"/>
      <c r="E60063" s="197"/>
      <c r="F60063" s="197"/>
    </row>
    <row r="60065" spans="4:6">
      <c r="D60065" s="197"/>
      <c r="E60065" s="197"/>
      <c r="F60065" s="197"/>
    </row>
    <row r="60067" spans="4:6">
      <c r="D60067" s="197"/>
      <c r="E60067" s="197"/>
      <c r="F60067" s="197"/>
    </row>
    <row r="60069" spans="4:6">
      <c r="D60069" s="197"/>
      <c r="E60069" s="197"/>
      <c r="F60069" s="197"/>
    </row>
    <row r="60071" spans="4:6">
      <c r="D60071" s="197"/>
      <c r="E60071" s="197"/>
      <c r="F60071" s="197"/>
    </row>
    <row r="60073" spans="4:6">
      <c r="D60073" s="197"/>
      <c r="E60073" s="197"/>
      <c r="F60073" s="197"/>
    </row>
    <row r="60075" spans="4:6">
      <c r="D60075" s="197"/>
      <c r="E60075" s="197"/>
      <c r="F60075" s="197"/>
    </row>
    <row r="60077" spans="4:6">
      <c r="D60077" s="197"/>
      <c r="E60077" s="197"/>
      <c r="F60077" s="197"/>
    </row>
    <row r="60079" spans="4:6">
      <c r="D60079" s="197"/>
      <c r="E60079" s="197"/>
      <c r="F60079" s="197"/>
    </row>
    <row r="60081" spans="4:6">
      <c r="D60081" s="197"/>
      <c r="E60081" s="197"/>
      <c r="F60081" s="197"/>
    </row>
    <row r="60083" spans="4:6">
      <c r="D60083" s="197"/>
      <c r="E60083" s="197"/>
      <c r="F60083" s="197"/>
    </row>
    <row r="60085" spans="4:6">
      <c r="D60085" s="197"/>
      <c r="E60085" s="197"/>
      <c r="F60085" s="197"/>
    </row>
    <row r="60087" spans="4:6">
      <c r="D60087" s="197"/>
      <c r="E60087" s="197"/>
      <c r="F60087" s="197"/>
    </row>
    <row r="60089" spans="4:6">
      <c r="D60089" s="197"/>
      <c r="E60089" s="197"/>
      <c r="F60089" s="197"/>
    </row>
    <row r="60091" spans="4:6">
      <c r="D60091" s="197"/>
      <c r="E60091" s="197"/>
      <c r="F60091" s="197"/>
    </row>
    <row r="60093" spans="4:6">
      <c r="D60093" s="197"/>
      <c r="E60093" s="197"/>
      <c r="F60093" s="197"/>
    </row>
    <row r="60095" spans="4:6">
      <c r="D60095" s="197"/>
      <c r="E60095" s="197"/>
      <c r="F60095" s="197"/>
    </row>
    <row r="60097" spans="4:6">
      <c r="D60097" s="197"/>
      <c r="E60097" s="197"/>
      <c r="F60097" s="197"/>
    </row>
    <row r="60099" spans="4:6">
      <c r="D60099" s="197"/>
      <c r="E60099" s="197"/>
      <c r="F60099" s="197"/>
    </row>
    <row r="60101" spans="4:6">
      <c r="D60101" s="197"/>
      <c r="E60101" s="197"/>
      <c r="F60101" s="197"/>
    </row>
    <row r="60103" spans="4:6">
      <c r="D60103" s="197"/>
      <c r="E60103" s="197"/>
      <c r="F60103" s="197"/>
    </row>
    <row r="60105" spans="4:6">
      <c r="D60105" s="197"/>
      <c r="E60105" s="197"/>
      <c r="F60105" s="197"/>
    </row>
    <row r="60107" spans="4:6">
      <c r="D60107" s="197"/>
      <c r="E60107" s="197"/>
      <c r="F60107" s="197"/>
    </row>
    <row r="60109" spans="4:6">
      <c r="D60109" s="197"/>
      <c r="E60109" s="197"/>
      <c r="F60109" s="197"/>
    </row>
    <row r="60111" spans="4:6">
      <c r="D60111" s="197"/>
      <c r="E60111" s="197"/>
      <c r="F60111" s="197"/>
    </row>
    <row r="60113" spans="4:6">
      <c r="D60113" s="197"/>
      <c r="E60113" s="197"/>
      <c r="F60113" s="197"/>
    </row>
    <row r="60115" spans="4:6">
      <c r="D60115" s="197"/>
      <c r="E60115" s="197"/>
      <c r="F60115" s="197"/>
    </row>
    <row r="60117" spans="4:6">
      <c r="D60117" s="197"/>
      <c r="E60117" s="197"/>
      <c r="F60117" s="197"/>
    </row>
    <row r="60119" spans="4:6">
      <c r="D60119" s="197"/>
      <c r="E60119" s="197"/>
      <c r="F60119" s="197"/>
    </row>
    <row r="60121" spans="4:6">
      <c r="D60121" s="197"/>
      <c r="E60121" s="197"/>
      <c r="F60121" s="197"/>
    </row>
    <row r="60123" spans="4:6">
      <c r="D60123" s="197"/>
      <c r="E60123" s="197"/>
      <c r="F60123" s="197"/>
    </row>
    <row r="60125" spans="4:6">
      <c r="D60125" s="197"/>
      <c r="E60125" s="197"/>
      <c r="F60125" s="197"/>
    </row>
    <row r="60127" spans="4:6">
      <c r="D60127" s="197"/>
      <c r="E60127" s="197"/>
      <c r="F60127" s="197"/>
    </row>
    <row r="60129" spans="4:6">
      <c r="D60129" s="197"/>
      <c r="E60129" s="197"/>
      <c r="F60129" s="197"/>
    </row>
    <row r="60131" spans="4:6">
      <c r="D60131" s="197"/>
      <c r="E60131" s="197"/>
      <c r="F60131" s="197"/>
    </row>
    <row r="60133" spans="4:6">
      <c r="D60133" s="197"/>
      <c r="E60133" s="197"/>
      <c r="F60133" s="197"/>
    </row>
    <row r="60135" spans="4:6">
      <c r="D60135" s="197"/>
      <c r="E60135" s="197"/>
      <c r="F60135" s="197"/>
    </row>
    <row r="60137" spans="4:6">
      <c r="D60137" s="197"/>
      <c r="E60137" s="197"/>
      <c r="F60137" s="197"/>
    </row>
    <row r="60139" spans="4:6">
      <c r="D60139" s="197"/>
      <c r="E60139" s="197"/>
      <c r="F60139" s="197"/>
    </row>
    <row r="60141" spans="4:6">
      <c r="D60141" s="197"/>
      <c r="E60141" s="197"/>
      <c r="F60141" s="197"/>
    </row>
    <row r="60143" spans="4:6">
      <c r="D60143" s="197"/>
      <c r="E60143" s="197"/>
      <c r="F60143" s="197"/>
    </row>
    <row r="60145" spans="4:6">
      <c r="D60145" s="197"/>
      <c r="E60145" s="197"/>
      <c r="F60145" s="197"/>
    </row>
    <row r="60147" spans="4:6">
      <c r="D60147" s="197"/>
      <c r="E60147" s="197"/>
      <c r="F60147" s="197"/>
    </row>
    <row r="60149" spans="4:6">
      <c r="D60149" s="197"/>
      <c r="E60149" s="197"/>
      <c r="F60149" s="197"/>
    </row>
    <row r="60151" spans="4:6">
      <c r="D60151" s="197"/>
      <c r="E60151" s="197"/>
      <c r="F60151" s="197"/>
    </row>
    <row r="60153" spans="4:6">
      <c r="D60153" s="197"/>
      <c r="E60153" s="197"/>
      <c r="F60153" s="197"/>
    </row>
    <row r="60155" spans="4:6">
      <c r="D60155" s="197"/>
      <c r="E60155" s="197"/>
      <c r="F60155" s="197"/>
    </row>
    <row r="60157" spans="4:6">
      <c r="D60157" s="197"/>
      <c r="E60157" s="197"/>
      <c r="F60157" s="197"/>
    </row>
    <row r="60159" spans="4:6">
      <c r="D60159" s="197"/>
      <c r="E60159" s="197"/>
      <c r="F60159" s="197"/>
    </row>
    <row r="60161" spans="4:6">
      <c r="D60161" s="197"/>
      <c r="E60161" s="197"/>
      <c r="F60161" s="197"/>
    </row>
    <row r="60163" spans="4:6">
      <c r="D60163" s="197"/>
      <c r="E60163" s="197"/>
      <c r="F60163" s="197"/>
    </row>
    <row r="60165" spans="4:6">
      <c r="D60165" s="197"/>
      <c r="E60165" s="197"/>
      <c r="F60165" s="197"/>
    </row>
    <row r="60167" spans="4:6">
      <c r="D60167" s="197"/>
      <c r="E60167" s="197"/>
      <c r="F60167" s="197"/>
    </row>
    <row r="60169" spans="4:6">
      <c r="D60169" s="197"/>
      <c r="E60169" s="197"/>
      <c r="F60169" s="197"/>
    </row>
    <row r="60171" spans="4:6">
      <c r="D60171" s="197"/>
      <c r="E60171" s="197"/>
      <c r="F60171" s="197"/>
    </row>
    <row r="60173" spans="4:6">
      <c r="D60173" s="197"/>
      <c r="E60173" s="197"/>
      <c r="F60173" s="197"/>
    </row>
    <row r="60175" spans="4:6">
      <c r="D60175" s="197"/>
      <c r="E60175" s="197"/>
      <c r="F60175" s="197"/>
    </row>
    <row r="60177" spans="4:6">
      <c r="D60177" s="197"/>
      <c r="E60177" s="197"/>
      <c r="F60177" s="197"/>
    </row>
    <row r="60179" spans="4:6">
      <c r="D60179" s="197"/>
      <c r="E60179" s="197"/>
      <c r="F60179" s="197"/>
    </row>
    <row r="60181" spans="4:6">
      <c r="D60181" s="197"/>
      <c r="E60181" s="197"/>
      <c r="F60181" s="197"/>
    </row>
    <row r="60183" spans="4:6">
      <c r="D60183" s="197"/>
      <c r="E60183" s="197"/>
      <c r="F60183" s="197"/>
    </row>
    <row r="60185" spans="4:6">
      <c r="D60185" s="197"/>
      <c r="E60185" s="197"/>
      <c r="F60185" s="197"/>
    </row>
    <row r="60187" spans="4:6">
      <c r="D60187" s="197"/>
      <c r="E60187" s="197"/>
      <c r="F60187" s="197"/>
    </row>
    <row r="60189" spans="4:6">
      <c r="D60189" s="197"/>
      <c r="E60189" s="197"/>
      <c r="F60189" s="197"/>
    </row>
    <row r="60191" spans="4:6">
      <c r="D60191" s="197"/>
      <c r="E60191" s="197"/>
      <c r="F60191" s="197"/>
    </row>
    <row r="60193" spans="4:6">
      <c r="D60193" s="197"/>
      <c r="E60193" s="197"/>
      <c r="F60193" s="197"/>
    </row>
    <row r="60195" spans="4:6">
      <c r="D60195" s="197"/>
      <c r="E60195" s="197"/>
      <c r="F60195" s="197"/>
    </row>
    <row r="60197" spans="4:6">
      <c r="D60197" s="197"/>
      <c r="E60197" s="197"/>
      <c r="F60197" s="197"/>
    </row>
    <row r="60199" spans="4:6">
      <c r="D60199" s="197"/>
      <c r="E60199" s="197"/>
      <c r="F60199" s="197"/>
    </row>
    <row r="60201" spans="4:6">
      <c r="D60201" s="197"/>
      <c r="E60201" s="197"/>
      <c r="F60201" s="197"/>
    </row>
    <row r="60203" spans="4:6">
      <c r="D60203" s="197"/>
      <c r="E60203" s="197"/>
      <c r="F60203" s="197"/>
    </row>
    <row r="60205" spans="4:6">
      <c r="D60205" s="197"/>
      <c r="E60205" s="197"/>
      <c r="F60205" s="197"/>
    </row>
    <row r="60207" spans="4:6">
      <c r="D60207" s="197"/>
      <c r="E60207" s="197"/>
      <c r="F60207" s="197"/>
    </row>
    <row r="60209" spans="4:6">
      <c r="D60209" s="197"/>
      <c r="E60209" s="197"/>
      <c r="F60209" s="197"/>
    </row>
    <row r="60211" spans="4:6">
      <c r="D60211" s="197"/>
      <c r="E60211" s="197"/>
      <c r="F60211" s="197"/>
    </row>
    <row r="60213" spans="4:6">
      <c r="D60213" s="197"/>
      <c r="E60213" s="197"/>
      <c r="F60213" s="197"/>
    </row>
    <row r="60215" spans="4:6">
      <c r="D60215" s="197"/>
      <c r="E60215" s="197"/>
      <c r="F60215" s="197"/>
    </row>
    <row r="60217" spans="4:6">
      <c r="D60217" s="197"/>
      <c r="E60217" s="197"/>
      <c r="F60217" s="197"/>
    </row>
    <row r="60219" spans="4:6">
      <c r="D60219" s="197"/>
      <c r="E60219" s="197"/>
      <c r="F60219" s="197"/>
    </row>
    <row r="60221" spans="4:6">
      <c r="D60221" s="197"/>
      <c r="E60221" s="197"/>
      <c r="F60221" s="197"/>
    </row>
    <row r="60223" spans="4:6">
      <c r="D60223" s="197"/>
      <c r="E60223" s="197"/>
      <c r="F60223" s="197"/>
    </row>
    <row r="60225" spans="4:6">
      <c r="D60225" s="197"/>
      <c r="E60225" s="197"/>
      <c r="F60225" s="197"/>
    </row>
    <row r="60227" spans="4:6">
      <c r="D60227" s="197"/>
      <c r="E60227" s="197"/>
      <c r="F60227" s="197"/>
    </row>
    <row r="60229" spans="4:6">
      <c r="D60229" s="197"/>
      <c r="E60229" s="197"/>
      <c r="F60229" s="197"/>
    </row>
    <row r="60231" spans="4:6">
      <c r="D60231" s="197"/>
      <c r="E60231" s="197"/>
      <c r="F60231" s="197"/>
    </row>
    <row r="60233" spans="4:6">
      <c r="D60233" s="197"/>
      <c r="E60233" s="197"/>
      <c r="F60233" s="197"/>
    </row>
    <row r="60235" spans="4:6">
      <c r="D60235" s="197"/>
      <c r="E60235" s="197"/>
      <c r="F60235" s="197"/>
    </row>
    <row r="60237" spans="4:6">
      <c r="D60237" s="197"/>
      <c r="E60237" s="197"/>
      <c r="F60237" s="197"/>
    </row>
    <row r="60239" spans="4:6">
      <c r="D60239" s="197"/>
      <c r="E60239" s="197"/>
      <c r="F60239" s="197"/>
    </row>
    <row r="60241" spans="4:6">
      <c r="D60241" s="197"/>
      <c r="E60241" s="197"/>
      <c r="F60241" s="197"/>
    </row>
    <row r="60243" spans="4:6">
      <c r="D60243" s="197"/>
      <c r="E60243" s="197"/>
      <c r="F60243" s="197"/>
    </row>
    <row r="60245" spans="4:6">
      <c r="D60245" s="197"/>
      <c r="E60245" s="197"/>
      <c r="F60245" s="197"/>
    </row>
    <row r="60247" spans="4:6">
      <c r="D60247" s="197"/>
      <c r="E60247" s="197"/>
      <c r="F60247" s="197"/>
    </row>
    <row r="60249" spans="4:6">
      <c r="D60249" s="197"/>
      <c r="E60249" s="197"/>
      <c r="F60249" s="197"/>
    </row>
    <row r="60251" spans="4:6">
      <c r="D60251" s="197"/>
      <c r="E60251" s="197"/>
      <c r="F60251" s="197"/>
    </row>
    <row r="60253" spans="4:6">
      <c r="D60253" s="197"/>
      <c r="E60253" s="197"/>
      <c r="F60253" s="197"/>
    </row>
    <row r="60255" spans="4:6">
      <c r="D60255" s="197"/>
      <c r="E60255" s="197"/>
      <c r="F60255" s="197"/>
    </row>
    <row r="60257" spans="4:6">
      <c r="D60257" s="197"/>
      <c r="E60257" s="197"/>
      <c r="F60257" s="197"/>
    </row>
    <row r="60259" spans="4:6">
      <c r="D60259" s="197"/>
      <c r="E60259" s="197"/>
      <c r="F60259" s="197"/>
    </row>
    <row r="60261" spans="4:6">
      <c r="D60261" s="197"/>
      <c r="E60261" s="197"/>
      <c r="F60261" s="197"/>
    </row>
    <row r="60263" spans="4:6">
      <c r="D60263" s="197"/>
      <c r="E60263" s="197"/>
      <c r="F60263" s="197"/>
    </row>
    <row r="60265" spans="4:6">
      <c r="D60265" s="197"/>
      <c r="E60265" s="197"/>
      <c r="F60265" s="197"/>
    </row>
    <row r="60267" spans="4:6">
      <c r="D60267" s="197"/>
      <c r="E60267" s="197"/>
      <c r="F60267" s="197"/>
    </row>
    <row r="60269" spans="4:6">
      <c r="D60269" s="197"/>
      <c r="E60269" s="197"/>
      <c r="F60269" s="197"/>
    </row>
    <row r="60271" spans="4:6">
      <c r="D60271" s="197"/>
      <c r="E60271" s="197"/>
      <c r="F60271" s="197"/>
    </row>
    <row r="60273" spans="4:6">
      <c r="D60273" s="197"/>
      <c r="E60273" s="197"/>
      <c r="F60273" s="197"/>
    </row>
    <row r="60275" spans="4:6">
      <c r="D60275" s="197"/>
      <c r="E60275" s="197"/>
      <c r="F60275" s="197"/>
    </row>
    <row r="60277" spans="4:6">
      <c r="D60277" s="197"/>
      <c r="E60277" s="197"/>
      <c r="F60277" s="197"/>
    </row>
    <row r="60279" spans="4:6">
      <c r="D60279" s="197"/>
      <c r="E60279" s="197"/>
      <c r="F60279" s="197"/>
    </row>
    <row r="60281" spans="4:6">
      <c r="D60281" s="197"/>
      <c r="E60281" s="197"/>
      <c r="F60281" s="197"/>
    </row>
    <row r="60283" spans="4:6">
      <c r="D60283" s="197"/>
      <c r="E60283" s="197"/>
      <c r="F60283" s="197"/>
    </row>
    <row r="60285" spans="4:6">
      <c r="D60285" s="197"/>
      <c r="E60285" s="197"/>
      <c r="F60285" s="197"/>
    </row>
    <row r="60287" spans="4:6">
      <c r="D60287" s="197"/>
      <c r="E60287" s="197"/>
      <c r="F60287" s="197"/>
    </row>
    <row r="60289" spans="4:6">
      <c r="D60289" s="197"/>
      <c r="E60289" s="197"/>
      <c r="F60289" s="197"/>
    </row>
    <row r="60291" spans="4:6">
      <c r="D60291" s="197"/>
      <c r="E60291" s="197"/>
      <c r="F60291" s="197"/>
    </row>
    <row r="60293" spans="4:6">
      <c r="D60293" s="197"/>
      <c r="E60293" s="197"/>
      <c r="F60293" s="197"/>
    </row>
    <row r="60295" spans="4:6">
      <c r="D60295" s="197"/>
      <c r="E60295" s="197"/>
      <c r="F60295" s="197"/>
    </row>
    <row r="60297" spans="4:6">
      <c r="D60297" s="197"/>
      <c r="E60297" s="197"/>
      <c r="F60297" s="197"/>
    </row>
    <row r="60299" spans="4:6">
      <c r="D60299" s="197"/>
      <c r="E60299" s="197"/>
      <c r="F60299" s="197"/>
    </row>
    <row r="60301" spans="4:6">
      <c r="D60301" s="197"/>
      <c r="E60301" s="197"/>
      <c r="F60301" s="197"/>
    </row>
    <row r="60303" spans="4:6">
      <c r="D60303" s="197"/>
      <c r="E60303" s="197"/>
      <c r="F60303" s="197"/>
    </row>
    <row r="60305" spans="4:6">
      <c r="D60305" s="197"/>
      <c r="E60305" s="197"/>
      <c r="F60305" s="197"/>
    </row>
    <row r="60307" spans="4:6">
      <c r="D60307" s="197"/>
      <c r="E60307" s="197"/>
      <c r="F60307" s="197"/>
    </row>
    <row r="60309" spans="4:6">
      <c r="D60309" s="197"/>
      <c r="E60309" s="197"/>
      <c r="F60309" s="197"/>
    </row>
    <row r="60311" spans="4:6">
      <c r="D60311" s="197"/>
      <c r="E60311" s="197"/>
      <c r="F60311" s="197"/>
    </row>
    <row r="60313" spans="4:6">
      <c r="D60313" s="197"/>
      <c r="E60313" s="197"/>
      <c r="F60313" s="197"/>
    </row>
    <row r="60315" spans="4:6">
      <c r="D60315" s="197"/>
      <c r="E60315" s="197"/>
      <c r="F60315" s="197"/>
    </row>
    <row r="60317" spans="4:6">
      <c r="D60317" s="197"/>
      <c r="E60317" s="197"/>
      <c r="F60317" s="197"/>
    </row>
    <row r="60319" spans="4:6">
      <c r="D60319" s="197"/>
      <c r="E60319" s="197"/>
      <c r="F60319" s="197"/>
    </row>
    <row r="60321" spans="4:6">
      <c r="D60321" s="197"/>
      <c r="E60321" s="197"/>
      <c r="F60321" s="197"/>
    </row>
    <row r="60323" spans="4:6">
      <c r="D60323" s="197"/>
      <c r="E60323" s="197"/>
      <c r="F60323" s="197"/>
    </row>
    <row r="60325" spans="4:6">
      <c r="D60325" s="197"/>
      <c r="E60325" s="197"/>
      <c r="F60325" s="197"/>
    </row>
    <row r="60327" spans="4:6">
      <c r="D60327" s="197"/>
      <c r="E60327" s="197"/>
      <c r="F60327" s="197"/>
    </row>
    <row r="60329" spans="4:6">
      <c r="D60329" s="197"/>
      <c r="E60329" s="197"/>
      <c r="F60329" s="197"/>
    </row>
    <row r="60331" spans="4:6">
      <c r="D60331" s="197"/>
      <c r="E60331" s="197"/>
      <c r="F60331" s="197"/>
    </row>
    <row r="60333" spans="4:6">
      <c r="D60333" s="197"/>
      <c r="E60333" s="197"/>
      <c r="F60333" s="197"/>
    </row>
    <row r="60335" spans="4:6">
      <c r="D60335" s="197"/>
      <c r="E60335" s="197"/>
      <c r="F60335" s="197"/>
    </row>
    <row r="60337" spans="4:6">
      <c r="D60337" s="197"/>
      <c r="E60337" s="197"/>
      <c r="F60337" s="197"/>
    </row>
    <row r="60339" spans="4:6">
      <c r="D60339" s="197"/>
      <c r="E60339" s="197"/>
      <c r="F60339" s="197"/>
    </row>
    <row r="60341" spans="4:6">
      <c r="D60341" s="197"/>
      <c r="E60341" s="197"/>
      <c r="F60341" s="197"/>
    </row>
    <row r="60343" spans="4:6">
      <c r="D60343" s="197"/>
      <c r="E60343" s="197"/>
      <c r="F60343" s="197"/>
    </row>
    <row r="60345" spans="4:6">
      <c r="D60345" s="197"/>
      <c r="E60345" s="197"/>
      <c r="F60345" s="197"/>
    </row>
    <row r="60347" spans="4:6">
      <c r="D60347" s="197"/>
      <c r="E60347" s="197"/>
      <c r="F60347" s="197"/>
    </row>
    <row r="60349" spans="4:6">
      <c r="D60349" s="197"/>
      <c r="E60349" s="197"/>
      <c r="F60349" s="197"/>
    </row>
    <row r="60351" spans="4:6">
      <c r="D60351" s="197"/>
      <c r="E60351" s="197"/>
      <c r="F60351" s="197"/>
    </row>
    <row r="60353" spans="4:6">
      <c r="D60353" s="197"/>
      <c r="E60353" s="197"/>
      <c r="F60353" s="197"/>
    </row>
    <row r="60355" spans="4:6">
      <c r="D60355" s="197"/>
      <c r="E60355" s="197"/>
      <c r="F60355" s="197"/>
    </row>
    <row r="60357" spans="4:6">
      <c r="D60357" s="197"/>
      <c r="E60357" s="197"/>
      <c r="F60357" s="197"/>
    </row>
    <row r="60359" spans="4:6">
      <c r="D60359" s="197"/>
      <c r="E60359" s="197"/>
      <c r="F60359" s="197"/>
    </row>
    <row r="60361" spans="4:6">
      <c r="D60361" s="197"/>
      <c r="E60361" s="197"/>
      <c r="F60361" s="197"/>
    </row>
    <row r="60363" spans="4:6">
      <c r="D60363" s="197"/>
      <c r="E60363" s="197"/>
      <c r="F60363" s="197"/>
    </row>
    <row r="60365" spans="4:6">
      <c r="D60365" s="197"/>
      <c r="E60365" s="197"/>
      <c r="F60365" s="197"/>
    </row>
    <row r="60367" spans="4:6">
      <c r="D60367" s="197"/>
      <c r="E60367" s="197"/>
      <c r="F60367" s="197"/>
    </row>
    <row r="60369" spans="4:6">
      <c r="D60369" s="197"/>
      <c r="E60369" s="197"/>
      <c r="F60369" s="197"/>
    </row>
    <row r="60371" spans="4:6">
      <c r="D60371" s="197"/>
      <c r="E60371" s="197"/>
      <c r="F60371" s="197"/>
    </row>
    <row r="60373" spans="4:6">
      <c r="D60373" s="197"/>
      <c r="E60373" s="197"/>
      <c r="F60373" s="197"/>
    </row>
    <row r="60375" spans="4:6">
      <c r="D60375" s="197"/>
      <c r="E60375" s="197"/>
      <c r="F60375" s="197"/>
    </row>
    <row r="60377" spans="4:6">
      <c r="D60377" s="197"/>
      <c r="E60377" s="197"/>
      <c r="F60377" s="197"/>
    </row>
    <row r="60379" spans="4:6">
      <c r="D60379" s="197"/>
      <c r="E60379" s="197"/>
      <c r="F60379" s="197"/>
    </row>
    <row r="60381" spans="4:6">
      <c r="D60381" s="197"/>
      <c r="E60381" s="197"/>
      <c r="F60381" s="197"/>
    </row>
    <row r="60383" spans="4:6">
      <c r="D60383" s="197"/>
      <c r="E60383" s="197"/>
      <c r="F60383" s="197"/>
    </row>
    <row r="60385" spans="4:6">
      <c r="D60385" s="197"/>
      <c r="E60385" s="197"/>
      <c r="F60385" s="197"/>
    </row>
    <row r="60387" spans="4:6">
      <c r="D60387" s="197"/>
      <c r="E60387" s="197"/>
      <c r="F60387" s="197"/>
    </row>
    <row r="60389" spans="4:6">
      <c r="D60389" s="197"/>
      <c r="E60389" s="197"/>
      <c r="F60389" s="197"/>
    </row>
    <row r="60391" spans="4:6">
      <c r="D60391" s="197"/>
      <c r="E60391" s="197"/>
      <c r="F60391" s="197"/>
    </row>
    <row r="60393" spans="4:6">
      <c r="D60393" s="197"/>
      <c r="E60393" s="197"/>
      <c r="F60393" s="197"/>
    </row>
    <row r="60395" spans="4:6">
      <c r="D60395" s="197"/>
      <c r="E60395" s="197"/>
      <c r="F60395" s="197"/>
    </row>
    <row r="60397" spans="4:6">
      <c r="D60397" s="197"/>
      <c r="E60397" s="197"/>
      <c r="F60397" s="197"/>
    </row>
    <row r="60399" spans="4:6">
      <c r="D60399" s="197"/>
      <c r="E60399" s="197"/>
      <c r="F60399" s="197"/>
    </row>
    <row r="60401" spans="4:6">
      <c r="D60401" s="197"/>
      <c r="E60401" s="197"/>
      <c r="F60401" s="197"/>
    </row>
    <row r="60403" spans="4:6">
      <c r="D60403" s="197"/>
      <c r="E60403" s="197"/>
      <c r="F60403" s="197"/>
    </row>
    <row r="60405" spans="4:6">
      <c r="D60405" s="197"/>
      <c r="E60405" s="197"/>
      <c r="F60405" s="197"/>
    </row>
    <row r="60407" spans="4:6">
      <c r="D60407" s="197"/>
      <c r="E60407" s="197"/>
      <c r="F60407" s="197"/>
    </row>
    <row r="60409" spans="4:6">
      <c r="D60409" s="197"/>
      <c r="E60409" s="197"/>
      <c r="F60409" s="197"/>
    </row>
    <row r="60411" spans="4:6">
      <c r="D60411" s="197"/>
      <c r="E60411" s="197"/>
      <c r="F60411" s="197"/>
    </row>
    <row r="60413" spans="4:6">
      <c r="D60413" s="197"/>
      <c r="E60413" s="197"/>
      <c r="F60413" s="197"/>
    </row>
    <row r="60415" spans="4:6">
      <c r="D60415" s="197"/>
      <c r="E60415" s="197"/>
      <c r="F60415" s="197"/>
    </row>
    <row r="60417" spans="4:6">
      <c r="D60417" s="197"/>
      <c r="E60417" s="197"/>
      <c r="F60417" s="197"/>
    </row>
    <row r="60419" spans="4:6">
      <c r="D60419" s="197"/>
      <c r="E60419" s="197"/>
      <c r="F60419" s="197"/>
    </row>
    <row r="60421" spans="4:6">
      <c r="D60421" s="197"/>
      <c r="E60421" s="197"/>
      <c r="F60421" s="197"/>
    </row>
    <row r="60423" spans="4:6">
      <c r="D60423" s="197"/>
      <c r="E60423" s="197"/>
      <c r="F60423" s="197"/>
    </row>
    <row r="60425" spans="4:6">
      <c r="D60425" s="197"/>
      <c r="E60425" s="197"/>
      <c r="F60425" s="197"/>
    </row>
    <row r="60427" spans="4:6">
      <c r="D60427" s="197"/>
      <c r="E60427" s="197"/>
      <c r="F60427" s="197"/>
    </row>
    <row r="60429" spans="4:6">
      <c r="D60429" s="197"/>
      <c r="E60429" s="197"/>
      <c r="F60429" s="197"/>
    </row>
    <row r="60431" spans="4:6">
      <c r="D60431" s="197"/>
      <c r="E60431" s="197"/>
      <c r="F60431" s="197"/>
    </row>
    <row r="60433" spans="4:6">
      <c r="D60433" s="197"/>
      <c r="E60433" s="197"/>
      <c r="F60433" s="197"/>
    </row>
    <row r="60435" spans="4:6">
      <c r="D60435" s="197"/>
      <c r="E60435" s="197"/>
      <c r="F60435" s="197"/>
    </row>
    <row r="60437" spans="4:6">
      <c r="D60437" s="197"/>
      <c r="E60437" s="197"/>
      <c r="F60437" s="197"/>
    </row>
    <row r="60439" spans="4:6">
      <c r="D60439" s="197"/>
      <c r="E60439" s="197"/>
      <c r="F60439" s="197"/>
    </row>
    <row r="60441" spans="4:6">
      <c r="D60441" s="197"/>
      <c r="E60441" s="197"/>
      <c r="F60441" s="197"/>
    </row>
    <row r="60443" spans="4:6">
      <c r="D60443" s="197"/>
      <c r="E60443" s="197"/>
      <c r="F60443" s="197"/>
    </row>
    <row r="60445" spans="4:6">
      <c r="D60445" s="197"/>
      <c r="E60445" s="197"/>
      <c r="F60445" s="197"/>
    </row>
    <row r="60447" spans="4:6">
      <c r="D60447" s="197"/>
      <c r="E60447" s="197"/>
      <c r="F60447" s="197"/>
    </row>
    <row r="60449" spans="4:6">
      <c r="D60449" s="197"/>
      <c r="E60449" s="197"/>
      <c r="F60449" s="197"/>
    </row>
    <row r="60451" spans="4:6">
      <c r="D60451" s="197"/>
      <c r="E60451" s="197"/>
      <c r="F60451" s="197"/>
    </row>
    <row r="60453" spans="4:6">
      <c r="D60453" s="197"/>
      <c r="E60453" s="197"/>
      <c r="F60453" s="197"/>
    </row>
    <row r="60455" spans="4:6">
      <c r="D60455" s="197"/>
      <c r="E60455" s="197"/>
      <c r="F60455" s="197"/>
    </row>
    <row r="60457" spans="4:6">
      <c r="D60457" s="197"/>
      <c r="E60457" s="197"/>
      <c r="F60457" s="197"/>
    </row>
    <row r="60459" spans="4:6">
      <c r="D60459" s="197"/>
      <c r="E60459" s="197"/>
      <c r="F60459" s="197"/>
    </row>
    <row r="60461" spans="4:6">
      <c r="D60461" s="197"/>
      <c r="E60461" s="197"/>
      <c r="F60461" s="197"/>
    </row>
    <row r="60463" spans="4:6">
      <c r="D60463" s="197"/>
      <c r="E60463" s="197"/>
      <c r="F60463" s="197"/>
    </row>
    <row r="60465" spans="4:6">
      <c r="D60465" s="197"/>
      <c r="E60465" s="197"/>
      <c r="F60465" s="197"/>
    </row>
    <row r="60467" spans="4:6">
      <c r="D60467" s="197"/>
      <c r="E60467" s="197"/>
      <c r="F60467" s="197"/>
    </row>
    <row r="60469" spans="4:6">
      <c r="D60469" s="197"/>
      <c r="E60469" s="197"/>
      <c r="F60469" s="197"/>
    </row>
    <row r="60471" spans="4:6">
      <c r="D60471" s="197"/>
      <c r="E60471" s="197"/>
      <c r="F60471" s="197"/>
    </row>
    <row r="60473" spans="4:6">
      <c r="D60473" s="197"/>
      <c r="E60473" s="197"/>
      <c r="F60473" s="197"/>
    </row>
    <row r="60475" spans="4:6">
      <c r="D60475" s="197"/>
      <c r="E60475" s="197"/>
      <c r="F60475" s="197"/>
    </row>
    <row r="60477" spans="4:6">
      <c r="D60477" s="197"/>
      <c r="E60477" s="197"/>
      <c r="F60477" s="197"/>
    </row>
    <row r="60479" spans="4:6">
      <c r="D60479" s="197"/>
      <c r="E60479" s="197"/>
      <c r="F60479" s="197"/>
    </row>
    <row r="60481" spans="4:6">
      <c r="D60481" s="197"/>
      <c r="E60481" s="197"/>
      <c r="F60481" s="197"/>
    </row>
    <row r="60483" spans="4:6">
      <c r="D60483" s="197"/>
      <c r="E60483" s="197"/>
      <c r="F60483" s="197"/>
    </row>
    <row r="60485" spans="4:6">
      <c r="D60485" s="197"/>
      <c r="E60485" s="197"/>
      <c r="F60485" s="197"/>
    </row>
    <row r="60487" spans="4:6">
      <c r="D60487" s="197"/>
      <c r="E60487" s="197"/>
      <c r="F60487" s="197"/>
    </row>
    <row r="60489" spans="4:6">
      <c r="D60489" s="197"/>
      <c r="E60489" s="197"/>
      <c r="F60489" s="197"/>
    </row>
    <row r="60491" spans="4:6">
      <c r="D60491" s="197"/>
      <c r="E60491" s="197"/>
      <c r="F60491" s="197"/>
    </row>
    <row r="60493" spans="4:6">
      <c r="D60493" s="197"/>
      <c r="E60493" s="197"/>
      <c r="F60493" s="197"/>
    </row>
    <row r="60495" spans="4:6">
      <c r="D60495" s="197"/>
      <c r="E60495" s="197"/>
      <c r="F60495" s="197"/>
    </row>
    <row r="60497" spans="4:6">
      <c r="D60497" s="197"/>
      <c r="E60497" s="197"/>
      <c r="F60497" s="197"/>
    </row>
    <row r="60499" spans="4:6">
      <c r="D60499" s="197"/>
      <c r="E60499" s="197"/>
      <c r="F60499" s="197"/>
    </row>
    <row r="60501" spans="4:6">
      <c r="D60501" s="197"/>
      <c r="E60501" s="197"/>
      <c r="F60501" s="197"/>
    </row>
    <row r="60503" spans="4:6">
      <c r="D60503" s="197"/>
      <c r="E60503" s="197"/>
      <c r="F60503" s="197"/>
    </row>
    <row r="60505" spans="4:6">
      <c r="D60505" s="197"/>
      <c r="E60505" s="197"/>
      <c r="F60505" s="197"/>
    </row>
    <row r="60507" spans="4:6">
      <c r="D60507" s="197"/>
      <c r="E60507" s="197"/>
      <c r="F60507" s="197"/>
    </row>
    <row r="60509" spans="4:6">
      <c r="D60509" s="197"/>
      <c r="E60509" s="197"/>
      <c r="F60509" s="197"/>
    </row>
    <row r="60511" spans="4:6">
      <c r="D60511" s="197"/>
      <c r="E60511" s="197"/>
      <c r="F60511" s="197"/>
    </row>
    <row r="60513" spans="4:6">
      <c r="D60513" s="197"/>
      <c r="E60513" s="197"/>
      <c r="F60513" s="197"/>
    </row>
    <row r="60515" spans="4:6">
      <c r="D60515" s="197"/>
      <c r="E60515" s="197"/>
      <c r="F60515" s="197"/>
    </row>
    <row r="60517" spans="4:6">
      <c r="D60517" s="197"/>
      <c r="E60517" s="197"/>
      <c r="F60517" s="197"/>
    </row>
    <row r="60519" spans="4:6">
      <c r="D60519" s="197"/>
      <c r="E60519" s="197"/>
      <c r="F60519" s="197"/>
    </row>
    <row r="60521" spans="4:6">
      <c r="D60521" s="197"/>
      <c r="E60521" s="197"/>
      <c r="F60521" s="197"/>
    </row>
    <row r="60523" spans="4:6">
      <c r="D60523" s="197"/>
      <c r="E60523" s="197"/>
      <c r="F60523" s="197"/>
    </row>
    <row r="60525" spans="4:6">
      <c r="D60525" s="197"/>
      <c r="E60525" s="197"/>
      <c r="F60525" s="197"/>
    </row>
    <row r="60527" spans="4:6">
      <c r="D60527" s="197"/>
      <c r="E60527" s="197"/>
      <c r="F60527" s="197"/>
    </row>
    <row r="60529" spans="4:6">
      <c r="D60529" s="197"/>
      <c r="E60529" s="197"/>
      <c r="F60529" s="197"/>
    </row>
    <row r="60531" spans="4:6">
      <c r="D60531" s="197"/>
      <c r="E60531" s="197"/>
      <c r="F60531" s="197"/>
    </row>
    <row r="60533" spans="4:6">
      <c r="D60533" s="197"/>
      <c r="E60533" s="197"/>
      <c r="F60533" s="197"/>
    </row>
    <row r="60535" spans="4:6">
      <c r="D60535" s="197"/>
      <c r="E60535" s="197"/>
      <c r="F60535" s="197"/>
    </row>
    <row r="60537" spans="4:6">
      <c r="D60537" s="197"/>
      <c r="E60537" s="197"/>
      <c r="F60537" s="197"/>
    </row>
    <row r="60539" spans="4:6">
      <c r="D60539" s="197"/>
      <c r="E60539" s="197"/>
      <c r="F60539" s="197"/>
    </row>
    <row r="60541" spans="4:6">
      <c r="D60541" s="197"/>
      <c r="E60541" s="197"/>
      <c r="F60541" s="197"/>
    </row>
    <row r="60543" spans="4:6">
      <c r="D60543" s="197"/>
      <c r="E60543" s="197"/>
      <c r="F60543" s="197"/>
    </row>
    <row r="60545" spans="4:6">
      <c r="D60545" s="197"/>
      <c r="E60545" s="197"/>
      <c r="F60545" s="197"/>
    </row>
    <row r="60547" spans="4:6">
      <c r="D60547" s="197"/>
      <c r="E60547" s="197"/>
      <c r="F60547" s="197"/>
    </row>
    <row r="60549" spans="4:6">
      <c r="D60549" s="197"/>
      <c r="E60549" s="197"/>
      <c r="F60549" s="197"/>
    </row>
    <row r="60551" spans="4:6">
      <c r="D60551" s="197"/>
      <c r="E60551" s="197"/>
      <c r="F60551" s="197"/>
    </row>
    <row r="60553" spans="4:6">
      <c r="D60553" s="197"/>
      <c r="E60553" s="197"/>
      <c r="F60553" s="197"/>
    </row>
    <row r="60555" spans="4:6">
      <c r="D60555" s="197"/>
      <c r="E60555" s="197"/>
      <c r="F60555" s="197"/>
    </row>
    <row r="60557" spans="4:6">
      <c r="D60557" s="197"/>
      <c r="E60557" s="197"/>
      <c r="F60557" s="197"/>
    </row>
    <row r="60559" spans="4:6">
      <c r="D60559" s="197"/>
      <c r="E60559" s="197"/>
      <c r="F60559" s="197"/>
    </row>
    <row r="60561" spans="4:6">
      <c r="D60561" s="197"/>
      <c r="E60561" s="197"/>
      <c r="F60561" s="197"/>
    </row>
    <row r="60563" spans="4:6">
      <c r="D60563" s="197"/>
      <c r="E60563" s="197"/>
      <c r="F60563" s="197"/>
    </row>
    <row r="60565" spans="4:6">
      <c r="D60565" s="197"/>
      <c r="E60565" s="197"/>
      <c r="F60565" s="197"/>
    </row>
    <row r="60567" spans="4:6">
      <c r="D60567" s="197"/>
      <c r="E60567" s="197"/>
      <c r="F60567" s="197"/>
    </row>
    <row r="60569" spans="4:6">
      <c r="D60569" s="197"/>
      <c r="E60569" s="197"/>
      <c r="F60569" s="197"/>
    </row>
    <row r="60571" spans="4:6">
      <c r="D60571" s="197"/>
      <c r="E60571" s="197"/>
      <c r="F60571" s="197"/>
    </row>
    <row r="60573" spans="4:6">
      <c r="D60573" s="197"/>
      <c r="E60573" s="197"/>
      <c r="F60573" s="197"/>
    </row>
    <row r="60575" spans="4:6">
      <c r="D60575" s="197"/>
      <c r="E60575" s="197"/>
      <c r="F60575" s="197"/>
    </row>
    <row r="60577" spans="4:6">
      <c r="D60577" s="197"/>
      <c r="E60577" s="197"/>
      <c r="F60577" s="197"/>
    </row>
    <row r="60579" spans="4:6">
      <c r="D60579" s="197"/>
      <c r="E60579" s="197"/>
      <c r="F60579" s="197"/>
    </row>
    <row r="60581" spans="4:6">
      <c r="D60581" s="197"/>
      <c r="E60581" s="197"/>
      <c r="F60581" s="197"/>
    </row>
    <row r="60583" spans="4:6">
      <c r="D60583" s="197"/>
      <c r="E60583" s="197"/>
      <c r="F60583" s="197"/>
    </row>
    <row r="60585" spans="4:6">
      <c r="D60585" s="197"/>
      <c r="E60585" s="197"/>
      <c r="F60585" s="197"/>
    </row>
    <row r="60587" spans="4:6">
      <c r="D60587" s="197"/>
      <c r="E60587" s="197"/>
      <c r="F60587" s="197"/>
    </row>
    <row r="60589" spans="4:6">
      <c r="D60589" s="197"/>
      <c r="E60589" s="197"/>
      <c r="F60589" s="197"/>
    </row>
    <row r="60591" spans="4:6">
      <c r="D60591" s="197"/>
      <c r="E60591" s="197"/>
      <c r="F60591" s="197"/>
    </row>
    <row r="60593" spans="4:6">
      <c r="D60593" s="197"/>
      <c r="E60593" s="197"/>
      <c r="F60593" s="197"/>
    </row>
    <row r="60595" spans="4:6">
      <c r="D60595" s="197"/>
      <c r="E60595" s="197"/>
      <c r="F60595" s="197"/>
    </row>
    <row r="60597" spans="4:6">
      <c r="D60597" s="197"/>
      <c r="E60597" s="197"/>
      <c r="F60597" s="197"/>
    </row>
    <row r="60599" spans="4:6">
      <c r="D60599" s="197"/>
      <c r="E60599" s="197"/>
      <c r="F60599" s="197"/>
    </row>
    <row r="60601" spans="4:6">
      <c r="D60601" s="197"/>
      <c r="E60601" s="197"/>
      <c r="F60601" s="197"/>
    </row>
    <row r="60603" spans="4:6">
      <c r="D60603" s="197"/>
      <c r="E60603" s="197"/>
      <c r="F60603" s="197"/>
    </row>
    <row r="60605" spans="4:6">
      <c r="D60605" s="197"/>
      <c r="E60605" s="197"/>
      <c r="F60605" s="197"/>
    </row>
    <row r="60607" spans="4:6">
      <c r="D60607" s="197"/>
      <c r="E60607" s="197"/>
      <c r="F60607" s="197"/>
    </row>
    <row r="60609" spans="4:6">
      <c r="D60609" s="197"/>
      <c r="E60609" s="197"/>
      <c r="F60609" s="197"/>
    </row>
    <row r="60611" spans="4:6">
      <c r="D60611" s="197"/>
      <c r="E60611" s="197"/>
      <c r="F60611" s="197"/>
    </row>
    <row r="60613" spans="4:6">
      <c r="D60613" s="197"/>
      <c r="E60613" s="197"/>
      <c r="F60613" s="197"/>
    </row>
    <row r="60615" spans="4:6">
      <c r="D60615" s="197"/>
      <c r="E60615" s="197"/>
      <c r="F60615" s="197"/>
    </row>
    <row r="60617" spans="4:6">
      <c r="D60617" s="197"/>
      <c r="E60617" s="197"/>
      <c r="F60617" s="197"/>
    </row>
    <row r="60619" spans="4:6">
      <c r="D60619" s="197"/>
      <c r="E60619" s="197"/>
      <c r="F60619" s="197"/>
    </row>
    <row r="60621" spans="4:6">
      <c r="D60621" s="197"/>
      <c r="E60621" s="197"/>
      <c r="F60621" s="197"/>
    </row>
    <row r="60623" spans="4:6">
      <c r="D60623" s="197"/>
      <c r="E60623" s="197"/>
      <c r="F60623" s="197"/>
    </row>
    <row r="60625" spans="4:6">
      <c r="D60625" s="197"/>
      <c r="E60625" s="197"/>
      <c r="F60625" s="197"/>
    </row>
    <row r="60627" spans="4:6">
      <c r="D60627" s="197"/>
      <c r="E60627" s="197"/>
      <c r="F60627" s="197"/>
    </row>
    <row r="60629" spans="4:6">
      <c r="D60629" s="197"/>
      <c r="E60629" s="197"/>
      <c r="F60629" s="197"/>
    </row>
    <row r="60631" spans="4:6">
      <c r="D60631" s="197"/>
      <c r="E60631" s="197"/>
      <c r="F60631" s="197"/>
    </row>
    <row r="60633" spans="4:6">
      <c r="D60633" s="197"/>
      <c r="E60633" s="197"/>
      <c r="F60633" s="197"/>
    </row>
    <row r="60635" spans="4:6">
      <c r="D60635" s="197"/>
      <c r="E60635" s="197"/>
      <c r="F60635" s="197"/>
    </row>
    <row r="60637" spans="4:6">
      <c r="D60637" s="197"/>
      <c r="E60637" s="197"/>
      <c r="F60637" s="197"/>
    </row>
    <row r="60639" spans="4:6">
      <c r="D60639" s="197"/>
      <c r="E60639" s="197"/>
      <c r="F60639" s="197"/>
    </row>
    <row r="60641" spans="4:6">
      <c r="D60641" s="197"/>
      <c r="E60641" s="197"/>
      <c r="F60641" s="197"/>
    </row>
    <row r="60643" spans="4:6">
      <c r="D60643" s="197"/>
      <c r="E60643" s="197"/>
      <c r="F60643" s="197"/>
    </row>
    <row r="60645" spans="4:6">
      <c r="D60645" s="197"/>
      <c r="E60645" s="197"/>
      <c r="F60645" s="197"/>
    </row>
    <row r="60647" spans="4:6">
      <c r="D60647" s="197"/>
      <c r="E60647" s="197"/>
      <c r="F60647" s="197"/>
    </row>
    <row r="60649" spans="4:6">
      <c r="D60649" s="197"/>
      <c r="E60649" s="197"/>
      <c r="F60649" s="197"/>
    </row>
    <row r="60651" spans="4:6">
      <c r="D60651" s="197"/>
      <c r="E60651" s="197"/>
      <c r="F60651" s="197"/>
    </row>
    <row r="60653" spans="4:6">
      <c r="D60653" s="197"/>
      <c r="E60653" s="197"/>
      <c r="F60653" s="197"/>
    </row>
    <row r="60655" spans="4:6">
      <c r="D60655" s="197"/>
      <c r="E60655" s="197"/>
      <c r="F60655" s="197"/>
    </row>
    <row r="60657" spans="4:6">
      <c r="D60657" s="197"/>
      <c r="E60657" s="197"/>
      <c r="F60657" s="197"/>
    </row>
    <row r="60659" spans="4:6">
      <c r="D60659" s="197"/>
      <c r="E60659" s="197"/>
      <c r="F60659" s="197"/>
    </row>
    <row r="60661" spans="4:6">
      <c r="D60661" s="197"/>
      <c r="E60661" s="197"/>
      <c r="F60661" s="197"/>
    </row>
    <row r="60663" spans="4:6">
      <c r="D60663" s="197"/>
      <c r="E60663" s="197"/>
      <c r="F60663" s="197"/>
    </row>
    <row r="60665" spans="4:6">
      <c r="D60665" s="197"/>
      <c r="E60665" s="197"/>
      <c r="F60665" s="197"/>
    </row>
    <row r="60667" spans="4:6">
      <c r="D60667" s="197"/>
      <c r="E60667" s="197"/>
      <c r="F60667" s="197"/>
    </row>
    <row r="60669" spans="4:6">
      <c r="D60669" s="197"/>
      <c r="E60669" s="197"/>
      <c r="F60669" s="197"/>
    </row>
    <row r="60671" spans="4:6">
      <c r="D60671" s="197"/>
      <c r="E60671" s="197"/>
      <c r="F60671" s="197"/>
    </row>
    <row r="60673" spans="4:6">
      <c r="D60673" s="197"/>
      <c r="E60673" s="197"/>
      <c r="F60673" s="197"/>
    </row>
    <row r="60675" spans="4:6">
      <c r="D60675" s="197"/>
      <c r="E60675" s="197"/>
      <c r="F60675" s="197"/>
    </row>
    <row r="60677" spans="4:6">
      <c r="D60677" s="197"/>
      <c r="E60677" s="197"/>
      <c r="F60677" s="197"/>
    </row>
    <row r="60679" spans="4:6">
      <c r="D60679" s="197"/>
      <c r="E60679" s="197"/>
      <c r="F60679" s="197"/>
    </row>
    <row r="60681" spans="4:6">
      <c r="D60681" s="197"/>
      <c r="E60681" s="197"/>
      <c r="F60681" s="197"/>
    </row>
    <row r="60683" spans="4:6">
      <c r="D60683" s="197"/>
      <c r="E60683" s="197"/>
      <c r="F60683" s="197"/>
    </row>
    <row r="60685" spans="4:6">
      <c r="D60685" s="197"/>
      <c r="E60685" s="197"/>
      <c r="F60685" s="197"/>
    </row>
    <row r="60687" spans="4:6">
      <c r="D60687" s="197"/>
      <c r="E60687" s="197"/>
      <c r="F60687" s="197"/>
    </row>
    <row r="60689" spans="4:6">
      <c r="D60689" s="197"/>
      <c r="E60689" s="197"/>
      <c r="F60689" s="197"/>
    </row>
    <row r="60691" spans="4:6">
      <c r="D60691" s="197"/>
      <c r="E60691" s="197"/>
      <c r="F60691" s="197"/>
    </row>
    <row r="60693" spans="4:6">
      <c r="D60693" s="197"/>
      <c r="E60693" s="197"/>
      <c r="F60693" s="197"/>
    </row>
    <row r="60695" spans="4:6">
      <c r="D60695" s="197"/>
      <c r="E60695" s="197"/>
      <c r="F60695" s="197"/>
    </row>
    <row r="60697" spans="4:6">
      <c r="D60697" s="197"/>
      <c r="E60697" s="197"/>
      <c r="F60697" s="197"/>
    </row>
    <row r="60699" spans="4:6">
      <c r="D60699" s="197"/>
      <c r="E60699" s="197"/>
      <c r="F60699" s="197"/>
    </row>
    <row r="60701" spans="4:6">
      <c r="D60701" s="197"/>
      <c r="E60701" s="197"/>
      <c r="F60701" s="197"/>
    </row>
    <row r="60703" spans="4:6">
      <c r="D60703" s="197"/>
      <c r="E60703" s="197"/>
      <c r="F60703" s="197"/>
    </row>
    <row r="60705" spans="4:6">
      <c r="D60705" s="197"/>
      <c r="E60705" s="197"/>
      <c r="F60705" s="197"/>
    </row>
    <row r="60707" spans="4:6">
      <c r="D60707" s="197"/>
      <c r="E60707" s="197"/>
      <c r="F60707" s="197"/>
    </row>
    <row r="60709" spans="4:6">
      <c r="D60709" s="197"/>
      <c r="E60709" s="197"/>
      <c r="F60709" s="197"/>
    </row>
    <row r="60711" spans="4:6">
      <c r="D60711" s="197"/>
      <c r="E60711" s="197"/>
      <c r="F60711" s="197"/>
    </row>
    <row r="60713" spans="4:6">
      <c r="D60713" s="197"/>
      <c r="E60713" s="197"/>
      <c r="F60713" s="197"/>
    </row>
    <row r="60715" spans="4:6">
      <c r="D60715" s="197"/>
      <c r="E60715" s="197"/>
      <c r="F60715" s="197"/>
    </row>
    <row r="60717" spans="4:6">
      <c r="D60717" s="197"/>
      <c r="E60717" s="197"/>
      <c r="F60717" s="197"/>
    </row>
    <row r="60719" spans="4:6">
      <c r="D60719" s="197"/>
      <c r="E60719" s="197"/>
      <c r="F60719" s="197"/>
    </row>
    <row r="60721" spans="4:6">
      <c r="D60721" s="197"/>
      <c r="E60721" s="197"/>
      <c r="F60721" s="197"/>
    </row>
    <row r="60723" spans="4:6">
      <c r="D60723" s="197"/>
      <c r="E60723" s="197"/>
      <c r="F60723" s="197"/>
    </row>
    <row r="60725" spans="4:6">
      <c r="D60725" s="197"/>
      <c r="E60725" s="197"/>
      <c r="F60725" s="197"/>
    </row>
    <row r="60727" spans="4:6">
      <c r="D60727" s="197"/>
      <c r="E60727" s="197"/>
      <c r="F60727" s="197"/>
    </row>
    <row r="60729" spans="4:6">
      <c r="D60729" s="197"/>
      <c r="E60729" s="197"/>
      <c r="F60729" s="197"/>
    </row>
    <row r="60731" spans="4:6">
      <c r="D60731" s="197"/>
      <c r="E60731" s="197"/>
      <c r="F60731" s="197"/>
    </row>
    <row r="60733" spans="4:6">
      <c r="D60733" s="197"/>
      <c r="E60733" s="197"/>
      <c r="F60733" s="197"/>
    </row>
    <row r="60735" spans="4:6">
      <c r="D60735" s="197"/>
      <c r="E60735" s="197"/>
      <c r="F60735" s="197"/>
    </row>
    <row r="60737" spans="4:6">
      <c r="D60737" s="197"/>
      <c r="E60737" s="197"/>
      <c r="F60737" s="197"/>
    </row>
    <row r="60739" spans="4:6">
      <c r="D60739" s="197"/>
      <c r="E60739" s="197"/>
      <c r="F60739" s="197"/>
    </row>
    <row r="60741" spans="4:6">
      <c r="D60741" s="197"/>
      <c r="E60741" s="197"/>
      <c r="F60741" s="197"/>
    </row>
    <row r="60743" spans="4:6">
      <c r="D60743" s="197"/>
      <c r="E60743" s="197"/>
      <c r="F60743" s="197"/>
    </row>
    <row r="60745" spans="4:6">
      <c r="D60745" s="197"/>
      <c r="E60745" s="197"/>
      <c r="F60745" s="197"/>
    </row>
    <row r="60747" spans="4:6">
      <c r="D60747" s="197"/>
      <c r="E60747" s="197"/>
      <c r="F60747" s="197"/>
    </row>
    <row r="60749" spans="4:6">
      <c r="D60749" s="197"/>
      <c r="E60749" s="197"/>
      <c r="F60749" s="197"/>
    </row>
    <row r="60751" spans="4:6">
      <c r="D60751" s="197"/>
      <c r="E60751" s="197"/>
      <c r="F60751" s="197"/>
    </row>
    <row r="60753" spans="4:6">
      <c r="D60753" s="197"/>
      <c r="E60753" s="197"/>
      <c r="F60753" s="197"/>
    </row>
    <row r="60755" spans="4:6">
      <c r="D60755" s="197"/>
      <c r="E60755" s="197"/>
      <c r="F60755" s="197"/>
    </row>
    <row r="60757" spans="4:6">
      <c r="D60757" s="197"/>
      <c r="E60757" s="197"/>
      <c r="F60757" s="197"/>
    </row>
    <row r="60759" spans="4:6">
      <c r="D60759" s="197"/>
      <c r="E60759" s="197"/>
      <c r="F60759" s="197"/>
    </row>
    <row r="60761" spans="4:6">
      <c r="D60761" s="197"/>
      <c r="E60761" s="197"/>
      <c r="F60761" s="197"/>
    </row>
    <row r="60763" spans="4:6">
      <c r="D60763" s="197"/>
      <c r="E60763" s="197"/>
      <c r="F60763" s="197"/>
    </row>
    <row r="60765" spans="4:6">
      <c r="D60765" s="197"/>
      <c r="E60765" s="197"/>
      <c r="F60765" s="197"/>
    </row>
    <row r="60767" spans="4:6">
      <c r="D60767" s="197"/>
      <c r="E60767" s="197"/>
      <c r="F60767" s="197"/>
    </row>
    <row r="60769" spans="4:6">
      <c r="D60769" s="197"/>
      <c r="E60769" s="197"/>
      <c r="F60769" s="197"/>
    </row>
    <row r="60771" spans="4:6">
      <c r="D60771" s="197"/>
      <c r="E60771" s="197"/>
      <c r="F60771" s="197"/>
    </row>
    <row r="60773" spans="4:6">
      <c r="D60773" s="197"/>
      <c r="E60773" s="197"/>
      <c r="F60773" s="197"/>
    </row>
    <row r="60775" spans="4:6">
      <c r="D60775" s="197"/>
      <c r="E60775" s="197"/>
      <c r="F60775" s="197"/>
    </row>
    <row r="60777" spans="4:6">
      <c r="D60777" s="197"/>
      <c r="E60777" s="197"/>
      <c r="F60777" s="197"/>
    </row>
    <row r="60779" spans="4:6">
      <c r="D60779" s="197"/>
      <c r="E60779" s="197"/>
      <c r="F60779" s="197"/>
    </row>
    <row r="60781" spans="4:6">
      <c r="D60781" s="197"/>
      <c r="E60781" s="197"/>
      <c r="F60781" s="197"/>
    </row>
    <row r="60783" spans="4:6">
      <c r="D60783" s="197"/>
      <c r="E60783" s="197"/>
      <c r="F60783" s="197"/>
    </row>
    <row r="60785" spans="4:6">
      <c r="D60785" s="197"/>
      <c r="E60785" s="197"/>
      <c r="F60785" s="197"/>
    </row>
    <row r="60787" spans="4:6">
      <c r="D60787" s="197"/>
      <c r="E60787" s="197"/>
      <c r="F60787" s="197"/>
    </row>
    <row r="60789" spans="4:6">
      <c r="D60789" s="197"/>
      <c r="E60789" s="197"/>
      <c r="F60789" s="197"/>
    </row>
    <row r="60791" spans="4:6">
      <c r="D60791" s="197"/>
      <c r="E60791" s="197"/>
      <c r="F60791" s="197"/>
    </row>
    <row r="60793" spans="4:6">
      <c r="D60793" s="197"/>
      <c r="E60793" s="197"/>
      <c r="F60793" s="197"/>
    </row>
    <row r="60795" spans="4:6">
      <c r="D60795" s="197"/>
      <c r="E60795" s="197"/>
      <c r="F60795" s="197"/>
    </row>
    <row r="60797" spans="4:6">
      <c r="D60797" s="197"/>
      <c r="E60797" s="197"/>
      <c r="F60797" s="197"/>
    </row>
    <row r="60799" spans="4:6">
      <c r="D60799" s="197"/>
      <c r="E60799" s="197"/>
      <c r="F60799" s="197"/>
    </row>
    <row r="60801" spans="4:6">
      <c r="D60801" s="197"/>
      <c r="E60801" s="197"/>
      <c r="F60801" s="197"/>
    </row>
    <row r="60803" spans="4:6">
      <c r="D60803" s="197"/>
      <c r="E60803" s="197"/>
      <c r="F60803" s="197"/>
    </row>
    <row r="60805" spans="4:6">
      <c r="D60805" s="197"/>
      <c r="E60805" s="197"/>
      <c r="F60805" s="197"/>
    </row>
    <row r="60807" spans="4:6">
      <c r="D60807" s="197"/>
      <c r="E60807" s="197"/>
      <c r="F60807" s="197"/>
    </row>
    <row r="60809" spans="4:6">
      <c r="D60809" s="197"/>
      <c r="E60809" s="197"/>
      <c r="F60809" s="197"/>
    </row>
    <row r="60811" spans="4:6">
      <c r="D60811" s="197"/>
      <c r="E60811" s="197"/>
      <c r="F60811" s="197"/>
    </row>
    <row r="60813" spans="4:6">
      <c r="D60813" s="197"/>
      <c r="E60813" s="197"/>
      <c r="F60813" s="197"/>
    </row>
    <row r="60815" spans="4:6">
      <c r="D60815" s="197"/>
      <c r="E60815" s="197"/>
      <c r="F60815" s="197"/>
    </row>
    <row r="60817" spans="4:6">
      <c r="D60817" s="197"/>
      <c r="E60817" s="197"/>
      <c r="F60817" s="197"/>
    </row>
    <row r="60819" spans="4:6">
      <c r="D60819" s="197"/>
      <c r="E60819" s="197"/>
      <c r="F60819" s="197"/>
    </row>
    <row r="60821" spans="4:6">
      <c r="D60821" s="197"/>
      <c r="E60821" s="197"/>
      <c r="F60821" s="197"/>
    </row>
    <row r="60823" spans="4:6">
      <c r="D60823" s="197"/>
      <c r="E60823" s="197"/>
      <c r="F60823" s="197"/>
    </row>
    <row r="60825" spans="4:6">
      <c r="D60825" s="197"/>
      <c r="E60825" s="197"/>
      <c r="F60825" s="197"/>
    </row>
    <row r="60827" spans="4:6">
      <c r="D60827" s="197"/>
      <c r="E60827" s="197"/>
      <c r="F60827" s="197"/>
    </row>
    <row r="60829" spans="4:6">
      <c r="D60829" s="197"/>
      <c r="E60829" s="197"/>
      <c r="F60829" s="197"/>
    </row>
    <row r="60831" spans="4:6">
      <c r="D60831" s="197"/>
      <c r="E60831" s="197"/>
      <c r="F60831" s="197"/>
    </row>
    <row r="60833" spans="4:6">
      <c r="D60833" s="197"/>
      <c r="E60833" s="197"/>
      <c r="F60833" s="197"/>
    </row>
    <row r="60835" spans="4:6">
      <c r="D60835" s="197"/>
      <c r="E60835" s="197"/>
      <c r="F60835" s="197"/>
    </row>
    <row r="60837" spans="4:6">
      <c r="D60837" s="197"/>
      <c r="E60837" s="197"/>
      <c r="F60837" s="197"/>
    </row>
    <row r="60839" spans="4:6">
      <c r="D60839" s="197"/>
      <c r="E60839" s="197"/>
      <c r="F60839" s="197"/>
    </row>
    <row r="60841" spans="4:6">
      <c r="D60841" s="197"/>
      <c r="E60841" s="197"/>
      <c r="F60841" s="197"/>
    </row>
    <row r="60843" spans="4:6">
      <c r="D60843" s="197"/>
      <c r="E60843" s="197"/>
      <c r="F60843" s="197"/>
    </row>
    <row r="60845" spans="4:6">
      <c r="D60845" s="197"/>
      <c r="E60845" s="197"/>
      <c r="F60845" s="197"/>
    </row>
    <row r="60847" spans="4:6">
      <c r="D60847" s="197"/>
      <c r="E60847" s="197"/>
      <c r="F60847" s="197"/>
    </row>
    <row r="60849" spans="4:6">
      <c r="D60849" s="197"/>
      <c r="E60849" s="197"/>
      <c r="F60849" s="197"/>
    </row>
    <row r="60851" spans="4:6">
      <c r="D60851" s="197"/>
      <c r="E60851" s="197"/>
      <c r="F60851" s="197"/>
    </row>
    <row r="60853" spans="4:6">
      <c r="D60853" s="197"/>
      <c r="E60853" s="197"/>
      <c r="F60853" s="197"/>
    </row>
    <row r="60855" spans="4:6">
      <c r="D60855" s="197"/>
      <c r="E60855" s="197"/>
      <c r="F60855" s="197"/>
    </row>
    <row r="60857" spans="4:6">
      <c r="D60857" s="197"/>
      <c r="E60857" s="197"/>
      <c r="F60857" s="197"/>
    </row>
    <row r="60859" spans="4:6">
      <c r="D60859" s="197"/>
      <c r="E60859" s="197"/>
      <c r="F60859" s="197"/>
    </row>
    <row r="60861" spans="4:6">
      <c r="D60861" s="197"/>
      <c r="E60861" s="197"/>
      <c r="F60861" s="197"/>
    </row>
    <row r="60863" spans="4:6">
      <c r="D60863" s="197"/>
      <c r="E60863" s="197"/>
      <c r="F60863" s="197"/>
    </row>
    <row r="60865" spans="4:6">
      <c r="D60865" s="197"/>
      <c r="E60865" s="197"/>
      <c r="F60865" s="197"/>
    </row>
    <row r="60867" spans="4:6">
      <c r="D60867" s="197"/>
      <c r="E60867" s="197"/>
      <c r="F60867" s="197"/>
    </row>
    <row r="60869" spans="4:6">
      <c r="D60869" s="197"/>
      <c r="E60869" s="197"/>
      <c r="F60869" s="197"/>
    </row>
    <row r="60871" spans="4:6">
      <c r="D60871" s="197"/>
      <c r="E60871" s="197"/>
      <c r="F60871" s="197"/>
    </row>
    <row r="60873" spans="4:6">
      <c r="D60873" s="197"/>
      <c r="E60873" s="197"/>
      <c r="F60873" s="197"/>
    </row>
    <row r="60875" spans="4:6">
      <c r="D60875" s="197"/>
      <c r="E60875" s="197"/>
      <c r="F60875" s="197"/>
    </row>
    <row r="60877" spans="4:6">
      <c r="D60877" s="197"/>
      <c r="E60877" s="197"/>
      <c r="F60877" s="197"/>
    </row>
    <row r="60879" spans="4:6">
      <c r="D60879" s="197"/>
      <c r="E60879" s="197"/>
      <c r="F60879" s="197"/>
    </row>
    <row r="60881" spans="4:6">
      <c r="D60881" s="197"/>
      <c r="E60881" s="197"/>
      <c r="F60881" s="197"/>
    </row>
    <row r="60883" spans="4:6">
      <c r="D60883" s="197"/>
      <c r="E60883" s="197"/>
      <c r="F60883" s="197"/>
    </row>
    <row r="60885" spans="4:6">
      <c r="D60885" s="197"/>
      <c r="E60885" s="197"/>
      <c r="F60885" s="197"/>
    </row>
    <row r="60887" spans="4:6">
      <c r="D60887" s="197"/>
      <c r="E60887" s="197"/>
      <c r="F60887" s="197"/>
    </row>
    <row r="60889" spans="4:6">
      <c r="D60889" s="197"/>
      <c r="E60889" s="197"/>
      <c r="F60889" s="197"/>
    </row>
    <row r="60891" spans="4:6">
      <c r="D60891" s="197"/>
      <c r="E60891" s="197"/>
      <c r="F60891" s="197"/>
    </row>
    <row r="60893" spans="4:6">
      <c r="D60893" s="197"/>
      <c r="E60893" s="197"/>
      <c r="F60893" s="197"/>
    </row>
    <row r="60895" spans="4:6">
      <c r="D60895" s="197"/>
      <c r="E60895" s="197"/>
      <c r="F60895" s="197"/>
    </row>
    <row r="60897" spans="4:6">
      <c r="D60897" s="197"/>
      <c r="E60897" s="197"/>
      <c r="F60897" s="197"/>
    </row>
    <row r="60899" spans="4:6">
      <c r="D60899" s="197"/>
      <c r="E60899" s="197"/>
      <c r="F60899" s="197"/>
    </row>
    <row r="60901" spans="4:6">
      <c r="D60901" s="197"/>
      <c r="E60901" s="197"/>
      <c r="F60901" s="197"/>
    </row>
    <row r="60903" spans="4:6">
      <c r="D60903" s="197"/>
      <c r="E60903" s="197"/>
      <c r="F60903" s="197"/>
    </row>
    <row r="60905" spans="4:6">
      <c r="D60905" s="197"/>
      <c r="E60905" s="197"/>
      <c r="F60905" s="197"/>
    </row>
    <row r="60907" spans="4:6">
      <c r="D60907" s="197"/>
      <c r="E60907" s="197"/>
      <c r="F60907" s="197"/>
    </row>
    <row r="60909" spans="4:6">
      <c r="D60909" s="197"/>
      <c r="E60909" s="197"/>
      <c r="F60909" s="197"/>
    </row>
    <row r="60911" spans="4:6">
      <c r="D60911" s="197"/>
      <c r="E60911" s="197"/>
      <c r="F60911" s="197"/>
    </row>
    <row r="60913" spans="4:6">
      <c r="D60913" s="197"/>
      <c r="E60913" s="197"/>
      <c r="F60913" s="197"/>
    </row>
    <row r="60915" spans="4:6">
      <c r="D60915" s="197"/>
      <c r="E60915" s="197"/>
      <c r="F60915" s="197"/>
    </row>
    <row r="60917" spans="4:6">
      <c r="D60917" s="197"/>
      <c r="E60917" s="197"/>
      <c r="F60917" s="197"/>
    </row>
    <row r="60919" spans="4:6">
      <c r="D60919" s="197"/>
      <c r="E60919" s="197"/>
      <c r="F60919" s="197"/>
    </row>
    <row r="60921" spans="4:6">
      <c r="D60921" s="197"/>
      <c r="E60921" s="197"/>
      <c r="F60921" s="197"/>
    </row>
    <row r="60923" spans="4:6">
      <c r="D60923" s="197"/>
      <c r="E60923" s="197"/>
      <c r="F60923" s="197"/>
    </row>
    <row r="60925" spans="4:6">
      <c r="D60925" s="197"/>
      <c r="E60925" s="197"/>
      <c r="F60925" s="197"/>
    </row>
    <row r="60927" spans="4:6">
      <c r="D60927" s="197"/>
      <c r="E60927" s="197"/>
      <c r="F60927" s="197"/>
    </row>
    <row r="60929" spans="4:6">
      <c r="D60929" s="197"/>
      <c r="E60929" s="197"/>
      <c r="F60929" s="197"/>
    </row>
    <row r="60931" spans="4:6">
      <c r="D60931" s="197"/>
      <c r="E60931" s="197"/>
      <c r="F60931" s="197"/>
    </row>
    <row r="60933" spans="4:6">
      <c r="D60933" s="197"/>
      <c r="E60933" s="197"/>
      <c r="F60933" s="197"/>
    </row>
    <row r="60935" spans="4:6">
      <c r="D60935" s="197"/>
      <c r="E60935" s="197"/>
      <c r="F60935" s="197"/>
    </row>
    <row r="60937" spans="4:6">
      <c r="D60937" s="197"/>
      <c r="E60937" s="197"/>
      <c r="F60937" s="197"/>
    </row>
    <row r="60939" spans="4:6">
      <c r="D60939" s="197"/>
      <c r="E60939" s="197"/>
      <c r="F60939" s="197"/>
    </row>
    <row r="60941" spans="4:6">
      <c r="D60941" s="197"/>
      <c r="E60941" s="197"/>
      <c r="F60941" s="197"/>
    </row>
    <row r="60943" spans="4:6">
      <c r="D60943" s="197"/>
      <c r="E60943" s="197"/>
      <c r="F60943" s="197"/>
    </row>
    <row r="60945" spans="4:6">
      <c r="D60945" s="197"/>
      <c r="E60945" s="197"/>
      <c r="F60945" s="197"/>
    </row>
    <row r="60947" spans="4:6">
      <c r="D60947" s="197"/>
      <c r="E60947" s="197"/>
      <c r="F60947" s="197"/>
    </row>
    <row r="60949" spans="4:6">
      <c r="D60949" s="197"/>
      <c r="E60949" s="197"/>
      <c r="F60949" s="197"/>
    </row>
    <row r="60951" spans="4:6">
      <c r="D60951" s="197"/>
      <c r="E60951" s="197"/>
      <c r="F60951" s="197"/>
    </row>
    <row r="60953" spans="4:6">
      <c r="D60953" s="197"/>
      <c r="E60953" s="197"/>
      <c r="F60953" s="197"/>
    </row>
    <row r="60955" spans="4:6">
      <c r="D60955" s="197"/>
      <c r="E60955" s="197"/>
      <c r="F60955" s="197"/>
    </row>
    <row r="60957" spans="4:6">
      <c r="D60957" s="197"/>
      <c r="E60957" s="197"/>
      <c r="F60957" s="197"/>
    </row>
    <row r="60959" spans="4:6">
      <c r="D60959" s="197"/>
      <c r="E60959" s="197"/>
      <c r="F60959" s="197"/>
    </row>
    <row r="60961" spans="4:6">
      <c r="D60961" s="197"/>
      <c r="E60961" s="197"/>
      <c r="F60961" s="197"/>
    </row>
    <row r="60963" spans="4:6">
      <c r="D60963" s="197"/>
      <c r="E60963" s="197"/>
      <c r="F60963" s="197"/>
    </row>
    <row r="60965" spans="4:6">
      <c r="D60965" s="197"/>
      <c r="E60965" s="197"/>
      <c r="F60965" s="197"/>
    </row>
    <row r="60967" spans="4:6">
      <c r="D60967" s="197"/>
      <c r="E60967" s="197"/>
      <c r="F60967" s="197"/>
    </row>
    <row r="60969" spans="4:6">
      <c r="D60969" s="197"/>
      <c r="E60969" s="197"/>
      <c r="F60969" s="197"/>
    </row>
    <row r="60971" spans="4:6">
      <c r="D60971" s="197"/>
      <c r="E60971" s="197"/>
      <c r="F60971" s="197"/>
    </row>
    <row r="60973" spans="4:6">
      <c r="D60973" s="197"/>
      <c r="E60973" s="197"/>
      <c r="F60973" s="197"/>
    </row>
    <row r="60975" spans="4:6">
      <c r="D60975" s="197"/>
      <c r="E60975" s="197"/>
      <c r="F60975" s="197"/>
    </row>
    <row r="60977" spans="4:6">
      <c r="D60977" s="197"/>
      <c r="E60977" s="197"/>
      <c r="F60977" s="197"/>
    </row>
    <row r="60979" spans="4:6">
      <c r="D60979" s="197"/>
      <c r="E60979" s="197"/>
      <c r="F60979" s="197"/>
    </row>
    <row r="60981" spans="4:6">
      <c r="D60981" s="197"/>
      <c r="E60981" s="197"/>
      <c r="F60981" s="197"/>
    </row>
    <row r="60983" spans="4:6">
      <c r="D60983" s="197"/>
      <c r="E60983" s="197"/>
      <c r="F60983" s="197"/>
    </row>
    <row r="60985" spans="4:6">
      <c r="D60985" s="197"/>
      <c r="E60985" s="197"/>
      <c r="F60985" s="197"/>
    </row>
    <row r="60987" spans="4:6">
      <c r="D60987" s="197"/>
      <c r="E60987" s="197"/>
      <c r="F60987" s="197"/>
    </row>
    <row r="60989" spans="4:6">
      <c r="D60989" s="197"/>
      <c r="E60989" s="197"/>
      <c r="F60989" s="197"/>
    </row>
    <row r="60991" spans="4:6">
      <c r="D60991" s="197"/>
      <c r="E60991" s="197"/>
      <c r="F60991" s="197"/>
    </row>
    <row r="60993" spans="4:6">
      <c r="D60993" s="197"/>
      <c r="E60993" s="197"/>
      <c r="F60993" s="197"/>
    </row>
    <row r="60995" spans="4:6">
      <c r="D60995" s="197"/>
      <c r="E60995" s="197"/>
      <c r="F60995" s="197"/>
    </row>
    <row r="60997" spans="4:6">
      <c r="D60997" s="197"/>
      <c r="E60997" s="197"/>
      <c r="F60997" s="197"/>
    </row>
    <row r="60999" spans="4:6">
      <c r="D60999" s="197"/>
      <c r="E60999" s="197"/>
      <c r="F60999" s="197"/>
    </row>
    <row r="61001" spans="4:6">
      <c r="D61001" s="197"/>
      <c r="E61001" s="197"/>
      <c r="F61001" s="197"/>
    </row>
    <row r="61003" spans="4:6">
      <c r="D61003" s="197"/>
      <c r="E61003" s="197"/>
      <c r="F61003" s="197"/>
    </row>
    <row r="61005" spans="4:6">
      <c r="D61005" s="197"/>
      <c r="E61005" s="197"/>
      <c r="F61005" s="197"/>
    </row>
    <row r="61007" spans="4:6">
      <c r="D61007" s="197"/>
      <c r="E61007" s="197"/>
      <c r="F61007" s="197"/>
    </row>
    <row r="61009" spans="4:6">
      <c r="D61009" s="197"/>
      <c r="E61009" s="197"/>
      <c r="F61009" s="197"/>
    </row>
    <row r="61011" spans="4:6">
      <c r="D61011" s="197"/>
      <c r="E61011" s="197"/>
      <c r="F61011" s="197"/>
    </row>
    <row r="61013" spans="4:6">
      <c r="D61013" s="197"/>
      <c r="E61013" s="197"/>
      <c r="F61013" s="197"/>
    </row>
    <row r="61015" spans="4:6">
      <c r="D61015" s="197"/>
      <c r="E61015" s="197"/>
      <c r="F61015" s="197"/>
    </row>
    <row r="61017" spans="4:6">
      <c r="D61017" s="197"/>
      <c r="E61017" s="197"/>
      <c r="F61017" s="197"/>
    </row>
    <row r="61019" spans="4:6">
      <c r="D61019" s="197"/>
      <c r="E61019" s="197"/>
      <c r="F61019" s="197"/>
    </row>
    <row r="61021" spans="4:6">
      <c r="D61021" s="197"/>
      <c r="E61021" s="197"/>
      <c r="F61021" s="197"/>
    </row>
    <row r="61023" spans="4:6">
      <c r="D61023" s="197"/>
      <c r="E61023" s="197"/>
      <c r="F61023" s="197"/>
    </row>
    <row r="61025" spans="4:6">
      <c r="D61025" s="197"/>
      <c r="E61025" s="197"/>
      <c r="F61025" s="197"/>
    </row>
    <row r="61027" spans="4:6">
      <c r="D61027" s="197"/>
      <c r="E61027" s="197"/>
      <c r="F61027" s="197"/>
    </row>
    <row r="61029" spans="4:6">
      <c r="D61029" s="197"/>
      <c r="E61029" s="197"/>
      <c r="F61029" s="197"/>
    </row>
    <row r="61031" spans="4:6">
      <c r="D61031" s="197"/>
      <c r="E61031" s="197"/>
      <c r="F61031" s="197"/>
    </row>
    <row r="61033" spans="4:6">
      <c r="D61033" s="197"/>
      <c r="E61033" s="197"/>
      <c r="F61033" s="197"/>
    </row>
    <row r="61035" spans="4:6">
      <c r="D61035" s="197"/>
      <c r="E61035" s="197"/>
      <c r="F61035" s="197"/>
    </row>
    <row r="61037" spans="4:6">
      <c r="D61037" s="197"/>
      <c r="E61037" s="197"/>
      <c r="F61037" s="197"/>
    </row>
    <row r="61039" spans="4:6">
      <c r="D61039" s="197"/>
      <c r="E61039" s="197"/>
      <c r="F61039" s="197"/>
    </row>
    <row r="61041" spans="4:6">
      <c r="D61041" s="197"/>
      <c r="E61041" s="197"/>
      <c r="F61041" s="197"/>
    </row>
    <row r="61043" spans="4:6">
      <c r="D61043" s="197"/>
      <c r="E61043" s="197"/>
      <c r="F61043" s="197"/>
    </row>
    <row r="61045" spans="4:6">
      <c r="D61045" s="197"/>
      <c r="E61045" s="197"/>
      <c r="F61045" s="197"/>
    </row>
    <row r="61047" spans="4:6">
      <c r="D61047" s="197"/>
      <c r="E61047" s="197"/>
      <c r="F61047" s="197"/>
    </row>
    <row r="61049" spans="4:6">
      <c r="D61049" s="197"/>
      <c r="E61049" s="197"/>
      <c r="F61049" s="197"/>
    </row>
    <row r="61051" spans="4:6">
      <c r="D61051" s="197"/>
      <c r="E61051" s="197"/>
      <c r="F61051" s="197"/>
    </row>
    <row r="61053" spans="4:6">
      <c r="D61053" s="197"/>
      <c r="E61053" s="197"/>
      <c r="F61053" s="197"/>
    </row>
    <row r="61055" spans="4:6">
      <c r="D61055" s="197"/>
      <c r="E61055" s="197"/>
      <c r="F61055" s="197"/>
    </row>
    <row r="61057" spans="4:6">
      <c r="D61057" s="197"/>
      <c r="E61057" s="197"/>
      <c r="F61057" s="197"/>
    </row>
    <row r="61059" spans="4:6">
      <c r="D61059" s="197"/>
      <c r="E61059" s="197"/>
      <c r="F61059" s="197"/>
    </row>
    <row r="61061" spans="4:6">
      <c r="D61061" s="197"/>
      <c r="E61061" s="197"/>
      <c r="F61061" s="197"/>
    </row>
    <row r="61063" spans="4:6">
      <c r="D61063" s="197"/>
      <c r="E61063" s="197"/>
      <c r="F61063" s="197"/>
    </row>
    <row r="61065" spans="4:6">
      <c r="D61065" s="197"/>
      <c r="E61065" s="197"/>
      <c r="F61065" s="197"/>
    </row>
    <row r="61067" spans="4:6">
      <c r="D61067" s="197"/>
      <c r="E61067" s="197"/>
      <c r="F61067" s="197"/>
    </row>
    <row r="61069" spans="4:6">
      <c r="D61069" s="197"/>
      <c r="E61069" s="197"/>
      <c r="F61069" s="197"/>
    </row>
    <row r="61071" spans="4:6">
      <c r="D61071" s="197"/>
      <c r="E61071" s="197"/>
      <c r="F61071" s="197"/>
    </row>
    <row r="61073" spans="4:6">
      <c r="D61073" s="197"/>
      <c r="E61073" s="197"/>
      <c r="F61073" s="197"/>
    </row>
    <row r="61075" spans="4:6">
      <c r="D61075" s="197"/>
      <c r="E61075" s="197"/>
      <c r="F61075" s="197"/>
    </row>
    <row r="61077" spans="4:6">
      <c r="D61077" s="197"/>
      <c r="E61077" s="197"/>
      <c r="F61077" s="197"/>
    </row>
    <row r="61079" spans="4:6">
      <c r="D61079" s="197"/>
      <c r="E61079" s="197"/>
      <c r="F61079" s="197"/>
    </row>
    <row r="61081" spans="4:6">
      <c r="D61081" s="197"/>
      <c r="E61081" s="197"/>
      <c r="F61081" s="197"/>
    </row>
    <row r="61083" spans="4:6">
      <c r="D61083" s="197"/>
      <c r="E61083" s="197"/>
      <c r="F61083" s="197"/>
    </row>
    <row r="61085" spans="4:6">
      <c r="D61085" s="197"/>
      <c r="E61085" s="197"/>
      <c r="F61085" s="197"/>
    </row>
    <row r="61087" spans="4:6">
      <c r="D61087" s="197"/>
      <c r="E61087" s="197"/>
      <c r="F61087" s="197"/>
    </row>
    <row r="61089" spans="4:6">
      <c r="D61089" s="197"/>
      <c r="E61089" s="197"/>
      <c r="F61089" s="197"/>
    </row>
    <row r="61091" spans="4:6">
      <c r="D61091" s="197"/>
      <c r="E61091" s="197"/>
      <c r="F61091" s="197"/>
    </row>
    <row r="61093" spans="4:6">
      <c r="D61093" s="197"/>
      <c r="E61093" s="197"/>
      <c r="F61093" s="197"/>
    </row>
    <row r="61095" spans="4:6">
      <c r="D61095" s="197"/>
      <c r="E61095" s="197"/>
      <c r="F61095" s="197"/>
    </row>
    <row r="61097" spans="4:6">
      <c r="D61097" s="197"/>
      <c r="E61097" s="197"/>
      <c r="F61097" s="197"/>
    </row>
    <row r="61099" spans="4:6">
      <c r="D61099" s="197"/>
      <c r="E61099" s="197"/>
      <c r="F61099" s="197"/>
    </row>
    <row r="61101" spans="4:6">
      <c r="D61101" s="197"/>
      <c r="E61101" s="197"/>
      <c r="F61101" s="197"/>
    </row>
    <row r="61103" spans="4:6">
      <c r="D61103" s="197"/>
      <c r="E61103" s="197"/>
      <c r="F61103" s="197"/>
    </row>
    <row r="61105" spans="4:6">
      <c r="D61105" s="197"/>
      <c r="E61105" s="197"/>
      <c r="F61105" s="197"/>
    </row>
    <row r="61107" spans="4:6">
      <c r="D61107" s="197"/>
      <c r="E61107" s="197"/>
      <c r="F61107" s="197"/>
    </row>
    <row r="61109" spans="4:6">
      <c r="D61109" s="197"/>
      <c r="E61109" s="197"/>
      <c r="F61109" s="197"/>
    </row>
    <row r="61111" spans="4:6">
      <c r="D61111" s="197"/>
      <c r="E61111" s="197"/>
      <c r="F61111" s="197"/>
    </row>
    <row r="61113" spans="4:6">
      <c r="D61113" s="197"/>
      <c r="E61113" s="197"/>
      <c r="F61113" s="197"/>
    </row>
    <row r="61115" spans="4:6">
      <c r="D61115" s="197"/>
      <c r="E61115" s="197"/>
      <c r="F61115" s="197"/>
    </row>
    <row r="61117" spans="4:6">
      <c r="D61117" s="197"/>
      <c r="E61117" s="197"/>
      <c r="F61117" s="197"/>
    </row>
    <row r="61119" spans="4:6">
      <c r="D61119" s="197"/>
      <c r="E61119" s="197"/>
      <c r="F61119" s="197"/>
    </row>
    <row r="61121" spans="4:6">
      <c r="D61121" s="197"/>
      <c r="E61121" s="197"/>
      <c r="F61121" s="197"/>
    </row>
    <row r="61123" spans="4:6">
      <c r="D61123" s="197"/>
      <c r="E61123" s="197"/>
      <c r="F61123" s="197"/>
    </row>
    <row r="61125" spans="4:6">
      <c r="D61125" s="197"/>
      <c r="E61125" s="197"/>
      <c r="F61125" s="197"/>
    </row>
    <row r="61127" spans="4:6">
      <c r="D61127" s="197"/>
      <c r="E61127" s="197"/>
      <c r="F61127" s="197"/>
    </row>
    <row r="61129" spans="4:6">
      <c r="D61129" s="197"/>
      <c r="E61129" s="197"/>
      <c r="F61129" s="197"/>
    </row>
    <row r="61131" spans="4:6">
      <c r="D61131" s="197"/>
      <c r="E61131" s="197"/>
      <c r="F61131" s="197"/>
    </row>
    <row r="61133" spans="4:6">
      <c r="D61133" s="197"/>
      <c r="E61133" s="197"/>
      <c r="F61133" s="197"/>
    </row>
    <row r="61135" spans="4:6">
      <c r="D61135" s="197"/>
      <c r="E61135" s="197"/>
      <c r="F61135" s="197"/>
    </row>
    <row r="61137" spans="4:6">
      <c r="D61137" s="197"/>
      <c r="E61137" s="197"/>
      <c r="F61137" s="197"/>
    </row>
    <row r="61139" spans="4:6">
      <c r="D61139" s="197"/>
      <c r="E61139" s="197"/>
      <c r="F61139" s="197"/>
    </row>
    <row r="61141" spans="4:6">
      <c r="D61141" s="197"/>
      <c r="E61141" s="197"/>
      <c r="F61141" s="197"/>
    </row>
    <row r="61143" spans="4:6">
      <c r="D61143" s="197"/>
      <c r="E61143" s="197"/>
      <c r="F61143" s="197"/>
    </row>
    <row r="61145" spans="4:6">
      <c r="D61145" s="197"/>
      <c r="E61145" s="197"/>
      <c r="F61145" s="197"/>
    </row>
    <row r="61147" spans="4:6">
      <c r="D61147" s="197"/>
      <c r="E61147" s="197"/>
      <c r="F61147" s="197"/>
    </row>
    <row r="61149" spans="4:6">
      <c r="D61149" s="197"/>
      <c r="E61149" s="197"/>
      <c r="F61149" s="197"/>
    </row>
    <row r="61151" spans="4:6">
      <c r="D61151" s="197"/>
      <c r="E61151" s="197"/>
      <c r="F61151" s="197"/>
    </row>
    <row r="61153" spans="4:6">
      <c r="D61153" s="197"/>
      <c r="E61153" s="197"/>
      <c r="F61153" s="197"/>
    </row>
    <row r="61155" spans="4:6">
      <c r="D61155" s="197"/>
      <c r="E61155" s="197"/>
      <c r="F61155" s="197"/>
    </row>
    <row r="61157" spans="4:6">
      <c r="D61157" s="197"/>
      <c r="E61157" s="197"/>
      <c r="F61157" s="197"/>
    </row>
    <row r="61159" spans="4:6">
      <c r="D61159" s="197"/>
      <c r="E61159" s="197"/>
      <c r="F61159" s="197"/>
    </row>
    <row r="61161" spans="4:6">
      <c r="D61161" s="197"/>
      <c r="E61161" s="197"/>
      <c r="F61161" s="197"/>
    </row>
    <row r="61163" spans="4:6">
      <c r="D61163" s="197"/>
      <c r="E61163" s="197"/>
      <c r="F61163" s="197"/>
    </row>
    <row r="61165" spans="4:6">
      <c r="D61165" s="197"/>
      <c r="E61165" s="197"/>
      <c r="F61165" s="197"/>
    </row>
    <row r="61167" spans="4:6">
      <c r="D61167" s="197"/>
      <c r="E61167" s="197"/>
      <c r="F61167" s="197"/>
    </row>
    <row r="61169" spans="4:6">
      <c r="D61169" s="197"/>
      <c r="E61169" s="197"/>
      <c r="F61169" s="197"/>
    </row>
    <row r="61171" spans="4:6">
      <c r="D61171" s="197"/>
      <c r="E61171" s="197"/>
      <c r="F61171" s="197"/>
    </row>
    <row r="61173" spans="4:6">
      <c r="D61173" s="197"/>
      <c r="E61173" s="197"/>
      <c r="F61173" s="197"/>
    </row>
    <row r="61175" spans="4:6">
      <c r="D61175" s="197"/>
      <c r="E61175" s="197"/>
      <c r="F61175" s="197"/>
    </row>
    <row r="61177" spans="4:6">
      <c r="D61177" s="197"/>
      <c r="E61177" s="197"/>
      <c r="F61177" s="197"/>
    </row>
    <row r="61179" spans="4:6">
      <c r="D61179" s="197"/>
      <c r="E61179" s="197"/>
      <c r="F61179" s="197"/>
    </row>
    <row r="61181" spans="4:6">
      <c r="D61181" s="197"/>
      <c r="E61181" s="197"/>
      <c r="F61181" s="197"/>
    </row>
    <row r="61183" spans="4:6">
      <c r="D61183" s="197"/>
      <c r="E61183" s="197"/>
      <c r="F61183" s="197"/>
    </row>
    <row r="61185" spans="4:6">
      <c r="D61185" s="197"/>
      <c r="E61185" s="197"/>
      <c r="F61185" s="197"/>
    </row>
    <row r="61187" spans="4:6">
      <c r="D61187" s="197"/>
      <c r="E61187" s="197"/>
      <c r="F61187" s="197"/>
    </row>
    <row r="61189" spans="4:6">
      <c r="D61189" s="197"/>
      <c r="E61189" s="197"/>
      <c r="F61189" s="197"/>
    </row>
    <row r="61191" spans="4:6">
      <c r="D61191" s="197"/>
      <c r="E61191" s="197"/>
      <c r="F61191" s="197"/>
    </row>
    <row r="61193" spans="4:6">
      <c r="D61193" s="197"/>
      <c r="E61193" s="197"/>
      <c r="F61193" s="197"/>
    </row>
    <row r="61195" spans="4:6">
      <c r="D61195" s="197"/>
      <c r="E61195" s="197"/>
      <c r="F61195" s="197"/>
    </row>
    <row r="61197" spans="4:6">
      <c r="D61197" s="197"/>
      <c r="E61197" s="197"/>
      <c r="F61197" s="197"/>
    </row>
    <row r="61199" spans="4:6">
      <c r="D61199" s="197"/>
      <c r="E61199" s="197"/>
      <c r="F61199" s="197"/>
    </row>
    <row r="61201" spans="4:6">
      <c r="D61201" s="197"/>
      <c r="E61201" s="197"/>
      <c r="F61201" s="197"/>
    </row>
    <row r="61203" spans="4:6">
      <c r="D61203" s="197"/>
      <c r="E61203" s="197"/>
      <c r="F61203" s="197"/>
    </row>
    <row r="61205" spans="4:6">
      <c r="D61205" s="197"/>
      <c r="E61205" s="197"/>
      <c r="F61205" s="197"/>
    </row>
    <row r="61207" spans="4:6">
      <c r="D61207" s="197"/>
      <c r="E61207" s="197"/>
      <c r="F61207" s="197"/>
    </row>
    <row r="61209" spans="4:6">
      <c r="D61209" s="197"/>
      <c r="E61209" s="197"/>
      <c r="F61209" s="197"/>
    </row>
    <row r="61211" spans="4:6">
      <c r="D61211" s="197"/>
      <c r="E61211" s="197"/>
      <c r="F61211" s="197"/>
    </row>
    <row r="61213" spans="4:6">
      <c r="D61213" s="197"/>
      <c r="E61213" s="197"/>
      <c r="F61213" s="197"/>
    </row>
    <row r="61215" spans="4:6">
      <c r="D61215" s="197"/>
      <c r="E61215" s="197"/>
      <c r="F61215" s="197"/>
    </row>
    <row r="61217" spans="4:6">
      <c r="D61217" s="197"/>
      <c r="E61217" s="197"/>
      <c r="F61217" s="197"/>
    </row>
    <row r="61219" spans="4:6">
      <c r="D61219" s="197"/>
      <c r="E61219" s="197"/>
      <c r="F61219" s="197"/>
    </row>
    <row r="61221" spans="4:6">
      <c r="D61221" s="197"/>
      <c r="E61221" s="197"/>
      <c r="F61221" s="197"/>
    </row>
    <row r="61223" spans="4:6">
      <c r="D61223" s="197"/>
      <c r="E61223" s="197"/>
      <c r="F61223" s="197"/>
    </row>
    <row r="61225" spans="4:6">
      <c r="D61225" s="197"/>
      <c r="E61225" s="197"/>
      <c r="F61225" s="197"/>
    </row>
    <row r="61227" spans="4:6">
      <c r="D61227" s="197"/>
      <c r="E61227" s="197"/>
      <c r="F61227" s="197"/>
    </row>
    <row r="61229" spans="4:6">
      <c r="D61229" s="197"/>
      <c r="E61229" s="197"/>
      <c r="F61229" s="197"/>
    </row>
    <row r="61231" spans="4:6">
      <c r="D61231" s="197"/>
      <c r="E61231" s="197"/>
      <c r="F61231" s="197"/>
    </row>
    <row r="61233" spans="4:6">
      <c r="D61233" s="197"/>
      <c r="E61233" s="197"/>
      <c r="F61233" s="197"/>
    </row>
    <row r="61235" spans="4:6">
      <c r="D61235" s="197"/>
      <c r="E61235" s="197"/>
      <c r="F61235" s="197"/>
    </row>
    <row r="61237" spans="4:6">
      <c r="D61237" s="197"/>
      <c r="E61237" s="197"/>
      <c r="F61237" s="197"/>
    </row>
    <row r="61239" spans="4:6">
      <c r="D61239" s="197"/>
      <c r="E61239" s="197"/>
      <c r="F61239" s="197"/>
    </row>
    <row r="61241" spans="4:6">
      <c r="D61241" s="197"/>
      <c r="E61241" s="197"/>
      <c r="F61241" s="197"/>
    </row>
    <row r="61243" spans="4:6">
      <c r="D61243" s="197"/>
      <c r="E61243" s="197"/>
      <c r="F61243" s="197"/>
    </row>
    <row r="61245" spans="4:6">
      <c r="D61245" s="197"/>
      <c r="E61245" s="197"/>
      <c r="F61245" s="197"/>
    </row>
    <row r="61247" spans="4:6">
      <c r="D61247" s="197"/>
      <c r="E61247" s="197"/>
      <c r="F61247" s="197"/>
    </row>
    <row r="61249" spans="4:6">
      <c r="D61249" s="197"/>
      <c r="E61249" s="197"/>
      <c r="F61249" s="197"/>
    </row>
    <row r="61251" spans="4:6">
      <c r="D61251" s="197"/>
      <c r="E61251" s="197"/>
      <c r="F61251" s="197"/>
    </row>
    <row r="61253" spans="4:6">
      <c r="D61253" s="197"/>
      <c r="E61253" s="197"/>
      <c r="F61253" s="197"/>
    </row>
    <row r="61255" spans="4:6">
      <c r="D61255" s="197"/>
      <c r="E61255" s="197"/>
      <c r="F61255" s="197"/>
    </row>
    <row r="61257" spans="4:6">
      <c r="D61257" s="197"/>
      <c r="E61257" s="197"/>
      <c r="F61257" s="197"/>
    </row>
    <row r="61259" spans="4:6">
      <c r="D61259" s="197"/>
      <c r="E61259" s="197"/>
      <c r="F61259" s="197"/>
    </row>
    <row r="61261" spans="4:6">
      <c r="D61261" s="197"/>
      <c r="E61261" s="197"/>
      <c r="F61261" s="197"/>
    </row>
    <row r="61263" spans="4:6">
      <c r="D61263" s="197"/>
      <c r="E61263" s="197"/>
      <c r="F61263" s="197"/>
    </row>
    <row r="61265" spans="4:6">
      <c r="D61265" s="197"/>
      <c r="E61265" s="197"/>
      <c r="F61265" s="197"/>
    </row>
    <row r="61267" spans="4:6">
      <c r="D61267" s="197"/>
      <c r="E61267" s="197"/>
      <c r="F61267" s="197"/>
    </row>
    <row r="61269" spans="4:6">
      <c r="D61269" s="197"/>
      <c r="E61269" s="197"/>
      <c r="F61269" s="197"/>
    </row>
    <row r="61271" spans="4:6">
      <c r="D61271" s="197"/>
      <c r="E61271" s="197"/>
      <c r="F61271" s="197"/>
    </row>
    <row r="61273" spans="4:6">
      <c r="D61273" s="197"/>
      <c r="E61273" s="197"/>
      <c r="F61273" s="197"/>
    </row>
    <row r="61275" spans="4:6">
      <c r="D61275" s="197"/>
      <c r="E61275" s="197"/>
      <c r="F61275" s="197"/>
    </row>
    <row r="61277" spans="4:6">
      <c r="D61277" s="197"/>
      <c r="E61277" s="197"/>
      <c r="F61277" s="197"/>
    </row>
    <row r="61279" spans="4:6">
      <c r="D61279" s="197"/>
      <c r="E61279" s="197"/>
      <c r="F61279" s="197"/>
    </row>
    <row r="61281" spans="4:6">
      <c r="D61281" s="197"/>
      <c r="E61281" s="197"/>
      <c r="F61281" s="197"/>
    </row>
    <row r="61283" spans="4:6">
      <c r="D61283" s="197"/>
      <c r="E61283" s="197"/>
      <c r="F61283" s="197"/>
    </row>
    <row r="61285" spans="4:6">
      <c r="D61285" s="197"/>
      <c r="E61285" s="197"/>
      <c r="F61285" s="197"/>
    </row>
    <row r="61287" spans="4:6">
      <c r="D61287" s="197"/>
      <c r="E61287" s="197"/>
      <c r="F61287" s="197"/>
    </row>
    <row r="61289" spans="4:6">
      <c r="D61289" s="197"/>
      <c r="E61289" s="197"/>
      <c r="F61289" s="197"/>
    </row>
    <row r="61291" spans="4:6">
      <c r="D61291" s="197"/>
      <c r="E61291" s="197"/>
      <c r="F61291" s="197"/>
    </row>
    <row r="61293" spans="4:6">
      <c r="D61293" s="197"/>
      <c r="E61293" s="197"/>
      <c r="F61293" s="197"/>
    </row>
    <row r="61295" spans="4:6">
      <c r="D61295" s="197"/>
      <c r="E61295" s="197"/>
      <c r="F61295" s="197"/>
    </row>
    <row r="61297" spans="4:6">
      <c r="D61297" s="197"/>
      <c r="E61297" s="197"/>
      <c r="F61297" s="197"/>
    </row>
    <row r="61299" spans="4:6">
      <c r="D61299" s="197"/>
      <c r="E61299" s="197"/>
      <c r="F61299" s="197"/>
    </row>
    <row r="61301" spans="4:6">
      <c r="D61301" s="197"/>
      <c r="E61301" s="197"/>
      <c r="F61301" s="197"/>
    </row>
    <row r="61303" spans="4:6">
      <c r="D61303" s="197"/>
      <c r="E61303" s="197"/>
      <c r="F61303" s="197"/>
    </row>
    <row r="61305" spans="4:6">
      <c r="D61305" s="197"/>
      <c r="E61305" s="197"/>
      <c r="F61305" s="197"/>
    </row>
    <row r="61307" spans="4:6">
      <c r="D61307" s="197"/>
      <c r="E61307" s="197"/>
      <c r="F61307" s="197"/>
    </row>
    <row r="61309" spans="4:6">
      <c r="D61309" s="197"/>
      <c r="E61309" s="197"/>
      <c r="F61309" s="197"/>
    </row>
    <row r="61311" spans="4:6">
      <c r="D61311" s="197"/>
      <c r="E61311" s="197"/>
      <c r="F61311" s="197"/>
    </row>
    <row r="61313" spans="4:6">
      <c r="D61313" s="197"/>
      <c r="E61313" s="197"/>
      <c r="F61313" s="197"/>
    </row>
    <row r="61315" spans="4:6">
      <c r="D61315" s="197"/>
      <c r="E61315" s="197"/>
      <c r="F61315" s="197"/>
    </row>
    <row r="61317" spans="4:6">
      <c r="D61317" s="197"/>
      <c r="E61317" s="197"/>
      <c r="F61317" s="197"/>
    </row>
    <row r="61319" spans="4:6">
      <c r="D61319" s="197"/>
      <c r="E61319" s="197"/>
      <c r="F61319" s="197"/>
    </row>
    <row r="61321" spans="4:6">
      <c r="D61321" s="197"/>
      <c r="E61321" s="197"/>
      <c r="F61321" s="197"/>
    </row>
    <row r="61323" spans="4:6">
      <c r="D61323" s="197"/>
      <c r="E61323" s="197"/>
      <c r="F61323" s="197"/>
    </row>
    <row r="61325" spans="4:6">
      <c r="D61325" s="197"/>
      <c r="E61325" s="197"/>
      <c r="F61325" s="197"/>
    </row>
    <row r="61327" spans="4:6">
      <c r="D61327" s="197"/>
      <c r="E61327" s="197"/>
      <c r="F61327" s="197"/>
    </row>
    <row r="61329" spans="4:6">
      <c r="D61329" s="197"/>
      <c r="E61329" s="197"/>
      <c r="F61329" s="197"/>
    </row>
    <row r="61331" spans="4:6">
      <c r="D61331" s="197"/>
      <c r="E61331" s="197"/>
      <c r="F61331" s="197"/>
    </row>
    <row r="61333" spans="4:6">
      <c r="D61333" s="197"/>
      <c r="E61333" s="197"/>
      <c r="F61333" s="197"/>
    </row>
    <row r="61335" spans="4:6">
      <c r="D61335" s="197"/>
      <c r="E61335" s="197"/>
      <c r="F61335" s="197"/>
    </row>
    <row r="61337" spans="4:6">
      <c r="D61337" s="197"/>
      <c r="E61337" s="197"/>
      <c r="F61337" s="197"/>
    </row>
    <row r="61339" spans="4:6">
      <c r="D61339" s="197"/>
      <c r="E61339" s="197"/>
      <c r="F61339" s="197"/>
    </row>
    <row r="61341" spans="4:6">
      <c r="D61341" s="197"/>
      <c r="E61341" s="197"/>
      <c r="F61341" s="197"/>
    </row>
    <row r="61343" spans="4:6">
      <c r="D61343" s="197"/>
      <c r="E61343" s="197"/>
      <c r="F61343" s="197"/>
    </row>
    <row r="61345" spans="4:6">
      <c r="D61345" s="197"/>
      <c r="E61345" s="197"/>
      <c r="F61345" s="197"/>
    </row>
    <row r="61347" spans="4:6">
      <c r="D61347" s="197"/>
      <c r="E61347" s="197"/>
      <c r="F61347" s="197"/>
    </row>
    <row r="61349" spans="4:6">
      <c r="D61349" s="197"/>
      <c r="E61349" s="197"/>
      <c r="F61349" s="197"/>
    </row>
    <row r="61351" spans="4:6">
      <c r="D61351" s="197"/>
      <c r="E61351" s="197"/>
      <c r="F61351" s="197"/>
    </row>
    <row r="61353" spans="4:6">
      <c r="D61353" s="197"/>
      <c r="E61353" s="197"/>
      <c r="F61353" s="197"/>
    </row>
    <row r="61355" spans="4:6">
      <c r="D61355" s="197"/>
      <c r="E61355" s="197"/>
      <c r="F61355" s="197"/>
    </row>
    <row r="61357" spans="4:6">
      <c r="D61357" s="197"/>
      <c r="E61357" s="197"/>
      <c r="F61357" s="197"/>
    </row>
    <row r="61359" spans="4:6">
      <c r="D61359" s="197"/>
      <c r="E61359" s="197"/>
      <c r="F61359" s="197"/>
    </row>
    <row r="61361" spans="4:6">
      <c r="D61361" s="197"/>
      <c r="E61361" s="197"/>
      <c r="F61361" s="197"/>
    </row>
    <row r="61363" spans="4:6">
      <c r="D61363" s="197"/>
      <c r="E61363" s="197"/>
      <c r="F61363" s="197"/>
    </row>
    <row r="61365" spans="4:6">
      <c r="D61365" s="197"/>
      <c r="E61365" s="197"/>
      <c r="F61365" s="197"/>
    </row>
    <row r="61367" spans="4:6">
      <c r="D61367" s="197"/>
      <c r="E61367" s="197"/>
      <c r="F61367" s="197"/>
    </row>
    <row r="61369" spans="4:6">
      <c r="D61369" s="197"/>
      <c r="E61369" s="197"/>
      <c r="F61369" s="197"/>
    </row>
    <row r="61371" spans="4:6">
      <c r="D61371" s="197"/>
      <c r="E61371" s="197"/>
      <c r="F61371" s="197"/>
    </row>
    <row r="61373" spans="4:6">
      <c r="D61373" s="197"/>
      <c r="E61373" s="197"/>
      <c r="F61373" s="197"/>
    </row>
    <row r="61375" spans="4:6">
      <c r="D61375" s="197"/>
      <c r="E61375" s="197"/>
      <c r="F61375" s="197"/>
    </row>
    <row r="61377" spans="4:6">
      <c r="D61377" s="197"/>
      <c r="E61377" s="197"/>
      <c r="F61377" s="197"/>
    </row>
    <row r="61379" spans="4:6">
      <c r="D61379" s="197"/>
      <c r="E61379" s="197"/>
      <c r="F61379" s="197"/>
    </row>
    <row r="61381" spans="4:6">
      <c r="D61381" s="197"/>
      <c r="E61381" s="197"/>
      <c r="F61381" s="197"/>
    </row>
    <row r="61383" spans="4:6">
      <c r="D61383" s="197"/>
      <c r="E61383" s="197"/>
      <c r="F61383" s="197"/>
    </row>
    <row r="61385" spans="4:6">
      <c r="D61385" s="197"/>
      <c r="E61385" s="197"/>
      <c r="F61385" s="197"/>
    </row>
    <row r="61387" spans="4:6">
      <c r="D61387" s="197"/>
      <c r="E61387" s="197"/>
      <c r="F61387" s="197"/>
    </row>
    <row r="61389" spans="4:6">
      <c r="D61389" s="197"/>
      <c r="E61389" s="197"/>
      <c r="F61389" s="197"/>
    </row>
    <row r="61391" spans="4:6">
      <c r="D61391" s="197"/>
      <c r="E61391" s="197"/>
      <c r="F61391" s="197"/>
    </row>
    <row r="61393" spans="4:6">
      <c r="D61393" s="197"/>
      <c r="E61393" s="197"/>
      <c r="F61393" s="197"/>
    </row>
    <row r="61395" spans="4:6">
      <c r="D61395" s="197"/>
      <c r="E61395" s="197"/>
      <c r="F61395" s="197"/>
    </row>
    <row r="61397" spans="4:6">
      <c r="D61397" s="197"/>
      <c r="E61397" s="197"/>
      <c r="F61397" s="197"/>
    </row>
    <row r="61399" spans="4:6">
      <c r="D61399" s="197"/>
      <c r="E61399" s="197"/>
      <c r="F61399" s="197"/>
    </row>
    <row r="61401" spans="4:6">
      <c r="D61401" s="197"/>
      <c r="E61401" s="197"/>
      <c r="F61401" s="197"/>
    </row>
    <row r="61403" spans="4:6">
      <c r="D61403" s="197"/>
      <c r="E61403" s="197"/>
      <c r="F61403" s="197"/>
    </row>
    <row r="61405" spans="4:6">
      <c r="D61405" s="197"/>
      <c r="E61405" s="197"/>
      <c r="F61405" s="197"/>
    </row>
    <row r="61407" spans="4:6">
      <c r="D61407" s="197"/>
      <c r="E61407" s="197"/>
      <c r="F61407" s="197"/>
    </row>
    <row r="61409" spans="4:6">
      <c r="D61409" s="197"/>
      <c r="E61409" s="197"/>
      <c r="F61409" s="197"/>
    </row>
    <row r="61411" spans="4:6">
      <c r="D61411" s="197"/>
      <c r="E61411" s="197"/>
      <c r="F61411" s="197"/>
    </row>
    <row r="61413" spans="4:6">
      <c r="D61413" s="197"/>
      <c r="E61413" s="197"/>
      <c r="F61413" s="197"/>
    </row>
    <row r="61415" spans="4:6">
      <c r="D61415" s="197"/>
      <c r="E61415" s="197"/>
      <c r="F61415" s="197"/>
    </row>
    <row r="61417" spans="4:6">
      <c r="D61417" s="197"/>
      <c r="E61417" s="197"/>
      <c r="F61417" s="197"/>
    </row>
    <row r="61419" spans="4:6">
      <c r="D61419" s="197"/>
      <c r="E61419" s="197"/>
      <c r="F61419" s="197"/>
    </row>
    <row r="61421" spans="4:6">
      <c r="D61421" s="197"/>
      <c r="E61421" s="197"/>
      <c r="F61421" s="197"/>
    </row>
    <row r="61423" spans="4:6">
      <c r="D61423" s="197"/>
      <c r="E61423" s="197"/>
      <c r="F61423" s="197"/>
    </row>
    <row r="61425" spans="4:6">
      <c r="D61425" s="197"/>
      <c r="E61425" s="197"/>
      <c r="F61425" s="197"/>
    </row>
    <row r="61427" spans="4:6">
      <c r="D61427" s="197"/>
      <c r="E61427" s="197"/>
      <c r="F61427" s="197"/>
    </row>
    <row r="61429" spans="4:6">
      <c r="D61429" s="197"/>
      <c r="E61429" s="197"/>
      <c r="F61429" s="197"/>
    </row>
    <row r="61431" spans="4:6">
      <c r="D61431" s="197"/>
      <c r="E61431" s="197"/>
      <c r="F61431" s="197"/>
    </row>
    <row r="61433" spans="4:6">
      <c r="D61433" s="197"/>
      <c r="E61433" s="197"/>
      <c r="F61433" s="197"/>
    </row>
    <row r="61435" spans="4:6">
      <c r="D61435" s="197"/>
      <c r="E61435" s="197"/>
      <c r="F61435" s="197"/>
    </row>
    <row r="61437" spans="4:6">
      <c r="D61437" s="197"/>
      <c r="E61437" s="197"/>
      <c r="F61437" s="197"/>
    </row>
    <row r="61439" spans="4:6">
      <c r="D61439" s="197"/>
      <c r="E61439" s="197"/>
      <c r="F61439" s="197"/>
    </row>
    <row r="61441" spans="4:6">
      <c r="D61441" s="197"/>
      <c r="E61441" s="197"/>
      <c r="F61441" s="197"/>
    </row>
    <row r="61443" spans="4:6">
      <c r="D61443" s="197"/>
      <c r="E61443" s="197"/>
      <c r="F61443" s="197"/>
    </row>
    <row r="61445" spans="4:6">
      <c r="D61445" s="197"/>
      <c r="E61445" s="197"/>
      <c r="F61445" s="197"/>
    </row>
    <row r="61447" spans="4:6">
      <c r="D61447" s="197"/>
      <c r="E61447" s="197"/>
      <c r="F61447" s="197"/>
    </row>
    <row r="61449" spans="4:6">
      <c r="D61449" s="197"/>
      <c r="E61449" s="197"/>
      <c r="F61449" s="197"/>
    </row>
    <row r="61451" spans="4:6">
      <c r="D61451" s="197"/>
      <c r="E61451" s="197"/>
      <c r="F61451" s="197"/>
    </row>
    <row r="61453" spans="4:6">
      <c r="D61453" s="197"/>
      <c r="E61453" s="197"/>
      <c r="F61453" s="197"/>
    </row>
    <row r="61455" spans="4:6">
      <c r="D61455" s="197"/>
      <c r="E61455" s="197"/>
      <c r="F61455" s="197"/>
    </row>
    <row r="61457" spans="4:6">
      <c r="D61457" s="197"/>
      <c r="E61457" s="197"/>
      <c r="F61457" s="197"/>
    </row>
    <row r="61459" spans="4:6">
      <c r="D61459" s="197"/>
      <c r="E61459" s="197"/>
      <c r="F61459" s="197"/>
    </row>
    <row r="61461" spans="4:6">
      <c r="D61461" s="197"/>
      <c r="E61461" s="197"/>
      <c r="F61461" s="197"/>
    </row>
    <row r="61463" spans="4:6">
      <c r="D61463" s="197"/>
      <c r="E61463" s="197"/>
      <c r="F61463" s="197"/>
    </row>
    <row r="61465" spans="4:6">
      <c r="D61465" s="197"/>
      <c r="E61465" s="197"/>
      <c r="F61465" s="197"/>
    </row>
    <row r="61467" spans="4:6">
      <c r="D61467" s="197"/>
      <c r="E61467" s="197"/>
      <c r="F61467" s="197"/>
    </row>
    <row r="61469" spans="4:6">
      <c r="D61469" s="197"/>
      <c r="E61469" s="197"/>
      <c r="F61469" s="197"/>
    </row>
    <row r="61471" spans="4:6">
      <c r="D61471" s="197"/>
      <c r="E61471" s="197"/>
      <c r="F61471" s="197"/>
    </row>
    <row r="61473" spans="4:6">
      <c r="D61473" s="197"/>
      <c r="E61473" s="197"/>
      <c r="F61473" s="197"/>
    </row>
    <row r="61475" spans="4:6">
      <c r="D61475" s="197"/>
      <c r="E61475" s="197"/>
      <c r="F61475" s="197"/>
    </row>
    <row r="61477" spans="4:6">
      <c r="D61477" s="197"/>
      <c r="E61477" s="197"/>
      <c r="F61477" s="197"/>
    </row>
    <row r="61479" spans="4:6">
      <c r="D61479" s="197"/>
      <c r="E61479" s="197"/>
      <c r="F61479" s="197"/>
    </row>
    <row r="61481" spans="4:6">
      <c r="D61481" s="197"/>
      <c r="E61481" s="197"/>
      <c r="F61481" s="197"/>
    </row>
    <row r="61483" spans="4:6">
      <c r="D61483" s="197"/>
      <c r="E61483" s="197"/>
      <c r="F61483" s="197"/>
    </row>
    <row r="61485" spans="4:6">
      <c r="D61485" s="197"/>
      <c r="E61485" s="197"/>
      <c r="F61485" s="197"/>
    </row>
    <row r="61487" spans="4:6">
      <c r="D61487" s="197"/>
      <c r="E61487" s="197"/>
      <c r="F61487" s="197"/>
    </row>
    <row r="61489" spans="4:6">
      <c r="D61489" s="197"/>
      <c r="E61489" s="197"/>
      <c r="F61489" s="197"/>
    </row>
    <row r="61491" spans="4:6">
      <c r="D61491" s="197"/>
      <c r="E61491" s="197"/>
      <c r="F61491" s="197"/>
    </row>
    <row r="61493" spans="4:6">
      <c r="D61493" s="197"/>
      <c r="E61493" s="197"/>
      <c r="F61493" s="197"/>
    </row>
    <row r="61495" spans="4:6">
      <c r="D61495" s="197"/>
      <c r="E61495" s="197"/>
      <c r="F61495" s="197"/>
    </row>
    <row r="61497" spans="4:6">
      <c r="D61497" s="197"/>
      <c r="E61497" s="197"/>
      <c r="F61497" s="197"/>
    </row>
    <row r="61499" spans="4:6">
      <c r="D61499" s="197"/>
      <c r="E61499" s="197"/>
      <c r="F61499" s="197"/>
    </row>
    <row r="61501" spans="4:6">
      <c r="D61501" s="197"/>
      <c r="E61501" s="197"/>
      <c r="F61501" s="197"/>
    </row>
    <row r="61503" spans="4:6">
      <c r="D61503" s="197"/>
      <c r="E61503" s="197"/>
      <c r="F61503" s="197"/>
    </row>
    <row r="61505" spans="4:6">
      <c r="D61505" s="197"/>
      <c r="E61505" s="197"/>
      <c r="F61505" s="197"/>
    </row>
    <row r="61507" spans="4:6">
      <c r="D61507" s="197"/>
      <c r="E61507" s="197"/>
      <c r="F61507" s="197"/>
    </row>
    <row r="61509" spans="4:6">
      <c r="D61509" s="197"/>
      <c r="E61509" s="197"/>
      <c r="F61509" s="197"/>
    </row>
    <row r="61511" spans="4:6">
      <c r="D61511" s="197"/>
      <c r="E61511" s="197"/>
      <c r="F61511" s="197"/>
    </row>
    <row r="61513" spans="4:6">
      <c r="D61513" s="197"/>
      <c r="E61513" s="197"/>
      <c r="F61513" s="197"/>
    </row>
    <row r="61515" spans="4:6">
      <c r="D61515" s="197"/>
      <c r="E61515" s="197"/>
      <c r="F61515" s="197"/>
    </row>
    <row r="61517" spans="4:6">
      <c r="D61517" s="197"/>
      <c r="E61517" s="197"/>
      <c r="F61517" s="197"/>
    </row>
    <row r="61519" spans="4:6">
      <c r="D61519" s="197"/>
      <c r="E61519" s="197"/>
      <c r="F61519" s="197"/>
    </row>
    <row r="61521" spans="4:6">
      <c r="D61521" s="197"/>
      <c r="E61521" s="197"/>
      <c r="F61521" s="197"/>
    </row>
    <row r="61523" spans="4:6">
      <c r="D61523" s="197"/>
      <c r="E61523" s="197"/>
      <c r="F61523" s="197"/>
    </row>
    <row r="61525" spans="4:6">
      <c r="D61525" s="197"/>
      <c r="E61525" s="197"/>
      <c r="F61525" s="197"/>
    </row>
    <row r="61527" spans="4:6">
      <c r="D61527" s="197"/>
      <c r="E61527" s="197"/>
      <c r="F61527" s="197"/>
    </row>
    <row r="61529" spans="4:6">
      <c r="D61529" s="197"/>
      <c r="E61529" s="197"/>
      <c r="F61529" s="197"/>
    </row>
    <row r="61531" spans="4:6">
      <c r="D61531" s="197"/>
      <c r="E61531" s="197"/>
      <c r="F61531" s="197"/>
    </row>
    <row r="61533" spans="4:6">
      <c r="D61533" s="197"/>
      <c r="E61533" s="197"/>
      <c r="F61533" s="197"/>
    </row>
    <row r="61535" spans="4:6">
      <c r="D61535" s="197"/>
      <c r="E61535" s="197"/>
      <c r="F61535" s="197"/>
    </row>
    <row r="61537" spans="4:6">
      <c r="D61537" s="197"/>
      <c r="E61537" s="197"/>
      <c r="F61537" s="197"/>
    </row>
    <row r="61539" spans="4:6">
      <c r="D61539" s="197"/>
      <c r="E61539" s="197"/>
      <c r="F61539" s="197"/>
    </row>
    <row r="61541" spans="4:6">
      <c r="D61541" s="197"/>
      <c r="E61541" s="197"/>
      <c r="F61541" s="197"/>
    </row>
    <row r="61543" spans="4:6">
      <c r="D61543" s="197"/>
      <c r="E61543" s="197"/>
      <c r="F61543" s="197"/>
    </row>
    <row r="61545" spans="4:6">
      <c r="D61545" s="197"/>
      <c r="E61545" s="197"/>
      <c r="F61545" s="197"/>
    </row>
    <row r="61547" spans="4:6">
      <c r="D61547" s="197"/>
      <c r="E61547" s="197"/>
      <c r="F61547" s="197"/>
    </row>
    <row r="61549" spans="4:6">
      <c r="D61549" s="197"/>
      <c r="E61549" s="197"/>
      <c r="F61549" s="197"/>
    </row>
    <row r="61551" spans="4:6">
      <c r="D61551" s="197"/>
      <c r="E61551" s="197"/>
      <c r="F61551" s="197"/>
    </row>
    <row r="61553" spans="4:6">
      <c r="D61553" s="197"/>
      <c r="E61553" s="197"/>
      <c r="F61553" s="197"/>
    </row>
    <row r="61555" spans="4:6">
      <c r="D61555" s="197"/>
      <c r="E61555" s="197"/>
      <c r="F61555" s="197"/>
    </row>
    <row r="61557" spans="4:6">
      <c r="D61557" s="197"/>
      <c r="E61557" s="197"/>
      <c r="F61557" s="197"/>
    </row>
    <row r="61559" spans="4:6">
      <c r="D61559" s="197"/>
      <c r="E61559" s="197"/>
      <c r="F61559" s="197"/>
    </row>
    <row r="61561" spans="4:6">
      <c r="D61561" s="197"/>
      <c r="E61561" s="197"/>
      <c r="F61561" s="197"/>
    </row>
    <row r="61563" spans="4:6">
      <c r="D61563" s="197"/>
      <c r="E61563" s="197"/>
      <c r="F61563" s="197"/>
    </row>
    <row r="61565" spans="4:6">
      <c r="D61565" s="197"/>
      <c r="E61565" s="197"/>
      <c r="F61565" s="197"/>
    </row>
    <row r="61567" spans="4:6">
      <c r="D61567" s="197"/>
      <c r="E61567" s="197"/>
      <c r="F61567" s="197"/>
    </row>
    <row r="61569" spans="4:6">
      <c r="D61569" s="197"/>
      <c r="E61569" s="197"/>
      <c r="F61569" s="197"/>
    </row>
    <row r="61571" spans="4:6">
      <c r="D61571" s="197"/>
      <c r="E61571" s="197"/>
      <c r="F61571" s="197"/>
    </row>
    <row r="61573" spans="4:6">
      <c r="D61573" s="197"/>
      <c r="E61573" s="197"/>
      <c r="F61573" s="197"/>
    </row>
    <row r="61575" spans="4:6">
      <c r="D61575" s="197"/>
      <c r="E61575" s="197"/>
      <c r="F61575" s="197"/>
    </row>
    <row r="61577" spans="4:6">
      <c r="D61577" s="197"/>
      <c r="E61577" s="197"/>
      <c r="F61577" s="197"/>
    </row>
    <row r="61579" spans="4:6">
      <c r="D61579" s="197"/>
      <c r="E61579" s="197"/>
      <c r="F61579" s="197"/>
    </row>
    <row r="61581" spans="4:6">
      <c r="D61581" s="197"/>
      <c r="E61581" s="197"/>
      <c r="F61581" s="197"/>
    </row>
    <row r="61583" spans="4:6">
      <c r="D61583" s="197"/>
      <c r="E61583" s="197"/>
      <c r="F61583" s="197"/>
    </row>
    <row r="61585" spans="4:6">
      <c r="D61585" s="197"/>
      <c r="E61585" s="197"/>
      <c r="F61585" s="197"/>
    </row>
    <row r="61587" spans="4:6">
      <c r="D61587" s="197"/>
      <c r="E61587" s="197"/>
      <c r="F61587" s="197"/>
    </row>
    <row r="61589" spans="4:6">
      <c r="D61589" s="197"/>
      <c r="E61589" s="197"/>
      <c r="F61589" s="197"/>
    </row>
    <row r="61591" spans="4:6">
      <c r="D61591" s="197"/>
      <c r="E61591" s="197"/>
      <c r="F61591" s="197"/>
    </row>
    <row r="61593" spans="4:6">
      <c r="D61593" s="197"/>
      <c r="E61593" s="197"/>
      <c r="F61593" s="197"/>
    </row>
    <row r="61595" spans="4:6">
      <c r="D61595" s="197"/>
      <c r="E61595" s="197"/>
      <c r="F61595" s="197"/>
    </row>
    <row r="61597" spans="4:6">
      <c r="D61597" s="197"/>
      <c r="E61597" s="197"/>
      <c r="F61597" s="197"/>
    </row>
    <row r="61599" spans="4:6">
      <c r="D61599" s="197"/>
      <c r="E61599" s="197"/>
      <c r="F61599" s="197"/>
    </row>
    <row r="61601" spans="4:6">
      <c r="D61601" s="197"/>
      <c r="E61601" s="197"/>
      <c r="F61601" s="197"/>
    </row>
    <row r="61603" spans="4:6">
      <c r="D61603" s="197"/>
      <c r="E61603" s="197"/>
      <c r="F61603" s="197"/>
    </row>
    <row r="61605" spans="4:6">
      <c r="D61605" s="197"/>
      <c r="E61605" s="197"/>
      <c r="F61605" s="197"/>
    </row>
    <row r="61607" spans="4:6">
      <c r="D61607" s="197"/>
      <c r="E61607" s="197"/>
      <c r="F61607" s="197"/>
    </row>
    <row r="61609" spans="4:6">
      <c r="D61609" s="197"/>
      <c r="E61609" s="197"/>
      <c r="F61609" s="197"/>
    </row>
    <row r="61611" spans="4:6">
      <c r="D61611" s="197"/>
      <c r="E61611" s="197"/>
      <c r="F61611" s="197"/>
    </row>
    <row r="61613" spans="4:6">
      <c r="D61613" s="197"/>
      <c r="E61613" s="197"/>
      <c r="F61613" s="197"/>
    </row>
    <row r="61615" spans="4:6">
      <c r="D61615" s="197"/>
      <c r="E61615" s="197"/>
      <c r="F61615" s="197"/>
    </row>
    <row r="61617" spans="4:6">
      <c r="D61617" s="197"/>
      <c r="E61617" s="197"/>
      <c r="F61617" s="197"/>
    </row>
    <row r="61619" spans="4:6">
      <c r="D61619" s="197"/>
      <c r="E61619" s="197"/>
      <c r="F61619" s="197"/>
    </row>
    <row r="61621" spans="4:6">
      <c r="D61621" s="197"/>
      <c r="E61621" s="197"/>
      <c r="F61621" s="197"/>
    </row>
    <row r="61623" spans="4:6">
      <c r="D61623" s="197"/>
      <c r="E61623" s="197"/>
      <c r="F61623" s="197"/>
    </row>
    <row r="61625" spans="4:6">
      <c r="D61625" s="197"/>
      <c r="E61625" s="197"/>
      <c r="F61625" s="197"/>
    </row>
    <row r="61627" spans="4:6">
      <c r="D61627" s="197"/>
      <c r="E61627" s="197"/>
      <c r="F61627" s="197"/>
    </row>
    <row r="61629" spans="4:6">
      <c r="D61629" s="197"/>
      <c r="E61629" s="197"/>
      <c r="F61629" s="197"/>
    </row>
    <row r="61631" spans="4:6">
      <c r="D61631" s="197"/>
      <c r="E61631" s="197"/>
      <c r="F61631" s="197"/>
    </row>
    <row r="61633" spans="4:6">
      <c r="D61633" s="197"/>
      <c r="E61633" s="197"/>
      <c r="F61633" s="197"/>
    </row>
    <row r="61635" spans="4:6">
      <c r="D61635" s="197"/>
      <c r="E61635" s="197"/>
      <c r="F61635" s="197"/>
    </row>
    <row r="61637" spans="4:6">
      <c r="D61637" s="197"/>
      <c r="E61637" s="197"/>
      <c r="F61637" s="197"/>
    </row>
    <row r="61639" spans="4:6">
      <c r="D61639" s="197"/>
      <c r="E61639" s="197"/>
      <c r="F61639" s="197"/>
    </row>
    <row r="61641" spans="4:6">
      <c r="D61641" s="197"/>
      <c r="E61641" s="197"/>
      <c r="F61641" s="197"/>
    </row>
    <row r="61643" spans="4:6">
      <c r="D61643" s="197"/>
      <c r="E61643" s="197"/>
      <c r="F61643" s="197"/>
    </row>
    <row r="61645" spans="4:6">
      <c r="D61645" s="197"/>
      <c r="E61645" s="197"/>
      <c r="F61645" s="197"/>
    </row>
    <row r="61647" spans="4:6">
      <c r="D61647" s="197"/>
      <c r="E61647" s="197"/>
      <c r="F61647" s="197"/>
    </row>
    <row r="61649" spans="4:6">
      <c r="D61649" s="197"/>
      <c r="E61649" s="197"/>
      <c r="F61649" s="197"/>
    </row>
    <row r="61651" spans="4:6">
      <c r="D61651" s="197"/>
      <c r="E61651" s="197"/>
      <c r="F61651" s="197"/>
    </row>
    <row r="61653" spans="4:6">
      <c r="D61653" s="197"/>
      <c r="E61653" s="197"/>
      <c r="F61653" s="197"/>
    </row>
    <row r="61655" spans="4:6">
      <c r="D61655" s="197"/>
      <c r="E61655" s="197"/>
      <c r="F61655" s="197"/>
    </row>
    <row r="61657" spans="4:6">
      <c r="D61657" s="197"/>
      <c r="E61657" s="197"/>
      <c r="F61657" s="197"/>
    </row>
    <row r="61659" spans="4:6">
      <c r="D61659" s="197"/>
      <c r="E61659" s="197"/>
      <c r="F61659" s="197"/>
    </row>
    <row r="61661" spans="4:6">
      <c r="D61661" s="197"/>
      <c r="E61661" s="197"/>
      <c r="F61661" s="197"/>
    </row>
    <row r="61663" spans="4:6">
      <c r="D61663" s="197"/>
      <c r="E61663" s="197"/>
      <c r="F61663" s="197"/>
    </row>
    <row r="61665" spans="4:6">
      <c r="D61665" s="197"/>
      <c r="E61665" s="197"/>
      <c r="F61665" s="197"/>
    </row>
    <row r="61667" spans="4:6">
      <c r="D61667" s="197"/>
      <c r="E61667" s="197"/>
      <c r="F61667" s="197"/>
    </row>
    <row r="61669" spans="4:6">
      <c r="D61669" s="197"/>
      <c r="E61669" s="197"/>
      <c r="F61669" s="197"/>
    </row>
    <row r="61671" spans="4:6">
      <c r="D61671" s="197"/>
      <c r="E61671" s="197"/>
      <c r="F61671" s="197"/>
    </row>
    <row r="61673" spans="4:6">
      <c r="D61673" s="197"/>
      <c r="E61673" s="197"/>
      <c r="F61673" s="197"/>
    </row>
    <row r="61675" spans="4:6">
      <c r="D61675" s="197"/>
      <c r="E61675" s="197"/>
      <c r="F61675" s="197"/>
    </row>
    <row r="61677" spans="4:6">
      <c r="D61677" s="197"/>
      <c r="E61677" s="197"/>
      <c r="F61677" s="197"/>
    </row>
    <row r="61679" spans="4:6">
      <c r="D61679" s="197"/>
      <c r="E61679" s="197"/>
      <c r="F61679" s="197"/>
    </row>
    <row r="61681" spans="4:6">
      <c r="D61681" s="197"/>
      <c r="E61681" s="197"/>
      <c r="F61681" s="197"/>
    </row>
    <row r="61683" spans="4:6">
      <c r="D61683" s="197"/>
      <c r="E61683" s="197"/>
      <c r="F61683" s="197"/>
    </row>
    <row r="61685" spans="4:6">
      <c r="D61685" s="197"/>
      <c r="E61685" s="197"/>
      <c r="F61685" s="197"/>
    </row>
    <row r="61687" spans="4:6">
      <c r="D61687" s="197"/>
      <c r="E61687" s="197"/>
      <c r="F61687" s="197"/>
    </row>
    <row r="61689" spans="4:6">
      <c r="D61689" s="197"/>
      <c r="E61689" s="197"/>
      <c r="F61689" s="197"/>
    </row>
    <row r="61691" spans="4:6">
      <c r="D61691" s="197"/>
      <c r="E61691" s="197"/>
      <c r="F61691" s="197"/>
    </row>
    <row r="61693" spans="4:6">
      <c r="D61693" s="197"/>
      <c r="E61693" s="197"/>
      <c r="F61693" s="197"/>
    </row>
    <row r="61695" spans="4:6">
      <c r="D61695" s="197"/>
      <c r="E61695" s="197"/>
      <c r="F61695" s="197"/>
    </row>
    <row r="61697" spans="4:6">
      <c r="D61697" s="197"/>
      <c r="E61697" s="197"/>
      <c r="F61697" s="197"/>
    </row>
    <row r="61699" spans="4:6">
      <c r="D61699" s="197"/>
      <c r="E61699" s="197"/>
      <c r="F61699" s="197"/>
    </row>
    <row r="61701" spans="4:6">
      <c r="D61701" s="197"/>
      <c r="E61701" s="197"/>
      <c r="F61701" s="197"/>
    </row>
    <row r="61703" spans="4:6">
      <c r="D61703" s="197"/>
      <c r="E61703" s="197"/>
      <c r="F61703" s="197"/>
    </row>
    <row r="61705" spans="4:6">
      <c r="D61705" s="197"/>
      <c r="E61705" s="197"/>
      <c r="F61705" s="197"/>
    </row>
    <row r="61707" spans="4:6">
      <c r="D61707" s="197"/>
      <c r="E61707" s="197"/>
      <c r="F61707" s="197"/>
    </row>
    <row r="61709" spans="4:6">
      <c r="D61709" s="197"/>
      <c r="E61709" s="197"/>
      <c r="F61709" s="197"/>
    </row>
    <row r="61711" spans="4:6">
      <c r="D61711" s="197"/>
      <c r="E61711" s="197"/>
      <c r="F61711" s="197"/>
    </row>
    <row r="61713" spans="4:6">
      <c r="D61713" s="197"/>
      <c r="E61713" s="197"/>
      <c r="F61713" s="197"/>
    </row>
    <row r="61715" spans="4:6">
      <c r="D61715" s="197"/>
      <c r="E61715" s="197"/>
      <c r="F61715" s="197"/>
    </row>
    <row r="61717" spans="4:6">
      <c r="D61717" s="197"/>
      <c r="E61717" s="197"/>
      <c r="F61717" s="197"/>
    </row>
    <row r="61719" spans="4:6">
      <c r="D61719" s="197"/>
      <c r="E61719" s="197"/>
      <c r="F61719" s="197"/>
    </row>
    <row r="61721" spans="4:6">
      <c r="D61721" s="197"/>
      <c r="E61721" s="197"/>
      <c r="F61721" s="197"/>
    </row>
    <row r="61723" spans="4:6">
      <c r="D61723" s="197"/>
      <c r="E61723" s="197"/>
      <c r="F61723" s="197"/>
    </row>
    <row r="61725" spans="4:6">
      <c r="D61725" s="197"/>
      <c r="E61725" s="197"/>
      <c r="F61725" s="197"/>
    </row>
    <row r="61727" spans="4:6">
      <c r="D61727" s="197"/>
      <c r="E61727" s="197"/>
      <c r="F61727" s="197"/>
    </row>
    <row r="61729" spans="4:6">
      <c r="D61729" s="197"/>
      <c r="E61729" s="197"/>
      <c r="F61729" s="197"/>
    </row>
    <row r="61731" spans="4:6">
      <c r="D61731" s="197"/>
      <c r="E61731" s="197"/>
      <c r="F61731" s="197"/>
    </row>
    <row r="61733" spans="4:6">
      <c r="D61733" s="197"/>
      <c r="E61733" s="197"/>
      <c r="F61733" s="197"/>
    </row>
    <row r="61735" spans="4:6">
      <c r="D61735" s="197"/>
      <c r="E61735" s="197"/>
      <c r="F61735" s="197"/>
    </row>
    <row r="61737" spans="4:6">
      <c r="D61737" s="197"/>
      <c r="E61737" s="197"/>
      <c r="F61737" s="197"/>
    </row>
    <row r="61739" spans="4:6">
      <c r="D61739" s="197"/>
      <c r="E61739" s="197"/>
      <c r="F61739" s="197"/>
    </row>
    <row r="61741" spans="4:6">
      <c r="D61741" s="197"/>
      <c r="E61741" s="197"/>
      <c r="F61741" s="197"/>
    </row>
    <row r="61743" spans="4:6">
      <c r="D61743" s="197"/>
      <c r="E61743" s="197"/>
      <c r="F61743" s="197"/>
    </row>
    <row r="61745" spans="4:6">
      <c r="D61745" s="197"/>
      <c r="E61745" s="197"/>
      <c r="F61745" s="197"/>
    </row>
    <row r="61747" spans="4:6">
      <c r="D61747" s="197"/>
      <c r="E61747" s="197"/>
      <c r="F61747" s="197"/>
    </row>
    <row r="61749" spans="4:6">
      <c r="D61749" s="197"/>
      <c r="E61749" s="197"/>
      <c r="F61749" s="197"/>
    </row>
    <row r="61751" spans="4:6">
      <c r="D61751" s="197"/>
      <c r="E61751" s="197"/>
      <c r="F61751" s="197"/>
    </row>
    <row r="61753" spans="4:6">
      <c r="D61753" s="197"/>
      <c r="E61753" s="197"/>
      <c r="F61753" s="197"/>
    </row>
    <row r="61755" spans="4:6">
      <c r="D61755" s="197"/>
      <c r="E61755" s="197"/>
      <c r="F61755" s="197"/>
    </row>
    <row r="61757" spans="4:6">
      <c r="D61757" s="197"/>
      <c r="E61757" s="197"/>
      <c r="F61757" s="197"/>
    </row>
    <row r="61759" spans="4:6">
      <c r="D61759" s="197"/>
      <c r="E61759" s="197"/>
      <c r="F61759" s="197"/>
    </row>
    <row r="61761" spans="4:6">
      <c r="D61761" s="197"/>
      <c r="E61761" s="197"/>
      <c r="F61761" s="197"/>
    </row>
    <row r="61763" spans="4:6">
      <c r="D61763" s="197"/>
      <c r="E61763" s="197"/>
      <c r="F61763" s="197"/>
    </row>
    <row r="61765" spans="4:6">
      <c r="D61765" s="197"/>
      <c r="E61765" s="197"/>
      <c r="F61765" s="197"/>
    </row>
    <row r="61767" spans="4:6">
      <c r="D61767" s="197"/>
      <c r="E61767" s="197"/>
      <c r="F61767" s="197"/>
    </row>
    <row r="61769" spans="4:6">
      <c r="D61769" s="197"/>
      <c r="E61769" s="197"/>
      <c r="F61769" s="197"/>
    </row>
    <row r="61771" spans="4:6">
      <c r="D61771" s="197"/>
      <c r="E61771" s="197"/>
      <c r="F61771" s="197"/>
    </row>
    <row r="61773" spans="4:6">
      <c r="D61773" s="197"/>
      <c r="E61773" s="197"/>
      <c r="F61773" s="197"/>
    </row>
    <row r="61775" spans="4:6">
      <c r="D61775" s="197"/>
      <c r="E61775" s="197"/>
      <c r="F61775" s="197"/>
    </row>
    <row r="61777" spans="4:6">
      <c r="D61777" s="197"/>
      <c r="E61777" s="197"/>
      <c r="F61777" s="197"/>
    </row>
    <row r="61779" spans="4:6">
      <c r="D61779" s="197"/>
      <c r="E61779" s="197"/>
      <c r="F61779" s="197"/>
    </row>
    <row r="61781" spans="4:6">
      <c r="D61781" s="197"/>
      <c r="E61781" s="197"/>
      <c r="F61781" s="197"/>
    </row>
    <row r="61783" spans="4:6">
      <c r="D61783" s="197"/>
      <c r="E61783" s="197"/>
      <c r="F61783" s="197"/>
    </row>
    <row r="61785" spans="4:6">
      <c r="D61785" s="197"/>
      <c r="E61785" s="197"/>
      <c r="F61785" s="197"/>
    </row>
    <row r="61787" spans="4:6">
      <c r="D61787" s="197"/>
      <c r="E61787" s="197"/>
      <c r="F61787" s="197"/>
    </row>
    <row r="61789" spans="4:6">
      <c r="D61789" s="197"/>
      <c r="E61789" s="197"/>
      <c r="F61789" s="197"/>
    </row>
    <row r="61791" spans="4:6">
      <c r="D61791" s="197"/>
      <c r="E61791" s="197"/>
      <c r="F61791" s="197"/>
    </row>
    <row r="61793" spans="4:6">
      <c r="D61793" s="197"/>
      <c r="E61793" s="197"/>
      <c r="F61793" s="197"/>
    </row>
    <row r="61795" spans="4:6">
      <c r="D61795" s="197"/>
      <c r="E61795" s="197"/>
      <c r="F61795" s="197"/>
    </row>
    <row r="61797" spans="4:6">
      <c r="D61797" s="197"/>
      <c r="E61797" s="197"/>
      <c r="F61797" s="197"/>
    </row>
    <row r="61799" spans="4:6">
      <c r="D61799" s="197"/>
      <c r="E61799" s="197"/>
      <c r="F61799" s="197"/>
    </row>
    <row r="61801" spans="4:6">
      <c r="D61801" s="197"/>
      <c r="E61801" s="197"/>
      <c r="F61801" s="197"/>
    </row>
    <row r="61803" spans="4:6">
      <c r="D61803" s="197"/>
      <c r="E61803" s="197"/>
      <c r="F61803" s="197"/>
    </row>
    <row r="61805" spans="4:6">
      <c r="D61805" s="197"/>
      <c r="E61805" s="197"/>
      <c r="F61805" s="197"/>
    </row>
    <row r="61807" spans="4:6">
      <c r="D61807" s="197"/>
      <c r="E61807" s="197"/>
      <c r="F61807" s="197"/>
    </row>
    <row r="61809" spans="4:6">
      <c r="D61809" s="197"/>
      <c r="E61809" s="197"/>
      <c r="F61809" s="197"/>
    </row>
    <row r="61811" spans="4:6">
      <c r="D61811" s="197"/>
      <c r="E61811" s="197"/>
      <c r="F61811" s="197"/>
    </row>
    <row r="61813" spans="4:6">
      <c r="D61813" s="197"/>
      <c r="E61813" s="197"/>
      <c r="F61813" s="197"/>
    </row>
    <row r="61815" spans="4:6">
      <c r="D61815" s="197"/>
      <c r="E61815" s="197"/>
      <c r="F61815" s="197"/>
    </row>
    <row r="61817" spans="4:6">
      <c r="D61817" s="197"/>
      <c r="E61817" s="197"/>
      <c r="F61817" s="197"/>
    </row>
    <row r="61819" spans="4:6">
      <c r="D61819" s="197"/>
      <c r="E61819" s="197"/>
      <c r="F61819" s="197"/>
    </row>
    <row r="61821" spans="4:6">
      <c r="D61821" s="197"/>
      <c r="E61821" s="197"/>
      <c r="F61821" s="197"/>
    </row>
    <row r="61823" spans="4:6">
      <c r="D61823" s="197"/>
      <c r="E61823" s="197"/>
      <c r="F61823" s="197"/>
    </row>
    <row r="61825" spans="4:6">
      <c r="D61825" s="197"/>
      <c r="E61825" s="197"/>
      <c r="F61825" s="197"/>
    </row>
    <row r="61827" spans="4:6">
      <c r="D61827" s="197"/>
      <c r="E61827" s="197"/>
      <c r="F61827" s="197"/>
    </row>
    <row r="61829" spans="4:6">
      <c r="D61829" s="197"/>
      <c r="E61829" s="197"/>
      <c r="F61829" s="197"/>
    </row>
    <row r="61831" spans="4:6">
      <c r="D61831" s="197"/>
      <c r="E61831" s="197"/>
      <c r="F61831" s="197"/>
    </row>
    <row r="61833" spans="4:6">
      <c r="D61833" s="197"/>
      <c r="E61833" s="197"/>
      <c r="F61833" s="197"/>
    </row>
    <row r="61835" spans="4:6">
      <c r="D61835" s="197"/>
      <c r="E61835" s="197"/>
      <c r="F61835" s="197"/>
    </row>
    <row r="61837" spans="4:6">
      <c r="D61837" s="197"/>
      <c r="E61837" s="197"/>
      <c r="F61837" s="197"/>
    </row>
    <row r="61839" spans="4:6">
      <c r="D61839" s="197"/>
      <c r="E61839" s="197"/>
      <c r="F61839" s="197"/>
    </row>
    <row r="61841" spans="4:6">
      <c r="D61841" s="197"/>
      <c r="E61841" s="197"/>
      <c r="F61841" s="197"/>
    </row>
    <row r="61843" spans="4:6">
      <c r="D61843" s="197"/>
      <c r="E61843" s="197"/>
      <c r="F61843" s="197"/>
    </row>
    <row r="61845" spans="4:6">
      <c r="D61845" s="197"/>
      <c r="E61845" s="197"/>
      <c r="F61845" s="197"/>
    </row>
    <row r="61847" spans="4:6">
      <c r="D61847" s="197"/>
      <c r="E61847" s="197"/>
      <c r="F61847" s="197"/>
    </row>
    <row r="61849" spans="4:6">
      <c r="D61849" s="197"/>
      <c r="E61849" s="197"/>
      <c r="F61849" s="197"/>
    </row>
    <row r="61851" spans="4:6">
      <c r="D61851" s="197"/>
      <c r="E61851" s="197"/>
      <c r="F61851" s="197"/>
    </row>
    <row r="61853" spans="4:6">
      <c r="D61853" s="197"/>
      <c r="E61853" s="197"/>
      <c r="F61853" s="197"/>
    </row>
    <row r="61855" spans="4:6">
      <c r="D61855" s="197"/>
      <c r="E61855" s="197"/>
      <c r="F61855" s="197"/>
    </row>
    <row r="61857" spans="4:6">
      <c r="D61857" s="197"/>
      <c r="E61857" s="197"/>
      <c r="F61857" s="197"/>
    </row>
    <row r="61859" spans="4:6">
      <c r="D61859" s="197"/>
      <c r="E61859" s="197"/>
      <c r="F61859" s="197"/>
    </row>
    <row r="61861" spans="4:6">
      <c r="D61861" s="197"/>
      <c r="E61861" s="197"/>
      <c r="F61861" s="197"/>
    </row>
    <row r="61863" spans="4:6">
      <c r="D61863" s="197"/>
      <c r="E61863" s="197"/>
      <c r="F61863" s="197"/>
    </row>
    <row r="61865" spans="4:6">
      <c r="D61865" s="197"/>
      <c r="E61865" s="197"/>
      <c r="F61865" s="197"/>
    </row>
    <row r="61867" spans="4:6">
      <c r="D61867" s="197"/>
      <c r="E61867" s="197"/>
      <c r="F61867" s="197"/>
    </row>
    <row r="61869" spans="4:6">
      <c r="D61869" s="197"/>
      <c r="E61869" s="197"/>
      <c r="F61869" s="197"/>
    </row>
    <row r="61871" spans="4:6">
      <c r="D61871" s="197"/>
      <c r="E61871" s="197"/>
      <c r="F61871" s="197"/>
    </row>
    <row r="61873" spans="4:6">
      <c r="D61873" s="197"/>
      <c r="E61873" s="197"/>
      <c r="F61873" s="197"/>
    </row>
    <row r="61875" spans="4:6">
      <c r="D61875" s="197"/>
      <c r="E61875" s="197"/>
      <c r="F61875" s="197"/>
    </row>
    <row r="61877" spans="4:6">
      <c r="D61877" s="197"/>
      <c r="E61877" s="197"/>
      <c r="F61877" s="197"/>
    </row>
    <row r="61879" spans="4:6">
      <c r="D61879" s="197"/>
      <c r="E61879" s="197"/>
      <c r="F61879" s="197"/>
    </row>
    <row r="61881" spans="4:6">
      <c r="D61881" s="197"/>
      <c r="E61881" s="197"/>
      <c r="F61881" s="197"/>
    </row>
    <row r="61883" spans="4:6">
      <c r="D61883" s="197"/>
      <c r="E61883" s="197"/>
      <c r="F61883" s="197"/>
    </row>
    <row r="61885" spans="4:6">
      <c r="D61885" s="197"/>
      <c r="E61885" s="197"/>
      <c r="F61885" s="197"/>
    </row>
    <row r="61887" spans="4:6">
      <c r="D61887" s="197"/>
      <c r="E61887" s="197"/>
      <c r="F61887" s="197"/>
    </row>
    <row r="61889" spans="4:6">
      <c r="D61889" s="197"/>
      <c r="E61889" s="197"/>
      <c r="F61889" s="197"/>
    </row>
    <row r="61891" spans="4:6">
      <c r="D61891" s="197"/>
      <c r="E61891" s="197"/>
      <c r="F61891" s="197"/>
    </row>
    <row r="61893" spans="4:6">
      <c r="D61893" s="197"/>
      <c r="E61893" s="197"/>
      <c r="F61893" s="197"/>
    </row>
    <row r="61895" spans="4:6">
      <c r="D61895" s="197"/>
      <c r="E61895" s="197"/>
      <c r="F61895" s="197"/>
    </row>
    <row r="61897" spans="4:6">
      <c r="D61897" s="197"/>
      <c r="E61897" s="197"/>
      <c r="F61897" s="197"/>
    </row>
    <row r="61899" spans="4:6">
      <c r="D61899" s="197"/>
      <c r="E61899" s="197"/>
      <c r="F61899" s="197"/>
    </row>
    <row r="61901" spans="4:6">
      <c r="D61901" s="197"/>
      <c r="E61901" s="197"/>
      <c r="F61901" s="197"/>
    </row>
    <row r="61903" spans="4:6">
      <c r="D61903" s="197"/>
      <c r="E61903" s="197"/>
      <c r="F61903" s="197"/>
    </row>
    <row r="61905" spans="4:6">
      <c r="D61905" s="197"/>
      <c r="E61905" s="197"/>
      <c r="F61905" s="197"/>
    </row>
    <row r="61907" spans="4:6">
      <c r="D61907" s="197"/>
      <c r="E61907" s="197"/>
      <c r="F61907" s="197"/>
    </row>
    <row r="61909" spans="4:6">
      <c r="D61909" s="197"/>
      <c r="E61909" s="197"/>
      <c r="F61909" s="197"/>
    </row>
    <row r="61911" spans="4:6">
      <c r="D61911" s="197"/>
      <c r="E61911" s="197"/>
      <c r="F61911" s="197"/>
    </row>
    <row r="61913" spans="4:6">
      <c r="D61913" s="197"/>
      <c r="E61913" s="197"/>
      <c r="F61913" s="197"/>
    </row>
    <row r="61915" spans="4:6">
      <c r="D61915" s="197"/>
      <c r="E61915" s="197"/>
      <c r="F61915" s="197"/>
    </row>
    <row r="61917" spans="4:6">
      <c r="D61917" s="197"/>
      <c r="E61917" s="197"/>
      <c r="F61917" s="197"/>
    </row>
    <row r="61919" spans="4:6">
      <c r="D61919" s="197"/>
      <c r="E61919" s="197"/>
      <c r="F61919" s="197"/>
    </row>
    <row r="61921" spans="4:6">
      <c r="D61921" s="197"/>
      <c r="E61921" s="197"/>
      <c r="F61921" s="197"/>
    </row>
    <row r="61923" spans="4:6">
      <c r="D61923" s="197"/>
      <c r="E61923" s="197"/>
      <c r="F61923" s="197"/>
    </row>
    <row r="61925" spans="4:6">
      <c r="D61925" s="197"/>
      <c r="E61925" s="197"/>
      <c r="F61925" s="197"/>
    </row>
    <row r="61927" spans="4:6">
      <c r="D61927" s="197"/>
      <c r="E61927" s="197"/>
      <c r="F61927" s="197"/>
    </row>
    <row r="61929" spans="4:6">
      <c r="D61929" s="197"/>
      <c r="E61929" s="197"/>
      <c r="F61929" s="197"/>
    </row>
    <row r="61931" spans="4:6">
      <c r="D61931" s="197"/>
      <c r="E61931" s="197"/>
      <c r="F61931" s="197"/>
    </row>
    <row r="61933" spans="4:6">
      <c r="D61933" s="197"/>
      <c r="E61933" s="197"/>
      <c r="F61933" s="197"/>
    </row>
    <row r="61935" spans="4:6">
      <c r="D61935" s="197"/>
      <c r="E61935" s="197"/>
      <c r="F61935" s="197"/>
    </row>
    <row r="61937" spans="4:6">
      <c r="D61937" s="197"/>
      <c r="E61937" s="197"/>
      <c r="F61937" s="197"/>
    </row>
    <row r="61939" spans="4:6">
      <c r="D61939" s="197"/>
      <c r="E61939" s="197"/>
      <c r="F61939" s="197"/>
    </row>
    <row r="61941" spans="4:6">
      <c r="D61941" s="197"/>
      <c r="E61941" s="197"/>
      <c r="F61941" s="197"/>
    </row>
    <row r="61943" spans="4:6">
      <c r="D61943" s="197"/>
      <c r="E61943" s="197"/>
      <c r="F61943" s="197"/>
    </row>
    <row r="61945" spans="4:6">
      <c r="D61945" s="197"/>
      <c r="E61945" s="197"/>
      <c r="F61945" s="197"/>
    </row>
    <row r="61947" spans="4:6">
      <c r="D61947" s="197"/>
      <c r="E61947" s="197"/>
      <c r="F61947" s="197"/>
    </row>
    <row r="61949" spans="4:6">
      <c r="D61949" s="197"/>
      <c r="E61949" s="197"/>
      <c r="F61949" s="197"/>
    </row>
    <row r="61951" spans="4:6">
      <c r="D61951" s="197"/>
      <c r="E61951" s="197"/>
      <c r="F61951" s="197"/>
    </row>
    <row r="61953" spans="4:6">
      <c r="D61953" s="197"/>
      <c r="E61953" s="197"/>
      <c r="F61953" s="197"/>
    </row>
    <row r="61955" spans="4:6">
      <c r="D61955" s="197"/>
      <c r="E61955" s="197"/>
      <c r="F61955" s="197"/>
    </row>
    <row r="61957" spans="4:6">
      <c r="D61957" s="197"/>
      <c r="E61957" s="197"/>
      <c r="F61957" s="197"/>
    </row>
    <row r="61959" spans="4:6">
      <c r="D61959" s="197"/>
      <c r="E61959" s="197"/>
      <c r="F61959" s="197"/>
    </row>
    <row r="61961" spans="4:6">
      <c r="D61961" s="197"/>
      <c r="E61961" s="197"/>
      <c r="F61961" s="197"/>
    </row>
    <row r="61963" spans="4:6">
      <c r="D61963" s="197"/>
      <c r="E61963" s="197"/>
      <c r="F61963" s="197"/>
    </row>
    <row r="61965" spans="4:6">
      <c r="D61965" s="197"/>
      <c r="E61965" s="197"/>
      <c r="F61965" s="197"/>
    </row>
    <row r="61967" spans="4:6">
      <c r="D61967" s="197"/>
      <c r="E61967" s="197"/>
      <c r="F61967" s="197"/>
    </row>
    <row r="61969" spans="4:6">
      <c r="D61969" s="197"/>
      <c r="E61969" s="197"/>
      <c r="F61969" s="197"/>
    </row>
    <row r="61971" spans="4:6">
      <c r="D61971" s="197"/>
      <c r="E61971" s="197"/>
      <c r="F61971" s="197"/>
    </row>
    <row r="61973" spans="4:6">
      <c r="D61973" s="197"/>
      <c r="E61973" s="197"/>
      <c r="F61973" s="197"/>
    </row>
    <row r="61975" spans="4:6">
      <c r="D61975" s="197"/>
      <c r="E61975" s="197"/>
      <c r="F61975" s="197"/>
    </row>
    <row r="61977" spans="4:6">
      <c r="D61977" s="197"/>
      <c r="E61977" s="197"/>
      <c r="F61977" s="197"/>
    </row>
    <row r="61979" spans="4:6">
      <c r="D61979" s="197"/>
      <c r="E61979" s="197"/>
      <c r="F61979" s="197"/>
    </row>
    <row r="61981" spans="4:6">
      <c r="D61981" s="197"/>
      <c r="E61981" s="197"/>
      <c r="F61981" s="197"/>
    </row>
    <row r="61983" spans="4:6">
      <c r="D61983" s="197"/>
      <c r="E61983" s="197"/>
      <c r="F61983" s="197"/>
    </row>
    <row r="61985" spans="4:6">
      <c r="D61985" s="197"/>
      <c r="E61985" s="197"/>
      <c r="F61985" s="197"/>
    </row>
    <row r="61987" spans="4:6">
      <c r="D61987" s="197"/>
      <c r="E61987" s="197"/>
      <c r="F61987" s="197"/>
    </row>
    <row r="61989" spans="4:6">
      <c r="D61989" s="197"/>
      <c r="E61989" s="197"/>
      <c r="F61989" s="197"/>
    </row>
    <row r="61991" spans="4:6">
      <c r="D61991" s="197"/>
      <c r="E61991" s="197"/>
      <c r="F61991" s="197"/>
    </row>
    <row r="61993" spans="4:6">
      <c r="D61993" s="197"/>
      <c r="E61993" s="197"/>
      <c r="F61993" s="197"/>
    </row>
    <row r="61995" spans="4:6">
      <c r="D61995" s="197"/>
      <c r="E61995" s="197"/>
      <c r="F61995" s="197"/>
    </row>
    <row r="61997" spans="4:6">
      <c r="D61997" s="197"/>
      <c r="E61997" s="197"/>
      <c r="F61997" s="197"/>
    </row>
    <row r="61999" spans="4:6">
      <c r="D61999" s="197"/>
      <c r="E61999" s="197"/>
      <c r="F61999" s="197"/>
    </row>
    <row r="62001" spans="4:6">
      <c r="D62001" s="197"/>
      <c r="E62001" s="197"/>
      <c r="F62001" s="197"/>
    </row>
    <row r="62003" spans="4:6">
      <c r="D62003" s="197"/>
      <c r="E62003" s="197"/>
      <c r="F62003" s="197"/>
    </row>
    <row r="62005" spans="4:6">
      <c r="D62005" s="197"/>
      <c r="E62005" s="197"/>
      <c r="F62005" s="197"/>
    </row>
    <row r="62007" spans="4:6">
      <c r="D62007" s="197"/>
      <c r="E62007" s="197"/>
      <c r="F62007" s="197"/>
    </row>
    <row r="62009" spans="4:6">
      <c r="D62009" s="197"/>
      <c r="E62009" s="197"/>
      <c r="F62009" s="197"/>
    </row>
    <row r="62011" spans="4:6">
      <c r="D62011" s="197"/>
      <c r="E62011" s="197"/>
      <c r="F62011" s="197"/>
    </row>
    <row r="62013" spans="4:6">
      <c r="D62013" s="197"/>
      <c r="E62013" s="197"/>
      <c r="F62013" s="197"/>
    </row>
    <row r="62015" spans="4:6">
      <c r="D62015" s="197"/>
      <c r="E62015" s="197"/>
      <c r="F62015" s="197"/>
    </row>
    <row r="62017" spans="4:6">
      <c r="D62017" s="197"/>
      <c r="E62017" s="197"/>
      <c r="F62017" s="197"/>
    </row>
    <row r="62019" spans="4:6">
      <c r="D62019" s="197"/>
      <c r="E62019" s="197"/>
      <c r="F62019" s="197"/>
    </row>
    <row r="62021" spans="4:6">
      <c r="D62021" s="197"/>
      <c r="E62021" s="197"/>
      <c r="F62021" s="197"/>
    </row>
    <row r="62023" spans="4:6">
      <c r="D62023" s="197"/>
      <c r="E62023" s="197"/>
      <c r="F62023" s="197"/>
    </row>
    <row r="62025" spans="4:6">
      <c r="D62025" s="197"/>
      <c r="E62025" s="197"/>
      <c r="F62025" s="197"/>
    </row>
    <row r="62027" spans="4:6">
      <c r="D62027" s="197"/>
      <c r="E62027" s="197"/>
      <c r="F62027" s="197"/>
    </row>
    <row r="62029" spans="4:6">
      <c r="D62029" s="197"/>
      <c r="E62029" s="197"/>
      <c r="F62029" s="197"/>
    </row>
    <row r="62031" spans="4:6">
      <c r="D62031" s="197"/>
      <c r="E62031" s="197"/>
      <c r="F62031" s="197"/>
    </row>
    <row r="62033" spans="4:6">
      <c r="D62033" s="197"/>
      <c r="E62033" s="197"/>
      <c r="F62033" s="197"/>
    </row>
    <row r="62035" spans="4:6">
      <c r="D62035" s="197"/>
      <c r="E62035" s="197"/>
      <c r="F62035" s="197"/>
    </row>
    <row r="62037" spans="4:6">
      <c r="D62037" s="197"/>
      <c r="E62037" s="197"/>
      <c r="F62037" s="197"/>
    </row>
    <row r="62039" spans="4:6">
      <c r="D62039" s="197"/>
      <c r="E62039" s="197"/>
      <c r="F62039" s="197"/>
    </row>
    <row r="62041" spans="4:6">
      <c r="D62041" s="197"/>
      <c r="E62041" s="197"/>
      <c r="F62041" s="197"/>
    </row>
    <row r="62043" spans="4:6">
      <c r="D62043" s="197"/>
      <c r="E62043" s="197"/>
      <c r="F62043" s="197"/>
    </row>
    <row r="62045" spans="4:6">
      <c r="D62045" s="197"/>
      <c r="E62045" s="197"/>
      <c r="F62045" s="197"/>
    </row>
    <row r="62047" spans="4:6">
      <c r="D62047" s="197"/>
      <c r="E62047" s="197"/>
      <c r="F62047" s="197"/>
    </row>
    <row r="62049" spans="4:6">
      <c r="D62049" s="197"/>
      <c r="E62049" s="197"/>
      <c r="F62049" s="197"/>
    </row>
    <row r="62051" spans="4:6">
      <c r="D62051" s="197"/>
      <c r="E62051" s="197"/>
      <c r="F62051" s="197"/>
    </row>
    <row r="62053" spans="4:6">
      <c r="D62053" s="197"/>
      <c r="E62053" s="197"/>
      <c r="F62053" s="197"/>
    </row>
    <row r="62055" spans="4:6">
      <c r="D62055" s="197"/>
      <c r="E62055" s="197"/>
      <c r="F62055" s="197"/>
    </row>
    <row r="62057" spans="4:6">
      <c r="D62057" s="197"/>
      <c r="E62057" s="197"/>
      <c r="F62057" s="197"/>
    </row>
    <row r="62059" spans="4:6">
      <c r="D62059" s="197"/>
      <c r="E62059" s="197"/>
      <c r="F62059" s="197"/>
    </row>
    <row r="62061" spans="4:6">
      <c r="D62061" s="197"/>
      <c r="E62061" s="197"/>
      <c r="F62061" s="197"/>
    </row>
    <row r="62063" spans="4:6">
      <c r="D62063" s="197"/>
      <c r="E62063" s="197"/>
      <c r="F62063" s="197"/>
    </row>
    <row r="62065" spans="4:6">
      <c r="D62065" s="197"/>
      <c r="E62065" s="197"/>
      <c r="F62065" s="197"/>
    </row>
    <row r="62067" spans="4:6">
      <c r="D62067" s="197"/>
      <c r="E62067" s="197"/>
      <c r="F62067" s="197"/>
    </row>
    <row r="62069" spans="4:6">
      <c r="D62069" s="197"/>
      <c r="E62069" s="197"/>
      <c r="F62069" s="197"/>
    </row>
    <row r="62071" spans="4:6">
      <c r="D62071" s="197"/>
      <c r="E62071" s="197"/>
      <c r="F62071" s="197"/>
    </row>
    <row r="62073" spans="4:6">
      <c r="D62073" s="197"/>
      <c r="E62073" s="197"/>
      <c r="F62073" s="197"/>
    </row>
    <row r="62075" spans="4:6">
      <c r="D62075" s="197"/>
      <c r="E62075" s="197"/>
      <c r="F62075" s="197"/>
    </row>
    <row r="62077" spans="4:6">
      <c r="D62077" s="197"/>
      <c r="E62077" s="197"/>
      <c r="F62077" s="197"/>
    </row>
    <row r="62079" spans="4:6">
      <c r="D62079" s="197"/>
      <c r="E62079" s="197"/>
      <c r="F62079" s="197"/>
    </row>
    <row r="62081" spans="4:6">
      <c r="D62081" s="197"/>
      <c r="E62081" s="197"/>
      <c r="F62081" s="197"/>
    </row>
    <row r="62083" spans="4:6">
      <c r="D62083" s="197"/>
      <c r="E62083" s="197"/>
      <c r="F62083" s="197"/>
    </row>
    <row r="62085" spans="4:6">
      <c r="D62085" s="197"/>
      <c r="E62085" s="197"/>
      <c r="F62085" s="197"/>
    </row>
    <row r="62087" spans="4:6">
      <c r="D62087" s="197"/>
      <c r="E62087" s="197"/>
      <c r="F62087" s="197"/>
    </row>
    <row r="62089" spans="4:6">
      <c r="D62089" s="197"/>
      <c r="E62089" s="197"/>
      <c r="F62089" s="197"/>
    </row>
    <row r="62091" spans="4:6">
      <c r="D62091" s="197"/>
      <c r="E62091" s="197"/>
      <c r="F62091" s="197"/>
    </row>
    <row r="62093" spans="4:6">
      <c r="D62093" s="197"/>
      <c r="E62093" s="197"/>
      <c r="F62093" s="197"/>
    </row>
    <row r="62095" spans="4:6">
      <c r="D62095" s="197"/>
      <c r="E62095" s="197"/>
      <c r="F62095" s="197"/>
    </row>
    <row r="62097" spans="4:6">
      <c r="D62097" s="197"/>
      <c r="E62097" s="197"/>
      <c r="F62097" s="197"/>
    </row>
    <row r="62099" spans="4:6">
      <c r="D62099" s="197"/>
      <c r="E62099" s="197"/>
      <c r="F62099" s="197"/>
    </row>
    <row r="62101" spans="4:6">
      <c r="D62101" s="197"/>
      <c r="E62101" s="197"/>
      <c r="F62101" s="197"/>
    </row>
    <row r="62103" spans="4:6">
      <c r="D62103" s="197"/>
      <c r="E62103" s="197"/>
      <c r="F62103" s="197"/>
    </row>
    <row r="62105" spans="4:6">
      <c r="D62105" s="197"/>
      <c r="E62105" s="197"/>
      <c r="F62105" s="197"/>
    </row>
    <row r="62107" spans="4:6">
      <c r="D62107" s="197"/>
      <c r="E62107" s="197"/>
      <c r="F62107" s="197"/>
    </row>
    <row r="62109" spans="4:6">
      <c r="D62109" s="197"/>
      <c r="E62109" s="197"/>
      <c r="F62109" s="197"/>
    </row>
    <row r="62111" spans="4:6">
      <c r="D62111" s="197"/>
      <c r="E62111" s="197"/>
      <c r="F62111" s="197"/>
    </row>
    <row r="62113" spans="4:6">
      <c r="D62113" s="197"/>
      <c r="E62113" s="197"/>
      <c r="F62113" s="197"/>
    </row>
    <row r="62115" spans="4:6">
      <c r="D62115" s="197"/>
      <c r="E62115" s="197"/>
      <c r="F62115" s="197"/>
    </row>
    <row r="62117" spans="4:6">
      <c r="D62117" s="197"/>
      <c r="E62117" s="197"/>
      <c r="F62117" s="197"/>
    </row>
    <row r="62119" spans="4:6">
      <c r="D62119" s="197"/>
      <c r="E62119" s="197"/>
      <c r="F62119" s="197"/>
    </row>
    <row r="62121" spans="4:6">
      <c r="D62121" s="197"/>
      <c r="E62121" s="197"/>
      <c r="F62121" s="197"/>
    </row>
    <row r="62123" spans="4:6">
      <c r="D62123" s="197"/>
      <c r="E62123" s="197"/>
      <c r="F62123" s="197"/>
    </row>
    <row r="62125" spans="4:6">
      <c r="D62125" s="197"/>
      <c r="E62125" s="197"/>
      <c r="F62125" s="197"/>
    </row>
    <row r="62127" spans="4:6">
      <c r="D62127" s="197"/>
      <c r="E62127" s="197"/>
      <c r="F62127" s="197"/>
    </row>
    <row r="62129" spans="4:6">
      <c r="D62129" s="197"/>
      <c r="E62129" s="197"/>
      <c r="F62129" s="197"/>
    </row>
    <row r="62131" spans="4:6">
      <c r="D62131" s="197"/>
      <c r="E62131" s="197"/>
      <c r="F62131" s="197"/>
    </row>
    <row r="62133" spans="4:6">
      <c r="D62133" s="197"/>
      <c r="E62133" s="197"/>
      <c r="F62133" s="197"/>
    </row>
    <row r="62135" spans="4:6">
      <c r="D62135" s="197"/>
      <c r="E62135" s="197"/>
      <c r="F62135" s="197"/>
    </row>
    <row r="62137" spans="4:6">
      <c r="D62137" s="197"/>
      <c r="E62137" s="197"/>
      <c r="F62137" s="197"/>
    </row>
    <row r="62139" spans="4:6">
      <c r="D62139" s="197"/>
      <c r="E62139" s="197"/>
      <c r="F62139" s="197"/>
    </row>
    <row r="62141" spans="4:6">
      <c r="D62141" s="197"/>
      <c r="E62141" s="197"/>
      <c r="F62141" s="197"/>
    </row>
    <row r="62143" spans="4:6">
      <c r="D62143" s="197"/>
      <c r="E62143" s="197"/>
      <c r="F62143" s="197"/>
    </row>
    <row r="62145" spans="4:6">
      <c r="D62145" s="197"/>
      <c r="E62145" s="197"/>
      <c r="F62145" s="197"/>
    </row>
    <row r="62147" spans="4:6">
      <c r="D62147" s="197"/>
      <c r="E62147" s="197"/>
      <c r="F62147" s="197"/>
    </row>
    <row r="62149" spans="4:6">
      <c r="D62149" s="197"/>
      <c r="E62149" s="197"/>
      <c r="F62149" s="197"/>
    </row>
    <row r="62151" spans="4:6">
      <c r="D62151" s="197"/>
      <c r="E62151" s="197"/>
      <c r="F62151" s="197"/>
    </row>
    <row r="62153" spans="4:6">
      <c r="D62153" s="197"/>
      <c r="E62153" s="197"/>
      <c r="F62153" s="197"/>
    </row>
    <row r="62155" spans="4:6">
      <c r="D62155" s="197"/>
      <c r="E62155" s="197"/>
      <c r="F62155" s="197"/>
    </row>
    <row r="62157" spans="4:6">
      <c r="D62157" s="197"/>
      <c r="E62157" s="197"/>
      <c r="F62157" s="197"/>
    </row>
    <row r="62159" spans="4:6">
      <c r="D62159" s="197"/>
      <c r="E62159" s="197"/>
      <c r="F62159" s="197"/>
    </row>
    <row r="62161" spans="4:6">
      <c r="D62161" s="197"/>
      <c r="E62161" s="197"/>
      <c r="F62161" s="197"/>
    </row>
    <row r="62163" spans="4:6">
      <c r="D62163" s="197"/>
      <c r="E62163" s="197"/>
      <c r="F62163" s="197"/>
    </row>
    <row r="62165" spans="4:6">
      <c r="D62165" s="197"/>
      <c r="E62165" s="197"/>
      <c r="F62165" s="197"/>
    </row>
    <row r="62167" spans="4:6">
      <c r="D62167" s="197"/>
      <c r="E62167" s="197"/>
      <c r="F62167" s="197"/>
    </row>
    <row r="62169" spans="4:6">
      <c r="D62169" s="197"/>
      <c r="E62169" s="197"/>
      <c r="F62169" s="197"/>
    </row>
    <row r="62171" spans="4:6">
      <c r="D62171" s="197"/>
      <c r="E62171" s="197"/>
      <c r="F62171" s="197"/>
    </row>
    <row r="62173" spans="4:6">
      <c r="D62173" s="197"/>
      <c r="E62173" s="197"/>
      <c r="F62173" s="197"/>
    </row>
    <row r="62175" spans="4:6">
      <c r="D62175" s="197"/>
      <c r="E62175" s="197"/>
      <c r="F62175" s="197"/>
    </row>
    <row r="62177" spans="4:6">
      <c r="D62177" s="197"/>
      <c r="E62177" s="197"/>
      <c r="F62177" s="197"/>
    </row>
    <row r="62179" spans="4:6">
      <c r="D62179" s="197"/>
      <c r="E62179" s="197"/>
      <c r="F62179" s="197"/>
    </row>
    <row r="62181" spans="4:6">
      <c r="D62181" s="197"/>
      <c r="E62181" s="197"/>
      <c r="F62181" s="197"/>
    </row>
    <row r="62183" spans="4:6">
      <c r="D62183" s="197"/>
      <c r="E62183" s="197"/>
      <c r="F62183" s="197"/>
    </row>
    <row r="62185" spans="4:6">
      <c r="D62185" s="197"/>
      <c r="E62185" s="197"/>
      <c r="F62185" s="197"/>
    </row>
    <row r="62187" spans="4:6">
      <c r="D62187" s="197"/>
      <c r="E62187" s="197"/>
      <c r="F62187" s="197"/>
    </row>
    <row r="62189" spans="4:6">
      <c r="D62189" s="197"/>
      <c r="E62189" s="197"/>
      <c r="F62189" s="197"/>
    </row>
    <row r="62191" spans="4:6">
      <c r="D62191" s="197"/>
      <c r="E62191" s="197"/>
      <c r="F62191" s="197"/>
    </row>
    <row r="62193" spans="4:6">
      <c r="D62193" s="197"/>
      <c r="E62193" s="197"/>
      <c r="F62193" s="197"/>
    </row>
    <row r="62195" spans="4:6">
      <c r="D62195" s="197"/>
      <c r="E62195" s="197"/>
      <c r="F62195" s="197"/>
    </row>
    <row r="62197" spans="4:6">
      <c r="D62197" s="197"/>
      <c r="E62197" s="197"/>
      <c r="F62197" s="197"/>
    </row>
    <row r="62199" spans="4:6">
      <c r="D62199" s="197"/>
      <c r="E62199" s="197"/>
      <c r="F62199" s="197"/>
    </row>
    <row r="62201" spans="4:6">
      <c r="D62201" s="197"/>
      <c r="E62201" s="197"/>
      <c r="F62201" s="197"/>
    </row>
    <row r="62203" spans="4:6">
      <c r="D62203" s="197"/>
      <c r="E62203" s="197"/>
      <c r="F62203" s="197"/>
    </row>
    <row r="62205" spans="4:6">
      <c r="D62205" s="197"/>
      <c r="E62205" s="197"/>
      <c r="F62205" s="197"/>
    </row>
    <row r="62207" spans="4:6">
      <c r="D62207" s="197"/>
      <c r="E62207" s="197"/>
      <c r="F62207" s="197"/>
    </row>
    <row r="62209" spans="4:6">
      <c r="D62209" s="197"/>
      <c r="E62209" s="197"/>
      <c r="F62209" s="197"/>
    </row>
    <row r="62211" spans="4:6">
      <c r="D62211" s="197"/>
      <c r="E62211" s="197"/>
      <c r="F62211" s="197"/>
    </row>
    <row r="62213" spans="4:6">
      <c r="D62213" s="197"/>
      <c r="E62213" s="197"/>
      <c r="F62213" s="197"/>
    </row>
    <row r="62215" spans="4:6">
      <c r="D62215" s="197"/>
      <c r="E62215" s="197"/>
      <c r="F62215" s="197"/>
    </row>
    <row r="62217" spans="4:6">
      <c r="D62217" s="197"/>
      <c r="E62217" s="197"/>
      <c r="F62217" s="197"/>
    </row>
    <row r="62219" spans="4:6">
      <c r="D62219" s="197"/>
      <c r="E62219" s="197"/>
      <c r="F62219" s="197"/>
    </row>
    <row r="62221" spans="4:6">
      <c r="D62221" s="197"/>
      <c r="E62221" s="197"/>
      <c r="F62221" s="197"/>
    </row>
    <row r="62223" spans="4:6">
      <c r="D62223" s="197"/>
      <c r="E62223" s="197"/>
      <c r="F62223" s="197"/>
    </row>
    <row r="62225" spans="4:6">
      <c r="D62225" s="197"/>
      <c r="E62225" s="197"/>
      <c r="F62225" s="197"/>
    </row>
    <row r="62227" spans="4:6">
      <c r="D62227" s="197"/>
      <c r="E62227" s="197"/>
      <c r="F62227" s="197"/>
    </row>
    <row r="62229" spans="4:6">
      <c r="D62229" s="197"/>
      <c r="E62229" s="197"/>
      <c r="F62229" s="197"/>
    </row>
    <row r="62231" spans="4:6">
      <c r="D62231" s="197"/>
      <c r="E62231" s="197"/>
      <c r="F62231" s="197"/>
    </row>
    <row r="62233" spans="4:6">
      <c r="D62233" s="197"/>
      <c r="E62233" s="197"/>
      <c r="F62233" s="197"/>
    </row>
    <row r="62235" spans="4:6">
      <c r="D62235" s="197"/>
      <c r="E62235" s="197"/>
      <c r="F62235" s="197"/>
    </row>
    <row r="62237" spans="4:6">
      <c r="D62237" s="197"/>
      <c r="E62237" s="197"/>
      <c r="F62237" s="197"/>
    </row>
    <row r="62239" spans="4:6">
      <c r="D62239" s="197"/>
      <c r="E62239" s="197"/>
      <c r="F62239" s="197"/>
    </row>
    <row r="62241" spans="4:6">
      <c r="D62241" s="197"/>
      <c r="E62241" s="197"/>
      <c r="F62241" s="197"/>
    </row>
    <row r="62243" spans="4:6">
      <c r="D62243" s="197"/>
      <c r="E62243" s="197"/>
      <c r="F62243" s="197"/>
    </row>
    <row r="62245" spans="4:6">
      <c r="D62245" s="197"/>
      <c r="E62245" s="197"/>
      <c r="F62245" s="197"/>
    </row>
    <row r="62247" spans="4:6">
      <c r="D62247" s="197"/>
      <c r="E62247" s="197"/>
      <c r="F62247" s="197"/>
    </row>
    <row r="62249" spans="4:6">
      <c r="D62249" s="197"/>
      <c r="E62249" s="197"/>
      <c r="F62249" s="197"/>
    </row>
    <row r="62251" spans="4:6">
      <c r="D62251" s="197"/>
      <c r="E62251" s="197"/>
      <c r="F62251" s="197"/>
    </row>
    <row r="62253" spans="4:6">
      <c r="D62253" s="197"/>
      <c r="E62253" s="197"/>
      <c r="F62253" s="197"/>
    </row>
    <row r="62255" spans="4:6">
      <c r="D62255" s="197"/>
      <c r="E62255" s="197"/>
      <c r="F62255" s="197"/>
    </row>
    <row r="62257" spans="4:6">
      <c r="D62257" s="197"/>
      <c r="E62257" s="197"/>
      <c r="F62257" s="197"/>
    </row>
    <row r="62259" spans="4:6">
      <c r="D62259" s="197"/>
      <c r="E62259" s="197"/>
      <c r="F62259" s="197"/>
    </row>
    <row r="62261" spans="4:6">
      <c r="D62261" s="197"/>
      <c r="E62261" s="197"/>
      <c r="F62261" s="197"/>
    </row>
    <row r="62263" spans="4:6">
      <c r="D62263" s="197"/>
      <c r="E62263" s="197"/>
      <c r="F62263" s="197"/>
    </row>
    <row r="62265" spans="4:6">
      <c r="D62265" s="197"/>
      <c r="E62265" s="197"/>
      <c r="F62265" s="197"/>
    </row>
    <row r="62267" spans="4:6">
      <c r="D62267" s="197"/>
      <c r="E62267" s="197"/>
      <c r="F62267" s="197"/>
    </row>
    <row r="62269" spans="4:6">
      <c r="D62269" s="197"/>
      <c r="E62269" s="197"/>
      <c r="F62269" s="197"/>
    </row>
    <row r="62271" spans="4:6">
      <c r="D62271" s="197"/>
      <c r="E62271" s="197"/>
      <c r="F62271" s="197"/>
    </row>
    <row r="62273" spans="4:6">
      <c r="D62273" s="197"/>
      <c r="E62273" s="197"/>
      <c r="F62273" s="197"/>
    </row>
    <row r="62275" spans="4:6">
      <c r="D62275" s="197"/>
      <c r="E62275" s="197"/>
      <c r="F62275" s="197"/>
    </row>
    <row r="62277" spans="4:6">
      <c r="D62277" s="197"/>
      <c r="E62277" s="197"/>
      <c r="F62277" s="197"/>
    </row>
    <row r="62279" spans="4:6">
      <c r="D62279" s="197"/>
      <c r="E62279" s="197"/>
      <c r="F62279" s="197"/>
    </row>
    <row r="62281" spans="4:6">
      <c r="D62281" s="197"/>
      <c r="E62281" s="197"/>
      <c r="F62281" s="197"/>
    </row>
    <row r="62283" spans="4:6">
      <c r="D62283" s="197"/>
      <c r="E62283" s="197"/>
      <c r="F62283" s="197"/>
    </row>
    <row r="62285" spans="4:6">
      <c r="D62285" s="197"/>
      <c r="E62285" s="197"/>
      <c r="F62285" s="197"/>
    </row>
    <row r="62287" spans="4:6">
      <c r="D62287" s="197"/>
      <c r="E62287" s="197"/>
      <c r="F62287" s="197"/>
    </row>
    <row r="62289" spans="4:6">
      <c r="D62289" s="197"/>
      <c r="E62289" s="197"/>
      <c r="F62289" s="197"/>
    </row>
    <row r="62291" spans="4:6">
      <c r="D62291" s="197"/>
      <c r="E62291" s="197"/>
      <c r="F62291" s="197"/>
    </row>
    <row r="62293" spans="4:6">
      <c r="D62293" s="197"/>
      <c r="E62293" s="197"/>
      <c r="F62293" s="197"/>
    </row>
    <row r="62295" spans="4:6">
      <c r="D62295" s="197"/>
      <c r="E62295" s="197"/>
      <c r="F62295" s="197"/>
    </row>
    <row r="62297" spans="4:6">
      <c r="D62297" s="197"/>
      <c r="E62297" s="197"/>
      <c r="F62297" s="197"/>
    </row>
    <row r="62299" spans="4:6">
      <c r="D62299" s="197"/>
      <c r="E62299" s="197"/>
      <c r="F62299" s="197"/>
    </row>
    <row r="62301" spans="4:6">
      <c r="D62301" s="197"/>
      <c r="E62301" s="197"/>
      <c r="F62301" s="197"/>
    </row>
    <row r="62303" spans="4:6">
      <c r="D62303" s="197"/>
      <c r="E62303" s="197"/>
      <c r="F62303" s="197"/>
    </row>
    <row r="62305" spans="4:6">
      <c r="D62305" s="197"/>
      <c r="E62305" s="197"/>
      <c r="F62305" s="197"/>
    </row>
    <row r="62307" spans="4:6">
      <c r="D62307" s="197"/>
      <c r="E62307" s="197"/>
      <c r="F62307" s="197"/>
    </row>
    <row r="62309" spans="4:6">
      <c r="D62309" s="197"/>
      <c r="E62309" s="197"/>
      <c r="F62309" s="197"/>
    </row>
    <row r="62311" spans="4:6">
      <c r="D62311" s="197"/>
      <c r="E62311" s="197"/>
      <c r="F62311" s="197"/>
    </row>
    <row r="62313" spans="4:6">
      <c r="D62313" s="197"/>
      <c r="E62313" s="197"/>
      <c r="F62313" s="197"/>
    </row>
    <row r="62315" spans="4:6">
      <c r="D62315" s="197"/>
      <c r="E62315" s="197"/>
      <c r="F62315" s="197"/>
    </row>
    <row r="62317" spans="4:6">
      <c r="D62317" s="197"/>
      <c r="E62317" s="197"/>
      <c r="F62317" s="197"/>
    </row>
    <row r="62319" spans="4:6">
      <c r="D62319" s="197"/>
      <c r="E62319" s="197"/>
      <c r="F62319" s="197"/>
    </row>
    <row r="62321" spans="4:6">
      <c r="D62321" s="197"/>
      <c r="E62321" s="197"/>
      <c r="F62321" s="197"/>
    </row>
    <row r="62323" spans="4:6">
      <c r="D62323" s="197"/>
      <c r="E62323" s="197"/>
      <c r="F62323" s="197"/>
    </row>
    <row r="62325" spans="4:6">
      <c r="D62325" s="197"/>
      <c r="E62325" s="197"/>
      <c r="F62325" s="197"/>
    </row>
    <row r="62327" spans="4:6">
      <c r="D62327" s="197"/>
      <c r="E62327" s="197"/>
      <c r="F62327" s="197"/>
    </row>
    <row r="62329" spans="4:6">
      <c r="D62329" s="197"/>
      <c r="E62329" s="197"/>
      <c r="F62329" s="197"/>
    </row>
    <row r="62331" spans="4:6">
      <c r="D62331" s="197"/>
      <c r="E62331" s="197"/>
      <c r="F62331" s="197"/>
    </row>
    <row r="62333" spans="4:6">
      <c r="D62333" s="197"/>
      <c r="E62333" s="197"/>
      <c r="F62333" s="197"/>
    </row>
    <row r="62335" spans="4:6">
      <c r="D62335" s="197"/>
      <c r="E62335" s="197"/>
      <c r="F62335" s="197"/>
    </row>
    <row r="62337" spans="4:6">
      <c r="D62337" s="197"/>
      <c r="E62337" s="197"/>
      <c r="F62337" s="197"/>
    </row>
    <row r="62339" spans="4:6">
      <c r="D62339" s="197"/>
      <c r="E62339" s="197"/>
      <c r="F62339" s="197"/>
    </row>
    <row r="62341" spans="4:6">
      <c r="D62341" s="197"/>
      <c r="E62341" s="197"/>
      <c r="F62341" s="197"/>
    </row>
    <row r="62343" spans="4:6">
      <c r="D62343" s="197"/>
      <c r="E62343" s="197"/>
      <c r="F62343" s="197"/>
    </row>
    <row r="62345" spans="4:6">
      <c r="D62345" s="197"/>
      <c r="E62345" s="197"/>
      <c r="F62345" s="197"/>
    </row>
    <row r="62347" spans="4:6">
      <c r="D62347" s="197"/>
      <c r="E62347" s="197"/>
      <c r="F62347" s="197"/>
    </row>
    <row r="62349" spans="4:6">
      <c r="D62349" s="197"/>
      <c r="E62349" s="197"/>
      <c r="F62349" s="197"/>
    </row>
    <row r="62351" spans="4:6">
      <c r="D62351" s="197"/>
      <c r="E62351" s="197"/>
      <c r="F62351" s="197"/>
    </row>
    <row r="62353" spans="4:6">
      <c r="D62353" s="197"/>
      <c r="E62353" s="197"/>
      <c r="F62353" s="197"/>
    </row>
    <row r="62355" spans="4:6">
      <c r="D62355" s="197"/>
      <c r="E62355" s="197"/>
      <c r="F62355" s="197"/>
    </row>
    <row r="62357" spans="4:6">
      <c r="D62357" s="197"/>
      <c r="E62357" s="197"/>
      <c r="F62357" s="197"/>
    </row>
    <row r="62359" spans="4:6">
      <c r="D62359" s="197"/>
      <c r="E62359" s="197"/>
      <c r="F62359" s="197"/>
    </row>
    <row r="62361" spans="4:6">
      <c r="D62361" s="197"/>
      <c r="E62361" s="197"/>
      <c r="F62361" s="197"/>
    </row>
    <row r="62363" spans="4:6">
      <c r="D62363" s="197"/>
      <c r="E62363" s="197"/>
      <c r="F62363" s="197"/>
    </row>
    <row r="62365" spans="4:6">
      <c r="D62365" s="197"/>
      <c r="E62365" s="197"/>
      <c r="F62365" s="197"/>
    </row>
    <row r="62367" spans="4:6">
      <c r="D62367" s="197"/>
      <c r="E62367" s="197"/>
      <c r="F62367" s="197"/>
    </row>
    <row r="62369" spans="4:6">
      <c r="D62369" s="197"/>
      <c r="E62369" s="197"/>
      <c r="F62369" s="197"/>
    </row>
    <row r="62371" spans="4:6">
      <c r="D62371" s="197"/>
      <c r="E62371" s="197"/>
      <c r="F62371" s="197"/>
    </row>
    <row r="62373" spans="4:6">
      <c r="D62373" s="197"/>
      <c r="E62373" s="197"/>
      <c r="F62373" s="197"/>
    </row>
    <row r="62375" spans="4:6">
      <c r="D62375" s="197"/>
      <c r="E62375" s="197"/>
      <c r="F62375" s="197"/>
    </row>
    <row r="62377" spans="4:6">
      <c r="D62377" s="197"/>
      <c r="E62377" s="197"/>
      <c r="F62377" s="197"/>
    </row>
    <row r="62379" spans="4:6">
      <c r="D62379" s="197"/>
      <c r="E62379" s="197"/>
      <c r="F62379" s="197"/>
    </row>
    <row r="62381" spans="4:6">
      <c r="D62381" s="197"/>
      <c r="E62381" s="197"/>
      <c r="F62381" s="197"/>
    </row>
    <row r="62383" spans="4:6">
      <c r="D62383" s="197"/>
      <c r="E62383" s="197"/>
      <c r="F62383" s="197"/>
    </row>
    <row r="62385" spans="4:6">
      <c r="D62385" s="197"/>
      <c r="E62385" s="197"/>
      <c r="F62385" s="197"/>
    </row>
    <row r="62387" spans="4:6">
      <c r="D62387" s="197"/>
      <c r="E62387" s="197"/>
      <c r="F62387" s="197"/>
    </row>
    <row r="62389" spans="4:6">
      <c r="D62389" s="197"/>
      <c r="E62389" s="197"/>
      <c r="F62389" s="197"/>
    </row>
    <row r="62391" spans="4:6">
      <c r="D62391" s="197"/>
      <c r="E62391" s="197"/>
      <c r="F62391" s="197"/>
    </row>
    <row r="62393" spans="4:6">
      <c r="D62393" s="197"/>
      <c r="E62393" s="197"/>
      <c r="F62393" s="197"/>
    </row>
    <row r="62395" spans="4:6">
      <c r="D62395" s="197"/>
      <c r="E62395" s="197"/>
      <c r="F62395" s="197"/>
    </row>
    <row r="62397" spans="4:6">
      <c r="D62397" s="197"/>
      <c r="E62397" s="197"/>
      <c r="F62397" s="197"/>
    </row>
    <row r="62399" spans="4:6">
      <c r="D62399" s="197"/>
      <c r="E62399" s="197"/>
      <c r="F62399" s="197"/>
    </row>
    <row r="62401" spans="4:6">
      <c r="D62401" s="197"/>
      <c r="E62401" s="197"/>
      <c r="F62401" s="197"/>
    </row>
    <row r="62403" spans="4:6">
      <c r="D62403" s="197"/>
      <c r="E62403" s="197"/>
      <c r="F62403" s="197"/>
    </row>
    <row r="62405" spans="4:6">
      <c r="D62405" s="197"/>
      <c r="E62405" s="197"/>
      <c r="F62405" s="197"/>
    </row>
    <row r="62407" spans="4:6">
      <c r="D62407" s="197"/>
      <c r="E62407" s="197"/>
      <c r="F62407" s="197"/>
    </row>
    <row r="62409" spans="4:6">
      <c r="D62409" s="197"/>
      <c r="E62409" s="197"/>
      <c r="F62409" s="197"/>
    </row>
    <row r="62411" spans="4:6">
      <c r="D62411" s="197"/>
      <c r="E62411" s="197"/>
      <c r="F62411" s="197"/>
    </row>
    <row r="62413" spans="4:6">
      <c r="D62413" s="197"/>
      <c r="E62413" s="197"/>
      <c r="F62413" s="197"/>
    </row>
    <row r="62415" spans="4:6">
      <c r="D62415" s="197"/>
      <c r="E62415" s="197"/>
      <c r="F62415" s="197"/>
    </row>
    <row r="62417" spans="4:6">
      <c r="D62417" s="197"/>
      <c r="E62417" s="197"/>
      <c r="F62417" s="197"/>
    </row>
    <row r="62419" spans="4:6">
      <c r="D62419" s="197"/>
      <c r="E62419" s="197"/>
      <c r="F62419" s="197"/>
    </row>
    <row r="62421" spans="4:6">
      <c r="D62421" s="197"/>
      <c r="E62421" s="197"/>
      <c r="F62421" s="197"/>
    </row>
    <row r="62423" spans="4:6">
      <c r="D62423" s="197"/>
      <c r="E62423" s="197"/>
      <c r="F62423" s="197"/>
    </row>
    <row r="62425" spans="4:6">
      <c r="D62425" s="197"/>
      <c r="E62425" s="197"/>
      <c r="F62425" s="197"/>
    </row>
    <row r="62427" spans="4:6">
      <c r="D62427" s="197"/>
      <c r="E62427" s="197"/>
      <c r="F62427" s="197"/>
    </row>
    <row r="62429" spans="4:6">
      <c r="D62429" s="197"/>
      <c r="E62429" s="197"/>
      <c r="F62429" s="197"/>
    </row>
    <row r="62431" spans="4:6">
      <c r="D62431" s="197"/>
      <c r="E62431" s="197"/>
      <c r="F62431" s="197"/>
    </row>
    <row r="62433" spans="4:6">
      <c r="D62433" s="197"/>
      <c r="E62433" s="197"/>
      <c r="F62433" s="197"/>
    </row>
    <row r="62435" spans="4:6">
      <c r="D62435" s="197"/>
      <c r="E62435" s="197"/>
      <c r="F62435" s="197"/>
    </row>
    <row r="62437" spans="4:6">
      <c r="D62437" s="197"/>
      <c r="E62437" s="197"/>
      <c r="F62437" s="197"/>
    </row>
    <row r="62439" spans="4:6">
      <c r="D62439" s="197"/>
      <c r="E62439" s="197"/>
      <c r="F62439" s="197"/>
    </row>
    <row r="62441" spans="4:6">
      <c r="D62441" s="197"/>
      <c r="E62441" s="197"/>
      <c r="F62441" s="197"/>
    </row>
    <row r="62443" spans="4:6">
      <c r="D62443" s="197"/>
      <c r="E62443" s="197"/>
      <c r="F62443" s="197"/>
    </row>
    <row r="62445" spans="4:6">
      <c r="D62445" s="197"/>
      <c r="E62445" s="197"/>
      <c r="F62445" s="197"/>
    </row>
    <row r="62447" spans="4:6">
      <c r="D62447" s="197"/>
      <c r="E62447" s="197"/>
      <c r="F62447" s="197"/>
    </row>
    <row r="62449" spans="4:6">
      <c r="D62449" s="197"/>
      <c r="E62449" s="197"/>
      <c r="F62449" s="197"/>
    </row>
    <row r="62451" spans="4:6">
      <c r="D62451" s="197"/>
      <c r="E62451" s="197"/>
      <c r="F62451" s="197"/>
    </row>
    <row r="62453" spans="4:6">
      <c r="D62453" s="197"/>
      <c r="E62453" s="197"/>
      <c r="F62453" s="197"/>
    </row>
    <row r="62455" spans="4:6">
      <c r="D62455" s="197"/>
      <c r="E62455" s="197"/>
      <c r="F62455" s="197"/>
    </row>
    <row r="62457" spans="4:6">
      <c r="D62457" s="197"/>
      <c r="E62457" s="197"/>
      <c r="F62457" s="197"/>
    </row>
    <row r="62459" spans="4:6">
      <c r="D62459" s="197"/>
      <c r="E62459" s="197"/>
      <c r="F62459" s="197"/>
    </row>
    <row r="62461" spans="4:6">
      <c r="D62461" s="197"/>
      <c r="E62461" s="197"/>
      <c r="F62461" s="197"/>
    </row>
    <row r="62463" spans="4:6">
      <c r="D62463" s="197"/>
      <c r="E62463" s="197"/>
      <c r="F62463" s="197"/>
    </row>
    <row r="62465" spans="4:6">
      <c r="D62465" s="197"/>
      <c r="E62465" s="197"/>
      <c r="F62465" s="197"/>
    </row>
    <row r="62467" spans="4:6">
      <c r="D62467" s="197"/>
      <c r="E62467" s="197"/>
      <c r="F62467" s="197"/>
    </row>
    <row r="62469" spans="4:6">
      <c r="D62469" s="197"/>
      <c r="E62469" s="197"/>
      <c r="F62469" s="197"/>
    </row>
    <row r="62471" spans="4:6">
      <c r="D62471" s="197"/>
      <c r="E62471" s="197"/>
      <c r="F62471" s="197"/>
    </row>
    <row r="62473" spans="4:6">
      <c r="D62473" s="197"/>
      <c r="E62473" s="197"/>
      <c r="F62473" s="197"/>
    </row>
    <row r="62475" spans="4:6">
      <c r="D62475" s="197"/>
      <c r="E62475" s="197"/>
      <c r="F62475" s="197"/>
    </row>
    <row r="62477" spans="4:6">
      <c r="D62477" s="197"/>
      <c r="E62477" s="197"/>
      <c r="F62477" s="197"/>
    </row>
    <row r="62479" spans="4:6">
      <c r="D62479" s="197"/>
      <c r="E62479" s="197"/>
      <c r="F62479" s="197"/>
    </row>
    <row r="62481" spans="4:6">
      <c r="D62481" s="197"/>
      <c r="E62481" s="197"/>
      <c r="F62481" s="197"/>
    </row>
    <row r="62483" spans="4:6">
      <c r="D62483" s="197"/>
      <c r="E62483" s="197"/>
      <c r="F62483" s="197"/>
    </row>
    <row r="62485" spans="4:6">
      <c r="D62485" s="197"/>
      <c r="E62485" s="197"/>
      <c r="F62485" s="197"/>
    </row>
    <row r="62487" spans="4:6">
      <c r="D62487" s="197"/>
      <c r="E62487" s="197"/>
      <c r="F62487" s="197"/>
    </row>
    <row r="62489" spans="4:6">
      <c r="D62489" s="197"/>
      <c r="E62489" s="197"/>
      <c r="F62489" s="197"/>
    </row>
    <row r="62491" spans="4:6">
      <c r="D62491" s="197"/>
      <c r="E62491" s="197"/>
      <c r="F62491" s="197"/>
    </row>
    <row r="62493" spans="4:6">
      <c r="D62493" s="197"/>
      <c r="E62493" s="197"/>
      <c r="F62493" s="197"/>
    </row>
    <row r="62495" spans="4:6">
      <c r="D62495" s="197"/>
      <c r="E62495" s="197"/>
      <c r="F62495" s="197"/>
    </row>
    <row r="62497" spans="4:6">
      <c r="D62497" s="197"/>
      <c r="E62497" s="197"/>
      <c r="F62497" s="197"/>
    </row>
    <row r="62499" spans="4:6">
      <c r="D62499" s="197"/>
      <c r="E62499" s="197"/>
      <c r="F62499" s="197"/>
    </row>
    <row r="62501" spans="4:6">
      <c r="D62501" s="197"/>
      <c r="E62501" s="197"/>
      <c r="F62501" s="197"/>
    </row>
    <row r="62503" spans="4:6">
      <c r="D62503" s="197"/>
      <c r="E62503" s="197"/>
      <c r="F62503" s="197"/>
    </row>
    <row r="62505" spans="4:6">
      <c r="D62505" s="197"/>
      <c r="E62505" s="197"/>
      <c r="F62505" s="197"/>
    </row>
    <row r="62507" spans="4:6">
      <c r="D62507" s="197"/>
      <c r="E62507" s="197"/>
      <c r="F62507" s="197"/>
    </row>
    <row r="62509" spans="4:6">
      <c r="D62509" s="197"/>
      <c r="E62509" s="197"/>
      <c r="F62509" s="197"/>
    </row>
    <row r="62511" spans="4:6">
      <c r="D62511" s="197"/>
      <c r="E62511" s="197"/>
      <c r="F62511" s="197"/>
    </row>
    <row r="62513" spans="4:6">
      <c r="D62513" s="197"/>
      <c r="E62513" s="197"/>
      <c r="F62513" s="197"/>
    </row>
    <row r="62515" spans="4:6">
      <c r="D62515" s="197"/>
      <c r="E62515" s="197"/>
      <c r="F62515" s="197"/>
    </row>
    <row r="62517" spans="4:6">
      <c r="D62517" s="197"/>
      <c r="E62517" s="197"/>
      <c r="F62517" s="197"/>
    </row>
    <row r="62519" spans="4:6">
      <c r="D62519" s="197"/>
      <c r="E62519" s="197"/>
      <c r="F62519" s="197"/>
    </row>
    <row r="62521" spans="4:6">
      <c r="D62521" s="197"/>
      <c r="E62521" s="197"/>
      <c r="F62521" s="197"/>
    </row>
    <row r="62523" spans="4:6">
      <c r="D62523" s="197"/>
      <c r="E62523" s="197"/>
      <c r="F62523" s="197"/>
    </row>
    <row r="62525" spans="4:6">
      <c r="D62525" s="197"/>
      <c r="E62525" s="197"/>
      <c r="F62525" s="197"/>
    </row>
    <row r="62527" spans="4:6">
      <c r="D62527" s="197"/>
      <c r="E62527" s="197"/>
      <c r="F62527" s="197"/>
    </row>
    <row r="62529" spans="4:6">
      <c r="D62529" s="197"/>
      <c r="E62529" s="197"/>
      <c r="F62529" s="197"/>
    </row>
    <row r="62531" spans="4:6">
      <c r="D62531" s="197"/>
      <c r="E62531" s="197"/>
      <c r="F62531" s="197"/>
    </row>
    <row r="62533" spans="4:6">
      <c r="D62533" s="197"/>
      <c r="E62533" s="197"/>
      <c r="F62533" s="197"/>
    </row>
    <row r="62535" spans="4:6">
      <c r="D62535" s="197"/>
      <c r="E62535" s="197"/>
      <c r="F62535" s="197"/>
    </row>
    <row r="62537" spans="4:6">
      <c r="D62537" s="197"/>
      <c r="E62537" s="197"/>
      <c r="F62537" s="197"/>
    </row>
    <row r="62539" spans="4:6">
      <c r="D62539" s="197"/>
      <c r="E62539" s="197"/>
      <c r="F62539" s="197"/>
    </row>
    <row r="62541" spans="4:6">
      <c r="D62541" s="197"/>
      <c r="E62541" s="197"/>
      <c r="F62541" s="197"/>
    </row>
    <row r="62543" spans="4:6">
      <c r="D62543" s="197"/>
      <c r="E62543" s="197"/>
      <c r="F62543" s="197"/>
    </row>
    <row r="62545" spans="4:6">
      <c r="D62545" s="197"/>
      <c r="E62545" s="197"/>
      <c r="F62545" s="197"/>
    </row>
    <row r="62547" spans="4:6">
      <c r="D62547" s="197"/>
      <c r="E62547" s="197"/>
      <c r="F62547" s="197"/>
    </row>
    <row r="62549" spans="4:6">
      <c r="D62549" s="197"/>
      <c r="E62549" s="197"/>
      <c r="F62549" s="197"/>
    </row>
    <row r="62551" spans="4:6">
      <c r="D62551" s="197"/>
      <c r="E62551" s="197"/>
      <c r="F62551" s="197"/>
    </row>
    <row r="62553" spans="4:6">
      <c r="D62553" s="197"/>
      <c r="E62553" s="197"/>
      <c r="F62553" s="197"/>
    </row>
    <row r="62555" spans="4:6">
      <c r="D62555" s="197"/>
      <c r="E62555" s="197"/>
      <c r="F62555" s="197"/>
    </row>
    <row r="62557" spans="4:6">
      <c r="D62557" s="197"/>
      <c r="E62557" s="197"/>
      <c r="F62557" s="197"/>
    </row>
    <row r="62559" spans="4:6">
      <c r="D62559" s="197"/>
      <c r="E62559" s="197"/>
      <c r="F62559" s="197"/>
    </row>
    <row r="62561" spans="4:6">
      <c r="D62561" s="197"/>
      <c r="E62561" s="197"/>
      <c r="F62561" s="197"/>
    </row>
    <row r="62563" spans="4:6">
      <c r="D62563" s="197"/>
      <c r="E62563" s="197"/>
      <c r="F62563" s="197"/>
    </row>
    <row r="62565" spans="4:6">
      <c r="D62565" s="197"/>
      <c r="E62565" s="197"/>
      <c r="F62565" s="197"/>
    </row>
    <row r="62567" spans="4:6">
      <c r="D62567" s="197"/>
      <c r="E62567" s="197"/>
      <c r="F62567" s="197"/>
    </row>
    <row r="62569" spans="4:6">
      <c r="D62569" s="197"/>
      <c r="E62569" s="197"/>
      <c r="F62569" s="197"/>
    </row>
    <row r="62571" spans="4:6">
      <c r="D62571" s="197"/>
      <c r="E62571" s="197"/>
      <c r="F62571" s="197"/>
    </row>
    <row r="62573" spans="4:6">
      <c r="D62573" s="197"/>
      <c r="E62573" s="197"/>
      <c r="F62573" s="197"/>
    </row>
    <row r="62575" spans="4:6">
      <c r="D62575" s="197"/>
      <c r="E62575" s="197"/>
      <c r="F62575" s="197"/>
    </row>
    <row r="62577" spans="4:6">
      <c r="D62577" s="197"/>
      <c r="E62577" s="197"/>
      <c r="F62577" s="197"/>
    </row>
    <row r="62579" spans="4:6">
      <c r="D62579" s="197"/>
      <c r="E62579" s="197"/>
      <c r="F62579" s="197"/>
    </row>
    <row r="62581" spans="4:6">
      <c r="D62581" s="197"/>
      <c r="E62581" s="197"/>
      <c r="F62581" s="197"/>
    </row>
    <row r="62583" spans="4:6">
      <c r="D62583" s="197"/>
      <c r="E62583" s="197"/>
      <c r="F62583" s="197"/>
    </row>
    <row r="62585" spans="4:6">
      <c r="D62585" s="197"/>
      <c r="E62585" s="197"/>
      <c r="F62585" s="197"/>
    </row>
    <row r="62587" spans="4:6">
      <c r="D62587" s="197"/>
      <c r="E62587" s="197"/>
      <c r="F62587" s="197"/>
    </row>
    <row r="62589" spans="4:6">
      <c r="D62589" s="197"/>
      <c r="E62589" s="197"/>
      <c r="F62589" s="197"/>
    </row>
    <row r="62591" spans="4:6">
      <c r="D62591" s="197"/>
      <c r="E62591" s="197"/>
      <c r="F62591" s="197"/>
    </row>
    <row r="62593" spans="4:6">
      <c r="D62593" s="197"/>
      <c r="E62593" s="197"/>
      <c r="F62593" s="197"/>
    </row>
    <row r="62595" spans="4:6">
      <c r="D62595" s="197"/>
      <c r="E62595" s="197"/>
      <c r="F62595" s="197"/>
    </row>
    <row r="62597" spans="4:6">
      <c r="D62597" s="197"/>
      <c r="E62597" s="197"/>
      <c r="F62597" s="197"/>
    </row>
    <row r="62599" spans="4:6">
      <c r="D62599" s="197"/>
      <c r="E62599" s="197"/>
      <c r="F62599" s="197"/>
    </row>
    <row r="62601" spans="4:6">
      <c r="D62601" s="197"/>
      <c r="E62601" s="197"/>
      <c r="F62601" s="197"/>
    </row>
    <row r="62603" spans="4:6">
      <c r="D62603" s="197"/>
      <c r="E62603" s="197"/>
      <c r="F62603" s="197"/>
    </row>
    <row r="62605" spans="4:6">
      <c r="D62605" s="197"/>
      <c r="E62605" s="197"/>
      <c r="F62605" s="197"/>
    </row>
    <row r="62607" spans="4:6">
      <c r="D62607" s="197"/>
      <c r="E62607" s="197"/>
      <c r="F62607" s="197"/>
    </row>
    <row r="62609" spans="4:6">
      <c r="D62609" s="197"/>
      <c r="E62609" s="197"/>
      <c r="F62609" s="197"/>
    </row>
    <row r="62611" spans="4:6">
      <c r="D62611" s="197"/>
      <c r="E62611" s="197"/>
      <c r="F62611" s="197"/>
    </row>
    <row r="62613" spans="4:6">
      <c r="D62613" s="197"/>
      <c r="E62613" s="197"/>
      <c r="F62613" s="197"/>
    </row>
    <row r="62615" spans="4:6">
      <c r="D62615" s="197"/>
      <c r="E62615" s="197"/>
      <c r="F62615" s="197"/>
    </row>
    <row r="62617" spans="4:6">
      <c r="D62617" s="197"/>
      <c r="E62617" s="197"/>
      <c r="F62617" s="197"/>
    </row>
    <row r="62619" spans="4:6">
      <c r="D62619" s="197"/>
      <c r="E62619" s="197"/>
      <c r="F62619" s="197"/>
    </row>
    <row r="62621" spans="4:6">
      <c r="D62621" s="197"/>
      <c r="E62621" s="197"/>
      <c r="F62621" s="197"/>
    </row>
    <row r="62623" spans="4:6">
      <c r="D62623" s="197"/>
      <c r="E62623" s="197"/>
      <c r="F62623" s="197"/>
    </row>
    <row r="62625" spans="4:6">
      <c r="D62625" s="197"/>
      <c r="E62625" s="197"/>
      <c r="F62625" s="197"/>
    </row>
    <row r="62627" spans="4:6">
      <c r="D62627" s="197"/>
      <c r="E62627" s="197"/>
      <c r="F62627" s="197"/>
    </row>
    <row r="62629" spans="4:6">
      <c r="D62629" s="197"/>
      <c r="E62629" s="197"/>
      <c r="F62629" s="197"/>
    </row>
    <row r="62631" spans="4:6">
      <c r="D62631" s="197"/>
      <c r="E62631" s="197"/>
      <c r="F62631" s="197"/>
    </row>
    <row r="62633" spans="4:6">
      <c r="D62633" s="197"/>
      <c r="E62633" s="197"/>
      <c r="F62633" s="197"/>
    </row>
    <row r="62635" spans="4:6">
      <c r="D62635" s="197"/>
      <c r="E62635" s="197"/>
      <c r="F62635" s="197"/>
    </row>
    <row r="62637" spans="4:6">
      <c r="D62637" s="197"/>
      <c r="E62637" s="197"/>
      <c r="F62637" s="197"/>
    </row>
    <row r="62639" spans="4:6">
      <c r="D62639" s="197"/>
      <c r="E62639" s="197"/>
      <c r="F62639" s="197"/>
    </row>
    <row r="62641" spans="4:6">
      <c r="D62641" s="197"/>
      <c r="E62641" s="197"/>
      <c r="F62641" s="197"/>
    </row>
    <row r="62643" spans="4:6">
      <c r="D62643" s="197"/>
      <c r="E62643" s="197"/>
      <c r="F62643" s="197"/>
    </row>
    <row r="62645" spans="4:6">
      <c r="D62645" s="197"/>
      <c r="E62645" s="197"/>
      <c r="F62645" s="197"/>
    </row>
    <row r="62647" spans="4:6">
      <c r="D62647" s="197"/>
      <c r="E62647" s="197"/>
      <c r="F62647" s="197"/>
    </row>
    <row r="62649" spans="4:6">
      <c r="D62649" s="197"/>
      <c r="E62649" s="197"/>
      <c r="F62649" s="197"/>
    </row>
    <row r="62651" spans="4:6">
      <c r="D62651" s="197"/>
      <c r="E62651" s="197"/>
      <c r="F62651" s="197"/>
    </row>
    <row r="62653" spans="4:6">
      <c r="D62653" s="197"/>
      <c r="E62653" s="197"/>
      <c r="F62653" s="197"/>
    </row>
    <row r="62655" spans="4:6">
      <c r="D62655" s="197"/>
      <c r="E62655" s="197"/>
      <c r="F62655" s="197"/>
    </row>
    <row r="62657" spans="4:6">
      <c r="D62657" s="197"/>
      <c r="E62657" s="197"/>
      <c r="F62657" s="197"/>
    </row>
    <row r="62659" spans="4:6">
      <c r="D62659" s="197"/>
      <c r="E62659" s="197"/>
      <c r="F62659" s="197"/>
    </row>
    <row r="62661" spans="4:6">
      <c r="D62661" s="197"/>
      <c r="E62661" s="197"/>
      <c r="F62661" s="197"/>
    </row>
    <row r="62663" spans="4:6">
      <c r="D62663" s="197"/>
      <c r="E62663" s="197"/>
      <c r="F62663" s="197"/>
    </row>
    <row r="62665" spans="4:6">
      <c r="D62665" s="197"/>
      <c r="E62665" s="197"/>
      <c r="F62665" s="197"/>
    </row>
    <row r="62667" spans="4:6">
      <c r="D62667" s="197"/>
      <c r="E62667" s="197"/>
      <c r="F62667" s="197"/>
    </row>
    <row r="62669" spans="4:6">
      <c r="D62669" s="197"/>
      <c r="E62669" s="197"/>
      <c r="F62669" s="197"/>
    </row>
    <row r="62671" spans="4:6">
      <c r="D62671" s="197"/>
      <c r="E62671" s="197"/>
      <c r="F62671" s="197"/>
    </row>
    <row r="62673" spans="4:6">
      <c r="D62673" s="197"/>
      <c r="E62673" s="197"/>
      <c r="F62673" s="197"/>
    </row>
    <row r="62675" spans="4:6">
      <c r="D62675" s="197"/>
      <c r="E62675" s="197"/>
      <c r="F62675" s="197"/>
    </row>
    <row r="62677" spans="4:6">
      <c r="D62677" s="197"/>
      <c r="E62677" s="197"/>
      <c r="F62677" s="197"/>
    </row>
    <row r="62679" spans="4:6">
      <c r="D62679" s="197"/>
      <c r="E62679" s="197"/>
      <c r="F62679" s="197"/>
    </row>
    <row r="62681" spans="4:6">
      <c r="D62681" s="197"/>
      <c r="E62681" s="197"/>
      <c r="F62681" s="197"/>
    </row>
    <row r="62683" spans="4:6">
      <c r="D62683" s="197"/>
      <c r="E62683" s="197"/>
      <c r="F62683" s="197"/>
    </row>
    <row r="62685" spans="4:6">
      <c r="D62685" s="197"/>
      <c r="E62685" s="197"/>
      <c r="F62685" s="197"/>
    </row>
    <row r="62687" spans="4:6">
      <c r="D62687" s="197"/>
      <c r="E62687" s="197"/>
      <c r="F62687" s="197"/>
    </row>
    <row r="62689" spans="4:6">
      <c r="D62689" s="197"/>
      <c r="E62689" s="197"/>
      <c r="F62689" s="197"/>
    </row>
    <row r="62691" spans="4:6">
      <c r="D62691" s="197"/>
      <c r="E62691" s="197"/>
      <c r="F62691" s="197"/>
    </row>
    <row r="62693" spans="4:6">
      <c r="D62693" s="197"/>
      <c r="E62693" s="197"/>
      <c r="F62693" s="197"/>
    </row>
    <row r="62695" spans="4:6">
      <c r="D62695" s="197"/>
      <c r="E62695" s="197"/>
      <c r="F62695" s="197"/>
    </row>
    <row r="62697" spans="4:6">
      <c r="D62697" s="197"/>
      <c r="E62697" s="197"/>
      <c r="F62697" s="197"/>
    </row>
    <row r="62699" spans="4:6">
      <c r="D62699" s="197"/>
      <c r="E62699" s="197"/>
      <c r="F62699" s="197"/>
    </row>
    <row r="62701" spans="4:6">
      <c r="D62701" s="197"/>
      <c r="E62701" s="197"/>
      <c r="F62701" s="197"/>
    </row>
    <row r="62703" spans="4:6">
      <c r="D62703" s="197"/>
      <c r="E62703" s="197"/>
      <c r="F62703" s="197"/>
    </row>
    <row r="62705" spans="4:6">
      <c r="D62705" s="197"/>
      <c r="E62705" s="197"/>
      <c r="F62705" s="197"/>
    </row>
    <row r="62707" spans="4:6">
      <c r="D62707" s="197"/>
      <c r="E62707" s="197"/>
      <c r="F62707" s="197"/>
    </row>
    <row r="62709" spans="4:6">
      <c r="D62709" s="197"/>
      <c r="E62709" s="197"/>
      <c r="F62709" s="197"/>
    </row>
    <row r="62711" spans="4:6">
      <c r="D62711" s="197"/>
      <c r="E62711" s="197"/>
      <c r="F62711" s="197"/>
    </row>
    <row r="62713" spans="4:6">
      <c r="D62713" s="197"/>
      <c r="E62713" s="197"/>
      <c r="F62713" s="197"/>
    </row>
    <row r="62715" spans="4:6">
      <c r="D62715" s="197"/>
      <c r="E62715" s="197"/>
      <c r="F62715" s="197"/>
    </row>
    <row r="62717" spans="4:6">
      <c r="D62717" s="197"/>
      <c r="E62717" s="197"/>
      <c r="F62717" s="197"/>
    </row>
    <row r="62719" spans="4:6">
      <c r="D62719" s="197"/>
      <c r="E62719" s="197"/>
      <c r="F62719" s="197"/>
    </row>
    <row r="62721" spans="4:6">
      <c r="D62721" s="197"/>
      <c r="E62721" s="197"/>
      <c r="F62721" s="197"/>
    </row>
    <row r="62723" spans="4:6">
      <c r="D62723" s="197"/>
      <c r="E62723" s="197"/>
      <c r="F62723" s="197"/>
    </row>
    <row r="62725" spans="4:6">
      <c r="D62725" s="197"/>
      <c r="E62725" s="197"/>
      <c r="F62725" s="197"/>
    </row>
    <row r="62727" spans="4:6">
      <c r="D62727" s="197"/>
      <c r="E62727" s="197"/>
      <c r="F62727" s="197"/>
    </row>
    <row r="62729" spans="4:6">
      <c r="D62729" s="197"/>
      <c r="E62729" s="197"/>
      <c r="F62729" s="197"/>
    </row>
    <row r="62731" spans="4:6">
      <c r="D62731" s="197"/>
      <c r="E62731" s="197"/>
      <c r="F62731" s="197"/>
    </row>
    <row r="62733" spans="4:6">
      <c r="D62733" s="197"/>
      <c r="E62733" s="197"/>
      <c r="F62733" s="197"/>
    </row>
    <row r="62735" spans="4:6">
      <c r="D62735" s="197"/>
      <c r="E62735" s="197"/>
      <c r="F62735" s="197"/>
    </row>
    <row r="62737" spans="4:6">
      <c r="D62737" s="197"/>
      <c r="E62737" s="197"/>
      <c r="F62737" s="197"/>
    </row>
    <row r="62739" spans="4:6">
      <c r="D62739" s="197"/>
      <c r="E62739" s="197"/>
      <c r="F62739" s="197"/>
    </row>
    <row r="62741" spans="4:6">
      <c r="D62741" s="197"/>
      <c r="E62741" s="197"/>
      <c r="F62741" s="197"/>
    </row>
    <row r="62743" spans="4:6">
      <c r="D62743" s="197"/>
      <c r="E62743" s="197"/>
      <c r="F62743" s="197"/>
    </row>
    <row r="62745" spans="4:6">
      <c r="D62745" s="197"/>
      <c r="E62745" s="197"/>
      <c r="F62745" s="197"/>
    </row>
    <row r="62747" spans="4:6">
      <c r="D62747" s="197"/>
      <c r="E62747" s="197"/>
      <c r="F62747" s="197"/>
    </row>
    <row r="62749" spans="4:6">
      <c r="D62749" s="197"/>
      <c r="E62749" s="197"/>
      <c r="F62749" s="197"/>
    </row>
    <row r="62751" spans="4:6">
      <c r="D62751" s="197"/>
      <c r="E62751" s="197"/>
      <c r="F62751" s="197"/>
    </row>
    <row r="62753" spans="4:6">
      <c r="D62753" s="197"/>
      <c r="E62753" s="197"/>
      <c r="F62753" s="197"/>
    </row>
    <row r="62755" spans="4:6">
      <c r="D62755" s="197"/>
      <c r="E62755" s="197"/>
      <c r="F62755" s="197"/>
    </row>
    <row r="62757" spans="4:6">
      <c r="D62757" s="197"/>
      <c r="E62757" s="197"/>
      <c r="F62757" s="197"/>
    </row>
    <row r="62759" spans="4:6">
      <c r="D62759" s="197"/>
      <c r="E62759" s="197"/>
      <c r="F62759" s="197"/>
    </row>
    <row r="62761" spans="4:6">
      <c r="D62761" s="197"/>
      <c r="E62761" s="197"/>
      <c r="F62761" s="197"/>
    </row>
    <row r="62763" spans="4:6">
      <c r="D62763" s="197"/>
      <c r="E62763" s="197"/>
      <c r="F62763" s="197"/>
    </row>
    <row r="62765" spans="4:6">
      <c r="D62765" s="197"/>
      <c r="E62765" s="197"/>
      <c r="F62765" s="197"/>
    </row>
    <row r="62767" spans="4:6">
      <c r="D62767" s="197"/>
      <c r="E62767" s="197"/>
      <c r="F62767" s="197"/>
    </row>
    <row r="62769" spans="4:6">
      <c r="D62769" s="197"/>
      <c r="E62769" s="197"/>
      <c r="F62769" s="197"/>
    </row>
    <row r="62771" spans="4:6">
      <c r="D62771" s="197"/>
      <c r="E62771" s="197"/>
      <c r="F62771" s="197"/>
    </row>
    <row r="62773" spans="4:6">
      <c r="D62773" s="197"/>
      <c r="E62773" s="197"/>
      <c r="F62773" s="197"/>
    </row>
    <row r="62775" spans="4:6">
      <c r="D62775" s="197"/>
      <c r="E62775" s="197"/>
      <c r="F62775" s="197"/>
    </row>
    <row r="62777" spans="4:6">
      <c r="D62777" s="197"/>
      <c r="E62777" s="197"/>
      <c r="F62777" s="197"/>
    </row>
    <row r="62779" spans="4:6">
      <c r="D62779" s="197"/>
      <c r="E62779" s="197"/>
      <c r="F62779" s="197"/>
    </row>
    <row r="62781" spans="4:6">
      <c r="D62781" s="197"/>
      <c r="E62781" s="197"/>
      <c r="F62781" s="197"/>
    </row>
    <row r="62783" spans="4:6">
      <c r="D62783" s="197"/>
      <c r="E62783" s="197"/>
      <c r="F62783" s="197"/>
    </row>
    <row r="62785" spans="4:6">
      <c r="D62785" s="197"/>
      <c r="E62785" s="197"/>
      <c r="F62785" s="197"/>
    </row>
    <row r="62787" spans="4:6">
      <c r="D62787" s="197"/>
      <c r="E62787" s="197"/>
      <c r="F62787" s="197"/>
    </row>
    <row r="62789" spans="4:6">
      <c r="D62789" s="197"/>
      <c r="E62789" s="197"/>
      <c r="F62789" s="197"/>
    </row>
    <row r="62791" spans="4:6">
      <c r="D62791" s="197"/>
      <c r="E62791" s="197"/>
      <c r="F62791" s="197"/>
    </row>
    <row r="62793" spans="4:6">
      <c r="D62793" s="197"/>
      <c r="E62793" s="197"/>
      <c r="F62793" s="197"/>
    </row>
    <row r="62795" spans="4:6">
      <c r="D62795" s="197"/>
      <c r="E62795" s="197"/>
      <c r="F62795" s="197"/>
    </row>
    <row r="62797" spans="4:6">
      <c r="D62797" s="197"/>
      <c r="E62797" s="197"/>
      <c r="F62797" s="197"/>
    </row>
    <row r="62799" spans="4:6">
      <c r="D62799" s="197"/>
      <c r="E62799" s="197"/>
      <c r="F62799" s="197"/>
    </row>
    <row r="62801" spans="4:6">
      <c r="D62801" s="197"/>
      <c r="E62801" s="197"/>
      <c r="F62801" s="197"/>
    </row>
    <row r="62803" spans="4:6">
      <c r="D62803" s="197"/>
      <c r="E62803" s="197"/>
      <c r="F62803" s="197"/>
    </row>
    <row r="62805" spans="4:6">
      <c r="D62805" s="197"/>
      <c r="E62805" s="197"/>
      <c r="F62805" s="197"/>
    </row>
    <row r="62807" spans="4:6">
      <c r="D62807" s="197"/>
      <c r="E62807" s="197"/>
      <c r="F62807" s="197"/>
    </row>
    <row r="62809" spans="4:6">
      <c r="D62809" s="197"/>
      <c r="E62809" s="197"/>
      <c r="F62809" s="197"/>
    </row>
    <row r="62811" spans="4:6">
      <c r="D62811" s="197"/>
      <c r="E62811" s="197"/>
      <c r="F62811" s="197"/>
    </row>
    <row r="62813" spans="4:6">
      <c r="D62813" s="197"/>
      <c r="E62813" s="197"/>
      <c r="F62813" s="197"/>
    </row>
    <row r="62815" spans="4:6">
      <c r="D62815" s="197"/>
      <c r="E62815" s="197"/>
      <c r="F62815" s="197"/>
    </row>
    <row r="62817" spans="4:6">
      <c r="D62817" s="197"/>
      <c r="E62817" s="197"/>
      <c r="F62817" s="197"/>
    </row>
    <row r="62819" spans="4:6">
      <c r="D62819" s="197"/>
      <c r="E62819" s="197"/>
      <c r="F62819" s="197"/>
    </row>
    <row r="62821" spans="4:6">
      <c r="D62821" s="197"/>
      <c r="E62821" s="197"/>
      <c r="F62821" s="197"/>
    </row>
    <row r="62823" spans="4:6">
      <c r="D62823" s="197"/>
      <c r="E62823" s="197"/>
      <c r="F62823" s="197"/>
    </row>
    <row r="62825" spans="4:6">
      <c r="D62825" s="197"/>
      <c r="E62825" s="197"/>
      <c r="F62825" s="197"/>
    </row>
    <row r="62827" spans="4:6">
      <c r="D62827" s="197"/>
      <c r="E62827" s="197"/>
      <c r="F62827" s="197"/>
    </row>
    <row r="62829" spans="4:6">
      <c r="D62829" s="197"/>
      <c r="E62829" s="197"/>
      <c r="F62829" s="197"/>
    </row>
    <row r="62831" spans="4:6">
      <c r="D62831" s="197"/>
      <c r="E62831" s="197"/>
      <c r="F62831" s="197"/>
    </row>
    <row r="62833" spans="4:6">
      <c r="D62833" s="197"/>
      <c r="E62833" s="197"/>
      <c r="F62833" s="197"/>
    </row>
    <row r="62835" spans="4:6">
      <c r="D62835" s="197"/>
      <c r="E62835" s="197"/>
      <c r="F62835" s="197"/>
    </row>
    <row r="62837" spans="4:6">
      <c r="D62837" s="197"/>
      <c r="E62837" s="197"/>
      <c r="F62837" s="197"/>
    </row>
    <row r="62839" spans="4:6">
      <c r="D62839" s="197"/>
      <c r="E62839" s="197"/>
      <c r="F62839" s="197"/>
    </row>
    <row r="62841" spans="4:6">
      <c r="D62841" s="197"/>
      <c r="E62841" s="197"/>
      <c r="F62841" s="197"/>
    </row>
    <row r="62843" spans="4:6">
      <c r="D62843" s="197"/>
      <c r="E62843" s="197"/>
      <c r="F62843" s="197"/>
    </row>
    <row r="62845" spans="4:6">
      <c r="D62845" s="197"/>
      <c r="E62845" s="197"/>
      <c r="F62845" s="197"/>
    </row>
    <row r="62847" spans="4:6">
      <c r="D62847" s="197"/>
      <c r="E62847" s="197"/>
      <c r="F62847" s="197"/>
    </row>
    <row r="62849" spans="4:6">
      <c r="D62849" s="197"/>
      <c r="E62849" s="197"/>
      <c r="F62849" s="197"/>
    </row>
    <row r="62851" spans="4:6">
      <c r="D62851" s="197"/>
      <c r="E62851" s="197"/>
      <c r="F62851" s="197"/>
    </row>
    <row r="62853" spans="4:6">
      <c r="D62853" s="197"/>
      <c r="E62853" s="197"/>
      <c r="F62853" s="197"/>
    </row>
    <row r="62855" spans="4:6">
      <c r="D62855" s="197"/>
      <c r="E62855" s="197"/>
      <c r="F62855" s="197"/>
    </row>
    <row r="62857" spans="4:6">
      <c r="D62857" s="197"/>
      <c r="E62857" s="197"/>
      <c r="F62857" s="197"/>
    </row>
    <row r="62859" spans="4:6">
      <c r="D62859" s="197"/>
      <c r="E62859" s="197"/>
      <c r="F62859" s="197"/>
    </row>
    <row r="62861" spans="4:6">
      <c r="D62861" s="197"/>
      <c r="E62861" s="197"/>
      <c r="F62861" s="197"/>
    </row>
    <row r="62863" spans="4:6">
      <c r="D62863" s="197"/>
      <c r="E62863" s="197"/>
      <c r="F62863" s="197"/>
    </row>
    <row r="62865" spans="4:6">
      <c r="D62865" s="197"/>
      <c r="E62865" s="197"/>
      <c r="F62865" s="197"/>
    </row>
    <row r="62867" spans="4:6">
      <c r="D62867" s="197"/>
      <c r="E62867" s="197"/>
      <c r="F62867" s="197"/>
    </row>
    <row r="62869" spans="4:6">
      <c r="D62869" s="197"/>
      <c r="E62869" s="197"/>
      <c r="F62869" s="197"/>
    </row>
    <row r="62871" spans="4:6">
      <c r="D62871" s="197"/>
      <c r="E62871" s="197"/>
      <c r="F62871" s="197"/>
    </row>
    <row r="62873" spans="4:6">
      <c r="D62873" s="197"/>
      <c r="E62873" s="197"/>
      <c r="F62873" s="197"/>
    </row>
    <row r="62875" spans="4:6">
      <c r="D62875" s="197"/>
      <c r="E62875" s="197"/>
      <c r="F62875" s="197"/>
    </row>
    <row r="62877" spans="4:6">
      <c r="D62877" s="197"/>
      <c r="E62877" s="197"/>
      <c r="F62877" s="197"/>
    </row>
    <row r="62879" spans="4:6">
      <c r="D62879" s="197"/>
      <c r="E62879" s="197"/>
      <c r="F62879" s="197"/>
    </row>
    <row r="62881" spans="4:6">
      <c r="D62881" s="197"/>
      <c r="E62881" s="197"/>
      <c r="F62881" s="197"/>
    </row>
    <row r="62883" spans="4:6">
      <c r="D62883" s="197"/>
      <c r="E62883" s="197"/>
      <c r="F62883" s="197"/>
    </row>
    <row r="62885" spans="4:6">
      <c r="D62885" s="197"/>
      <c r="E62885" s="197"/>
      <c r="F62885" s="197"/>
    </row>
    <row r="62887" spans="4:6">
      <c r="D62887" s="197"/>
      <c r="E62887" s="197"/>
      <c r="F62887" s="197"/>
    </row>
    <row r="62889" spans="4:6">
      <c r="D62889" s="197"/>
      <c r="E62889" s="197"/>
      <c r="F62889" s="197"/>
    </row>
    <row r="62891" spans="4:6">
      <c r="D62891" s="197"/>
      <c r="E62891" s="197"/>
      <c r="F62891" s="197"/>
    </row>
    <row r="62893" spans="4:6">
      <c r="D62893" s="197"/>
      <c r="E62893" s="197"/>
      <c r="F62893" s="197"/>
    </row>
    <row r="62895" spans="4:6">
      <c r="D62895" s="197"/>
      <c r="E62895" s="197"/>
      <c r="F62895" s="197"/>
    </row>
    <row r="62897" spans="4:6">
      <c r="D62897" s="197"/>
      <c r="E62897" s="197"/>
      <c r="F62897" s="197"/>
    </row>
    <row r="62899" spans="4:6">
      <c r="D62899" s="197"/>
      <c r="E62899" s="197"/>
      <c r="F62899" s="197"/>
    </row>
    <row r="62901" spans="4:6">
      <c r="D62901" s="197"/>
      <c r="E62901" s="197"/>
      <c r="F62901" s="197"/>
    </row>
    <row r="62903" spans="4:6">
      <c r="D62903" s="197"/>
      <c r="E62903" s="197"/>
      <c r="F62903" s="197"/>
    </row>
    <row r="62905" spans="4:6">
      <c r="D62905" s="197"/>
      <c r="E62905" s="197"/>
      <c r="F62905" s="197"/>
    </row>
    <row r="62907" spans="4:6">
      <c r="D62907" s="197"/>
      <c r="E62907" s="197"/>
      <c r="F62907" s="197"/>
    </row>
    <row r="62909" spans="4:6">
      <c r="D62909" s="197"/>
      <c r="E62909" s="197"/>
      <c r="F62909" s="197"/>
    </row>
    <row r="62911" spans="4:6">
      <c r="D62911" s="197"/>
      <c r="E62911" s="197"/>
      <c r="F62911" s="197"/>
    </row>
    <row r="62913" spans="4:6">
      <c r="D62913" s="197"/>
      <c r="E62913" s="197"/>
      <c r="F62913" s="197"/>
    </row>
    <row r="62915" spans="4:6">
      <c r="D62915" s="197"/>
      <c r="E62915" s="197"/>
      <c r="F62915" s="197"/>
    </row>
    <row r="62917" spans="4:6">
      <c r="D62917" s="197"/>
      <c r="E62917" s="197"/>
      <c r="F62917" s="197"/>
    </row>
    <row r="62919" spans="4:6">
      <c r="D62919" s="197"/>
      <c r="E62919" s="197"/>
      <c r="F62919" s="197"/>
    </row>
    <row r="62921" spans="4:6">
      <c r="D62921" s="197"/>
      <c r="E62921" s="197"/>
      <c r="F62921" s="197"/>
    </row>
    <row r="62923" spans="4:6">
      <c r="D62923" s="197"/>
      <c r="E62923" s="197"/>
      <c r="F62923" s="197"/>
    </row>
    <row r="62925" spans="4:6">
      <c r="D62925" s="197"/>
      <c r="E62925" s="197"/>
      <c r="F62925" s="197"/>
    </row>
    <row r="62927" spans="4:6">
      <c r="D62927" s="197"/>
      <c r="E62927" s="197"/>
      <c r="F62927" s="197"/>
    </row>
    <row r="62929" spans="4:6">
      <c r="D62929" s="197"/>
      <c r="E62929" s="197"/>
      <c r="F62929" s="197"/>
    </row>
    <row r="62931" spans="4:6">
      <c r="D62931" s="197"/>
      <c r="E62931" s="197"/>
      <c r="F62931" s="197"/>
    </row>
    <row r="62933" spans="4:6">
      <c r="D62933" s="197"/>
      <c r="E62933" s="197"/>
      <c r="F62933" s="197"/>
    </row>
    <row r="62935" spans="4:6">
      <c r="D62935" s="197"/>
      <c r="E62935" s="197"/>
      <c r="F62935" s="197"/>
    </row>
    <row r="62937" spans="4:6">
      <c r="D62937" s="197"/>
      <c r="E62937" s="197"/>
      <c r="F62937" s="197"/>
    </row>
    <row r="62939" spans="4:6">
      <c r="D62939" s="197"/>
      <c r="E62939" s="197"/>
      <c r="F62939" s="197"/>
    </row>
    <row r="62941" spans="4:6">
      <c r="D62941" s="197"/>
      <c r="E62941" s="197"/>
      <c r="F62941" s="197"/>
    </row>
    <row r="62943" spans="4:6">
      <c r="D62943" s="197"/>
      <c r="E62943" s="197"/>
      <c r="F62943" s="197"/>
    </row>
    <row r="62945" spans="4:6">
      <c r="D62945" s="197"/>
      <c r="E62945" s="197"/>
      <c r="F62945" s="197"/>
    </row>
    <row r="62947" spans="4:6">
      <c r="D62947" s="197"/>
      <c r="E62947" s="197"/>
      <c r="F62947" s="197"/>
    </row>
    <row r="62949" spans="4:6">
      <c r="D62949" s="197"/>
      <c r="E62949" s="197"/>
      <c r="F62949" s="197"/>
    </row>
    <row r="62951" spans="4:6">
      <c r="D62951" s="197"/>
      <c r="E62951" s="197"/>
      <c r="F62951" s="197"/>
    </row>
    <row r="62953" spans="4:6">
      <c r="D62953" s="197"/>
      <c r="E62953" s="197"/>
      <c r="F62953" s="197"/>
    </row>
    <row r="62955" spans="4:6">
      <c r="D62955" s="197"/>
      <c r="E62955" s="197"/>
      <c r="F62955" s="197"/>
    </row>
    <row r="62957" spans="4:6">
      <c r="D62957" s="197"/>
      <c r="E62957" s="197"/>
      <c r="F62957" s="197"/>
    </row>
    <row r="62959" spans="4:6">
      <c r="D62959" s="197"/>
      <c r="E62959" s="197"/>
      <c r="F62959" s="197"/>
    </row>
    <row r="62961" spans="4:6">
      <c r="D62961" s="197"/>
      <c r="E62961" s="197"/>
      <c r="F62961" s="197"/>
    </row>
    <row r="62963" spans="4:6">
      <c r="D62963" s="197"/>
      <c r="E62963" s="197"/>
      <c r="F62963" s="197"/>
    </row>
    <row r="62965" spans="4:6">
      <c r="D62965" s="197"/>
      <c r="E62965" s="197"/>
      <c r="F62965" s="197"/>
    </row>
    <row r="62967" spans="4:6">
      <c r="D62967" s="197"/>
      <c r="E62967" s="197"/>
      <c r="F62967" s="197"/>
    </row>
    <row r="62969" spans="4:6">
      <c r="D62969" s="197"/>
      <c r="E62969" s="197"/>
      <c r="F62969" s="197"/>
    </row>
    <row r="62971" spans="4:6">
      <c r="D62971" s="197"/>
      <c r="E62971" s="197"/>
      <c r="F62971" s="197"/>
    </row>
    <row r="62973" spans="4:6">
      <c r="D62973" s="197"/>
      <c r="E62973" s="197"/>
      <c r="F62973" s="197"/>
    </row>
    <row r="62975" spans="4:6">
      <c r="D62975" s="197"/>
      <c r="E62975" s="197"/>
      <c r="F62975" s="197"/>
    </row>
    <row r="62977" spans="4:6">
      <c r="D62977" s="197"/>
      <c r="E62977" s="197"/>
      <c r="F62977" s="197"/>
    </row>
    <row r="62979" spans="4:6">
      <c r="D62979" s="197"/>
      <c r="E62979" s="197"/>
      <c r="F62979" s="197"/>
    </row>
    <row r="62981" spans="4:6">
      <c r="D62981" s="197"/>
      <c r="E62981" s="197"/>
      <c r="F62981" s="197"/>
    </row>
    <row r="62983" spans="4:6">
      <c r="D62983" s="197"/>
      <c r="E62983" s="197"/>
      <c r="F62983" s="197"/>
    </row>
    <row r="62985" spans="4:6">
      <c r="D62985" s="197"/>
      <c r="E62985" s="197"/>
      <c r="F62985" s="197"/>
    </row>
    <row r="62987" spans="4:6">
      <c r="D62987" s="197"/>
      <c r="E62987" s="197"/>
      <c r="F62987" s="197"/>
    </row>
    <row r="62989" spans="4:6">
      <c r="D62989" s="197"/>
      <c r="E62989" s="197"/>
      <c r="F62989" s="197"/>
    </row>
    <row r="62991" spans="4:6">
      <c r="D62991" s="197"/>
      <c r="E62991" s="197"/>
      <c r="F62991" s="197"/>
    </row>
    <row r="62993" spans="4:6">
      <c r="D62993" s="197"/>
      <c r="E62993" s="197"/>
      <c r="F62993" s="197"/>
    </row>
    <row r="62995" spans="4:6">
      <c r="D62995" s="197"/>
      <c r="E62995" s="197"/>
      <c r="F62995" s="197"/>
    </row>
    <row r="62997" spans="4:6">
      <c r="D62997" s="197"/>
      <c r="E62997" s="197"/>
      <c r="F62997" s="197"/>
    </row>
    <row r="62999" spans="4:6">
      <c r="D62999" s="197"/>
      <c r="E62999" s="197"/>
      <c r="F62999" s="197"/>
    </row>
    <row r="63001" spans="4:6">
      <c r="D63001" s="197"/>
      <c r="E63001" s="197"/>
      <c r="F63001" s="197"/>
    </row>
    <row r="63003" spans="4:6">
      <c r="D63003" s="197"/>
      <c r="E63003" s="197"/>
      <c r="F63003" s="197"/>
    </row>
    <row r="63005" spans="4:6">
      <c r="D63005" s="197"/>
      <c r="E63005" s="197"/>
      <c r="F63005" s="197"/>
    </row>
    <row r="63007" spans="4:6">
      <c r="D63007" s="197"/>
      <c r="E63007" s="197"/>
      <c r="F63007" s="197"/>
    </row>
    <row r="63009" spans="4:6">
      <c r="D63009" s="197"/>
      <c r="E63009" s="197"/>
      <c r="F63009" s="197"/>
    </row>
    <row r="63011" spans="4:6">
      <c r="D63011" s="197"/>
      <c r="E63011" s="197"/>
      <c r="F63011" s="197"/>
    </row>
    <row r="63013" spans="4:6">
      <c r="D63013" s="197"/>
      <c r="E63013" s="197"/>
      <c r="F63013" s="197"/>
    </row>
    <row r="63015" spans="4:6">
      <c r="D63015" s="197"/>
      <c r="E63015" s="197"/>
      <c r="F63015" s="197"/>
    </row>
    <row r="63017" spans="4:6">
      <c r="D63017" s="197"/>
      <c r="E63017" s="197"/>
      <c r="F63017" s="197"/>
    </row>
    <row r="63019" spans="4:6">
      <c r="D63019" s="197"/>
      <c r="E63019" s="197"/>
      <c r="F63019" s="197"/>
    </row>
    <row r="63021" spans="4:6">
      <c r="D63021" s="197"/>
      <c r="E63021" s="197"/>
      <c r="F63021" s="197"/>
    </row>
    <row r="63023" spans="4:6">
      <c r="D63023" s="197"/>
      <c r="E63023" s="197"/>
      <c r="F63023" s="197"/>
    </row>
    <row r="63025" spans="4:6">
      <c r="D63025" s="197"/>
      <c r="E63025" s="197"/>
      <c r="F63025" s="197"/>
    </row>
    <row r="63027" spans="4:6">
      <c r="D63027" s="197"/>
      <c r="E63027" s="197"/>
      <c r="F63027" s="197"/>
    </row>
    <row r="63029" spans="4:6">
      <c r="D63029" s="197"/>
      <c r="E63029" s="197"/>
      <c r="F63029" s="197"/>
    </row>
    <row r="63031" spans="4:6">
      <c r="D63031" s="197"/>
      <c r="E63031" s="197"/>
      <c r="F63031" s="197"/>
    </row>
    <row r="63033" spans="4:6">
      <c r="D63033" s="197"/>
      <c r="E63033" s="197"/>
      <c r="F63033" s="197"/>
    </row>
    <row r="63035" spans="4:6">
      <c r="D63035" s="197"/>
      <c r="E63035" s="197"/>
      <c r="F63035" s="197"/>
    </row>
    <row r="63037" spans="4:6">
      <c r="D63037" s="197"/>
      <c r="E63037" s="197"/>
      <c r="F63037" s="197"/>
    </row>
    <row r="63039" spans="4:6">
      <c r="D63039" s="197"/>
      <c r="E63039" s="197"/>
      <c r="F63039" s="197"/>
    </row>
    <row r="63041" spans="4:6">
      <c r="D63041" s="197"/>
      <c r="E63041" s="197"/>
      <c r="F63041" s="197"/>
    </row>
    <row r="63043" spans="4:6">
      <c r="D63043" s="197"/>
      <c r="E63043" s="197"/>
      <c r="F63043" s="197"/>
    </row>
    <row r="63045" spans="4:6">
      <c r="D63045" s="197"/>
      <c r="E63045" s="197"/>
      <c r="F63045" s="197"/>
    </row>
    <row r="63047" spans="4:6">
      <c r="D63047" s="197"/>
      <c r="E63047" s="197"/>
      <c r="F63047" s="197"/>
    </row>
    <row r="63049" spans="4:6">
      <c r="D63049" s="197"/>
      <c r="E63049" s="197"/>
      <c r="F63049" s="197"/>
    </row>
    <row r="63051" spans="4:6">
      <c r="D63051" s="197"/>
      <c r="E63051" s="197"/>
      <c r="F63051" s="197"/>
    </row>
    <row r="63053" spans="4:6">
      <c r="D63053" s="197"/>
      <c r="E63053" s="197"/>
      <c r="F63053" s="197"/>
    </row>
    <row r="63055" spans="4:6">
      <c r="D63055" s="197"/>
      <c r="E63055" s="197"/>
      <c r="F63055" s="197"/>
    </row>
    <row r="63057" spans="4:6">
      <c r="D63057" s="197"/>
      <c r="E63057" s="197"/>
      <c r="F63057" s="197"/>
    </row>
    <row r="63059" spans="4:6">
      <c r="D63059" s="197"/>
      <c r="E63059" s="197"/>
      <c r="F63059" s="197"/>
    </row>
    <row r="63061" spans="4:6">
      <c r="D63061" s="197"/>
      <c r="E63061" s="197"/>
      <c r="F63061" s="197"/>
    </row>
    <row r="63063" spans="4:6">
      <c r="D63063" s="197"/>
      <c r="E63063" s="197"/>
      <c r="F63063" s="197"/>
    </row>
    <row r="63065" spans="4:6">
      <c r="D63065" s="197"/>
      <c r="E63065" s="197"/>
      <c r="F63065" s="197"/>
    </row>
    <row r="63067" spans="4:6">
      <c r="D63067" s="197"/>
      <c r="E63067" s="197"/>
      <c r="F63067" s="197"/>
    </row>
    <row r="63069" spans="4:6">
      <c r="D63069" s="197"/>
      <c r="E63069" s="197"/>
      <c r="F63069" s="197"/>
    </row>
    <row r="63071" spans="4:6">
      <c r="D63071" s="197"/>
      <c r="E63071" s="197"/>
      <c r="F63071" s="197"/>
    </row>
    <row r="63073" spans="4:6">
      <c r="D63073" s="197"/>
      <c r="E63073" s="197"/>
      <c r="F63073" s="197"/>
    </row>
    <row r="63075" spans="4:6">
      <c r="D63075" s="197"/>
      <c r="E63075" s="197"/>
      <c r="F63075" s="197"/>
    </row>
    <row r="63077" spans="4:6">
      <c r="D63077" s="197"/>
      <c r="E63077" s="197"/>
      <c r="F63077" s="197"/>
    </row>
    <row r="63079" spans="4:6">
      <c r="D63079" s="197"/>
      <c r="E63079" s="197"/>
      <c r="F63079" s="197"/>
    </row>
    <row r="63081" spans="4:6">
      <c r="D63081" s="197"/>
      <c r="E63081" s="197"/>
      <c r="F63081" s="197"/>
    </row>
    <row r="63083" spans="4:6">
      <c r="D63083" s="197"/>
      <c r="E63083" s="197"/>
      <c r="F63083" s="197"/>
    </row>
    <row r="63085" spans="4:6">
      <c r="D63085" s="197"/>
      <c r="E63085" s="197"/>
      <c r="F63085" s="197"/>
    </row>
    <row r="63087" spans="4:6">
      <c r="D63087" s="197"/>
      <c r="E63087" s="197"/>
      <c r="F63087" s="197"/>
    </row>
    <row r="63089" spans="4:6">
      <c r="D63089" s="197"/>
      <c r="E63089" s="197"/>
      <c r="F63089" s="197"/>
    </row>
    <row r="63091" spans="4:6">
      <c r="D63091" s="197"/>
      <c r="E63091" s="197"/>
      <c r="F63091" s="197"/>
    </row>
    <row r="63093" spans="4:6">
      <c r="D63093" s="197"/>
      <c r="E63093" s="197"/>
      <c r="F63093" s="197"/>
    </row>
    <row r="63095" spans="4:6">
      <c r="D63095" s="197"/>
      <c r="E63095" s="197"/>
      <c r="F63095" s="197"/>
    </row>
    <row r="63097" spans="4:6">
      <c r="D63097" s="197"/>
      <c r="E63097" s="197"/>
      <c r="F63097" s="197"/>
    </row>
    <row r="63099" spans="4:6">
      <c r="D63099" s="197"/>
      <c r="E63099" s="197"/>
      <c r="F63099" s="197"/>
    </row>
    <row r="63101" spans="4:6">
      <c r="D63101" s="197"/>
      <c r="E63101" s="197"/>
      <c r="F63101" s="197"/>
    </row>
    <row r="63103" spans="4:6">
      <c r="D63103" s="197"/>
      <c r="E63103" s="197"/>
      <c r="F63103" s="197"/>
    </row>
    <row r="63105" spans="4:6">
      <c r="D63105" s="197"/>
      <c r="E63105" s="197"/>
      <c r="F63105" s="197"/>
    </row>
    <row r="63107" spans="4:6">
      <c r="D63107" s="197"/>
      <c r="E63107" s="197"/>
      <c r="F63107" s="197"/>
    </row>
    <row r="63109" spans="4:6">
      <c r="D63109" s="197"/>
      <c r="E63109" s="197"/>
      <c r="F63109" s="197"/>
    </row>
    <row r="63111" spans="4:6">
      <c r="D63111" s="197"/>
      <c r="E63111" s="197"/>
      <c r="F63111" s="197"/>
    </row>
    <row r="63113" spans="4:6">
      <c r="D63113" s="197"/>
      <c r="E63113" s="197"/>
      <c r="F63113" s="197"/>
    </row>
    <row r="63115" spans="4:6">
      <c r="D63115" s="197"/>
      <c r="E63115" s="197"/>
      <c r="F63115" s="197"/>
    </row>
    <row r="63117" spans="4:6">
      <c r="D63117" s="197"/>
      <c r="E63117" s="197"/>
      <c r="F63117" s="197"/>
    </row>
    <row r="63119" spans="4:6">
      <c r="D63119" s="197"/>
      <c r="E63119" s="197"/>
      <c r="F63119" s="197"/>
    </row>
    <row r="63121" spans="4:6">
      <c r="D63121" s="197"/>
      <c r="E63121" s="197"/>
      <c r="F63121" s="197"/>
    </row>
    <row r="63123" spans="4:6">
      <c r="D63123" s="197"/>
      <c r="E63123" s="197"/>
      <c r="F63123" s="197"/>
    </row>
    <row r="63125" spans="4:6">
      <c r="D63125" s="197"/>
      <c r="E63125" s="197"/>
      <c r="F63125" s="197"/>
    </row>
    <row r="63127" spans="4:6">
      <c r="D63127" s="197"/>
      <c r="E63127" s="197"/>
      <c r="F63127" s="197"/>
    </row>
    <row r="63129" spans="4:6">
      <c r="D63129" s="197"/>
      <c r="E63129" s="197"/>
      <c r="F63129" s="197"/>
    </row>
    <row r="63131" spans="4:6">
      <c r="D63131" s="197"/>
      <c r="E63131" s="197"/>
      <c r="F63131" s="197"/>
    </row>
    <row r="63133" spans="4:6">
      <c r="D63133" s="197"/>
      <c r="E63133" s="197"/>
      <c r="F63133" s="197"/>
    </row>
    <row r="63135" spans="4:6">
      <c r="D63135" s="197"/>
      <c r="E63135" s="197"/>
      <c r="F63135" s="197"/>
    </row>
    <row r="63137" spans="4:6">
      <c r="D63137" s="197"/>
      <c r="E63137" s="197"/>
      <c r="F63137" s="197"/>
    </row>
    <row r="63139" spans="4:6">
      <c r="D63139" s="197"/>
      <c r="E63139" s="197"/>
      <c r="F63139" s="197"/>
    </row>
    <row r="63141" spans="4:6">
      <c r="D63141" s="197"/>
      <c r="E63141" s="197"/>
      <c r="F63141" s="197"/>
    </row>
    <row r="63143" spans="4:6">
      <c r="D63143" s="197"/>
      <c r="E63143" s="197"/>
      <c r="F63143" s="197"/>
    </row>
    <row r="63145" spans="4:6">
      <c r="D63145" s="197"/>
      <c r="E63145" s="197"/>
      <c r="F63145" s="197"/>
    </row>
    <row r="63147" spans="4:6">
      <c r="D63147" s="197"/>
      <c r="E63147" s="197"/>
      <c r="F63147" s="197"/>
    </row>
    <row r="63149" spans="4:6">
      <c r="D63149" s="197"/>
      <c r="E63149" s="197"/>
      <c r="F63149" s="197"/>
    </row>
    <row r="63151" spans="4:6">
      <c r="D63151" s="197"/>
      <c r="E63151" s="197"/>
      <c r="F63151" s="197"/>
    </row>
    <row r="63153" spans="4:6">
      <c r="D63153" s="197"/>
      <c r="E63153" s="197"/>
      <c r="F63153" s="197"/>
    </row>
    <row r="63155" spans="4:6">
      <c r="D63155" s="197"/>
      <c r="E63155" s="197"/>
      <c r="F63155" s="197"/>
    </row>
    <row r="63157" spans="4:6">
      <c r="D63157" s="197"/>
      <c r="E63157" s="197"/>
      <c r="F63157" s="197"/>
    </row>
    <row r="63159" spans="4:6">
      <c r="D63159" s="197"/>
      <c r="E63159" s="197"/>
      <c r="F63159" s="197"/>
    </row>
    <row r="63161" spans="4:6">
      <c r="D63161" s="197"/>
      <c r="E63161" s="197"/>
      <c r="F63161" s="197"/>
    </row>
    <row r="63163" spans="4:6">
      <c r="D63163" s="197"/>
      <c r="E63163" s="197"/>
      <c r="F63163" s="197"/>
    </row>
    <row r="63165" spans="4:6">
      <c r="D63165" s="197"/>
      <c r="E63165" s="197"/>
      <c r="F63165" s="197"/>
    </row>
    <row r="63167" spans="4:6">
      <c r="D63167" s="197"/>
      <c r="E63167" s="197"/>
      <c r="F63167" s="197"/>
    </row>
    <row r="63169" spans="4:6">
      <c r="D63169" s="197"/>
      <c r="E63169" s="197"/>
      <c r="F63169" s="197"/>
    </row>
    <row r="63171" spans="4:6">
      <c r="D63171" s="197"/>
      <c r="E63171" s="197"/>
      <c r="F63171" s="197"/>
    </row>
    <row r="63173" spans="4:6">
      <c r="D63173" s="197"/>
      <c r="E63173" s="197"/>
      <c r="F63173" s="197"/>
    </row>
    <row r="63175" spans="4:6">
      <c r="D63175" s="197"/>
      <c r="E63175" s="197"/>
      <c r="F63175" s="197"/>
    </row>
    <row r="63177" spans="4:6">
      <c r="D63177" s="197"/>
      <c r="E63177" s="197"/>
      <c r="F63177" s="197"/>
    </row>
    <row r="63179" spans="4:6">
      <c r="D63179" s="197"/>
      <c r="E63179" s="197"/>
      <c r="F63179" s="197"/>
    </row>
    <row r="63181" spans="4:6">
      <c r="D63181" s="197"/>
      <c r="E63181" s="197"/>
      <c r="F63181" s="197"/>
    </row>
    <row r="63183" spans="4:6">
      <c r="D63183" s="197"/>
      <c r="E63183" s="197"/>
      <c r="F63183" s="197"/>
    </row>
    <row r="63185" spans="4:6">
      <c r="D63185" s="197"/>
      <c r="E63185" s="197"/>
      <c r="F63185" s="197"/>
    </row>
    <row r="63187" spans="4:6">
      <c r="D63187" s="197"/>
      <c r="E63187" s="197"/>
      <c r="F63187" s="197"/>
    </row>
    <row r="63189" spans="4:6">
      <c r="D63189" s="197"/>
      <c r="E63189" s="197"/>
      <c r="F63189" s="197"/>
    </row>
    <row r="63191" spans="4:6">
      <c r="D63191" s="197"/>
      <c r="E63191" s="197"/>
      <c r="F63191" s="197"/>
    </row>
    <row r="63193" spans="4:6">
      <c r="D63193" s="197"/>
      <c r="E63193" s="197"/>
      <c r="F63193" s="197"/>
    </row>
    <row r="63195" spans="4:6">
      <c r="D63195" s="197"/>
      <c r="E63195" s="197"/>
      <c r="F63195" s="197"/>
    </row>
    <row r="63197" spans="4:6">
      <c r="D63197" s="197"/>
      <c r="E63197" s="197"/>
      <c r="F63197" s="197"/>
    </row>
    <row r="63199" spans="4:6">
      <c r="D63199" s="197"/>
      <c r="E63199" s="197"/>
      <c r="F63199" s="197"/>
    </row>
    <row r="63201" spans="4:6">
      <c r="D63201" s="197"/>
      <c r="E63201" s="197"/>
      <c r="F63201" s="197"/>
    </row>
    <row r="63203" spans="4:6">
      <c r="D63203" s="197"/>
      <c r="E63203" s="197"/>
      <c r="F63203" s="197"/>
    </row>
    <row r="63205" spans="4:6">
      <c r="D63205" s="197"/>
      <c r="E63205" s="197"/>
      <c r="F63205" s="197"/>
    </row>
    <row r="63207" spans="4:6">
      <c r="D63207" s="197"/>
      <c r="E63207" s="197"/>
      <c r="F63207" s="197"/>
    </row>
    <row r="63209" spans="4:6">
      <c r="D63209" s="197"/>
      <c r="E63209" s="197"/>
      <c r="F63209" s="197"/>
    </row>
    <row r="63211" spans="4:6">
      <c r="D63211" s="197"/>
      <c r="E63211" s="197"/>
      <c r="F63211" s="197"/>
    </row>
    <row r="63213" spans="4:6">
      <c r="D63213" s="197"/>
      <c r="E63213" s="197"/>
      <c r="F63213" s="197"/>
    </row>
    <row r="63215" spans="4:6">
      <c r="D63215" s="197"/>
      <c r="E63215" s="197"/>
      <c r="F63215" s="197"/>
    </row>
    <row r="63217" spans="4:6">
      <c r="D63217" s="197"/>
      <c r="E63217" s="197"/>
      <c r="F63217" s="197"/>
    </row>
    <row r="63219" spans="4:6">
      <c r="D63219" s="197"/>
      <c r="E63219" s="197"/>
      <c r="F63219" s="197"/>
    </row>
    <row r="63221" spans="4:6">
      <c r="D63221" s="197"/>
      <c r="E63221" s="197"/>
      <c r="F63221" s="197"/>
    </row>
    <row r="63223" spans="4:6">
      <c r="D63223" s="197"/>
      <c r="E63223" s="197"/>
      <c r="F63223" s="197"/>
    </row>
    <row r="63225" spans="4:6">
      <c r="D63225" s="197"/>
      <c r="E63225" s="197"/>
      <c r="F63225" s="197"/>
    </row>
    <row r="63227" spans="4:6">
      <c r="D63227" s="197"/>
      <c r="E63227" s="197"/>
      <c r="F63227" s="197"/>
    </row>
    <row r="63229" spans="4:6">
      <c r="D63229" s="197"/>
      <c r="E63229" s="197"/>
      <c r="F63229" s="197"/>
    </row>
    <row r="63231" spans="4:6">
      <c r="D63231" s="197"/>
      <c r="E63231" s="197"/>
      <c r="F63231" s="197"/>
    </row>
    <row r="63233" spans="4:6">
      <c r="D63233" s="197"/>
      <c r="E63233" s="197"/>
      <c r="F63233" s="197"/>
    </row>
    <row r="63235" spans="4:6">
      <c r="D63235" s="197"/>
      <c r="E63235" s="197"/>
      <c r="F63235" s="197"/>
    </row>
    <row r="63237" spans="4:6">
      <c r="D63237" s="197"/>
      <c r="E63237" s="197"/>
      <c r="F63237" s="197"/>
    </row>
    <row r="63239" spans="4:6">
      <c r="D63239" s="197"/>
      <c r="E63239" s="197"/>
      <c r="F63239" s="197"/>
    </row>
    <row r="63241" spans="4:6">
      <c r="D63241" s="197"/>
      <c r="E63241" s="197"/>
      <c r="F63241" s="197"/>
    </row>
    <row r="63243" spans="4:6">
      <c r="D63243" s="197"/>
      <c r="E63243" s="197"/>
      <c r="F63243" s="197"/>
    </row>
    <row r="63245" spans="4:6">
      <c r="D63245" s="197"/>
      <c r="E63245" s="197"/>
      <c r="F63245" s="197"/>
    </row>
    <row r="63247" spans="4:6">
      <c r="D63247" s="197"/>
      <c r="E63247" s="197"/>
      <c r="F63247" s="197"/>
    </row>
    <row r="63249" spans="4:6">
      <c r="D63249" s="197"/>
      <c r="E63249" s="197"/>
      <c r="F63249" s="197"/>
    </row>
    <row r="63251" spans="4:6">
      <c r="D63251" s="197"/>
      <c r="E63251" s="197"/>
      <c r="F63251" s="197"/>
    </row>
    <row r="63253" spans="4:6">
      <c r="D63253" s="197"/>
      <c r="E63253" s="197"/>
      <c r="F63253" s="197"/>
    </row>
    <row r="63255" spans="4:6">
      <c r="D63255" s="197"/>
      <c r="E63255" s="197"/>
      <c r="F63255" s="197"/>
    </row>
    <row r="63257" spans="4:6">
      <c r="D63257" s="197"/>
      <c r="E63257" s="197"/>
      <c r="F63257" s="197"/>
    </row>
    <row r="63259" spans="4:6">
      <c r="D63259" s="197"/>
      <c r="E63259" s="197"/>
      <c r="F63259" s="197"/>
    </row>
    <row r="63261" spans="4:6">
      <c r="D63261" s="197"/>
      <c r="E63261" s="197"/>
      <c r="F63261" s="197"/>
    </row>
    <row r="63263" spans="4:6">
      <c r="D63263" s="197"/>
      <c r="E63263" s="197"/>
      <c r="F63263" s="197"/>
    </row>
    <row r="63265" spans="4:6">
      <c r="D63265" s="197"/>
      <c r="E63265" s="197"/>
      <c r="F63265" s="197"/>
    </row>
    <row r="63267" spans="4:6">
      <c r="D63267" s="197"/>
      <c r="E63267" s="197"/>
      <c r="F63267" s="197"/>
    </row>
    <row r="63269" spans="4:6">
      <c r="D63269" s="197"/>
      <c r="E63269" s="197"/>
      <c r="F63269" s="197"/>
    </row>
    <row r="63271" spans="4:6">
      <c r="D63271" s="197"/>
      <c r="E63271" s="197"/>
      <c r="F63271" s="197"/>
    </row>
    <row r="63273" spans="4:6">
      <c r="D63273" s="197"/>
      <c r="E63273" s="197"/>
      <c r="F63273" s="197"/>
    </row>
    <row r="63275" spans="4:6">
      <c r="D63275" s="197"/>
      <c r="E63275" s="197"/>
      <c r="F63275" s="197"/>
    </row>
    <row r="63277" spans="4:6">
      <c r="D63277" s="197"/>
      <c r="E63277" s="197"/>
      <c r="F63277" s="197"/>
    </row>
    <row r="63279" spans="4:6">
      <c r="D63279" s="197"/>
      <c r="E63279" s="197"/>
      <c r="F63279" s="197"/>
    </row>
    <row r="63281" spans="4:6">
      <c r="D63281" s="197"/>
      <c r="E63281" s="197"/>
      <c r="F63281" s="197"/>
    </row>
    <row r="63283" spans="4:6">
      <c r="D63283" s="197"/>
      <c r="E63283" s="197"/>
      <c r="F63283" s="197"/>
    </row>
    <row r="63285" spans="4:6">
      <c r="D63285" s="197"/>
      <c r="E63285" s="197"/>
      <c r="F63285" s="197"/>
    </row>
    <row r="63287" spans="4:6">
      <c r="D63287" s="197"/>
      <c r="E63287" s="197"/>
      <c r="F63287" s="197"/>
    </row>
    <row r="63289" spans="4:6">
      <c r="D63289" s="197"/>
      <c r="E63289" s="197"/>
      <c r="F63289" s="197"/>
    </row>
    <row r="63291" spans="4:6">
      <c r="D63291" s="197"/>
      <c r="E63291" s="197"/>
      <c r="F63291" s="197"/>
    </row>
    <row r="63293" spans="4:6">
      <c r="D63293" s="197"/>
      <c r="E63293" s="197"/>
      <c r="F63293" s="197"/>
    </row>
    <row r="63295" spans="4:6">
      <c r="D63295" s="197"/>
      <c r="E63295" s="197"/>
      <c r="F63295" s="197"/>
    </row>
    <row r="63297" spans="4:6">
      <c r="D63297" s="197"/>
      <c r="E63297" s="197"/>
      <c r="F63297" s="197"/>
    </row>
    <row r="63299" spans="4:6">
      <c r="D63299" s="197"/>
      <c r="E63299" s="197"/>
      <c r="F63299" s="197"/>
    </row>
    <row r="63301" spans="4:6">
      <c r="D63301" s="197"/>
      <c r="E63301" s="197"/>
      <c r="F63301" s="197"/>
    </row>
    <row r="63303" spans="4:6">
      <c r="D63303" s="197"/>
      <c r="E63303" s="197"/>
      <c r="F63303" s="197"/>
    </row>
    <row r="63305" spans="4:6">
      <c r="D63305" s="197"/>
      <c r="E63305" s="197"/>
      <c r="F63305" s="197"/>
    </row>
    <row r="63307" spans="4:6">
      <c r="D63307" s="197"/>
      <c r="E63307" s="197"/>
      <c r="F63307" s="197"/>
    </row>
    <row r="63309" spans="4:6">
      <c r="D63309" s="197"/>
      <c r="E63309" s="197"/>
      <c r="F63309" s="197"/>
    </row>
    <row r="63311" spans="4:6">
      <c r="D63311" s="197"/>
      <c r="E63311" s="197"/>
      <c r="F63311" s="197"/>
    </row>
    <row r="63313" spans="4:6">
      <c r="D63313" s="197"/>
      <c r="E63313" s="197"/>
      <c r="F63313" s="197"/>
    </row>
    <row r="63315" spans="4:6">
      <c r="D63315" s="197"/>
      <c r="E63315" s="197"/>
      <c r="F63315" s="197"/>
    </row>
    <row r="63317" spans="4:6">
      <c r="D63317" s="197"/>
      <c r="E63317" s="197"/>
      <c r="F63317" s="197"/>
    </row>
    <row r="63319" spans="4:6">
      <c r="D63319" s="197"/>
      <c r="E63319" s="197"/>
      <c r="F63319" s="197"/>
    </row>
    <row r="63321" spans="4:6">
      <c r="D63321" s="197"/>
      <c r="E63321" s="197"/>
      <c r="F63321" s="197"/>
    </row>
    <row r="63323" spans="4:6">
      <c r="D63323" s="197"/>
      <c r="E63323" s="197"/>
      <c r="F63323" s="197"/>
    </row>
    <row r="63325" spans="4:6">
      <c r="D63325" s="197"/>
      <c r="E63325" s="197"/>
      <c r="F63325" s="197"/>
    </row>
    <row r="63327" spans="4:6">
      <c r="D63327" s="197"/>
      <c r="E63327" s="197"/>
      <c r="F63327" s="197"/>
    </row>
    <row r="63329" spans="4:6">
      <c r="D63329" s="197"/>
      <c r="E63329" s="197"/>
      <c r="F63329" s="197"/>
    </row>
    <row r="63331" spans="4:6">
      <c r="D63331" s="197"/>
      <c r="E63331" s="197"/>
      <c r="F63331" s="197"/>
    </row>
    <row r="63333" spans="4:6">
      <c r="D63333" s="197"/>
      <c r="E63333" s="197"/>
      <c r="F63333" s="197"/>
    </row>
    <row r="63335" spans="4:6">
      <c r="D63335" s="197"/>
      <c r="E63335" s="197"/>
      <c r="F63335" s="197"/>
    </row>
    <row r="63337" spans="4:6">
      <c r="D63337" s="197"/>
      <c r="E63337" s="197"/>
      <c r="F63337" s="197"/>
    </row>
    <row r="63339" spans="4:6">
      <c r="D63339" s="197"/>
      <c r="E63339" s="197"/>
      <c r="F63339" s="197"/>
    </row>
    <row r="63341" spans="4:6">
      <c r="D63341" s="197"/>
      <c r="E63341" s="197"/>
      <c r="F63341" s="197"/>
    </row>
    <row r="63343" spans="4:6">
      <c r="D63343" s="197"/>
      <c r="E63343" s="197"/>
      <c r="F63343" s="197"/>
    </row>
    <row r="63345" spans="4:6">
      <c r="D63345" s="197"/>
      <c r="E63345" s="197"/>
      <c r="F63345" s="197"/>
    </row>
    <row r="63347" spans="4:6">
      <c r="D63347" s="197"/>
      <c r="E63347" s="197"/>
      <c r="F63347" s="197"/>
    </row>
    <row r="63349" spans="4:6">
      <c r="D63349" s="197"/>
      <c r="E63349" s="197"/>
      <c r="F63349" s="197"/>
    </row>
    <row r="63351" spans="4:6">
      <c r="D63351" s="197"/>
      <c r="E63351" s="197"/>
      <c r="F63351" s="197"/>
    </row>
    <row r="63353" spans="4:6">
      <c r="D63353" s="197"/>
      <c r="E63353" s="197"/>
      <c r="F63353" s="197"/>
    </row>
    <row r="63355" spans="4:6">
      <c r="D63355" s="197"/>
      <c r="E63355" s="197"/>
      <c r="F63355" s="197"/>
    </row>
    <row r="63357" spans="4:6">
      <c r="D63357" s="197"/>
      <c r="E63357" s="197"/>
      <c r="F63357" s="197"/>
    </row>
    <row r="63359" spans="4:6">
      <c r="D63359" s="197"/>
      <c r="E63359" s="197"/>
      <c r="F63359" s="197"/>
    </row>
    <row r="63361" spans="4:6">
      <c r="D63361" s="197"/>
      <c r="E63361" s="197"/>
      <c r="F63361" s="197"/>
    </row>
    <row r="63363" spans="4:6">
      <c r="D63363" s="197"/>
      <c r="E63363" s="197"/>
      <c r="F63363" s="197"/>
    </row>
    <row r="63365" spans="4:6">
      <c r="D63365" s="197"/>
      <c r="E63365" s="197"/>
      <c r="F63365" s="197"/>
    </row>
    <row r="63367" spans="4:6">
      <c r="D63367" s="197"/>
      <c r="E63367" s="197"/>
      <c r="F63367" s="197"/>
    </row>
    <row r="63369" spans="4:6">
      <c r="D63369" s="197"/>
      <c r="E63369" s="197"/>
      <c r="F63369" s="197"/>
    </row>
    <row r="63371" spans="4:6">
      <c r="D63371" s="197"/>
      <c r="E63371" s="197"/>
      <c r="F63371" s="197"/>
    </row>
    <row r="63373" spans="4:6">
      <c r="D63373" s="197"/>
      <c r="E63373" s="197"/>
      <c r="F63373" s="197"/>
    </row>
    <row r="63375" spans="4:6">
      <c r="D63375" s="197"/>
      <c r="E63375" s="197"/>
      <c r="F63375" s="197"/>
    </row>
    <row r="63377" spans="4:6">
      <c r="D63377" s="197"/>
      <c r="E63377" s="197"/>
      <c r="F63377" s="197"/>
    </row>
    <row r="63379" spans="4:6">
      <c r="D63379" s="197"/>
      <c r="E63379" s="197"/>
      <c r="F63379" s="197"/>
    </row>
    <row r="63381" spans="4:6">
      <c r="D63381" s="197"/>
      <c r="E63381" s="197"/>
      <c r="F63381" s="197"/>
    </row>
    <row r="63383" spans="4:6">
      <c r="D63383" s="197"/>
      <c r="E63383" s="197"/>
      <c r="F63383" s="197"/>
    </row>
    <row r="63385" spans="4:6">
      <c r="D63385" s="197"/>
      <c r="E63385" s="197"/>
      <c r="F63385" s="197"/>
    </row>
    <row r="63387" spans="4:6">
      <c r="D63387" s="197"/>
      <c r="E63387" s="197"/>
      <c r="F63387" s="197"/>
    </row>
    <row r="63389" spans="4:6">
      <c r="D63389" s="197"/>
      <c r="E63389" s="197"/>
      <c r="F63389" s="197"/>
    </row>
    <row r="63391" spans="4:6">
      <c r="D63391" s="197"/>
      <c r="E63391" s="197"/>
      <c r="F63391" s="197"/>
    </row>
    <row r="63393" spans="4:6">
      <c r="D63393" s="197"/>
      <c r="E63393" s="197"/>
      <c r="F63393" s="197"/>
    </row>
    <row r="63395" spans="4:6">
      <c r="D63395" s="197"/>
      <c r="E63395" s="197"/>
      <c r="F63395" s="197"/>
    </row>
    <row r="63397" spans="4:6">
      <c r="D63397" s="197"/>
      <c r="E63397" s="197"/>
      <c r="F63397" s="197"/>
    </row>
    <row r="63399" spans="4:6">
      <c r="D63399" s="197"/>
      <c r="E63399" s="197"/>
      <c r="F63399" s="197"/>
    </row>
    <row r="63401" spans="4:6">
      <c r="D63401" s="197"/>
      <c r="E63401" s="197"/>
      <c r="F63401" s="197"/>
    </row>
    <row r="63403" spans="4:6">
      <c r="D63403" s="197"/>
      <c r="E63403" s="197"/>
      <c r="F63403" s="197"/>
    </row>
    <row r="63405" spans="4:6">
      <c r="D63405" s="197"/>
      <c r="E63405" s="197"/>
      <c r="F63405" s="197"/>
    </row>
    <row r="63407" spans="4:6">
      <c r="D63407" s="197"/>
      <c r="E63407" s="197"/>
      <c r="F63407" s="197"/>
    </row>
    <row r="63409" spans="4:6">
      <c r="D63409" s="197"/>
      <c r="E63409" s="197"/>
      <c r="F63409" s="197"/>
    </row>
    <row r="63411" spans="4:6">
      <c r="D63411" s="197"/>
      <c r="E63411" s="197"/>
      <c r="F63411" s="197"/>
    </row>
    <row r="63413" spans="4:6">
      <c r="D63413" s="197"/>
      <c r="E63413" s="197"/>
      <c r="F63413" s="197"/>
    </row>
    <row r="63415" spans="4:6">
      <c r="D63415" s="197"/>
      <c r="E63415" s="197"/>
      <c r="F63415" s="197"/>
    </row>
    <row r="63417" spans="4:6">
      <c r="D63417" s="197"/>
      <c r="E63417" s="197"/>
      <c r="F63417" s="197"/>
    </row>
    <row r="63419" spans="4:6">
      <c r="D63419" s="197"/>
      <c r="E63419" s="197"/>
      <c r="F63419" s="197"/>
    </row>
    <row r="63421" spans="4:6">
      <c r="D63421" s="197"/>
      <c r="E63421" s="197"/>
      <c r="F63421" s="197"/>
    </row>
    <row r="63423" spans="4:6">
      <c r="D63423" s="197"/>
      <c r="E63423" s="197"/>
      <c r="F63423" s="197"/>
    </row>
    <row r="63425" spans="4:6">
      <c r="D63425" s="197"/>
      <c r="E63425" s="197"/>
      <c r="F63425" s="197"/>
    </row>
    <row r="63427" spans="4:6">
      <c r="D63427" s="197"/>
      <c r="E63427" s="197"/>
      <c r="F63427" s="197"/>
    </row>
    <row r="63429" spans="4:6">
      <c r="D63429" s="197"/>
      <c r="E63429" s="197"/>
      <c r="F63429" s="197"/>
    </row>
    <row r="63431" spans="4:6">
      <c r="D63431" s="197"/>
      <c r="E63431" s="197"/>
      <c r="F63431" s="197"/>
    </row>
    <row r="63433" spans="4:6">
      <c r="D63433" s="197"/>
      <c r="E63433" s="197"/>
      <c r="F63433" s="197"/>
    </row>
    <row r="63435" spans="4:6">
      <c r="D63435" s="197"/>
      <c r="E63435" s="197"/>
      <c r="F63435" s="197"/>
    </row>
    <row r="63437" spans="4:6">
      <c r="D63437" s="197"/>
      <c r="E63437" s="197"/>
      <c r="F63437" s="197"/>
    </row>
    <row r="63439" spans="4:6">
      <c r="D63439" s="197"/>
      <c r="E63439" s="197"/>
      <c r="F63439" s="197"/>
    </row>
    <row r="63441" spans="4:6">
      <c r="D63441" s="197"/>
      <c r="E63441" s="197"/>
      <c r="F63441" s="197"/>
    </row>
    <row r="63443" spans="4:6">
      <c r="D63443" s="197"/>
      <c r="E63443" s="197"/>
      <c r="F63443" s="197"/>
    </row>
    <row r="63445" spans="4:6">
      <c r="D63445" s="197"/>
      <c r="E63445" s="197"/>
      <c r="F63445" s="197"/>
    </row>
    <row r="63447" spans="4:6">
      <c r="D63447" s="197"/>
      <c r="E63447" s="197"/>
      <c r="F63447" s="197"/>
    </row>
    <row r="63449" spans="4:6">
      <c r="D63449" s="197"/>
      <c r="E63449" s="197"/>
      <c r="F63449" s="197"/>
    </row>
    <row r="63451" spans="4:6">
      <c r="D63451" s="197"/>
      <c r="E63451" s="197"/>
      <c r="F63451" s="197"/>
    </row>
    <row r="63453" spans="4:6">
      <c r="D63453" s="197"/>
      <c r="E63453" s="197"/>
      <c r="F63453" s="197"/>
    </row>
    <row r="63455" spans="4:6">
      <c r="D63455" s="197"/>
      <c r="E63455" s="197"/>
      <c r="F63455" s="197"/>
    </row>
    <row r="63457" spans="4:6">
      <c r="D63457" s="197"/>
      <c r="E63457" s="197"/>
      <c r="F63457" s="197"/>
    </row>
    <row r="63459" spans="4:6">
      <c r="D63459" s="197"/>
      <c r="E63459" s="197"/>
      <c r="F63459" s="197"/>
    </row>
    <row r="63461" spans="4:6">
      <c r="D63461" s="197"/>
      <c r="E63461" s="197"/>
      <c r="F63461" s="197"/>
    </row>
    <row r="63463" spans="4:6">
      <c r="D63463" s="197"/>
      <c r="E63463" s="197"/>
      <c r="F63463" s="197"/>
    </row>
    <row r="63465" spans="4:6">
      <c r="D63465" s="197"/>
      <c r="E63465" s="197"/>
      <c r="F63465" s="197"/>
    </row>
    <row r="63467" spans="4:6">
      <c r="D63467" s="197"/>
      <c r="E63467" s="197"/>
      <c r="F63467" s="197"/>
    </row>
    <row r="63469" spans="4:6">
      <c r="D63469" s="197"/>
      <c r="E63469" s="197"/>
      <c r="F63469" s="197"/>
    </row>
    <row r="63471" spans="4:6">
      <c r="D63471" s="197"/>
      <c r="E63471" s="197"/>
      <c r="F63471" s="197"/>
    </row>
    <row r="63473" spans="4:6">
      <c r="D63473" s="197"/>
      <c r="E63473" s="197"/>
      <c r="F63473" s="197"/>
    </row>
    <row r="63475" spans="4:6">
      <c r="D63475" s="197"/>
      <c r="E63475" s="197"/>
      <c r="F63475" s="197"/>
    </row>
    <row r="63477" spans="4:6">
      <c r="D63477" s="197"/>
      <c r="E63477" s="197"/>
      <c r="F63477" s="197"/>
    </row>
    <row r="63479" spans="4:6">
      <c r="D63479" s="197"/>
      <c r="E63479" s="197"/>
      <c r="F63479" s="197"/>
    </row>
    <row r="63481" spans="4:6">
      <c r="D63481" s="197"/>
      <c r="E63481" s="197"/>
      <c r="F63481" s="197"/>
    </row>
    <row r="63483" spans="4:6">
      <c r="D63483" s="197"/>
      <c r="E63483" s="197"/>
      <c r="F63483" s="197"/>
    </row>
    <row r="63485" spans="4:6">
      <c r="D63485" s="197"/>
      <c r="E63485" s="197"/>
      <c r="F63485" s="197"/>
    </row>
    <row r="63487" spans="4:6">
      <c r="D63487" s="197"/>
      <c r="E63487" s="197"/>
      <c r="F63487" s="197"/>
    </row>
    <row r="63489" spans="4:6">
      <c r="D63489" s="197"/>
      <c r="E63489" s="197"/>
      <c r="F63489" s="197"/>
    </row>
    <row r="63491" spans="4:6">
      <c r="D63491" s="197"/>
      <c r="E63491" s="197"/>
      <c r="F63491" s="197"/>
    </row>
    <row r="63493" spans="4:6">
      <c r="D63493" s="197"/>
      <c r="E63493" s="197"/>
      <c r="F63493" s="197"/>
    </row>
    <row r="63495" spans="4:6">
      <c r="D63495" s="197"/>
      <c r="E63495" s="197"/>
      <c r="F63495" s="197"/>
    </row>
    <row r="63497" spans="4:6">
      <c r="D63497" s="197"/>
      <c r="E63497" s="197"/>
      <c r="F63497" s="197"/>
    </row>
    <row r="63499" spans="4:6">
      <c r="D63499" s="197"/>
      <c r="E63499" s="197"/>
      <c r="F63499" s="197"/>
    </row>
    <row r="63501" spans="4:6">
      <c r="D63501" s="197"/>
      <c r="E63501" s="197"/>
      <c r="F63501" s="197"/>
    </row>
    <row r="63503" spans="4:6">
      <c r="D63503" s="197"/>
      <c r="E63503" s="197"/>
      <c r="F63503" s="197"/>
    </row>
    <row r="63505" spans="4:6">
      <c r="D63505" s="197"/>
      <c r="E63505" s="197"/>
      <c r="F63505" s="197"/>
    </row>
    <row r="63507" spans="4:6">
      <c r="D63507" s="197"/>
      <c r="E63507" s="197"/>
      <c r="F63507" s="197"/>
    </row>
    <row r="63509" spans="4:6">
      <c r="D63509" s="197"/>
      <c r="E63509" s="197"/>
      <c r="F63509" s="197"/>
    </row>
    <row r="63511" spans="4:6">
      <c r="D63511" s="197"/>
      <c r="E63511" s="197"/>
      <c r="F63511" s="197"/>
    </row>
    <row r="63513" spans="4:6">
      <c r="D63513" s="197"/>
      <c r="E63513" s="197"/>
      <c r="F63513" s="197"/>
    </row>
    <row r="63515" spans="4:6">
      <c r="D63515" s="197"/>
      <c r="E63515" s="197"/>
      <c r="F63515" s="197"/>
    </row>
    <row r="63517" spans="4:6">
      <c r="D63517" s="197"/>
      <c r="E63517" s="197"/>
      <c r="F63517" s="197"/>
    </row>
    <row r="63519" spans="4:6">
      <c r="D63519" s="197"/>
      <c r="E63519" s="197"/>
      <c r="F63519" s="197"/>
    </row>
    <row r="63521" spans="4:6">
      <c r="D63521" s="197"/>
      <c r="E63521" s="197"/>
      <c r="F63521" s="197"/>
    </row>
    <row r="63523" spans="4:6">
      <c r="D63523" s="197"/>
      <c r="E63523" s="197"/>
      <c r="F63523" s="197"/>
    </row>
    <row r="63525" spans="4:6">
      <c r="D63525" s="197"/>
      <c r="E63525" s="197"/>
      <c r="F63525" s="197"/>
    </row>
    <row r="63527" spans="4:6">
      <c r="D63527" s="197"/>
      <c r="E63527" s="197"/>
      <c r="F63527" s="197"/>
    </row>
    <row r="63529" spans="4:6">
      <c r="D63529" s="197"/>
      <c r="E63529" s="197"/>
      <c r="F63529" s="197"/>
    </row>
    <row r="63531" spans="4:6">
      <c r="D63531" s="197"/>
      <c r="E63531" s="197"/>
      <c r="F63531" s="197"/>
    </row>
    <row r="63533" spans="4:6">
      <c r="D63533" s="197"/>
      <c r="E63533" s="197"/>
      <c r="F63533" s="197"/>
    </row>
    <row r="63535" spans="4:6">
      <c r="D63535" s="197"/>
      <c r="E63535" s="197"/>
      <c r="F63535" s="197"/>
    </row>
    <row r="63537" spans="4:6">
      <c r="D63537" s="197"/>
      <c r="E63537" s="197"/>
      <c r="F63537" s="197"/>
    </row>
    <row r="63539" spans="4:6">
      <c r="D63539" s="197"/>
      <c r="E63539" s="197"/>
      <c r="F63539" s="197"/>
    </row>
    <row r="63541" spans="4:6">
      <c r="D63541" s="197"/>
      <c r="E63541" s="197"/>
      <c r="F63541" s="197"/>
    </row>
    <row r="63543" spans="4:6">
      <c r="D63543" s="197"/>
      <c r="E63543" s="197"/>
      <c r="F63543" s="197"/>
    </row>
    <row r="63545" spans="4:6">
      <c r="D63545" s="197"/>
      <c r="E63545" s="197"/>
      <c r="F63545" s="197"/>
    </row>
    <row r="63547" spans="4:6">
      <c r="D63547" s="197"/>
      <c r="E63547" s="197"/>
      <c r="F63547" s="197"/>
    </row>
    <row r="63549" spans="4:6">
      <c r="D63549" s="197"/>
      <c r="E63549" s="197"/>
      <c r="F63549" s="197"/>
    </row>
    <row r="63551" spans="4:6">
      <c r="D63551" s="197"/>
      <c r="E63551" s="197"/>
      <c r="F63551" s="197"/>
    </row>
    <row r="63553" spans="4:6">
      <c r="D63553" s="197"/>
      <c r="E63553" s="197"/>
      <c r="F63553" s="197"/>
    </row>
    <row r="63555" spans="4:6">
      <c r="D63555" s="197"/>
      <c r="E63555" s="197"/>
      <c r="F63555" s="197"/>
    </row>
    <row r="63557" spans="4:6">
      <c r="D63557" s="197"/>
      <c r="E63557" s="197"/>
      <c r="F63557" s="197"/>
    </row>
    <row r="63559" spans="4:6">
      <c r="D63559" s="197"/>
      <c r="E63559" s="197"/>
      <c r="F63559" s="197"/>
    </row>
    <row r="63561" spans="4:6">
      <c r="D63561" s="197"/>
      <c r="E63561" s="197"/>
      <c r="F63561" s="197"/>
    </row>
    <row r="63563" spans="4:6">
      <c r="D63563" s="197"/>
      <c r="E63563" s="197"/>
      <c r="F63563" s="197"/>
    </row>
    <row r="63565" spans="4:6">
      <c r="D63565" s="197"/>
      <c r="E63565" s="197"/>
      <c r="F63565" s="197"/>
    </row>
    <row r="63567" spans="4:6">
      <c r="D63567" s="197"/>
      <c r="E63567" s="197"/>
      <c r="F63567" s="197"/>
    </row>
    <row r="63569" spans="4:6">
      <c r="D63569" s="197"/>
      <c r="E63569" s="197"/>
      <c r="F63569" s="197"/>
    </row>
    <row r="63571" spans="4:6">
      <c r="D63571" s="197"/>
      <c r="E63571" s="197"/>
      <c r="F63571" s="197"/>
    </row>
    <row r="63573" spans="4:6">
      <c r="D63573" s="197"/>
      <c r="E63573" s="197"/>
      <c r="F63573" s="197"/>
    </row>
    <row r="63575" spans="4:6">
      <c r="D63575" s="197"/>
      <c r="E63575" s="197"/>
      <c r="F63575" s="197"/>
    </row>
    <row r="63577" spans="4:6">
      <c r="D63577" s="197"/>
      <c r="E63577" s="197"/>
      <c r="F63577" s="197"/>
    </row>
    <row r="63579" spans="4:6">
      <c r="D63579" s="197"/>
      <c r="E63579" s="197"/>
      <c r="F63579" s="197"/>
    </row>
    <row r="63581" spans="4:6">
      <c r="D63581" s="197"/>
      <c r="E63581" s="197"/>
      <c r="F63581" s="197"/>
    </row>
    <row r="63583" spans="4:6">
      <c r="D63583" s="197"/>
      <c r="E63583" s="197"/>
      <c r="F63583" s="197"/>
    </row>
    <row r="63585" spans="4:6">
      <c r="D63585" s="197"/>
      <c r="E63585" s="197"/>
      <c r="F63585" s="197"/>
    </row>
    <row r="63587" spans="4:6">
      <c r="D63587" s="197"/>
      <c r="E63587" s="197"/>
      <c r="F63587" s="197"/>
    </row>
    <row r="63589" spans="4:6">
      <c r="D63589" s="197"/>
      <c r="E63589" s="197"/>
      <c r="F63589" s="197"/>
    </row>
    <row r="63591" spans="4:6">
      <c r="D63591" s="197"/>
      <c r="E63591" s="197"/>
      <c r="F63591" s="197"/>
    </row>
    <row r="63593" spans="4:6">
      <c r="D63593" s="197"/>
      <c r="E63593" s="197"/>
      <c r="F63593" s="197"/>
    </row>
    <row r="63595" spans="4:6">
      <c r="D63595" s="197"/>
      <c r="E63595" s="197"/>
      <c r="F63595" s="197"/>
    </row>
    <row r="63597" spans="4:6">
      <c r="D63597" s="197"/>
      <c r="E63597" s="197"/>
      <c r="F63597" s="197"/>
    </row>
    <row r="63599" spans="4:6">
      <c r="D63599" s="197"/>
      <c r="E63599" s="197"/>
      <c r="F63599" s="197"/>
    </row>
    <row r="63601" spans="4:6">
      <c r="D63601" s="197"/>
      <c r="E63601" s="197"/>
      <c r="F63601" s="197"/>
    </row>
    <row r="63603" spans="4:6">
      <c r="D63603" s="197"/>
      <c r="E63603" s="197"/>
      <c r="F63603" s="197"/>
    </row>
    <row r="63605" spans="4:6">
      <c r="D63605" s="197"/>
      <c r="E63605" s="197"/>
      <c r="F63605" s="197"/>
    </row>
    <row r="63607" spans="4:6">
      <c r="D63607" s="197"/>
      <c r="E63607" s="197"/>
      <c r="F63607" s="197"/>
    </row>
    <row r="63609" spans="4:6">
      <c r="D63609" s="197"/>
      <c r="E63609" s="197"/>
      <c r="F63609" s="197"/>
    </row>
    <row r="63611" spans="4:6">
      <c r="D63611" s="197"/>
      <c r="E63611" s="197"/>
      <c r="F63611" s="197"/>
    </row>
    <row r="63613" spans="4:6">
      <c r="D63613" s="197"/>
      <c r="E63613" s="197"/>
      <c r="F63613" s="197"/>
    </row>
    <row r="63615" spans="4:6">
      <c r="D63615" s="197"/>
      <c r="E63615" s="197"/>
      <c r="F63615" s="197"/>
    </row>
    <row r="63617" spans="4:6">
      <c r="D63617" s="197"/>
      <c r="E63617" s="197"/>
      <c r="F63617" s="197"/>
    </row>
    <row r="63619" spans="4:6">
      <c r="D63619" s="197"/>
      <c r="E63619" s="197"/>
      <c r="F63619" s="197"/>
    </row>
    <row r="63621" spans="4:6">
      <c r="D63621" s="197"/>
      <c r="E63621" s="197"/>
      <c r="F63621" s="197"/>
    </row>
    <row r="63623" spans="4:6">
      <c r="D63623" s="197"/>
      <c r="E63623" s="197"/>
      <c r="F63623" s="197"/>
    </row>
    <row r="63625" spans="4:6">
      <c r="D63625" s="197"/>
      <c r="E63625" s="197"/>
      <c r="F63625" s="197"/>
    </row>
    <row r="63627" spans="4:6">
      <c r="D63627" s="197"/>
      <c r="E63627" s="197"/>
      <c r="F63627" s="197"/>
    </row>
    <row r="63629" spans="4:6">
      <c r="D63629" s="197"/>
      <c r="E63629" s="197"/>
      <c r="F63629" s="197"/>
    </row>
    <row r="63631" spans="4:6">
      <c r="D63631" s="197"/>
      <c r="E63631" s="197"/>
      <c r="F63631" s="197"/>
    </row>
    <row r="63633" spans="4:6">
      <c r="D63633" s="197"/>
      <c r="E63633" s="197"/>
      <c r="F63633" s="197"/>
    </row>
    <row r="63635" spans="4:6">
      <c r="D63635" s="197"/>
      <c r="E63635" s="197"/>
      <c r="F63635" s="197"/>
    </row>
    <row r="63637" spans="4:6">
      <c r="D63637" s="197"/>
      <c r="E63637" s="197"/>
      <c r="F63637" s="197"/>
    </row>
    <row r="63639" spans="4:6">
      <c r="D63639" s="197"/>
      <c r="E63639" s="197"/>
      <c r="F63639" s="197"/>
    </row>
    <row r="63641" spans="4:6">
      <c r="D63641" s="197"/>
      <c r="E63641" s="197"/>
      <c r="F63641" s="197"/>
    </row>
    <row r="63643" spans="4:6">
      <c r="D63643" s="197"/>
      <c r="E63643" s="197"/>
      <c r="F63643" s="197"/>
    </row>
    <row r="63645" spans="4:6">
      <c r="D63645" s="197"/>
      <c r="E63645" s="197"/>
      <c r="F63645" s="197"/>
    </row>
    <row r="63647" spans="4:6">
      <c r="D63647" s="197"/>
      <c r="E63647" s="197"/>
      <c r="F63647" s="197"/>
    </row>
    <row r="63649" spans="4:6">
      <c r="D63649" s="197"/>
      <c r="E63649" s="197"/>
      <c r="F63649" s="197"/>
    </row>
    <row r="63651" spans="4:6">
      <c r="D63651" s="197"/>
      <c r="E63651" s="197"/>
      <c r="F63651" s="197"/>
    </row>
    <row r="63653" spans="4:6">
      <c r="D63653" s="197"/>
      <c r="E63653" s="197"/>
      <c r="F63653" s="197"/>
    </row>
    <row r="63655" spans="4:6">
      <c r="D63655" s="197"/>
      <c r="E63655" s="197"/>
      <c r="F63655" s="197"/>
    </row>
    <row r="63657" spans="4:6">
      <c r="D63657" s="197"/>
      <c r="E63657" s="197"/>
      <c r="F63657" s="197"/>
    </row>
    <row r="63659" spans="4:6">
      <c r="D63659" s="197"/>
      <c r="E63659" s="197"/>
      <c r="F63659" s="197"/>
    </row>
    <row r="63661" spans="4:6">
      <c r="D63661" s="197"/>
      <c r="E63661" s="197"/>
      <c r="F63661" s="197"/>
    </row>
    <row r="63663" spans="4:6">
      <c r="D63663" s="197"/>
      <c r="E63663" s="197"/>
      <c r="F63663" s="197"/>
    </row>
    <row r="63665" spans="4:6">
      <c r="D63665" s="197"/>
      <c r="E63665" s="197"/>
      <c r="F63665" s="197"/>
    </row>
    <row r="63667" spans="4:6">
      <c r="D63667" s="197"/>
      <c r="E63667" s="197"/>
      <c r="F63667" s="197"/>
    </row>
    <row r="63669" spans="4:6">
      <c r="D63669" s="197"/>
      <c r="E63669" s="197"/>
      <c r="F63669" s="197"/>
    </row>
    <row r="63671" spans="4:6">
      <c r="D63671" s="197"/>
      <c r="E63671" s="197"/>
      <c r="F63671" s="197"/>
    </row>
    <row r="63673" spans="4:6">
      <c r="D63673" s="197"/>
      <c r="E63673" s="197"/>
      <c r="F63673" s="197"/>
    </row>
    <row r="63675" spans="4:6">
      <c r="D63675" s="197"/>
      <c r="E63675" s="197"/>
      <c r="F63675" s="197"/>
    </row>
    <row r="63677" spans="4:6">
      <c r="D63677" s="197"/>
      <c r="E63677" s="197"/>
      <c r="F63677" s="197"/>
    </row>
    <row r="63679" spans="4:6">
      <c r="D63679" s="197"/>
      <c r="E63679" s="197"/>
      <c r="F63679" s="197"/>
    </row>
    <row r="63681" spans="4:6">
      <c r="D63681" s="197"/>
      <c r="E63681" s="197"/>
      <c r="F63681" s="197"/>
    </row>
    <row r="63683" spans="4:6">
      <c r="D63683" s="197"/>
      <c r="E63683" s="197"/>
      <c r="F63683" s="197"/>
    </row>
    <row r="63685" spans="4:6">
      <c r="D63685" s="197"/>
      <c r="E63685" s="197"/>
      <c r="F63685" s="197"/>
    </row>
    <row r="63687" spans="4:6">
      <c r="D63687" s="197"/>
      <c r="E63687" s="197"/>
      <c r="F63687" s="197"/>
    </row>
    <row r="63689" spans="4:6">
      <c r="D63689" s="197"/>
      <c r="E63689" s="197"/>
      <c r="F63689" s="197"/>
    </row>
    <row r="63691" spans="4:6">
      <c r="D63691" s="197"/>
      <c r="E63691" s="197"/>
      <c r="F63691" s="197"/>
    </row>
    <row r="63693" spans="4:6">
      <c r="D63693" s="197"/>
      <c r="E63693" s="197"/>
      <c r="F63693" s="197"/>
    </row>
    <row r="63695" spans="4:6">
      <c r="D63695" s="197"/>
      <c r="E63695" s="197"/>
      <c r="F63695" s="197"/>
    </row>
    <row r="63697" spans="4:6">
      <c r="D63697" s="197"/>
      <c r="E63697" s="197"/>
      <c r="F63697" s="197"/>
    </row>
    <row r="63699" spans="4:6">
      <c r="D63699" s="197"/>
      <c r="E63699" s="197"/>
      <c r="F63699" s="197"/>
    </row>
    <row r="63701" spans="4:6">
      <c r="D63701" s="197"/>
      <c r="E63701" s="197"/>
      <c r="F63701" s="197"/>
    </row>
    <row r="63703" spans="4:6">
      <c r="D63703" s="197"/>
      <c r="E63703" s="197"/>
      <c r="F63703" s="197"/>
    </row>
    <row r="63705" spans="4:6">
      <c r="D63705" s="197"/>
      <c r="E63705" s="197"/>
      <c r="F63705" s="197"/>
    </row>
    <row r="63707" spans="4:6">
      <c r="D63707" s="197"/>
      <c r="E63707" s="197"/>
      <c r="F63707" s="197"/>
    </row>
    <row r="63709" spans="4:6">
      <c r="D63709" s="197"/>
      <c r="E63709" s="197"/>
      <c r="F63709" s="197"/>
    </row>
    <row r="63711" spans="4:6">
      <c r="D63711" s="197"/>
      <c r="E63711" s="197"/>
      <c r="F63711" s="197"/>
    </row>
    <row r="63713" spans="4:6">
      <c r="D63713" s="197"/>
      <c r="E63713" s="197"/>
      <c r="F63713" s="197"/>
    </row>
    <row r="63715" spans="4:6">
      <c r="D63715" s="197"/>
      <c r="E63715" s="197"/>
      <c r="F63715" s="197"/>
    </row>
    <row r="63717" spans="4:6">
      <c r="D63717" s="197"/>
      <c r="E63717" s="197"/>
      <c r="F63717" s="197"/>
    </row>
    <row r="63719" spans="4:6">
      <c r="D63719" s="197"/>
      <c r="E63719" s="197"/>
      <c r="F63719" s="197"/>
    </row>
    <row r="63721" spans="4:6">
      <c r="D63721" s="197"/>
      <c r="E63721" s="197"/>
      <c r="F63721" s="197"/>
    </row>
    <row r="63723" spans="4:6">
      <c r="D63723" s="197"/>
      <c r="E63723" s="197"/>
      <c r="F63723" s="197"/>
    </row>
    <row r="63725" spans="4:6">
      <c r="D63725" s="197"/>
      <c r="E63725" s="197"/>
      <c r="F63725" s="197"/>
    </row>
    <row r="63727" spans="4:6">
      <c r="D63727" s="197"/>
      <c r="E63727" s="197"/>
      <c r="F63727" s="197"/>
    </row>
    <row r="63729" spans="4:6">
      <c r="D63729" s="197"/>
      <c r="E63729" s="197"/>
      <c r="F63729" s="197"/>
    </row>
    <row r="63731" spans="4:6">
      <c r="D63731" s="197"/>
      <c r="E63731" s="197"/>
      <c r="F63731" s="197"/>
    </row>
    <row r="63733" spans="4:6">
      <c r="D63733" s="197"/>
      <c r="E63733" s="197"/>
      <c r="F63733" s="197"/>
    </row>
    <row r="63735" spans="4:6">
      <c r="D63735" s="197"/>
      <c r="E63735" s="197"/>
      <c r="F63735" s="197"/>
    </row>
    <row r="63737" spans="4:6">
      <c r="D63737" s="197"/>
      <c r="E63737" s="197"/>
      <c r="F63737" s="197"/>
    </row>
    <row r="63739" spans="4:6">
      <c r="D63739" s="197"/>
      <c r="E63739" s="197"/>
      <c r="F63739" s="197"/>
    </row>
    <row r="63741" spans="4:6">
      <c r="D63741" s="197"/>
      <c r="E63741" s="197"/>
      <c r="F63741" s="197"/>
    </row>
    <row r="63743" spans="4:6">
      <c r="D63743" s="197"/>
      <c r="E63743" s="197"/>
      <c r="F63743" s="197"/>
    </row>
    <row r="63745" spans="4:6">
      <c r="D63745" s="197"/>
      <c r="E63745" s="197"/>
      <c r="F63745" s="197"/>
    </row>
    <row r="63747" spans="4:6">
      <c r="D63747" s="197"/>
      <c r="E63747" s="197"/>
      <c r="F63747" s="197"/>
    </row>
    <row r="63749" spans="4:6">
      <c r="D63749" s="197"/>
      <c r="E63749" s="197"/>
      <c r="F63749" s="197"/>
    </row>
    <row r="63751" spans="4:6">
      <c r="D63751" s="197"/>
      <c r="E63751" s="197"/>
      <c r="F63751" s="197"/>
    </row>
    <row r="63753" spans="4:6">
      <c r="D63753" s="197"/>
      <c r="E63753" s="197"/>
      <c r="F63753" s="197"/>
    </row>
    <row r="63755" spans="4:6">
      <c r="D63755" s="197"/>
      <c r="E63755" s="197"/>
      <c r="F63755" s="197"/>
    </row>
    <row r="63757" spans="4:6">
      <c r="D63757" s="197"/>
      <c r="E63757" s="197"/>
      <c r="F63757" s="197"/>
    </row>
    <row r="63759" spans="4:6">
      <c r="D63759" s="197"/>
      <c r="E63759" s="197"/>
      <c r="F63759" s="197"/>
    </row>
    <row r="63761" spans="4:6">
      <c r="D63761" s="197"/>
      <c r="E63761" s="197"/>
      <c r="F63761" s="197"/>
    </row>
    <row r="63763" spans="4:6">
      <c r="D63763" s="197"/>
      <c r="E63763" s="197"/>
      <c r="F63763" s="197"/>
    </row>
    <row r="63765" spans="4:6">
      <c r="D63765" s="197"/>
      <c r="E63765" s="197"/>
      <c r="F63765" s="197"/>
    </row>
    <row r="63767" spans="4:6">
      <c r="D63767" s="197"/>
      <c r="E63767" s="197"/>
      <c r="F63767" s="197"/>
    </row>
    <row r="63769" spans="4:6">
      <c r="D63769" s="197"/>
      <c r="E63769" s="197"/>
      <c r="F63769" s="197"/>
    </row>
    <row r="63771" spans="4:6">
      <c r="D63771" s="197"/>
      <c r="E63771" s="197"/>
      <c r="F63771" s="197"/>
    </row>
    <row r="63773" spans="4:6">
      <c r="D63773" s="197"/>
      <c r="E63773" s="197"/>
      <c r="F63773" s="197"/>
    </row>
    <row r="63775" spans="4:6">
      <c r="D63775" s="197"/>
      <c r="E63775" s="197"/>
      <c r="F63775" s="197"/>
    </row>
    <row r="63777" spans="4:6">
      <c r="D63777" s="197"/>
      <c r="E63777" s="197"/>
      <c r="F63777" s="197"/>
    </row>
    <row r="63779" spans="4:6">
      <c r="D63779" s="197"/>
      <c r="E63779" s="197"/>
      <c r="F63779" s="197"/>
    </row>
    <row r="63781" spans="4:6">
      <c r="D63781" s="197"/>
      <c r="E63781" s="197"/>
      <c r="F63781" s="197"/>
    </row>
    <row r="63783" spans="4:6">
      <c r="D63783" s="197"/>
      <c r="E63783" s="197"/>
      <c r="F63783" s="197"/>
    </row>
    <row r="63785" spans="4:6">
      <c r="D63785" s="197"/>
      <c r="E63785" s="197"/>
      <c r="F63785" s="197"/>
    </row>
    <row r="63787" spans="4:6">
      <c r="D63787" s="197"/>
      <c r="E63787" s="197"/>
      <c r="F63787" s="197"/>
    </row>
    <row r="63789" spans="4:6">
      <c r="D63789" s="197"/>
      <c r="E63789" s="197"/>
      <c r="F63789" s="197"/>
    </row>
    <row r="63791" spans="4:6">
      <c r="D63791" s="197"/>
      <c r="E63791" s="197"/>
      <c r="F63791" s="197"/>
    </row>
    <row r="63793" spans="4:6">
      <c r="D63793" s="197"/>
      <c r="E63793" s="197"/>
      <c r="F63793" s="197"/>
    </row>
    <row r="63795" spans="4:6">
      <c r="D63795" s="197"/>
      <c r="E63795" s="197"/>
      <c r="F63795" s="197"/>
    </row>
    <row r="63797" spans="4:6">
      <c r="D63797" s="197"/>
      <c r="E63797" s="197"/>
      <c r="F63797" s="197"/>
    </row>
    <row r="63799" spans="4:6">
      <c r="D63799" s="197"/>
      <c r="E63799" s="197"/>
      <c r="F63799" s="197"/>
    </row>
    <row r="63801" spans="4:6">
      <c r="D63801" s="197"/>
      <c r="E63801" s="197"/>
      <c r="F63801" s="197"/>
    </row>
    <row r="63803" spans="4:6">
      <c r="D63803" s="197"/>
      <c r="E63803" s="197"/>
      <c r="F63803" s="197"/>
    </row>
    <row r="63805" spans="4:6">
      <c r="D63805" s="197"/>
      <c r="E63805" s="197"/>
      <c r="F63805" s="197"/>
    </row>
    <row r="63807" spans="4:6">
      <c r="D63807" s="197"/>
      <c r="E63807" s="197"/>
      <c r="F63807" s="197"/>
    </row>
    <row r="63809" spans="4:6">
      <c r="D63809" s="197"/>
      <c r="E63809" s="197"/>
      <c r="F63809" s="197"/>
    </row>
    <row r="63811" spans="4:6">
      <c r="D63811" s="197"/>
      <c r="E63811" s="197"/>
      <c r="F63811" s="197"/>
    </row>
    <row r="63813" spans="4:6">
      <c r="D63813" s="197"/>
      <c r="E63813" s="197"/>
      <c r="F63813" s="197"/>
    </row>
    <row r="63815" spans="4:6">
      <c r="D63815" s="197"/>
      <c r="E63815" s="197"/>
      <c r="F63815" s="197"/>
    </row>
    <row r="63817" spans="4:6">
      <c r="D63817" s="197"/>
      <c r="E63817" s="197"/>
      <c r="F63817" s="197"/>
    </row>
    <row r="63819" spans="4:6">
      <c r="D63819" s="197"/>
      <c r="E63819" s="197"/>
      <c r="F63819" s="197"/>
    </row>
    <row r="63821" spans="4:6">
      <c r="D63821" s="197"/>
      <c r="E63821" s="197"/>
      <c r="F63821" s="197"/>
    </row>
    <row r="63823" spans="4:6">
      <c r="D63823" s="197"/>
      <c r="E63823" s="197"/>
      <c r="F63823" s="197"/>
    </row>
    <row r="63825" spans="4:6">
      <c r="D63825" s="197"/>
      <c r="E63825" s="197"/>
      <c r="F63825" s="197"/>
    </row>
    <row r="63827" spans="4:6">
      <c r="D63827" s="197"/>
      <c r="E63827" s="197"/>
      <c r="F63827" s="197"/>
    </row>
    <row r="63829" spans="4:6">
      <c r="D63829" s="197"/>
      <c r="E63829" s="197"/>
      <c r="F63829" s="197"/>
    </row>
    <row r="63831" spans="4:6">
      <c r="D63831" s="197"/>
      <c r="E63831" s="197"/>
      <c r="F63831" s="197"/>
    </row>
    <row r="63833" spans="4:6">
      <c r="D63833" s="197"/>
      <c r="E63833" s="197"/>
      <c r="F63833" s="197"/>
    </row>
    <row r="63835" spans="4:6">
      <c r="D63835" s="197"/>
      <c r="E63835" s="197"/>
      <c r="F63835" s="197"/>
    </row>
    <row r="63837" spans="4:6">
      <c r="D63837" s="197"/>
      <c r="E63837" s="197"/>
      <c r="F63837" s="197"/>
    </row>
    <row r="63839" spans="4:6">
      <c r="D63839" s="197"/>
      <c r="E63839" s="197"/>
      <c r="F63839" s="197"/>
    </row>
    <row r="63841" spans="4:6">
      <c r="D63841" s="197"/>
      <c r="E63841" s="197"/>
      <c r="F63841" s="197"/>
    </row>
    <row r="63843" spans="4:6">
      <c r="D63843" s="197"/>
      <c r="E63843" s="197"/>
      <c r="F63843" s="197"/>
    </row>
    <row r="63845" spans="4:6">
      <c r="D63845" s="197"/>
      <c r="E63845" s="197"/>
      <c r="F63845" s="197"/>
    </row>
    <row r="63847" spans="4:6">
      <c r="D63847" s="197"/>
      <c r="E63847" s="197"/>
      <c r="F63847" s="197"/>
    </row>
    <row r="63849" spans="4:6">
      <c r="D63849" s="197"/>
      <c r="E63849" s="197"/>
      <c r="F63849" s="197"/>
    </row>
    <row r="63851" spans="4:6">
      <c r="D63851" s="197"/>
      <c r="E63851" s="197"/>
      <c r="F63851" s="197"/>
    </row>
    <row r="63853" spans="4:6">
      <c r="D63853" s="197"/>
      <c r="E63853" s="197"/>
      <c r="F63853" s="197"/>
    </row>
    <row r="63855" spans="4:6">
      <c r="D63855" s="197"/>
      <c r="E63855" s="197"/>
      <c r="F63855" s="197"/>
    </row>
    <row r="63857" spans="4:6">
      <c r="D63857" s="197"/>
      <c r="E63857" s="197"/>
      <c r="F63857" s="197"/>
    </row>
    <row r="63859" spans="4:6">
      <c r="D63859" s="197"/>
      <c r="E63859" s="197"/>
      <c r="F63859" s="197"/>
    </row>
    <row r="63861" spans="4:6">
      <c r="D63861" s="197"/>
      <c r="E63861" s="197"/>
      <c r="F63861" s="197"/>
    </row>
    <row r="63863" spans="4:6">
      <c r="D63863" s="197"/>
      <c r="E63863" s="197"/>
      <c r="F63863" s="197"/>
    </row>
    <row r="63865" spans="4:6">
      <c r="D63865" s="197"/>
      <c r="E63865" s="197"/>
      <c r="F63865" s="197"/>
    </row>
    <row r="63867" spans="4:6">
      <c r="D63867" s="197"/>
      <c r="E63867" s="197"/>
      <c r="F63867" s="197"/>
    </row>
    <row r="63869" spans="4:6">
      <c r="D63869" s="197"/>
      <c r="E63869" s="197"/>
      <c r="F63869" s="197"/>
    </row>
    <row r="63871" spans="4:6">
      <c r="D63871" s="197"/>
      <c r="E63871" s="197"/>
      <c r="F63871" s="197"/>
    </row>
    <row r="63873" spans="4:6">
      <c r="D63873" s="197"/>
      <c r="E63873" s="197"/>
      <c r="F63873" s="197"/>
    </row>
    <row r="63875" spans="4:6">
      <c r="D63875" s="197"/>
      <c r="E63875" s="197"/>
      <c r="F63875" s="197"/>
    </row>
    <row r="63877" spans="4:6">
      <c r="D63877" s="197"/>
      <c r="E63877" s="197"/>
      <c r="F63877" s="197"/>
    </row>
    <row r="63879" spans="4:6">
      <c r="D63879" s="197"/>
      <c r="E63879" s="197"/>
      <c r="F63879" s="197"/>
    </row>
    <row r="63881" spans="4:6">
      <c r="D63881" s="197"/>
      <c r="E63881" s="197"/>
      <c r="F63881" s="197"/>
    </row>
    <row r="63883" spans="4:6">
      <c r="D63883" s="197"/>
      <c r="E63883" s="197"/>
      <c r="F63883" s="197"/>
    </row>
    <row r="63885" spans="4:6">
      <c r="D63885" s="197"/>
      <c r="E63885" s="197"/>
      <c r="F63885" s="197"/>
    </row>
    <row r="63887" spans="4:6">
      <c r="D63887" s="197"/>
      <c r="E63887" s="197"/>
      <c r="F63887" s="197"/>
    </row>
    <row r="63889" spans="4:6">
      <c r="D63889" s="197"/>
      <c r="E63889" s="197"/>
      <c r="F63889" s="197"/>
    </row>
    <row r="63891" spans="4:6">
      <c r="D63891" s="197"/>
      <c r="E63891" s="197"/>
      <c r="F63891" s="197"/>
    </row>
    <row r="63893" spans="4:6">
      <c r="D63893" s="197"/>
      <c r="E63893" s="197"/>
      <c r="F63893" s="197"/>
    </row>
    <row r="63895" spans="4:6">
      <c r="D63895" s="197"/>
      <c r="E63895" s="197"/>
      <c r="F63895" s="197"/>
    </row>
    <row r="63897" spans="4:6">
      <c r="D63897" s="197"/>
      <c r="E63897" s="197"/>
      <c r="F63897" s="197"/>
    </row>
    <row r="63899" spans="4:6">
      <c r="D63899" s="197"/>
      <c r="E63899" s="197"/>
      <c r="F63899" s="197"/>
    </row>
    <row r="63901" spans="4:6">
      <c r="D63901" s="197"/>
      <c r="E63901" s="197"/>
      <c r="F63901" s="197"/>
    </row>
    <row r="63903" spans="4:6">
      <c r="D63903" s="197"/>
      <c r="E63903" s="197"/>
      <c r="F63903" s="197"/>
    </row>
    <row r="63905" spans="4:6">
      <c r="D63905" s="197"/>
      <c r="E63905" s="197"/>
      <c r="F63905" s="197"/>
    </row>
    <row r="63907" spans="4:6">
      <c r="D63907" s="197"/>
      <c r="E63907" s="197"/>
      <c r="F63907" s="197"/>
    </row>
    <row r="63909" spans="4:6">
      <c r="D63909" s="197"/>
      <c r="E63909" s="197"/>
      <c r="F63909" s="197"/>
    </row>
    <row r="63911" spans="4:6">
      <c r="D63911" s="197"/>
      <c r="E63911" s="197"/>
      <c r="F63911" s="197"/>
    </row>
    <row r="63913" spans="4:6">
      <c r="D63913" s="197"/>
      <c r="E63913" s="197"/>
      <c r="F63913" s="197"/>
    </row>
    <row r="63915" spans="4:6">
      <c r="D63915" s="197"/>
      <c r="E63915" s="197"/>
      <c r="F63915" s="197"/>
    </row>
    <row r="63917" spans="4:6">
      <c r="D63917" s="197"/>
      <c r="E63917" s="197"/>
      <c r="F63917" s="197"/>
    </row>
    <row r="63919" spans="4:6">
      <c r="D63919" s="197"/>
      <c r="E63919" s="197"/>
      <c r="F63919" s="197"/>
    </row>
    <row r="63921" spans="4:6">
      <c r="D63921" s="197"/>
      <c r="E63921" s="197"/>
      <c r="F63921" s="197"/>
    </row>
    <row r="63923" spans="4:6">
      <c r="D63923" s="197"/>
      <c r="E63923" s="197"/>
      <c r="F63923" s="197"/>
    </row>
    <row r="63925" spans="4:6">
      <c r="D63925" s="197"/>
      <c r="E63925" s="197"/>
      <c r="F63925" s="197"/>
    </row>
    <row r="63927" spans="4:6">
      <c r="D63927" s="197"/>
      <c r="E63927" s="197"/>
      <c r="F63927" s="197"/>
    </row>
    <row r="63929" spans="4:6">
      <c r="D63929" s="197"/>
      <c r="E63929" s="197"/>
      <c r="F63929" s="197"/>
    </row>
    <row r="63931" spans="4:6">
      <c r="D63931" s="197"/>
      <c r="E63931" s="197"/>
      <c r="F63931" s="197"/>
    </row>
    <row r="63933" spans="4:6">
      <c r="D63933" s="197"/>
      <c r="E63933" s="197"/>
      <c r="F63933" s="197"/>
    </row>
    <row r="63935" spans="4:6">
      <c r="D63935" s="197"/>
      <c r="E63935" s="197"/>
      <c r="F63935" s="197"/>
    </row>
    <row r="63937" spans="4:6">
      <c r="D63937" s="197"/>
      <c r="E63937" s="197"/>
      <c r="F63937" s="197"/>
    </row>
    <row r="63939" spans="4:6">
      <c r="D63939" s="197"/>
      <c r="E63939" s="197"/>
      <c r="F63939" s="197"/>
    </row>
    <row r="63941" spans="4:6">
      <c r="D63941" s="197"/>
      <c r="E63941" s="197"/>
      <c r="F63941" s="197"/>
    </row>
    <row r="63943" spans="4:6">
      <c r="D63943" s="197"/>
      <c r="E63943" s="197"/>
      <c r="F63943" s="197"/>
    </row>
    <row r="63945" spans="4:6">
      <c r="D63945" s="197"/>
      <c r="E63945" s="197"/>
      <c r="F63945" s="197"/>
    </row>
    <row r="63947" spans="4:6">
      <c r="D63947" s="197"/>
      <c r="E63947" s="197"/>
      <c r="F63947" s="197"/>
    </row>
    <row r="63949" spans="4:6">
      <c r="D63949" s="197"/>
      <c r="E63949" s="197"/>
      <c r="F63949" s="197"/>
    </row>
    <row r="63951" spans="4:6">
      <c r="D63951" s="197"/>
      <c r="E63951" s="197"/>
      <c r="F63951" s="197"/>
    </row>
    <row r="63953" spans="4:6">
      <c r="D63953" s="197"/>
      <c r="E63953" s="197"/>
      <c r="F63953" s="197"/>
    </row>
    <row r="63955" spans="4:6">
      <c r="D63955" s="197"/>
      <c r="E63955" s="197"/>
      <c r="F63955" s="197"/>
    </row>
    <row r="63957" spans="4:6">
      <c r="D63957" s="197"/>
      <c r="E63957" s="197"/>
      <c r="F63957" s="197"/>
    </row>
    <row r="63959" spans="4:6">
      <c r="D63959" s="197"/>
      <c r="E63959" s="197"/>
      <c r="F63959" s="197"/>
    </row>
    <row r="63961" spans="4:6">
      <c r="D63961" s="197"/>
      <c r="E63961" s="197"/>
      <c r="F63961" s="197"/>
    </row>
    <row r="63963" spans="4:6">
      <c r="D63963" s="197"/>
      <c r="E63963" s="197"/>
      <c r="F63963" s="197"/>
    </row>
    <row r="63965" spans="4:6">
      <c r="D63965" s="197"/>
      <c r="E63965" s="197"/>
      <c r="F63965" s="197"/>
    </row>
    <row r="63967" spans="4:6">
      <c r="D63967" s="197"/>
      <c r="E63967" s="197"/>
      <c r="F63967" s="197"/>
    </row>
    <row r="63969" spans="4:6">
      <c r="D63969" s="197"/>
      <c r="E63969" s="197"/>
      <c r="F63969" s="197"/>
    </row>
    <row r="63971" spans="4:6">
      <c r="D63971" s="197"/>
      <c r="E63971" s="197"/>
      <c r="F63971" s="197"/>
    </row>
    <row r="63973" spans="4:6">
      <c r="D63973" s="197"/>
      <c r="E63973" s="197"/>
      <c r="F63973" s="197"/>
    </row>
    <row r="63975" spans="4:6">
      <c r="D63975" s="197"/>
      <c r="E63975" s="197"/>
      <c r="F63975" s="197"/>
    </row>
    <row r="63977" spans="4:6">
      <c r="D63977" s="197"/>
      <c r="E63977" s="197"/>
      <c r="F63977" s="197"/>
    </row>
    <row r="63979" spans="4:6">
      <c r="D63979" s="197"/>
      <c r="E63979" s="197"/>
      <c r="F63979" s="197"/>
    </row>
    <row r="63981" spans="4:6">
      <c r="D63981" s="197"/>
      <c r="E63981" s="197"/>
      <c r="F63981" s="197"/>
    </row>
    <row r="63983" spans="4:6">
      <c r="D63983" s="197"/>
      <c r="E63983" s="197"/>
      <c r="F63983" s="197"/>
    </row>
    <row r="63985" spans="4:6">
      <c r="D63985" s="197"/>
      <c r="E63985" s="197"/>
      <c r="F63985" s="197"/>
    </row>
    <row r="63987" spans="4:6">
      <c r="D63987" s="197"/>
      <c r="E63987" s="197"/>
      <c r="F63987" s="197"/>
    </row>
    <row r="63989" spans="4:6">
      <c r="D63989" s="197"/>
      <c r="E63989" s="197"/>
      <c r="F63989" s="197"/>
    </row>
    <row r="63991" spans="4:6">
      <c r="D63991" s="197"/>
      <c r="E63991" s="197"/>
      <c r="F63991" s="197"/>
    </row>
    <row r="63993" spans="4:6">
      <c r="D63993" s="197"/>
      <c r="E63993" s="197"/>
      <c r="F63993" s="197"/>
    </row>
    <row r="63995" spans="4:6">
      <c r="D63995" s="197"/>
      <c r="E63995" s="197"/>
      <c r="F63995" s="197"/>
    </row>
    <row r="63997" spans="4:6">
      <c r="D63997" s="197"/>
      <c r="E63997" s="197"/>
      <c r="F63997" s="197"/>
    </row>
    <row r="63999" spans="4:6">
      <c r="D63999" s="197"/>
      <c r="E63999" s="197"/>
      <c r="F63999" s="197"/>
    </row>
    <row r="64001" spans="4:6">
      <c r="D64001" s="197"/>
      <c r="E64001" s="197"/>
      <c r="F64001" s="197"/>
    </row>
    <row r="64003" spans="4:6">
      <c r="D64003" s="197"/>
      <c r="E64003" s="197"/>
      <c r="F64003" s="197"/>
    </row>
    <row r="64005" spans="4:6">
      <c r="D64005" s="197"/>
      <c r="E64005" s="197"/>
      <c r="F64005" s="197"/>
    </row>
    <row r="64007" spans="4:6">
      <c r="D64007" s="197"/>
      <c r="E64007" s="197"/>
      <c r="F64007" s="197"/>
    </row>
    <row r="64009" spans="4:6">
      <c r="D64009" s="197"/>
      <c r="E64009" s="197"/>
      <c r="F64009" s="197"/>
    </row>
    <row r="64011" spans="4:6">
      <c r="D64011" s="197"/>
      <c r="E64011" s="197"/>
      <c r="F64011" s="197"/>
    </row>
    <row r="64013" spans="4:6">
      <c r="D64013" s="197"/>
      <c r="E64013" s="197"/>
      <c r="F64013" s="197"/>
    </row>
    <row r="64015" spans="4:6">
      <c r="D64015" s="197"/>
      <c r="E64015" s="197"/>
      <c r="F64015" s="197"/>
    </row>
    <row r="64017" spans="4:6">
      <c r="D64017" s="197"/>
      <c r="E64017" s="197"/>
      <c r="F64017" s="197"/>
    </row>
    <row r="64019" spans="4:6">
      <c r="D64019" s="197"/>
      <c r="E64019" s="197"/>
      <c r="F64019" s="197"/>
    </row>
    <row r="64021" spans="4:6">
      <c r="D64021" s="197"/>
      <c r="E64021" s="197"/>
      <c r="F64021" s="197"/>
    </row>
    <row r="64023" spans="4:6">
      <c r="D64023" s="197"/>
      <c r="E64023" s="197"/>
      <c r="F64023" s="197"/>
    </row>
    <row r="64025" spans="4:6">
      <c r="D64025" s="197"/>
      <c r="E64025" s="197"/>
      <c r="F64025" s="197"/>
    </row>
    <row r="64027" spans="4:6">
      <c r="D64027" s="197"/>
      <c r="E64027" s="197"/>
      <c r="F64027" s="197"/>
    </row>
    <row r="64029" spans="4:6">
      <c r="D64029" s="197"/>
      <c r="E64029" s="197"/>
      <c r="F64029" s="197"/>
    </row>
    <row r="64031" spans="4:6">
      <c r="D64031" s="197"/>
      <c r="E64031" s="197"/>
      <c r="F64031" s="197"/>
    </row>
    <row r="64033" spans="4:6">
      <c r="D64033" s="197"/>
      <c r="E64033" s="197"/>
      <c r="F64033" s="197"/>
    </row>
    <row r="64035" spans="4:6">
      <c r="D64035" s="197"/>
      <c r="E64035" s="197"/>
      <c r="F64035" s="197"/>
    </row>
    <row r="64037" spans="4:6">
      <c r="D64037" s="197"/>
      <c r="E64037" s="197"/>
      <c r="F64037" s="197"/>
    </row>
    <row r="64039" spans="4:6">
      <c r="D64039" s="197"/>
      <c r="E64039" s="197"/>
      <c r="F64039" s="197"/>
    </row>
    <row r="64041" spans="4:6">
      <c r="D64041" s="197"/>
      <c r="E64041" s="197"/>
      <c r="F64041" s="197"/>
    </row>
    <row r="64043" spans="4:6">
      <c r="D64043" s="197"/>
      <c r="E64043" s="197"/>
      <c r="F64043" s="197"/>
    </row>
    <row r="64045" spans="4:6">
      <c r="D64045" s="197"/>
      <c r="E64045" s="197"/>
      <c r="F64045" s="197"/>
    </row>
    <row r="64047" spans="4:6">
      <c r="D64047" s="197"/>
      <c r="E64047" s="197"/>
      <c r="F64047" s="197"/>
    </row>
    <row r="64049" spans="4:6">
      <c r="D64049" s="197"/>
      <c r="E64049" s="197"/>
      <c r="F64049" s="197"/>
    </row>
    <row r="64051" spans="4:6">
      <c r="D64051" s="197"/>
      <c r="E64051" s="197"/>
      <c r="F64051" s="197"/>
    </row>
    <row r="64053" spans="4:6">
      <c r="D64053" s="197"/>
      <c r="E64053" s="197"/>
      <c r="F64053" s="197"/>
    </row>
    <row r="64055" spans="4:6">
      <c r="D64055" s="197"/>
      <c r="E64055" s="197"/>
      <c r="F64055" s="197"/>
    </row>
    <row r="64057" spans="4:6">
      <c r="D64057" s="197"/>
      <c r="E64057" s="197"/>
      <c r="F64057" s="197"/>
    </row>
    <row r="64059" spans="4:6">
      <c r="D64059" s="197"/>
      <c r="E64059" s="197"/>
      <c r="F64059" s="197"/>
    </row>
    <row r="64061" spans="4:6">
      <c r="D64061" s="197"/>
      <c r="E64061" s="197"/>
      <c r="F64061" s="197"/>
    </row>
    <row r="64063" spans="4:6">
      <c r="D64063" s="197"/>
      <c r="E64063" s="197"/>
      <c r="F64063" s="197"/>
    </row>
    <row r="64065" spans="4:6">
      <c r="D64065" s="197"/>
      <c r="E64065" s="197"/>
      <c r="F64065" s="197"/>
    </row>
    <row r="64067" spans="4:6">
      <c r="D64067" s="197"/>
      <c r="E64067" s="197"/>
      <c r="F64067" s="197"/>
    </row>
    <row r="64069" spans="4:6">
      <c r="D64069" s="197"/>
      <c r="E64069" s="197"/>
      <c r="F64069" s="197"/>
    </row>
    <row r="64071" spans="4:6">
      <c r="D64071" s="197"/>
      <c r="E64071" s="197"/>
      <c r="F64071" s="197"/>
    </row>
    <row r="64073" spans="4:6">
      <c r="D64073" s="197"/>
      <c r="E64073" s="197"/>
      <c r="F64073" s="197"/>
    </row>
    <row r="64075" spans="4:6">
      <c r="D64075" s="197"/>
      <c r="E64075" s="197"/>
      <c r="F64075" s="197"/>
    </row>
    <row r="64077" spans="4:6">
      <c r="D64077" s="197"/>
      <c r="E64077" s="197"/>
      <c r="F64077" s="197"/>
    </row>
    <row r="64079" spans="4:6">
      <c r="D64079" s="197"/>
      <c r="E64079" s="197"/>
      <c r="F64079" s="197"/>
    </row>
    <row r="64081" spans="4:6">
      <c r="D64081" s="197"/>
      <c r="E64081" s="197"/>
      <c r="F64081" s="197"/>
    </row>
    <row r="64083" spans="4:6">
      <c r="D64083" s="197"/>
      <c r="E64083" s="197"/>
      <c r="F64083" s="197"/>
    </row>
    <row r="64085" spans="4:6">
      <c r="D64085" s="197"/>
      <c r="E64085" s="197"/>
      <c r="F64085" s="197"/>
    </row>
    <row r="64087" spans="4:6">
      <c r="D64087" s="197"/>
      <c r="E64087" s="197"/>
      <c r="F64087" s="197"/>
    </row>
    <row r="64089" spans="4:6">
      <c r="D64089" s="197"/>
      <c r="E64089" s="197"/>
      <c r="F64089" s="197"/>
    </row>
    <row r="64091" spans="4:6">
      <c r="D64091" s="197"/>
      <c r="E64091" s="197"/>
      <c r="F64091" s="197"/>
    </row>
    <row r="64093" spans="4:6">
      <c r="D64093" s="197"/>
      <c r="E64093" s="197"/>
      <c r="F64093" s="197"/>
    </row>
    <row r="64095" spans="4:6">
      <c r="D64095" s="197"/>
      <c r="E64095" s="197"/>
      <c r="F64095" s="197"/>
    </row>
    <row r="64097" spans="4:6">
      <c r="D64097" s="197"/>
      <c r="E64097" s="197"/>
      <c r="F64097" s="197"/>
    </row>
    <row r="64099" spans="4:6">
      <c r="D64099" s="197"/>
      <c r="E64099" s="197"/>
      <c r="F64099" s="197"/>
    </row>
    <row r="64101" spans="4:6">
      <c r="D64101" s="197"/>
      <c r="E64101" s="197"/>
      <c r="F64101" s="197"/>
    </row>
    <row r="64103" spans="4:6">
      <c r="D64103" s="197"/>
      <c r="E64103" s="197"/>
      <c r="F64103" s="197"/>
    </row>
    <row r="64105" spans="4:6">
      <c r="D64105" s="197"/>
      <c r="E64105" s="197"/>
      <c r="F64105" s="197"/>
    </row>
    <row r="64107" spans="4:6">
      <c r="D64107" s="197"/>
      <c r="E64107" s="197"/>
      <c r="F64107" s="197"/>
    </row>
    <row r="64109" spans="4:6">
      <c r="D64109" s="197"/>
      <c r="E64109" s="197"/>
      <c r="F64109" s="197"/>
    </row>
    <row r="64111" spans="4:6">
      <c r="D64111" s="197"/>
      <c r="E64111" s="197"/>
      <c r="F64111" s="197"/>
    </row>
    <row r="64113" spans="4:6">
      <c r="D64113" s="197"/>
      <c r="E64113" s="197"/>
      <c r="F64113" s="197"/>
    </row>
    <row r="64115" spans="4:6">
      <c r="D64115" s="197"/>
      <c r="E64115" s="197"/>
      <c r="F64115" s="197"/>
    </row>
    <row r="64117" spans="4:6">
      <c r="D64117" s="197"/>
      <c r="E64117" s="197"/>
      <c r="F64117" s="197"/>
    </row>
    <row r="64119" spans="4:6">
      <c r="D64119" s="197"/>
      <c r="E64119" s="197"/>
      <c r="F64119" s="197"/>
    </row>
    <row r="64121" spans="4:6">
      <c r="D64121" s="197"/>
      <c r="E64121" s="197"/>
      <c r="F64121" s="197"/>
    </row>
    <row r="64123" spans="4:6">
      <c r="D64123" s="197"/>
      <c r="E64123" s="197"/>
      <c r="F64123" s="197"/>
    </row>
    <row r="64125" spans="4:6">
      <c r="D64125" s="197"/>
      <c r="E64125" s="197"/>
      <c r="F64125" s="197"/>
    </row>
    <row r="64127" spans="4:6">
      <c r="D64127" s="197"/>
      <c r="E64127" s="197"/>
      <c r="F64127" s="197"/>
    </row>
    <row r="64129" spans="4:6">
      <c r="D64129" s="197"/>
      <c r="E64129" s="197"/>
      <c r="F64129" s="197"/>
    </row>
    <row r="64131" spans="4:6">
      <c r="D64131" s="197"/>
      <c r="E64131" s="197"/>
      <c r="F64131" s="197"/>
    </row>
    <row r="64133" spans="4:6">
      <c r="D64133" s="197"/>
      <c r="E64133" s="197"/>
      <c r="F64133" s="197"/>
    </row>
    <row r="64135" spans="4:6">
      <c r="D64135" s="197"/>
      <c r="E64135" s="197"/>
      <c r="F64135" s="197"/>
    </row>
    <row r="64137" spans="4:6">
      <c r="D64137" s="197"/>
      <c r="E64137" s="197"/>
      <c r="F64137" s="197"/>
    </row>
    <row r="64139" spans="4:6">
      <c r="D64139" s="197"/>
      <c r="E64139" s="197"/>
      <c r="F64139" s="197"/>
    </row>
    <row r="64141" spans="4:6">
      <c r="D64141" s="197"/>
      <c r="E64141" s="197"/>
      <c r="F64141" s="197"/>
    </row>
    <row r="64143" spans="4:6">
      <c r="D64143" s="197"/>
      <c r="E64143" s="197"/>
      <c r="F64143" s="197"/>
    </row>
    <row r="64145" spans="4:6">
      <c r="D64145" s="197"/>
      <c r="E64145" s="197"/>
      <c r="F64145" s="197"/>
    </row>
    <row r="64147" spans="4:6">
      <c r="D64147" s="197"/>
      <c r="E64147" s="197"/>
      <c r="F64147" s="197"/>
    </row>
    <row r="64149" spans="4:6">
      <c r="D64149" s="197"/>
      <c r="E64149" s="197"/>
      <c r="F64149" s="197"/>
    </row>
    <row r="64151" spans="4:6">
      <c r="D64151" s="197"/>
      <c r="E64151" s="197"/>
      <c r="F64151" s="197"/>
    </row>
    <row r="64153" spans="4:6">
      <c r="D64153" s="197"/>
      <c r="E64153" s="197"/>
      <c r="F64153" s="197"/>
    </row>
    <row r="64155" spans="4:6">
      <c r="D64155" s="197"/>
      <c r="E64155" s="197"/>
      <c r="F64155" s="197"/>
    </row>
    <row r="64157" spans="4:6">
      <c r="D64157" s="197"/>
      <c r="E64157" s="197"/>
      <c r="F64157" s="197"/>
    </row>
    <row r="64159" spans="4:6">
      <c r="D64159" s="197"/>
      <c r="E64159" s="197"/>
      <c r="F64159" s="197"/>
    </row>
    <row r="64161" spans="4:6">
      <c r="D64161" s="197"/>
      <c r="E64161" s="197"/>
      <c r="F64161" s="197"/>
    </row>
    <row r="64163" spans="4:6">
      <c r="D64163" s="197"/>
      <c r="E64163" s="197"/>
      <c r="F64163" s="197"/>
    </row>
    <row r="64165" spans="4:6">
      <c r="D64165" s="197"/>
      <c r="E64165" s="197"/>
      <c r="F64165" s="197"/>
    </row>
    <row r="64167" spans="4:6">
      <c r="D64167" s="197"/>
      <c r="E64167" s="197"/>
      <c r="F64167" s="197"/>
    </row>
    <row r="64169" spans="4:6">
      <c r="D64169" s="197"/>
      <c r="E64169" s="197"/>
      <c r="F64169" s="197"/>
    </row>
    <row r="64171" spans="4:6">
      <c r="D64171" s="197"/>
      <c r="E64171" s="197"/>
      <c r="F64171" s="197"/>
    </row>
    <row r="64173" spans="4:6">
      <c r="D64173" s="197"/>
      <c r="E64173" s="197"/>
      <c r="F64173" s="197"/>
    </row>
    <row r="64175" spans="4:6">
      <c r="D64175" s="197"/>
      <c r="E64175" s="197"/>
      <c r="F64175" s="197"/>
    </row>
    <row r="64177" spans="4:6">
      <c r="D64177" s="197"/>
      <c r="E64177" s="197"/>
      <c r="F64177" s="197"/>
    </row>
    <row r="64179" spans="4:6">
      <c r="D64179" s="197"/>
      <c r="E64179" s="197"/>
      <c r="F64179" s="197"/>
    </row>
    <row r="64181" spans="4:6">
      <c r="D64181" s="197"/>
      <c r="E64181" s="197"/>
      <c r="F64181" s="197"/>
    </row>
    <row r="64183" spans="4:6">
      <c r="D64183" s="197"/>
      <c r="E64183" s="197"/>
      <c r="F64183" s="197"/>
    </row>
    <row r="64185" spans="4:6">
      <c r="D64185" s="197"/>
      <c r="E64185" s="197"/>
      <c r="F64185" s="197"/>
    </row>
    <row r="64187" spans="4:6">
      <c r="D64187" s="197"/>
      <c r="E64187" s="197"/>
      <c r="F64187" s="197"/>
    </row>
    <row r="64189" spans="4:6">
      <c r="D64189" s="197"/>
      <c r="E64189" s="197"/>
      <c r="F64189" s="197"/>
    </row>
    <row r="64191" spans="4:6">
      <c r="D64191" s="197"/>
      <c r="E64191" s="197"/>
      <c r="F64191" s="197"/>
    </row>
    <row r="64193" spans="4:6">
      <c r="D64193" s="197"/>
      <c r="E64193" s="197"/>
      <c r="F64193" s="197"/>
    </row>
    <row r="64195" spans="4:6">
      <c r="D64195" s="197"/>
      <c r="E64195" s="197"/>
      <c r="F64195" s="197"/>
    </row>
    <row r="64197" spans="4:6">
      <c r="D64197" s="197"/>
      <c r="E64197" s="197"/>
      <c r="F64197" s="197"/>
    </row>
    <row r="64199" spans="4:6">
      <c r="D64199" s="197"/>
      <c r="E64199" s="197"/>
      <c r="F64199" s="197"/>
    </row>
    <row r="64201" spans="4:6">
      <c r="D64201" s="197"/>
      <c r="E64201" s="197"/>
      <c r="F64201" s="197"/>
    </row>
    <row r="64203" spans="4:6">
      <c r="D64203" s="197"/>
      <c r="E64203" s="197"/>
      <c r="F64203" s="197"/>
    </row>
    <row r="64205" spans="4:6">
      <c r="D64205" s="197"/>
      <c r="E64205" s="197"/>
      <c r="F64205" s="197"/>
    </row>
    <row r="64207" spans="4:6">
      <c r="D64207" s="197"/>
      <c r="E64207" s="197"/>
      <c r="F64207" s="197"/>
    </row>
    <row r="64209" spans="4:6">
      <c r="D64209" s="197"/>
      <c r="E64209" s="197"/>
      <c r="F64209" s="197"/>
    </row>
    <row r="64211" spans="4:6">
      <c r="D64211" s="197"/>
      <c r="E64211" s="197"/>
      <c r="F64211" s="197"/>
    </row>
    <row r="64213" spans="4:6">
      <c r="D64213" s="197"/>
      <c r="E64213" s="197"/>
      <c r="F64213" s="197"/>
    </row>
    <row r="64215" spans="4:6">
      <c r="D64215" s="197"/>
      <c r="E64215" s="197"/>
      <c r="F64215" s="197"/>
    </row>
    <row r="64217" spans="4:6">
      <c r="D64217" s="197"/>
      <c r="E64217" s="197"/>
      <c r="F64217" s="197"/>
    </row>
    <row r="64219" spans="4:6">
      <c r="D64219" s="197"/>
      <c r="E64219" s="197"/>
      <c r="F64219" s="197"/>
    </row>
    <row r="64221" spans="4:6">
      <c r="D64221" s="197"/>
      <c r="E64221" s="197"/>
      <c r="F64221" s="197"/>
    </row>
    <row r="64223" spans="4:6">
      <c r="D64223" s="197"/>
      <c r="E64223" s="197"/>
      <c r="F64223" s="197"/>
    </row>
    <row r="64225" spans="4:6">
      <c r="D64225" s="197"/>
      <c r="E64225" s="197"/>
      <c r="F64225" s="197"/>
    </row>
    <row r="64227" spans="4:6">
      <c r="D64227" s="197"/>
      <c r="E64227" s="197"/>
      <c r="F64227" s="197"/>
    </row>
    <row r="64229" spans="4:6">
      <c r="D64229" s="197"/>
      <c r="E64229" s="197"/>
      <c r="F64229" s="197"/>
    </row>
    <row r="64231" spans="4:6">
      <c r="D64231" s="197"/>
      <c r="E64231" s="197"/>
      <c r="F64231" s="197"/>
    </row>
    <row r="64233" spans="4:6">
      <c r="D64233" s="197"/>
      <c r="E64233" s="197"/>
      <c r="F64233" s="197"/>
    </row>
    <row r="64235" spans="4:6">
      <c r="D64235" s="197"/>
      <c r="E64235" s="197"/>
      <c r="F64235" s="197"/>
    </row>
    <row r="64237" spans="4:6">
      <c r="D64237" s="197"/>
      <c r="E64237" s="197"/>
      <c r="F64237" s="197"/>
    </row>
    <row r="64239" spans="4:6">
      <c r="D64239" s="197"/>
      <c r="E64239" s="197"/>
      <c r="F64239" s="197"/>
    </row>
    <row r="64241" spans="4:6">
      <c r="D64241" s="197"/>
      <c r="E64241" s="197"/>
      <c r="F64241" s="197"/>
    </row>
    <row r="64243" spans="4:6">
      <c r="D64243" s="197"/>
      <c r="E64243" s="197"/>
      <c r="F64243" s="197"/>
    </row>
    <row r="64245" spans="4:6">
      <c r="D64245" s="197"/>
      <c r="E64245" s="197"/>
      <c r="F64245" s="197"/>
    </row>
    <row r="64247" spans="4:6">
      <c r="D64247" s="197"/>
      <c r="E64247" s="197"/>
      <c r="F64247" s="197"/>
    </row>
    <row r="64249" spans="4:6">
      <c r="D64249" s="197"/>
      <c r="E64249" s="197"/>
      <c r="F64249" s="197"/>
    </row>
    <row r="64251" spans="4:6">
      <c r="D64251" s="197"/>
      <c r="E64251" s="197"/>
      <c r="F64251" s="197"/>
    </row>
    <row r="64253" spans="4:6">
      <c r="D64253" s="197"/>
      <c r="E64253" s="197"/>
      <c r="F64253" s="197"/>
    </row>
    <row r="64255" spans="4:6">
      <c r="D64255" s="197"/>
      <c r="E64255" s="197"/>
      <c r="F64255" s="197"/>
    </row>
    <row r="64257" spans="4:6">
      <c r="D64257" s="197"/>
      <c r="E64257" s="197"/>
      <c r="F64257" s="197"/>
    </row>
    <row r="64259" spans="4:6">
      <c r="D64259" s="197"/>
      <c r="E64259" s="197"/>
      <c r="F64259" s="197"/>
    </row>
    <row r="64261" spans="4:6">
      <c r="D64261" s="197"/>
      <c r="E64261" s="197"/>
      <c r="F64261" s="197"/>
    </row>
    <row r="64263" spans="4:6">
      <c r="D64263" s="197"/>
      <c r="E64263" s="197"/>
      <c r="F64263" s="197"/>
    </row>
    <row r="64265" spans="4:6">
      <c r="D64265" s="197"/>
      <c r="E64265" s="197"/>
      <c r="F64265" s="197"/>
    </row>
    <row r="64267" spans="4:6">
      <c r="D64267" s="197"/>
      <c r="E64267" s="197"/>
      <c r="F64267" s="197"/>
    </row>
    <row r="64269" spans="4:6">
      <c r="D64269" s="197"/>
      <c r="E64269" s="197"/>
      <c r="F64269" s="197"/>
    </row>
    <row r="64271" spans="4:6">
      <c r="D64271" s="197"/>
      <c r="E64271" s="197"/>
      <c r="F64271" s="197"/>
    </row>
    <row r="64273" spans="4:6">
      <c r="D64273" s="197"/>
      <c r="E64273" s="197"/>
      <c r="F64273" s="197"/>
    </row>
    <row r="64275" spans="4:6">
      <c r="D64275" s="197"/>
      <c r="E64275" s="197"/>
      <c r="F64275" s="197"/>
    </row>
    <row r="64277" spans="4:6">
      <c r="D64277" s="197"/>
      <c r="E64277" s="197"/>
      <c r="F64277" s="197"/>
    </row>
    <row r="64279" spans="4:6">
      <c r="D64279" s="197"/>
      <c r="E64279" s="197"/>
      <c r="F64279" s="197"/>
    </row>
    <row r="64281" spans="4:6">
      <c r="D64281" s="197"/>
      <c r="E64281" s="197"/>
      <c r="F64281" s="197"/>
    </row>
    <row r="64283" spans="4:6">
      <c r="D64283" s="197"/>
      <c r="E64283" s="197"/>
      <c r="F64283" s="197"/>
    </row>
    <row r="64285" spans="4:6">
      <c r="D64285" s="197"/>
      <c r="E64285" s="197"/>
      <c r="F64285" s="197"/>
    </row>
    <row r="64287" spans="4:6">
      <c r="D64287" s="197"/>
      <c r="E64287" s="197"/>
      <c r="F64287" s="197"/>
    </row>
    <row r="64289" spans="4:6">
      <c r="D64289" s="197"/>
      <c r="E64289" s="197"/>
      <c r="F64289" s="197"/>
    </row>
    <row r="64291" spans="4:6">
      <c r="D64291" s="197"/>
      <c r="E64291" s="197"/>
      <c r="F64291" s="197"/>
    </row>
    <row r="64293" spans="4:6">
      <c r="D64293" s="197"/>
      <c r="E64293" s="197"/>
      <c r="F64293" s="197"/>
    </row>
    <row r="64295" spans="4:6">
      <c r="D64295" s="197"/>
      <c r="E64295" s="197"/>
      <c r="F64295" s="197"/>
    </row>
    <row r="64297" spans="4:6">
      <c r="D64297" s="197"/>
      <c r="E64297" s="197"/>
      <c r="F64297" s="197"/>
    </row>
    <row r="64299" spans="4:6">
      <c r="D64299" s="197"/>
      <c r="E64299" s="197"/>
      <c r="F64299" s="197"/>
    </row>
    <row r="64301" spans="4:6">
      <c r="D64301" s="197"/>
      <c r="E64301" s="197"/>
      <c r="F64301" s="197"/>
    </row>
    <row r="64303" spans="4:6">
      <c r="D64303" s="197"/>
      <c r="E64303" s="197"/>
      <c r="F64303" s="197"/>
    </row>
    <row r="64305" spans="4:6">
      <c r="D64305" s="197"/>
      <c r="E64305" s="197"/>
      <c r="F64305" s="197"/>
    </row>
    <row r="64307" spans="4:6">
      <c r="D64307" s="197"/>
      <c r="E64307" s="197"/>
      <c r="F64307" s="197"/>
    </row>
    <row r="64309" spans="4:6">
      <c r="D64309" s="197"/>
      <c r="E64309" s="197"/>
      <c r="F64309" s="197"/>
    </row>
    <row r="64311" spans="4:6">
      <c r="D64311" s="197"/>
      <c r="E64311" s="197"/>
      <c r="F64311" s="197"/>
    </row>
    <row r="64313" spans="4:6">
      <c r="D64313" s="197"/>
      <c r="E64313" s="197"/>
      <c r="F64313" s="197"/>
    </row>
    <row r="64315" spans="4:6">
      <c r="D64315" s="197"/>
      <c r="E64315" s="197"/>
      <c r="F64315" s="197"/>
    </row>
    <row r="64317" spans="4:6">
      <c r="D64317" s="197"/>
      <c r="E64317" s="197"/>
      <c r="F64317" s="197"/>
    </row>
    <row r="64319" spans="4:6">
      <c r="D64319" s="197"/>
      <c r="E64319" s="197"/>
      <c r="F64319" s="197"/>
    </row>
    <row r="64321" spans="4:6">
      <c r="D64321" s="197"/>
      <c r="E64321" s="197"/>
      <c r="F64321" s="197"/>
    </row>
    <row r="64323" spans="4:6">
      <c r="D64323" s="197"/>
      <c r="E64323" s="197"/>
      <c r="F64323" s="197"/>
    </row>
    <row r="64325" spans="4:6">
      <c r="D64325" s="197"/>
      <c r="E64325" s="197"/>
      <c r="F64325" s="197"/>
    </row>
    <row r="64327" spans="4:6">
      <c r="D64327" s="197"/>
      <c r="E64327" s="197"/>
      <c r="F64327" s="197"/>
    </row>
    <row r="64329" spans="4:6">
      <c r="D64329" s="197"/>
      <c r="E64329" s="197"/>
      <c r="F64329" s="197"/>
    </row>
    <row r="64331" spans="4:6">
      <c r="D64331" s="197"/>
      <c r="E64331" s="197"/>
      <c r="F64331" s="197"/>
    </row>
    <row r="64333" spans="4:6">
      <c r="D64333" s="197"/>
      <c r="E64333" s="197"/>
      <c r="F64333" s="197"/>
    </row>
    <row r="64335" spans="4:6">
      <c r="D64335" s="197"/>
      <c r="E64335" s="197"/>
      <c r="F64335" s="197"/>
    </row>
    <row r="64337" spans="4:6">
      <c r="D64337" s="197"/>
      <c r="E64337" s="197"/>
      <c r="F64337" s="197"/>
    </row>
    <row r="64339" spans="4:6">
      <c r="D64339" s="197"/>
      <c r="E64339" s="197"/>
      <c r="F64339" s="197"/>
    </row>
    <row r="64341" spans="4:6">
      <c r="D64341" s="197"/>
      <c r="E64341" s="197"/>
      <c r="F64341" s="197"/>
    </row>
    <row r="64343" spans="4:6">
      <c r="D64343" s="197"/>
      <c r="E64343" s="197"/>
      <c r="F64343" s="197"/>
    </row>
    <row r="64345" spans="4:6">
      <c r="D64345" s="197"/>
      <c r="E64345" s="197"/>
      <c r="F64345" s="197"/>
    </row>
    <row r="64347" spans="4:6">
      <c r="D64347" s="197"/>
      <c r="E64347" s="197"/>
      <c r="F64347" s="197"/>
    </row>
    <row r="64349" spans="4:6">
      <c r="D64349" s="197"/>
      <c r="E64349" s="197"/>
      <c r="F64349" s="197"/>
    </row>
    <row r="64351" spans="4:6">
      <c r="D64351" s="197"/>
      <c r="E64351" s="197"/>
      <c r="F64351" s="197"/>
    </row>
    <row r="64353" spans="4:6">
      <c r="D64353" s="197"/>
      <c r="E64353" s="197"/>
      <c r="F64353" s="197"/>
    </row>
    <row r="64355" spans="4:6">
      <c r="D64355" s="197"/>
      <c r="E64355" s="197"/>
      <c r="F64355" s="197"/>
    </row>
    <row r="64357" spans="4:6">
      <c r="D64357" s="197"/>
      <c r="E64357" s="197"/>
      <c r="F64357" s="197"/>
    </row>
    <row r="64359" spans="4:6">
      <c r="D64359" s="197"/>
      <c r="E64359" s="197"/>
      <c r="F64359" s="197"/>
    </row>
    <row r="64361" spans="4:6">
      <c r="D64361" s="197"/>
      <c r="E64361" s="197"/>
      <c r="F64361" s="197"/>
    </row>
    <row r="64363" spans="4:6">
      <c r="D64363" s="197"/>
      <c r="E64363" s="197"/>
      <c r="F64363" s="197"/>
    </row>
    <row r="64365" spans="4:6">
      <c r="D64365" s="197"/>
      <c r="E64365" s="197"/>
      <c r="F64365" s="197"/>
    </row>
    <row r="64367" spans="4:6">
      <c r="D64367" s="197"/>
      <c r="E64367" s="197"/>
      <c r="F64367" s="197"/>
    </row>
    <row r="64369" spans="4:6">
      <c r="D64369" s="197"/>
      <c r="E64369" s="197"/>
      <c r="F64369" s="197"/>
    </row>
    <row r="64371" spans="4:6">
      <c r="D64371" s="197"/>
      <c r="E64371" s="197"/>
      <c r="F64371" s="197"/>
    </row>
    <row r="64373" spans="4:6">
      <c r="D64373" s="197"/>
      <c r="E64373" s="197"/>
      <c r="F64373" s="197"/>
    </row>
    <row r="64375" spans="4:6">
      <c r="D64375" s="197"/>
      <c r="E64375" s="197"/>
      <c r="F64375" s="197"/>
    </row>
    <row r="64377" spans="4:6">
      <c r="D64377" s="197"/>
      <c r="E64377" s="197"/>
      <c r="F64377" s="197"/>
    </row>
    <row r="64379" spans="4:6">
      <c r="D64379" s="197"/>
      <c r="E64379" s="197"/>
      <c r="F64379" s="197"/>
    </row>
    <row r="64381" spans="4:6">
      <c r="D64381" s="197"/>
      <c r="E64381" s="197"/>
      <c r="F64381" s="197"/>
    </row>
    <row r="64383" spans="4:6">
      <c r="D64383" s="197"/>
      <c r="E64383" s="197"/>
      <c r="F64383" s="197"/>
    </row>
    <row r="64385" spans="4:6">
      <c r="D64385" s="197"/>
      <c r="E64385" s="197"/>
      <c r="F64385" s="197"/>
    </row>
    <row r="64387" spans="4:6">
      <c r="D64387" s="197"/>
      <c r="E64387" s="197"/>
      <c r="F64387" s="197"/>
    </row>
    <row r="64389" spans="4:6">
      <c r="D64389" s="197"/>
      <c r="E64389" s="197"/>
      <c r="F64389" s="197"/>
    </row>
    <row r="64391" spans="4:6">
      <c r="D64391" s="197"/>
      <c r="E64391" s="197"/>
      <c r="F64391" s="197"/>
    </row>
    <row r="64393" spans="4:6">
      <c r="D64393" s="197"/>
      <c r="E64393" s="197"/>
      <c r="F64393" s="197"/>
    </row>
    <row r="64395" spans="4:6">
      <c r="D64395" s="197"/>
      <c r="E64395" s="197"/>
      <c r="F64395" s="197"/>
    </row>
    <row r="64397" spans="4:6">
      <c r="D64397" s="197"/>
      <c r="E64397" s="197"/>
      <c r="F64397" s="197"/>
    </row>
    <row r="64399" spans="4:6">
      <c r="D64399" s="197"/>
      <c r="E64399" s="197"/>
      <c r="F64399" s="197"/>
    </row>
    <row r="64401" spans="4:6">
      <c r="D64401" s="197"/>
      <c r="E64401" s="197"/>
      <c r="F64401" s="197"/>
    </row>
    <row r="64403" spans="4:6">
      <c r="D64403" s="197"/>
      <c r="E64403" s="197"/>
      <c r="F64403" s="197"/>
    </row>
    <row r="64405" spans="4:6">
      <c r="D64405" s="197"/>
      <c r="E64405" s="197"/>
      <c r="F64405" s="197"/>
    </row>
    <row r="64407" spans="4:6">
      <c r="D64407" s="197"/>
      <c r="E64407" s="197"/>
      <c r="F64407" s="197"/>
    </row>
    <row r="64409" spans="4:6">
      <c r="D64409" s="197"/>
      <c r="E64409" s="197"/>
      <c r="F64409" s="197"/>
    </row>
    <row r="64411" spans="4:6">
      <c r="D64411" s="197"/>
      <c r="E64411" s="197"/>
      <c r="F64411" s="197"/>
    </row>
    <row r="64413" spans="4:6">
      <c r="D64413" s="197"/>
      <c r="E64413" s="197"/>
      <c r="F64413" s="197"/>
    </row>
    <row r="64415" spans="4:6">
      <c r="D64415" s="197"/>
      <c r="E64415" s="197"/>
      <c r="F64415" s="197"/>
    </row>
    <row r="64417" spans="4:6">
      <c r="D64417" s="197"/>
      <c r="E64417" s="197"/>
      <c r="F64417" s="197"/>
    </row>
    <row r="64419" spans="4:6">
      <c r="D64419" s="197"/>
      <c r="E64419" s="197"/>
      <c r="F64419" s="197"/>
    </row>
    <row r="64421" spans="4:6">
      <c r="D64421" s="197"/>
      <c r="E64421" s="197"/>
      <c r="F64421" s="197"/>
    </row>
    <row r="64423" spans="4:6">
      <c r="D64423" s="197"/>
      <c r="E64423" s="197"/>
      <c r="F64423" s="197"/>
    </row>
    <row r="64425" spans="4:6">
      <c r="D64425" s="197"/>
      <c r="E64425" s="197"/>
      <c r="F64425" s="197"/>
    </row>
    <row r="64427" spans="4:6">
      <c r="D64427" s="197"/>
      <c r="E64427" s="197"/>
      <c r="F64427" s="197"/>
    </row>
    <row r="64429" spans="4:6">
      <c r="D64429" s="197"/>
      <c r="E64429" s="197"/>
      <c r="F64429" s="197"/>
    </row>
    <row r="64431" spans="4:6">
      <c r="D64431" s="197"/>
      <c r="E64431" s="197"/>
      <c r="F64431" s="197"/>
    </row>
    <row r="64433" spans="4:6">
      <c r="D64433" s="197"/>
      <c r="E64433" s="197"/>
      <c r="F64433" s="197"/>
    </row>
    <row r="64435" spans="4:6">
      <c r="D64435" s="197"/>
      <c r="E64435" s="197"/>
      <c r="F64435" s="197"/>
    </row>
    <row r="64437" spans="4:6">
      <c r="D64437" s="197"/>
      <c r="E64437" s="197"/>
      <c r="F64437" s="197"/>
    </row>
    <row r="64439" spans="4:6">
      <c r="D64439" s="197"/>
      <c r="E64439" s="197"/>
      <c r="F64439" s="197"/>
    </row>
    <row r="64441" spans="4:6">
      <c r="D64441" s="197"/>
      <c r="E64441" s="197"/>
      <c r="F64441" s="197"/>
    </row>
    <row r="64443" spans="4:6">
      <c r="D64443" s="197"/>
      <c r="E64443" s="197"/>
      <c r="F64443" s="197"/>
    </row>
    <row r="64445" spans="4:6">
      <c r="D64445" s="197"/>
      <c r="E64445" s="197"/>
      <c r="F64445" s="197"/>
    </row>
    <row r="64447" spans="4:6">
      <c r="D64447" s="197"/>
      <c r="E64447" s="197"/>
      <c r="F64447" s="197"/>
    </row>
    <row r="64449" spans="4:6">
      <c r="D64449" s="197"/>
      <c r="E64449" s="197"/>
      <c r="F64449" s="197"/>
    </row>
    <row r="64451" spans="4:6">
      <c r="D64451" s="197"/>
      <c r="E64451" s="197"/>
      <c r="F64451" s="197"/>
    </row>
    <row r="64453" spans="4:6">
      <c r="D64453" s="197"/>
      <c r="E64453" s="197"/>
      <c r="F64453" s="197"/>
    </row>
    <row r="64455" spans="4:6">
      <c r="D64455" s="197"/>
      <c r="E64455" s="197"/>
      <c r="F64455" s="197"/>
    </row>
    <row r="64457" spans="4:6">
      <c r="D64457" s="197"/>
      <c r="E64457" s="197"/>
      <c r="F64457" s="197"/>
    </row>
    <row r="64459" spans="4:6">
      <c r="D64459" s="197"/>
      <c r="E64459" s="197"/>
      <c r="F64459" s="197"/>
    </row>
    <row r="64461" spans="4:6">
      <c r="D64461" s="197"/>
      <c r="E64461" s="197"/>
      <c r="F64461" s="197"/>
    </row>
    <row r="64463" spans="4:6">
      <c r="D64463" s="197"/>
      <c r="E64463" s="197"/>
      <c r="F64463" s="197"/>
    </row>
    <row r="64465" spans="4:6">
      <c r="D64465" s="197"/>
      <c r="E64465" s="197"/>
      <c r="F64465" s="197"/>
    </row>
    <row r="64467" spans="4:6">
      <c r="D64467" s="197"/>
      <c r="E64467" s="197"/>
      <c r="F64467" s="197"/>
    </row>
    <row r="64469" spans="4:6">
      <c r="D64469" s="197"/>
      <c r="E64469" s="197"/>
      <c r="F64469" s="197"/>
    </row>
    <row r="64471" spans="4:6">
      <c r="D64471" s="197"/>
      <c r="E64471" s="197"/>
      <c r="F64471" s="197"/>
    </row>
    <row r="64473" spans="4:6">
      <c r="D64473" s="197"/>
      <c r="E64473" s="197"/>
      <c r="F64473" s="197"/>
    </row>
    <row r="64475" spans="4:6">
      <c r="D64475" s="197"/>
      <c r="E64475" s="197"/>
      <c r="F64475" s="197"/>
    </row>
    <row r="64477" spans="4:6">
      <c r="D64477" s="197"/>
      <c r="E64477" s="197"/>
      <c r="F64477" s="197"/>
    </row>
    <row r="64479" spans="4:6">
      <c r="D64479" s="197"/>
      <c r="E64479" s="197"/>
      <c r="F64479" s="197"/>
    </row>
    <row r="64481" spans="4:6">
      <c r="D64481" s="197"/>
      <c r="E64481" s="197"/>
      <c r="F64481" s="197"/>
    </row>
    <row r="64483" spans="4:6">
      <c r="D64483" s="197"/>
      <c r="E64483" s="197"/>
      <c r="F64483" s="197"/>
    </row>
    <row r="64485" spans="4:6">
      <c r="D64485" s="197"/>
      <c r="E64485" s="197"/>
      <c r="F64485" s="197"/>
    </row>
    <row r="64487" spans="4:6">
      <c r="D64487" s="197"/>
      <c r="E64487" s="197"/>
      <c r="F64487" s="197"/>
    </row>
    <row r="64489" spans="4:6">
      <c r="D64489" s="197"/>
      <c r="E64489" s="197"/>
      <c r="F64489" s="197"/>
    </row>
    <row r="64491" spans="4:6">
      <c r="D64491" s="197"/>
      <c r="E64491" s="197"/>
      <c r="F64491" s="197"/>
    </row>
    <row r="64493" spans="4:6">
      <c r="D64493" s="197"/>
      <c r="E64493" s="197"/>
      <c r="F64493" s="197"/>
    </row>
    <row r="64495" spans="4:6">
      <c r="D64495" s="197"/>
      <c r="E64495" s="197"/>
      <c r="F64495" s="197"/>
    </row>
    <row r="64497" spans="4:6">
      <c r="D64497" s="197"/>
      <c r="E64497" s="197"/>
      <c r="F64497" s="197"/>
    </row>
    <row r="64499" spans="4:6">
      <c r="D64499" s="197"/>
      <c r="E64499" s="197"/>
      <c r="F64499" s="197"/>
    </row>
    <row r="64501" spans="4:6">
      <c r="D64501" s="197"/>
      <c r="E64501" s="197"/>
      <c r="F64501" s="197"/>
    </row>
    <row r="64503" spans="4:6">
      <c r="D64503" s="197"/>
      <c r="E64503" s="197"/>
      <c r="F64503" s="197"/>
    </row>
    <row r="64505" spans="4:6">
      <c r="D64505" s="197"/>
      <c r="E64505" s="197"/>
      <c r="F64505" s="197"/>
    </row>
    <row r="64507" spans="4:6">
      <c r="D64507" s="197"/>
      <c r="E64507" s="197"/>
      <c r="F64507" s="197"/>
    </row>
    <row r="64509" spans="4:6">
      <c r="D64509" s="197"/>
      <c r="E64509" s="197"/>
      <c r="F64509" s="197"/>
    </row>
    <row r="64511" spans="4:6">
      <c r="D64511" s="197"/>
      <c r="E64511" s="197"/>
      <c r="F64511" s="197"/>
    </row>
    <row r="64513" spans="4:6">
      <c r="D64513" s="197"/>
      <c r="E64513" s="197"/>
      <c r="F64513" s="197"/>
    </row>
    <row r="64515" spans="4:6">
      <c r="D64515" s="197"/>
      <c r="E64515" s="197"/>
      <c r="F64515" s="197"/>
    </row>
    <row r="64517" spans="4:6">
      <c r="D64517" s="197"/>
      <c r="E64517" s="197"/>
      <c r="F64517" s="197"/>
    </row>
    <row r="64519" spans="4:6">
      <c r="D64519" s="197"/>
      <c r="E64519" s="197"/>
      <c r="F64519" s="197"/>
    </row>
    <row r="64521" spans="4:6">
      <c r="D64521" s="197"/>
      <c r="E64521" s="197"/>
      <c r="F64521" s="197"/>
    </row>
    <row r="64523" spans="4:6">
      <c r="D64523" s="197"/>
      <c r="E64523" s="197"/>
      <c r="F64523" s="197"/>
    </row>
    <row r="64525" spans="4:6">
      <c r="D64525" s="197"/>
      <c r="E64525" s="197"/>
      <c r="F64525" s="197"/>
    </row>
    <row r="64527" spans="4:6">
      <c r="D64527" s="197"/>
      <c r="E64527" s="197"/>
      <c r="F64527" s="197"/>
    </row>
    <row r="64529" spans="4:6">
      <c r="D64529" s="197"/>
      <c r="E64529" s="197"/>
      <c r="F64529" s="197"/>
    </row>
    <row r="64531" spans="4:6">
      <c r="D64531" s="197"/>
      <c r="E64531" s="197"/>
      <c r="F64531" s="197"/>
    </row>
    <row r="64533" spans="4:6">
      <c r="D64533" s="197"/>
      <c r="E64533" s="197"/>
      <c r="F64533" s="197"/>
    </row>
    <row r="64535" spans="4:6">
      <c r="D64535" s="197"/>
      <c r="E64535" s="197"/>
      <c r="F64535" s="197"/>
    </row>
    <row r="64537" spans="4:6">
      <c r="D64537" s="197"/>
      <c r="E64537" s="197"/>
      <c r="F64537" s="197"/>
    </row>
    <row r="64539" spans="4:6">
      <c r="D64539" s="197"/>
      <c r="E64539" s="197"/>
      <c r="F64539" s="197"/>
    </row>
    <row r="64541" spans="4:6">
      <c r="D64541" s="197"/>
      <c r="E64541" s="197"/>
      <c r="F64541" s="197"/>
    </row>
    <row r="64543" spans="4:6">
      <c r="D64543" s="197"/>
      <c r="E64543" s="197"/>
      <c r="F64543" s="197"/>
    </row>
    <row r="64545" spans="4:6">
      <c r="D64545" s="197"/>
      <c r="E64545" s="197"/>
      <c r="F64545" s="197"/>
    </row>
    <row r="64547" spans="4:6">
      <c r="D64547" s="197"/>
      <c r="E64547" s="197"/>
      <c r="F64547" s="197"/>
    </row>
    <row r="64549" spans="4:6">
      <c r="D64549" s="197"/>
      <c r="E64549" s="197"/>
      <c r="F64549" s="197"/>
    </row>
    <row r="64551" spans="4:6">
      <c r="D64551" s="197"/>
      <c r="E64551" s="197"/>
      <c r="F64551" s="197"/>
    </row>
    <row r="64553" spans="4:6">
      <c r="D64553" s="197"/>
      <c r="E64553" s="197"/>
      <c r="F64553" s="197"/>
    </row>
    <row r="64555" spans="4:6">
      <c r="D64555" s="197"/>
      <c r="E64555" s="197"/>
      <c r="F64555" s="197"/>
    </row>
    <row r="64557" spans="4:6">
      <c r="D64557" s="197"/>
      <c r="E64557" s="197"/>
      <c r="F64557" s="197"/>
    </row>
    <row r="64559" spans="4:6">
      <c r="D64559" s="197"/>
      <c r="E64559" s="197"/>
      <c r="F64559" s="197"/>
    </row>
    <row r="64561" spans="4:6">
      <c r="D64561" s="197"/>
      <c r="E64561" s="197"/>
      <c r="F64561" s="197"/>
    </row>
    <row r="64563" spans="4:6">
      <c r="D64563" s="197"/>
      <c r="E64563" s="197"/>
      <c r="F64563" s="197"/>
    </row>
    <row r="64565" spans="4:6">
      <c r="D64565" s="197"/>
      <c r="E64565" s="197"/>
      <c r="F64565" s="197"/>
    </row>
    <row r="64567" spans="4:6">
      <c r="D64567" s="197"/>
      <c r="E64567" s="197"/>
      <c r="F64567" s="197"/>
    </row>
    <row r="64569" spans="4:6">
      <c r="D64569" s="197"/>
      <c r="E64569" s="197"/>
      <c r="F64569" s="197"/>
    </row>
    <row r="64571" spans="4:6">
      <c r="D64571" s="197"/>
      <c r="E64571" s="197"/>
      <c r="F64571" s="197"/>
    </row>
    <row r="64573" spans="4:6">
      <c r="D64573" s="197"/>
      <c r="E64573" s="197"/>
      <c r="F64573" s="197"/>
    </row>
    <row r="64575" spans="4:6">
      <c r="D64575" s="197"/>
      <c r="E64575" s="197"/>
      <c r="F64575" s="197"/>
    </row>
    <row r="64577" spans="4:6">
      <c r="D64577" s="197"/>
      <c r="E64577" s="197"/>
      <c r="F64577" s="197"/>
    </row>
    <row r="64579" spans="4:6">
      <c r="D64579" s="197"/>
      <c r="E64579" s="197"/>
      <c r="F64579" s="197"/>
    </row>
    <row r="64581" spans="4:6">
      <c r="D64581" s="197"/>
      <c r="E64581" s="197"/>
      <c r="F64581" s="197"/>
    </row>
    <row r="64583" spans="4:6">
      <c r="D64583" s="197"/>
      <c r="E64583" s="197"/>
      <c r="F64583" s="197"/>
    </row>
    <row r="64585" spans="4:6">
      <c r="D64585" s="197"/>
      <c r="E64585" s="197"/>
      <c r="F64585" s="197"/>
    </row>
    <row r="64587" spans="4:6">
      <c r="D64587" s="197"/>
      <c r="E64587" s="197"/>
      <c r="F64587" s="197"/>
    </row>
    <row r="64589" spans="4:6">
      <c r="D64589" s="197"/>
      <c r="E64589" s="197"/>
      <c r="F64589" s="197"/>
    </row>
    <row r="64591" spans="4:6">
      <c r="D64591" s="197"/>
      <c r="E64591" s="197"/>
      <c r="F64591" s="197"/>
    </row>
    <row r="64593" spans="4:6">
      <c r="D64593" s="197"/>
      <c r="E64593" s="197"/>
      <c r="F64593" s="197"/>
    </row>
    <row r="64595" spans="4:6">
      <c r="D64595" s="197"/>
      <c r="E64595" s="197"/>
      <c r="F64595" s="197"/>
    </row>
    <row r="64597" spans="4:6">
      <c r="D64597" s="197"/>
      <c r="E64597" s="197"/>
      <c r="F64597" s="197"/>
    </row>
    <row r="64599" spans="4:6">
      <c r="D64599" s="197"/>
      <c r="E64599" s="197"/>
      <c r="F64599" s="197"/>
    </row>
    <row r="64601" spans="4:6">
      <c r="D64601" s="197"/>
      <c r="E64601" s="197"/>
      <c r="F64601" s="197"/>
    </row>
    <row r="64603" spans="4:6">
      <c r="D64603" s="197"/>
      <c r="E64603" s="197"/>
      <c r="F64603" s="197"/>
    </row>
    <row r="64605" spans="4:6">
      <c r="D64605" s="197"/>
      <c r="E64605" s="197"/>
      <c r="F64605" s="197"/>
    </row>
    <row r="64607" spans="4:6">
      <c r="D64607" s="197"/>
      <c r="E64607" s="197"/>
      <c r="F64607" s="197"/>
    </row>
    <row r="64609" spans="4:6">
      <c r="D64609" s="197"/>
      <c r="E64609" s="197"/>
      <c r="F64609" s="197"/>
    </row>
    <row r="64611" spans="4:6">
      <c r="D64611" s="197"/>
      <c r="E64611" s="197"/>
      <c r="F64611" s="197"/>
    </row>
    <row r="64613" spans="4:6">
      <c r="D64613" s="197"/>
      <c r="E64613" s="197"/>
      <c r="F64613" s="197"/>
    </row>
    <row r="64615" spans="4:6">
      <c r="D64615" s="197"/>
      <c r="E64615" s="197"/>
      <c r="F64615" s="197"/>
    </row>
    <row r="64617" spans="4:6">
      <c r="D64617" s="197"/>
      <c r="E64617" s="197"/>
      <c r="F64617" s="197"/>
    </row>
    <row r="64619" spans="4:6">
      <c r="D64619" s="197"/>
      <c r="E64619" s="197"/>
      <c r="F64619" s="197"/>
    </row>
    <row r="64621" spans="4:6">
      <c r="D64621" s="197"/>
      <c r="E64621" s="197"/>
      <c r="F64621" s="197"/>
    </row>
    <row r="64623" spans="4:6">
      <c r="D64623" s="197"/>
      <c r="E64623" s="197"/>
      <c r="F64623" s="197"/>
    </row>
    <row r="64625" spans="4:6">
      <c r="D64625" s="197"/>
      <c r="E64625" s="197"/>
      <c r="F64625" s="197"/>
    </row>
    <row r="64627" spans="4:6">
      <c r="D64627" s="197"/>
      <c r="E64627" s="197"/>
      <c r="F64627" s="197"/>
    </row>
    <row r="64629" spans="4:6">
      <c r="D64629" s="197"/>
      <c r="E64629" s="197"/>
      <c r="F64629" s="197"/>
    </row>
    <row r="64631" spans="4:6">
      <c r="D64631" s="197"/>
      <c r="E64631" s="197"/>
      <c r="F64631" s="197"/>
    </row>
    <row r="64633" spans="4:6">
      <c r="D64633" s="197"/>
      <c r="E64633" s="197"/>
      <c r="F64633" s="197"/>
    </row>
    <row r="64635" spans="4:6">
      <c r="D64635" s="197"/>
      <c r="E64635" s="197"/>
      <c r="F64635" s="197"/>
    </row>
    <row r="64637" spans="4:6">
      <c r="D64637" s="197"/>
      <c r="E64637" s="197"/>
      <c r="F64637" s="197"/>
    </row>
    <row r="64639" spans="4:6">
      <c r="D64639" s="197"/>
      <c r="E64639" s="197"/>
      <c r="F64639" s="197"/>
    </row>
    <row r="64641" spans="4:6">
      <c r="D64641" s="197"/>
      <c r="E64641" s="197"/>
      <c r="F64641" s="197"/>
    </row>
    <row r="64643" spans="4:6">
      <c r="D64643" s="197"/>
      <c r="E64643" s="197"/>
      <c r="F64643" s="197"/>
    </row>
    <row r="64645" spans="4:6">
      <c r="D64645" s="197"/>
      <c r="E64645" s="197"/>
      <c r="F64645" s="197"/>
    </row>
    <row r="64647" spans="4:6">
      <c r="D64647" s="197"/>
      <c r="E64647" s="197"/>
      <c r="F64647" s="197"/>
    </row>
    <row r="64649" spans="4:6">
      <c r="D64649" s="197"/>
      <c r="E64649" s="197"/>
      <c r="F64649" s="197"/>
    </row>
    <row r="64651" spans="4:6">
      <c r="D64651" s="197"/>
      <c r="E64651" s="197"/>
      <c r="F64651" s="197"/>
    </row>
    <row r="64653" spans="4:6">
      <c r="D64653" s="197"/>
      <c r="E64653" s="197"/>
      <c r="F64653" s="197"/>
    </row>
    <row r="64655" spans="4:6">
      <c r="D64655" s="197"/>
      <c r="E64655" s="197"/>
      <c r="F64655" s="197"/>
    </row>
    <row r="64657" spans="4:6">
      <c r="D64657" s="197"/>
      <c r="E64657" s="197"/>
      <c r="F64657" s="197"/>
    </row>
    <row r="64659" spans="4:6">
      <c r="D64659" s="197"/>
      <c r="E64659" s="197"/>
      <c r="F64659" s="197"/>
    </row>
    <row r="64661" spans="4:6">
      <c r="D64661" s="197"/>
      <c r="E64661" s="197"/>
      <c r="F64661" s="197"/>
    </row>
    <row r="64663" spans="4:6">
      <c r="D64663" s="197"/>
      <c r="E64663" s="197"/>
      <c r="F64663" s="197"/>
    </row>
    <row r="64665" spans="4:6">
      <c r="D64665" s="197"/>
      <c r="E64665" s="197"/>
      <c r="F64665" s="197"/>
    </row>
    <row r="64667" spans="4:6">
      <c r="D64667" s="197"/>
      <c r="E64667" s="197"/>
      <c r="F64667" s="197"/>
    </row>
    <row r="64669" spans="4:6">
      <c r="D64669" s="197"/>
      <c r="E64669" s="197"/>
      <c r="F64669" s="197"/>
    </row>
    <row r="64671" spans="4:6">
      <c r="D64671" s="197"/>
      <c r="E64671" s="197"/>
      <c r="F64671" s="197"/>
    </row>
    <row r="64673" spans="4:6">
      <c r="D64673" s="197"/>
      <c r="E64673" s="197"/>
      <c r="F64673" s="197"/>
    </row>
    <row r="64675" spans="4:6">
      <c r="D64675" s="197"/>
      <c r="E64675" s="197"/>
      <c r="F64675" s="197"/>
    </row>
    <row r="64677" spans="4:6">
      <c r="D64677" s="197"/>
      <c r="E64677" s="197"/>
      <c r="F64677" s="197"/>
    </row>
    <row r="64679" spans="4:6">
      <c r="D64679" s="197"/>
      <c r="E64679" s="197"/>
      <c r="F64679" s="197"/>
    </row>
    <row r="64681" spans="4:6">
      <c r="D64681" s="197"/>
      <c r="E64681" s="197"/>
      <c r="F64681" s="197"/>
    </row>
    <row r="64683" spans="4:6">
      <c r="D64683" s="197"/>
      <c r="E64683" s="197"/>
      <c r="F64683" s="197"/>
    </row>
    <row r="64685" spans="4:6">
      <c r="D64685" s="197"/>
      <c r="E64685" s="197"/>
      <c r="F64685" s="197"/>
    </row>
    <row r="64687" spans="4:6">
      <c r="D64687" s="197"/>
      <c r="E64687" s="197"/>
      <c r="F64687" s="197"/>
    </row>
    <row r="64689" spans="4:6">
      <c r="D64689" s="197"/>
      <c r="E64689" s="197"/>
      <c r="F64689" s="197"/>
    </row>
    <row r="64691" spans="4:6">
      <c r="D64691" s="197"/>
      <c r="E64691" s="197"/>
      <c r="F64691" s="197"/>
    </row>
    <row r="64693" spans="4:6">
      <c r="D64693" s="197"/>
      <c r="E64693" s="197"/>
      <c r="F64693" s="197"/>
    </row>
    <row r="64695" spans="4:6">
      <c r="D64695" s="197"/>
      <c r="E64695" s="197"/>
      <c r="F64695" s="197"/>
    </row>
    <row r="64697" spans="4:6">
      <c r="D64697" s="197"/>
      <c r="E64697" s="197"/>
      <c r="F64697" s="197"/>
    </row>
    <row r="64699" spans="4:6">
      <c r="D64699" s="197"/>
      <c r="E64699" s="197"/>
      <c r="F64699" s="197"/>
    </row>
    <row r="64701" spans="4:6">
      <c r="D64701" s="197"/>
      <c r="E64701" s="197"/>
      <c r="F64701" s="197"/>
    </row>
    <row r="64703" spans="4:6">
      <c r="D64703" s="197"/>
      <c r="E64703" s="197"/>
      <c r="F64703" s="197"/>
    </row>
    <row r="64705" spans="4:6">
      <c r="D64705" s="197"/>
      <c r="E64705" s="197"/>
      <c r="F64705" s="197"/>
    </row>
    <row r="64707" spans="4:6">
      <c r="D64707" s="197"/>
      <c r="E64707" s="197"/>
      <c r="F64707" s="197"/>
    </row>
    <row r="64709" spans="4:6">
      <c r="D64709" s="197"/>
      <c r="E64709" s="197"/>
      <c r="F64709" s="197"/>
    </row>
    <row r="64711" spans="4:6">
      <c r="D64711" s="197"/>
      <c r="E64711" s="197"/>
      <c r="F64711" s="197"/>
    </row>
    <row r="64713" spans="4:6">
      <c r="D64713" s="197"/>
      <c r="E64713" s="197"/>
      <c r="F64713" s="197"/>
    </row>
    <row r="64715" spans="4:6">
      <c r="D64715" s="197"/>
      <c r="E64715" s="197"/>
      <c r="F64715" s="197"/>
    </row>
    <row r="64717" spans="4:6">
      <c r="D64717" s="197"/>
      <c r="E64717" s="197"/>
      <c r="F64717" s="197"/>
    </row>
    <row r="64719" spans="4:6">
      <c r="D64719" s="197"/>
      <c r="E64719" s="197"/>
      <c r="F64719" s="197"/>
    </row>
    <row r="64721" spans="4:6">
      <c r="D64721" s="197"/>
      <c r="E64721" s="197"/>
      <c r="F64721" s="197"/>
    </row>
    <row r="64723" spans="4:6">
      <c r="D64723" s="197"/>
      <c r="E64723" s="197"/>
      <c r="F64723" s="197"/>
    </row>
    <row r="64725" spans="4:6">
      <c r="D64725" s="197"/>
      <c r="E64725" s="197"/>
      <c r="F64725" s="197"/>
    </row>
    <row r="64727" spans="4:6">
      <c r="D64727" s="197"/>
      <c r="E64727" s="197"/>
      <c r="F64727" s="197"/>
    </row>
    <row r="64729" spans="4:6">
      <c r="D64729" s="197"/>
      <c r="E64729" s="197"/>
      <c r="F64729" s="197"/>
    </row>
    <row r="64731" spans="4:6">
      <c r="D64731" s="197"/>
      <c r="E64731" s="197"/>
      <c r="F64731" s="197"/>
    </row>
    <row r="64733" spans="4:6">
      <c r="D64733" s="197"/>
      <c r="E64733" s="197"/>
      <c r="F64733" s="197"/>
    </row>
    <row r="64735" spans="4:6">
      <c r="D64735" s="197"/>
      <c r="E64735" s="197"/>
      <c r="F64735" s="197"/>
    </row>
    <row r="64737" spans="4:6">
      <c r="D64737" s="197"/>
      <c r="E64737" s="197"/>
      <c r="F64737" s="197"/>
    </row>
    <row r="64739" spans="4:6">
      <c r="D64739" s="197"/>
      <c r="E64739" s="197"/>
      <c r="F64739" s="197"/>
    </row>
    <row r="64741" spans="4:6">
      <c r="D64741" s="197"/>
      <c r="E64741" s="197"/>
      <c r="F64741" s="197"/>
    </row>
    <row r="64743" spans="4:6">
      <c r="D64743" s="197"/>
      <c r="E64743" s="197"/>
      <c r="F64743" s="197"/>
    </row>
    <row r="64745" spans="4:6">
      <c r="D64745" s="197"/>
      <c r="E64745" s="197"/>
      <c r="F64745" s="197"/>
    </row>
    <row r="64747" spans="4:6">
      <c r="D64747" s="197"/>
      <c r="E64747" s="197"/>
      <c r="F64747" s="197"/>
    </row>
    <row r="64749" spans="4:6">
      <c r="D64749" s="197"/>
      <c r="E64749" s="197"/>
      <c r="F64749" s="197"/>
    </row>
    <row r="64751" spans="4:6">
      <c r="D64751" s="197"/>
      <c r="E64751" s="197"/>
      <c r="F64751" s="197"/>
    </row>
    <row r="64753" spans="4:6">
      <c r="D64753" s="197"/>
      <c r="E64753" s="197"/>
      <c r="F64753" s="197"/>
    </row>
    <row r="64755" spans="4:6">
      <c r="D64755" s="197"/>
      <c r="E64755" s="197"/>
      <c r="F64755" s="197"/>
    </row>
    <row r="64757" spans="4:6">
      <c r="D64757" s="197"/>
      <c r="E64757" s="197"/>
      <c r="F64757" s="197"/>
    </row>
    <row r="64759" spans="4:6">
      <c r="D64759" s="197"/>
      <c r="E64759" s="197"/>
      <c r="F64759" s="197"/>
    </row>
    <row r="64761" spans="4:6">
      <c r="D64761" s="197"/>
      <c r="E64761" s="197"/>
      <c r="F64761" s="197"/>
    </row>
    <row r="64763" spans="4:6">
      <c r="D64763" s="197"/>
      <c r="E64763" s="197"/>
      <c r="F64763" s="197"/>
    </row>
    <row r="64765" spans="4:6">
      <c r="D64765" s="197"/>
      <c r="E64765" s="197"/>
      <c r="F64765" s="197"/>
    </row>
    <row r="64767" spans="4:6">
      <c r="D64767" s="197"/>
      <c r="E64767" s="197"/>
      <c r="F64767" s="197"/>
    </row>
    <row r="64769" spans="4:6">
      <c r="D64769" s="197"/>
      <c r="E64769" s="197"/>
      <c r="F64769" s="197"/>
    </row>
    <row r="64771" spans="4:6">
      <c r="D64771" s="197"/>
      <c r="E64771" s="197"/>
      <c r="F64771" s="197"/>
    </row>
    <row r="64773" spans="4:6">
      <c r="D64773" s="197"/>
      <c r="E64773" s="197"/>
      <c r="F64773" s="197"/>
    </row>
    <row r="64775" spans="4:6">
      <c r="D64775" s="197"/>
      <c r="E64775" s="197"/>
      <c r="F64775" s="197"/>
    </row>
    <row r="64777" spans="4:6">
      <c r="D64777" s="197"/>
      <c r="E64777" s="197"/>
      <c r="F64777" s="197"/>
    </row>
    <row r="64779" spans="4:6">
      <c r="D64779" s="197"/>
      <c r="E64779" s="197"/>
      <c r="F64779" s="197"/>
    </row>
    <row r="64781" spans="4:6">
      <c r="D64781" s="197"/>
      <c r="E64781" s="197"/>
      <c r="F64781" s="197"/>
    </row>
    <row r="64783" spans="4:6">
      <c r="D64783" s="197"/>
      <c r="E64783" s="197"/>
      <c r="F64783" s="197"/>
    </row>
    <row r="64785" spans="4:6">
      <c r="D64785" s="197"/>
      <c r="E64785" s="197"/>
      <c r="F64785" s="197"/>
    </row>
    <row r="64787" spans="4:6">
      <c r="D64787" s="197"/>
      <c r="E64787" s="197"/>
      <c r="F64787" s="197"/>
    </row>
    <row r="64789" spans="4:6">
      <c r="D64789" s="197"/>
      <c r="E64789" s="197"/>
      <c r="F64789" s="197"/>
    </row>
    <row r="64791" spans="4:6">
      <c r="D64791" s="197"/>
      <c r="E64791" s="197"/>
      <c r="F64791" s="197"/>
    </row>
    <row r="64793" spans="4:6">
      <c r="D64793" s="197"/>
      <c r="E64793" s="197"/>
      <c r="F64793" s="197"/>
    </row>
    <row r="64795" spans="4:6">
      <c r="D64795" s="197"/>
      <c r="E64795" s="197"/>
      <c r="F64795" s="197"/>
    </row>
    <row r="64797" spans="4:6">
      <c r="D64797" s="197"/>
      <c r="E64797" s="197"/>
      <c r="F64797" s="197"/>
    </row>
    <row r="64799" spans="4:6">
      <c r="D64799" s="197"/>
      <c r="E64799" s="197"/>
      <c r="F64799" s="197"/>
    </row>
    <row r="64801" spans="4:6">
      <c r="D64801" s="197"/>
      <c r="E64801" s="197"/>
      <c r="F64801" s="197"/>
    </row>
    <row r="64803" spans="4:6">
      <c r="D64803" s="197"/>
      <c r="E64803" s="197"/>
      <c r="F64803" s="197"/>
    </row>
    <row r="64805" spans="4:6">
      <c r="D64805" s="197"/>
      <c r="E64805" s="197"/>
      <c r="F64805" s="197"/>
    </row>
    <row r="64807" spans="4:6">
      <c r="D64807" s="197"/>
      <c r="E64807" s="197"/>
      <c r="F64807" s="197"/>
    </row>
    <row r="64809" spans="4:6">
      <c r="D64809" s="197"/>
      <c r="E64809" s="197"/>
      <c r="F64809" s="197"/>
    </row>
    <row r="64811" spans="4:6">
      <c r="D64811" s="197"/>
      <c r="E64811" s="197"/>
      <c r="F64811" s="197"/>
    </row>
    <row r="64813" spans="4:6">
      <c r="D64813" s="197"/>
      <c r="E64813" s="197"/>
      <c r="F64813" s="197"/>
    </row>
    <row r="64815" spans="4:6">
      <c r="D64815" s="197"/>
      <c r="E64815" s="197"/>
      <c r="F64815" s="197"/>
    </row>
    <row r="64817" spans="4:6">
      <c r="D64817" s="197"/>
      <c r="E64817" s="197"/>
      <c r="F64817" s="197"/>
    </row>
    <row r="64819" spans="4:6">
      <c r="D64819" s="197"/>
      <c r="E64819" s="197"/>
      <c r="F64819" s="197"/>
    </row>
    <row r="64821" spans="4:6">
      <c r="D64821" s="197"/>
      <c r="E64821" s="197"/>
      <c r="F64821" s="197"/>
    </row>
    <row r="64823" spans="4:6">
      <c r="D64823" s="197"/>
      <c r="E64823" s="197"/>
      <c r="F64823" s="197"/>
    </row>
    <row r="64825" spans="4:6">
      <c r="D64825" s="197"/>
      <c r="E64825" s="197"/>
      <c r="F64825" s="197"/>
    </row>
    <row r="64827" spans="4:6">
      <c r="D64827" s="197"/>
      <c r="E64827" s="197"/>
      <c r="F64827" s="197"/>
    </row>
    <row r="64829" spans="4:6">
      <c r="D64829" s="197"/>
      <c r="E64829" s="197"/>
      <c r="F64829" s="197"/>
    </row>
    <row r="64831" spans="4:6">
      <c r="D64831" s="197"/>
      <c r="E64831" s="197"/>
      <c r="F64831" s="197"/>
    </row>
    <row r="64833" spans="4:6">
      <c r="D64833" s="197"/>
      <c r="E64833" s="197"/>
      <c r="F64833" s="197"/>
    </row>
    <row r="64835" spans="4:6">
      <c r="D64835" s="197"/>
      <c r="E64835" s="197"/>
      <c r="F64835" s="197"/>
    </row>
    <row r="64837" spans="4:6">
      <c r="D64837" s="197"/>
      <c r="E64837" s="197"/>
      <c r="F64837" s="197"/>
    </row>
    <row r="64839" spans="4:6">
      <c r="D64839" s="197"/>
      <c r="E64839" s="197"/>
      <c r="F64839" s="197"/>
    </row>
    <row r="64841" spans="4:6">
      <c r="D64841" s="197"/>
      <c r="E64841" s="197"/>
      <c r="F64841" s="197"/>
    </row>
    <row r="64843" spans="4:6">
      <c r="D64843" s="197"/>
      <c r="E64843" s="197"/>
      <c r="F64843" s="197"/>
    </row>
    <row r="64845" spans="4:6">
      <c r="D64845" s="197"/>
      <c r="E64845" s="197"/>
      <c r="F64845" s="197"/>
    </row>
    <row r="64847" spans="4:6">
      <c r="D64847" s="197"/>
      <c r="E64847" s="197"/>
      <c r="F64847" s="197"/>
    </row>
    <row r="64849" spans="4:6">
      <c r="D64849" s="197"/>
      <c r="E64849" s="197"/>
      <c r="F64849" s="197"/>
    </row>
    <row r="64851" spans="4:6">
      <c r="D64851" s="197"/>
      <c r="E64851" s="197"/>
      <c r="F64851" s="197"/>
    </row>
    <row r="64853" spans="4:6">
      <c r="D64853" s="197"/>
      <c r="E64853" s="197"/>
      <c r="F64853" s="197"/>
    </row>
    <row r="64855" spans="4:6">
      <c r="D64855" s="197"/>
      <c r="E64855" s="197"/>
      <c r="F64855" s="197"/>
    </row>
    <row r="64857" spans="4:6">
      <c r="D64857" s="197"/>
      <c r="E64857" s="197"/>
      <c r="F64857" s="197"/>
    </row>
    <row r="64859" spans="4:6">
      <c r="D64859" s="197"/>
      <c r="E64859" s="197"/>
      <c r="F64859" s="197"/>
    </row>
    <row r="64861" spans="4:6">
      <c r="D64861" s="197"/>
      <c r="E64861" s="197"/>
      <c r="F64861" s="197"/>
    </row>
    <row r="64863" spans="4:6">
      <c r="D64863" s="197"/>
      <c r="E64863" s="197"/>
      <c r="F64863" s="197"/>
    </row>
    <row r="64865" spans="4:6">
      <c r="D64865" s="197"/>
      <c r="E64865" s="197"/>
      <c r="F64865" s="197"/>
    </row>
    <row r="64867" spans="4:6">
      <c r="D64867" s="197"/>
      <c r="E64867" s="197"/>
      <c r="F64867" s="197"/>
    </row>
    <row r="64869" spans="4:6">
      <c r="D64869" s="197"/>
      <c r="E64869" s="197"/>
      <c r="F64869" s="197"/>
    </row>
    <row r="64871" spans="4:6">
      <c r="D64871" s="197"/>
      <c r="E64871" s="197"/>
      <c r="F64871" s="197"/>
    </row>
    <row r="64873" spans="4:6">
      <c r="D64873" s="197"/>
      <c r="E64873" s="197"/>
      <c r="F64873" s="197"/>
    </row>
    <row r="64875" spans="4:6">
      <c r="D64875" s="197"/>
      <c r="E64875" s="197"/>
      <c r="F64875" s="197"/>
    </row>
    <row r="64877" spans="4:6">
      <c r="D64877" s="197"/>
      <c r="E64877" s="197"/>
      <c r="F64877" s="197"/>
    </row>
    <row r="64879" spans="4:6">
      <c r="D64879" s="197"/>
      <c r="E64879" s="197"/>
      <c r="F64879" s="197"/>
    </row>
    <row r="64881" spans="4:6">
      <c r="D64881" s="197"/>
      <c r="E64881" s="197"/>
      <c r="F64881" s="197"/>
    </row>
    <row r="64883" spans="4:6">
      <c r="D64883" s="197"/>
      <c r="E64883" s="197"/>
      <c r="F64883" s="197"/>
    </row>
    <row r="64885" spans="4:6">
      <c r="D64885" s="197"/>
      <c r="E64885" s="197"/>
      <c r="F64885" s="197"/>
    </row>
    <row r="64887" spans="4:6">
      <c r="D64887" s="197"/>
      <c r="E64887" s="197"/>
      <c r="F64887" s="197"/>
    </row>
    <row r="64889" spans="4:6">
      <c r="D64889" s="197"/>
      <c r="E64889" s="197"/>
      <c r="F64889" s="197"/>
    </row>
    <row r="64891" spans="4:6">
      <c r="D64891" s="197"/>
      <c r="E64891" s="197"/>
      <c r="F64891" s="197"/>
    </row>
    <row r="64893" spans="4:6">
      <c r="D64893" s="197"/>
      <c r="E64893" s="197"/>
      <c r="F64893" s="197"/>
    </row>
    <row r="64895" spans="4:6">
      <c r="D64895" s="197"/>
      <c r="E64895" s="197"/>
      <c r="F64895" s="197"/>
    </row>
    <row r="64897" spans="4:6">
      <c r="D64897" s="197"/>
      <c r="E64897" s="197"/>
      <c r="F64897" s="197"/>
    </row>
    <row r="64899" spans="4:6">
      <c r="D64899" s="197"/>
      <c r="E64899" s="197"/>
      <c r="F64899" s="197"/>
    </row>
    <row r="64901" spans="4:6">
      <c r="D64901" s="197"/>
      <c r="E64901" s="197"/>
      <c r="F64901" s="197"/>
    </row>
    <row r="64903" spans="4:6">
      <c r="D64903" s="197"/>
      <c r="E64903" s="197"/>
      <c r="F64903" s="197"/>
    </row>
    <row r="64905" spans="4:6">
      <c r="D64905" s="197"/>
      <c r="E64905" s="197"/>
      <c r="F64905" s="197"/>
    </row>
    <row r="64907" spans="4:6">
      <c r="D64907" s="197"/>
      <c r="E64907" s="197"/>
      <c r="F64907" s="197"/>
    </row>
    <row r="64909" spans="4:6">
      <c r="D64909" s="197"/>
      <c r="E64909" s="197"/>
      <c r="F64909" s="197"/>
    </row>
    <row r="64911" spans="4:6">
      <c r="D64911" s="197"/>
      <c r="E64911" s="197"/>
      <c r="F64911" s="197"/>
    </row>
    <row r="64913" spans="4:6">
      <c r="D64913" s="197"/>
      <c r="E64913" s="197"/>
      <c r="F64913" s="197"/>
    </row>
    <row r="64915" spans="4:6">
      <c r="D64915" s="197"/>
      <c r="E64915" s="197"/>
      <c r="F64915" s="197"/>
    </row>
    <row r="64917" spans="4:6">
      <c r="D64917" s="197"/>
      <c r="E64917" s="197"/>
      <c r="F64917" s="197"/>
    </row>
    <row r="64919" spans="4:6">
      <c r="D64919" s="197"/>
      <c r="E64919" s="197"/>
      <c r="F64919" s="197"/>
    </row>
    <row r="64921" spans="4:6">
      <c r="D64921" s="197"/>
      <c r="E64921" s="197"/>
      <c r="F64921" s="197"/>
    </row>
    <row r="64923" spans="4:6">
      <c r="D64923" s="197"/>
      <c r="E64923" s="197"/>
      <c r="F64923" s="197"/>
    </row>
    <row r="64925" spans="4:6">
      <c r="D64925" s="197"/>
      <c r="E64925" s="197"/>
      <c r="F64925" s="197"/>
    </row>
    <row r="64927" spans="4:6">
      <c r="D64927" s="197"/>
      <c r="E64927" s="197"/>
      <c r="F64927" s="197"/>
    </row>
    <row r="64929" spans="4:6">
      <c r="D64929" s="197"/>
      <c r="E64929" s="197"/>
      <c r="F64929" s="197"/>
    </row>
    <row r="64931" spans="4:6">
      <c r="D64931" s="197"/>
      <c r="E64931" s="197"/>
      <c r="F64931" s="197"/>
    </row>
    <row r="64933" spans="4:6">
      <c r="D64933" s="197"/>
      <c r="E64933" s="197"/>
      <c r="F64933" s="197"/>
    </row>
    <row r="64935" spans="4:6">
      <c r="D64935" s="197"/>
      <c r="E64935" s="197"/>
      <c r="F64935" s="197"/>
    </row>
    <row r="64937" spans="4:6">
      <c r="D64937" s="197"/>
      <c r="E64937" s="197"/>
      <c r="F64937" s="197"/>
    </row>
    <row r="64939" spans="4:6">
      <c r="D64939" s="197"/>
      <c r="E64939" s="197"/>
      <c r="F64939" s="197"/>
    </row>
    <row r="64941" spans="4:6">
      <c r="D64941" s="197"/>
      <c r="E64941" s="197"/>
      <c r="F64941" s="197"/>
    </row>
    <row r="64943" spans="4:6">
      <c r="D64943" s="197"/>
      <c r="E64943" s="197"/>
      <c r="F64943" s="197"/>
    </row>
    <row r="64945" spans="4:6">
      <c r="D64945" s="197"/>
      <c r="E64945" s="197"/>
      <c r="F64945" s="197"/>
    </row>
    <row r="64947" spans="4:6">
      <c r="D64947" s="197"/>
      <c r="E64947" s="197"/>
      <c r="F64947" s="197"/>
    </row>
    <row r="64949" spans="4:6">
      <c r="D64949" s="197"/>
      <c r="E64949" s="197"/>
      <c r="F64949" s="197"/>
    </row>
    <row r="64951" spans="4:6">
      <c r="D64951" s="197"/>
      <c r="E64951" s="197"/>
      <c r="F64951" s="197"/>
    </row>
    <row r="64953" spans="4:6">
      <c r="D64953" s="197"/>
      <c r="E64953" s="197"/>
      <c r="F64953" s="197"/>
    </row>
    <row r="64955" spans="4:6">
      <c r="D64955" s="197"/>
      <c r="E64955" s="197"/>
      <c r="F64955" s="197"/>
    </row>
    <row r="64957" spans="4:6">
      <c r="D64957" s="197"/>
      <c r="E64957" s="197"/>
      <c r="F64957" s="197"/>
    </row>
    <row r="64959" spans="4:6">
      <c r="D64959" s="197"/>
      <c r="E64959" s="197"/>
      <c r="F64959" s="197"/>
    </row>
    <row r="64961" spans="4:6">
      <c r="D64961" s="197"/>
      <c r="E64961" s="197"/>
      <c r="F64961" s="197"/>
    </row>
    <row r="64963" spans="4:6">
      <c r="D64963" s="197"/>
      <c r="E64963" s="197"/>
      <c r="F64963" s="197"/>
    </row>
    <row r="64965" spans="4:6">
      <c r="D64965" s="197"/>
      <c r="E64965" s="197"/>
      <c r="F64965" s="197"/>
    </row>
    <row r="64967" spans="4:6">
      <c r="D64967" s="197"/>
      <c r="E64967" s="197"/>
      <c r="F64967" s="197"/>
    </row>
    <row r="64969" spans="4:6">
      <c r="D64969" s="197"/>
      <c r="E64969" s="197"/>
      <c r="F64969" s="197"/>
    </row>
    <row r="64971" spans="4:6">
      <c r="D64971" s="197"/>
      <c r="E64971" s="197"/>
      <c r="F64971" s="197"/>
    </row>
    <row r="64973" spans="4:6">
      <c r="D64973" s="197"/>
      <c r="E64973" s="197"/>
      <c r="F64973" s="197"/>
    </row>
    <row r="64975" spans="4:6">
      <c r="D64975" s="197"/>
      <c r="E64975" s="197"/>
      <c r="F64975" s="197"/>
    </row>
    <row r="64977" spans="4:6">
      <c r="D64977" s="197"/>
      <c r="E64977" s="197"/>
      <c r="F64977" s="197"/>
    </row>
    <row r="64979" spans="4:6">
      <c r="D64979" s="197"/>
      <c r="E64979" s="197"/>
      <c r="F64979" s="197"/>
    </row>
    <row r="64981" spans="4:6">
      <c r="D64981" s="197"/>
      <c r="E64981" s="197"/>
      <c r="F64981" s="197"/>
    </row>
    <row r="64983" spans="4:6">
      <c r="D64983" s="197"/>
      <c r="E64983" s="197"/>
      <c r="F64983" s="197"/>
    </row>
    <row r="64985" spans="4:6">
      <c r="D64985" s="197"/>
      <c r="E64985" s="197"/>
      <c r="F64985" s="197"/>
    </row>
    <row r="64987" spans="4:6">
      <c r="D64987" s="197"/>
      <c r="E64987" s="197"/>
      <c r="F64987" s="197"/>
    </row>
    <row r="64989" spans="4:6">
      <c r="D64989" s="197"/>
      <c r="E64989" s="197"/>
      <c r="F64989" s="197"/>
    </row>
    <row r="64991" spans="4:6">
      <c r="D64991" s="197"/>
      <c r="E64991" s="197"/>
      <c r="F64991" s="197"/>
    </row>
    <row r="64993" spans="4:6">
      <c r="D64993" s="197"/>
      <c r="E64993" s="197"/>
      <c r="F64993" s="197"/>
    </row>
    <row r="64995" spans="4:6">
      <c r="D64995" s="197"/>
      <c r="E64995" s="197"/>
      <c r="F64995" s="197"/>
    </row>
    <row r="64997" spans="4:6">
      <c r="D64997" s="197"/>
      <c r="E64997" s="197"/>
      <c r="F64997" s="197"/>
    </row>
    <row r="64999" spans="4:6">
      <c r="D64999" s="197"/>
      <c r="E64999" s="197"/>
      <c r="F64999" s="197"/>
    </row>
    <row r="65001" spans="4:6">
      <c r="D65001" s="197"/>
      <c r="E65001" s="197"/>
      <c r="F65001" s="197"/>
    </row>
    <row r="65003" spans="4:6">
      <c r="D65003" s="197"/>
      <c r="E65003" s="197"/>
      <c r="F65003" s="197"/>
    </row>
    <row r="65005" spans="4:6">
      <c r="D65005" s="197"/>
      <c r="E65005" s="197"/>
      <c r="F65005" s="197"/>
    </row>
    <row r="65007" spans="4:6">
      <c r="D65007" s="197"/>
      <c r="E65007" s="197"/>
      <c r="F65007" s="197"/>
    </row>
    <row r="65009" spans="4:6">
      <c r="D65009" s="197"/>
      <c r="E65009" s="197"/>
      <c r="F65009" s="197"/>
    </row>
    <row r="65011" spans="4:6">
      <c r="D65011" s="197"/>
      <c r="E65011" s="197"/>
      <c r="F65011" s="197"/>
    </row>
    <row r="65013" spans="4:6">
      <c r="D65013" s="197"/>
      <c r="E65013" s="197"/>
      <c r="F65013" s="197"/>
    </row>
    <row r="65015" spans="4:6">
      <c r="D65015" s="197"/>
      <c r="E65015" s="197"/>
      <c r="F65015" s="197"/>
    </row>
    <row r="65017" spans="4:6">
      <c r="D65017" s="197"/>
      <c r="E65017" s="197"/>
      <c r="F65017" s="197"/>
    </row>
    <row r="65019" spans="4:6">
      <c r="D65019" s="197"/>
      <c r="E65019" s="197"/>
      <c r="F65019" s="197"/>
    </row>
    <row r="65021" spans="4:6">
      <c r="D65021" s="197"/>
      <c r="E65021" s="197"/>
      <c r="F65021" s="197"/>
    </row>
    <row r="65023" spans="4:6">
      <c r="D65023" s="197"/>
      <c r="E65023" s="197"/>
      <c r="F65023" s="197"/>
    </row>
    <row r="65025" spans="4:6">
      <c r="D65025" s="197"/>
      <c r="E65025" s="197"/>
      <c r="F65025" s="197"/>
    </row>
    <row r="65027" spans="4:6">
      <c r="D65027" s="197"/>
      <c r="E65027" s="197"/>
      <c r="F65027" s="197"/>
    </row>
    <row r="65029" spans="4:6">
      <c r="D65029" s="197"/>
      <c r="E65029" s="197"/>
      <c r="F65029" s="197"/>
    </row>
    <row r="65031" spans="4:6">
      <c r="D65031" s="197"/>
      <c r="E65031" s="197"/>
      <c r="F65031" s="197"/>
    </row>
    <row r="65033" spans="4:6">
      <c r="D65033" s="197"/>
      <c r="E65033" s="197"/>
      <c r="F65033" s="197"/>
    </row>
    <row r="65035" spans="4:6">
      <c r="D65035" s="197"/>
      <c r="E65035" s="197"/>
      <c r="F65035" s="197"/>
    </row>
    <row r="65037" spans="4:6">
      <c r="D65037" s="197"/>
      <c r="E65037" s="197"/>
      <c r="F65037" s="197"/>
    </row>
    <row r="65039" spans="4:6">
      <c r="D65039" s="197"/>
      <c r="E65039" s="197"/>
      <c r="F65039" s="197"/>
    </row>
    <row r="65041" spans="4:6">
      <c r="D65041" s="197"/>
      <c r="E65041" s="197"/>
      <c r="F65041" s="197"/>
    </row>
    <row r="65043" spans="4:6">
      <c r="D65043" s="197"/>
      <c r="E65043" s="197"/>
      <c r="F65043" s="197"/>
    </row>
    <row r="65045" spans="4:6">
      <c r="D65045" s="197"/>
      <c r="E65045" s="197"/>
      <c r="F65045" s="197"/>
    </row>
    <row r="65047" spans="4:6">
      <c r="D65047" s="197"/>
      <c r="E65047" s="197"/>
      <c r="F65047" s="197"/>
    </row>
    <row r="65049" spans="4:6">
      <c r="D65049" s="197"/>
      <c r="E65049" s="197"/>
      <c r="F65049" s="197"/>
    </row>
    <row r="65051" spans="4:6">
      <c r="D65051" s="197"/>
      <c r="E65051" s="197"/>
      <c r="F65051" s="197"/>
    </row>
    <row r="65053" spans="4:6">
      <c r="D65053" s="197"/>
      <c r="E65053" s="197"/>
      <c r="F65053" s="197"/>
    </row>
    <row r="65055" spans="4:6">
      <c r="D65055" s="197"/>
      <c r="E65055" s="197"/>
      <c r="F65055" s="197"/>
    </row>
    <row r="65057" spans="4:6">
      <c r="D65057" s="197"/>
      <c r="E65057" s="197"/>
      <c r="F65057" s="197"/>
    </row>
    <row r="65059" spans="4:6">
      <c r="D65059" s="197"/>
      <c r="E65059" s="197"/>
      <c r="F65059" s="197"/>
    </row>
    <row r="65061" spans="4:6">
      <c r="D65061" s="197"/>
      <c r="E65061" s="197"/>
      <c r="F65061" s="197"/>
    </row>
    <row r="65063" spans="4:6">
      <c r="D65063" s="197"/>
      <c r="E65063" s="197"/>
      <c r="F65063" s="197"/>
    </row>
    <row r="65065" spans="4:6">
      <c r="D65065" s="197"/>
      <c r="E65065" s="197"/>
      <c r="F65065" s="197"/>
    </row>
    <row r="65067" spans="4:6">
      <c r="D65067" s="197"/>
      <c r="E65067" s="197"/>
      <c r="F65067" s="197"/>
    </row>
    <row r="65069" spans="4:6">
      <c r="D65069" s="197"/>
      <c r="E65069" s="197"/>
      <c r="F65069" s="197"/>
    </row>
    <row r="65071" spans="4:6">
      <c r="D65071" s="197"/>
      <c r="E65071" s="197"/>
      <c r="F65071" s="197"/>
    </row>
    <row r="65073" spans="4:6">
      <c r="D65073" s="197"/>
      <c r="E65073" s="197"/>
      <c r="F65073" s="197"/>
    </row>
    <row r="65075" spans="4:6">
      <c r="D65075" s="197"/>
      <c r="E65075" s="197"/>
      <c r="F65075" s="197"/>
    </row>
    <row r="65077" spans="4:6">
      <c r="D65077" s="197"/>
      <c r="E65077" s="197"/>
      <c r="F65077" s="197"/>
    </row>
    <row r="65079" spans="4:6">
      <c r="D65079" s="197"/>
      <c r="E65079" s="197"/>
      <c r="F65079" s="197"/>
    </row>
    <row r="65081" spans="4:6">
      <c r="D65081" s="197"/>
      <c r="E65081" s="197"/>
      <c r="F65081" s="197"/>
    </row>
    <row r="65083" spans="4:6">
      <c r="D65083" s="197"/>
      <c r="E65083" s="197"/>
      <c r="F65083" s="197"/>
    </row>
    <row r="65085" spans="4:6">
      <c r="D65085" s="197"/>
      <c r="E65085" s="197"/>
      <c r="F65085" s="197"/>
    </row>
    <row r="65087" spans="4:6">
      <c r="D65087" s="197"/>
      <c r="E65087" s="197"/>
      <c r="F65087" s="197"/>
    </row>
    <row r="65089" spans="4:6">
      <c r="D65089" s="197"/>
      <c r="E65089" s="197"/>
      <c r="F65089" s="197"/>
    </row>
    <row r="65091" spans="4:6">
      <c r="D65091" s="197"/>
      <c r="E65091" s="197"/>
      <c r="F65091" s="197"/>
    </row>
    <row r="65093" spans="4:6">
      <c r="D65093" s="197"/>
      <c r="E65093" s="197"/>
      <c r="F65093" s="197"/>
    </row>
    <row r="65095" spans="4:6">
      <c r="D65095" s="197"/>
      <c r="E65095" s="197"/>
      <c r="F65095" s="197"/>
    </row>
    <row r="65097" spans="4:6">
      <c r="D65097" s="197"/>
      <c r="E65097" s="197"/>
      <c r="F65097" s="197"/>
    </row>
    <row r="65099" spans="4:6">
      <c r="D65099" s="197"/>
      <c r="E65099" s="197"/>
      <c r="F65099" s="197"/>
    </row>
    <row r="65101" spans="4:6">
      <c r="D65101" s="197"/>
      <c r="E65101" s="197"/>
      <c r="F65101" s="197"/>
    </row>
    <row r="65103" spans="4:6">
      <c r="D65103" s="197"/>
      <c r="E65103" s="197"/>
      <c r="F65103" s="197"/>
    </row>
    <row r="65105" spans="4:6">
      <c r="D65105" s="197"/>
      <c r="E65105" s="197"/>
      <c r="F65105" s="197"/>
    </row>
    <row r="65107" spans="4:6">
      <c r="D65107" s="197"/>
      <c r="E65107" s="197"/>
      <c r="F65107" s="197"/>
    </row>
    <row r="65109" spans="4:6">
      <c r="D65109" s="197"/>
      <c r="E65109" s="197"/>
      <c r="F65109" s="197"/>
    </row>
    <row r="65111" spans="4:6">
      <c r="D65111" s="197"/>
      <c r="E65111" s="197"/>
      <c r="F65111" s="197"/>
    </row>
    <row r="65113" spans="4:6">
      <c r="D65113" s="197"/>
      <c r="E65113" s="197"/>
      <c r="F65113" s="197"/>
    </row>
    <row r="65115" spans="4:6">
      <c r="D65115" s="197"/>
      <c r="E65115" s="197"/>
      <c r="F65115" s="197"/>
    </row>
    <row r="65117" spans="4:6">
      <c r="D65117" s="197"/>
      <c r="E65117" s="197"/>
      <c r="F65117" s="197"/>
    </row>
    <row r="65119" spans="4:6">
      <c r="D65119" s="197"/>
      <c r="E65119" s="197"/>
      <c r="F65119" s="197"/>
    </row>
    <row r="65121" spans="4:6">
      <c r="D65121" s="197"/>
      <c r="E65121" s="197"/>
      <c r="F65121" s="197"/>
    </row>
    <row r="65123" spans="4:6">
      <c r="D65123" s="197"/>
      <c r="E65123" s="197"/>
      <c r="F65123" s="197"/>
    </row>
    <row r="65125" spans="4:6">
      <c r="D65125" s="197"/>
      <c r="E65125" s="197"/>
      <c r="F65125" s="197"/>
    </row>
    <row r="65127" spans="4:6">
      <c r="D65127" s="197"/>
      <c r="E65127" s="197"/>
      <c r="F65127" s="197"/>
    </row>
    <row r="65129" spans="4:6">
      <c r="D65129" s="197"/>
      <c r="E65129" s="197"/>
      <c r="F65129" s="197"/>
    </row>
    <row r="65131" spans="4:6">
      <c r="D65131" s="197"/>
      <c r="E65131" s="197"/>
      <c r="F65131" s="197"/>
    </row>
    <row r="65133" spans="4:6">
      <c r="D65133" s="197"/>
      <c r="E65133" s="197"/>
      <c r="F65133" s="197"/>
    </row>
    <row r="65135" spans="4:6">
      <c r="D65135" s="197"/>
      <c r="E65135" s="197"/>
      <c r="F65135" s="197"/>
    </row>
    <row r="65137" spans="4:6">
      <c r="D65137" s="197"/>
      <c r="E65137" s="197"/>
      <c r="F65137" s="197"/>
    </row>
    <row r="65139" spans="4:6">
      <c r="D65139" s="197"/>
      <c r="E65139" s="197"/>
      <c r="F65139" s="197"/>
    </row>
    <row r="65141" spans="4:6">
      <c r="D65141" s="197"/>
      <c r="E65141" s="197"/>
      <c r="F65141" s="197"/>
    </row>
    <row r="65143" spans="4:6">
      <c r="D65143" s="197"/>
      <c r="E65143" s="197"/>
      <c r="F65143" s="197"/>
    </row>
    <row r="65145" spans="4:6">
      <c r="D65145" s="197"/>
      <c r="E65145" s="197"/>
      <c r="F65145" s="197"/>
    </row>
    <row r="65147" spans="4:6">
      <c r="D65147" s="197"/>
      <c r="E65147" s="197"/>
      <c r="F65147" s="197"/>
    </row>
    <row r="65149" spans="4:6">
      <c r="D65149" s="197"/>
      <c r="E65149" s="197"/>
      <c r="F65149" s="197"/>
    </row>
    <row r="65151" spans="4:6">
      <c r="D65151" s="197"/>
      <c r="E65151" s="197"/>
      <c r="F65151" s="197"/>
    </row>
    <row r="65153" spans="4:6">
      <c r="D65153" s="197"/>
      <c r="E65153" s="197"/>
      <c r="F65153" s="197"/>
    </row>
    <row r="65155" spans="4:6">
      <c r="D65155" s="197"/>
      <c r="E65155" s="197"/>
      <c r="F65155" s="197"/>
    </row>
    <row r="65157" spans="4:6">
      <c r="D65157" s="197"/>
      <c r="E65157" s="197"/>
      <c r="F65157" s="197"/>
    </row>
    <row r="65159" spans="4:6">
      <c r="D65159" s="197"/>
      <c r="E65159" s="197"/>
      <c r="F65159" s="197"/>
    </row>
    <row r="65161" spans="4:6">
      <c r="D65161" s="197"/>
      <c r="E65161" s="197"/>
      <c r="F65161" s="197"/>
    </row>
    <row r="65163" spans="4:6">
      <c r="D65163" s="197"/>
      <c r="E65163" s="197"/>
      <c r="F65163" s="197"/>
    </row>
    <row r="65165" spans="4:6">
      <c r="D65165" s="197"/>
      <c r="E65165" s="197"/>
      <c r="F65165" s="197"/>
    </row>
    <row r="65167" spans="4:6">
      <c r="D65167" s="197"/>
      <c r="E65167" s="197"/>
      <c r="F65167" s="197"/>
    </row>
    <row r="65169" spans="4:6">
      <c r="D65169" s="197"/>
      <c r="E65169" s="197"/>
      <c r="F65169" s="197"/>
    </row>
    <row r="65171" spans="4:6">
      <c r="D65171" s="197"/>
      <c r="E65171" s="197"/>
      <c r="F65171" s="197"/>
    </row>
    <row r="65173" spans="4:6">
      <c r="D65173" s="197"/>
      <c r="E65173" s="197"/>
      <c r="F65173" s="197"/>
    </row>
    <row r="65175" spans="4:6">
      <c r="D65175" s="197"/>
      <c r="E65175" s="197"/>
      <c r="F65175" s="197"/>
    </row>
    <row r="65177" spans="4:6">
      <c r="D65177" s="197"/>
      <c r="E65177" s="197"/>
      <c r="F65177" s="197"/>
    </row>
    <row r="65179" spans="4:6">
      <c r="D65179" s="197"/>
      <c r="E65179" s="197"/>
      <c r="F65179" s="197"/>
    </row>
    <row r="65181" spans="4:6">
      <c r="D65181" s="197"/>
      <c r="E65181" s="197"/>
      <c r="F65181" s="197"/>
    </row>
    <row r="65183" spans="4:6">
      <c r="D65183" s="197"/>
      <c r="E65183" s="197"/>
      <c r="F65183" s="197"/>
    </row>
    <row r="65185" spans="4:6">
      <c r="D65185" s="197"/>
      <c r="E65185" s="197"/>
      <c r="F65185" s="197"/>
    </row>
    <row r="65187" spans="4:6">
      <c r="D65187" s="197"/>
      <c r="E65187" s="197"/>
      <c r="F65187" s="197"/>
    </row>
    <row r="65189" spans="4:6">
      <c r="D65189" s="197"/>
      <c r="E65189" s="197"/>
      <c r="F65189" s="197"/>
    </row>
    <row r="65191" spans="4:6">
      <c r="D65191" s="197"/>
      <c r="E65191" s="197"/>
      <c r="F65191" s="197"/>
    </row>
    <row r="65193" spans="4:6">
      <c r="D65193" s="197"/>
      <c r="E65193" s="197"/>
      <c r="F65193" s="197"/>
    </row>
    <row r="65195" spans="4:6">
      <c r="D65195" s="197"/>
      <c r="E65195" s="197"/>
      <c r="F65195" s="197"/>
    </row>
    <row r="65197" spans="4:6">
      <c r="D65197" s="197"/>
      <c r="E65197" s="197"/>
      <c r="F65197" s="197"/>
    </row>
    <row r="65199" spans="4:6">
      <c r="D65199" s="197"/>
      <c r="E65199" s="197"/>
      <c r="F65199" s="197"/>
    </row>
    <row r="65201" spans="4:6">
      <c r="D65201" s="197"/>
      <c r="E65201" s="197"/>
      <c r="F65201" s="197"/>
    </row>
    <row r="65203" spans="4:6">
      <c r="D65203" s="197"/>
      <c r="E65203" s="197"/>
      <c r="F65203" s="197"/>
    </row>
    <row r="65205" spans="4:6">
      <c r="D65205" s="197"/>
      <c r="E65205" s="197"/>
      <c r="F65205" s="197"/>
    </row>
    <row r="65207" spans="4:6">
      <c r="D65207" s="197"/>
      <c r="E65207" s="197"/>
      <c r="F65207" s="197"/>
    </row>
    <row r="65209" spans="4:6">
      <c r="D65209" s="197"/>
      <c r="E65209" s="197"/>
      <c r="F65209" s="197"/>
    </row>
    <row r="65211" spans="4:6">
      <c r="D65211" s="197"/>
      <c r="E65211" s="197"/>
      <c r="F65211" s="197"/>
    </row>
    <row r="65213" spans="4:6">
      <c r="D65213" s="197"/>
      <c r="E65213" s="197"/>
      <c r="F65213" s="197"/>
    </row>
    <row r="65215" spans="4:6">
      <c r="D65215" s="197"/>
      <c r="E65215" s="197"/>
      <c r="F65215" s="197"/>
    </row>
    <row r="65217" spans="4:6">
      <c r="D65217" s="197"/>
      <c r="E65217" s="197"/>
      <c r="F65217" s="197"/>
    </row>
    <row r="65219" spans="4:6">
      <c r="D65219" s="197"/>
      <c r="E65219" s="197"/>
      <c r="F65219" s="197"/>
    </row>
    <row r="65221" spans="4:6">
      <c r="D65221" s="197"/>
      <c r="E65221" s="197"/>
      <c r="F65221" s="197"/>
    </row>
    <row r="65223" spans="4:6">
      <c r="D65223" s="197"/>
      <c r="E65223" s="197"/>
      <c r="F65223" s="197"/>
    </row>
    <row r="65225" spans="4:6">
      <c r="D65225" s="197"/>
      <c r="E65225" s="197"/>
      <c r="F65225" s="197"/>
    </row>
    <row r="65227" spans="4:6">
      <c r="D65227" s="197"/>
      <c r="E65227" s="197"/>
      <c r="F65227" s="197"/>
    </row>
    <row r="65229" spans="4:6">
      <c r="D65229" s="197"/>
      <c r="E65229" s="197"/>
      <c r="F65229" s="197"/>
    </row>
    <row r="65231" spans="4:6">
      <c r="D65231" s="197"/>
      <c r="E65231" s="197"/>
      <c r="F65231" s="197"/>
    </row>
    <row r="65233" spans="4:6">
      <c r="D65233" s="197"/>
      <c r="E65233" s="197"/>
      <c r="F65233" s="197"/>
    </row>
    <row r="65235" spans="4:6">
      <c r="D65235" s="197"/>
      <c r="E65235" s="197"/>
      <c r="F65235" s="197"/>
    </row>
    <row r="65237" spans="4:6">
      <c r="D65237" s="197"/>
      <c r="E65237" s="197"/>
      <c r="F65237" s="197"/>
    </row>
    <row r="65239" spans="4:6">
      <c r="D65239" s="197"/>
      <c r="E65239" s="197"/>
      <c r="F65239" s="197"/>
    </row>
    <row r="65241" spans="4:6">
      <c r="D65241" s="197"/>
      <c r="E65241" s="197"/>
      <c r="F65241" s="197"/>
    </row>
    <row r="65243" spans="4:6">
      <c r="D65243" s="197"/>
      <c r="E65243" s="197"/>
      <c r="F65243" s="197"/>
    </row>
    <row r="65245" spans="4:6">
      <c r="D65245" s="197"/>
      <c r="E65245" s="197"/>
      <c r="F65245" s="197"/>
    </row>
    <row r="65247" spans="4:6">
      <c r="D65247" s="197"/>
      <c r="E65247" s="197"/>
      <c r="F65247" s="197"/>
    </row>
    <row r="65249" spans="4:6">
      <c r="D65249" s="197"/>
      <c r="E65249" s="197"/>
      <c r="F65249" s="197"/>
    </row>
    <row r="65251" spans="4:6">
      <c r="D65251" s="197"/>
      <c r="E65251" s="197"/>
      <c r="F65251" s="197"/>
    </row>
    <row r="65253" spans="4:6">
      <c r="D65253" s="197"/>
      <c r="E65253" s="197"/>
      <c r="F65253" s="197"/>
    </row>
    <row r="65255" spans="4:6">
      <c r="D65255" s="197"/>
      <c r="E65255" s="197"/>
      <c r="F65255" s="197"/>
    </row>
    <row r="65257" spans="4:6">
      <c r="D65257" s="197"/>
      <c r="E65257" s="197"/>
      <c r="F65257" s="197"/>
    </row>
    <row r="65259" spans="4:6">
      <c r="D65259" s="197"/>
      <c r="E65259" s="197"/>
      <c r="F65259" s="197"/>
    </row>
    <row r="65261" spans="4:6">
      <c r="D65261" s="197"/>
      <c r="E65261" s="197"/>
      <c r="F65261" s="197"/>
    </row>
    <row r="65263" spans="4:6">
      <c r="D65263" s="197"/>
      <c r="E65263" s="197"/>
      <c r="F65263" s="197"/>
    </row>
    <row r="65265" spans="4:6">
      <c r="D65265" s="197"/>
      <c r="E65265" s="197"/>
      <c r="F65265" s="197"/>
    </row>
    <row r="65267" spans="4:6">
      <c r="D65267" s="197"/>
      <c r="E65267" s="197"/>
      <c r="F65267" s="197"/>
    </row>
    <row r="65269" spans="4:6">
      <c r="D65269" s="197"/>
      <c r="E65269" s="197"/>
      <c r="F65269" s="197"/>
    </row>
    <row r="65271" spans="4:6">
      <c r="D65271" s="197"/>
      <c r="E65271" s="197"/>
      <c r="F65271" s="197"/>
    </row>
    <row r="65273" spans="4:6">
      <c r="D65273" s="197"/>
      <c r="E65273" s="197"/>
      <c r="F65273" s="197"/>
    </row>
    <row r="65275" spans="4:6">
      <c r="D65275" s="197"/>
      <c r="E65275" s="197"/>
      <c r="F65275" s="197"/>
    </row>
    <row r="65277" spans="4:6">
      <c r="D65277" s="197"/>
      <c r="E65277" s="197"/>
      <c r="F65277" s="197"/>
    </row>
    <row r="65279" spans="4:6">
      <c r="D65279" s="197"/>
      <c r="E65279" s="197"/>
      <c r="F65279" s="197"/>
    </row>
    <row r="65281" spans="4:6">
      <c r="D65281" s="197"/>
      <c r="E65281" s="197"/>
      <c r="F65281" s="197"/>
    </row>
    <row r="65283" spans="4:6">
      <c r="D65283" s="197"/>
      <c r="E65283" s="197"/>
      <c r="F65283" s="197"/>
    </row>
    <row r="65285" spans="4:6">
      <c r="D65285" s="197"/>
      <c r="E65285" s="197"/>
      <c r="F65285" s="197"/>
    </row>
    <row r="65287" spans="4:6">
      <c r="D65287" s="197"/>
      <c r="E65287" s="197"/>
      <c r="F65287" s="197"/>
    </row>
    <row r="65289" spans="4:6">
      <c r="D65289" s="197"/>
      <c r="E65289" s="197"/>
      <c r="F65289" s="197"/>
    </row>
    <row r="65291" spans="4:6">
      <c r="D65291" s="197"/>
      <c r="E65291" s="197"/>
      <c r="F65291" s="197"/>
    </row>
    <row r="65293" spans="4:6">
      <c r="D65293" s="197"/>
      <c r="E65293" s="197"/>
      <c r="F65293" s="197"/>
    </row>
    <row r="65295" spans="4:6">
      <c r="D65295" s="197"/>
      <c r="E65295" s="197"/>
      <c r="F65295" s="197"/>
    </row>
    <row r="65297" spans="4:6">
      <c r="D65297" s="197"/>
      <c r="E65297" s="197"/>
      <c r="F65297" s="197"/>
    </row>
    <row r="65299" spans="4:6">
      <c r="D65299" s="197"/>
      <c r="E65299" s="197"/>
      <c r="F65299" s="197"/>
    </row>
    <row r="65301" spans="4:6">
      <c r="D65301" s="197"/>
      <c r="E65301" s="197"/>
      <c r="F65301" s="197"/>
    </row>
    <row r="65303" spans="4:6">
      <c r="D65303" s="197"/>
      <c r="E65303" s="197"/>
      <c r="F65303" s="197"/>
    </row>
    <row r="65305" spans="4:6">
      <c r="D65305" s="197"/>
      <c r="E65305" s="197"/>
      <c r="F65305" s="197"/>
    </row>
    <row r="65307" spans="4:6">
      <c r="D65307" s="197"/>
      <c r="E65307" s="197"/>
      <c r="F65307" s="197"/>
    </row>
    <row r="65309" spans="4:6">
      <c r="D65309" s="197"/>
      <c r="E65309" s="197"/>
      <c r="F65309" s="197"/>
    </row>
    <row r="65311" spans="4:6">
      <c r="D65311" s="197"/>
      <c r="E65311" s="197"/>
      <c r="F65311" s="197"/>
    </row>
    <row r="65313" spans="4:6">
      <c r="D65313" s="197"/>
      <c r="E65313" s="197"/>
      <c r="F65313" s="197"/>
    </row>
    <row r="65315" spans="4:6">
      <c r="D65315" s="197"/>
      <c r="E65315" s="197"/>
      <c r="F65315" s="197"/>
    </row>
    <row r="65317" spans="4:6">
      <c r="D65317" s="197"/>
      <c r="E65317" s="197"/>
      <c r="F65317" s="197"/>
    </row>
    <row r="65319" spans="4:6">
      <c r="D65319" s="197"/>
      <c r="E65319" s="197"/>
      <c r="F65319" s="197"/>
    </row>
    <row r="65321" spans="4:6">
      <c r="D65321" s="197"/>
      <c r="E65321" s="197"/>
      <c r="F65321" s="197"/>
    </row>
    <row r="65323" spans="4:6">
      <c r="D65323" s="197"/>
      <c r="E65323" s="197"/>
      <c r="F65323" s="197"/>
    </row>
    <row r="65325" spans="4:6">
      <c r="D65325" s="197"/>
      <c r="E65325" s="197"/>
      <c r="F65325" s="197"/>
    </row>
    <row r="65327" spans="4:6">
      <c r="D65327" s="197"/>
      <c r="E65327" s="197"/>
      <c r="F65327" s="197"/>
    </row>
    <row r="65329" spans="4:6">
      <c r="D65329" s="197"/>
      <c r="E65329" s="197"/>
      <c r="F65329" s="197"/>
    </row>
    <row r="65331" spans="4:6">
      <c r="D65331" s="197"/>
      <c r="E65331" s="197"/>
      <c r="F65331" s="197"/>
    </row>
    <row r="65333" spans="4:6">
      <c r="D65333" s="197"/>
      <c r="E65333" s="197"/>
      <c r="F65333" s="197"/>
    </row>
    <row r="65335" spans="4:6">
      <c r="D65335" s="197"/>
      <c r="E65335" s="197"/>
      <c r="F65335" s="197"/>
    </row>
    <row r="65337" spans="4:6">
      <c r="D65337" s="197"/>
      <c r="E65337" s="197"/>
      <c r="F65337" s="197"/>
    </row>
    <row r="65339" spans="4:6">
      <c r="D65339" s="197"/>
      <c r="E65339" s="197"/>
      <c r="F65339" s="197"/>
    </row>
    <row r="65341" spans="4:6">
      <c r="D65341" s="197"/>
      <c r="E65341" s="197"/>
      <c r="F65341" s="197"/>
    </row>
    <row r="65343" spans="4:6">
      <c r="D65343" s="197"/>
      <c r="E65343" s="197"/>
      <c r="F65343" s="197"/>
    </row>
    <row r="65345" spans="4:6">
      <c r="D65345" s="197"/>
      <c r="E65345" s="197"/>
      <c r="F65345" s="197"/>
    </row>
    <row r="65347" spans="4:6">
      <c r="D65347" s="197"/>
      <c r="E65347" s="197"/>
      <c r="F65347" s="197"/>
    </row>
    <row r="65349" spans="4:6">
      <c r="D65349" s="197"/>
      <c r="E65349" s="197"/>
      <c r="F65349" s="197"/>
    </row>
    <row r="65351" spans="4:6">
      <c r="D65351" s="197"/>
      <c r="E65351" s="197"/>
      <c r="F65351" s="197"/>
    </row>
    <row r="65353" spans="4:6">
      <c r="D65353" s="197"/>
      <c r="E65353" s="197"/>
      <c r="F65353" s="197"/>
    </row>
    <row r="65355" spans="4:6">
      <c r="D65355" s="197"/>
      <c r="E65355" s="197"/>
      <c r="F65355" s="197"/>
    </row>
    <row r="65357" spans="4:6">
      <c r="D65357" s="197"/>
      <c r="E65357" s="197"/>
      <c r="F65357" s="197"/>
    </row>
    <row r="65359" spans="4:6">
      <c r="D65359" s="197"/>
      <c r="E65359" s="197"/>
      <c r="F65359" s="197"/>
    </row>
    <row r="65361" spans="4:6">
      <c r="D65361" s="197"/>
      <c r="E65361" s="197"/>
      <c r="F65361" s="197"/>
    </row>
    <row r="65363" spans="4:6">
      <c r="D65363" s="197"/>
      <c r="E65363" s="197"/>
      <c r="F65363" s="197"/>
    </row>
    <row r="65365" spans="4:6">
      <c r="D65365" s="197"/>
      <c r="E65365" s="197"/>
      <c r="F65365" s="197"/>
    </row>
    <row r="65367" spans="4:6">
      <c r="D65367" s="197"/>
      <c r="E65367" s="197"/>
      <c r="F65367" s="197"/>
    </row>
    <row r="65369" spans="4:6">
      <c r="D65369" s="197"/>
      <c r="E65369" s="197"/>
      <c r="F65369" s="197"/>
    </row>
    <row r="65371" spans="4:6">
      <c r="D65371" s="197"/>
      <c r="E65371" s="197"/>
      <c r="F65371" s="197"/>
    </row>
    <row r="65373" spans="4:6">
      <c r="D65373" s="197"/>
      <c r="E65373" s="197"/>
      <c r="F65373" s="197"/>
    </row>
    <row r="65375" spans="4:6">
      <c r="D65375" s="197"/>
      <c r="E65375" s="197"/>
      <c r="F65375" s="197"/>
    </row>
    <row r="65377" spans="4:6">
      <c r="D65377" s="197"/>
      <c r="E65377" s="197"/>
      <c r="F65377" s="197"/>
    </row>
    <row r="65379" spans="4:6">
      <c r="D65379" s="197"/>
      <c r="E65379" s="197"/>
      <c r="F65379" s="197"/>
    </row>
    <row r="65381" spans="4:6">
      <c r="D65381" s="197"/>
      <c r="E65381" s="197"/>
      <c r="F65381" s="197"/>
    </row>
    <row r="65383" spans="4:6">
      <c r="D65383" s="197"/>
      <c r="E65383" s="197"/>
      <c r="F65383" s="197"/>
    </row>
    <row r="65385" spans="4:6">
      <c r="D65385" s="197"/>
      <c r="E65385" s="197"/>
      <c r="F65385" s="197"/>
    </row>
    <row r="65387" spans="4:6">
      <c r="D65387" s="197"/>
      <c r="E65387" s="197"/>
      <c r="F65387" s="197"/>
    </row>
    <row r="65389" spans="4:6">
      <c r="D65389" s="197"/>
      <c r="E65389" s="197"/>
      <c r="F65389" s="197"/>
    </row>
    <row r="65391" spans="4:6">
      <c r="D65391" s="197"/>
      <c r="E65391" s="197"/>
      <c r="F65391" s="197"/>
    </row>
    <row r="65393" spans="4:6">
      <c r="D65393" s="197"/>
      <c r="E65393" s="197"/>
      <c r="F65393" s="197"/>
    </row>
    <row r="65395" spans="4:6">
      <c r="D65395" s="197"/>
      <c r="E65395" s="197"/>
      <c r="F65395" s="197"/>
    </row>
    <row r="65397" spans="4:6">
      <c r="D65397" s="197"/>
      <c r="E65397" s="197"/>
      <c r="F65397" s="197"/>
    </row>
    <row r="65399" spans="4:6">
      <c r="D65399" s="197"/>
      <c r="E65399" s="197"/>
      <c r="F65399" s="197"/>
    </row>
    <row r="65401" spans="4:6">
      <c r="D65401" s="197"/>
      <c r="E65401" s="197"/>
      <c r="F65401" s="197"/>
    </row>
    <row r="65403" spans="4:6">
      <c r="D65403" s="197"/>
      <c r="E65403" s="197"/>
      <c r="F65403" s="197"/>
    </row>
    <row r="65405" spans="4:6">
      <c r="D65405" s="197"/>
      <c r="E65405" s="197"/>
      <c r="F65405" s="197"/>
    </row>
    <row r="65407" spans="4:6">
      <c r="D65407" s="197"/>
      <c r="E65407" s="197"/>
      <c r="F65407" s="197"/>
    </row>
    <row r="65409" spans="4:6">
      <c r="D65409" s="197"/>
      <c r="E65409" s="197"/>
      <c r="F65409" s="197"/>
    </row>
    <row r="65411" spans="4:6">
      <c r="D65411" s="197"/>
      <c r="E65411" s="197"/>
      <c r="F65411" s="197"/>
    </row>
    <row r="65413" spans="4:6">
      <c r="D65413" s="197"/>
      <c r="E65413" s="197"/>
      <c r="F65413" s="197"/>
    </row>
    <row r="65415" spans="4:6">
      <c r="D65415" s="197"/>
      <c r="E65415" s="197"/>
      <c r="F65415" s="197"/>
    </row>
    <row r="65417" spans="4:6">
      <c r="D65417" s="197"/>
      <c r="E65417" s="197"/>
      <c r="F65417" s="197"/>
    </row>
    <row r="65419" spans="4:6">
      <c r="D65419" s="197"/>
      <c r="E65419" s="197"/>
      <c r="F65419" s="197"/>
    </row>
    <row r="65421" spans="4:6">
      <c r="D65421" s="197"/>
      <c r="E65421" s="197"/>
      <c r="F65421" s="197"/>
    </row>
    <row r="65423" spans="4:6">
      <c r="D65423" s="197"/>
      <c r="E65423" s="197"/>
      <c r="F65423" s="197"/>
    </row>
    <row r="65425" spans="4:6">
      <c r="D65425" s="197"/>
      <c r="E65425" s="197"/>
      <c r="F65425" s="197"/>
    </row>
    <row r="65427" spans="4:6">
      <c r="D65427" s="197"/>
      <c r="E65427" s="197"/>
      <c r="F65427" s="197"/>
    </row>
    <row r="65429" spans="4:6">
      <c r="D65429" s="197"/>
      <c r="E65429" s="197"/>
      <c r="F65429" s="197"/>
    </row>
    <row r="65431" spans="4:6">
      <c r="D65431" s="197"/>
      <c r="E65431" s="197"/>
      <c r="F65431" s="197"/>
    </row>
    <row r="65433" spans="4:6">
      <c r="D65433" s="197"/>
      <c r="E65433" s="197"/>
      <c r="F65433" s="197"/>
    </row>
    <row r="65435" spans="4:6">
      <c r="D65435" s="197"/>
      <c r="E65435" s="197"/>
      <c r="F65435" s="197"/>
    </row>
    <row r="65437" spans="4:6">
      <c r="D65437" s="197"/>
      <c r="E65437" s="197"/>
      <c r="F65437" s="197"/>
    </row>
    <row r="65439" spans="4:6">
      <c r="D65439" s="197"/>
      <c r="E65439" s="197"/>
      <c r="F65439" s="197"/>
    </row>
    <row r="65441" spans="4:6">
      <c r="D65441" s="197"/>
      <c r="E65441" s="197"/>
      <c r="F65441" s="197"/>
    </row>
    <row r="65443" spans="4:6">
      <c r="D65443" s="197"/>
      <c r="E65443" s="197"/>
      <c r="F65443" s="197"/>
    </row>
    <row r="65445" spans="4:6">
      <c r="D65445" s="197"/>
      <c r="E65445" s="197"/>
      <c r="F65445" s="197"/>
    </row>
    <row r="65447" spans="4:6">
      <c r="D65447" s="197"/>
      <c r="E65447" s="197"/>
      <c r="F65447" s="197"/>
    </row>
    <row r="65449" spans="4:6">
      <c r="D65449" s="197"/>
      <c r="E65449" s="197"/>
      <c r="F65449" s="197"/>
    </row>
    <row r="65451" spans="4:6">
      <c r="D65451" s="197"/>
      <c r="E65451" s="197"/>
      <c r="F65451" s="197"/>
    </row>
    <row r="65453" spans="4:6">
      <c r="D65453" s="197"/>
      <c r="E65453" s="197"/>
      <c r="F65453" s="197"/>
    </row>
    <row r="65455" spans="4:6">
      <c r="D65455" s="197"/>
      <c r="E65455" s="197"/>
      <c r="F65455" s="197"/>
    </row>
    <row r="65457" spans="4:6">
      <c r="D65457" s="197"/>
      <c r="E65457" s="197"/>
      <c r="F65457" s="197"/>
    </row>
    <row r="65459" spans="4:6">
      <c r="D65459" s="197"/>
      <c r="E65459" s="197"/>
      <c r="F65459" s="197"/>
    </row>
    <row r="65461" spans="4:6">
      <c r="D65461" s="197"/>
      <c r="E65461" s="197"/>
      <c r="F65461" s="197"/>
    </row>
    <row r="65463" spans="4:6">
      <c r="D65463" s="197"/>
      <c r="E65463" s="197"/>
      <c r="F65463" s="197"/>
    </row>
    <row r="65465" spans="4:6">
      <c r="D65465" s="197"/>
      <c r="E65465" s="197"/>
      <c r="F65465" s="197"/>
    </row>
    <row r="65467" spans="4:6">
      <c r="D65467" s="197"/>
      <c r="E65467" s="197"/>
      <c r="F65467" s="197"/>
    </row>
    <row r="65469" spans="4:6">
      <c r="D65469" s="197"/>
      <c r="E65469" s="197"/>
      <c r="F65469" s="197"/>
    </row>
    <row r="65471" spans="4:6">
      <c r="D65471" s="197"/>
      <c r="E65471" s="197"/>
      <c r="F65471" s="197"/>
    </row>
    <row r="65473" spans="4:6">
      <c r="D65473" s="197"/>
      <c r="E65473" s="197"/>
      <c r="F65473" s="197"/>
    </row>
    <row r="65475" spans="4:6">
      <c r="D65475" s="197"/>
      <c r="E65475" s="197"/>
      <c r="F65475" s="197"/>
    </row>
    <row r="65477" spans="4:6">
      <c r="D65477" s="197"/>
      <c r="E65477" s="197"/>
      <c r="F65477" s="197"/>
    </row>
    <row r="65479" spans="4:6">
      <c r="D65479" s="197"/>
      <c r="E65479" s="197"/>
      <c r="F65479" s="197"/>
    </row>
    <row r="65481" spans="4:6">
      <c r="D65481" s="197"/>
      <c r="E65481" s="197"/>
      <c r="F65481" s="197"/>
    </row>
    <row r="65483" spans="4:6">
      <c r="D65483" s="197"/>
      <c r="E65483" s="197"/>
      <c r="F65483" s="197"/>
    </row>
    <row r="65485" spans="4:6">
      <c r="D65485" s="197"/>
      <c r="E65485" s="197"/>
      <c r="F65485" s="197"/>
    </row>
    <row r="65487" spans="4:6">
      <c r="D65487" s="197"/>
      <c r="E65487" s="197"/>
      <c r="F65487" s="197"/>
    </row>
    <row r="65489" spans="4:6">
      <c r="D65489" s="197"/>
      <c r="E65489" s="197"/>
      <c r="F65489" s="197"/>
    </row>
    <row r="65491" spans="4:6">
      <c r="D65491" s="197"/>
      <c r="E65491" s="197"/>
      <c r="F65491" s="197"/>
    </row>
    <row r="65493" spans="4:6">
      <c r="D65493" s="197"/>
      <c r="E65493" s="197"/>
      <c r="F65493" s="197"/>
    </row>
    <row r="65495" spans="4:6">
      <c r="D65495" s="197"/>
      <c r="E65495" s="197"/>
      <c r="F65495" s="197"/>
    </row>
    <row r="65497" spans="4:6">
      <c r="D65497" s="197"/>
      <c r="E65497" s="197"/>
      <c r="F65497" s="197"/>
    </row>
    <row r="65499" spans="4:6">
      <c r="D65499" s="197"/>
      <c r="E65499" s="197"/>
      <c r="F65499" s="197"/>
    </row>
    <row r="65501" spans="4:6">
      <c r="D65501" s="197"/>
      <c r="E65501" s="197"/>
      <c r="F65501" s="197"/>
    </row>
    <row r="65503" spans="4:6">
      <c r="D65503" s="197"/>
      <c r="E65503" s="197"/>
      <c r="F65503" s="197"/>
    </row>
    <row r="65505" spans="4:6">
      <c r="D65505" s="197"/>
      <c r="E65505" s="197"/>
      <c r="F65505" s="197"/>
    </row>
    <row r="65507" spans="4:6">
      <c r="D65507" s="197"/>
      <c r="E65507" s="197"/>
      <c r="F65507" s="197"/>
    </row>
    <row r="65509" spans="4:6">
      <c r="D65509" s="197"/>
      <c r="E65509" s="197"/>
      <c r="F65509" s="197"/>
    </row>
    <row r="65511" spans="4:6">
      <c r="D65511" s="197"/>
      <c r="E65511" s="197"/>
      <c r="F65511" s="197"/>
    </row>
    <row r="65513" spans="4:6">
      <c r="D65513" s="197"/>
      <c r="E65513" s="197"/>
      <c r="F65513" s="197"/>
    </row>
    <row r="65515" spans="4:6">
      <c r="D65515" s="197"/>
      <c r="E65515" s="197"/>
      <c r="F65515" s="197"/>
    </row>
    <row r="65517" spans="4:6">
      <c r="D65517" s="197"/>
      <c r="E65517" s="197"/>
      <c r="F65517" s="197"/>
    </row>
    <row r="65519" spans="4:6">
      <c r="D65519" s="197"/>
      <c r="E65519" s="197"/>
      <c r="F65519" s="197"/>
    </row>
    <row r="65521" spans="4:6">
      <c r="D65521" s="197"/>
      <c r="E65521" s="197"/>
      <c r="F65521" s="197"/>
    </row>
    <row r="65523" spans="4:6">
      <c r="D65523" s="197"/>
      <c r="E65523" s="197"/>
      <c r="F65523" s="197"/>
    </row>
    <row r="65525" spans="4:6">
      <c r="D65525" s="197"/>
      <c r="E65525" s="197"/>
      <c r="F65525" s="197"/>
    </row>
    <row r="65527" spans="4:6">
      <c r="D65527" s="197"/>
      <c r="E65527" s="197"/>
      <c r="F65527" s="197"/>
    </row>
    <row r="65529" spans="4:6">
      <c r="D65529" s="197"/>
      <c r="E65529" s="197"/>
      <c r="F65529" s="197"/>
    </row>
    <row r="65531" spans="4:6">
      <c r="D65531" s="197"/>
      <c r="E65531" s="197"/>
      <c r="F65531" s="197"/>
    </row>
    <row r="65533" spans="4:6">
      <c r="D65533" s="197"/>
      <c r="E65533" s="197"/>
      <c r="F65533" s="197"/>
    </row>
    <row r="65535" spans="4:6">
      <c r="D65535" s="197"/>
      <c r="E65535" s="197"/>
      <c r="F65535" s="197"/>
    </row>
    <row r="65537" spans="4:6">
      <c r="D65537" s="197"/>
      <c r="E65537" s="197"/>
      <c r="F65537" s="197"/>
    </row>
    <row r="65539" spans="4:6">
      <c r="D65539" s="197"/>
      <c r="E65539" s="197"/>
      <c r="F65539" s="197"/>
    </row>
    <row r="65541" spans="4:6">
      <c r="D65541" s="197"/>
      <c r="E65541" s="197"/>
      <c r="F65541" s="197"/>
    </row>
    <row r="65543" spans="4:6">
      <c r="D65543" s="197"/>
      <c r="E65543" s="197"/>
      <c r="F65543" s="197"/>
    </row>
    <row r="65545" spans="4:6">
      <c r="D65545" s="197"/>
      <c r="E65545" s="197"/>
      <c r="F65545" s="197"/>
    </row>
    <row r="65547" spans="4:6">
      <c r="D65547" s="197"/>
      <c r="E65547" s="197"/>
      <c r="F65547" s="197"/>
    </row>
    <row r="65549" spans="4:6">
      <c r="D65549" s="197"/>
      <c r="E65549" s="197"/>
      <c r="F65549" s="197"/>
    </row>
    <row r="65551" spans="4:6">
      <c r="D65551" s="197"/>
      <c r="E65551" s="197"/>
      <c r="F65551" s="197"/>
    </row>
    <row r="65553" spans="4:6">
      <c r="D65553" s="197"/>
      <c r="E65553" s="197"/>
      <c r="F65553" s="197"/>
    </row>
    <row r="65555" spans="4:6">
      <c r="D65555" s="197"/>
      <c r="E65555" s="197"/>
      <c r="F65555" s="197"/>
    </row>
    <row r="65557" spans="4:6">
      <c r="D65557" s="197"/>
      <c r="E65557" s="197"/>
      <c r="F65557" s="197"/>
    </row>
    <row r="65559" spans="4:6">
      <c r="D65559" s="197"/>
      <c r="E65559" s="197"/>
      <c r="F65559" s="197"/>
    </row>
    <row r="65561" spans="4:6">
      <c r="D65561" s="197"/>
      <c r="E65561" s="197"/>
      <c r="F65561" s="197"/>
    </row>
    <row r="65563" spans="4:6">
      <c r="D65563" s="197"/>
      <c r="E65563" s="197"/>
      <c r="F65563" s="197"/>
    </row>
    <row r="65565" spans="4:6">
      <c r="D65565" s="197"/>
      <c r="E65565" s="197"/>
      <c r="F65565" s="197"/>
    </row>
    <row r="65567" spans="4:6">
      <c r="D65567" s="197"/>
      <c r="E65567" s="197"/>
      <c r="F65567" s="197"/>
    </row>
    <row r="65569" spans="4:6">
      <c r="D65569" s="197"/>
      <c r="E65569" s="197"/>
      <c r="F65569" s="197"/>
    </row>
    <row r="65571" spans="4:6">
      <c r="D65571" s="197"/>
      <c r="E65571" s="197"/>
      <c r="F65571" s="197"/>
    </row>
    <row r="65573" spans="4:6">
      <c r="D65573" s="197"/>
      <c r="E65573" s="197"/>
      <c r="F65573" s="197"/>
    </row>
    <row r="65575" spans="4:6">
      <c r="D65575" s="197"/>
      <c r="E65575" s="197"/>
      <c r="F65575" s="197"/>
    </row>
    <row r="65577" spans="4:6">
      <c r="D65577" s="197"/>
      <c r="E65577" s="197"/>
      <c r="F65577" s="197"/>
    </row>
    <row r="65579" spans="4:6">
      <c r="D65579" s="197"/>
      <c r="E65579" s="197"/>
      <c r="F65579" s="197"/>
    </row>
    <row r="65581" spans="4:6">
      <c r="D65581" s="197"/>
      <c r="E65581" s="197"/>
      <c r="F65581" s="197"/>
    </row>
    <row r="65583" spans="4:6">
      <c r="D65583" s="197"/>
      <c r="E65583" s="197"/>
      <c r="F65583" s="197"/>
    </row>
    <row r="65585" spans="4:6">
      <c r="D65585" s="197"/>
      <c r="E65585" s="197"/>
      <c r="F65585" s="197"/>
    </row>
    <row r="65587" spans="4:6">
      <c r="D65587" s="197"/>
      <c r="E65587" s="197"/>
      <c r="F65587" s="197"/>
    </row>
    <row r="65589" spans="4:6">
      <c r="D65589" s="197"/>
      <c r="E65589" s="197"/>
      <c r="F65589" s="197"/>
    </row>
    <row r="65591" spans="4:6">
      <c r="D65591" s="197"/>
      <c r="E65591" s="197"/>
      <c r="F65591" s="197"/>
    </row>
    <row r="65593" spans="4:6">
      <c r="D65593" s="197"/>
      <c r="E65593" s="197"/>
      <c r="F65593" s="197"/>
    </row>
    <row r="65595" spans="4:6">
      <c r="D65595" s="197"/>
      <c r="E65595" s="197"/>
      <c r="F65595" s="197"/>
    </row>
    <row r="65597" spans="4:6">
      <c r="D65597" s="197"/>
      <c r="E65597" s="197"/>
      <c r="F65597" s="197"/>
    </row>
    <row r="65599" spans="4:6">
      <c r="D65599" s="197"/>
      <c r="E65599" s="197"/>
      <c r="F65599" s="197"/>
    </row>
    <row r="65601" spans="4:6">
      <c r="D65601" s="197"/>
      <c r="E65601" s="197"/>
      <c r="F65601" s="197"/>
    </row>
    <row r="65603" spans="4:6">
      <c r="D65603" s="197"/>
      <c r="E65603" s="197"/>
      <c r="F65603" s="197"/>
    </row>
    <row r="65605" spans="4:6">
      <c r="D65605" s="197"/>
      <c r="E65605" s="197"/>
      <c r="F65605" s="197"/>
    </row>
    <row r="65607" spans="4:6">
      <c r="D65607" s="197"/>
      <c r="E65607" s="197"/>
      <c r="F65607" s="197"/>
    </row>
    <row r="65609" spans="4:6">
      <c r="D65609" s="197"/>
      <c r="E65609" s="197"/>
      <c r="F65609" s="197"/>
    </row>
    <row r="65611" spans="4:6">
      <c r="D65611" s="197"/>
      <c r="E65611" s="197"/>
      <c r="F65611" s="197"/>
    </row>
    <row r="65613" spans="4:6">
      <c r="D65613" s="197"/>
      <c r="E65613" s="197"/>
      <c r="F65613" s="197"/>
    </row>
    <row r="65615" spans="4:6">
      <c r="D65615" s="197"/>
      <c r="E65615" s="197"/>
      <c r="F65615" s="197"/>
    </row>
    <row r="65617" spans="4:6">
      <c r="D65617" s="197"/>
      <c r="E65617" s="197"/>
      <c r="F65617" s="197"/>
    </row>
    <row r="65619" spans="4:6">
      <c r="D65619" s="197"/>
      <c r="E65619" s="197"/>
      <c r="F65619" s="197"/>
    </row>
    <row r="65621" spans="4:6">
      <c r="D65621" s="197"/>
      <c r="E65621" s="197"/>
      <c r="F65621" s="197"/>
    </row>
    <row r="65623" spans="4:6">
      <c r="D65623" s="197"/>
      <c r="E65623" s="197"/>
      <c r="F65623" s="197"/>
    </row>
    <row r="65625" spans="4:6">
      <c r="D65625" s="197"/>
      <c r="E65625" s="197"/>
      <c r="F65625" s="197"/>
    </row>
    <row r="65627" spans="4:6">
      <c r="D65627" s="197"/>
      <c r="E65627" s="197"/>
      <c r="F65627" s="197"/>
    </row>
    <row r="65629" spans="4:6">
      <c r="D65629" s="197"/>
      <c r="E65629" s="197"/>
      <c r="F65629" s="197"/>
    </row>
    <row r="65631" spans="4:6">
      <c r="D65631" s="197"/>
      <c r="E65631" s="197"/>
      <c r="F65631" s="197"/>
    </row>
    <row r="65633" spans="4:6">
      <c r="D65633" s="197"/>
      <c r="E65633" s="197"/>
      <c r="F65633" s="197"/>
    </row>
    <row r="65635" spans="4:6">
      <c r="D65635" s="197"/>
      <c r="E65635" s="197"/>
      <c r="F65635" s="197"/>
    </row>
    <row r="65637" spans="4:6">
      <c r="D65637" s="197"/>
      <c r="E65637" s="197"/>
      <c r="F65637" s="197"/>
    </row>
    <row r="65639" spans="4:6">
      <c r="D65639" s="197"/>
      <c r="E65639" s="197"/>
      <c r="F65639" s="197"/>
    </row>
    <row r="65641" spans="4:6">
      <c r="D65641" s="197"/>
      <c r="E65641" s="197"/>
      <c r="F65641" s="197"/>
    </row>
    <row r="65643" spans="4:6">
      <c r="D65643" s="197"/>
      <c r="E65643" s="197"/>
      <c r="F65643" s="197"/>
    </row>
    <row r="65645" spans="4:6">
      <c r="D65645" s="197"/>
      <c r="E65645" s="197"/>
      <c r="F65645" s="197"/>
    </row>
    <row r="65647" spans="4:6">
      <c r="D65647" s="197"/>
      <c r="E65647" s="197"/>
      <c r="F65647" s="197"/>
    </row>
    <row r="65649" spans="4:6">
      <c r="D65649" s="197"/>
      <c r="E65649" s="197"/>
      <c r="F65649" s="197"/>
    </row>
    <row r="65651" spans="4:6">
      <c r="D65651" s="197"/>
      <c r="E65651" s="197"/>
      <c r="F65651" s="197"/>
    </row>
    <row r="65653" spans="4:6">
      <c r="D65653" s="197"/>
      <c r="E65653" s="197"/>
      <c r="F65653" s="197"/>
    </row>
    <row r="65655" spans="4:6">
      <c r="D65655" s="197"/>
      <c r="E65655" s="197"/>
      <c r="F65655" s="197"/>
    </row>
    <row r="65657" spans="4:6">
      <c r="D65657" s="197"/>
      <c r="E65657" s="197"/>
      <c r="F65657" s="197"/>
    </row>
    <row r="65659" spans="4:6">
      <c r="D65659" s="197"/>
      <c r="E65659" s="197"/>
      <c r="F65659" s="197"/>
    </row>
    <row r="65661" spans="4:6">
      <c r="D65661" s="197"/>
      <c r="E65661" s="197"/>
      <c r="F65661" s="197"/>
    </row>
    <row r="65663" spans="4:6">
      <c r="D65663" s="197"/>
      <c r="E65663" s="197"/>
      <c r="F65663" s="197"/>
    </row>
    <row r="65665" spans="4:6">
      <c r="D65665" s="197"/>
      <c r="E65665" s="197"/>
      <c r="F65665" s="197"/>
    </row>
    <row r="65667" spans="4:6">
      <c r="D65667" s="197"/>
      <c r="E65667" s="197"/>
      <c r="F65667" s="197"/>
    </row>
    <row r="65669" spans="4:6">
      <c r="D65669" s="197"/>
      <c r="E65669" s="197"/>
      <c r="F65669" s="197"/>
    </row>
    <row r="65671" spans="4:6">
      <c r="D65671" s="197"/>
      <c r="E65671" s="197"/>
      <c r="F65671" s="197"/>
    </row>
    <row r="65673" spans="4:6">
      <c r="D65673" s="197"/>
      <c r="E65673" s="197"/>
      <c r="F65673" s="197"/>
    </row>
    <row r="65675" spans="4:6">
      <c r="D65675" s="197"/>
      <c r="E65675" s="197"/>
      <c r="F65675" s="197"/>
    </row>
    <row r="65677" spans="4:6">
      <c r="D65677" s="197"/>
      <c r="E65677" s="197"/>
      <c r="F65677" s="197"/>
    </row>
    <row r="65679" spans="4:6">
      <c r="D65679" s="197"/>
      <c r="E65679" s="197"/>
      <c r="F65679" s="197"/>
    </row>
    <row r="65681" spans="4:6">
      <c r="D65681" s="197"/>
      <c r="E65681" s="197"/>
      <c r="F65681" s="197"/>
    </row>
    <row r="65683" spans="4:6">
      <c r="D65683" s="197"/>
      <c r="E65683" s="197"/>
      <c r="F65683" s="197"/>
    </row>
    <row r="65685" spans="4:6">
      <c r="D65685" s="197"/>
      <c r="E65685" s="197"/>
      <c r="F65685" s="197"/>
    </row>
    <row r="65687" spans="4:6">
      <c r="D65687" s="197"/>
      <c r="E65687" s="197"/>
      <c r="F65687" s="197"/>
    </row>
    <row r="65689" spans="4:6">
      <c r="D65689" s="197"/>
      <c r="E65689" s="197"/>
      <c r="F65689" s="197"/>
    </row>
    <row r="65691" spans="4:6">
      <c r="D65691" s="197"/>
      <c r="E65691" s="197"/>
      <c r="F65691" s="197"/>
    </row>
    <row r="65693" spans="4:6">
      <c r="D65693" s="197"/>
      <c r="E65693" s="197"/>
      <c r="F65693" s="197"/>
    </row>
    <row r="65695" spans="4:6">
      <c r="D65695" s="197"/>
      <c r="E65695" s="197"/>
      <c r="F65695" s="197"/>
    </row>
    <row r="65697" spans="4:6">
      <c r="D65697" s="197"/>
      <c r="E65697" s="197"/>
      <c r="F65697" s="197"/>
    </row>
    <row r="65699" spans="4:6">
      <c r="D65699" s="197"/>
      <c r="E65699" s="197"/>
      <c r="F65699" s="197"/>
    </row>
    <row r="65701" spans="4:6">
      <c r="D65701" s="197"/>
      <c r="E65701" s="197"/>
      <c r="F65701" s="197"/>
    </row>
    <row r="65703" spans="4:6">
      <c r="D65703" s="197"/>
      <c r="E65703" s="197"/>
      <c r="F65703" s="197"/>
    </row>
    <row r="65705" spans="4:6">
      <c r="D65705" s="197"/>
      <c r="E65705" s="197"/>
      <c r="F65705" s="197"/>
    </row>
    <row r="65707" spans="4:6">
      <c r="D65707" s="197"/>
      <c r="E65707" s="197"/>
      <c r="F65707" s="197"/>
    </row>
    <row r="65709" spans="4:6">
      <c r="D65709" s="197"/>
      <c r="E65709" s="197"/>
      <c r="F65709" s="197"/>
    </row>
    <row r="65711" spans="4:6">
      <c r="D65711" s="197"/>
      <c r="E65711" s="197"/>
      <c r="F65711" s="197"/>
    </row>
    <row r="65713" spans="4:6">
      <c r="D65713" s="197"/>
      <c r="E65713" s="197"/>
      <c r="F65713" s="197"/>
    </row>
    <row r="65715" spans="4:6">
      <c r="D65715" s="197"/>
      <c r="E65715" s="197"/>
      <c r="F65715" s="197"/>
    </row>
    <row r="65717" spans="4:6">
      <c r="D65717" s="197"/>
      <c r="E65717" s="197"/>
      <c r="F65717" s="197"/>
    </row>
    <row r="65719" spans="4:6">
      <c r="D65719" s="197"/>
      <c r="E65719" s="197"/>
      <c r="F65719" s="197"/>
    </row>
    <row r="65721" spans="4:6">
      <c r="D65721" s="197"/>
      <c r="E65721" s="197"/>
      <c r="F65721" s="197"/>
    </row>
    <row r="65723" spans="4:6">
      <c r="D65723" s="197"/>
      <c r="E65723" s="197"/>
      <c r="F65723" s="197"/>
    </row>
    <row r="65725" spans="4:6">
      <c r="D65725" s="197"/>
      <c r="E65725" s="197"/>
      <c r="F65725" s="197"/>
    </row>
    <row r="65727" spans="4:6">
      <c r="D65727" s="197"/>
      <c r="E65727" s="197"/>
      <c r="F65727" s="197"/>
    </row>
    <row r="65729" spans="4:6">
      <c r="D65729" s="197"/>
      <c r="E65729" s="197"/>
      <c r="F65729" s="197"/>
    </row>
    <row r="65731" spans="4:6">
      <c r="D65731" s="197"/>
      <c r="E65731" s="197"/>
      <c r="F65731" s="197"/>
    </row>
    <row r="65733" spans="4:6">
      <c r="D65733" s="197"/>
      <c r="E65733" s="197"/>
      <c r="F65733" s="197"/>
    </row>
    <row r="65735" spans="4:6">
      <c r="D65735" s="197"/>
      <c r="E65735" s="197"/>
      <c r="F65735" s="197"/>
    </row>
    <row r="65737" spans="4:6">
      <c r="D65737" s="197"/>
      <c r="E65737" s="197"/>
      <c r="F65737" s="197"/>
    </row>
    <row r="65739" spans="4:6">
      <c r="D65739" s="197"/>
      <c r="E65739" s="197"/>
      <c r="F65739" s="197"/>
    </row>
    <row r="65741" spans="4:6">
      <c r="D65741" s="197"/>
      <c r="E65741" s="197"/>
      <c r="F65741" s="197"/>
    </row>
    <row r="65743" spans="4:6">
      <c r="D65743" s="197"/>
      <c r="E65743" s="197"/>
      <c r="F65743" s="197"/>
    </row>
    <row r="65745" spans="4:6">
      <c r="D65745" s="197"/>
      <c r="E65745" s="197"/>
      <c r="F65745" s="197"/>
    </row>
    <row r="65747" spans="4:6">
      <c r="D65747" s="197"/>
      <c r="E65747" s="197"/>
      <c r="F65747" s="197"/>
    </row>
    <row r="65749" spans="4:6">
      <c r="D65749" s="197"/>
      <c r="E65749" s="197"/>
      <c r="F65749" s="197"/>
    </row>
    <row r="65751" spans="4:6">
      <c r="D65751" s="197"/>
      <c r="E65751" s="197"/>
      <c r="F65751" s="197"/>
    </row>
    <row r="65753" spans="4:6">
      <c r="D65753" s="197"/>
      <c r="E65753" s="197"/>
      <c r="F65753" s="197"/>
    </row>
    <row r="65755" spans="4:6">
      <c r="D65755" s="197"/>
      <c r="E65755" s="197"/>
      <c r="F65755" s="197"/>
    </row>
    <row r="65757" spans="4:6">
      <c r="D65757" s="197"/>
      <c r="E65757" s="197"/>
      <c r="F65757" s="197"/>
    </row>
    <row r="65759" spans="4:6">
      <c r="D65759" s="197"/>
      <c r="E65759" s="197"/>
      <c r="F65759" s="197"/>
    </row>
    <row r="65761" spans="4:6">
      <c r="D65761" s="197"/>
      <c r="E65761" s="197"/>
      <c r="F65761" s="197"/>
    </row>
    <row r="65763" spans="4:6">
      <c r="D65763" s="197"/>
      <c r="E65763" s="197"/>
      <c r="F65763" s="197"/>
    </row>
    <row r="65765" spans="4:6">
      <c r="D65765" s="197"/>
      <c r="E65765" s="197"/>
      <c r="F65765" s="197"/>
    </row>
    <row r="65767" spans="4:6">
      <c r="D65767" s="197"/>
      <c r="E65767" s="197"/>
      <c r="F65767" s="197"/>
    </row>
    <row r="65769" spans="4:6">
      <c r="D65769" s="197"/>
      <c r="E65769" s="197"/>
      <c r="F65769" s="197"/>
    </row>
    <row r="65771" spans="4:6">
      <c r="D65771" s="197"/>
      <c r="E65771" s="197"/>
      <c r="F65771" s="197"/>
    </row>
    <row r="65773" spans="4:6">
      <c r="D65773" s="197"/>
      <c r="E65773" s="197"/>
      <c r="F65773" s="197"/>
    </row>
    <row r="65775" spans="4:6">
      <c r="D65775" s="197"/>
      <c r="E65775" s="197"/>
      <c r="F65775" s="197"/>
    </row>
    <row r="65777" spans="4:6">
      <c r="D65777" s="197"/>
      <c r="E65777" s="197"/>
      <c r="F65777" s="197"/>
    </row>
    <row r="65779" spans="4:6">
      <c r="D65779" s="197"/>
      <c r="E65779" s="197"/>
      <c r="F65779" s="197"/>
    </row>
    <row r="65781" spans="4:6">
      <c r="D65781" s="197"/>
      <c r="E65781" s="197"/>
      <c r="F65781" s="197"/>
    </row>
    <row r="65783" spans="4:6">
      <c r="D65783" s="197"/>
      <c r="E65783" s="197"/>
      <c r="F65783" s="197"/>
    </row>
    <row r="65785" spans="4:6">
      <c r="D65785" s="197"/>
      <c r="E65785" s="197"/>
      <c r="F65785" s="197"/>
    </row>
    <row r="65787" spans="4:6">
      <c r="D65787" s="197"/>
      <c r="E65787" s="197"/>
      <c r="F65787" s="197"/>
    </row>
    <row r="65789" spans="4:6">
      <c r="D65789" s="197"/>
      <c r="E65789" s="197"/>
      <c r="F65789" s="197"/>
    </row>
    <row r="65791" spans="4:6">
      <c r="D65791" s="197"/>
      <c r="E65791" s="197"/>
      <c r="F65791" s="197"/>
    </row>
    <row r="65793" spans="4:6">
      <c r="D65793" s="197"/>
      <c r="E65793" s="197"/>
      <c r="F65793" s="197"/>
    </row>
    <row r="65795" spans="4:6">
      <c r="D65795" s="197"/>
      <c r="E65795" s="197"/>
      <c r="F65795" s="197"/>
    </row>
    <row r="65797" spans="4:6">
      <c r="D65797" s="197"/>
      <c r="E65797" s="197"/>
      <c r="F65797" s="197"/>
    </row>
    <row r="65799" spans="4:6">
      <c r="D65799" s="197"/>
      <c r="E65799" s="197"/>
      <c r="F65799" s="197"/>
    </row>
    <row r="65801" spans="4:6">
      <c r="D65801" s="197"/>
      <c r="E65801" s="197"/>
      <c r="F65801" s="197"/>
    </row>
    <row r="65803" spans="4:6">
      <c r="D65803" s="197"/>
      <c r="E65803" s="197"/>
      <c r="F65803" s="197"/>
    </row>
    <row r="65805" spans="4:6">
      <c r="D65805" s="197"/>
      <c r="E65805" s="197"/>
      <c r="F65805" s="197"/>
    </row>
    <row r="65807" spans="4:6">
      <c r="D65807" s="197"/>
      <c r="E65807" s="197"/>
      <c r="F65807" s="197"/>
    </row>
    <row r="65809" spans="4:6">
      <c r="D65809" s="197"/>
      <c r="E65809" s="197"/>
      <c r="F65809" s="197"/>
    </row>
    <row r="65811" spans="4:6">
      <c r="D65811" s="197"/>
      <c r="E65811" s="197"/>
      <c r="F65811" s="197"/>
    </row>
    <row r="65813" spans="4:6">
      <c r="D65813" s="197"/>
      <c r="E65813" s="197"/>
      <c r="F65813" s="197"/>
    </row>
    <row r="65815" spans="4:6">
      <c r="D65815" s="197"/>
      <c r="E65815" s="197"/>
      <c r="F65815" s="197"/>
    </row>
    <row r="65817" spans="4:6">
      <c r="D65817" s="197"/>
      <c r="E65817" s="197"/>
      <c r="F65817" s="197"/>
    </row>
    <row r="65819" spans="4:6">
      <c r="D65819" s="197"/>
      <c r="E65819" s="197"/>
      <c r="F65819" s="197"/>
    </row>
    <row r="65821" spans="4:6">
      <c r="D65821" s="197"/>
      <c r="E65821" s="197"/>
      <c r="F65821" s="197"/>
    </row>
    <row r="65823" spans="4:6">
      <c r="D65823" s="197"/>
      <c r="E65823" s="197"/>
      <c r="F65823" s="197"/>
    </row>
    <row r="65825" spans="4:6">
      <c r="D65825" s="197"/>
      <c r="E65825" s="197"/>
      <c r="F65825" s="197"/>
    </row>
    <row r="65827" spans="4:6">
      <c r="D65827" s="197"/>
      <c r="E65827" s="197"/>
      <c r="F65827" s="197"/>
    </row>
    <row r="65829" spans="4:6">
      <c r="D65829" s="197"/>
      <c r="E65829" s="197"/>
      <c r="F65829" s="197"/>
    </row>
    <row r="65831" spans="4:6">
      <c r="D65831" s="197"/>
      <c r="E65831" s="197"/>
      <c r="F65831" s="197"/>
    </row>
    <row r="65833" spans="4:6">
      <c r="D65833" s="197"/>
      <c r="E65833" s="197"/>
      <c r="F65833" s="197"/>
    </row>
    <row r="65835" spans="4:6">
      <c r="D65835" s="197"/>
      <c r="E65835" s="197"/>
      <c r="F65835" s="197"/>
    </row>
    <row r="65837" spans="4:6">
      <c r="D65837" s="197"/>
      <c r="E65837" s="197"/>
      <c r="F65837" s="197"/>
    </row>
    <row r="65839" spans="4:6">
      <c r="D65839" s="197"/>
      <c r="E65839" s="197"/>
      <c r="F65839" s="197"/>
    </row>
    <row r="65841" spans="4:6">
      <c r="D65841" s="197"/>
      <c r="E65841" s="197"/>
      <c r="F65841" s="197"/>
    </row>
    <row r="65843" spans="4:6">
      <c r="D65843" s="197"/>
      <c r="E65843" s="197"/>
      <c r="F65843" s="197"/>
    </row>
    <row r="65845" spans="4:6">
      <c r="D65845" s="197"/>
      <c r="E65845" s="197"/>
      <c r="F65845" s="197"/>
    </row>
    <row r="65847" spans="4:6">
      <c r="D65847" s="197"/>
      <c r="E65847" s="197"/>
      <c r="F65847" s="197"/>
    </row>
    <row r="65849" spans="4:6">
      <c r="D65849" s="197"/>
      <c r="E65849" s="197"/>
      <c r="F65849" s="197"/>
    </row>
    <row r="65851" spans="4:6">
      <c r="D65851" s="197"/>
      <c r="E65851" s="197"/>
      <c r="F65851" s="197"/>
    </row>
    <row r="65853" spans="4:6">
      <c r="D65853" s="197"/>
      <c r="E65853" s="197"/>
      <c r="F65853" s="197"/>
    </row>
    <row r="65855" spans="4:6">
      <c r="D65855" s="197"/>
      <c r="E65855" s="197"/>
      <c r="F65855" s="197"/>
    </row>
    <row r="65857" spans="4:6">
      <c r="D65857" s="197"/>
      <c r="E65857" s="197"/>
      <c r="F65857" s="197"/>
    </row>
    <row r="65859" spans="4:6">
      <c r="D65859" s="197"/>
      <c r="E65859" s="197"/>
      <c r="F65859" s="197"/>
    </row>
    <row r="65861" spans="4:6">
      <c r="D65861" s="197"/>
      <c r="E65861" s="197"/>
      <c r="F65861" s="197"/>
    </row>
    <row r="65863" spans="4:6">
      <c r="D65863" s="197"/>
      <c r="E65863" s="197"/>
      <c r="F65863" s="197"/>
    </row>
    <row r="65865" spans="4:6">
      <c r="D65865" s="197"/>
      <c r="E65865" s="197"/>
      <c r="F65865" s="197"/>
    </row>
    <row r="65867" spans="4:6">
      <c r="D65867" s="197"/>
      <c r="E65867" s="197"/>
      <c r="F65867" s="197"/>
    </row>
    <row r="65869" spans="4:6">
      <c r="D65869" s="197"/>
      <c r="E65869" s="197"/>
      <c r="F65869" s="197"/>
    </row>
    <row r="65871" spans="4:6">
      <c r="D65871" s="197"/>
      <c r="E65871" s="197"/>
      <c r="F65871" s="197"/>
    </row>
    <row r="65873" spans="4:6">
      <c r="D65873" s="197"/>
      <c r="E65873" s="197"/>
      <c r="F65873" s="197"/>
    </row>
    <row r="65875" spans="4:6">
      <c r="D65875" s="197"/>
      <c r="E65875" s="197"/>
      <c r="F65875" s="197"/>
    </row>
    <row r="65877" spans="4:6">
      <c r="D65877" s="197"/>
      <c r="E65877" s="197"/>
      <c r="F65877" s="197"/>
    </row>
    <row r="65879" spans="4:6">
      <c r="D65879" s="197"/>
      <c r="E65879" s="197"/>
      <c r="F65879" s="197"/>
    </row>
    <row r="65881" spans="4:6">
      <c r="D65881" s="197"/>
      <c r="E65881" s="197"/>
      <c r="F65881" s="197"/>
    </row>
    <row r="65883" spans="4:6">
      <c r="D65883" s="197"/>
      <c r="E65883" s="197"/>
      <c r="F65883" s="197"/>
    </row>
    <row r="65885" spans="4:6">
      <c r="D65885" s="197"/>
      <c r="E65885" s="197"/>
      <c r="F65885" s="197"/>
    </row>
    <row r="65887" spans="4:6">
      <c r="D65887" s="197"/>
      <c r="E65887" s="197"/>
      <c r="F65887" s="197"/>
    </row>
    <row r="65889" spans="4:6">
      <c r="D65889" s="197"/>
      <c r="E65889" s="197"/>
      <c r="F65889" s="197"/>
    </row>
    <row r="65891" spans="4:6">
      <c r="D65891" s="197"/>
      <c r="E65891" s="197"/>
      <c r="F65891" s="197"/>
    </row>
    <row r="65893" spans="4:6">
      <c r="D65893" s="197"/>
      <c r="E65893" s="197"/>
      <c r="F65893" s="197"/>
    </row>
    <row r="65895" spans="4:6">
      <c r="D65895" s="197"/>
      <c r="E65895" s="197"/>
      <c r="F65895" s="197"/>
    </row>
    <row r="65897" spans="4:6">
      <c r="D65897" s="197"/>
      <c r="E65897" s="197"/>
      <c r="F65897" s="197"/>
    </row>
    <row r="65899" spans="4:6">
      <c r="D65899" s="197"/>
      <c r="E65899" s="197"/>
      <c r="F65899" s="197"/>
    </row>
    <row r="65901" spans="4:6">
      <c r="D65901" s="197"/>
      <c r="E65901" s="197"/>
      <c r="F65901" s="197"/>
    </row>
    <row r="65903" spans="4:6">
      <c r="D65903" s="197"/>
      <c r="E65903" s="197"/>
      <c r="F65903" s="197"/>
    </row>
    <row r="65905" spans="4:6">
      <c r="D65905" s="197"/>
      <c r="E65905" s="197"/>
      <c r="F65905" s="197"/>
    </row>
    <row r="65907" spans="4:6">
      <c r="D65907" s="197"/>
      <c r="E65907" s="197"/>
      <c r="F65907" s="197"/>
    </row>
    <row r="65909" spans="4:6">
      <c r="D65909" s="197"/>
      <c r="E65909" s="197"/>
      <c r="F65909" s="197"/>
    </row>
    <row r="65911" spans="4:6">
      <c r="D65911" s="197"/>
      <c r="E65911" s="197"/>
      <c r="F65911" s="197"/>
    </row>
    <row r="65913" spans="4:6">
      <c r="D65913" s="197"/>
      <c r="E65913" s="197"/>
      <c r="F65913" s="197"/>
    </row>
    <row r="65915" spans="4:6">
      <c r="D65915" s="197"/>
      <c r="E65915" s="197"/>
      <c r="F65915" s="197"/>
    </row>
    <row r="65917" spans="4:6">
      <c r="D65917" s="197"/>
      <c r="E65917" s="197"/>
      <c r="F65917" s="197"/>
    </row>
    <row r="65919" spans="4:6">
      <c r="D65919" s="197"/>
      <c r="E65919" s="197"/>
      <c r="F65919" s="197"/>
    </row>
    <row r="65921" spans="4:6">
      <c r="D65921" s="197"/>
      <c r="E65921" s="197"/>
      <c r="F65921" s="197"/>
    </row>
    <row r="65923" spans="4:6">
      <c r="D65923" s="197"/>
      <c r="E65923" s="197"/>
      <c r="F65923" s="197"/>
    </row>
    <row r="65925" spans="4:6">
      <c r="D65925" s="197"/>
      <c r="E65925" s="197"/>
      <c r="F65925" s="197"/>
    </row>
    <row r="65927" spans="4:6">
      <c r="D65927" s="197"/>
      <c r="E65927" s="197"/>
      <c r="F65927" s="197"/>
    </row>
    <row r="65929" spans="4:6">
      <c r="D65929" s="197"/>
      <c r="E65929" s="197"/>
      <c r="F65929" s="197"/>
    </row>
    <row r="65931" spans="4:6">
      <c r="D65931" s="197"/>
      <c r="E65931" s="197"/>
      <c r="F65931" s="197"/>
    </row>
    <row r="65933" spans="4:6">
      <c r="D65933" s="197"/>
      <c r="E65933" s="197"/>
      <c r="F65933" s="197"/>
    </row>
    <row r="65935" spans="4:6">
      <c r="D65935" s="197"/>
      <c r="E65935" s="197"/>
      <c r="F65935" s="197"/>
    </row>
    <row r="65937" spans="4:6">
      <c r="D65937" s="197"/>
      <c r="E65937" s="197"/>
      <c r="F65937" s="197"/>
    </row>
    <row r="65939" spans="4:6">
      <c r="D65939" s="197"/>
      <c r="E65939" s="197"/>
      <c r="F65939" s="197"/>
    </row>
    <row r="65941" spans="4:6">
      <c r="D65941" s="197"/>
      <c r="E65941" s="197"/>
      <c r="F65941" s="197"/>
    </row>
    <row r="65943" spans="4:6">
      <c r="D65943" s="197"/>
      <c r="E65943" s="197"/>
      <c r="F65943" s="197"/>
    </row>
    <row r="65945" spans="4:6">
      <c r="D65945" s="197"/>
      <c r="E65945" s="197"/>
      <c r="F65945" s="197"/>
    </row>
    <row r="65947" spans="4:6">
      <c r="D65947" s="197"/>
      <c r="E65947" s="197"/>
      <c r="F65947" s="197"/>
    </row>
    <row r="65949" spans="4:6">
      <c r="D65949" s="197"/>
      <c r="E65949" s="197"/>
      <c r="F65949" s="197"/>
    </row>
    <row r="65951" spans="4:6">
      <c r="D65951" s="197"/>
      <c r="E65951" s="197"/>
      <c r="F65951" s="197"/>
    </row>
    <row r="65953" spans="4:6">
      <c r="D65953" s="197"/>
      <c r="E65953" s="197"/>
      <c r="F65953" s="197"/>
    </row>
    <row r="65955" spans="4:6">
      <c r="D65955" s="197"/>
      <c r="E65955" s="197"/>
      <c r="F65955" s="197"/>
    </row>
    <row r="65957" spans="4:6">
      <c r="D65957" s="197"/>
      <c r="E65957" s="197"/>
      <c r="F65957" s="197"/>
    </row>
    <row r="65959" spans="4:6">
      <c r="D65959" s="197"/>
      <c r="E65959" s="197"/>
      <c r="F65959" s="197"/>
    </row>
    <row r="65961" spans="4:6">
      <c r="D65961" s="197"/>
      <c r="E65961" s="197"/>
      <c r="F65961" s="197"/>
    </row>
    <row r="65963" spans="4:6">
      <c r="D65963" s="197"/>
      <c r="E65963" s="197"/>
      <c r="F65963" s="197"/>
    </row>
    <row r="65965" spans="4:6">
      <c r="D65965" s="197"/>
      <c r="E65965" s="197"/>
      <c r="F65965" s="197"/>
    </row>
    <row r="65967" spans="4:6">
      <c r="D65967" s="197"/>
      <c r="E65967" s="197"/>
      <c r="F65967" s="197"/>
    </row>
    <row r="65969" spans="4:6">
      <c r="D65969" s="197"/>
      <c r="E65969" s="197"/>
      <c r="F65969" s="197"/>
    </row>
    <row r="65971" spans="4:6">
      <c r="D65971" s="197"/>
      <c r="E65971" s="197"/>
      <c r="F65971" s="197"/>
    </row>
    <row r="65973" spans="4:6">
      <c r="D65973" s="197"/>
      <c r="E65973" s="197"/>
      <c r="F65973" s="197"/>
    </row>
    <row r="65975" spans="4:6">
      <c r="D65975" s="197"/>
      <c r="E65975" s="197"/>
      <c r="F65975" s="197"/>
    </row>
    <row r="65977" spans="4:6">
      <c r="D65977" s="197"/>
      <c r="E65977" s="197"/>
      <c r="F65977" s="197"/>
    </row>
    <row r="65979" spans="4:6">
      <c r="D65979" s="197"/>
      <c r="E65979" s="197"/>
      <c r="F65979" s="197"/>
    </row>
    <row r="65981" spans="4:6">
      <c r="D65981" s="197"/>
      <c r="E65981" s="197"/>
      <c r="F65981" s="197"/>
    </row>
    <row r="65983" spans="4:6">
      <c r="D65983" s="197"/>
      <c r="E65983" s="197"/>
      <c r="F65983" s="197"/>
    </row>
    <row r="65985" spans="4:6">
      <c r="D65985" s="197"/>
      <c r="E65985" s="197"/>
      <c r="F65985" s="197"/>
    </row>
    <row r="65987" spans="4:6">
      <c r="D65987" s="197"/>
      <c r="E65987" s="197"/>
      <c r="F65987" s="197"/>
    </row>
    <row r="65989" spans="4:6">
      <c r="D65989" s="197"/>
      <c r="E65989" s="197"/>
      <c r="F65989" s="197"/>
    </row>
    <row r="65991" spans="4:6">
      <c r="D65991" s="197"/>
      <c r="E65991" s="197"/>
      <c r="F65991" s="197"/>
    </row>
    <row r="65993" spans="4:6">
      <c r="D65993" s="197"/>
      <c r="E65993" s="197"/>
      <c r="F65993" s="197"/>
    </row>
    <row r="65995" spans="4:6">
      <c r="D65995" s="197"/>
      <c r="E65995" s="197"/>
      <c r="F65995" s="197"/>
    </row>
    <row r="65997" spans="4:6">
      <c r="D65997" s="197"/>
      <c r="E65997" s="197"/>
      <c r="F65997" s="197"/>
    </row>
    <row r="65999" spans="4:6">
      <c r="D65999" s="197"/>
      <c r="E65999" s="197"/>
      <c r="F65999" s="197"/>
    </row>
    <row r="66001" spans="4:6">
      <c r="D66001" s="197"/>
      <c r="E66001" s="197"/>
      <c r="F66001" s="197"/>
    </row>
    <row r="66003" spans="4:6">
      <c r="D66003" s="197"/>
      <c r="E66003" s="197"/>
      <c r="F66003" s="197"/>
    </row>
    <row r="66005" spans="4:6">
      <c r="D66005" s="197"/>
      <c r="E66005" s="197"/>
      <c r="F66005" s="197"/>
    </row>
    <row r="66007" spans="4:6">
      <c r="D66007" s="197"/>
      <c r="E66007" s="197"/>
      <c r="F66007" s="197"/>
    </row>
    <row r="66009" spans="4:6">
      <c r="D66009" s="197"/>
      <c r="E66009" s="197"/>
      <c r="F66009" s="197"/>
    </row>
    <row r="66011" spans="4:6">
      <c r="D66011" s="197"/>
      <c r="E66011" s="197"/>
      <c r="F66011" s="197"/>
    </row>
    <row r="66013" spans="4:6">
      <c r="D66013" s="197"/>
      <c r="E66013" s="197"/>
      <c r="F66013" s="197"/>
    </row>
    <row r="66015" spans="4:6">
      <c r="D66015" s="197"/>
      <c r="E66015" s="197"/>
      <c r="F66015" s="197"/>
    </row>
    <row r="66017" spans="4:6">
      <c r="D66017" s="197"/>
      <c r="E66017" s="197"/>
      <c r="F66017" s="197"/>
    </row>
    <row r="66019" spans="4:6">
      <c r="D66019" s="197"/>
      <c r="E66019" s="197"/>
      <c r="F66019" s="197"/>
    </row>
    <row r="66021" spans="4:6">
      <c r="D66021" s="197"/>
      <c r="E66021" s="197"/>
      <c r="F66021" s="197"/>
    </row>
    <row r="66023" spans="4:6">
      <c r="D66023" s="197"/>
      <c r="E66023" s="197"/>
      <c r="F66023" s="197"/>
    </row>
    <row r="66025" spans="4:6">
      <c r="D66025" s="197"/>
      <c r="E66025" s="197"/>
      <c r="F66025" s="197"/>
    </row>
    <row r="66027" spans="4:6">
      <c r="D66027" s="197"/>
      <c r="E66027" s="197"/>
      <c r="F66027" s="197"/>
    </row>
    <row r="66029" spans="4:6">
      <c r="D66029" s="197"/>
      <c r="E66029" s="197"/>
      <c r="F66029" s="197"/>
    </row>
    <row r="66031" spans="4:6">
      <c r="D66031" s="197"/>
      <c r="E66031" s="197"/>
      <c r="F66031" s="197"/>
    </row>
    <row r="66033" spans="4:6">
      <c r="D66033" s="197"/>
      <c r="E66033" s="197"/>
      <c r="F66033" s="197"/>
    </row>
    <row r="66035" spans="4:6">
      <c r="D66035" s="197"/>
      <c r="E66035" s="197"/>
      <c r="F66035" s="197"/>
    </row>
    <row r="66037" spans="4:6">
      <c r="D66037" s="197"/>
      <c r="E66037" s="197"/>
      <c r="F66037" s="197"/>
    </row>
    <row r="66039" spans="4:6">
      <c r="D66039" s="197"/>
      <c r="E66039" s="197"/>
      <c r="F66039" s="197"/>
    </row>
    <row r="66041" spans="4:6">
      <c r="D66041" s="197"/>
      <c r="E66041" s="197"/>
      <c r="F66041" s="197"/>
    </row>
    <row r="66043" spans="4:6">
      <c r="D66043" s="197"/>
      <c r="E66043" s="197"/>
      <c r="F66043" s="197"/>
    </row>
    <row r="66045" spans="4:6">
      <c r="D66045" s="197"/>
      <c r="E66045" s="197"/>
      <c r="F66045" s="197"/>
    </row>
    <row r="66047" spans="4:6">
      <c r="D66047" s="197"/>
      <c r="E66047" s="197"/>
      <c r="F66047" s="197"/>
    </row>
    <row r="66049" spans="4:6">
      <c r="D66049" s="197"/>
      <c r="E66049" s="197"/>
      <c r="F66049" s="197"/>
    </row>
    <row r="66051" spans="4:6">
      <c r="D66051" s="197"/>
      <c r="E66051" s="197"/>
      <c r="F66051" s="197"/>
    </row>
    <row r="66053" spans="4:6">
      <c r="D66053" s="197"/>
      <c r="E66053" s="197"/>
      <c r="F66053" s="197"/>
    </row>
    <row r="66055" spans="4:6">
      <c r="D66055" s="197"/>
      <c r="E66055" s="197"/>
      <c r="F66055" s="197"/>
    </row>
    <row r="66057" spans="4:6">
      <c r="D66057" s="197"/>
      <c r="E66057" s="197"/>
      <c r="F66057" s="197"/>
    </row>
    <row r="66059" spans="4:6">
      <c r="D66059" s="197"/>
      <c r="E66059" s="197"/>
      <c r="F66059" s="197"/>
    </row>
    <row r="66061" spans="4:6">
      <c r="D66061" s="197"/>
      <c r="E66061" s="197"/>
      <c r="F66061" s="197"/>
    </row>
    <row r="66063" spans="4:6">
      <c r="D66063" s="197"/>
      <c r="E66063" s="197"/>
      <c r="F66063" s="197"/>
    </row>
    <row r="66065" spans="4:6">
      <c r="D66065" s="197"/>
      <c r="E66065" s="197"/>
      <c r="F66065" s="197"/>
    </row>
    <row r="66067" spans="4:6">
      <c r="D66067" s="197"/>
      <c r="E66067" s="197"/>
      <c r="F66067" s="197"/>
    </row>
    <row r="66069" spans="4:6">
      <c r="D66069" s="197"/>
      <c r="E66069" s="197"/>
      <c r="F66069" s="197"/>
    </row>
    <row r="66071" spans="4:6">
      <c r="D66071" s="197"/>
      <c r="E66071" s="197"/>
      <c r="F66071" s="197"/>
    </row>
    <row r="66073" spans="4:6">
      <c r="D66073" s="197"/>
      <c r="E66073" s="197"/>
      <c r="F66073" s="197"/>
    </row>
    <row r="66075" spans="4:6">
      <c r="D66075" s="197"/>
      <c r="E66075" s="197"/>
      <c r="F66075" s="197"/>
    </row>
    <row r="66077" spans="4:6">
      <c r="D66077" s="197"/>
      <c r="E66077" s="197"/>
      <c r="F66077" s="197"/>
    </row>
    <row r="66079" spans="4:6">
      <c r="D66079" s="197"/>
      <c r="E66079" s="197"/>
      <c r="F66079" s="197"/>
    </row>
    <row r="66081" spans="4:6">
      <c r="D66081" s="197"/>
      <c r="E66081" s="197"/>
      <c r="F66081" s="197"/>
    </row>
    <row r="66083" spans="4:6">
      <c r="D66083" s="197"/>
      <c r="E66083" s="197"/>
      <c r="F66083" s="197"/>
    </row>
    <row r="66085" spans="4:6">
      <c r="D66085" s="197"/>
      <c r="E66085" s="197"/>
      <c r="F66085" s="197"/>
    </row>
    <row r="66087" spans="4:6">
      <c r="D66087" s="197"/>
      <c r="E66087" s="197"/>
      <c r="F66087" s="197"/>
    </row>
    <row r="66089" spans="4:6">
      <c r="D66089" s="197"/>
      <c r="E66089" s="197"/>
      <c r="F66089" s="197"/>
    </row>
    <row r="66091" spans="4:6">
      <c r="D66091" s="197"/>
      <c r="E66091" s="197"/>
      <c r="F66091" s="197"/>
    </row>
    <row r="66093" spans="4:6">
      <c r="D66093" s="197"/>
      <c r="E66093" s="197"/>
      <c r="F66093" s="197"/>
    </row>
    <row r="66095" spans="4:6">
      <c r="D66095" s="197"/>
      <c r="E66095" s="197"/>
      <c r="F66095" s="197"/>
    </row>
    <row r="66097" spans="4:6">
      <c r="D66097" s="197"/>
      <c r="E66097" s="197"/>
      <c r="F66097" s="197"/>
    </row>
    <row r="66099" spans="4:6">
      <c r="D66099" s="197"/>
      <c r="E66099" s="197"/>
      <c r="F66099" s="197"/>
    </row>
    <row r="66101" spans="4:6">
      <c r="D66101" s="197"/>
      <c r="E66101" s="197"/>
      <c r="F66101" s="197"/>
    </row>
    <row r="66103" spans="4:6">
      <c r="D66103" s="197"/>
      <c r="E66103" s="197"/>
      <c r="F66103" s="197"/>
    </row>
    <row r="66105" spans="4:6">
      <c r="D66105" s="197"/>
      <c r="E66105" s="197"/>
      <c r="F66105" s="197"/>
    </row>
    <row r="66107" spans="4:6">
      <c r="D66107" s="197"/>
      <c r="E66107" s="197"/>
      <c r="F66107" s="197"/>
    </row>
    <row r="66109" spans="4:6">
      <c r="D66109" s="197"/>
      <c r="E66109" s="197"/>
      <c r="F66109" s="197"/>
    </row>
    <row r="66111" spans="4:6">
      <c r="D66111" s="197"/>
      <c r="E66111" s="197"/>
      <c r="F66111" s="197"/>
    </row>
    <row r="66113" spans="4:6">
      <c r="D66113" s="197"/>
      <c r="E66113" s="197"/>
      <c r="F66113" s="197"/>
    </row>
    <row r="66115" spans="4:6">
      <c r="D66115" s="197"/>
      <c r="E66115" s="197"/>
      <c r="F66115" s="197"/>
    </row>
    <row r="66117" spans="4:6">
      <c r="D66117" s="197"/>
      <c r="E66117" s="197"/>
      <c r="F66117" s="197"/>
    </row>
    <row r="66119" spans="4:6">
      <c r="D66119" s="197"/>
      <c r="E66119" s="197"/>
      <c r="F66119" s="197"/>
    </row>
    <row r="66121" spans="4:6">
      <c r="D66121" s="197"/>
      <c r="E66121" s="197"/>
      <c r="F66121" s="197"/>
    </row>
    <row r="66123" spans="4:6">
      <c r="D66123" s="197"/>
      <c r="E66123" s="197"/>
      <c r="F66123" s="197"/>
    </row>
    <row r="66125" spans="4:6">
      <c r="D66125" s="197"/>
      <c r="E66125" s="197"/>
      <c r="F66125" s="197"/>
    </row>
    <row r="66127" spans="4:6">
      <c r="D66127" s="197"/>
      <c r="E66127" s="197"/>
      <c r="F66127" s="197"/>
    </row>
    <row r="66129" spans="4:6">
      <c r="D66129" s="197"/>
      <c r="E66129" s="197"/>
      <c r="F66129" s="197"/>
    </row>
    <row r="66131" spans="4:6">
      <c r="D66131" s="197"/>
      <c r="E66131" s="197"/>
      <c r="F66131" s="197"/>
    </row>
    <row r="66133" spans="4:6">
      <c r="D66133" s="197"/>
      <c r="E66133" s="197"/>
      <c r="F66133" s="197"/>
    </row>
    <row r="66135" spans="4:6">
      <c r="D66135" s="197"/>
      <c r="E66135" s="197"/>
      <c r="F66135" s="197"/>
    </row>
    <row r="66137" spans="4:6">
      <c r="D66137" s="197"/>
      <c r="E66137" s="197"/>
      <c r="F66137" s="197"/>
    </row>
    <row r="66139" spans="4:6">
      <c r="D66139" s="197"/>
      <c r="E66139" s="197"/>
      <c r="F66139" s="197"/>
    </row>
    <row r="66141" spans="4:6">
      <c r="D66141" s="197"/>
      <c r="E66141" s="197"/>
      <c r="F66141" s="197"/>
    </row>
    <row r="66143" spans="4:6">
      <c r="D66143" s="197"/>
      <c r="E66143" s="197"/>
      <c r="F66143" s="197"/>
    </row>
    <row r="66145" spans="4:6">
      <c r="D66145" s="197"/>
      <c r="E66145" s="197"/>
      <c r="F66145" s="197"/>
    </row>
    <row r="66147" spans="4:6">
      <c r="D66147" s="197"/>
      <c r="E66147" s="197"/>
      <c r="F66147" s="197"/>
    </row>
    <row r="66149" spans="4:6">
      <c r="D66149" s="197"/>
      <c r="E66149" s="197"/>
      <c r="F66149" s="197"/>
    </row>
    <row r="66151" spans="4:6">
      <c r="D66151" s="197"/>
      <c r="E66151" s="197"/>
      <c r="F66151" s="197"/>
    </row>
    <row r="66153" spans="4:6">
      <c r="D66153" s="197"/>
      <c r="E66153" s="197"/>
      <c r="F66153" s="197"/>
    </row>
    <row r="66155" spans="4:6">
      <c r="D66155" s="197"/>
      <c r="E66155" s="197"/>
      <c r="F66155" s="197"/>
    </row>
    <row r="66157" spans="4:6">
      <c r="D66157" s="197"/>
      <c r="E66157" s="197"/>
      <c r="F66157" s="197"/>
    </row>
    <row r="66159" spans="4:6">
      <c r="D66159" s="197"/>
      <c r="E66159" s="197"/>
      <c r="F66159" s="197"/>
    </row>
    <row r="66161" spans="4:6">
      <c r="D66161" s="197"/>
      <c r="E66161" s="197"/>
      <c r="F66161" s="197"/>
    </row>
    <row r="66163" spans="4:6">
      <c r="D66163" s="197"/>
      <c r="E66163" s="197"/>
      <c r="F66163" s="197"/>
    </row>
    <row r="66165" spans="4:6">
      <c r="D66165" s="197"/>
      <c r="E66165" s="197"/>
      <c r="F66165" s="197"/>
    </row>
    <row r="66167" spans="4:6">
      <c r="D66167" s="197"/>
      <c r="E66167" s="197"/>
      <c r="F66167" s="197"/>
    </row>
    <row r="66169" spans="4:6">
      <c r="D66169" s="197"/>
      <c r="E66169" s="197"/>
      <c r="F66169" s="197"/>
    </row>
    <row r="66171" spans="4:6">
      <c r="D66171" s="197"/>
      <c r="E66171" s="197"/>
      <c r="F66171" s="197"/>
    </row>
    <row r="66173" spans="4:6">
      <c r="D66173" s="197"/>
      <c r="E66173" s="197"/>
      <c r="F66173" s="197"/>
    </row>
    <row r="66175" spans="4:6">
      <c r="D66175" s="197"/>
      <c r="E66175" s="197"/>
      <c r="F66175" s="197"/>
    </row>
    <row r="66177" spans="4:6">
      <c r="D66177" s="197"/>
      <c r="E66177" s="197"/>
      <c r="F66177" s="197"/>
    </row>
    <row r="66179" spans="4:6">
      <c r="D66179" s="197"/>
      <c r="E66179" s="197"/>
      <c r="F66179" s="197"/>
    </row>
    <row r="66181" spans="4:6">
      <c r="D66181" s="197"/>
      <c r="E66181" s="197"/>
      <c r="F66181" s="197"/>
    </row>
    <row r="66183" spans="4:6">
      <c r="D66183" s="197"/>
      <c r="E66183" s="197"/>
      <c r="F66183" s="197"/>
    </row>
    <row r="66185" spans="4:6">
      <c r="D66185" s="197"/>
      <c r="E66185" s="197"/>
      <c r="F66185" s="197"/>
    </row>
    <row r="66187" spans="4:6">
      <c r="D66187" s="197"/>
      <c r="E66187" s="197"/>
      <c r="F66187" s="197"/>
    </row>
    <row r="66189" spans="4:6">
      <c r="D66189" s="197"/>
      <c r="E66189" s="197"/>
      <c r="F66189" s="197"/>
    </row>
    <row r="66191" spans="4:6">
      <c r="D66191" s="197"/>
      <c r="E66191" s="197"/>
      <c r="F66191" s="197"/>
    </row>
    <row r="66193" spans="4:6">
      <c r="D66193" s="197"/>
      <c r="E66193" s="197"/>
      <c r="F66193" s="197"/>
    </row>
    <row r="66195" spans="4:6">
      <c r="D66195" s="197"/>
      <c r="E66195" s="197"/>
      <c r="F66195" s="197"/>
    </row>
    <row r="66197" spans="4:6">
      <c r="D66197" s="197"/>
      <c r="E66197" s="197"/>
      <c r="F66197" s="197"/>
    </row>
    <row r="66199" spans="4:6">
      <c r="D66199" s="197"/>
      <c r="E66199" s="197"/>
      <c r="F66199" s="197"/>
    </row>
    <row r="66201" spans="4:6">
      <c r="D66201" s="197"/>
      <c r="E66201" s="197"/>
      <c r="F66201" s="197"/>
    </row>
    <row r="66203" spans="4:6">
      <c r="D66203" s="197"/>
      <c r="E66203" s="197"/>
      <c r="F66203" s="197"/>
    </row>
    <row r="66205" spans="4:6">
      <c r="D66205" s="197"/>
      <c r="E66205" s="197"/>
      <c r="F66205" s="197"/>
    </row>
    <row r="66207" spans="4:6">
      <c r="D66207" s="197"/>
      <c r="E66207" s="197"/>
      <c r="F66207" s="197"/>
    </row>
    <row r="66209" spans="4:6">
      <c r="D66209" s="197"/>
      <c r="E66209" s="197"/>
      <c r="F66209" s="197"/>
    </row>
    <row r="66211" spans="4:6">
      <c r="D66211" s="197"/>
      <c r="E66211" s="197"/>
      <c r="F66211" s="197"/>
    </row>
    <row r="66213" spans="4:6">
      <c r="D66213" s="197"/>
      <c r="E66213" s="197"/>
      <c r="F66213" s="197"/>
    </row>
    <row r="66215" spans="4:6">
      <c r="D66215" s="197"/>
      <c r="E66215" s="197"/>
      <c r="F66215" s="197"/>
    </row>
    <row r="66217" spans="4:6">
      <c r="D66217" s="197"/>
      <c r="E66217" s="197"/>
      <c r="F66217" s="197"/>
    </row>
    <row r="66219" spans="4:6">
      <c r="D66219" s="197"/>
      <c r="E66219" s="197"/>
      <c r="F66219" s="197"/>
    </row>
    <row r="66221" spans="4:6">
      <c r="D66221" s="197"/>
      <c r="E66221" s="197"/>
      <c r="F66221" s="197"/>
    </row>
    <row r="66223" spans="4:6">
      <c r="D66223" s="197"/>
      <c r="E66223" s="197"/>
      <c r="F66223" s="197"/>
    </row>
    <row r="66225" spans="4:6">
      <c r="D66225" s="197"/>
      <c r="E66225" s="197"/>
      <c r="F66225" s="197"/>
    </row>
    <row r="66227" spans="4:6">
      <c r="D66227" s="197"/>
      <c r="E66227" s="197"/>
      <c r="F66227" s="197"/>
    </row>
    <row r="66229" spans="4:6">
      <c r="D66229" s="197"/>
      <c r="E66229" s="197"/>
      <c r="F66229" s="197"/>
    </row>
    <row r="66231" spans="4:6">
      <c r="D66231" s="197"/>
      <c r="E66231" s="197"/>
      <c r="F66231" s="197"/>
    </row>
    <row r="66233" spans="4:6">
      <c r="D66233" s="197"/>
      <c r="E66233" s="197"/>
      <c r="F66233" s="197"/>
    </row>
    <row r="66235" spans="4:6">
      <c r="D66235" s="197"/>
      <c r="E66235" s="197"/>
      <c r="F66235" s="197"/>
    </row>
    <row r="66237" spans="4:6">
      <c r="D66237" s="197"/>
      <c r="E66237" s="197"/>
      <c r="F66237" s="197"/>
    </row>
    <row r="66239" spans="4:6">
      <c r="D66239" s="197"/>
      <c r="E66239" s="197"/>
      <c r="F66239" s="197"/>
    </row>
    <row r="66241" spans="4:6">
      <c r="D66241" s="197"/>
      <c r="E66241" s="197"/>
      <c r="F66241" s="197"/>
    </row>
    <row r="66243" spans="4:6">
      <c r="D66243" s="197"/>
      <c r="E66243" s="197"/>
      <c r="F66243" s="197"/>
    </row>
    <row r="66245" spans="4:6">
      <c r="D66245" s="197"/>
      <c r="E66245" s="197"/>
      <c r="F66245" s="197"/>
    </row>
    <row r="66247" spans="4:6">
      <c r="D66247" s="197"/>
      <c r="E66247" s="197"/>
      <c r="F66247" s="197"/>
    </row>
    <row r="66249" spans="4:6">
      <c r="D66249" s="197"/>
      <c r="E66249" s="197"/>
      <c r="F66249" s="197"/>
    </row>
    <row r="66251" spans="4:6">
      <c r="D66251" s="197"/>
      <c r="E66251" s="197"/>
      <c r="F66251" s="197"/>
    </row>
    <row r="66253" spans="4:6">
      <c r="D66253" s="197"/>
      <c r="E66253" s="197"/>
      <c r="F66253" s="197"/>
    </row>
    <row r="66255" spans="4:6">
      <c r="D66255" s="197"/>
      <c r="E66255" s="197"/>
      <c r="F66255" s="197"/>
    </row>
    <row r="66257" spans="4:6">
      <c r="D66257" s="197"/>
      <c r="E66257" s="197"/>
      <c r="F66257" s="197"/>
    </row>
    <row r="66259" spans="4:6">
      <c r="D66259" s="197"/>
      <c r="E66259" s="197"/>
      <c r="F66259" s="197"/>
    </row>
    <row r="66261" spans="4:6">
      <c r="D66261" s="197"/>
      <c r="E66261" s="197"/>
      <c r="F66261" s="197"/>
    </row>
    <row r="66263" spans="4:6">
      <c r="D66263" s="197"/>
      <c r="E66263" s="197"/>
      <c r="F66263" s="197"/>
    </row>
    <row r="66265" spans="4:6">
      <c r="D66265" s="197"/>
      <c r="E66265" s="197"/>
      <c r="F66265" s="197"/>
    </row>
    <row r="66267" spans="4:6">
      <c r="D66267" s="197"/>
      <c r="E66267" s="197"/>
      <c r="F66267" s="197"/>
    </row>
    <row r="66269" spans="4:6">
      <c r="D66269" s="197"/>
      <c r="E66269" s="197"/>
      <c r="F66269" s="197"/>
    </row>
    <row r="66271" spans="4:6">
      <c r="D66271" s="197"/>
      <c r="E66271" s="197"/>
      <c r="F66271" s="197"/>
    </row>
    <row r="66273" spans="4:6">
      <c r="D66273" s="197"/>
      <c r="E66273" s="197"/>
      <c r="F66273" s="197"/>
    </row>
    <row r="66275" spans="4:6">
      <c r="D66275" s="197"/>
      <c r="E66275" s="197"/>
      <c r="F66275" s="197"/>
    </row>
    <row r="66277" spans="4:6">
      <c r="D66277" s="197"/>
      <c r="E66277" s="197"/>
      <c r="F66277" s="197"/>
    </row>
    <row r="66279" spans="4:6">
      <c r="D66279" s="197"/>
      <c r="E66279" s="197"/>
      <c r="F66279" s="197"/>
    </row>
    <row r="66281" spans="4:6">
      <c r="D66281" s="197"/>
      <c r="E66281" s="197"/>
      <c r="F66281" s="197"/>
    </row>
    <row r="66283" spans="4:6">
      <c r="D66283" s="197"/>
      <c r="E66283" s="197"/>
      <c r="F66283" s="197"/>
    </row>
    <row r="66285" spans="4:6">
      <c r="D66285" s="197"/>
      <c r="E66285" s="197"/>
      <c r="F66285" s="197"/>
    </row>
    <row r="66287" spans="4:6">
      <c r="D66287" s="197"/>
      <c r="E66287" s="197"/>
      <c r="F66287" s="197"/>
    </row>
    <row r="66289" spans="4:6">
      <c r="D66289" s="197"/>
      <c r="E66289" s="197"/>
      <c r="F66289" s="197"/>
    </row>
    <row r="66291" spans="4:6">
      <c r="D66291" s="197"/>
      <c r="E66291" s="197"/>
      <c r="F66291" s="197"/>
    </row>
    <row r="66293" spans="4:6">
      <c r="D66293" s="197"/>
      <c r="E66293" s="197"/>
      <c r="F66293" s="197"/>
    </row>
    <row r="66295" spans="4:6">
      <c r="D66295" s="197"/>
      <c r="E66295" s="197"/>
      <c r="F66295" s="197"/>
    </row>
    <row r="66297" spans="4:6">
      <c r="D66297" s="197"/>
      <c r="E66297" s="197"/>
      <c r="F66297" s="197"/>
    </row>
    <row r="66299" spans="4:6">
      <c r="D66299" s="197"/>
      <c r="E66299" s="197"/>
      <c r="F66299" s="197"/>
    </row>
    <row r="66301" spans="4:6">
      <c r="D66301" s="197"/>
      <c r="E66301" s="197"/>
      <c r="F66301" s="197"/>
    </row>
    <row r="66303" spans="4:6">
      <c r="D66303" s="197"/>
      <c r="E66303" s="197"/>
      <c r="F66303" s="197"/>
    </row>
    <row r="66305" spans="4:6">
      <c r="D66305" s="197"/>
      <c r="E66305" s="197"/>
      <c r="F66305" s="197"/>
    </row>
    <row r="66307" spans="4:6">
      <c r="D66307" s="197"/>
      <c r="E66307" s="197"/>
      <c r="F66307" s="197"/>
    </row>
    <row r="66309" spans="4:6">
      <c r="D66309" s="197"/>
      <c r="E66309" s="197"/>
      <c r="F66309" s="197"/>
    </row>
    <row r="66311" spans="4:6">
      <c r="D66311" s="197"/>
      <c r="E66311" s="197"/>
      <c r="F66311" s="197"/>
    </row>
    <row r="66313" spans="4:6">
      <c r="D66313" s="197"/>
      <c r="E66313" s="197"/>
      <c r="F66313" s="197"/>
    </row>
    <row r="66315" spans="4:6">
      <c r="D66315" s="197"/>
      <c r="E66315" s="197"/>
      <c r="F66315" s="197"/>
    </row>
    <row r="66317" spans="4:6">
      <c r="D66317" s="197"/>
      <c r="E66317" s="197"/>
      <c r="F66317" s="197"/>
    </row>
    <row r="66319" spans="4:6">
      <c r="D66319" s="197"/>
      <c r="E66319" s="197"/>
      <c r="F66319" s="197"/>
    </row>
    <row r="66321" spans="4:6">
      <c r="D66321" s="197"/>
      <c r="E66321" s="197"/>
      <c r="F66321" s="197"/>
    </row>
    <row r="66323" spans="4:6">
      <c r="D66323" s="197"/>
      <c r="E66323" s="197"/>
      <c r="F66323" s="197"/>
    </row>
    <row r="66325" spans="4:6">
      <c r="D66325" s="197"/>
      <c r="E66325" s="197"/>
      <c r="F66325" s="197"/>
    </row>
    <row r="66327" spans="4:6">
      <c r="D66327" s="197"/>
      <c r="E66327" s="197"/>
      <c r="F66327" s="197"/>
    </row>
    <row r="66329" spans="4:6">
      <c r="D66329" s="197"/>
      <c r="E66329" s="197"/>
      <c r="F66329" s="197"/>
    </row>
    <row r="66331" spans="4:6">
      <c r="D66331" s="197"/>
      <c r="E66331" s="197"/>
      <c r="F66331" s="197"/>
    </row>
    <row r="66333" spans="4:6">
      <c r="D66333" s="197"/>
      <c r="E66333" s="197"/>
      <c r="F66333" s="197"/>
    </row>
    <row r="66335" spans="4:6">
      <c r="D66335" s="197"/>
      <c r="E66335" s="197"/>
      <c r="F66335" s="197"/>
    </row>
    <row r="66337" spans="4:6">
      <c r="D66337" s="197"/>
      <c r="E66337" s="197"/>
      <c r="F66337" s="197"/>
    </row>
    <row r="66339" spans="4:6">
      <c r="D66339" s="197"/>
      <c r="E66339" s="197"/>
      <c r="F66339" s="197"/>
    </row>
    <row r="66341" spans="4:6">
      <c r="D66341" s="197"/>
      <c r="E66341" s="197"/>
      <c r="F66341" s="197"/>
    </row>
    <row r="66343" spans="4:6">
      <c r="D66343" s="197"/>
      <c r="E66343" s="197"/>
      <c r="F66343" s="197"/>
    </row>
    <row r="66345" spans="4:6">
      <c r="D66345" s="197"/>
      <c r="E66345" s="197"/>
      <c r="F66345" s="197"/>
    </row>
    <row r="66347" spans="4:6">
      <c r="D66347" s="197"/>
      <c r="E66347" s="197"/>
      <c r="F66347" s="197"/>
    </row>
    <row r="66349" spans="4:6">
      <c r="D66349" s="197"/>
      <c r="E66349" s="197"/>
      <c r="F66349" s="197"/>
    </row>
    <row r="66351" spans="4:6">
      <c r="D66351" s="197"/>
      <c r="E66351" s="197"/>
      <c r="F66351" s="197"/>
    </row>
    <row r="66353" spans="4:6">
      <c r="D66353" s="197"/>
      <c r="E66353" s="197"/>
      <c r="F66353" s="197"/>
    </row>
    <row r="66355" spans="4:6">
      <c r="D66355" s="197"/>
      <c r="E66355" s="197"/>
      <c r="F66355" s="197"/>
    </row>
    <row r="66357" spans="4:6">
      <c r="D66357" s="197"/>
      <c r="E66357" s="197"/>
      <c r="F66357" s="197"/>
    </row>
    <row r="66359" spans="4:6">
      <c r="D66359" s="197"/>
      <c r="E66359" s="197"/>
      <c r="F66359" s="197"/>
    </row>
    <row r="66361" spans="4:6">
      <c r="D66361" s="197"/>
      <c r="E66361" s="197"/>
      <c r="F66361" s="197"/>
    </row>
    <row r="66363" spans="4:6">
      <c r="D66363" s="197"/>
      <c r="E66363" s="197"/>
      <c r="F66363" s="197"/>
    </row>
    <row r="66365" spans="4:6">
      <c r="D66365" s="197"/>
      <c r="E66365" s="197"/>
      <c r="F66365" s="197"/>
    </row>
    <row r="66367" spans="4:6">
      <c r="D66367" s="197"/>
      <c r="E66367" s="197"/>
      <c r="F66367" s="197"/>
    </row>
    <row r="66369" spans="4:6">
      <c r="D66369" s="197"/>
      <c r="E66369" s="197"/>
      <c r="F66369" s="197"/>
    </row>
    <row r="66371" spans="4:6">
      <c r="D66371" s="197"/>
      <c r="E66371" s="197"/>
      <c r="F66371" s="197"/>
    </row>
    <row r="66373" spans="4:6">
      <c r="D66373" s="197"/>
      <c r="E66373" s="197"/>
      <c r="F66373" s="197"/>
    </row>
    <row r="66375" spans="4:6">
      <c r="D66375" s="197"/>
      <c r="E66375" s="197"/>
      <c r="F66375" s="197"/>
    </row>
    <row r="66377" spans="4:6">
      <c r="D66377" s="197"/>
      <c r="E66377" s="197"/>
      <c r="F66377" s="197"/>
    </row>
    <row r="66379" spans="4:6">
      <c r="D66379" s="197"/>
      <c r="E66379" s="197"/>
      <c r="F66379" s="197"/>
    </row>
    <row r="66381" spans="4:6">
      <c r="D66381" s="197"/>
      <c r="E66381" s="197"/>
      <c r="F66381" s="197"/>
    </row>
    <row r="66383" spans="4:6">
      <c r="D66383" s="197"/>
      <c r="E66383" s="197"/>
      <c r="F66383" s="197"/>
    </row>
    <row r="66385" spans="4:6">
      <c r="D66385" s="197"/>
      <c r="E66385" s="197"/>
      <c r="F66385" s="197"/>
    </row>
    <row r="66387" spans="4:6">
      <c r="D66387" s="197"/>
      <c r="E66387" s="197"/>
      <c r="F66387" s="197"/>
    </row>
    <row r="66389" spans="4:6">
      <c r="D66389" s="197"/>
      <c r="E66389" s="197"/>
      <c r="F66389" s="197"/>
    </row>
    <row r="66391" spans="4:6">
      <c r="D66391" s="197"/>
      <c r="E66391" s="197"/>
      <c r="F66391" s="197"/>
    </row>
    <row r="66393" spans="4:6">
      <c r="D66393" s="197"/>
      <c r="E66393" s="197"/>
      <c r="F66393" s="197"/>
    </row>
    <row r="66395" spans="4:6">
      <c r="D66395" s="197"/>
      <c r="E66395" s="197"/>
      <c r="F66395" s="197"/>
    </row>
    <row r="66397" spans="4:6">
      <c r="D66397" s="197"/>
      <c r="E66397" s="197"/>
      <c r="F66397" s="197"/>
    </row>
    <row r="66399" spans="4:6">
      <c r="D66399" s="197"/>
      <c r="E66399" s="197"/>
      <c r="F66399" s="197"/>
    </row>
    <row r="66401" spans="4:6">
      <c r="D66401" s="197"/>
      <c r="E66401" s="197"/>
      <c r="F66401" s="197"/>
    </row>
    <row r="66403" spans="4:6">
      <c r="D66403" s="197"/>
      <c r="E66403" s="197"/>
      <c r="F66403" s="197"/>
    </row>
    <row r="66405" spans="4:6">
      <c r="D66405" s="197"/>
      <c r="E66405" s="197"/>
      <c r="F66405" s="197"/>
    </row>
    <row r="66407" spans="4:6">
      <c r="D66407" s="197"/>
      <c r="E66407" s="197"/>
      <c r="F66407" s="197"/>
    </row>
    <row r="66409" spans="4:6">
      <c r="D66409" s="197"/>
      <c r="E66409" s="197"/>
      <c r="F66409" s="197"/>
    </row>
    <row r="66411" spans="4:6">
      <c r="D66411" s="197"/>
      <c r="E66411" s="197"/>
      <c r="F66411" s="197"/>
    </row>
    <row r="66413" spans="4:6">
      <c r="D66413" s="197"/>
      <c r="E66413" s="197"/>
      <c r="F66413" s="197"/>
    </row>
    <row r="66415" spans="4:6">
      <c r="D66415" s="197"/>
      <c r="E66415" s="197"/>
      <c r="F66415" s="197"/>
    </row>
    <row r="66417" spans="4:6">
      <c r="D66417" s="197"/>
      <c r="E66417" s="197"/>
      <c r="F66417" s="197"/>
    </row>
    <row r="66419" spans="4:6">
      <c r="D66419" s="197"/>
      <c r="E66419" s="197"/>
      <c r="F66419" s="197"/>
    </row>
    <row r="66421" spans="4:6">
      <c r="D66421" s="197"/>
      <c r="E66421" s="197"/>
      <c r="F66421" s="197"/>
    </row>
    <row r="66423" spans="4:6">
      <c r="D66423" s="197"/>
      <c r="E66423" s="197"/>
      <c r="F66423" s="197"/>
    </row>
    <row r="66425" spans="4:6">
      <c r="D66425" s="197"/>
      <c r="E66425" s="197"/>
      <c r="F66425" s="197"/>
    </row>
    <row r="66427" spans="4:6">
      <c r="D66427" s="197"/>
      <c r="E66427" s="197"/>
      <c r="F66427" s="197"/>
    </row>
    <row r="66429" spans="4:6">
      <c r="D66429" s="197"/>
      <c r="E66429" s="197"/>
      <c r="F66429" s="197"/>
    </row>
    <row r="66431" spans="4:6">
      <c r="D66431" s="197"/>
      <c r="E66431" s="197"/>
      <c r="F66431" s="197"/>
    </row>
    <row r="66433" spans="4:6">
      <c r="D66433" s="197"/>
      <c r="E66433" s="197"/>
      <c r="F66433" s="197"/>
    </row>
    <row r="66435" spans="4:6">
      <c r="D66435" s="197"/>
      <c r="E66435" s="197"/>
      <c r="F66435" s="197"/>
    </row>
    <row r="66437" spans="4:6">
      <c r="D66437" s="197"/>
      <c r="E66437" s="197"/>
      <c r="F66437" s="197"/>
    </row>
    <row r="66439" spans="4:6">
      <c r="D66439" s="197"/>
      <c r="E66439" s="197"/>
      <c r="F66439" s="197"/>
    </row>
    <row r="66441" spans="4:6">
      <c r="D66441" s="197"/>
      <c r="E66441" s="197"/>
      <c r="F66441" s="197"/>
    </row>
    <row r="66443" spans="4:6">
      <c r="D66443" s="197"/>
      <c r="E66443" s="197"/>
      <c r="F66443" s="197"/>
    </row>
    <row r="66445" spans="4:6">
      <c r="D66445" s="197"/>
      <c r="E66445" s="197"/>
      <c r="F66445" s="197"/>
    </row>
    <row r="66447" spans="4:6">
      <c r="D66447" s="197"/>
      <c r="E66447" s="197"/>
      <c r="F66447" s="197"/>
    </row>
    <row r="66449" spans="4:6">
      <c r="D66449" s="197"/>
      <c r="E66449" s="197"/>
      <c r="F66449" s="197"/>
    </row>
    <row r="66451" spans="4:6">
      <c r="D66451" s="197"/>
      <c r="E66451" s="197"/>
      <c r="F66451" s="197"/>
    </row>
    <row r="66453" spans="4:6">
      <c r="D66453" s="197"/>
      <c r="E66453" s="197"/>
      <c r="F66453" s="197"/>
    </row>
    <row r="66455" spans="4:6">
      <c r="D66455" s="197"/>
      <c r="E66455" s="197"/>
      <c r="F66455" s="197"/>
    </row>
    <row r="66457" spans="4:6">
      <c r="D66457" s="197"/>
      <c r="E66457" s="197"/>
      <c r="F66457" s="197"/>
    </row>
    <row r="66459" spans="4:6">
      <c r="D66459" s="197"/>
      <c r="E66459" s="197"/>
      <c r="F66459" s="197"/>
    </row>
    <row r="66461" spans="4:6">
      <c r="D66461" s="197"/>
      <c r="E66461" s="197"/>
      <c r="F66461" s="197"/>
    </row>
    <row r="66463" spans="4:6">
      <c r="D66463" s="197"/>
      <c r="E66463" s="197"/>
      <c r="F66463" s="197"/>
    </row>
    <row r="66465" spans="4:6">
      <c r="D66465" s="197"/>
      <c r="E66465" s="197"/>
      <c r="F66465" s="197"/>
    </row>
    <row r="66467" spans="4:6">
      <c r="D66467" s="197"/>
      <c r="E66467" s="197"/>
      <c r="F66467" s="197"/>
    </row>
    <row r="66469" spans="4:6">
      <c r="D66469" s="197"/>
      <c r="E66469" s="197"/>
      <c r="F66469" s="197"/>
    </row>
    <row r="66471" spans="4:6">
      <c r="D66471" s="197"/>
      <c r="E66471" s="197"/>
      <c r="F66471" s="197"/>
    </row>
    <row r="66473" spans="4:6">
      <c r="D66473" s="197"/>
      <c r="E66473" s="197"/>
      <c r="F66473" s="197"/>
    </row>
    <row r="66475" spans="4:6">
      <c r="D66475" s="197"/>
      <c r="E66475" s="197"/>
      <c r="F66475" s="197"/>
    </row>
    <row r="66477" spans="4:6">
      <c r="D66477" s="197"/>
      <c r="E66477" s="197"/>
      <c r="F66477" s="197"/>
    </row>
    <row r="66479" spans="4:6">
      <c r="D66479" s="197"/>
      <c r="E66479" s="197"/>
      <c r="F66479" s="197"/>
    </row>
    <row r="66481" spans="4:6">
      <c r="D66481" s="197"/>
      <c r="E66481" s="197"/>
      <c r="F66481" s="197"/>
    </row>
    <row r="66483" spans="4:6">
      <c r="D66483" s="197"/>
      <c r="E66483" s="197"/>
      <c r="F66483" s="197"/>
    </row>
    <row r="66485" spans="4:6">
      <c r="D66485" s="197"/>
      <c r="E66485" s="197"/>
      <c r="F66485" s="197"/>
    </row>
    <row r="66487" spans="4:6">
      <c r="D66487" s="197"/>
      <c r="E66487" s="197"/>
      <c r="F66487" s="197"/>
    </row>
    <row r="66489" spans="4:6">
      <c r="D66489" s="197"/>
      <c r="E66489" s="197"/>
      <c r="F66489" s="197"/>
    </row>
    <row r="66491" spans="4:6">
      <c r="D66491" s="197"/>
      <c r="E66491" s="197"/>
      <c r="F66491" s="197"/>
    </row>
    <row r="66493" spans="4:6">
      <c r="D66493" s="197"/>
      <c r="E66493" s="197"/>
      <c r="F66493" s="197"/>
    </row>
    <row r="66495" spans="4:6">
      <c r="D66495" s="197"/>
      <c r="E66495" s="197"/>
      <c r="F66495" s="197"/>
    </row>
    <row r="66497" spans="4:6">
      <c r="D66497" s="197"/>
      <c r="E66497" s="197"/>
      <c r="F66497" s="197"/>
    </row>
    <row r="66499" spans="4:6">
      <c r="D66499" s="197"/>
      <c r="E66499" s="197"/>
      <c r="F66499" s="197"/>
    </row>
    <row r="66501" spans="4:6">
      <c r="D66501" s="197"/>
      <c r="E66501" s="197"/>
      <c r="F66501" s="197"/>
    </row>
    <row r="66503" spans="4:6">
      <c r="D66503" s="197"/>
      <c r="E66503" s="197"/>
      <c r="F66503" s="197"/>
    </row>
    <row r="66505" spans="4:6">
      <c r="D66505" s="197"/>
      <c r="E66505" s="197"/>
      <c r="F66505" s="197"/>
    </row>
    <row r="66507" spans="4:6">
      <c r="D66507" s="197"/>
      <c r="E66507" s="197"/>
      <c r="F66507" s="197"/>
    </row>
    <row r="66509" spans="4:6">
      <c r="D66509" s="197"/>
      <c r="E66509" s="197"/>
      <c r="F66509" s="197"/>
    </row>
    <row r="66511" spans="4:6">
      <c r="D66511" s="197"/>
      <c r="E66511" s="197"/>
      <c r="F66511" s="197"/>
    </row>
    <row r="66513" spans="4:6">
      <c r="D66513" s="197"/>
      <c r="E66513" s="197"/>
      <c r="F66513" s="197"/>
    </row>
    <row r="66515" spans="4:6">
      <c r="D66515" s="197"/>
      <c r="E66515" s="197"/>
      <c r="F66515" s="197"/>
    </row>
    <row r="66517" spans="4:6">
      <c r="D66517" s="197"/>
      <c r="E66517" s="197"/>
      <c r="F66517" s="197"/>
    </row>
    <row r="66519" spans="4:6">
      <c r="D66519" s="197"/>
      <c r="E66519" s="197"/>
      <c r="F66519" s="197"/>
    </row>
    <row r="66521" spans="4:6">
      <c r="D66521" s="197"/>
      <c r="E66521" s="197"/>
      <c r="F66521" s="197"/>
    </row>
    <row r="66523" spans="4:6">
      <c r="D66523" s="197"/>
      <c r="E66523" s="197"/>
      <c r="F66523" s="197"/>
    </row>
    <row r="66525" spans="4:6">
      <c r="D66525" s="197"/>
      <c r="E66525" s="197"/>
      <c r="F66525" s="197"/>
    </row>
    <row r="66527" spans="4:6">
      <c r="D66527" s="197"/>
      <c r="E66527" s="197"/>
      <c r="F66527" s="197"/>
    </row>
    <row r="66529" spans="4:6">
      <c r="D66529" s="197"/>
      <c r="E66529" s="197"/>
      <c r="F66529" s="197"/>
    </row>
    <row r="66531" spans="4:6">
      <c r="D66531" s="197"/>
      <c r="E66531" s="197"/>
      <c r="F66531" s="197"/>
    </row>
    <row r="66533" spans="4:6">
      <c r="D66533" s="197"/>
      <c r="E66533" s="197"/>
      <c r="F66533" s="197"/>
    </row>
    <row r="66535" spans="4:6">
      <c r="D66535" s="197"/>
      <c r="E66535" s="197"/>
      <c r="F66535" s="197"/>
    </row>
    <row r="66537" spans="4:6">
      <c r="D66537" s="197"/>
      <c r="E66537" s="197"/>
      <c r="F66537" s="197"/>
    </row>
    <row r="66539" spans="4:6">
      <c r="D66539" s="197"/>
      <c r="E66539" s="197"/>
      <c r="F66539" s="197"/>
    </row>
    <row r="66541" spans="4:6">
      <c r="D66541" s="197"/>
      <c r="E66541" s="197"/>
      <c r="F66541" s="197"/>
    </row>
    <row r="66543" spans="4:6">
      <c r="D66543" s="197"/>
      <c r="E66543" s="197"/>
      <c r="F66543" s="197"/>
    </row>
    <row r="66545" spans="4:6">
      <c r="D66545" s="197"/>
      <c r="E66545" s="197"/>
      <c r="F66545" s="197"/>
    </row>
    <row r="66547" spans="4:6">
      <c r="D66547" s="197"/>
      <c r="E66547" s="197"/>
      <c r="F66547" s="197"/>
    </row>
    <row r="66549" spans="4:6">
      <c r="D66549" s="197"/>
      <c r="E66549" s="197"/>
      <c r="F66549" s="197"/>
    </row>
    <row r="66551" spans="4:6">
      <c r="D66551" s="197"/>
      <c r="E66551" s="197"/>
      <c r="F66551" s="197"/>
    </row>
    <row r="66553" spans="4:6">
      <c r="D66553" s="197"/>
      <c r="E66553" s="197"/>
      <c r="F66553" s="197"/>
    </row>
    <row r="66555" spans="4:6">
      <c r="D66555" s="197"/>
      <c r="E66555" s="197"/>
      <c r="F66555" s="197"/>
    </row>
    <row r="66557" spans="4:6">
      <c r="D66557" s="197"/>
      <c r="E66557" s="197"/>
      <c r="F66557" s="197"/>
    </row>
    <row r="66559" spans="4:6">
      <c r="D66559" s="197"/>
      <c r="E66559" s="197"/>
      <c r="F66559" s="197"/>
    </row>
    <row r="66561" spans="4:6">
      <c r="D66561" s="197"/>
      <c r="E66561" s="197"/>
      <c r="F66561" s="197"/>
    </row>
    <row r="66563" spans="4:6">
      <c r="D66563" s="197"/>
      <c r="E66563" s="197"/>
      <c r="F66563" s="197"/>
    </row>
    <row r="66565" spans="4:6">
      <c r="D66565" s="197"/>
      <c r="E66565" s="197"/>
      <c r="F66565" s="197"/>
    </row>
    <row r="66567" spans="4:6">
      <c r="D66567" s="197"/>
      <c r="E66567" s="197"/>
      <c r="F66567" s="197"/>
    </row>
    <row r="66569" spans="4:6">
      <c r="D66569" s="197"/>
      <c r="E66569" s="197"/>
      <c r="F66569" s="197"/>
    </row>
    <row r="66571" spans="4:6">
      <c r="D66571" s="197"/>
      <c r="E66571" s="197"/>
      <c r="F66571" s="197"/>
    </row>
    <row r="66573" spans="4:6">
      <c r="D66573" s="197"/>
      <c r="E66573" s="197"/>
      <c r="F66573" s="197"/>
    </row>
    <row r="66575" spans="4:6">
      <c r="D66575" s="197"/>
      <c r="E66575" s="197"/>
      <c r="F66575" s="197"/>
    </row>
    <row r="66577" spans="4:6">
      <c r="D66577" s="197"/>
      <c r="E66577" s="197"/>
      <c r="F66577" s="197"/>
    </row>
    <row r="66579" spans="4:6">
      <c r="D66579" s="197"/>
      <c r="E66579" s="197"/>
      <c r="F66579" s="197"/>
    </row>
    <row r="66581" spans="4:6">
      <c r="D66581" s="197"/>
      <c r="E66581" s="197"/>
      <c r="F66581" s="197"/>
    </row>
    <row r="66583" spans="4:6">
      <c r="D66583" s="197"/>
      <c r="E66583" s="197"/>
      <c r="F66583" s="197"/>
    </row>
    <row r="66585" spans="4:6">
      <c r="D66585" s="197"/>
      <c r="E66585" s="197"/>
      <c r="F66585" s="197"/>
    </row>
    <row r="66587" spans="4:6">
      <c r="D66587" s="197"/>
      <c r="E66587" s="197"/>
      <c r="F66587" s="197"/>
    </row>
    <row r="66589" spans="4:6">
      <c r="D66589" s="197"/>
      <c r="E66589" s="197"/>
      <c r="F66589" s="197"/>
    </row>
    <row r="66591" spans="4:6">
      <c r="D66591" s="197"/>
      <c r="E66591" s="197"/>
      <c r="F66591" s="197"/>
    </row>
    <row r="66593" spans="4:6">
      <c r="D66593" s="197"/>
      <c r="E66593" s="197"/>
      <c r="F66593" s="197"/>
    </row>
    <row r="66595" spans="4:6">
      <c r="D66595" s="197"/>
      <c r="E66595" s="197"/>
      <c r="F66595" s="197"/>
    </row>
    <row r="66597" spans="4:6">
      <c r="D66597" s="197"/>
      <c r="E66597" s="197"/>
      <c r="F66597" s="197"/>
    </row>
    <row r="66599" spans="4:6">
      <c r="D66599" s="197"/>
      <c r="E66599" s="197"/>
      <c r="F66599" s="197"/>
    </row>
    <row r="66601" spans="4:6">
      <c r="D66601" s="197"/>
      <c r="E66601" s="197"/>
      <c r="F66601" s="197"/>
    </row>
    <row r="66603" spans="4:6">
      <c r="D66603" s="197"/>
      <c r="E66603" s="197"/>
      <c r="F66603" s="197"/>
    </row>
    <row r="66605" spans="4:6">
      <c r="D66605" s="197"/>
      <c r="E66605" s="197"/>
      <c r="F66605" s="197"/>
    </row>
    <row r="66607" spans="4:6">
      <c r="D66607" s="197"/>
      <c r="E66607" s="197"/>
      <c r="F66607" s="197"/>
    </row>
    <row r="66609" spans="4:6">
      <c r="D66609" s="197"/>
      <c r="E66609" s="197"/>
      <c r="F66609" s="197"/>
    </row>
    <row r="66611" spans="4:6">
      <c r="D66611" s="197"/>
      <c r="E66611" s="197"/>
      <c r="F66611" s="197"/>
    </row>
    <row r="66613" spans="4:6">
      <c r="D66613" s="197"/>
      <c r="E66613" s="197"/>
      <c r="F66613" s="197"/>
    </row>
    <row r="66615" spans="4:6">
      <c r="D66615" s="197"/>
      <c r="E66615" s="197"/>
      <c r="F66615" s="197"/>
    </row>
    <row r="66617" spans="4:6">
      <c r="D66617" s="197"/>
      <c r="E66617" s="197"/>
      <c r="F66617" s="197"/>
    </row>
    <row r="66619" spans="4:6">
      <c r="D66619" s="197"/>
      <c r="E66619" s="197"/>
      <c r="F66619" s="197"/>
    </row>
    <row r="66621" spans="4:6">
      <c r="D66621" s="197"/>
      <c r="E66621" s="197"/>
      <c r="F66621" s="197"/>
    </row>
    <row r="66623" spans="4:6">
      <c r="D66623" s="197"/>
      <c r="E66623" s="197"/>
      <c r="F66623" s="197"/>
    </row>
    <row r="66625" spans="4:6">
      <c r="D66625" s="197"/>
      <c r="E66625" s="197"/>
      <c r="F66625" s="197"/>
    </row>
    <row r="66627" spans="4:6">
      <c r="D66627" s="197"/>
      <c r="E66627" s="197"/>
      <c r="F66627" s="197"/>
    </row>
    <row r="66629" spans="4:6">
      <c r="D66629" s="197"/>
      <c r="E66629" s="197"/>
      <c r="F66629" s="197"/>
    </row>
    <row r="66631" spans="4:6">
      <c r="D66631" s="197"/>
      <c r="E66631" s="197"/>
      <c r="F66631" s="197"/>
    </row>
    <row r="66633" spans="4:6">
      <c r="D66633" s="197"/>
      <c r="E66633" s="197"/>
      <c r="F66633" s="197"/>
    </row>
    <row r="66635" spans="4:6">
      <c r="D66635" s="197"/>
      <c r="E66635" s="197"/>
      <c r="F66635" s="197"/>
    </row>
    <row r="66637" spans="4:6">
      <c r="D66637" s="197"/>
      <c r="E66637" s="197"/>
      <c r="F66637" s="197"/>
    </row>
    <row r="66639" spans="4:6">
      <c r="D66639" s="197"/>
      <c r="E66639" s="197"/>
      <c r="F66639" s="197"/>
    </row>
    <row r="66641" spans="4:6">
      <c r="D66641" s="197"/>
      <c r="E66641" s="197"/>
      <c r="F66641" s="197"/>
    </row>
    <row r="66643" spans="4:6">
      <c r="D66643" s="197"/>
      <c r="E66643" s="197"/>
      <c r="F66643" s="197"/>
    </row>
    <row r="66645" spans="4:6">
      <c r="D66645" s="197"/>
      <c r="E66645" s="197"/>
      <c r="F66645" s="197"/>
    </row>
    <row r="66647" spans="4:6">
      <c r="D66647" s="197"/>
      <c r="E66647" s="197"/>
      <c r="F66647" s="197"/>
    </row>
    <row r="66649" spans="4:6">
      <c r="D66649" s="197"/>
      <c r="E66649" s="197"/>
      <c r="F66649" s="197"/>
    </row>
    <row r="66651" spans="4:6">
      <c r="D66651" s="197"/>
      <c r="E66651" s="197"/>
      <c r="F66651" s="197"/>
    </row>
    <row r="66653" spans="4:6">
      <c r="D66653" s="197"/>
      <c r="E66653" s="197"/>
      <c r="F66653" s="197"/>
    </row>
    <row r="66655" spans="4:6">
      <c r="D66655" s="197"/>
      <c r="E66655" s="197"/>
      <c r="F66655" s="197"/>
    </row>
    <row r="66657" spans="4:6">
      <c r="D66657" s="197"/>
      <c r="E66657" s="197"/>
      <c r="F66657" s="197"/>
    </row>
    <row r="66659" spans="4:6">
      <c r="D66659" s="197"/>
      <c r="E66659" s="197"/>
      <c r="F66659" s="197"/>
    </row>
    <row r="66661" spans="4:6">
      <c r="D66661" s="197"/>
      <c r="E66661" s="197"/>
      <c r="F66661" s="197"/>
    </row>
    <row r="66663" spans="4:6">
      <c r="D66663" s="197"/>
      <c r="E66663" s="197"/>
      <c r="F66663" s="197"/>
    </row>
    <row r="66665" spans="4:6">
      <c r="D66665" s="197"/>
      <c r="E66665" s="197"/>
      <c r="F66665" s="197"/>
    </row>
    <row r="66667" spans="4:6">
      <c r="D66667" s="197"/>
      <c r="E66667" s="197"/>
      <c r="F66667" s="197"/>
    </row>
    <row r="66669" spans="4:6">
      <c r="D66669" s="197"/>
      <c r="E66669" s="197"/>
      <c r="F66669" s="197"/>
    </row>
    <row r="66671" spans="4:6">
      <c r="D66671" s="197"/>
      <c r="E66671" s="197"/>
      <c r="F66671" s="197"/>
    </row>
    <row r="66673" spans="4:6">
      <c r="D66673" s="197"/>
      <c r="E66673" s="197"/>
      <c r="F66673" s="197"/>
    </row>
    <row r="66675" spans="4:6">
      <c r="D66675" s="197"/>
      <c r="E66675" s="197"/>
      <c r="F66675" s="197"/>
    </row>
    <row r="66677" spans="4:6">
      <c r="D66677" s="197"/>
      <c r="E66677" s="197"/>
      <c r="F66677" s="197"/>
    </row>
    <row r="66679" spans="4:6">
      <c r="D66679" s="197"/>
      <c r="E66679" s="197"/>
      <c r="F66679" s="197"/>
    </row>
    <row r="66681" spans="4:6">
      <c r="D66681" s="197"/>
      <c r="E66681" s="197"/>
      <c r="F66681" s="197"/>
    </row>
    <row r="66683" spans="4:6">
      <c r="D66683" s="197"/>
      <c r="E66683" s="197"/>
      <c r="F66683" s="197"/>
    </row>
    <row r="66685" spans="4:6">
      <c r="D66685" s="197"/>
      <c r="E66685" s="197"/>
      <c r="F66685" s="197"/>
    </row>
    <row r="66687" spans="4:6">
      <c r="D66687" s="197"/>
      <c r="E66687" s="197"/>
      <c r="F66687" s="197"/>
    </row>
    <row r="66689" spans="4:6">
      <c r="D66689" s="197"/>
      <c r="E66689" s="197"/>
      <c r="F66689" s="197"/>
    </row>
    <row r="66691" spans="4:6">
      <c r="D66691" s="197"/>
      <c r="E66691" s="197"/>
      <c r="F66691" s="197"/>
    </row>
    <row r="66693" spans="4:6">
      <c r="D66693" s="197"/>
      <c r="E66693" s="197"/>
      <c r="F66693" s="197"/>
    </row>
    <row r="66695" spans="4:6">
      <c r="D66695" s="197"/>
      <c r="E66695" s="197"/>
      <c r="F66695" s="197"/>
    </row>
    <row r="66697" spans="4:6">
      <c r="D66697" s="197"/>
      <c r="E66697" s="197"/>
      <c r="F66697" s="197"/>
    </row>
    <row r="66699" spans="4:6">
      <c r="D66699" s="197"/>
      <c r="E66699" s="197"/>
      <c r="F66699" s="197"/>
    </row>
    <row r="66701" spans="4:6">
      <c r="D66701" s="197"/>
      <c r="E66701" s="197"/>
      <c r="F66701" s="197"/>
    </row>
    <row r="66703" spans="4:6">
      <c r="D66703" s="197"/>
      <c r="E66703" s="197"/>
      <c r="F66703" s="197"/>
    </row>
    <row r="66705" spans="4:6">
      <c r="D66705" s="197"/>
      <c r="E66705" s="197"/>
      <c r="F66705" s="197"/>
    </row>
    <row r="66707" spans="4:6">
      <c r="D66707" s="197"/>
      <c r="E66707" s="197"/>
      <c r="F66707" s="197"/>
    </row>
    <row r="66709" spans="4:6">
      <c r="D66709" s="197"/>
      <c r="E66709" s="197"/>
      <c r="F66709" s="197"/>
    </row>
    <row r="66711" spans="4:6">
      <c r="D66711" s="197"/>
      <c r="E66711" s="197"/>
      <c r="F66711" s="197"/>
    </row>
    <row r="66713" spans="4:6">
      <c r="D66713" s="197"/>
      <c r="E66713" s="197"/>
      <c r="F66713" s="197"/>
    </row>
    <row r="66715" spans="4:6">
      <c r="D66715" s="197"/>
      <c r="E66715" s="197"/>
      <c r="F66715" s="197"/>
    </row>
    <row r="66717" spans="4:6">
      <c r="D66717" s="197"/>
      <c r="E66717" s="197"/>
      <c r="F66717" s="197"/>
    </row>
    <row r="66719" spans="4:6">
      <c r="D66719" s="197"/>
      <c r="E66719" s="197"/>
      <c r="F66719" s="197"/>
    </row>
    <row r="66721" spans="4:6">
      <c r="D66721" s="197"/>
      <c r="E66721" s="197"/>
      <c r="F66721" s="197"/>
    </row>
    <row r="66723" spans="4:6">
      <c r="D66723" s="197"/>
      <c r="E66723" s="197"/>
      <c r="F66723" s="197"/>
    </row>
    <row r="66725" spans="4:6">
      <c r="D66725" s="197"/>
      <c r="E66725" s="197"/>
      <c r="F66725" s="197"/>
    </row>
    <row r="66727" spans="4:6">
      <c r="D66727" s="197"/>
      <c r="E66727" s="197"/>
      <c r="F66727" s="197"/>
    </row>
    <row r="66729" spans="4:6">
      <c r="D66729" s="197"/>
      <c r="E66729" s="197"/>
      <c r="F66729" s="197"/>
    </row>
    <row r="66731" spans="4:6">
      <c r="D66731" s="197"/>
      <c r="E66731" s="197"/>
      <c r="F66731" s="197"/>
    </row>
    <row r="66733" spans="4:6">
      <c r="D66733" s="197"/>
      <c r="E66733" s="197"/>
      <c r="F66733" s="197"/>
    </row>
    <row r="66735" spans="4:6">
      <c r="D66735" s="197"/>
      <c r="E66735" s="197"/>
      <c r="F66735" s="197"/>
    </row>
    <row r="66737" spans="4:6">
      <c r="D66737" s="197"/>
      <c r="E66737" s="197"/>
      <c r="F66737" s="197"/>
    </row>
    <row r="66739" spans="4:6">
      <c r="D66739" s="197"/>
      <c r="E66739" s="197"/>
      <c r="F66739" s="197"/>
    </row>
    <row r="66741" spans="4:6">
      <c r="D66741" s="197"/>
      <c r="E66741" s="197"/>
      <c r="F66741" s="197"/>
    </row>
    <row r="66743" spans="4:6">
      <c r="D66743" s="197"/>
      <c r="E66743" s="197"/>
      <c r="F66743" s="197"/>
    </row>
    <row r="66745" spans="4:6">
      <c r="D66745" s="197"/>
      <c r="E66745" s="197"/>
      <c r="F66745" s="197"/>
    </row>
    <row r="66747" spans="4:6">
      <c r="D66747" s="197"/>
      <c r="E66747" s="197"/>
      <c r="F66747" s="197"/>
    </row>
    <row r="66749" spans="4:6">
      <c r="D66749" s="197"/>
      <c r="E66749" s="197"/>
      <c r="F66749" s="197"/>
    </row>
    <row r="66751" spans="4:6">
      <c r="D66751" s="197"/>
      <c r="E66751" s="197"/>
      <c r="F66751" s="197"/>
    </row>
    <row r="66753" spans="4:6">
      <c r="D66753" s="197"/>
      <c r="E66753" s="197"/>
      <c r="F66753" s="197"/>
    </row>
    <row r="66755" spans="4:6">
      <c r="D66755" s="197"/>
      <c r="E66755" s="197"/>
      <c r="F66755" s="197"/>
    </row>
    <row r="66757" spans="4:6">
      <c r="D66757" s="197"/>
      <c r="E66757" s="197"/>
      <c r="F66757" s="197"/>
    </row>
    <row r="66759" spans="4:6">
      <c r="D66759" s="197"/>
      <c r="E66759" s="197"/>
      <c r="F66759" s="197"/>
    </row>
    <row r="66761" spans="4:6">
      <c r="D66761" s="197"/>
      <c r="E66761" s="197"/>
      <c r="F66761" s="197"/>
    </row>
    <row r="66763" spans="4:6">
      <c r="D66763" s="197"/>
      <c r="E66763" s="197"/>
      <c r="F66763" s="197"/>
    </row>
    <row r="66765" spans="4:6">
      <c r="D66765" s="197"/>
      <c r="E66765" s="197"/>
      <c r="F66765" s="197"/>
    </row>
    <row r="66767" spans="4:6">
      <c r="D66767" s="197"/>
      <c r="E66767" s="197"/>
      <c r="F66767" s="197"/>
    </row>
    <row r="66769" spans="4:6">
      <c r="D66769" s="197"/>
      <c r="E66769" s="197"/>
      <c r="F66769" s="197"/>
    </row>
    <row r="66771" spans="4:6">
      <c r="D66771" s="197"/>
      <c r="E66771" s="197"/>
      <c r="F66771" s="197"/>
    </row>
    <row r="66773" spans="4:6">
      <c r="D66773" s="197"/>
      <c r="E66773" s="197"/>
      <c r="F66773" s="197"/>
    </row>
    <row r="66775" spans="4:6">
      <c r="D66775" s="197"/>
      <c r="E66775" s="197"/>
      <c r="F66775" s="197"/>
    </row>
    <row r="66777" spans="4:6">
      <c r="D66777" s="197"/>
      <c r="E66777" s="197"/>
      <c r="F66777" s="197"/>
    </row>
    <row r="66779" spans="4:6">
      <c r="D66779" s="197"/>
      <c r="E66779" s="197"/>
      <c r="F66779" s="197"/>
    </row>
    <row r="66781" spans="4:6">
      <c r="D66781" s="197"/>
      <c r="E66781" s="197"/>
      <c r="F66781" s="197"/>
    </row>
    <row r="66783" spans="4:6">
      <c r="D66783" s="197"/>
      <c r="E66783" s="197"/>
      <c r="F66783" s="197"/>
    </row>
    <row r="66785" spans="4:6">
      <c r="D66785" s="197"/>
      <c r="E66785" s="197"/>
      <c r="F66785" s="197"/>
    </row>
    <row r="66787" spans="4:6">
      <c r="D66787" s="197"/>
      <c r="E66787" s="197"/>
      <c r="F66787" s="197"/>
    </row>
    <row r="66789" spans="4:6">
      <c r="D66789" s="197"/>
      <c r="E66789" s="197"/>
      <c r="F66789" s="197"/>
    </row>
    <row r="66791" spans="4:6">
      <c r="D66791" s="197"/>
      <c r="E66791" s="197"/>
      <c r="F66791" s="197"/>
    </row>
    <row r="66793" spans="4:6">
      <c r="D66793" s="197"/>
      <c r="E66793" s="197"/>
      <c r="F66793" s="197"/>
    </row>
    <row r="66795" spans="4:6">
      <c r="D66795" s="197"/>
      <c r="E66795" s="197"/>
      <c r="F66795" s="197"/>
    </row>
    <row r="66797" spans="4:6">
      <c r="D66797" s="197"/>
      <c r="E66797" s="197"/>
      <c r="F66797" s="197"/>
    </row>
    <row r="66799" spans="4:6">
      <c r="D66799" s="197"/>
      <c r="E66799" s="197"/>
      <c r="F66799" s="197"/>
    </row>
    <row r="66801" spans="4:6">
      <c r="D66801" s="197"/>
      <c r="E66801" s="197"/>
      <c r="F66801" s="197"/>
    </row>
    <row r="66803" spans="4:6">
      <c r="D66803" s="197"/>
      <c r="E66803" s="197"/>
      <c r="F66803" s="197"/>
    </row>
    <row r="66805" spans="4:6">
      <c r="D66805" s="197"/>
      <c r="E66805" s="197"/>
      <c r="F66805" s="197"/>
    </row>
    <row r="66807" spans="4:6">
      <c r="D66807" s="197"/>
      <c r="E66807" s="197"/>
      <c r="F66807" s="197"/>
    </row>
    <row r="66809" spans="4:6">
      <c r="D66809" s="197"/>
      <c r="E66809" s="197"/>
      <c r="F66809" s="197"/>
    </row>
    <row r="66811" spans="4:6">
      <c r="D66811" s="197"/>
      <c r="E66811" s="197"/>
      <c r="F66811" s="197"/>
    </row>
    <row r="66813" spans="4:6">
      <c r="D66813" s="197"/>
      <c r="E66813" s="197"/>
      <c r="F66813" s="197"/>
    </row>
    <row r="66815" spans="4:6">
      <c r="D66815" s="197"/>
      <c r="E66815" s="197"/>
      <c r="F66815" s="197"/>
    </row>
    <row r="66817" spans="4:6">
      <c r="D66817" s="197"/>
      <c r="E66817" s="197"/>
      <c r="F66817" s="197"/>
    </row>
    <row r="66819" spans="4:6">
      <c r="D66819" s="197"/>
      <c r="E66819" s="197"/>
      <c r="F66819" s="197"/>
    </row>
    <row r="66821" spans="4:6">
      <c r="D66821" s="197"/>
      <c r="E66821" s="197"/>
      <c r="F66821" s="197"/>
    </row>
    <row r="66823" spans="4:6">
      <c r="D66823" s="197"/>
      <c r="E66823" s="197"/>
      <c r="F66823" s="197"/>
    </row>
    <row r="66825" spans="4:6">
      <c r="D66825" s="197"/>
      <c r="E66825" s="197"/>
      <c r="F66825" s="197"/>
    </row>
    <row r="66827" spans="4:6">
      <c r="D66827" s="197"/>
      <c r="E66827" s="197"/>
      <c r="F66827" s="197"/>
    </row>
    <row r="66829" spans="4:6">
      <c r="D66829" s="197"/>
      <c r="E66829" s="197"/>
      <c r="F66829" s="197"/>
    </row>
    <row r="66831" spans="4:6">
      <c r="D66831" s="197"/>
      <c r="E66831" s="197"/>
      <c r="F66831" s="197"/>
    </row>
    <row r="66833" spans="4:6">
      <c r="D66833" s="197"/>
      <c r="E66833" s="197"/>
      <c r="F66833" s="197"/>
    </row>
    <row r="66835" spans="4:6">
      <c r="D66835" s="197"/>
      <c r="E66835" s="197"/>
      <c r="F66835" s="197"/>
    </row>
    <row r="66837" spans="4:6">
      <c r="D66837" s="197"/>
      <c r="E66837" s="197"/>
      <c r="F66837" s="197"/>
    </row>
    <row r="66839" spans="4:6">
      <c r="D66839" s="197"/>
      <c r="E66839" s="197"/>
      <c r="F66839" s="197"/>
    </row>
    <row r="66841" spans="4:6">
      <c r="D66841" s="197"/>
      <c r="E66841" s="197"/>
      <c r="F66841" s="197"/>
    </row>
    <row r="66843" spans="4:6">
      <c r="D66843" s="197"/>
      <c r="E66843" s="197"/>
      <c r="F66843" s="197"/>
    </row>
    <row r="66845" spans="4:6">
      <c r="D66845" s="197"/>
      <c r="E66845" s="197"/>
      <c r="F66845" s="197"/>
    </row>
    <row r="66847" spans="4:6">
      <c r="D66847" s="197"/>
      <c r="E66847" s="197"/>
      <c r="F66847" s="197"/>
    </row>
    <row r="66849" spans="4:6">
      <c r="D66849" s="197"/>
      <c r="E66849" s="197"/>
      <c r="F66849" s="197"/>
    </row>
    <row r="66851" spans="4:6">
      <c r="D66851" s="197"/>
      <c r="E66851" s="197"/>
      <c r="F66851" s="197"/>
    </row>
    <row r="66853" spans="4:6">
      <c r="D66853" s="197"/>
      <c r="E66853" s="197"/>
      <c r="F66853" s="197"/>
    </row>
    <row r="66855" spans="4:6">
      <c r="D66855" s="197"/>
      <c r="E66855" s="197"/>
      <c r="F66855" s="197"/>
    </row>
    <row r="66857" spans="4:6">
      <c r="D66857" s="197"/>
      <c r="E66857" s="197"/>
      <c r="F66857" s="197"/>
    </row>
    <row r="66859" spans="4:6">
      <c r="D66859" s="197"/>
      <c r="E66859" s="197"/>
      <c r="F66859" s="197"/>
    </row>
    <row r="66861" spans="4:6">
      <c r="D66861" s="197"/>
      <c r="E66861" s="197"/>
      <c r="F66861" s="197"/>
    </row>
    <row r="66863" spans="4:6">
      <c r="D66863" s="197"/>
      <c r="E66863" s="197"/>
      <c r="F66863" s="197"/>
    </row>
    <row r="66865" spans="4:6">
      <c r="D66865" s="197"/>
      <c r="E66865" s="197"/>
      <c r="F66865" s="197"/>
    </row>
    <row r="66867" spans="4:6">
      <c r="D66867" s="197"/>
      <c r="E66867" s="197"/>
      <c r="F66867" s="197"/>
    </row>
    <row r="66869" spans="4:6">
      <c r="D66869" s="197"/>
      <c r="E66869" s="197"/>
      <c r="F66869" s="197"/>
    </row>
    <row r="66871" spans="4:6">
      <c r="D66871" s="197"/>
      <c r="E66871" s="197"/>
      <c r="F66871" s="197"/>
    </row>
    <row r="66873" spans="4:6">
      <c r="D66873" s="197"/>
      <c r="E66873" s="197"/>
      <c r="F66873" s="197"/>
    </row>
    <row r="66875" spans="4:6">
      <c r="D66875" s="197"/>
      <c r="E66875" s="197"/>
      <c r="F66875" s="197"/>
    </row>
    <row r="66877" spans="4:6">
      <c r="D66877" s="197"/>
      <c r="E66877" s="197"/>
      <c r="F66877" s="197"/>
    </row>
    <row r="66879" spans="4:6">
      <c r="D66879" s="197"/>
      <c r="E66879" s="197"/>
      <c r="F66879" s="197"/>
    </row>
    <row r="66881" spans="4:6">
      <c r="D66881" s="197"/>
      <c r="E66881" s="197"/>
      <c r="F66881" s="197"/>
    </row>
    <row r="66883" spans="4:6">
      <c r="D66883" s="197"/>
      <c r="E66883" s="197"/>
      <c r="F66883" s="197"/>
    </row>
    <row r="66885" spans="4:6">
      <c r="D66885" s="197"/>
      <c r="E66885" s="197"/>
      <c r="F66885" s="197"/>
    </row>
    <row r="66887" spans="4:6">
      <c r="D66887" s="197"/>
      <c r="E66887" s="197"/>
      <c r="F66887" s="197"/>
    </row>
    <row r="66889" spans="4:6">
      <c r="D66889" s="197"/>
      <c r="E66889" s="197"/>
      <c r="F66889" s="197"/>
    </row>
    <row r="66891" spans="4:6">
      <c r="D66891" s="197"/>
      <c r="E66891" s="197"/>
      <c r="F66891" s="197"/>
    </row>
    <row r="66893" spans="4:6">
      <c r="D66893" s="197"/>
      <c r="E66893" s="197"/>
      <c r="F66893" s="197"/>
    </row>
    <row r="66895" spans="4:6">
      <c r="D66895" s="197"/>
      <c r="E66895" s="197"/>
      <c r="F66895" s="197"/>
    </row>
    <row r="66897" spans="4:6">
      <c r="D66897" s="197"/>
      <c r="E66897" s="197"/>
      <c r="F66897" s="197"/>
    </row>
    <row r="66899" spans="4:6">
      <c r="D66899" s="197"/>
      <c r="E66899" s="197"/>
      <c r="F66899" s="197"/>
    </row>
    <row r="66901" spans="4:6">
      <c r="D66901" s="197"/>
      <c r="E66901" s="197"/>
      <c r="F66901" s="197"/>
    </row>
    <row r="66903" spans="4:6">
      <c r="D66903" s="197"/>
      <c r="E66903" s="197"/>
      <c r="F66903" s="197"/>
    </row>
    <row r="66905" spans="4:6">
      <c r="D66905" s="197"/>
      <c r="E66905" s="197"/>
      <c r="F66905" s="197"/>
    </row>
    <row r="66907" spans="4:6">
      <c r="D66907" s="197"/>
      <c r="E66907" s="197"/>
      <c r="F66907" s="197"/>
    </row>
    <row r="66909" spans="4:6">
      <c r="D66909" s="197"/>
      <c r="E66909" s="197"/>
      <c r="F66909" s="197"/>
    </row>
    <row r="66911" spans="4:6">
      <c r="D66911" s="197"/>
      <c r="E66911" s="197"/>
      <c r="F66911" s="197"/>
    </row>
    <row r="66913" spans="4:6">
      <c r="D66913" s="197"/>
      <c r="E66913" s="197"/>
      <c r="F66913" s="197"/>
    </row>
    <row r="66915" spans="4:6">
      <c r="D66915" s="197"/>
      <c r="E66915" s="197"/>
      <c r="F66915" s="197"/>
    </row>
    <row r="66917" spans="4:6">
      <c r="D66917" s="197"/>
      <c r="E66917" s="197"/>
      <c r="F66917" s="197"/>
    </row>
    <row r="66919" spans="4:6">
      <c r="D66919" s="197"/>
      <c r="E66919" s="197"/>
      <c r="F66919" s="197"/>
    </row>
    <row r="66921" spans="4:6">
      <c r="D66921" s="197"/>
      <c r="E66921" s="197"/>
      <c r="F66921" s="197"/>
    </row>
    <row r="66923" spans="4:6">
      <c r="D66923" s="197"/>
      <c r="E66923" s="197"/>
      <c r="F66923" s="197"/>
    </row>
    <row r="66925" spans="4:6">
      <c r="D66925" s="197"/>
      <c r="E66925" s="197"/>
      <c r="F66925" s="197"/>
    </row>
    <row r="66927" spans="4:6">
      <c r="D66927" s="197"/>
      <c r="E66927" s="197"/>
      <c r="F66927" s="197"/>
    </row>
    <row r="66929" spans="4:6">
      <c r="D66929" s="197"/>
      <c r="E66929" s="197"/>
      <c r="F66929" s="197"/>
    </row>
    <row r="66931" spans="4:6">
      <c r="D66931" s="197"/>
      <c r="E66931" s="197"/>
      <c r="F66931" s="197"/>
    </row>
    <row r="66933" spans="4:6">
      <c r="D66933" s="197"/>
      <c r="E66933" s="197"/>
      <c r="F66933" s="197"/>
    </row>
    <row r="66935" spans="4:6">
      <c r="D66935" s="197"/>
      <c r="E66935" s="197"/>
      <c r="F66935" s="197"/>
    </row>
    <row r="66937" spans="4:6">
      <c r="D66937" s="197"/>
      <c r="E66937" s="197"/>
      <c r="F66937" s="197"/>
    </row>
    <row r="66939" spans="4:6">
      <c r="D66939" s="197"/>
      <c r="E66939" s="197"/>
      <c r="F66939" s="197"/>
    </row>
    <row r="66941" spans="4:6">
      <c r="D66941" s="197"/>
      <c r="E66941" s="197"/>
      <c r="F66941" s="197"/>
    </row>
    <row r="66943" spans="4:6">
      <c r="D66943" s="197"/>
      <c r="E66943" s="197"/>
      <c r="F66943" s="197"/>
    </row>
    <row r="66945" spans="4:6">
      <c r="D66945" s="197"/>
      <c r="E66945" s="197"/>
      <c r="F66945" s="197"/>
    </row>
    <row r="66947" spans="4:6">
      <c r="D66947" s="197"/>
      <c r="E66947" s="197"/>
      <c r="F66947" s="197"/>
    </row>
    <row r="66949" spans="4:6">
      <c r="D66949" s="197"/>
      <c r="E66949" s="197"/>
      <c r="F66949" s="197"/>
    </row>
    <row r="66951" spans="4:6">
      <c r="D66951" s="197"/>
      <c r="E66951" s="197"/>
      <c r="F66951" s="197"/>
    </row>
    <row r="66953" spans="4:6">
      <c r="D66953" s="197"/>
      <c r="E66953" s="197"/>
      <c r="F66953" s="197"/>
    </row>
    <row r="66955" spans="4:6">
      <c r="D66955" s="197"/>
      <c r="E66955" s="197"/>
      <c r="F66955" s="197"/>
    </row>
    <row r="66957" spans="4:6">
      <c r="D66957" s="197"/>
      <c r="E66957" s="197"/>
      <c r="F66957" s="197"/>
    </row>
    <row r="66959" spans="4:6">
      <c r="D66959" s="197"/>
      <c r="E66959" s="197"/>
      <c r="F66959" s="197"/>
    </row>
    <row r="66961" spans="4:6">
      <c r="D66961" s="197"/>
      <c r="E66961" s="197"/>
      <c r="F66961" s="197"/>
    </row>
    <row r="66963" spans="4:6">
      <c r="D66963" s="197"/>
      <c r="E66963" s="197"/>
      <c r="F66963" s="197"/>
    </row>
    <row r="66965" spans="4:6">
      <c r="D66965" s="197"/>
      <c r="E66965" s="197"/>
      <c r="F66965" s="197"/>
    </row>
    <row r="66967" spans="4:6">
      <c r="D66967" s="197"/>
      <c r="E66967" s="197"/>
      <c r="F66967" s="197"/>
    </row>
    <row r="66969" spans="4:6">
      <c r="D66969" s="197"/>
      <c r="E66969" s="197"/>
      <c r="F66969" s="197"/>
    </row>
    <row r="66971" spans="4:6">
      <c r="D66971" s="197"/>
      <c r="E66971" s="197"/>
      <c r="F66971" s="197"/>
    </row>
    <row r="66973" spans="4:6">
      <c r="D66973" s="197"/>
      <c r="E66973" s="197"/>
      <c r="F66973" s="197"/>
    </row>
    <row r="66975" spans="4:6">
      <c r="D66975" s="197"/>
      <c r="E66975" s="197"/>
      <c r="F66975" s="197"/>
    </row>
    <row r="66977" spans="4:6">
      <c r="D66977" s="197"/>
      <c r="E66977" s="197"/>
      <c r="F66977" s="197"/>
    </row>
    <row r="66979" spans="4:6">
      <c r="D66979" s="197"/>
      <c r="E66979" s="197"/>
      <c r="F66979" s="197"/>
    </row>
    <row r="66981" spans="4:6">
      <c r="D66981" s="197"/>
      <c r="E66981" s="197"/>
      <c r="F66981" s="197"/>
    </row>
    <row r="66983" spans="4:6">
      <c r="D66983" s="197"/>
      <c r="E66983" s="197"/>
      <c r="F66983" s="197"/>
    </row>
    <row r="66985" spans="4:6">
      <c r="D66985" s="197"/>
      <c r="E66985" s="197"/>
      <c r="F66985" s="197"/>
    </row>
    <row r="66987" spans="4:6">
      <c r="D66987" s="197"/>
      <c r="E66987" s="197"/>
      <c r="F66987" s="197"/>
    </row>
    <row r="66989" spans="4:6">
      <c r="D66989" s="197"/>
      <c r="E66989" s="197"/>
      <c r="F66989" s="197"/>
    </row>
    <row r="66991" spans="4:6">
      <c r="D66991" s="197"/>
      <c r="E66991" s="197"/>
      <c r="F66991" s="197"/>
    </row>
    <row r="66993" spans="4:6">
      <c r="D66993" s="197"/>
      <c r="E66993" s="197"/>
      <c r="F66993" s="197"/>
    </row>
    <row r="66995" spans="4:6">
      <c r="D66995" s="197"/>
      <c r="E66995" s="197"/>
      <c r="F66995" s="197"/>
    </row>
    <row r="66997" spans="4:6">
      <c r="D66997" s="197"/>
      <c r="E66997" s="197"/>
      <c r="F66997" s="197"/>
    </row>
    <row r="66999" spans="4:6">
      <c r="D66999" s="197"/>
      <c r="E66999" s="197"/>
      <c r="F66999" s="197"/>
    </row>
    <row r="67001" spans="4:6">
      <c r="D67001" s="197"/>
      <c r="E67001" s="197"/>
      <c r="F67001" s="197"/>
    </row>
    <row r="67003" spans="4:6">
      <c r="D67003" s="197"/>
      <c r="E67003" s="197"/>
      <c r="F67003" s="197"/>
    </row>
    <row r="67005" spans="4:6">
      <c r="D67005" s="197"/>
      <c r="E67005" s="197"/>
      <c r="F67005" s="197"/>
    </row>
    <row r="67007" spans="4:6">
      <c r="D67007" s="197"/>
      <c r="E67007" s="197"/>
      <c r="F67007" s="197"/>
    </row>
    <row r="67009" spans="4:6">
      <c r="D67009" s="197"/>
      <c r="E67009" s="197"/>
      <c r="F67009" s="197"/>
    </row>
    <row r="67011" spans="4:6">
      <c r="D67011" s="197"/>
      <c r="E67011" s="197"/>
      <c r="F67011" s="197"/>
    </row>
    <row r="67013" spans="4:6">
      <c r="D67013" s="197"/>
      <c r="E67013" s="197"/>
      <c r="F67013" s="197"/>
    </row>
    <row r="67015" spans="4:6">
      <c r="D67015" s="197"/>
      <c r="E67015" s="197"/>
      <c r="F67015" s="197"/>
    </row>
    <row r="67017" spans="4:6">
      <c r="D67017" s="197"/>
      <c r="E67017" s="197"/>
      <c r="F67017" s="197"/>
    </row>
    <row r="67019" spans="4:6">
      <c r="D67019" s="197"/>
      <c r="E67019" s="197"/>
      <c r="F67019" s="197"/>
    </row>
    <row r="67021" spans="4:6">
      <c r="D67021" s="197"/>
      <c r="E67021" s="197"/>
      <c r="F67021" s="197"/>
    </row>
    <row r="67023" spans="4:6">
      <c r="D67023" s="197"/>
      <c r="E67023" s="197"/>
      <c r="F67023" s="197"/>
    </row>
    <row r="67025" spans="4:6">
      <c r="D67025" s="197"/>
      <c r="E67025" s="197"/>
      <c r="F67025" s="197"/>
    </row>
    <row r="67027" spans="4:6">
      <c r="D67027" s="197"/>
      <c r="E67027" s="197"/>
      <c r="F67027" s="197"/>
    </row>
    <row r="67029" spans="4:6">
      <c r="D67029" s="197"/>
      <c r="E67029" s="197"/>
      <c r="F67029" s="197"/>
    </row>
    <row r="67031" spans="4:6">
      <c r="D67031" s="197"/>
      <c r="E67031" s="197"/>
      <c r="F67031" s="197"/>
    </row>
    <row r="67033" spans="4:6">
      <c r="D67033" s="197"/>
      <c r="E67033" s="197"/>
      <c r="F67033" s="197"/>
    </row>
    <row r="67035" spans="4:6">
      <c r="D67035" s="197"/>
      <c r="E67035" s="197"/>
      <c r="F67035" s="197"/>
    </row>
    <row r="67037" spans="4:6">
      <c r="D67037" s="197"/>
      <c r="E67037" s="197"/>
      <c r="F67037" s="197"/>
    </row>
    <row r="67039" spans="4:6">
      <c r="D67039" s="197"/>
      <c r="E67039" s="197"/>
      <c r="F67039" s="197"/>
    </row>
    <row r="67041" spans="4:6">
      <c r="D67041" s="197"/>
      <c r="E67041" s="197"/>
      <c r="F67041" s="197"/>
    </row>
    <row r="67043" spans="4:6">
      <c r="D67043" s="197"/>
      <c r="E67043" s="197"/>
      <c r="F67043" s="197"/>
    </row>
    <row r="67045" spans="4:6">
      <c r="D67045" s="197"/>
      <c r="E67045" s="197"/>
      <c r="F67045" s="197"/>
    </row>
    <row r="67047" spans="4:6">
      <c r="D67047" s="197"/>
      <c r="E67047" s="197"/>
      <c r="F67047" s="197"/>
    </row>
    <row r="67049" spans="4:6">
      <c r="D67049" s="197"/>
      <c r="E67049" s="197"/>
      <c r="F67049" s="197"/>
    </row>
    <row r="67051" spans="4:6">
      <c r="D67051" s="197"/>
      <c r="E67051" s="197"/>
      <c r="F67051" s="197"/>
    </row>
    <row r="67053" spans="4:6">
      <c r="D67053" s="197"/>
      <c r="E67053" s="197"/>
      <c r="F67053" s="197"/>
    </row>
    <row r="67055" spans="4:6">
      <c r="D67055" s="197"/>
      <c r="E67055" s="197"/>
      <c r="F67055" s="197"/>
    </row>
    <row r="67057" spans="4:6">
      <c r="D67057" s="197"/>
      <c r="E67057" s="197"/>
      <c r="F67057" s="197"/>
    </row>
    <row r="67059" spans="4:6">
      <c r="D67059" s="197"/>
      <c r="E67059" s="197"/>
      <c r="F67059" s="197"/>
    </row>
    <row r="67061" spans="4:6">
      <c r="D67061" s="197"/>
      <c r="E67061" s="197"/>
      <c r="F67061" s="197"/>
    </row>
    <row r="67063" spans="4:6">
      <c r="D67063" s="197"/>
      <c r="E67063" s="197"/>
      <c r="F67063" s="197"/>
    </row>
    <row r="67065" spans="4:6">
      <c r="D67065" s="197"/>
      <c r="E67065" s="197"/>
      <c r="F67065" s="197"/>
    </row>
    <row r="67067" spans="4:6">
      <c r="D67067" s="197"/>
      <c r="E67067" s="197"/>
      <c r="F67067" s="197"/>
    </row>
    <row r="67069" spans="4:6">
      <c r="D67069" s="197"/>
      <c r="E67069" s="197"/>
      <c r="F67069" s="197"/>
    </row>
    <row r="67071" spans="4:6">
      <c r="D67071" s="197"/>
      <c r="E67071" s="197"/>
      <c r="F67071" s="197"/>
    </row>
    <row r="67073" spans="4:6">
      <c r="D67073" s="197"/>
      <c r="E67073" s="197"/>
      <c r="F67073" s="197"/>
    </row>
    <row r="67075" spans="4:6">
      <c r="D67075" s="197"/>
      <c r="E67075" s="197"/>
      <c r="F67075" s="197"/>
    </row>
    <row r="67077" spans="4:6">
      <c r="D67077" s="197"/>
      <c r="E67077" s="197"/>
      <c r="F67077" s="197"/>
    </row>
    <row r="67079" spans="4:6">
      <c r="D67079" s="197"/>
      <c r="E67079" s="197"/>
      <c r="F67079" s="197"/>
    </row>
    <row r="67081" spans="4:6">
      <c r="D67081" s="197"/>
      <c r="E67081" s="197"/>
      <c r="F67081" s="197"/>
    </row>
    <row r="67083" spans="4:6">
      <c r="D67083" s="197"/>
      <c r="E67083" s="197"/>
      <c r="F67083" s="197"/>
    </row>
    <row r="67085" spans="4:6">
      <c r="D67085" s="197"/>
      <c r="E67085" s="197"/>
      <c r="F67085" s="197"/>
    </row>
    <row r="67087" spans="4:6">
      <c r="D67087" s="197"/>
      <c r="E67087" s="197"/>
      <c r="F67087" s="197"/>
    </row>
    <row r="67089" spans="4:6">
      <c r="D67089" s="197"/>
      <c r="E67089" s="197"/>
      <c r="F67089" s="197"/>
    </row>
    <row r="67091" spans="4:6">
      <c r="D67091" s="197"/>
      <c r="E67091" s="197"/>
      <c r="F67091" s="197"/>
    </row>
    <row r="67093" spans="4:6">
      <c r="D67093" s="197"/>
      <c r="E67093" s="197"/>
      <c r="F67093" s="197"/>
    </row>
    <row r="67095" spans="4:6">
      <c r="D67095" s="197"/>
      <c r="E67095" s="197"/>
      <c r="F67095" s="197"/>
    </row>
    <row r="67097" spans="4:6">
      <c r="D67097" s="197"/>
      <c r="E67097" s="197"/>
      <c r="F67097" s="197"/>
    </row>
    <row r="67099" spans="4:6">
      <c r="D67099" s="197"/>
      <c r="E67099" s="197"/>
      <c r="F67099" s="197"/>
    </row>
    <row r="67101" spans="4:6">
      <c r="D67101" s="197"/>
      <c r="E67101" s="197"/>
      <c r="F67101" s="197"/>
    </row>
    <row r="67103" spans="4:6">
      <c r="D67103" s="197"/>
      <c r="E67103" s="197"/>
      <c r="F67103" s="197"/>
    </row>
    <row r="67105" spans="4:6">
      <c r="D67105" s="197"/>
      <c r="E67105" s="197"/>
      <c r="F67105" s="197"/>
    </row>
    <row r="67107" spans="4:6">
      <c r="D67107" s="197"/>
      <c r="E67107" s="197"/>
      <c r="F67107" s="197"/>
    </row>
    <row r="67109" spans="4:6">
      <c r="D67109" s="197"/>
      <c r="E67109" s="197"/>
      <c r="F67109" s="197"/>
    </row>
    <row r="67111" spans="4:6">
      <c r="D67111" s="197"/>
      <c r="E67111" s="197"/>
      <c r="F67111" s="197"/>
    </row>
    <row r="67113" spans="4:6">
      <c r="D67113" s="197"/>
      <c r="E67113" s="197"/>
      <c r="F67113" s="197"/>
    </row>
    <row r="67115" spans="4:6">
      <c r="D67115" s="197"/>
      <c r="E67115" s="197"/>
      <c r="F67115" s="197"/>
    </row>
    <row r="67117" spans="4:6">
      <c r="D67117" s="197"/>
      <c r="E67117" s="197"/>
      <c r="F67117" s="197"/>
    </row>
    <row r="67119" spans="4:6">
      <c r="D67119" s="197"/>
      <c r="E67119" s="197"/>
      <c r="F67119" s="197"/>
    </row>
    <row r="67121" spans="4:6">
      <c r="D67121" s="197"/>
      <c r="E67121" s="197"/>
      <c r="F67121" s="197"/>
    </row>
    <row r="67123" spans="4:6">
      <c r="D67123" s="197"/>
      <c r="E67123" s="197"/>
      <c r="F67123" s="197"/>
    </row>
    <row r="67125" spans="4:6">
      <c r="D67125" s="197"/>
      <c r="E67125" s="197"/>
      <c r="F67125" s="197"/>
    </row>
    <row r="67127" spans="4:6">
      <c r="D67127" s="197"/>
      <c r="E67127" s="197"/>
      <c r="F67127" s="197"/>
    </row>
    <row r="67129" spans="4:6">
      <c r="D67129" s="197"/>
      <c r="E67129" s="197"/>
      <c r="F67129" s="197"/>
    </row>
    <row r="67131" spans="4:6">
      <c r="D67131" s="197"/>
      <c r="E67131" s="197"/>
      <c r="F67131" s="197"/>
    </row>
    <row r="67133" spans="4:6">
      <c r="D67133" s="197"/>
      <c r="E67133" s="197"/>
      <c r="F67133" s="197"/>
    </row>
    <row r="67135" spans="4:6">
      <c r="D67135" s="197"/>
      <c r="E67135" s="197"/>
      <c r="F67135" s="197"/>
    </row>
    <row r="67137" spans="4:6">
      <c r="D67137" s="197"/>
      <c r="E67137" s="197"/>
      <c r="F67137" s="197"/>
    </row>
    <row r="67139" spans="4:6">
      <c r="D67139" s="197"/>
      <c r="E67139" s="197"/>
      <c r="F67139" s="197"/>
    </row>
    <row r="67141" spans="4:6">
      <c r="D67141" s="197"/>
      <c r="E67141" s="197"/>
      <c r="F67141" s="197"/>
    </row>
    <row r="67143" spans="4:6">
      <c r="D67143" s="197"/>
      <c r="E67143" s="197"/>
      <c r="F67143" s="197"/>
    </row>
    <row r="67145" spans="4:6">
      <c r="D67145" s="197"/>
      <c r="E67145" s="197"/>
      <c r="F67145" s="197"/>
    </row>
    <row r="67147" spans="4:6">
      <c r="D67147" s="197"/>
      <c r="E67147" s="197"/>
      <c r="F67147" s="197"/>
    </row>
    <row r="67149" spans="4:6">
      <c r="D67149" s="197"/>
      <c r="E67149" s="197"/>
      <c r="F67149" s="197"/>
    </row>
    <row r="67151" spans="4:6">
      <c r="D67151" s="197"/>
      <c r="E67151" s="197"/>
      <c r="F67151" s="197"/>
    </row>
    <row r="67153" spans="4:6">
      <c r="D67153" s="197"/>
      <c r="E67153" s="197"/>
      <c r="F67153" s="197"/>
    </row>
    <row r="67155" spans="4:6">
      <c r="D67155" s="197"/>
      <c r="E67155" s="197"/>
      <c r="F67155" s="197"/>
    </row>
    <row r="67157" spans="4:6">
      <c r="D67157" s="197"/>
      <c r="E67157" s="197"/>
      <c r="F67157" s="197"/>
    </row>
    <row r="67159" spans="4:6">
      <c r="D67159" s="197"/>
      <c r="E67159" s="197"/>
      <c r="F67159" s="197"/>
    </row>
    <row r="67161" spans="4:6">
      <c r="D67161" s="197"/>
      <c r="E67161" s="197"/>
      <c r="F67161" s="197"/>
    </row>
    <row r="67163" spans="4:6">
      <c r="D67163" s="197"/>
      <c r="E67163" s="197"/>
      <c r="F67163" s="197"/>
    </row>
    <row r="67165" spans="4:6">
      <c r="D67165" s="197"/>
      <c r="E67165" s="197"/>
      <c r="F67165" s="197"/>
    </row>
    <row r="67167" spans="4:6">
      <c r="D67167" s="197"/>
      <c r="E67167" s="197"/>
      <c r="F67167" s="197"/>
    </row>
    <row r="67169" spans="4:6">
      <c r="D67169" s="197"/>
      <c r="E67169" s="197"/>
      <c r="F67169" s="197"/>
    </row>
    <row r="67171" spans="4:6">
      <c r="D67171" s="197"/>
      <c r="E67171" s="197"/>
      <c r="F67171" s="197"/>
    </row>
    <row r="67173" spans="4:6">
      <c r="D67173" s="197"/>
      <c r="E67173" s="197"/>
      <c r="F67173" s="197"/>
    </row>
    <row r="67175" spans="4:6">
      <c r="D67175" s="197"/>
      <c r="E67175" s="197"/>
      <c r="F67175" s="197"/>
    </row>
    <row r="67177" spans="4:6">
      <c r="D67177" s="197"/>
      <c r="E67177" s="197"/>
      <c r="F67177" s="197"/>
    </row>
    <row r="67179" spans="4:6">
      <c r="D67179" s="197"/>
      <c r="E67179" s="197"/>
      <c r="F67179" s="197"/>
    </row>
    <row r="67181" spans="4:6">
      <c r="D67181" s="197"/>
      <c r="E67181" s="197"/>
      <c r="F67181" s="197"/>
    </row>
    <row r="67183" spans="4:6">
      <c r="D67183" s="197"/>
      <c r="E67183" s="197"/>
      <c r="F67183" s="197"/>
    </row>
    <row r="67185" spans="4:6">
      <c r="D67185" s="197"/>
      <c r="E67185" s="197"/>
      <c r="F67185" s="197"/>
    </row>
    <row r="67187" spans="4:6">
      <c r="D67187" s="197"/>
      <c r="E67187" s="197"/>
      <c r="F67187" s="197"/>
    </row>
    <row r="67189" spans="4:6">
      <c r="D67189" s="197"/>
      <c r="E67189" s="197"/>
      <c r="F67189" s="197"/>
    </row>
    <row r="67191" spans="4:6">
      <c r="D67191" s="197"/>
      <c r="E67191" s="197"/>
      <c r="F67191" s="197"/>
    </row>
    <row r="67193" spans="4:6">
      <c r="D67193" s="197"/>
      <c r="E67193" s="197"/>
      <c r="F67193" s="197"/>
    </row>
    <row r="67195" spans="4:6">
      <c r="D67195" s="197"/>
      <c r="E67195" s="197"/>
      <c r="F67195" s="197"/>
    </row>
    <row r="67197" spans="4:6">
      <c r="D67197" s="197"/>
      <c r="E67197" s="197"/>
      <c r="F67197" s="197"/>
    </row>
    <row r="67199" spans="4:6">
      <c r="D67199" s="197"/>
      <c r="E67199" s="197"/>
      <c r="F67199" s="197"/>
    </row>
    <row r="67201" spans="4:6">
      <c r="D67201" s="197"/>
      <c r="E67201" s="197"/>
      <c r="F67201" s="197"/>
    </row>
    <row r="67203" spans="4:6">
      <c r="D67203" s="197"/>
      <c r="E67203" s="197"/>
      <c r="F67203" s="197"/>
    </row>
    <row r="67205" spans="4:6">
      <c r="D67205" s="197"/>
      <c r="E67205" s="197"/>
      <c r="F67205" s="197"/>
    </row>
    <row r="67207" spans="4:6">
      <c r="D67207" s="197"/>
      <c r="E67207" s="197"/>
      <c r="F67207" s="197"/>
    </row>
    <row r="67209" spans="4:6">
      <c r="D67209" s="197"/>
      <c r="E67209" s="197"/>
      <c r="F67209" s="197"/>
    </row>
    <row r="67211" spans="4:6">
      <c r="D67211" s="197"/>
      <c r="E67211" s="197"/>
      <c r="F67211" s="197"/>
    </row>
    <row r="67213" spans="4:6">
      <c r="D67213" s="197"/>
      <c r="E67213" s="197"/>
      <c r="F67213" s="197"/>
    </row>
    <row r="67215" spans="4:6">
      <c r="D67215" s="197"/>
      <c r="E67215" s="197"/>
      <c r="F67215" s="197"/>
    </row>
    <row r="67217" spans="4:6">
      <c r="D67217" s="197"/>
      <c r="E67217" s="197"/>
      <c r="F67217" s="197"/>
    </row>
    <row r="67219" spans="4:6">
      <c r="D67219" s="197"/>
      <c r="E67219" s="197"/>
      <c r="F67219" s="197"/>
    </row>
    <row r="67221" spans="4:6">
      <c r="D67221" s="197"/>
      <c r="E67221" s="197"/>
      <c r="F67221" s="197"/>
    </row>
    <row r="67223" spans="4:6">
      <c r="D67223" s="197"/>
      <c r="E67223" s="197"/>
      <c r="F67223" s="197"/>
    </row>
    <row r="67225" spans="4:6">
      <c r="D67225" s="197"/>
      <c r="E67225" s="197"/>
      <c r="F67225" s="197"/>
    </row>
    <row r="67227" spans="4:6">
      <c r="D67227" s="197"/>
      <c r="E67227" s="197"/>
      <c r="F67227" s="197"/>
    </row>
    <row r="67229" spans="4:6">
      <c r="D67229" s="197"/>
      <c r="E67229" s="197"/>
      <c r="F67229" s="197"/>
    </row>
    <row r="67231" spans="4:6">
      <c r="D67231" s="197"/>
      <c r="E67231" s="197"/>
      <c r="F67231" s="197"/>
    </row>
    <row r="67233" spans="4:6">
      <c r="D67233" s="197"/>
      <c r="E67233" s="197"/>
      <c r="F67233" s="197"/>
    </row>
    <row r="67235" spans="4:6">
      <c r="D67235" s="197"/>
      <c r="E67235" s="197"/>
      <c r="F67235" s="197"/>
    </row>
    <row r="67237" spans="4:6">
      <c r="D67237" s="197"/>
      <c r="E67237" s="197"/>
      <c r="F67237" s="197"/>
    </row>
    <row r="67239" spans="4:6">
      <c r="D67239" s="197"/>
      <c r="E67239" s="197"/>
      <c r="F67239" s="197"/>
    </row>
    <row r="67241" spans="4:6">
      <c r="D67241" s="197"/>
      <c r="E67241" s="197"/>
      <c r="F67241" s="197"/>
    </row>
    <row r="67243" spans="4:6">
      <c r="D67243" s="197"/>
      <c r="E67243" s="197"/>
      <c r="F67243" s="197"/>
    </row>
    <row r="67245" spans="4:6">
      <c r="D67245" s="197"/>
      <c r="E67245" s="197"/>
      <c r="F67245" s="197"/>
    </row>
    <row r="67247" spans="4:6">
      <c r="D67247" s="197"/>
      <c r="E67247" s="197"/>
      <c r="F67247" s="197"/>
    </row>
    <row r="67249" spans="4:6">
      <c r="D67249" s="197"/>
      <c r="E67249" s="197"/>
      <c r="F67249" s="197"/>
    </row>
    <row r="67251" spans="4:6">
      <c r="D67251" s="197"/>
      <c r="E67251" s="197"/>
      <c r="F67251" s="197"/>
    </row>
    <row r="67253" spans="4:6">
      <c r="D67253" s="197"/>
      <c r="E67253" s="197"/>
      <c r="F67253" s="197"/>
    </row>
    <row r="67255" spans="4:6">
      <c r="D67255" s="197"/>
      <c r="E67255" s="197"/>
      <c r="F67255" s="197"/>
    </row>
    <row r="67257" spans="4:6">
      <c r="D67257" s="197"/>
      <c r="E67257" s="197"/>
      <c r="F67257" s="197"/>
    </row>
    <row r="67259" spans="4:6">
      <c r="D67259" s="197"/>
      <c r="E67259" s="197"/>
      <c r="F67259" s="197"/>
    </row>
    <row r="67261" spans="4:6">
      <c r="D67261" s="197"/>
      <c r="E67261" s="197"/>
      <c r="F67261" s="197"/>
    </row>
    <row r="67263" spans="4:6">
      <c r="D67263" s="197"/>
      <c r="E67263" s="197"/>
      <c r="F67263" s="197"/>
    </row>
    <row r="67265" spans="4:6">
      <c r="D67265" s="197"/>
      <c r="E67265" s="197"/>
      <c r="F67265" s="197"/>
    </row>
    <row r="67267" spans="4:6">
      <c r="D67267" s="197"/>
      <c r="E67267" s="197"/>
      <c r="F67267" s="197"/>
    </row>
    <row r="67269" spans="4:6">
      <c r="D67269" s="197"/>
      <c r="E67269" s="197"/>
      <c r="F67269" s="197"/>
    </row>
    <row r="67271" spans="4:6">
      <c r="D67271" s="197"/>
      <c r="E67271" s="197"/>
      <c r="F67271" s="197"/>
    </row>
    <row r="67273" spans="4:6">
      <c r="D67273" s="197"/>
      <c r="E67273" s="197"/>
      <c r="F67273" s="197"/>
    </row>
    <row r="67275" spans="4:6">
      <c r="D67275" s="197"/>
      <c r="E67275" s="197"/>
      <c r="F67275" s="197"/>
    </row>
    <row r="67277" spans="4:6">
      <c r="D67277" s="197"/>
      <c r="E67277" s="197"/>
      <c r="F67277" s="197"/>
    </row>
    <row r="67279" spans="4:6">
      <c r="D67279" s="197"/>
      <c r="E67279" s="197"/>
      <c r="F67279" s="197"/>
    </row>
    <row r="67281" spans="4:6">
      <c r="D67281" s="197"/>
      <c r="E67281" s="197"/>
      <c r="F67281" s="197"/>
    </row>
    <row r="67283" spans="4:6">
      <c r="D67283" s="197"/>
      <c r="E67283" s="197"/>
      <c r="F67283" s="197"/>
    </row>
    <row r="67285" spans="4:6">
      <c r="D67285" s="197"/>
      <c r="E67285" s="197"/>
      <c r="F67285" s="197"/>
    </row>
    <row r="67287" spans="4:6">
      <c r="D67287" s="197"/>
      <c r="E67287" s="197"/>
      <c r="F67287" s="197"/>
    </row>
    <row r="67289" spans="4:6">
      <c r="D67289" s="197"/>
      <c r="E67289" s="197"/>
      <c r="F67289" s="197"/>
    </row>
    <row r="67291" spans="4:6">
      <c r="D67291" s="197"/>
      <c r="E67291" s="197"/>
      <c r="F67291" s="197"/>
    </row>
    <row r="67293" spans="4:6">
      <c r="D67293" s="197"/>
      <c r="E67293" s="197"/>
      <c r="F67293" s="197"/>
    </row>
    <row r="67295" spans="4:6">
      <c r="D67295" s="197"/>
      <c r="E67295" s="197"/>
      <c r="F67295" s="197"/>
    </row>
    <row r="67297" spans="4:6">
      <c r="D67297" s="197"/>
      <c r="E67297" s="197"/>
      <c r="F67297" s="197"/>
    </row>
    <row r="67299" spans="4:6">
      <c r="D67299" s="197"/>
      <c r="E67299" s="197"/>
      <c r="F67299" s="197"/>
    </row>
    <row r="67301" spans="4:6">
      <c r="D67301" s="197"/>
      <c r="E67301" s="197"/>
      <c r="F67301" s="197"/>
    </row>
    <row r="67303" spans="4:6">
      <c r="D67303" s="197"/>
      <c r="E67303" s="197"/>
      <c r="F67303" s="197"/>
    </row>
    <row r="67305" spans="4:6">
      <c r="D67305" s="197"/>
      <c r="E67305" s="197"/>
      <c r="F67305" s="197"/>
    </row>
    <row r="67307" spans="4:6">
      <c r="D67307" s="197"/>
      <c r="E67307" s="197"/>
      <c r="F67307" s="197"/>
    </row>
    <row r="67309" spans="4:6">
      <c r="D67309" s="197"/>
      <c r="E67309" s="197"/>
      <c r="F67309" s="197"/>
    </row>
    <row r="67311" spans="4:6">
      <c r="D67311" s="197"/>
      <c r="E67311" s="197"/>
      <c r="F67311" s="197"/>
    </row>
    <row r="67313" spans="4:6">
      <c r="D67313" s="197"/>
      <c r="E67313" s="197"/>
      <c r="F67313" s="197"/>
    </row>
    <row r="67315" spans="4:6">
      <c r="D67315" s="197"/>
      <c r="E67315" s="197"/>
      <c r="F67315" s="197"/>
    </row>
    <row r="67317" spans="4:6">
      <c r="D67317" s="197"/>
      <c r="E67317" s="197"/>
      <c r="F67317" s="197"/>
    </row>
    <row r="67319" spans="4:6">
      <c r="D67319" s="197"/>
      <c r="E67319" s="197"/>
      <c r="F67319" s="197"/>
    </row>
    <row r="67321" spans="4:6">
      <c r="D67321" s="197"/>
      <c r="E67321" s="197"/>
      <c r="F67321" s="197"/>
    </row>
    <row r="67323" spans="4:6">
      <c r="D67323" s="197"/>
      <c r="E67323" s="197"/>
      <c r="F67323" s="197"/>
    </row>
    <row r="67325" spans="4:6">
      <c r="D67325" s="197"/>
      <c r="E67325" s="197"/>
      <c r="F67325" s="197"/>
    </row>
    <row r="67327" spans="4:6">
      <c r="D67327" s="197"/>
      <c r="E67327" s="197"/>
      <c r="F67327" s="197"/>
    </row>
    <row r="67329" spans="4:6">
      <c r="D67329" s="197"/>
      <c r="E67329" s="197"/>
      <c r="F67329" s="197"/>
    </row>
    <row r="67331" spans="4:6">
      <c r="D67331" s="197"/>
      <c r="E67331" s="197"/>
      <c r="F67331" s="197"/>
    </row>
    <row r="67333" spans="4:6">
      <c r="D67333" s="197"/>
      <c r="E67333" s="197"/>
      <c r="F67333" s="197"/>
    </row>
    <row r="67335" spans="4:6">
      <c r="D67335" s="197"/>
      <c r="E67335" s="197"/>
      <c r="F67335" s="197"/>
    </row>
    <row r="67337" spans="4:6">
      <c r="D67337" s="197"/>
      <c r="E67337" s="197"/>
      <c r="F67337" s="197"/>
    </row>
    <row r="67339" spans="4:6">
      <c r="D67339" s="197"/>
      <c r="E67339" s="197"/>
      <c r="F67339" s="197"/>
    </row>
    <row r="67341" spans="4:6">
      <c r="D67341" s="197"/>
      <c r="E67341" s="197"/>
      <c r="F67341" s="197"/>
    </row>
    <row r="67343" spans="4:6">
      <c r="D67343" s="197"/>
      <c r="E67343" s="197"/>
      <c r="F67343" s="197"/>
    </row>
    <row r="67345" spans="4:6">
      <c r="D67345" s="197"/>
      <c r="E67345" s="197"/>
      <c r="F67345" s="197"/>
    </row>
    <row r="67347" spans="4:6">
      <c r="D67347" s="197"/>
      <c r="E67347" s="197"/>
      <c r="F67347" s="197"/>
    </row>
    <row r="67349" spans="4:6">
      <c r="D67349" s="197"/>
      <c r="E67349" s="197"/>
      <c r="F67349" s="197"/>
    </row>
    <row r="67351" spans="4:6">
      <c r="D67351" s="197"/>
      <c r="E67351" s="197"/>
      <c r="F67351" s="197"/>
    </row>
    <row r="67353" spans="4:6">
      <c r="D67353" s="197"/>
      <c r="E67353" s="197"/>
      <c r="F67353" s="197"/>
    </row>
    <row r="67355" spans="4:6">
      <c r="D67355" s="197"/>
      <c r="E67355" s="197"/>
      <c r="F67355" s="197"/>
    </row>
    <row r="67357" spans="4:6">
      <c r="D67357" s="197"/>
      <c r="E67357" s="197"/>
      <c r="F67357" s="197"/>
    </row>
    <row r="67359" spans="4:6">
      <c r="D67359" s="197"/>
      <c r="E67359" s="197"/>
      <c r="F67359" s="197"/>
    </row>
    <row r="67361" spans="4:6">
      <c r="D67361" s="197"/>
      <c r="E67361" s="197"/>
      <c r="F67361" s="197"/>
    </row>
    <row r="67363" spans="4:6">
      <c r="D67363" s="197"/>
      <c r="E67363" s="197"/>
      <c r="F67363" s="197"/>
    </row>
    <row r="67365" spans="4:6">
      <c r="D67365" s="197"/>
      <c r="E67365" s="197"/>
      <c r="F67365" s="197"/>
    </row>
    <row r="67367" spans="4:6">
      <c r="D67367" s="197"/>
      <c r="E67367" s="197"/>
      <c r="F67367" s="197"/>
    </row>
    <row r="67369" spans="4:6">
      <c r="D67369" s="197"/>
      <c r="E67369" s="197"/>
      <c r="F67369" s="197"/>
    </row>
    <row r="67371" spans="4:6">
      <c r="D67371" s="197"/>
      <c r="E67371" s="197"/>
      <c r="F67371" s="197"/>
    </row>
    <row r="67373" spans="4:6">
      <c r="D67373" s="197"/>
      <c r="E67373" s="197"/>
      <c r="F67373" s="197"/>
    </row>
    <row r="67375" spans="4:6">
      <c r="D67375" s="197"/>
      <c r="E67375" s="197"/>
      <c r="F67375" s="197"/>
    </row>
    <row r="67377" spans="4:6">
      <c r="D67377" s="197"/>
      <c r="E67377" s="197"/>
      <c r="F67377" s="197"/>
    </row>
    <row r="67379" spans="4:6">
      <c r="D67379" s="197"/>
      <c r="E67379" s="197"/>
      <c r="F67379" s="197"/>
    </row>
    <row r="67381" spans="4:6">
      <c r="D67381" s="197"/>
      <c r="E67381" s="197"/>
      <c r="F67381" s="197"/>
    </row>
    <row r="67383" spans="4:6">
      <c r="D67383" s="197"/>
      <c r="E67383" s="197"/>
      <c r="F67383" s="197"/>
    </row>
    <row r="67385" spans="4:6">
      <c r="D67385" s="197"/>
      <c r="E67385" s="197"/>
      <c r="F67385" s="197"/>
    </row>
    <row r="67387" spans="4:6">
      <c r="D67387" s="197"/>
      <c r="E67387" s="197"/>
      <c r="F67387" s="197"/>
    </row>
    <row r="67389" spans="4:6">
      <c r="D67389" s="197"/>
      <c r="E67389" s="197"/>
      <c r="F67389" s="197"/>
    </row>
    <row r="67391" spans="4:6">
      <c r="D67391" s="197"/>
      <c r="E67391" s="197"/>
      <c r="F67391" s="197"/>
    </row>
    <row r="67393" spans="4:6">
      <c r="D67393" s="197"/>
      <c r="E67393" s="197"/>
      <c r="F67393" s="197"/>
    </row>
    <row r="67395" spans="4:6">
      <c r="D67395" s="197"/>
      <c r="E67395" s="197"/>
      <c r="F67395" s="197"/>
    </row>
    <row r="67397" spans="4:6">
      <c r="D67397" s="197"/>
      <c r="E67397" s="197"/>
      <c r="F67397" s="197"/>
    </row>
    <row r="67399" spans="4:6">
      <c r="D67399" s="197"/>
      <c r="E67399" s="197"/>
      <c r="F67399" s="197"/>
    </row>
    <row r="67401" spans="4:6">
      <c r="D67401" s="197"/>
      <c r="E67401" s="197"/>
      <c r="F67401" s="197"/>
    </row>
    <row r="67403" spans="4:6">
      <c r="D67403" s="197"/>
      <c r="E67403" s="197"/>
      <c r="F67403" s="197"/>
    </row>
    <row r="67405" spans="4:6">
      <c r="D67405" s="197"/>
      <c r="E67405" s="197"/>
      <c r="F67405" s="197"/>
    </row>
    <row r="67407" spans="4:6">
      <c r="D67407" s="197"/>
      <c r="E67407" s="197"/>
      <c r="F67407" s="197"/>
    </row>
    <row r="67409" spans="4:6">
      <c r="D67409" s="197"/>
      <c r="E67409" s="197"/>
      <c r="F67409" s="197"/>
    </row>
    <row r="67411" spans="4:6">
      <c r="D67411" s="197"/>
      <c r="E67411" s="197"/>
      <c r="F67411" s="197"/>
    </row>
    <row r="67413" spans="4:6">
      <c r="D67413" s="197"/>
      <c r="E67413" s="197"/>
      <c r="F67413" s="197"/>
    </row>
    <row r="67415" spans="4:6">
      <c r="D67415" s="197"/>
      <c r="E67415" s="197"/>
      <c r="F67415" s="197"/>
    </row>
    <row r="67417" spans="4:6">
      <c r="D67417" s="197"/>
      <c r="E67417" s="197"/>
      <c r="F67417" s="197"/>
    </row>
    <row r="67419" spans="4:6">
      <c r="D67419" s="197"/>
      <c r="E67419" s="197"/>
      <c r="F67419" s="197"/>
    </row>
    <row r="67421" spans="4:6">
      <c r="D67421" s="197"/>
      <c r="E67421" s="197"/>
      <c r="F67421" s="197"/>
    </row>
    <row r="67423" spans="4:6">
      <c r="D67423" s="197"/>
      <c r="E67423" s="197"/>
      <c r="F67423" s="197"/>
    </row>
    <row r="67425" spans="4:6">
      <c r="D67425" s="197"/>
      <c r="E67425" s="197"/>
      <c r="F67425" s="197"/>
    </row>
    <row r="67427" spans="4:6">
      <c r="D67427" s="197"/>
      <c r="E67427" s="197"/>
      <c r="F67427" s="197"/>
    </row>
    <row r="67429" spans="4:6">
      <c r="D67429" s="197"/>
      <c r="E67429" s="197"/>
      <c r="F67429" s="197"/>
    </row>
    <row r="67431" spans="4:6">
      <c r="D67431" s="197"/>
      <c r="E67431" s="197"/>
      <c r="F67431" s="197"/>
    </row>
    <row r="67433" spans="4:6">
      <c r="D67433" s="197"/>
      <c r="E67433" s="197"/>
      <c r="F67433" s="197"/>
    </row>
    <row r="67435" spans="4:6">
      <c r="D67435" s="197"/>
      <c r="E67435" s="197"/>
      <c r="F67435" s="197"/>
    </row>
    <row r="67437" spans="4:6">
      <c r="D67437" s="197"/>
      <c r="E67437" s="197"/>
      <c r="F67437" s="197"/>
    </row>
    <row r="67439" spans="4:6">
      <c r="D67439" s="197"/>
      <c r="E67439" s="197"/>
      <c r="F67439" s="197"/>
    </row>
    <row r="67441" spans="4:6">
      <c r="D67441" s="197"/>
      <c r="E67441" s="197"/>
      <c r="F67441" s="197"/>
    </row>
    <row r="67443" spans="4:6">
      <c r="D67443" s="197"/>
      <c r="E67443" s="197"/>
      <c r="F67443" s="197"/>
    </row>
    <row r="67445" spans="4:6">
      <c r="D67445" s="197"/>
      <c r="E67445" s="197"/>
      <c r="F67445" s="197"/>
    </row>
    <row r="67447" spans="4:6">
      <c r="D67447" s="197"/>
      <c r="E67447" s="197"/>
      <c r="F67447" s="197"/>
    </row>
    <row r="67449" spans="4:6">
      <c r="D67449" s="197"/>
      <c r="E67449" s="197"/>
      <c r="F67449" s="197"/>
    </row>
    <row r="67451" spans="4:6">
      <c r="D67451" s="197"/>
      <c r="E67451" s="197"/>
      <c r="F67451" s="197"/>
    </row>
    <row r="67453" spans="4:6">
      <c r="D67453" s="197"/>
      <c r="E67453" s="197"/>
      <c r="F67453" s="197"/>
    </row>
    <row r="67455" spans="4:6">
      <c r="D67455" s="197"/>
      <c r="E67455" s="197"/>
      <c r="F67455" s="197"/>
    </row>
    <row r="67457" spans="4:6">
      <c r="D67457" s="197"/>
      <c r="E67457" s="197"/>
      <c r="F67457" s="197"/>
    </row>
    <row r="67459" spans="4:6">
      <c r="D67459" s="197"/>
      <c r="E67459" s="197"/>
      <c r="F67459" s="197"/>
    </row>
    <row r="67461" spans="4:6">
      <c r="D67461" s="197"/>
      <c r="E67461" s="197"/>
      <c r="F67461" s="197"/>
    </row>
    <row r="67463" spans="4:6">
      <c r="D67463" s="197"/>
      <c r="E67463" s="197"/>
      <c r="F67463" s="197"/>
    </row>
    <row r="67465" spans="4:6">
      <c r="D67465" s="197"/>
      <c r="E67465" s="197"/>
      <c r="F67465" s="197"/>
    </row>
    <row r="67467" spans="4:6">
      <c r="D67467" s="197"/>
      <c r="E67467" s="197"/>
      <c r="F67467" s="197"/>
    </row>
    <row r="67469" spans="4:6">
      <c r="D67469" s="197"/>
      <c r="E67469" s="197"/>
      <c r="F67469" s="197"/>
    </row>
    <row r="67471" spans="4:6">
      <c r="D67471" s="197"/>
      <c r="E67471" s="197"/>
      <c r="F67471" s="197"/>
    </row>
    <row r="67473" spans="4:6">
      <c r="D67473" s="197"/>
      <c r="E67473" s="197"/>
      <c r="F67473" s="197"/>
    </row>
    <row r="67475" spans="4:6">
      <c r="D67475" s="197"/>
      <c r="E67475" s="197"/>
      <c r="F67475" s="197"/>
    </row>
    <row r="67477" spans="4:6">
      <c r="D67477" s="197"/>
      <c r="E67477" s="197"/>
      <c r="F67477" s="197"/>
    </row>
    <row r="67479" spans="4:6">
      <c r="D67479" s="197"/>
      <c r="E67479" s="197"/>
      <c r="F67479" s="197"/>
    </row>
    <row r="67481" spans="4:6">
      <c r="D67481" s="197"/>
      <c r="E67481" s="197"/>
      <c r="F67481" s="197"/>
    </row>
    <row r="67483" spans="4:6">
      <c r="D67483" s="197"/>
      <c r="E67483" s="197"/>
      <c r="F67483" s="197"/>
    </row>
    <row r="67485" spans="4:6">
      <c r="D67485" s="197"/>
      <c r="E67485" s="197"/>
      <c r="F67485" s="197"/>
    </row>
    <row r="67487" spans="4:6">
      <c r="D67487" s="197"/>
      <c r="E67487" s="197"/>
      <c r="F67487" s="197"/>
    </row>
    <row r="67489" spans="4:6">
      <c r="D67489" s="197"/>
      <c r="E67489" s="197"/>
      <c r="F67489" s="197"/>
    </row>
    <row r="67491" spans="4:6">
      <c r="D67491" s="197"/>
      <c r="E67491" s="197"/>
      <c r="F67491" s="197"/>
    </row>
    <row r="67493" spans="4:6">
      <c r="D67493" s="197"/>
      <c r="E67493" s="197"/>
      <c r="F67493" s="197"/>
    </row>
    <row r="67495" spans="4:6">
      <c r="D67495" s="197"/>
      <c r="E67495" s="197"/>
      <c r="F67495" s="197"/>
    </row>
    <row r="67497" spans="4:6">
      <c r="D67497" s="197"/>
      <c r="E67497" s="197"/>
      <c r="F67497" s="197"/>
    </row>
    <row r="67499" spans="4:6">
      <c r="D67499" s="197"/>
      <c r="E67499" s="197"/>
      <c r="F67499" s="197"/>
    </row>
    <row r="67501" spans="4:6">
      <c r="D67501" s="197"/>
      <c r="E67501" s="197"/>
      <c r="F67501" s="197"/>
    </row>
    <row r="67503" spans="4:6">
      <c r="D67503" s="197"/>
      <c r="E67503" s="197"/>
      <c r="F67503" s="197"/>
    </row>
    <row r="67505" spans="4:6">
      <c r="D67505" s="197"/>
      <c r="E67505" s="197"/>
      <c r="F67505" s="197"/>
    </row>
    <row r="67507" spans="4:6">
      <c r="D67507" s="197"/>
      <c r="E67507" s="197"/>
      <c r="F67507" s="197"/>
    </row>
    <row r="67509" spans="4:6">
      <c r="D67509" s="197"/>
      <c r="E67509" s="197"/>
      <c r="F67509" s="197"/>
    </row>
    <row r="67511" spans="4:6">
      <c r="D67511" s="197"/>
      <c r="E67511" s="197"/>
      <c r="F67511" s="197"/>
    </row>
    <row r="67513" spans="4:6">
      <c r="D67513" s="197"/>
      <c r="E67513" s="197"/>
      <c r="F67513" s="197"/>
    </row>
    <row r="67515" spans="4:6">
      <c r="D67515" s="197"/>
      <c r="E67515" s="197"/>
      <c r="F67515" s="197"/>
    </row>
    <row r="67517" spans="4:6">
      <c r="D67517" s="197"/>
      <c r="E67517" s="197"/>
      <c r="F67517" s="197"/>
    </row>
    <row r="67519" spans="4:6">
      <c r="D67519" s="197"/>
      <c r="E67519" s="197"/>
      <c r="F67519" s="197"/>
    </row>
    <row r="67521" spans="4:6">
      <c r="D67521" s="197"/>
      <c r="E67521" s="197"/>
      <c r="F67521" s="197"/>
    </row>
    <row r="67523" spans="4:6">
      <c r="D67523" s="197"/>
      <c r="E67523" s="197"/>
      <c r="F67523" s="197"/>
    </row>
    <row r="67525" spans="4:6">
      <c r="D67525" s="197"/>
      <c r="E67525" s="197"/>
      <c r="F67525" s="197"/>
    </row>
    <row r="67527" spans="4:6">
      <c r="D67527" s="197"/>
      <c r="E67527" s="197"/>
      <c r="F67527" s="197"/>
    </row>
    <row r="67529" spans="4:6">
      <c r="D67529" s="197"/>
      <c r="E67529" s="197"/>
      <c r="F67529" s="197"/>
    </row>
    <row r="67531" spans="4:6">
      <c r="D67531" s="197"/>
      <c r="E67531" s="197"/>
      <c r="F67531" s="197"/>
    </row>
    <row r="67533" spans="4:6">
      <c r="D67533" s="197"/>
      <c r="E67533" s="197"/>
      <c r="F67533" s="197"/>
    </row>
    <row r="67535" spans="4:6">
      <c r="D67535" s="197"/>
      <c r="E67535" s="197"/>
      <c r="F67535" s="197"/>
    </row>
    <row r="67537" spans="4:6">
      <c r="D67537" s="197"/>
      <c r="E67537" s="197"/>
      <c r="F67537" s="197"/>
    </row>
    <row r="67539" spans="4:6">
      <c r="D67539" s="197"/>
      <c r="E67539" s="197"/>
      <c r="F67539" s="197"/>
    </row>
    <row r="67541" spans="4:6">
      <c r="D67541" s="197"/>
      <c r="E67541" s="197"/>
      <c r="F67541" s="197"/>
    </row>
    <row r="67543" spans="4:6">
      <c r="D67543" s="197"/>
      <c r="E67543" s="197"/>
      <c r="F67543" s="197"/>
    </row>
    <row r="67545" spans="4:6">
      <c r="D67545" s="197"/>
      <c r="E67545" s="197"/>
      <c r="F67545" s="197"/>
    </row>
    <row r="67547" spans="4:6">
      <c r="D67547" s="197"/>
      <c r="E67547" s="197"/>
      <c r="F67547" s="197"/>
    </row>
    <row r="67549" spans="4:6">
      <c r="D67549" s="197"/>
      <c r="E67549" s="197"/>
      <c r="F67549" s="197"/>
    </row>
    <row r="67551" spans="4:6">
      <c r="D67551" s="197"/>
      <c r="E67551" s="197"/>
      <c r="F67551" s="197"/>
    </row>
    <row r="67553" spans="4:6">
      <c r="D67553" s="197"/>
      <c r="E67553" s="197"/>
      <c r="F67553" s="197"/>
    </row>
    <row r="67555" spans="4:6">
      <c r="D67555" s="197"/>
      <c r="E67555" s="197"/>
      <c r="F67555" s="197"/>
    </row>
    <row r="67557" spans="4:6">
      <c r="D67557" s="197"/>
      <c r="E67557" s="197"/>
      <c r="F67557" s="197"/>
    </row>
    <row r="67559" spans="4:6">
      <c r="D67559" s="197"/>
      <c r="E67559" s="197"/>
      <c r="F67559" s="197"/>
    </row>
    <row r="67561" spans="4:6">
      <c r="D67561" s="197"/>
      <c r="E67561" s="197"/>
      <c r="F67561" s="197"/>
    </row>
    <row r="67563" spans="4:6">
      <c r="D67563" s="197"/>
      <c r="E67563" s="197"/>
      <c r="F67563" s="197"/>
    </row>
    <row r="67565" spans="4:6">
      <c r="D67565" s="197"/>
      <c r="E67565" s="197"/>
      <c r="F67565" s="197"/>
    </row>
    <row r="67567" spans="4:6">
      <c r="D67567" s="197"/>
      <c r="E67567" s="197"/>
      <c r="F67567" s="197"/>
    </row>
    <row r="67569" spans="4:6">
      <c r="D67569" s="197"/>
      <c r="E67569" s="197"/>
      <c r="F67569" s="197"/>
    </row>
    <row r="67571" spans="4:6">
      <c r="D67571" s="197"/>
      <c r="E67571" s="197"/>
      <c r="F67571" s="197"/>
    </row>
    <row r="67573" spans="4:6">
      <c r="D67573" s="197"/>
      <c r="E67573" s="197"/>
      <c r="F67573" s="197"/>
    </row>
    <row r="67575" spans="4:6">
      <c r="D67575" s="197"/>
      <c r="E67575" s="197"/>
      <c r="F67575" s="197"/>
    </row>
    <row r="67577" spans="4:6">
      <c r="D67577" s="197"/>
      <c r="E67577" s="197"/>
      <c r="F67577" s="197"/>
    </row>
    <row r="67579" spans="4:6">
      <c r="D67579" s="197"/>
      <c r="E67579" s="197"/>
      <c r="F67579" s="197"/>
    </row>
    <row r="67581" spans="4:6">
      <c r="D67581" s="197"/>
      <c r="E67581" s="197"/>
      <c r="F67581" s="197"/>
    </row>
    <row r="67583" spans="4:6">
      <c r="D67583" s="197"/>
      <c r="E67583" s="197"/>
      <c r="F67583" s="197"/>
    </row>
    <row r="67585" spans="4:6">
      <c r="D67585" s="197"/>
      <c r="E67585" s="197"/>
      <c r="F67585" s="197"/>
    </row>
    <row r="67587" spans="4:6">
      <c r="D67587" s="197"/>
      <c r="E67587" s="197"/>
      <c r="F67587" s="197"/>
    </row>
    <row r="67589" spans="4:6">
      <c r="D67589" s="197"/>
      <c r="E67589" s="197"/>
      <c r="F67589" s="197"/>
    </row>
    <row r="67591" spans="4:6">
      <c r="D67591" s="197"/>
      <c r="E67591" s="197"/>
      <c r="F67591" s="197"/>
    </row>
    <row r="67593" spans="4:6">
      <c r="D67593" s="197"/>
      <c r="E67593" s="197"/>
      <c r="F67593" s="197"/>
    </row>
    <row r="67595" spans="4:6">
      <c r="D67595" s="197"/>
      <c r="E67595" s="197"/>
      <c r="F67595" s="197"/>
    </row>
    <row r="67597" spans="4:6">
      <c r="D67597" s="197"/>
      <c r="E67597" s="197"/>
      <c r="F67597" s="197"/>
    </row>
    <row r="67599" spans="4:6">
      <c r="D67599" s="197"/>
      <c r="E67599" s="197"/>
      <c r="F67599" s="197"/>
    </row>
    <row r="67601" spans="4:6">
      <c r="D67601" s="197"/>
      <c r="E67601" s="197"/>
      <c r="F67601" s="197"/>
    </row>
    <row r="67603" spans="4:6">
      <c r="D67603" s="197"/>
      <c r="E67603" s="197"/>
      <c r="F67603" s="197"/>
    </row>
    <row r="67605" spans="4:6">
      <c r="D67605" s="197"/>
      <c r="E67605" s="197"/>
      <c r="F67605" s="197"/>
    </row>
    <row r="67607" spans="4:6">
      <c r="D67607" s="197"/>
      <c r="E67607" s="197"/>
      <c r="F67607" s="197"/>
    </row>
    <row r="67609" spans="4:6">
      <c r="D67609" s="197"/>
      <c r="E67609" s="197"/>
      <c r="F67609" s="197"/>
    </row>
    <row r="67611" spans="4:6">
      <c r="D67611" s="197"/>
      <c r="E67611" s="197"/>
      <c r="F67611" s="197"/>
    </row>
    <row r="67613" spans="4:6">
      <c r="D67613" s="197"/>
      <c r="E67613" s="197"/>
      <c r="F67613" s="197"/>
    </row>
    <row r="67615" spans="4:6">
      <c r="D67615" s="197"/>
      <c r="E67615" s="197"/>
      <c r="F67615" s="197"/>
    </row>
    <row r="67617" spans="4:6">
      <c r="D67617" s="197"/>
      <c r="E67617" s="197"/>
      <c r="F67617" s="197"/>
    </row>
    <row r="67619" spans="4:6">
      <c r="D67619" s="197"/>
      <c r="E67619" s="197"/>
      <c r="F67619" s="197"/>
    </row>
    <row r="67621" spans="4:6">
      <c r="D67621" s="197"/>
      <c r="E67621" s="197"/>
      <c r="F67621" s="197"/>
    </row>
    <row r="67623" spans="4:6">
      <c r="D67623" s="197"/>
      <c r="E67623" s="197"/>
      <c r="F67623" s="197"/>
    </row>
    <row r="67625" spans="4:6">
      <c r="D67625" s="197"/>
      <c r="E67625" s="197"/>
      <c r="F67625" s="197"/>
    </row>
    <row r="67627" spans="4:6">
      <c r="D67627" s="197"/>
      <c r="E67627" s="197"/>
      <c r="F67627" s="197"/>
    </row>
    <row r="67629" spans="4:6">
      <c r="D67629" s="197"/>
      <c r="E67629" s="197"/>
      <c r="F67629" s="197"/>
    </row>
    <row r="67631" spans="4:6">
      <c r="D67631" s="197"/>
      <c r="E67631" s="197"/>
      <c r="F67631" s="197"/>
    </row>
    <row r="67633" spans="4:6">
      <c r="D67633" s="197"/>
      <c r="E67633" s="197"/>
      <c r="F67633" s="197"/>
    </row>
    <row r="67635" spans="4:6">
      <c r="D67635" s="197"/>
      <c r="E67635" s="197"/>
      <c r="F67635" s="197"/>
    </row>
    <row r="67637" spans="4:6">
      <c r="D67637" s="197"/>
      <c r="E67637" s="197"/>
      <c r="F67637" s="197"/>
    </row>
    <row r="67639" spans="4:6">
      <c r="D67639" s="197"/>
      <c r="E67639" s="197"/>
      <c r="F67639" s="197"/>
    </row>
    <row r="67641" spans="4:6">
      <c r="D67641" s="197"/>
      <c r="E67641" s="197"/>
      <c r="F67641" s="197"/>
    </row>
    <row r="67643" spans="4:6">
      <c r="D67643" s="197"/>
      <c r="E67643" s="197"/>
      <c r="F67643" s="197"/>
    </row>
    <row r="67645" spans="4:6">
      <c r="D67645" s="197"/>
      <c r="E67645" s="197"/>
      <c r="F67645" s="197"/>
    </row>
    <row r="67647" spans="4:6">
      <c r="D67647" s="197"/>
      <c r="E67647" s="197"/>
      <c r="F67647" s="197"/>
    </row>
    <row r="67649" spans="4:6">
      <c r="D67649" s="197"/>
      <c r="E67649" s="197"/>
      <c r="F67649" s="197"/>
    </row>
    <row r="67651" spans="4:6">
      <c r="D67651" s="197"/>
      <c r="E67651" s="197"/>
      <c r="F67651" s="197"/>
    </row>
    <row r="67653" spans="4:6">
      <c r="D67653" s="197"/>
      <c r="E67653" s="197"/>
      <c r="F67653" s="197"/>
    </row>
    <row r="67655" spans="4:6">
      <c r="D67655" s="197"/>
      <c r="E67655" s="197"/>
      <c r="F67655" s="197"/>
    </row>
    <row r="67657" spans="4:6">
      <c r="D67657" s="197"/>
      <c r="E67657" s="197"/>
      <c r="F67657" s="197"/>
    </row>
    <row r="67659" spans="4:6">
      <c r="D67659" s="197"/>
      <c r="E67659" s="197"/>
      <c r="F67659" s="197"/>
    </row>
    <row r="67661" spans="4:6">
      <c r="D67661" s="197"/>
      <c r="E67661" s="197"/>
      <c r="F67661" s="197"/>
    </row>
    <row r="67663" spans="4:6">
      <c r="D67663" s="197"/>
      <c r="E67663" s="197"/>
      <c r="F67663" s="197"/>
    </row>
    <row r="67665" spans="4:6">
      <c r="D67665" s="197"/>
      <c r="E67665" s="197"/>
      <c r="F67665" s="197"/>
    </row>
    <row r="67667" spans="4:6">
      <c r="D67667" s="197"/>
      <c r="E67667" s="197"/>
      <c r="F67667" s="197"/>
    </row>
    <row r="67669" spans="4:6">
      <c r="D67669" s="197"/>
      <c r="E67669" s="197"/>
      <c r="F67669" s="197"/>
    </row>
    <row r="67671" spans="4:6">
      <c r="D67671" s="197"/>
      <c r="E67671" s="197"/>
      <c r="F67671" s="197"/>
    </row>
    <row r="67673" spans="4:6">
      <c r="D67673" s="197"/>
      <c r="E67673" s="197"/>
      <c r="F67673" s="197"/>
    </row>
    <row r="67675" spans="4:6">
      <c r="D67675" s="197"/>
      <c r="E67675" s="197"/>
      <c r="F67675" s="197"/>
    </row>
    <row r="67677" spans="4:6">
      <c r="D67677" s="197"/>
      <c r="E67677" s="197"/>
      <c r="F67677" s="197"/>
    </row>
    <row r="67679" spans="4:6">
      <c r="D67679" s="197"/>
      <c r="E67679" s="197"/>
      <c r="F67679" s="197"/>
    </row>
    <row r="67681" spans="4:6">
      <c r="D67681" s="197"/>
      <c r="E67681" s="197"/>
      <c r="F67681" s="197"/>
    </row>
    <row r="67683" spans="4:6">
      <c r="D67683" s="197"/>
      <c r="E67683" s="197"/>
      <c r="F67683" s="197"/>
    </row>
    <row r="67685" spans="4:6">
      <c r="D67685" s="197"/>
      <c r="E67685" s="197"/>
      <c r="F67685" s="197"/>
    </row>
    <row r="67687" spans="4:6">
      <c r="D67687" s="197"/>
      <c r="E67687" s="197"/>
      <c r="F67687" s="197"/>
    </row>
    <row r="67689" spans="4:6">
      <c r="D67689" s="197"/>
      <c r="E67689" s="197"/>
      <c r="F67689" s="197"/>
    </row>
    <row r="67691" spans="4:6">
      <c r="D67691" s="197"/>
      <c r="E67691" s="197"/>
      <c r="F67691" s="197"/>
    </row>
    <row r="67693" spans="4:6">
      <c r="D67693" s="197"/>
      <c r="E67693" s="197"/>
      <c r="F67693" s="197"/>
    </row>
    <row r="67695" spans="4:6">
      <c r="D67695" s="197"/>
      <c r="E67695" s="197"/>
      <c r="F67695" s="197"/>
    </row>
    <row r="67697" spans="4:6">
      <c r="D67697" s="197"/>
      <c r="E67697" s="197"/>
      <c r="F67697" s="197"/>
    </row>
    <row r="67699" spans="4:6">
      <c r="D67699" s="197"/>
      <c r="E67699" s="197"/>
      <c r="F67699" s="197"/>
    </row>
    <row r="67701" spans="4:6">
      <c r="D67701" s="197"/>
      <c r="E67701" s="197"/>
      <c r="F67701" s="197"/>
    </row>
    <row r="67703" spans="4:6">
      <c r="D67703" s="197"/>
      <c r="E67703" s="197"/>
      <c r="F67703" s="197"/>
    </row>
    <row r="67705" spans="4:6">
      <c r="D67705" s="197"/>
      <c r="E67705" s="197"/>
      <c r="F67705" s="197"/>
    </row>
    <row r="67707" spans="4:6">
      <c r="D67707" s="197"/>
      <c r="E67707" s="197"/>
      <c r="F67707" s="197"/>
    </row>
    <row r="67709" spans="4:6">
      <c r="D67709" s="197"/>
      <c r="E67709" s="197"/>
      <c r="F67709" s="197"/>
    </row>
    <row r="67711" spans="4:6">
      <c r="D67711" s="197"/>
      <c r="E67711" s="197"/>
      <c r="F67711" s="197"/>
    </row>
    <row r="67713" spans="4:6">
      <c r="D67713" s="197"/>
      <c r="E67713" s="197"/>
      <c r="F67713" s="197"/>
    </row>
    <row r="67715" spans="4:6">
      <c r="D67715" s="197"/>
      <c r="E67715" s="197"/>
      <c r="F67715" s="197"/>
    </row>
    <row r="67717" spans="4:6">
      <c r="D67717" s="197"/>
      <c r="E67717" s="197"/>
      <c r="F67717" s="197"/>
    </row>
    <row r="67719" spans="4:6">
      <c r="D67719" s="197"/>
      <c r="E67719" s="197"/>
      <c r="F67719" s="197"/>
    </row>
    <row r="67721" spans="4:6">
      <c r="D67721" s="197"/>
      <c r="E67721" s="197"/>
      <c r="F67721" s="197"/>
    </row>
    <row r="67723" spans="4:6">
      <c r="D67723" s="197"/>
      <c r="E67723" s="197"/>
      <c r="F67723" s="197"/>
    </row>
    <row r="67725" spans="4:6">
      <c r="D67725" s="197"/>
      <c r="E67725" s="197"/>
      <c r="F67725" s="197"/>
    </row>
    <row r="67727" spans="4:6">
      <c r="D67727" s="197"/>
      <c r="E67727" s="197"/>
      <c r="F67727" s="197"/>
    </row>
    <row r="67729" spans="4:6">
      <c r="D67729" s="197"/>
      <c r="E67729" s="197"/>
      <c r="F67729" s="197"/>
    </row>
    <row r="67731" spans="4:6">
      <c r="D67731" s="197"/>
      <c r="E67731" s="197"/>
      <c r="F67731" s="197"/>
    </row>
    <row r="67733" spans="4:6">
      <c r="D67733" s="197"/>
      <c r="E67733" s="197"/>
      <c r="F67733" s="197"/>
    </row>
    <row r="67735" spans="4:6">
      <c r="D67735" s="197"/>
      <c r="E67735" s="197"/>
      <c r="F67735" s="197"/>
    </row>
    <row r="67737" spans="4:6">
      <c r="D67737" s="197"/>
      <c r="E67737" s="197"/>
      <c r="F67737" s="197"/>
    </row>
    <row r="67739" spans="4:6">
      <c r="D67739" s="197"/>
      <c r="E67739" s="197"/>
      <c r="F67739" s="197"/>
    </row>
    <row r="67741" spans="4:6">
      <c r="D67741" s="197"/>
      <c r="E67741" s="197"/>
      <c r="F67741" s="197"/>
    </row>
    <row r="67743" spans="4:6">
      <c r="D67743" s="197"/>
      <c r="E67743" s="197"/>
      <c r="F67743" s="197"/>
    </row>
    <row r="67745" spans="4:6">
      <c r="D67745" s="197"/>
      <c r="E67745" s="197"/>
      <c r="F67745" s="197"/>
    </row>
    <row r="67747" spans="4:6">
      <c r="D67747" s="197"/>
      <c r="E67747" s="197"/>
      <c r="F67747" s="197"/>
    </row>
    <row r="67749" spans="4:6">
      <c r="D67749" s="197"/>
      <c r="E67749" s="197"/>
      <c r="F67749" s="197"/>
    </row>
    <row r="67751" spans="4:6">
      <c r="D67751" s="197"/>
      <c r="E67751" s="197"/>
      <c r="F67751" s="197"/>
    </row>
    <row r="67753" spans="4:6">
      <c r="D67753" s="197"/>
      <c r="E67753" s="197"/>
      <c r="F67753" s="197"/>
    </row>
    <row r="67755" spans="4:6">
      <c r="D67755" s="197"/>
      <c r="E67755" s="197"/>
      <c r="F67755" s="197"/>
    </row>
    <row r="67757" spans="4:6">
      <c r="D67757" s="197"/>
      <c r="E67757" s="197"/>
      <c r="F67757" s="197"/>
    </row>
    <row r="67759" spans="4:6">
      <c r="D67759" s="197"/>
      <c r="E67759" s="197"/>
      <c r="F67759" s="197"/>
    </row>
    <row r="67761" spans="4:6">
      <c r="D67761" s="197"/>
      <c r="E67761" s="197"/>
      <c r="F67761" s="197"/>
    </row>
    <row r="67763" spans="4:6">
      <c r="D67763" s="197"/>
      <c r="E67763" s="197"/>
      <c r="F67763" s="197"/>
    </row>
    <row r="67765" spans="4:6">
      <c r="D67765" s="197"/>
      <c r="E67765" s="197"/>
      <c r="F67765" s="197"/>
    </row>
    <row r="67767" spans="4:6">
      <c r="D67767" s="197"/>
      <c r="E67767" s="197"/>
      <c r="F67767" s="197"/>
    </row>
    <row r="67769" spans="4:6">
      <c r="D67769" s="197"/>
      <c r="E67769" s="197"/>
      <c r="F67769" s="197"/>
    </row>
    <row r="67771" spans="4:6">
      <c r="D67771" s="197"/>
      <c r="E67771" s="197"/>
      <c r="F67771" s="197"/>
    </row>
    <row r="67773" spans="4:6">
      <c r="D67773" s="197"/>
      <c r="E67773" s="197"/>
      <c r="F67773" s="197"/>
    </row>
    <row r="67775" spans="4:6">
      <c r="D67775" s="197"/>
      <c r="E67775" s="197"/>
      <c r="F67775" s="197"/>
    </row>
    <row r="67777" spans="4:6">
      <c r="D67777" s="197"/>
      <c r="E67777" s="197"/>
      <c r="F67777" s="197"/>
    </row>
    <row r="67779" spans="4:6">
      <c r="D67779" s="197"/>
      <c r="E67779" s="197"/>
      <c r="F67779" s="197"/>
    </row>
    <row r="67781" spans="4:6">
      <c r="D67781" s="197"/>
      <c r="E67781" s="197"/>
      <c r="F67781" s="197"/>
    </row>
    <row r="67783" spans="4:6">
      <c r="D67783" s="197"/>
      <c r="E67783" s="197"/>
      <c r="F67783" s="197"/>
    </row>
    <row r="67785" spans="4:6">
      <c r="D67785" s="197"/>
      <c r="E67785" s="197"/>
      <c r="F67785" s="197"/>
    </row>
    <row r="67787" spans="4:6">
      <c r="D67787" s="197"/>
      <c r="E67787" s="197"/>
      <c r="F67787" s="197"/>
    </row>
    <row r="67789" spans="4:6">
      <c r="D67789" s="197"/>
      <c r="E67789" s="197"/>
      <c r="F67789" s="197"/>
    </row>
    <row r="67791" spans="4:6">
      <c r="D67791" s="197"/>
      <c r="E67791" s="197"/>
      <c r="F67791" s="197"/>
    </row>
    <row r="67793" spans="4:6">
      <c r="D67793" s="197"/>
      <c r="E67793" s="197"/>
      <c r="F67793" s="197"/>
    </row>
    <row r="67795" spans="4:6">
      <c r="D67795" s="197"/>
      <c r="E67795" s="197"/>
      <c r="F67795" s="197"/>
    </row>
    <row r="67797" spans="4:6">
      <c r="D67797" s="197"/>
      <c r="E67797" s="197"/>
      <c r="F67797" s="197"/>
    </row>
    <row r="67799" spans="4:6">
      <c r="D67799" s="197"/>
      <c r="E67799" s="197"/>
      <c r="F67799" s="197"/>
    </row>
    <row r="67801" spans="4:6">
      <c r="D67801" s="197"/>
      <c r="E67801" s="197"/>
      <c r="F67801" s="197"/>
    </row>
    <row r="67803" spans="4:6">
      <c r="D67803" s="197"/>
      <c r="E67803" s="197"/>
      <c r="F67803" s="197"/>
    </row>
    <row r="67805" spans="4:6">
      <c r="D67805" s="197"/>
      <c r="E67805" s="197"/>
      <c r="F67805" s="197"/>
    </row>
    <row r="67807" spans="4:6">
      <c r="D67807" s="197"/>
      <c r="E67807" s="197"/>
      <c r="F67807" s="197"/>
    </row>
    <row r="67809" spans="4:6">
      <c r="D67809" s="197"/>
      <c r="E67809" s="197"/>
      <c r="F67809" s="197"/>
    </row>
    <row r="67811" spans="4:6">
      <c r="D67811" s="197"/>
      <c r="E67811" s="197"/>
      <c r="F67811" s="197"/>
    </row>
    <row r="67813" spans="4:6">
      <c r="D67813" s="197"/>
      <c r="E67813" s="197"/>
      <c r="F67813" s="197"/>
    </row>
    <row r="67815" spans="4:6">
      <c r="D67815" s="197"/>
      <c r="E67815" s="197"/>
      <c r="F67815" s="197"/>
    </row>
    <row r="67817" spans="4:6">
      <c r="D67817" s="197"/>
      <c r="E67817" s="197"/>
      <c r="F67817" s="197"/>
    </row>
    <row r="67819" spans="4:6">
      <c r="D67819" s="197"/>
      <c r="E67819" s="197"/>
      <c r="F67819" s="197"/>
    </row>
    <row r="67821" spans="4:6">
      <c r="D67821" s="197"/>
      <c r="E67821" s="197"/>
      <c r="F67821" s="197"/>
    </row>
    <row r="67823" spans="4:6">
      <c r="D67823" s="197"/>
      <c r="E67823" s="197"/>
      <c r="F67823" s="197"/>
    </row>
    <row r="67825" spans="4:6">
      <c r="D67825" s="197"/>
      <c r="E67825" s="197"/>
      <c r="F67825" s="197"/>
    </row>
    <row r="67827" spans="4:6">
      <c r="D67827" s="197"/>
      <c r="E67827" s="197"/>
      <c r="F67827" s="197"/>
    </row>
    <row r="67829" spans="4:6">
      <c r="D67829" s="197"/>
      <c r="E67829" s="197"/>
      <c r="F67829" s="197"/>
    </row>
    <row r="67831" spans="4:6">
      <c r="D67831" s="197"/>
      <c r="E67831" s="197"/>
      <c r="F67831" s="197"/>
    </row>
    <row r="67833" spans="4:6">
      <c r="D67833" s="197"/>
      <c r="E67833" s="197"/>
      <c r="F67833" s="197"/>
    </row>
    <row r="67835" spans="4:6">
      <c r="D67835" s="197"/>
      <c r="E67835" s="197"/>
      <c r="F67835" s="197"/>
    </row>
    <row r="67837" spans="4:6">
      <c r="D67837" s="197"/>
      <c r="E67837" s="197"/>
      <c r="F67837" s="197"/>
    </row>
    <row r="67839" spans="4:6">
      <c r="D67839" s="197"/>
      <c r="E67839" s="197"/>
      <c r="F67839" s="197"/>
    </row>
    <row r="67841" spans="4:6">
      <c r="D67841" s="197"/>
      <c r="E67841" s="197"/>
      <c r="F67841" s="197"/>
    </row>
    <row r="67843" spans="4:6">
      <c r="D67843" s="197"/>
      <c r="E67843" s="197"/>
      <c r="F67843" s="197"/>
    </row>
    <row r="67845" spans="4:6">
      <c r="D67845" s="197"/>
      <c r="E67845" s="197"/>
      <c r="F67845" s="197"/>
    </row>
    <row r="67847" spans="4:6">
      <c r="D67847" s="197"/>
      <c r="E67847" s="197"/>
      <c r="F67847" s="197"/>
    </row>
    <row r="67849" spans="4:6">
      <c r="D67849" s="197"/>
      <c r="E67849" s="197"/>
      <c r="F67849" s="197"/>
    </row>
    <row r="67851" spans="4:6">
      <c r="D67851" s="197"/>
      <c r="E67851" s="197"/>
      <c r="F67851" s="197"/>
    </row>
    <row r="67853" spans="4:6">
      <c r="D67853" s="197"/>
      <c r="E67853" s="197"/>
      <c r="F67853" s="197"/>
    </row>
    <row r="67855" spans="4:6">
      <c r="D67855" s="197"/>
      <c r="E67855" s="197"/>
      <c r="F67855" s="197"/>
    </row>
    <row r="67857" spans="4:6">
      <c r="D67857" s="197"/>
      <c r="E67857" s="197"/>
      <c r="F67857" s="197"/>
    </row>
    <row r="67859" spans="4:6">
      <c r="D67859" s="197"/>
      <c r="E67859" s="197"/>
      <c r="F67859" s="197"/>
    </row>
    <row r="67861" spans="4:6">
      <c r="D67861" s="197"/>
      <c r="E67861" s="197"/>
      <c r="F67861" s="197"/>
    </row>
    <row r="67863" spans="4:6">
      <c r="D67863" s="197"/>
      <c r="E67863" s="197"/>
      <c r="F67863" s="197"/>
    </row>
    <row r="67865" spans="4:6">
      <c r="D67865" s="197"/>
      <c r="E67865" s="197"/>
      <c r="F67865" s="197"/>
    </row>
    <row r="67867" spans="4:6">
      <c r="D67867" s="197"/>
      <c r="E67867" s="197"/>
      <c r="F67867" s="197"/>
    </row>
    <row r="67869" spans="4:6">
      <c r="D67869" s="197"/>
      <c r="E67869" s="197"/>
      <c r="F67869" s="197"/>
    </row>
    <row r="67871" spans="4:6">
      <c r="D67871" s="197"/>
      <c r="E67871" s="197"/>
      <c r="F67871" s="197"/>
    </row>
    <row r="67873" spans="4:6">
      <c r="D67873" s="197"/>
      <c r="E67873" s="197"/>
      <c r="F67873" s="197"/>
    </row>
    <row r="67875" spans="4:6">
      <c r="D67875" s="197"/>
      <c r="E67875" s="197"/>
      <c r="F67875" s="197"/>
    </row>
    <row r="67877" spans="4:6">
      <c r="D67877" s="197"/>
      <c r="E67877" s="197"/>
      <c r="F67877" s="197"/>
    </row>
    <row r="67879" spans="4:6">
      <c r="D67879" s="197"/>
      <c r="E67879" s="197"/>
      <c r="F67879" s="197"/>
    </row>
    <row r="67881" spans="4:6">
      <c r="D67881" s="197"/>
      <c r="E67881" s="197"/>
      <c r="F67881" s="197"/>
    </row>
    <row r="67883" spans="4:6">
      <c r="D67883" s="197"/>
      <c r="E67883" s="197"/>
      <c r="F67883" s="197"/>
    </row>
    <row r="67885" spans="4:6">
      <c r="D67885" s="197"/>
      <c r="E67885" s="197"/>
      <c r="F67885" s="197"/>
    </row>
    <row r="67887" spans="4:6">
      <c r="D67887" s="197"/>
      <c r="E67887" s="197"/>
      <c r="F67887" s="197"/>
    </row>
    <row r="67889" spans="4:6">
      <c r="D67889" s="197"/>
      <c r="E67889" s="197"/>
      <c r="F67889" s="197"/>
    </row>
    <row r="67891" spans="4:6">
      <c r="D67891" s="197"/>
      <c r="E67891" s="197"/>
      <c r="F67891" s="197"/>
    </row>
    <row r="67893" spans="4:6">
      <c r="D67893" s="197"/>
      <c r="E67893" s="197"/>
      <c r="F67893" s="197"/>
    </row>
    <row r="67895" spans="4:6">
      <c r="D67895" s="197"/>
      <c r="E67895" s="197"/>
      <c r="F67895" s="197"/>
    </row>
    <row r="67897" spans="4:6">
      <c r="D67897" s="197"/>
      <c r="E67897" s="197"/>
      <c r="F67897" s="197"/>
    </row>
    <row r="67899" spans="4:6">
      <c r="D67899" s="197"/>
      <c r="E67899" s="197"/>
      <c r="F67899" s="197"/>
    </row>
    <row r="67901" spans="4:6">
      <c r="D67901" s="197"/>
      <c r="E67901" s="197"/>
      <c r="F67901" s="197"/>
    </row>
    <row r="67903" spans="4:6">
      <c r="D67903" s="197"/>
      <c r="E67903" s="197"/>
      <c r="F67903" s="197"/>
    </row>
    <row r="67905" spans="4:6">
      <c r="D67905" s="197"/>
      <c r="E67905" s="197"/>
      <c r="F67905" s="197"/>
    </row>
    <row r="67907" spans="4:6">
      <c r="D67907" s="197"/>
      <c r="E67907" s="197"/>
      <c r="F67907" s="197"/>
    </row>
    <row r="67909" spans="4:6">
      <c r="D67909" s="197"/>
      <c r="E67909" s="197"/>
      <c r="F67909" s="197"/>
    </row>
    <row r="67911" spans="4:6">
      <c r="D67911" s="197"/>
      <c r="E67911" s="197"/>
      <c r="F67911" s="197"/>
    </row>
    <row r="67913" spans="4:6">
      <c r="D67913" s="197"/>
      <c r="E67913" s="197"/>
      <c r="F67913" s="197"/>
    </row>
    <row r="67915" spans="4:6">
      <c r="D67915" s="197"/>
      <c r="E67915" s="197"/>
      <c r="F67915" s="197"/>
    </row>
    <row r="67917" spans="4:6">
      <c r="D67917" s="197"/>
      <c r="E67917" s="197"/>
      <c r="F67917" s="197"/>
    </row>
    <row r="67919" spans="4:6">
      <c r="D67919" s="197"/>
      <c r="E67919" s="197"/>
      <c r="F67919" s="197"/>
    </row>
    <row r="67921" spans="4:6">
      <c r="D67921" s="197"/>
      <c r="E67921" s="197"/>
      <c r="F67921" s="197"/>
    </row>
    <row r="67923" spans="4:6">
      <c r="D67923" s="197"/>
      <c r="E67923" s="197"/>
      <c r="F67923" s="197"/>
    </row>
    <row r="67925" spans="4:6">
      <c r="D67925" s="197"/>
      <c r="E67925" s="197"/>
      <c r="F67925" s="197"/>
    </row>
    <row r="67927" spans="4:6">
      <c r="D67927" s="197"/>
      <c r="E67927" s="197"/>
      <c r="F67927" s="197"/>
    </row>
    <row r="67929" spans="4:6">
      <c r="D67929" s="197"/>
      <c r="E67929" s="197"/>
      <c r="F67929" s="197"/>
    </row>
    <row r="67931" spans="4:6">
      <c r="D67931" s="197"/>
      <c r="E67931" s="197"/>
      <c r="F67931" s="197"/>
    </row>
    <row r="67933" spans="4:6">
      <c r="D67933" s="197"/>
      <c r="E67933" s="197"/>
      <c r="F67933" s="197"/>
    </row>
    <row r="67935" spans="4:6">
      <c r="D67935" s="197"/>
      <c r="E67935" s="197"/>
      <c r="F67935" s="197"/>
    </row>
    <row r="67937" spans="4:6">
      <c r="D67937" s="197"/>
      <c r="E67937" s="197"/>
      <c r="F67937" s="197"/>
    </row>
    <row r="67939" spans="4:6">
      <c r="D67939" s="197"/>
      <c r="E67939" s="197"/>
      <c r="F67939" s="197"/>
    </row>
    <row r="67941" spans="4:6">
      <c r="D67941" s="197"/>
      <c r="E67941" s="197"/>
      <c r="F67941" s="197"/>
    </row>
    <row r="67943" spans="4:6">
      <c r="D67943" s="197"/>
      <c r="E67943" s="197"/>
      <c r="F67943" s="197"/>
    </row>
    <row r="67945" spans="4:6">
      <c r="D67945" s="197"/>
      <c r="E67945" s="197"/>
      <c r="F67945" s="197"/>
    </row>
    <row r="67947" spans="4:6">
      <c r="D67947" s="197"/>
      <c r="E67947" s="197"/>
      <c r="F67947" s="197"/>
    </row>
    <row r="67949" spans="4:6">
      <c r="D67949" s="197"/>
      <c r="E67949" s="197"/>
      <c r="F67949" s="197"/>
    </row>
    <row r="67951" spans="4:6">
      <c r="D67951" s="197"/>
      <c r="E67951" s="197"/>
      <c r="F67951" s="197"/>
    </row>
    <row r="67953" spans="4:6">
      <c r="D67953" s="197"/>
      <c r="E67953" s="197"/>
      <c r="F67953" s="197"/>
    </row>
    <row r="67955" spans="4:6">
      <c r="D67955" s="197"/>
      <c r="E67955" s="197"/>
      <c r="F67955" s="197"/>
    </row>
    <row r="67957" spans="4:6">
      <c r="D67957" s="197"/>
      <c r="E67957" s="197"/>
      <c r="F67957" s="197"/>
    </row>
    <row r="67959" spans="4:6">
      <c r="D67959" s="197"/>
      <c r="E67959" s="197"/>
      <c r="F67959" s="197"/>
    </row>
    <row r="67961" spans="4:6">
      <c r="D67961" s="197"/>
      <c r="E67961" s="197"/>
      <c r="F67961" s="197"/>
    </row>
    <row r="67963" spans="4:6">
      <c r="D67963" s="197"/>
      <c r="E67963" s="197"/>
      <c r="F67963" s="197"/>
    </row>
    <row r="67965" spans="4:6">
      <c r="D67965" s="197"/>
      <c r="E67965" s="197"/>
      <c r="F67965" s="197"/>
    </row>
    <row r="67967" spans="4:6">
      <c r="D67967" s="197"/>
      <c r="E67967" s="197"/>
      <c r="F67967" s="197"/>
    </row>
    <row r="67969" spans="4:6">
      <c r="D67969" s="197"/>
      <c r="E67969" s="197"/>
      <c r="F67969" s="197"/>
    </row>
    <row r="67971" spans="4:6">
      <c r="D67971" s="197"/>
      <c r="E67971" s="197"/>
      <c r="F67971" s="197"/>
    </row>
    <row r="67973" spans="4:6">
      <c r="D67973" s="197"/>
      <c r="E67973" s="197"/>
      <c r="F67973" s="197"/>
    </row>
    <row r="67975" spans="4:6">
      <c r="D67975" s="197"/>
      <c r="E67975" s="197"/>
      <c r="F67975" s="197"/>
    </row>
    <row r="67977" spans="4:6">
      <c r="D67977" s="197"/>
      <c r="E67977" s="197"/>
      <c r="F67977" s="197"/>
    </row>
    <row r="67979" spans="4:6">
      <c r="D67979" s="197"/>
      <c r="E67979" s="197"/>
      <c r="F67979" s="197"/>
    </row>
    <row r="67981" spans="4:6">
      <c r="D67981" s="197"/>
      <c r="E67981" s="197"/>
      <c r="F67981" s="197"/>
    </row>
    <row r="67983" spans="4:6">
      <c r="D67983" s="197"/>
      <c r="E67983" s="197"/>
      <c r="F67983" s="197"/>
    </row>
    <row r="67985" spans="4:6">
      <c r="D67985" s="197"/>
      <c r="E67985" s="197"/>
      <c r="F67985" s="197"/>
    </row>
    <row r="67987" spans="4:6">
      <c r="D67987" s="197"/>
      <c r="E67987" s="197"/>
      <c r="F67987" s="197"/>
    </row>
    <row r="67989" spans="4:6">
      <c r="D67989" s="197"/>
      <c r="E67989" s="197"/>
      <c r="F67989" s="197"/>
    </row>
    <row r="67991" spans="4:6">
      <c r="D67991" s="197"/>
      <c r="E67991" s="197"/>
      <c r="F67991" s="197"/>
    </row>
    <row r="67993" spans="4:6">
      <c r="D67993" s="197"/>
      <c r="E67993" s="197"/>
      <c r="F67993" s="197"/>
    </row>
    <row r="67995" spans="4:6">
      <c r="D67995" s="197"/>
      <c r="E67995" s="197"/>
      <c r="F67995" s="197"/>
    </row>
    <row r="67997" spans="4:6">
      <c r="D67997" s="197"/>
      <c r="E67997" s="197"/>
      <c r="F67997" s="197"/>
    </row>
    <row r="67999" spans="4:6">
      <c r="D67999" s="197"/>
      <c r="E67999" s="197"/>
      <c r="F67999" s="197"/>
    </row>
    <row r="68001" spans="4:6">
      <c r="D68001" s="197"/>
      <c r="E68001" s="197"/>
      <c r="F68001" s="197"/>
    </row>
    <row r="68003" spans="4:6">
      <c r="D68003" s="197"/>
      <c r="E68003" s="197"/>
      <c r="F68003" s="197"/>
    </row>
    <row r="68005" spans="4:6">
      <c r="D68005" s="197"/>
      <c r="E68005" s="197"/>
      <c r="F68005" s="197"/>
    </row>
    <row r="68007" spans="4:6">
      <c r="D68007" s="197"/>
      <c r="E68007" s="197"/>
      <c r="F68007" s="197"/>
    </row>
    <row r="68009" spans="4:6">
      <c r="D68009" s="197"/>
      <c r="E68009" s="197"/>
      <c r="F68009" s="197"/>
    </row>
    <row r="68011" spans="4:6">
      <c r="D68011" s="197"/>
      <c r="E68011" s="197"/>
      <c r="F68011" s="197"/>
    </row>
    <row r="68013" spans="4:6">
      <c r="D68013" s="197"/>
      <c r="E68013" s="197"/>
      <c r="F68013" s="197"/>
    </row>
    <row r="68015" spans="4:6">
      <c r="D68015" s="197"/>
      <c r="E68015" s="197"/>
      <c r="F68015" s="197"/>
    </row>
    <row r="68017" spans="4:6">
      <c r="D68017" s="197"/>
      <c r="E68017" s="197"/>
      <c r="F68017" s="197"/>
    </row>
    <row r="68019" spans="4:6">
      <c r="D68019" s="197"/>
      <c r="E68019" s="197"/>
      <c r="F68019" s="197"/>
    </row>
    <row r="68021" spans="4:6">
      <c r="D68021" s="197"/>
      <c r="E68021" s="197"/>
      <c r="F68021" s="197"/>
    </row>
    <row r="68023" spans="4:6">
      <c r="D68023" s="197"/>
      <c r="E68023" s="197"/>
      <c r="F68023" s="197"/>
    </row>
    <row r="68025" spans="4:6">
      <c r="D68025" s="197"/>
      <c r="E68025" s="197"/>
      <c r="F68025" s="197"/>
    </row>
    <row r="68027" spans="4:6">
      <c r="D68027" s="197"/>
      <c r="E68027" s="197"/>
      <c r="F68027" s="197"/>
    </row>
    <row r="68029" spans="4:6">
      <c r="D68029" s="197"/>
      <c r="E68029" s="197"/>
      <c r="F68029" s="197"/>
    </row>
    <row r="68031" spans="4:6">
      <c r="D68031" s="197"/>
      <c r="E68031" s="197"/>
      <c r="F68031" s="197"/>
    </row>
    <row r="68033" spans="4:6">
      <c r="D68033" s="197"/>
      <c r="E68033" s="197"/>
      <c r="F68033" s="197"/>
    </row>
    <row r="68035" spans="4:6">
      <c r="D68035" s="197"/>
      <c r="E68035" s="197"/>
      <c r="F68035" s="197"/>
    </row>
    <row r="68037" spans="4:6">
      <c r="D68037" s="197"/>
      <c r="E68037" s="197"/>
      <c r="F68037" s="197"/>
    </row>
    <row r="68039" spans="4:6">
      <c r="D68039" s="197"/>
      <c r="E68039" s="197"/>
      <c r="F68039" s="197"/>
    </row>
    <row r="68041" spans="4:6">
      <c r="D68041" s="197"/>
      <c r="E68041" s="197"/>
      <c r="F68041" s="197"/>
    </row>
    <row r="68043" spans="4:6">
      <c r="D68043" s="197"/>
      <c r="E68043" s="197"/>
      <c r="F68043" s="197"/>
    </row>
    <row r="68045" spans="4:6">
      <c r="D68045" s="197"/>
      <c r="E68045" s="197"/>
      <c r="F68045" s="197"/>
    </row>
    <row r="68047" spans="4:6">
      <c r="D68047" s="197"/>
      <c r="E68047" s="197"/>
      <c r="F68047" s="197"/>
    </row>
    <row r="68049" spans="4:6">
      <c r="D68049" s="197"/>
      <c r="E68049" s="197"/>
      <c r="F68049" s="197"/>
    </row>
    <row r="68051" spans="4:6">
      <c r="D68051" s="197"/>
      <c r="E68051" s="197"/>
      <c r="F68051" s="197"/>
    </row>
    <row r="68053" spans="4:6">
      <c r="D68053" s="197"/>
      <c r="E68053" s="197"/>
      <c r="F68053" s="197"/>
    </row>
    <row r="68055" spans="4:6">
      <c r="D68055" s="197"/>
      <c r="E68055" s="197"/>
      <c r="F68055" s="197"/>
    </row>
    <row r="68057" spans="4:6">
      <c r="D68057" s="197"/>
      <c r="E68057" s="197"/>
      <c r="F68057" s="197"/>
    </row>
    <row r="68059" spans="4:6">
      <c r="D68059" s="197"/>
      <c r="E68059" s="197"/>
      <c r="F68059" s="197"/>
    </row>
    <row r="68061" spans="4:6">
      <c r="D68061" s="197"/>
      <c r="E68061" s="197"/>
      <c r="F68061" s="197"/>
    </row>
    <row r="68063" spans="4:6">
      <c r="D68063" s="197"/>
      <c r="E68063" s="197"/>
      <c r="F68063" s="197"/>
    </row>
    <row r="68065" spans="4:6">
      <c r="D68065" s="197"/>
      <c r="E68065" s="197"/>
      <c r="F68065" s="197"/>
    </row>
    <row r="68067" spans="4:6">
      <c r="D68067" s="197"/>
      <c r="E68067" s="197"/>
      <c r="F68067" s="197"/>
    </row>
    <row r="68069" spans="4:6">
      <c r="D68069" s="197"/>
      <c r="E68069" s="197"/>
      <c r="F68069" s="197"/>
    </row>
    <row r="68071" spans="4:6">
      <c r="D68071" s="197"/>
      <c r="E68071" s="197"/>
      <c r="F68071" s="197"/>
    </row>
    <row r="68073" spans="4:6">
      <c r="D68073" s="197"/>
      <c r="E68073" s="197"/>
      <c r="F68073" s="197"/>
    </row>
    <row r="68075" spans="4:6">
      <c r="D68075" s="197"/>
      <c r="E68075" s="197"/>
      <c r="F68075" s="197"/>
    </row>
    <row r="68077" spans="4:6">
      <c r="D68077" s="197"/>
      <c r="E68077" s="197"/>
      <c r="F68077" s="197"/>
    </row>
    <row r="68079" spans="4:6">
      <c r="D68079" s="197"/>
      <c r="E68079" s="197"/>
      <c r="F68079" s="197"/>
    </row>
    <row r="68081" spans="4:6">
      <c r="D68081" s="197"/>
      <c r="E68081" s="197"/>
      <c r="F68081" s="197"/>
    </row>
    <row r="68083" spans="4:6">
      <c r="D68083" s="197"/>
      <c r="E68083" s="197"/>
      <c r="F68083" s="197"/>
    </row>
    <row r="68085" spans="4:6">
      <c r="D68085" s="197"/>
      <c r="E68085" s="197"/>
      <c r="F68085" s="197"/>
    </row>
    <row r="68087" spans="4:6">
      <c r="D68087" s="197"/>
      <c r="E68087" s="197"/>
      <c r="F68087" s="197"/>
    </row>
    <row r="68089" spans="4:6">
      <c r="D68089" s="197"/>
      <c r="E68089" s="197"/>
      <c r="F68089" s="197"/>
    </row>
    <row r="68091" spans="4:6">
      <c r="D68091" s="197"/>
      <c r="E68091" s="197"/>
      <c r="F68091" s="197"/>
    </row>
    <row r="68093" spans="4:6">
      <c r="D68093" s="197"/>
      <c r="E68093" s="197"/>
      <c r="F68093" s="197"/>
    </row>
    <row r="68095" spans="4:6">
      <c r="D68095" s="197"/>
      <c r="E68095" s="197"/>
      <c r="F68095" s="197"/>
    </row>
    <row r="68097" spans="4:6">
      <c r="D68097" s="197"/>
      <c r="E68097" s="197"/>
      <c r="F68097" s="197"/>
    </row>
    <row r="68099" spans="4:6">
      <c r="D68099" s="197"/>
      <c r="E68099" s="197"/>
      <c r="F68099" s="197"/>
    </row>
    <row r="68101" spans="4:6">
      <c r="D68101" s="197"/>
      <c r="E68101" s="197"/>
      <c r="F68101" s="197"/>
    </row>
    <row r="68103" spans="4:6">
      <c r="D68103" s="197"/>
      <c r="E68103" s="197"/>
      <c r="F68103" s="197"/>
    </row>
    <row r="68105" spans="4:6">
      <c r="D68105" s="197"/>
      <c r="E68105" s="197"/>
      <c r="F68105" s="197"/>
    </row>
    <row r="68107" spans="4:6">
      <c r="D68107" s="197"/>
      <c r="E68107" s="197"/>
      <c r="F68107" s="197"/>
    </row>
    <row r="68109" spans="4:6">
      <c r="D68109" s="197"/>
      <c r="E68109" s="197"/>
      <c r="F68109" s="197"/>
    </row>
    <row r="68111" spans="4:6">
      <c r="D68111" s="197"/>
      <c r="E68111" s="197"/>
      <c r="F68111" s="197"/>
    </row>
    <row r="68113" spans="4:6">
      <c r="D68113" s="197"/>
      <c r="E68113" s="197"/>
      <c r="F68113" s="197"/>
    </row>
    <row r="68115" spans="4:6">
      <c r="D68115" s="197"/>
      <c r="E68115" s="197"/>
      <c r="F68115" s="197"/>
    </row>
    <row r="68117" spans="4:6">
      <c r="D68117" s="197"/>
      <c r="E68117" s="197"/>
      <c r="F68117" s="197"/>
    </row>
    <row r="68119" spans="4:6">
      <c r="D68119" s="197"/>
      <c r="E68119" s="197"/>
      <c r="F68119" s="197"/>
    </row>
    <row r="68121" spans="4:6">
      <c r="D68121" s="197"/>
      <c r="E68121" s="197"/>
      <c r="F68121" s="197"/>
    </row>
    <row r="68123" spans="4:6">
      <c r="D68123" s="197"/>
      <c r="E68123" s="197"/>
      <c r="F68123" s="197"/>
    </row>
    <row r="68125" spans="4:6">
      <c r="D68125" s="197"/>
      <c r="E68125" s="197"/>
      <c r="F68125" s="197"/>
    </row>
    <row r="68127" spans="4:6">
      <c r="D68127" s="197"/>
      <c r="E68127" s="197"/>
      <c r="F68127" s="197"/>
    </row>
    <row r="68129" spans="4:6">
      <c r="D68129" s="197"/>
      <c r="E68129" s="197"/>
      <c r="F68129" s="197"/>
    </row>
    <row r="68131" spans="4:6">
      <c r="D68131" s="197"/>
      <c r="E68131" s="197"/>
      <c r="F68131" s="197"/>
    </row>
    <row r="68133" spans="4:6">
      <c r="D68133" s="197"/>
      <c r="E68133" s="197"/>
      <c r="F68133" s="197"/>
    </row>
    <row r="68135" spans="4:6">
      <c r="D68135" s="197"/>
      <c r="E68135" s="197"/>
      <c r="F68135" s="197"/>
    </row>
    <row r="68137" spans="4:6">
      <c r="D68137" s="197"/>
      <c r="E68137" s="197"/>
      <c r="F68137" s="197"/>
    </row>
    <row r="68139" spans="4:6">
      <c r="D68139" s="197"/>
      <c r="E68139" s="197"/>
      <c r="F68139" s="197"/>
    </row>
    <row r="68141" spans="4:6">
      <c r="D68141" s="197"/>
      <c r="E68141" s="197"/>
      <c r="F68141" s="197"/>
    </row>
    <row r="68143" spans="4:6">
      <c r="D68143" s="197"/>
      <c r="E68143" s="197"/>
      <c r="F68143" s="197"/>
    </row>
    <row r="68145" spans="4:6">
      <c r="D68145" s="197"/>
      <c r="E68145" s="197"/>
      <c r="F68145" s="197"/>
    </row>
    <row r="68147" spans="4:6">
      <c r="D68147" s="197"/>
      <c r="E68147" s="197"/>
      <c r="F68147" s="197"/>
    </row>
    <row r="68149" spans="4:6">
      <c r="D68149" s="197"/>
      <c r="E68149" s="197"/>
      <c r="F68149" s="197"/>
    </row>
    <row r="68151" spans="4:6">
      <c r="D68151" s="197"/>
      <c r="E68151" s="197"/>
      <c r="F68151" s="197"/>
    </row>
    <row r="68153" spans="4:6">
      <c r="D68153" s="197"/>
      <c r="E68153" s="197"/>
      <c r="F68153" s="197"/>
    </row>
    <row r="68155" spans="4:6">
      <c r="D68155" s="197"/>
      <c r="E68155" s="197"/>
      <c r="F68155" s="197"/>
    </row>
    <row r="68157" spans="4:6">
      <c r="D68157" s="197"/>
      <c r="E68157" s="197"/>
      <c r="F68157" s="197"/>
    </row>
    <row r="68159" spans="4:6">
      <c r="D68159" s="197"/>
      <c r="E68159" s="197"/>
      <c r="F68159" s="197"/>
    </row>
    <row r="68161" spans="4:6">
      <c r="D68161" s="197"/>
      <c r="E68161" s="197"/>
      <c r="F68161" s="197"/>
    </row>
    <row r="68163" spans="4:6">
      <c r="D68163" s="197"/>
      <c r="E68163" s="197"/>
      <c r="F68163" s="197"/>
    </row>
    <row r="68165" spans="4:6">
      <c r="D68165" s="197"/>
      <c r="E68165" s="197"/>
      <c r="F68165" s="197"/>
    </row>
    <row r="68167" spans="4:6">
      <c r="D68167" s="197"/>
      <c r="E68167" s="197"/>
      <c r="F68167" s="197"/>
    </row>
    <row r="68169" spans="4:6">
      <c r="D68169" s="197"/>
      <c r="E68169" s="197"/>
      <c r="F68169" s="197"/>
    </row>
    <row r="68171" spans="4:6">
      <c r="D68171" s="197"/>
      <c r="E68171" s="197"/>
      <c r="F68171" s="197"/>
    </row>
    <row r="68173" spans="4:6">
      <c r="D68173" s="197"/>
      <c r="E68173" s="197"/>
      <c r="F68173" s="197"/>
    </row>
    <row r="68175" spans="4:6">
      <c r="D68175" s="197"/>
      <c r="E68175" s="197"/>
      <c r="F68175" s="197"/>
    </row>
    <row r="68177" spans="4:6">
      <c r="D68177" s="197"/>
      <c r="E68177" s="197"/>
      <c r="F68177" s="197"/>
    </row>
    <row r="68179" spans="4:6">
      <c r="D68179" s="197"/>
      <c r="E68179" s="197"/>
      <c r="F68179" s="197"/>
    </row>
    <row r="68181" spans="4:6">
      <c r="D68181" s="197"/>
      <c r="E68181" s="197"/>
      <c r="F68181" s="197"/>
    </row>
    <row r="68183" spans="4:6">
      <c r="D68183" s="197"/>
      <c r="E68183" s="197"/>
      <c r="F68183" s="197"/>
    </row>
    <row r="68185" spans="4:6">
      <c r="D68185" s="197"/>
      <c r="E68185" s="197"/>
      <c r="F68185" s="197"/>
    </row>
    <row r="68187" spans="4:6">
      <c r="D68187" s="197"/>
      <c r="E68187" s="197"/>
      <c r="F68187" s="197"/>
    </row>
    <row r="68189" spans="4:6">
      <c r="D68189" s="197"/>
      <c r="E68189" s="197"/>
      <c r="F68189" s="197"/>
    </row>
    <row r="68191" spans="4:6">
      <c r="D68191" s="197"/>
      <c r="E68191" s="197"/>
      <c r="F68191" s="197"/>
    </row>
    <row r="68193" spans="4:6">
      <c r="D68193" s="197"/>
      <c r="E68193" s="197"/>
      <c r="F68193" s="197"/>
    </row>
    <row r="68195" spans="4:6">
      <c r="D68195" s="197"/>
      <c r="E68195" s="197"/>
      <c r="F68195" s="197"/>
    </row>
    <row r="68197" spans="4:6">
      <c r="D68197" s="197"/>
      <c r="E68197" s="197"/>
      <c r="F68197" s="197"/>
    </row>
    <row r="68199" spans="4:6">
      <c r="D68199" s="197"/>
      <c r="E68199" s="197"/>
      <c r="F68199" s="197"/>
    </row>
    <row r="68201" spans="4:6">
      <c r="D68201" s="197"/>
      <c r="E68201" s="197"/>
      <c r="F68201" s="197"/>
    </row>
    <row r="68203" spans="4:6">
      <c r="D68203" s="197"/>
      <c r="E68203" s="197"/>
      <c r="F68203" s="197"/>
    </row>
    <row r="68205" spans="4:6">
      <c r="D68205" s="197"/>
      <c r="E68205" s="197"/>
      <c r="F68205" s="197"/>
    </row>
    <row r="68207" spans="4:6">
      <c r="D68207" s="197"/>
      <c r="E68207" s="197"/>
      <c r="F68207" s="197"/>
    </row>
    <row r="68209" spans="4:6">
      <c r="D68209" s="197"/>
      <c r="E68209" s="197"/>
      <c r="F68209" s="197"/>
    </row>
    <row r="68211" spans="4:6">
      <c r="D68211" s="197"/>
      <c r="E68211" s="197"/>
      <c r="F68211" s="197"/>
    </row>
    <row r="68213" spans="4:6">
      <c r="D68213" s="197"/>
      <c r="E68213" s="197"/>
      <c r="F68213" s="197"/>
    </row>
    <row r="68215" spans="4:6">
      <c r="D68215" s="197"/>
      <c r="E68215" s="197"/>
      <c r="F68215" s="197"/>
    </row>
    <row r="68217" spans="4:6">
      <c r="D68217" s="197"/>
      <c r="E68217" s="197"/>
      <c r="F68217" s="197"/>
    </row>
    <row r="68219" spans="4:6">
      <c r="D68219" s="197"/>
      <c r="E68219" s="197"/>
      <c r="F68219" s="197"/>
    </row>
    <row r="68221" spans="4:6">
      <c r="D68221" s="197"/>
      <c r="E68221" s="197"/>
      <c r="F68221" s="197"/>
    </row>
    <row r="68223" spans="4:6">
      <c r="D68223" s="197"/>
      <c r="E68223" s="197"/>
      <c r="F68223" s="197"/>
    </row>
    <row r="68225" spans="4:6">
      <c r="D68225" s="197"/>
      <c r="E68225" s="197"/>
      <c r="F68225" s="197"/>
    </row>
    <row r="68227" spans="4:6">
      <c r="D68227" s="197"/>
      <c r="E68227" s="197"/>
      <c r="F68227" s="197"/>
    </row>
    <row r="68229" spans="4:6">
      <c r="D68229" s="197"/>
      <c r="E68229" s="197"/>
      <c r="F68229" s="197"/>
    </row>
    <row r="68231" spans="4:6">
      <c r="D68231" s="197"/>
      <c r="E68231" s="197"/>
      <c r="F68231" s="197"/>
    </row>
    <row r="68233" spans="4:6">
      <c r="D68233" s="197"/>
      <c r="E68233" s="197"/>
      <c r="F68233" s="197"/>
    </row>
    <row r="68235" spans="4:6">
      <c r="D68235" s="197"/>
      <c r="E68235" s="197"/>
      <c r="F68235" s="197"/>
    </row>
    <row r="68237" spans="4:6">
      <c r="D68237" s="197"/>
      <c r="E68237" s="197"/>
      <c r="F68237" s="197"/>
    </row>
    <row r="68239" spans="4:6">
      <c r="D68239" s="197"/>
      <c r="E68239" s="197"/>
      <c r="F68239" s="197"/>
    </row>
    <row r="68241" spans="4:6">
      <c r="D68241" s="197"/>
      <c r="E68241" s="197"/>
      <c r="F68241" s="197"/>
    </row>
    <row r="68243" spans="4:6">
      <c r="D68243" s="197"/>
      <c r="E68243" s="197"/>
      <c r="F68243" s="197"/>
    </row>
    <row r="68245" spans="4:6">
      <c r="D68245" s="197"/>
      <c r="E68245" s="197"/>
      <c r="F68245" s="197"/>
    </row>
    <row r="68247" spans="4:6">
      <c r="D68247" s="197"/>
      <c r="E68247" s="197"/>
      <c r="F68247" s="197"/>
    </row>
    <row r="68249" spans="4:6">
      <c r="D68249" s="197"/>
      <c r="E68249" s="197"/>
      <c r="F68249" s="197"/>
    </row>
    <row r="68251" spans="4:6">
      <c r="D68251" s="197"/>
      <c r="E68251" s="197"/>
      <c r="F68251" s="197"/>
    </row>
    <row r="68253" spans="4:6">
      <c r="D68253" s="197"/>
      <c r="E68253" s="197"/>
      <c r="F68253" s="197"/>
    </row>
    <row r="68255" spans="4:6">
      <c r="D68255" s="197"/>
      <c r="E68255" s="197"/>
      <c r="F68255" s="197"/>
    </row>
    <row r="68257" spans="4:6">
      <c r="D68257" s="197"/>
      <c r="E68257" s="197"/>
      <c r="F68257" s="197"/>
    </row>
    <row r="68259" spans="4:6">
      <c r="D68259" s="197"/>
      <c r="E68259" s="197"/>
      <c r="F68259" s="197"/>
    </row>
    <row r="68261" spans="4:6">
      <c r="D68261" s="197"/>
      <c r="E68261" s="197"/>
      <c r="F68261" s="197"/>
    </row>
    <row r="68263" spans="4:6">
      <c r="D68263" s="197"/>
      <c r="E68263" s="197"/>
      <c r="F68263" s="197"/>
    </row>
    <row r="68265" spans="4:6">
      <c r="D68265" s="197"/>
      <c r="E68265" s="197"/>
      <c r="F68265" s="197"/>
    </row>
    <row r="68267" spans="4:6">
      <c r="D68267" s="197"/>
      <c r="E68267" s="197"/>
      <c r="F68267" s="197"/>
    </row>
    <row r="68269" spans="4:6">
      <c r="D68269" s="197"/>
      <c r="E68269" s="197"/>
      <c r="F68269" s="197"/>
    </row>
    <row r="68271" spans="4:6">
      <c r="D68271" s="197"/>
      <c r="E68271" s="197"/>
      <c r="F68271" s="197"/>
    </row>
    <row r="68273" spans="4:6">
      <c r="D68273" s="197"/>
      <c r="E68273" s="197"/>
      <c r="F68273" s="197"/>
    </row>
    <row r="68275" spans="4:6">
      <c r="D68275" s="197"/>
      <c r="E68275" s="197"/>
      <c r="F68275" s="197"/>
    </row>
    <row r="68277" spans="4:6">
      <c r="D68277" s="197"/>
      <c r="E68277" s="197"/>
      <c r="F68277" s="197"/>
    </row>
    <row r="68279" spans="4:6">
      <c r="D68279" s="197"/>
      <c r="E68279" s="197"/>
      <c r="F68279" s="197"/>
    </row>
    <row r="68281" spans="4:6">
      <c r="D68281" s="197"/>
      <c r="E68281" s="197"/>
      <c r="F68281" s="197"/>
    </row>
    <row r="68283" spans="4:6">
      <c r="D68283" s="197"/>
      <c r="E68283" s="197"/>
      <c r="F68283" s="197"/>
    </row>
    <row r="68285" spans="4:6">
      <c r="D68285" s="197"/>
      <c r="E68285" s="197"/>
      <c r="F68285" s="197"/>
    </row>
    <row r="68287" spans="4:6">
      <c r="D68287" s="197"/>
      <c r="E68287" s="197"/>
      <c r="F68287" s="197"/>
    </row>
    <row r="68289" spans="4:6">
      <c r="D68289" s="197"/>
      <c r="E68289" s="197"/>
      <c r="F68289" s="197"/>
    </row>
    <row r="68291" spans="4:6">
      <c r="D68291" s="197"/>
      <c r="E68291" s="197"/>
      <c r="F68291" s="197"/>
    </row>
    <row r="68293" spans="4:6">
      <c r="D68293" s="197"/>
      <c r="E68293" s="197"/>
      <c r="F68293" s="197"/>
    </row>
    <row r="68295" spans="4:6">
      <c r="D68295" s="197"/>
      <c r="E68295" s="197"/>
      <c r="F68295" s="197"/>
    </row>
    <row r="68297" spans="4:6">
      <c r="D68297" s="197"/>
      <c r="E68297" s="197"/>
      <c r="F68297" s="197"/>
    </row>
    <row r="68299" spans="4:6">
      <c r="D68299" s="197"/>
      <c r="E68299" s="197"/>
      <c r="F68299" s="197"/>
    </row>
    <row r="68301" spans="4:6">
      <c r="D68301" s="197"/>
      <c r="E68301" s="197"/>
      <c r="F68301" s="197"/>
    </row>
    <row r="68303" spans="4:6">
      <c r="D68303" s="197"/>
      <c r="E68303" s="197"/>
      <c r="F68303" s="197"/>
    </row>
    <row r="68305" spans="4:6">
      <c r="D68305" s="197"/>
      <c r="E68305" s="197"/>
      <c r="F68305" s="197"/>
    </row>
    <row r="68307" spans="4:6">
      <c r="D68307" s="197"/>
      <c r="E68307" s="197"/>
      <c r="F68307" s="197"/>
    </row>
    <row r="68309" spans="4:6">
      <c r="D68309" s="197"/>
      <c r="E68309" s="197"/>
      <c r="F68309" s="197"/>
    </row>
    <row r="68311" spans="4:6">
      <c r="D68311" s="197"/>
      <c r="E68311" s="197"/>
      <c r="F68311" s="197"/>
    </row>
    <row r="68313" spans="4:6">
      <c r="D68313" s="197"/>
      <c r="E68313" s="197"/>
      <c r="F68313" s="197"/>
    </row>
    <row r="68315" spans="4:6">
      <c r="D68315" s="197"/>
      <c r="E68315" s="197"/>
      <c r="F68315" s="197"/>
    </row>
    <row r="68317" spans="4:6">
      <c r="D68317" s="197"/>
      <c r="E68317" s="197"/>
      <c r="F68317" s="197"/>
    </row>
    <row r="68319" spans="4:6">
      <c r="D68319" s="197"/>
      <c r="E68319" s="197"/>
      <c r="F68319" s="197"/>
    </row>
    <row r="68321" spans="4:6">
      <c r="D68321" s="197"/>
      <c r="E68321" s="197"/>
      <c r="F68321" s="197"/>
    </row>
    <row r="68323" spans="4:6">
      <c r="D68323" s="197"/>
      <c r="E68323" s="197"/>
      <c r="F68323" s="197"/>
    </row>
    <row r="68325" spans="4:6">
      <c r="D68325" s="197"/>
      <c r="E68325" s="197"/>
      <c r="F68325" s="197"/>
    </row>
    <row r="68327" spans="4:6">
      <c r="D68327" s="197"/>
      <c r="E68327" s="197"/>
      <c r="F68327" s="197"/>
    </row>
    <row r="68329" spans="4:6">
      <c r="D68329" s="197"/>
      <c r="E68329" s="197"/>
      <c r="F68329" s="197"/>
    </row>
    <row r="68331" spans="4:6">
      <c r="D68331" s="197"/>
      <c r="E68331" s="197"/>
      <c r="F68331" s="197"/>
    </row>
    <row r="68333" spans="4:6">
      <c r="D68333" s="197"/>
      <c r="E68333" s="197"/>
      <c r="F68333" s="197"/>
    </row>
    <row r="68335" spans="4:6">
      <c r="D68335" s="197"/>
      <c r="E68335" s="197"/>
      <c r="F68335" s="197"/>
    </row>
    <row r="68337" spans="4:6">
      <c r="D68337" s="197"/>
      <c r="E68337" s="197"/>
      <c r="F68337" s="197"/>
    </row>
    <row r="68339" spans="4:6">
      <c r="D68339" s="197"/>
      <c r="E68339" s="197"/>
      <c r="F68339" s="197"/>
    </row>
    <row r="68341" spans="4:6">
      <c r="D68341" s="197"/>
      <c r="E68341" s="197"/>
      <c r="F68341" s="197"/>
    </row>
    <row r="68343" spans="4:6">
      <c r="D68343" s="197"/>
      <c r="E68343" s="197"/>
      <c r="F68343" s="197"/>
    </row>
    <row r="68345" spans="4:6">
      <c r="D68345" s="197"/>
      <c r="E68345" s="197"/>
      <c r="F68345" s="197"/>
    </row>
    <row r="68347" spans="4:6">
      <c r="D68347" s="197"/>
      <c r="E68347" s="197"/>
      <c r="F68347" s="197"/>
    </row>
    <row r="68349" spans="4:6">
      <c r="D68349" s="197"/>
      <c r="E68349" s="197"/>
      <c r="F68349" s="197"/>
    </row>
    <row r="68351" spans="4:6">
      <c r="D68351" s="197"/>
      <c r="E68351" s="197"/>
      <c r="F68351" s="197"/>
    </row>
    <row r="68353" spans="4:6">
      <c r="D68353" s="197"/>
      <c r="E68353" s="197"/>
      <c r="F68353" s="197"/>
    </row>
    <row r="68355" spans="4:6">
      <c r="D68355" s="197"/>
      <c r="E68355" s="197"/>
      <c r="F68355" s="197"/>
    </row>
    <row r="68357" spans="4:6">
      <c r="D68357" s="197"/>
      <c r="E68357" s="197"/>
      <c r="F68357" s="197"/>
    </row>
    <row r="68359" spans="4:6">
      <c r="D68359" s="197"/>
      <c r="E68359" s="197"/>
      <c r="F68359" s="197"/>
    </row>
    <row r="68361" spans="4:6">
      <c r="D68361" s="197"/>
      <c r="E68361" s="197"/>
      <c r="F68361" s="197"/>
    </row>
    <row r="68363" spans="4:6">
      <c r="D68363" s="197"/>
      <c r="E68363" s="197"/>
      <c r="F68363" s="197"/>
    </row>
    <row r="68365" spans="4:6">
      <c r="D68365" s="197"/>
      <c r="E68365" s="197"/>
      <c r="F68365" s="197"/>
    </row>
    <row r="68367" spans="4:6">
      <c r="D68367" s="197"/>
      <c r="E68367" s="197"/>
      <c r="F68367" s="197"/>
    </row>
    <row r="68369" spans="4:6">
      <c r="D68369" s="197"/>
      <c r="E68369" s="197"/>
      <c r="F68369" s="197"/>
    </row>
    <row r="68371" spans="4:6">
      <c r="D68371" s="197"/>
      <c r="E68371" s="197"/>
      <c r="F68371" s="197"/>
    </row>
    <row r="68373" spans="4:6">
      <c r="D68373" s="197"/>
      <c r="E68373" s="197"/>
      <c r="F68373" s="197"/>
    </row>
    <row r="68375" spans="4:6">
      <c r="D68375" s="197"/>
      <c r="E68375" s="197"/>
      <c r="F68375" s="197"/>
    </row>
    <row r="68377" spans="4:6">
      <c r="D68377" s="197"/>
      <c r="E68377" s="197"/>
      <c r="F68377" s="197"/>
    </row>
    <row r="68379" spans="4:6">
      <c r="D68379" s="197"/>
      <c r="E68379" s="197"/>
      <c r="F68379" s="197"/>
    </row>
    <row r="68381" spans="4:6">
      <c r="D68381" s="197"/>
      <c r="E68381" s="197"/>
      <c r="F68381" s="197"/>
    </row>
    <row r="68383" spans="4:6">
      <c r="D68383" s="197"/>
      <c r="E68383" s="197"/>
      <c r="F68383" s="197"/>
    </row>
    <row r="68385" spans="4:6">
      <c r="D68385" s="197"/>
      <c r="E68385" s="197"/>
      <c r="F68385" s="197"/>
    </row>
    <row r="68387" spans="4:6">
      <c r="D68387" s="197"/>
      <c r="E68387" s="197"/>
      <c r="F68387" s="197"/>
    </row>
    <row r="68389" spans="4:6">
      <c r="D68389" s="197"/>
      <c r="E68389" s="197"/>
      <c r="F68389" s="197"/>
    </row>
    <row r="68391" spans="4:6">
      <c r="D68391" s="197"/>
      <c r="E68391" s="197"/>
      <c r="F68391" s="197"/>
    </row>
    <row r="68393" spans="4:6">
      <c r="D68393" s="197"/>
      <c r="E68393" s="197"/>
      <c r="F68393" s="197"/>
    </row>
    <row r="68395" spans="4:6">
      <c r="D68395" s="197"/>
      <c r="E68395" s="197"/>
      <c r="F68395" s="197"/>
    </row>
    <row r="68397" spans="4:6">
      <c r="D68397" s="197"/>
      <c r="E68397" s="197"/>
      <c r="F68397" s="197"/>
    </row>
    <row r="68399" spans="4:6">
      <c r="D68399" s="197"/>
      <c r="E68399" s="197"/>
      <c r="F68399" s="197"/>
    </row>
    <row r="68401" spans="4:6">
      <c r="D68401" s="197"/>
      <c r="E68401" s="197"/>
      <c r="F68401" s="197"/>
    </row>
    <row r="68403" spans="4:6">
      <c r="D68403" s="197"/>
      <c r="E68403" s="197"/>
      <c r="F68403" s="197"/>
    </row>
    <row r="68405" spans="4:6">
      <c r="D68405" s="197"/>
      <c r="E68405" s="197"/>
      <c r="F68405" s="197"/>
    </row>
    <row r="68407" spans="4:6">
      <c r="D68407" s="197"/>
      <c r="E68407" s="197"/>
      <c r="F68407" s="197"/>
    </row>
    <row r="68409" spans="4:6">
      <c r="D68409" s="197"/>
      <c r="E68409" s="197"/>
      <c r="F68409" s="197"/>
    </row>
    <row r="68411" spans="4:6">
      <c r="D68411" s="197"/>
      <c r="E68411" s="197"/>
      <c r="F68411" s="197"/>
    </row>
    <row r="68413" spans="4:6">
      <c r="D68413" s="197"/>
      <c r="E68413" s="197"/>
      <c r="F68413" s="197"/>
    </row>
    <row r="68415" spans="4:6">
      <c r="D68415" s="197"/>
      <c r="E68415" s="197"/>
      <c r="F68415" s="197"/>
    </row>
    <row r="68417" spans="4:6">
      <c r="D68417" s="197"/>
      <c r="E68417" s="197"/>
      <c r="F68417" s="197"/>
    </row>
    <row r="68419" spans="4:6">
      <c r="D68419" s="197"/>
      <c r="E68419" s="197"/>
      <c r="F68419" s="197"/>
    </row>
    <row r="68421" spans="4:6">
      <c r="D68421" s="197"/>
      <c r="E68421" s="197"/>
      <c r="F68421" s="197"/>
    </row>
    <row r="68423" spans="4:6">
      <c r="D68423" s="197"/>
      <c r="E68423" s="197"/>
      <c r="F68423" s="197"/>
    </row>
    <row r="68425" spans="4:6">
      <c r="D68425" s="197"/>
      <c r="E68425" s="197"/>
      <c r="F68425" s="197"/>
    </row>
    <row r="68427" spans="4:6">
      <c r="D68427" s="197"/>
      <c r="E68427" s="197"/>
      <c r="F68427" s="197"/>
    </row>
    <row r="68429" spans="4:6">
      <c r="D68429" s="197"/>
      <c r="E68429" s="197"/>
      <c r="F68429" s="197"/>
    </row>
    <row r="68431" spans="4:6">
      <c r="D68431" s="197"/>
      <c r="E68431" s="197"/>
      <c r="F68431" s="197"/>
    </row>
    <row r="68433" spans="4:6">
      <c r="D68433" s="197"/>
      <c r="E68433" s="197"/>
      <c r="F68433" s="197"/>
    </row>
    <row r="68435" spans="4:6">
      <c r="D68435" s="197"/>
      <c r="E68435" s="197"/>
      <c r="F68435" s="197"/>
    </row>
    <row r="68437" spans="4:6">
      <c r="D68437" s="197"/>
      <c r="E68437" s="197"/>
      <c r="F68437" s="197"/>
    </row>
    <row r="68439" spans="4:6">
      <c r="D68439" s="197"/>
      <c r="E68439" s="197"/>
      <c r="F68439" s="197"/>
    </row>
    <row r="68441" spans="4:6">
      <c r="D68441" s="197"/>
      <c r="E68441" s="197"/>
      <c r="F68441" s="197"/>
    </row>
    <row r="68443" spans="4:6">
      <c r="D68443" s="197"/>
      <c r="E68443" s="197"/>
      <c r="F68443" s="197"/>
    </row>
    <row r="68445" spans="4:6">
      <c r="D68445" s="197"/>
      <c r="E68445" s="197"/>
      <c r="F68445" s="197"/>
    </row>
    <row r="68447" spans="4:6">
      <c r="D68447" s="197"/>
      <c r="E68447" s="197"/>
      <c r="F68447" s="197"/>
    </row>
    <row r="68449" spans="4:6">
      <c r="D68449" s="197"/>
      <c r="E68449" s="197"/>
      <c r="F68449" s="197"/>
    </row>
    <row r="68451" spans="4:6">
      <c r="D68451" s="197"/>
      <c r="E68451" s="197"/>
      <c r="F68451" s="197"/>
    </row>
    <row r="68453" spans="4:6">
      <c r="D68453" s="197"/>
      <c r="E68453" s="197"/>
      <c r="F68453" s="197"/>
    </row>
    <row r="68455" spans="4:6">
      <c r="D68455" s="197"/>
      <c r="E68455" s="197"/>
      <c r="F68455" s="197"/>
    </row>
    <row r="68457" spans="4:6">
      <c r="D68457" s="197"/>
      <c r="E68457" s="197"/>
      <c r="F68457" s="197"/>
    </row>
    <row r="68459" spans="4:6">
      <c r="D68459" s="197"/>
      <c r="E68459" s="197"/>
      <c r="F68459" s="197"/>
    </row>
    <row r="68461" spans="4:6">
      <c r="D68461" s="197"/>
      <c r="E68461" s="197"/>
      <c r="F68461" s="197"/>
    </row>
    <row r="68463" spans="4:6">
      <c r="D68463" s="197"/>
      <c r="E68463" s="197"/>
      <c r="F68463" s="197"/>
    </row>
    <row r="68465" spans="4:6">
      <c r="D68465" s="197"/>
      <c r="E68465" s="197"/>
      <c r="F68465" s="197"/>
    </row>
    <row r="68467" spans="4:6">
      <c r="D68467" s="197"/>
      <c r="E68467" s="197"/>
      <c r="F68467" s="197"/>
    </row>
    <row r="68469" spans="4:6">
      <c r="D68469" s="197"/>
      <c r="E68469" s="197"/>
      <c r="F68469" s="197"/>
    </row>
    <row r="68471" spans="4:6">
      <c r="D68471" s="197"/>
      <c r="E68471" s="197"/>
      <c r="F68471" s="197"/>
    </row>
    <row r="68473" spans="4:6">
      <c r="D68473" s="197"/>
      <c r="E68473" s="197"/>
      <c r="F68473" s="197"/>
    </row>
    <row r="68475" spans="4:6">
      <c r="D68475" s="197"/>
      <c r="E68475" s="197"/>
      <c r="F68475" s="197"/>
    </row>
    <row r="68477" spans="4:6">
      <c r="D68477" s="197"/>
      <c r="E68477" s="197"/>
      <c r="F68477" s="197"/>
    </row>
    <row r="68479" spans="4:6">
      <c r="D68479" s="197"/>
      <c r="E68479" s="197"/>
      <c r="F68479" s="197"/>
    </row>
    <row r="68481" spans="4:6">
      <c r="D68481" s="197"/>
      <c r="E68481" s="197"/>
      <c r="F68481" s="197"/>
    </row>
    <row r="68483" spans="4:6">
      <c r="D68483" s="197"/>
      <c r="E68483" s="197"/>
      <c r="F68483" s="197"/>
    </row>
    <row r="68485" spans="4:6">
      <c r="D68485" s="197"/>
      <c r="E68485" s="197"/>
      <c r="F68485" s="197"/>
    </row>
    <row r="68487" spans="4:6">
      <c r="D68487" s="197"/>
      <c r="E68487" s="197"/>
      <c r="F68487" s="197"/>
    </row>
    <row r="68489" spans="4:6">
      <c r="D68489" s="197"/>
      <c r="E68489" s="197"/>
      <c r="F68489" s="197"/>
    </row>
    <row r="68491" spans="4:6">
      <c r="D68491" s="197"/>
      <c r="E68491" s="197"/>
      <c r="F68491" s="197"/>
    </row>
    <row r="68493" spans="4:6">
      <c r="D68493" s="197"/>
      <c r="E68493" s="197"/>
      <c r="F68493" s="197"/>
    </row>
    <row r="68495" spans="4:6">
      <c r="D68495" s="197"/>
      <c r="E68495" s="197"/>
      <c r="F68495" s="197"/>
    </row>
    <row r="68497" spans="4:6">
      <c r="D68497" s="197"/>
      <c r="E68497" s="197"/>
      <c r="F68497" s="197"/>
    </row>
    <row r="68499" spans="4:6">
      <c r="D68499" s="197"/>
      <c r="E68499" s="197"/>
      <c r="F68499" s="197"/>
    </row>
    <row r="68501" spans="4:6">
      <c r="D68501" s="197"/>
      <c r="E68501" s="197"/>
      <c r="F68501" s="197"/>
    </row>
    <row r="68503" spans="4:6">
      <c r="D68503" s="197"/>
      <c r="E68503" s="197"/>
      <c r="F68503" s="197"/>
    </row>
    <row r="68505" spans="4:6">
      <c r="D68505" s="197"/>
      <c r="E68505" s="197"/>
      <c r="F68505" s="197"/>
    </row>
    <row r="68507" spans="4:6">
      <c r="D68507" s="197"/>
      <c r="E68507" s="197"/>
      <c r="F68507" s="197"/>
    </row>
    <row r="68509" spans="4:6">
      <c r="D68509" s="197"/>
      <c r="E68509" s="197"/>
      <c r="F68509" s="197"/>
    </row>
    <row r="68511" spans="4:6">
      <c r="D68511" s="197"/>
      <c r="E68511" s="197"/>
      <c r="F68511" s="197"/>
    </row>
    <row r="68513" spans="4:6">
      <c r="D68513" s="197"/>
      <c r="E68513" s="197"/>
      <c r="F68513" s="197"/>
    </row>
    <row r="68515" spans="4:6">
      <c r="D68515" s="197"/>
      <c r="E68515" s="197"/>
      <c r="F68515" s="197"/>
    </row>
    <row r="68517" spans="4:6">
      <c r="D68517" s="197"/>
      <c r="E68517" s="197"/>
      <c r="F68517" s="197"/>
    </row>
    <row r="68519" spans="4:6">
      <c r="D68519" s="197"/>
      <c r="E68519" s="197"/>
      <c r="F68519" s="197"/>
    </row>
    <row r="68521" spans="4:6">
      <c r="D68521" s="197"/>
      <c r="E68521" s="197"/>
      <c r="F68521" s="197"/>
    </row>
    <row r="68523" spans="4:6">
      <c r="D68523" s="197"/>
      <c r="E68523" s="197"/>
      <c r="F68523" s="197"/>
    </row>
    <row r="68525" spans="4:6">
      <c r="D68525" s="197"/>
      <c r="E68525" s="197"/>
      <c r="F68525" s="197"/>
    </row>
    <row r="68527" spans="4:6">
      <c r="D68527" s="197"/>
      <c r="E68527" s="197"/>
      <c r="F68527" s="197"/>
    </row>
    <row r="68529" spans="4:6">
      <c r="D68529" s="197"/>
      <c r="E68529" s="197"/>
      <c r="F68529" s="197"/>
    </row>
    <row r="68531" spans="4:6">
      <c r="D68531" s="197"/>
      <c r="E68531" s="197"/>
      <c r="F68531" s="197"/>
    </row>
    <row r="68533" spans="4:6">
      <c r="D68533" s="197"/>
      <c r="E68533" s="197"/>
      <c r="F68533" s="197"/>
    </row>
    <row r="68535" spans="4:6">
      <c r="D68535" s="197"/>
      <c r="E68535" s="197"/>
      <c r="F68535" s="197"/>
    </row>
    <row r="68537" spans="4:6">
      <c r="D68537" s="197"/>
      <c r="E68537" s="197"/>
      <c r="F68537" s="197"/>
    </row>
    <row r="68539" spans="4:6">
      <c r="D68539" s="197"/>
      <c r="E68539" s="197"/>
      <c r="F68539" s="197"/>
    </row>
    <row r="68541" spans="4:6">
      <c r="D68541" s="197"/>
      <c r="E68541" s="197"/>
      <c r="F68541" s="197"/>
    </row>
    <row r="68543" spans="4:6">
      <c r="D68543" s="197"/>
      <c r="E68543" s="197"/>
      <c r="F68543" s="197"/>
    </row>
    <row r="68545" spans="4:6">
      <c r="D68545" s="197"/>
      <c r="E68545" s="197"/>
      <c r="F68545" s="197"/>
    </row>
    <row r="68547" spans="4:6">
      <c r="D68547" s="197"/>
      <c r="E68547" s="197"/>
      <c r="F68547" s="197"/>
    </row>
    <row r="68549" spans="4:6">
      <c r="D68549" s="197"/>
      <c r="E68549" s="197"/>
      <c r="F68549" s="197"/>
    </row>
    <row r="68551" spans="4:6">
      <c r="D68551" s="197"/>
      <c r="E68551" s="197"/>
      <c r="F68551" s="197"/>
    </row>
    <row r="68553" spans="4:6">
      <c r="D68553" s="197"/>
      <c r="E68553" s="197"/>
      <c r="F68553" s="197"/>
    </row>
    <row r="68555" spans="4:6">
      <c r="D68555" s="197"/>
      <c r="E68555" s="197"/>
      <c r="F68555" s="197"/>
    </row>
    <row r="68557" spans="4:6">
      <c r="D68557" s="197"/>
      <c r="E68557" s="197"/>
      <c r="F68557" s="197"/>
    </row>
    <row r="68559" spans="4:6">
      <c r="D68559" s="197"/>
      <c r="E68559" s="197"/>
      <c r="F68559" s="197"/>
    </row>
    <row r="68561" spans="4:6">
      <c r="D68561" s="197"/>
      <c r="E68561" s="197"/>
      <c r="F68561" s="197"/>
    </row>
    <row r="68563" spans="4:6">
      <c r="D68563" s="197"/>
      <c r="E68563" s="197"/>
      <c r="F68563" s="197"/>
    </row>
    <row r="68565" spans="4:6">
      <c r="D68565" s="197"/>
      <c r="E68565" s="197"/>
      <c r="F68565" s="197"/>
    </row>
    <row r="68567" spans="4:6">
      <c r="D68567" s="197"/>
      <c r="E68567" s="197"/>
      <c r="F68567" s="197"/>
    </row>
    <row r="68569" spans="4:6">
      <c r="D68569" s="197"/>
      <c r="E68569" s="197"/>
      <c r="F68569" s="197"/>
    </row>
    <row r="68571" spans="4:6">
      <c r="D68571" s="197"/>
      <c r="E68571" s="197"/>
      <c r="F68571" s="197"/>
    </row>
    <row r="68573" spans="4:6">
      <c r="D68573" s="197"/>
      <c r="E68573" s="197"/>
      <c r="F68573" s="197"/>
    </row>
    <row r="68575" spans="4:6">
      <c r="D68575" s="197"/>
      <c r="E68575" s="197"/>
      <c r="F68575" s="197"/>
    </row>
    <row r="68577" spans="4:6">
      <c r="D68577" s="197"/>
      <c r="E68577" s="197"/>
      <c r="F68577" s="197"/>
    </row>
    <row r="68579" spans="4:6">
      <c r="D68579" s="197"/>
      <c r="E68579" s="197"/>
      <c r="F68579" s="197"/>
    </row>
    <row r="68581" spans="4:6">
      <c r="D68581" s="197"/>
      <c r="E68581" s="197"/>
      <c r="F68581" s="197"/>
    </row>
    <row r="68583" spans="4:6">
      <c r="D68583" s="197"/>
      <c r="E68583" s="197"/>
      <c r="F68583" s="197"/>
    </row>
    <row r="68585" spans="4:6">
      <c r="D68585" s="197"/>
      <c r="E68585" s="197"/>
      <c r="F68585" s="197"/>
    </row>
    <row r="68587" spans="4:6">
      <c r="D68587" s="197"/>
      <c r="E68587" s="197"/>
      <c r="F68587" s="197"/>
    </row>
    <row r="68589" spans="4:6">
      <c r="D68589" s="197"/>
      <c r="E68589" s="197"/>
      <c r="F68589" s="197"/>
    </row>
    <row r="68591" spans="4:6">
      <c r="D68591" s="197"/>
      <c r="E68591" s="197"/>
      <c r="F68591" s="197"/>
    </row>
    <row r="68593" spans="4:6">
      <c r="D68593" s="197"/>
      <c r="E68593" s="197"/>
      <c r="F68593" s="197"/>
    </row>
    <row r="68595" spans="4:6">
      <c r="D68595" s="197"/>
      <c r="E68595" s="197"/>
      <c r="F68595" s="197"/>
    </row>
    <row r="68597" spans="4:6">
      <c r="D68597" s="197"/>
      <c r="E68597" s="197"/>
      <c r="F68597" s="197"/>
    </row>
    <row r="68599" spans="4:6">
      <c r="D68599" s="197"/>
      <c r="E68599" s="197"/>
      <c r="F68599" s="197"/>
    </row>
    <row r="68601" spans="4:6">
      <c r="D68601" s="197"/>
      <c r="E68601" s="197"/>
      <c r="F68601" s="197"/>
    </row>
    <row r="68603" spans="4:6">
      <c r="D68603" s="197"/>
      <c r="E68603" s="197"/>
      <c r="F68603" s="197"/>
    </row>
    <row r="68605" spans="4:6">
      <c r="D68605" s="197"/>
      <c r="E68605" s="197"/>
      <c r="F68605" s="197"/>
    </row>
    <row r="68607" spans="4:6">
      <c r="D68607" s="197"/>
      <c r="E68607" s="197"/>
      <c r="F68607" s="197"/>
    </row>
    <row r="68609" spans="4:6">
      <c r="D68609" s="197"/>
      <c r="E68609" s="197"/>
      <c r="F68609" s="197"/>
    </row>
    <row r="68611" spans="4:6">
      <c r="D68611" s="197"/>
      <c r="E68611" s="197"/>
      <c r="F68611" s="197"/>
    </row>
    <row r="68613" spans="4:6">
      <c r="D68613" s="197"/>
      <c r="E68613" s="197"/>
      <c r="F68613" s="197"/>
    </row>
    <row r="68615" spans="4:6">
      <c r="D68615" s="197"/>
      <c r="E68615" s="197"/>
      <c r="F68615" s="197"/>
    </row>
    <row r="68617" spans="4:6">
      <c r="D68617" s="197"/>
      <c r="E68617" s="197"/>
      <c r="F68617" s="197"/>
    </row>
    <row r="68619" spans="4:6">
      <c r="D68619" s="197"/>
      <c r="E68619" s="197"/>
      <c r="F68619" s="197"/>
    </row>
    <row r="68621" spans="4:6">
      <c r="D68621" s="197"/>
      <c r="E68621" s="197"/>
      <c r="F68621" s="197"/>
    </row>
    <row r="68623" spans="4:6">
      <c r="D68623" s="197"/>
      <c r="E68623" s="197"/>
      <c r="F68623" s="197"/>
    </row>
    <row r="68625" spans="4:6">
      <c r="D68625" s="197"/>
      <c r="E68625" s="197"/>
      <c r="F68625" s="197"/>
    </row>
    <row r="68627" spans="4:6">
      <c r="D68627" s="197"/>
      <c r="E68627" s="197"/>
      <c r="F68627" s="197"/>
    </row>
    <row r="68629" spans="4:6">
      <c r="D68629" s="197"/>
      <c r="E68629" s="197"/>
      <c r="F68629" s="197"/>
    </row>
    <row r="68631" spans="4:6">
      <c r="D68631" s="197"/>
      <c r="E68631" s="197"/>
      <c r="F68631" s="197"/>
    </row>
    <row r="68633" spans="4:6">
      <c r="D68633" s="197"/>
      <c r="E68633" s="197"/>
      <c r="F68633" s="197"/>
    </row>
    <row r="68635" spans="4:6">
      <c r="D68635" s="197"/>
      <c r="E68635" s="197"/>
      <c r="F68635" s="197"/>
    </row>
    <row r="68637" spans="4:6">
      <c r="D68637" s="197"/>
      <c r="E68637" s="197"/>
      <c r="F68637" s="197"/>
    </row>
    <row r="68639" spans="4:6">
      <c r="D68639" s="197"/>
      <c r="E68639" s="197"/>
      <c r="F68639" s="197"/>
    </row>
    <row r="68641" spans="4:6">
      <c r="D68641" s="197"/>
      <c r="E68641" s="197"/>
      <c r="F68641" s="197"/>
    </row>
    <row r="68643" spans="4:6">
      <c r="D68643" s="197"/>
      <c r="E68643" s="197"/>
      <c r="F68643" s="197"/>
    </row>
    <row r="68645" spans="4:6">
      <c r="D68645" s="197"/>
      <c r="E68645" s="197"/>
      <c r="F68645" s="197"/>
    </row>
    <row r="68647" spans="4:6">
      <c r="D68647" s="197"/>
      <c r="E68647" s="197"/>
      <c r="F68647" s="197"/>
    </row>
    <row r="68649" spans="4:6">
      <c r="D68649" s="197"/>
      <c r="E68649" s="197"/>
      <c r="F68649" s="197"/>
    </row>
    <row r="68651" spans="4:6">
      <c r="D68651" s="197"/>
      <c r="E68651" s="197"/>
      <c r="F68651" s="197"/>
    </row>
    <row r="68653" spans="4:6">
      <c r="D68653" s="197"/>
      <c r="E68653" s="197"/>
      <c r="F68653" s="197"/>
    </row>
    <row r="68655" spans="4:6">
      <c r="D68655" s="197"/>
      <c r="E68655" s="197"/>
      <c r="F68655" s="197"/>
    </row>
    <row r="68657" spans="4:6">
      <c r="D68657" s="197"/>
      <c r="E68657" s="197"/>
      <c r="F68657" s="197"/>
    </row>
    <row r="68659" spans="4:6">
      <c r="D68659" s="197"/>
      <c r="E68659" s="197"/>
      <c r="F68659" s="197"/>
    </row>
    <row r="68661" spans="4:6">
      <c r="D68661" s="197"/>
      <c r="E68661" s="197"/>
      <c r="F68661" s="197"/>
    </row>
    <row r="68663" spans="4:6">
      <c r="D68663" s="197"/>
      <c r="E68663" s="197"/>
      <c r="F68663" s="197"/>
    </row>
    <row r="68665" spans="4:6">
      <c r="D68665" s="197"/>
      <c r="E68665" s="197"/>
      <c r="F68665" s="197"/>
    </row>
    <row r="68667" spans="4:6">
      <c r="D68667" s="197"/>
      <c r="E68667" s="197"/>
      <c r="F68667" s="197"/>
    </row>
    <row r="68669" spans="4:6">
      <c r="D68669" s="197"/>
      <c r="E68669" s="197"/>
      <c r="F68669" s="197"/>
    </row>
    <row r="68671" spans="4:6">
      <c r="D68671" s="197"/>
      <c r="E68671" s="197"/>
      <c r="F68671" s="197"/>
    </row>
    <row r="68673" spans="4:6">
      <c r="D68673" s="197"/>
      <c r="E68673" s="197"/>
      <c r="F68673" s="197"/>
    </row>
    <row r="68675" spans="4:6">
      <c r="D68675" s="197"/>
      <c r="E68675" s="197"/>
      <c r="F68675" s="197"/>
    </row>
    <row r="68677" spans="4:6">
      <c r="D68677" s="197"/>
      <c r="E68677" s="197"/>
      <c r="F68677" s="197"/>
    </row>
    <row r="68679" spans="4:6">
      <c r="D68679" s="197"/>
      <c r="E68679" s="197"/>
      <c r="F68679" s="197"/>
    </row>
    <row r="68681" spans="4:6">
      <c r="D68681" s="197"/>
      <c r="E68681" s="197"/>
      <c r="F68681" s="197"/>
    </row>
    <row r="68683" spans="4:6">
      <c r="D68683" s="197"/>
      <c r="E68683" s="197"/>
      <c r="F68683" s="197"/>
    </row>
    <row r="68685" spans="4:6">
      <c r="D68685" s="197"/>
      <c r="E68685" s="197"/>
      <c r="F68685" s="197"/>
    </row>
    <row r="68687" spans="4:6">
      <c r="D68687" s="197"/>
      <c r="E68687" s="197"/>
      <c r="F68687" s="197"/>
    </row>
    <row r="68689" spans="4:6">
      <c r="D68689" s="197"/>
      <c r="E68689" s="197"/>
      <c r="F68689" s="197"/>
    </row>
    <row r="68691" spans="4:6">
      <c r="D68691" s="197"/>
      <c r="E68691" s="197"/>
      <c r="F68691" s="197"/>
    </row>
    <row r="68693" spans="4:6">
      <c r="D68693" s="197"/>
      <c r="E68693" s="197"/>
      <c r="F68693" s="197"/>
    </row>
    <row r="68695" spans="4:6">
      <c r="D68695" s="197"/>
      <c r="E68695" s="197"/>
      <c r="F68695" s="197"/>
    </row>
    <row r="68697" spans="4:6">
      <c r="D68697" s="197"/>
      <c r="E68697" s="197"/>
      <c r="F68697" s="197"/>
    </row>
    <row r="68699" spans="4:6">
      <c r="D68699" s="197"/>
      <c r="E68699" s="197"/>
      <c r="F68699" s="197"/>
    </row>
    <row r="68701" spans="4:6">
      <c r="D68701" s="197"/>
      <c r="E68701" s="197"/>
      <c r="F68701" s="197"/>
    </row>
    <row r="68703" spans="4:6">
      <c r="D68703" s="197"/>
      <c r="E68703" s="197"/>
      <c r="F68703" s="197"/>
    </row>
    <row r="68705" spans="4:6">
      <c r="D68705" s="197"/>
      <c r="E68705" s="197"/>
      <c r="F68705" s="197"/>
    </row>
    <row r="68707" spans="4:6">
      <c r="D68707" s="197"/>
      <c r="E68707" s="197"/>
      <c r="F68707" s="197"/>
    </row>
    <row r="68709" spans="4:6">
      <c r="D68709" s="197"/>
      <c r="E68709" s="197"/>
      <c r="F68709" s="197"/>
    </row>
    <row r="68711" spans="4:6">
      <c r="D68711" s="197"/>
      <c r="E68711" s="197"/>
      <c r="F68711" s="197"/>
    </row>
    <row r="68713" spans="4:6">
      <c r="D68713" s="197"/>
      <c r="E68713" s="197"/>
      <c r="F68713" s="197"/>
    </row>
    <row r="68715" spans="4:6">
      <c r="D68715" s="197"/>
      <c r="E68715" s="197"/>
      <c r="F68715" s="197"/>
    </row>
    <row r="68717" spans="4:6">
      <c r="D68717" s="197"/>
      <c r="E68717" s="197"/>
      <c r="F68717" s="197"/>
    </row>
    <row r="68719" spans="4:6">
      <c r="D68719" s="197"/>
      <c r="E68719" s="197"/>
      <c r="F68719" s="197"/>
    </row>
    <row r="68721" spans="4:6">
      <c r="D68721" s="197"/>
      <c r="E68721" s="197"/>
      <c r="F68721" s="197"/>
    </row>
    <row r="68723" spans="4:6">
      <c r="D68723" s="197"/>
      <c r="E68723" s="197"/>
      <c r="F68723" s="197"/>
    </row>
    <row r="68725" spans="4:6">
      <c r="D68725" s="197"/>
      <c r="E68725" s="197"/>
      <c r="F68725" s="197"/>
    </row>
    <row r="68727" spans="4:6">
      <c r="D68727" s="197"/>
      <c r="E68727" s="197"/>
      <c r="F68727" s="197"/>
    </row>
    <row r="68729" spans="4:6">
      <c r="D68729" s="197"/>
      <c r="E68729" s="197"/>
      <c r="F68729" s="197"/>
    </row>
    <row r="68731" spans="4:6">
      <c r="D68731" s="197"/>
      <c r="E68731" s="197"/>
      <c r="F68731" s="197"/>
    </row>
    <row r="68733" spans="4:6">
      <c r="D68733" s="197"/>
      <c r="E68733" s="197"/>
      <c r="F68733" s="197"/>
    </row>
    <row r="68735" spans="4:6">
      <c r="D68735" s="197"/>
      <c r="E68735" s="197"/>
      <c r="F68735" s="197"/>
    </row>
    <row r="68737" spans="4:6">
      <c r="D68737" s="197"/>
      <c r="E68737" s="197"/>
      <c r="F68737" s="197"/>
    </row>
    <row r="68739" spans="4:6">
      <c r="D68739" s="197"/>
      <c r="E68739" s="197"/>
      <c r="F68739" s="197"/>
    </row>
    <row r="68741" spans="4:6">
      <c r="D68741" s="197"/>
      <c r="E68741" s="197"/>
      <c r="F68741" s="197"/>
    </row>
    <row r="68743" spans="4:6">
      <c r="D68743" s="197"/>
      <c r="E68743" s="197"/>
      <c r="F68743" s="197"/>
    </row>
    <row r="68745" spans="4:6">
      <c r="D68745" s="197"/>
      <c r="E68745" s="197"/>
      <c r="F68745" s="197"/>
    </row>
    <row r="68747" spans="4:6">
      <c r="D68747" s="197"/>
      <c r="E68747" s="197"/>
      <c r="F68747" s="197"/>
    </row>
    <row r="68749" spans="4:6">
      <c r="D68749" s="197"/>
      <c r="E68749" s="197"/>
      <c r="F68749" s="197"/>
    </row>
    <row r="68751" spans="4:6">
      <c r="D68751" s="197"/>
      <c r="E68751" s="197"/>
      <c r="F68751" s="197"/>
    </row>
    <row r="68753" spans="4:6">
      <c r="D68753" s="197"/>
      <c r="E68753" s="197"/>
      <c r="F68753" s="197"/>
    </row>
    <row r="68755" spans="4:6">
      <c r="D68755" s="197"/>
      <c r="E68755" s="197"/>
      <c r="F68755" s="197"/>
    </row>
    <row r="68757" spans="4:6">
      <c r="D68757" s="197"/>
      <c r="E68757" s="197"/>
      <c r="F68757" s="197"/>
    </row>
    <row r="68759" spans="4:6">
      <c r="D68759" s="197"/>
      <c r="E68759" s="197"/>
      <c r="F68759" s="197"/>
    </row>
    <row r="68761" spans="4:6">
      <c r="D68761" s="197"/>
      <c r="E68761" s="197"/>
      <c r="F68761" s="197"/>
    </row>
    <row r="68763" spans="4:6">
      <c r="D68763" s="197"/>
      <c r="E68763" s="197"/>
      <c r="F68763" s="197"/>
    </row>
    <row r="68765" spans="4:6">
      <c r="D68765" s="197"/>
      <c r="E68765" s="197"/>
      <c r="F68765" s="197"/>
    </row>
    <row r="68767" spans="4:6">
      <c r="D68767" s="197"/>
      <c r="E68767" s="197"/>
      <c r="F68767" s="197"/>
    </row>
    <row r="68769" spans="4:6">
      <c r="D68769" s="197"/>
      <c r="E68769" s="197"/>
      <c r="F68769" s="197"/>
    </row>
    <row r="68771" spans="4:6">
      <c r="D68771" s="197"/>
      <c r="E68771" s="197"/>
      <c r="F68771" s="197"/>
    </row>
    <row r="68773" spans="4:6">
      <c r="D68773" s="197"/>
      <c r="E68773" s="197"/>
      <c r="F68773" s="197"/>
    </row>
    <row r="68775" spans="4:6">
      <c r="D68775" s="197"/>
      <c r="E68775" s="197"/>
      <c r="F68775" s="197"/>
    </row>
    <row r="68777" spans="4:6">
      <c r="D68777" s="197"/>
      <c r="E68777" s="197"/>
      <c r="F68777" s="197"/>
    </row>
    <row r="68779" spans="4:6">
      <c r="D68779" s="197"/>
      <c r="E68779" s="197"/>
      <c r="F68779" s="197"/>
    </row>
    <row r="68781" spans="4:6">
      <c r="D68781" s="197"/>
      <c r="E68781" s="197"/>
      <c r="F68781" s="197"/>
    </row>
    <row r="68783" spans="4:6">
      <c r="D68783" s="197"/>
      <c r="E68783" s="197"/>
      <c r="F68783" s="197"/>
    </row>
    <row r="68785" spans="4:6">
      <c r="D68785" s="197"/>
      <c r="E68785" s="197"/>
      <c r="F68785" s="197"/>
    </row>
    <row r="68787" spans="4:6">
      <c r="D68787" s="197"/>
      <c r="E68787" s="197"/>
      <c r="F68787" s="197"/>
    </row>
    <row r="68789" spans="4:6">
      <c r="D68789" s="197"/>
      <c r="E68789" s="197"/>
      <c r="F68789" s="197"/>
    </row>
    <row r="68791" spans="4:6">
      <c r="D68791" s="197"/>
      <c r="E68791" s="197"/>
      <c r="F68791" s="197"/>
    </row>
    <row r="68793" spans="4:6">
      <c r="D68793" s="197"/>
      <c r="E68793" s="197"/>
      <c r="F68793" s="197"/>
    </row>
    <row r="68795" spans="4:6">
      <c r="D68795" s="197"/>
      <c r="E68795" s="197"/>
      <c r="F68795" s="197"/>
    </row>
    <row r="68797" spans="4:6">
      <c r="D68797" s="197"/>
      <c r="E68797" s="197"/>
      <c r="F68797" s="197"/>
    </row>
    <row r="68799" spans="4:6">
      <c r="D68799" s="197"/>
      <c r="E68799" s="197"/>
      <c r="F68799" s="197"/>
    </row>
    <row r="68801" spans="4:6">
      <c r="D68801" s="197"/>
      <c r="E68801" s="197"/>
      <c r="F68801" s="197"/>
    </row>
    <row r="68803" spans="4:6">
      <c r="D68803" s="197"/>
      <c r="E68803" s="197"/>
      <c r="F68803" s="197"/>
    </row>
    <row r="68805" spans="4:6">
      <c r="D68805" s="197"/>
      <c r="E68805" s="197"/>
      <c r="F68805" s="197"/>
    </row>
    <row r="68807" spans="4:6">
      <c r="D68807" s="197"/>
      <c r="E68807" s="197"/>
      <c r="F68807" s="197"/>
    </row>
    <row r="68809" spans="4:6">
      <c r="D68809" s="197"/>
      <c r="E68809" s="197"/>
      <c r="F68809" s="197"/>
    </row>
    <row r="68811" spans="4:6">
      <c r="D68811" s="197"/>
      <c r="E68811" s="197"/>
      <c r="F68811" s="197"/>
    </row>
    <row r="68813" spans="4:6">
      <c r="D68813" s="197"/>
      <c r="E68813" s="197"/>
      <c r="F68813" s="197"/>
    </row>
    <row r="68815" spans="4:6">
      <c r="D68815" s="197"/>
      <c r="E68815" s="197"/>
      <c r="F68815" s="197"/>
    </row>
    <row r="68817" spans="4:6">
      <c r="D68817" s="197"/>
      <c r="E68817" s="197"/>
      <c r="F68817" s="197"/>
    </row>
    <row r="68819" spans="4:6">
      <c r="D68819" s="197"/>
      <c r="E68819" s="197"/>
      <c r="F68819" s="197"/>
    </row>
    <row r="68821" spans="4:6">
      <c r="D68821" s="197"/>
      <c r="E68821" s="197"/>
      <c r="F68821" s="197"/>
    </row>
    <row r="68823" spans="4:6">
      <c r="D68823" s="197"/>
      <c r="E68823" s="197"/>
      <c r="F68823" s="197"/>
    </row>
    <row r="68825" spans="4:6">
      <c r="D68825" s="197"/>
      <c r="E68825" s="197"/>
      <c r="F68825" s="197"/>
    </row>
    <row r="68827" spans="4:6">
      <c r="D68827" s="197"/>
      <c r="E68827" s="197"/>
      <c r="F68827" s="197"/>
    </row>
    <row r="68829" spans="4:6">
      <c r="D68829" s="197"/>
      <c r="E68829" s="197"/>
      <c r="F68829" s="197"/>
    </row>
    <row r="68831" spans="4:6">
      <c r="D68831" s="197"/>
      <c r="E68831" s="197"/>
      <c r="F68831" s="197"/>
    </row>
    <row r="68833" spans="4:6">
      <c r="D68833" s="197"/>
      <c r="E68833" s="197"/>
      <c r="F68833" s="197"/>
    </row>
    <row r="68835" spans="4:6">
      <c r="D68835" s="197"/>
      <c r="E68835" s="197"/>
      <c r="F68835" s="197"/>
    </row>
    <row r="68837" spans="4:6">
      <c r="D68837" s="197"/>
      <c r="E68837" s="197"/>
      <c r="F68837" s="197"/>
    </row>
    <row r="68839" spans="4:6">
      <c r="D68839" s="197"/>
      <c r="E68839" s="197"/>
      <c r="F68839" s="197"/>
    </row>
    <row r="68841" spans="4:6">
      <c r="D68841" s="197"/>
      <c r="E68841" s="197"/>
      <c r="F68841" s="197"/>
    </row>
    <row r="68843" spans="4:6">
      <c r="D68843" s="197"/>
      <c r="E68843" s="197"/>
      <c r="F68843" s="197"/>
    </row>
    <row r="68845" spans="4:6">
      <c r="D68845" s="197"/>
      <c r="E68845" s="197"/>
      <c r="F68845" s="197"/>
    </row>
    <row r="68847" spans="4:6">
      <c r="D68847" s="197"/>
      <c r="E68847" s="197"/>
      <c r="F68847" s="197"/>
    </row>
    <row r="68849" spans="4:6">
      <c r="D68849" s="197"/>
      <c r="E68849" s="197"/>
      <c r="F68849" s="197"/>
    </row>
    <row r="68851" spans="4:6">
      <c r="D68851" s="197"/>
      <c r="E68851" s="197"/>
      <c r="F68851" s="197"/>
    </row>
    <row r="68853" spans="4:6">
      <c r="D68853" s="197"/>
      <c r="E68853" s="197"/>
      <c r="F68853" s="197"/>
    </row>
    <row r="68855" spans="4:6">
      <c r="D68855" s="197"/>
      <c r="E68855" s="197"/>
      <c r="F68855" s="197"/>
    </row>
    <row r="68857" spans="4:6">
      <c r="D68857" s="197"/>
      <c r="E68857" s="197"/>
      <c r="F68857" s="197"/>
    </row>
    <row r="68859" spans="4:6">
      <c r="D68859" s="197"/>
      <c r="E68859" s="197"/>
      <c r="F68859" s="197"/>
    </row>
    <row r="68861" spans="4:6">
      <c r="D68861" s="197"/>
      <c r="E68861" s="197"/>
      <c r="F68861" s="197"/>
    </row>
    <row r="68863" spans="4:6">
      <c r="D68863" s="197"/>
      <c r="E68863" s="197"/>
      <c r="F68863" s="197"/>
    </row>
    <row r="68865" spans="4:6">
      <c r="D68865" s="197"/>
      <c r="E68865" s="197"/>
      <c r="F68865" s="197"/>
    </row>
    <row r="68867" spans="4:6">
      <c r="D68867" s="197"/>
      <c r="E68867" s="197"/>
      <c r="F68867" s="197"/>
    </row>
    <row r="68869" spans="4:6">
      <c r="D68869" s="197"/>
      <c r="E68869" s="197"/>
      <c r="F68869" s="197"/>
    </row>
    <row r="68871" spans="4:6">
      <c r="D68871" s="197"/>
      <c r="E68871" s="197"/>
      <c r="F68871" s="197"/>
    </row>
    <row r="68873" spans="4:6">
      <c r="D68873" s="197"/>
      <c r="E68873" s="197"/>
      <c r="F68873" s="197"/>
    </row>
    <row r="68875" spans="4:6">
      <c r="D68875" s="197"/>
      <c r="E68875" s="197"/>
      <c r="F68875" s="197"/>
    </row>
    <row r="68877" spans="4:6">
      <c r="D68877" s="197"/>
      <c r="E68877" s="197"/>
      <c r="F68877" s="197"/>
    </row>
    <row r="68879" spans="4:6">
      <c r="D68879" s="197"/>
      <c r="E68879" s="197"/>
      <c r="F68879" s="197"/>
    </row>
    <row r="68881" spans="4:6">
      <c r="D68881" s="197"/>
      <c r="E68881" s="197"/>
      <c r="F68881" s="197"/>
    </row>
    <row r="68883" spans="4:6">
      <c r="D68883" s="197"/>
      <c r="E68883" s="197"/>
      <c r="F68883" s="197"/>
    </row>
    <row r="68885" spans="4:6">
      <c r="D68885" s="197"/>
      <c r="E68885" s="197"/>
      <c r="F68885" s="197"/>
    </row>
    <row r="68887" spans="4:6">
      <c r="D68887" s="197"/>
      <c r="E68887" s="197"/>
      <c r="F68887" s="197"/>
    </row>
    <row r="68889" spans="4:6">
      <c r="D68889" s="197"/>
      <c r="E68889" s="197"/>
      <c r="F68889" s="197"/>
    </row>
    <row r="68891" spans="4:6">
      <c r="D68891" s="197"/>
      <c r="E68891" s="197"/>
      <c r="F68891" s="197"/>
    </row>
    <row r="68893" spans="4:6">
      <c r="D68893" s="197"/>
      <c r="E68893" s="197"/>
      <c r="F68893" s="197"/>
    </row>
    <row r="68895" spans="4:6">
      <c r="D68895" s="197"/>
      <c r="E68895" s="197"/>
      <c r="F68895" s="197"/>
    </row>
    <row r="68897" spans="4:6">
      <c r="D68897" s="197"/>
      <c r="E68897" s="197"/>
      <c r="F68897" s="197"/>
    </row>
    <row r="68899" spans="4:6">
      <c r="D68899" s="197"/>
      <c r="E68899" s="197"/>
      <c r="F68899" s="197"/>
    </row>
    <row r="68901" spans="4:6">
      <c r="D68901" s="197"/>
      <c r="E68901" s="197"/>
      <c r="F68901" s="197"/>
    </row>
    <row r="68903" spans="4:6">
      <c r="D68903" s="197"/>
      <c r="E68903" s="197"/>
      <c r="F68903" s="197"/>
    </row>
    <row r="68905" spans="4:6">
      <c r="D68905" s="197"/>
      <c r="E68905" s="197"/>
      <c r="F68905" s="197"/>
    </row>
    <row r="68907" spans="4:6">
      <c r="D68907" s="197"/>
      <c r="E68907" s="197"/>
      <c r="F68907" s="197"/>
    </row>
    <row r="68909" spans="4:6">
      <c r="D68909" s="197"/>
      <c r="E68909" s="197"/>
      <c r="F68909" s="197"/>
    </row>
    <row r="68911" spans="4:6">
      <c r="D68911" s="197"/>
      <c r="E68911" s="197"/>
      <c r="F68911" s="197"/>
    </row>
    <row r="68913" spans="4:6">
      <c r="D68913" s="197"/>
      <c r="E68913" s="197"/>
      <c r="F68913" s="197"/>
    </row>
    <row r="68915" spans="4:6">
      <c r="D68915" s="197"/>
      <c r="E68915" s="197"/>
      <c r="F68915" s="197"/>
    </row>
    <row r="68917" spans="4:6">
      <c r="D68917" s="197"/>
      <c r="E68917" s="197"/>
      <c r="F68917" s="197"/>
    </row>
    <row r="68919" spans="4:6">
      <c r="D68919" s="197"/>
      <c r="E68919" s="197"/>
      <c r="F68919" s="197"/>
    </row>
    <row r="68921" spans="4:6">
      <c r="D68921" s="197"/>
      <c r="E68921" s="197"/>
      <c r="F68921" s="197"/>
    </row>
    <row r="68923" spans="4:6">
      <c r="D68923" s="197"/>
      <c r="E68923" s="197"/>
      <c r="F68923" s="197"/>
    </row>
    <row r="68925" spans="4:6">
      <c r="D68925" s="197"/>
      <c r="E68925" s="197"/>
      <c r="F68925" s="197"/>
    </row>
    <row r="68927" spans="4:6">
      <c r="D68927" s="197"/>
      <c r="E68927" s="197"/>
      <c r="F68927" s="197"/>
    </row>
    <row r="68929" spans="4:6">
      <c r="D68929" s="197"/>
      <c r="E68929" s="197"/>
      <c r="F68929" s="197"/>
    </row>
    <row r="68931" spans="4:6">
      <c r="D68931" s="197"/>
      <c r="E68931" s="197"/>
      <c r="F68931" s="197"/>
    </row>
    <row r="68933" spans="4:6">
      <c r="D68933" s="197"/>
      <c r="E68933" s="197"/>
      <c r="F68933" s="197"/>
    </row>
    <row r="68935" spans="4:6">
      <c r="D68935" s="197"/>
      <c r="E68935" s="197"/>
      <c r="F68935" s="197"/>
    </row>
    <row r="68937" spans="4:6">
      <c r="D68937" s="197"/>
      <c r="E68937" s="197"/>
      <c r="F68937" s="197"/>
    </row>
    <row r="68939" spans="4:6">
      <c r="D68939" s="197"/>
      <c r="E68939" s="197"/>
      <c r="F68939" s="197"/>
    </row>
    <row r="68941" spans="4:6">
      <c r="D68941" s="197"/>
      <c r="E68941" s="197"/>
      <c r="F68941" s="197"/>
    </row>
    <row r="68943" spans="4:6">
      <c r="D68943" s="197"/>
      <c r="E68943" s="197"/>
      <c r="F68943" s="197"/>
    </row>
    <row r="68945" spans="4:6">
      <c r="D68945" s="197"/>
      <c r="E68945" s="197"/>
      <c r="F68945" s="197"/>
    </row>
    <row r="68947" spans="4:6">
      <c r="D68947" s="197"/>
      <c r="E68947" s="197"/>
      <c r="F68947" s="197"/>
    </row>
    <row r="68949" spans="4:6">
      <c r="D68949" s="197"/>
      <c r="E68949" s="197"/>
      <c r="F68949" s="197"/>
    </row>
    <row r="68951" spans="4:6">
      <c r="D68951" s="197"/>
      <c r="E68951" s="197"/>
      <c r="F68951" s="197"/>
    </row>
    <row r="68953" spans="4:6">
      <c r="D68953" s="197"/>
      <c r="E68953" s="197"/>
      <c r="F68953" s="197"/>
    </row>
    <row r="68955" spans="4:6">
      <c r="D68955" s="197"/>
      <c r="E68955" s="197"/>
      <c r="F68955" s="197"/>
    </row>
    <row r="68957" spans="4:6">
      <c r="D68957" s="197"/>
      <c r="E68957" s="197"/>
      <c r="F68957" s="197"/>
    </row>
    <row r="68959" spans="4:6">
      <c r="D68959" s="197"/>
      <c r="E68959" s="197"/>
      <c r="F68959" s="197"/>
    </row>
    <row r="68961" spans="4:6">
      <c r="D68961" s="197"/>
      <c r="E68961" s="197"/>
      <c r="F68961" s="197"/>
    </row>
    <row r="68963" spans="4:6">
      <c r="D68963" s="197"/>
      <c r="E68963" s="197"/>
      <c r="F68963" s="197"/>
    </row>
    <row r="68965" spans="4:6">
      <c r="D68965" s="197"/>
      <c r="E68965" s="197"/>
      <c r="F68965" s="197"/>
    </row>
    <row r="68967" spans="4:6">
      <c r="D68967" s="197"/>
      <c r="E68967" s="197"/>
      <c r="F68967" s="197"/>
    </row>
    <row r="68969" spans="4:6">
      <c r="D68969" s="197"/>
      <c r="E68969" s="197"/>
      <c r="F68969" s="197"/>
    </row>
    <row r="68971" spans="4:6">
      <c r="D68971" s="197"/>
      <c r="E68971" s="197"/>
      <c r="F68971" s="197"/>
    </row>
    <row r="68973" spans="4:6">
      <c r="D68973" s="197"/>
      <c r="E68973" s="197"/>
      <c r="F68973" s="197"/>
    </row>
    <row r="68975" spans="4:6">
      <c r="D68975" s="197"/>
      <c r="E68975" s="197"/>
      <c r="F68975" s="197"/>
    </row>
    <row r="68977" spans="4:6">
      <c r="D68977" s="197"/>
      <c r="E68977" s="197"/>
      <c r="F68977" s="197"/>
    </row>
    <row r="68979" spans="4:6">
      <c r="D68979" s="197"/>
      <c r="E68979" s="197"/>
      <c r="F68979" s="197"/>
    </row>
    <row r="68981" spans="4:6">
      <c r="D68981" s="197"/>
      <c r="E68981" s="197"/>
      <c r="F68981" s="197"/>
    </row>
    <row r="68983" spans="4:6">
      <c r="D68983" s="197"/>
      <c r="E68983" s="197"/>
      <c r="F68983" s="197"/>
    </row>
    <row r="68985" spans="4:6">
      <c r="D68985" s="197"/>
      <c r="E68985" s="197"/>
      <c r="F68985" s="197"/>
    </row>
    <row r="68987" spans="4:6">
      <c r="D68987" s="197"/>
      <c r="E68987" s="197"/>
      <c r="F68987" s="197"/>
    </row>
    <row r="68989" spans="4:6">
      <c r="D68989" s="197"/>
      <c r="E68989" s="197"/>
      <c r="F68989" s="197"/>
    </row>
    <row r="68991" spans="4:6">
      <c r="D68991" s="197"/>
      <c r="E68991" s="197"/>
      <c r="F68991" s="197"/>
    </row>
    <row r="68993" spans="4:6">
      <c r="D68993" s="197"/>
      <c r="E68993" s="197"/>
      <c r="F68993" s="197"/>
    </row>
    <row r="68995" spans="4:6">
      <c r="D68995" s="197"/>
      <c r="E68995" s="197"/>
      <c r="F68995" s="197"/>
    </row>
    <row r="68997" spans="4:6">
      <c r="D68997" s="197"/>
      <c r="E68997" s="197"/>
      <c r="F68997" s="197"/>
    </row>
    <row r="68999" spans="4:6">
      <c r="D68999" s="197"/>
      <c r="E68999" s="197"/>
      <c r="F68999" s="197"/>
    </row>
    <row r="69001" spans="4:6">
      <c r="D69001" s="197"/>
      <c r="E69001" s="197"/>
      <c r="F69001" s="197"/>
    </row>
    <row r="69003" spans="4:6">
      <c r="D69003" s="197"/>
      <c r="E69003" s="197"/>
      <c r="F69003" s="197"/>
    </row>
    <row r="69005" spans="4:6">
      <c r="D69005" s="197"/>
      <c r="E69005" s="197"/>
      <c r="F69005" s="197"/>
    </row>
    <row r="69007" spans="4:6">
      <c r="D69007" s="197"/>
      <c r="E69007" s="197"/>
      <c r="F69007" s="197"/>
    </row>
    <row r="69009" spans="4:6">
      <c r="D69009" s="197"/>
      <c r="E69009" s="197"/>
      <c r="F69009" s="197"/>
    </row>
    <row r="69011" spans="4:6">
      <c r="D69011" s="197"/>
      <c r="E69011" s="197"/>
      <c r="F69011" s="197"/>
    </row>
    <row r="69013" spans="4:6">
      <c r="D69013" s="197"/>
      <c r="E69013" s="197"/>
      <c r="F69013" s="197"/>
    </row>
    <row r="69015" spans="4:6">
      <c r="D69015" s="197"/>
      <c r="E69015" s="197"/>
      <c r="F69015" s="197"/>
    </row>
    <row r="69017" spans="4:6">
      <c r="D69017" s="197"/>
      <c r="E69017" s="197"/>
      <c r="F69017" s="197"/>
    </row>
    <row r="69019" spans="4:6">
      <c r="D69019" s="197"/>
      <c r="E69019" s="197"/>
      <c r="F69019" s="197"/>
    </row>
    <row r="69021" spans="4:6">
      <c r="D69021" s="197"/>
      <c r="E69021" s="197"/>
      <c r="F69021" s="197"/>
    </row>
    <row r="69023" spans="4:6">
      <c r="D69023" s="197"/>
      <c r="E69023" s="197"/>
      <c r="F69023" s="197"/>
    </row>
    <row r="69025" spans="4:6">
      <c r="D69025" s="197"/>
      <c r="E69025" s="197"/>
      <c r="F69025" s="197"/>
    </row>
    <row r="69027" spans="4:6">
      <c r="D69027" s="197"/>
      <c r="E69027" s="197"/>
      <c r="F69027" s="197"/>
    </row>
    <row r="69029" spans="4:6">
      <c r="D69029" s="197"/>
      <c r="E69029" s="197"/>
      <c r="F69029" s="197"/>
    </row>
    <row r="69031" spans="4:6">
      <c r="D69031" s="197"/>
      <c r="E69031" s="197"/>
      <c r="F69031" s="197"/>
    </row>
    <row r="69033" spans="4:6">
      <c r="D69033" s="197"/>
      <c r="E69033" s="197"/>
      <c r="F69033" s="197"/>
    </row>
    <row r="69035" spans="4:6">
      <c r="D69035" s="197"/>
      <c r="E69035" s="197"/>
      <c r="F69035" s="197"/>
    </row>
    <row r="69037" spans="4:6">
      <c r="D69037" s="197"/>
      <c r="E69037" s="197"/>
      <c r="F69037" s="197"/>
    </row>
    <row r="69039" spans="4:6">
      <c r="D69039" s="197"/>
      <c r="E69039" s="197"/>
      <c r="F69039" s="197"/>
    </row>
    <row r="69041" spans="4:6">
      <c r="D69041" s="197"/>
      <c r="E69041" s="197"/>
      <c r="F69041" s="197"/>
    </row>
    <row r="69043" spans="4:6">
      <c r="D69043" s="197"/>
      <c r="E69043" s="197"/>
      <c r="F69043" s="197"/>
    </row>
    <row r="69045" spans="4:6">
      <c r="D69045" s="197"/>
      <c r="E69045" s="197"/>
      <c r="F69045" s="197"/>
    </row>
    <row r="69047" spans="4:6">
      <c r="D69047" s="197"/>
      <c r="E69047" s="197"/>
      <c r="F69047" s="197"/>
    </row>
    <row r="69049" spans="4:6">
      <c r="D69049" s="197"/>
      <c r="E69049" s="197"/>
      <c r="F69049" s="197"/>
    </row>
    <row r="69051" spans="4:6">
      <c r="D69051" s="197"/>
      <c r="E69051" s="197"/>
      <c r="F69051" s="197"/>
    </row>
    <row r="69053" spans="4:6">
      <c r="D69053" s="197"/>
      <c r="E69053" s="197"/>
      <c r="F69053" s="197"/>
    </row>
    <row r="69055" spans="4:6">
      <c r="D69055" s="197"/>
      <c r="E69055" s="197"/>
      <c r="F69055" s="197"/>
    </row>
    <row r="69057" spans="4:6">
      <c r="D69057" s="197"/>
      <c r="E69057" s="197"/>
      <c r="F69057" s="197"/>
    </row>
    <row r="69059" spans="4:6">
      <c r="D69059" s="197"/>
      <c r="E69059" s="197"/>
      <c r="F69059" s="197"/>
    </row>
    <row r="69061" spans="4:6">
      <c r="D69061" s="197"/>
      <c r="E69061" s="197"/>
      <c r="F69061" s="197"/>
    </row>
    <row r="69063" spans="4:6">
      <c r="D69063" s="197"/>
      <c r="E69063" s="197"/>
      <c r="F69063" s="197"/>
    </row>
    <row r="69065" spans="4:6">
      <c r="D69065" s="197"/>
      <c r="E69065" s="197"/>
      <c r="F69065" s="197"/>
    </row>
    <row r="69067" spans="4:6">
      <c r="D69067" s="197"/>
      <c r="E69067" s="197"/>
      <c r="F69067" s="197"/>
    </row>
    <row r="69069" spans="4:6">
      <c r="D69069" s="197"/>
      <c r="E69069" s="197"/>
      <c r="F69069" s="197"/>
    </row>
    <row r="69071" spans="4:6">
      <c r="D69071" s="197"/>
      <c r="E69071" s="197"/>
      <c r="F69071" s="197"/>
    </row>
    <row r="69073" spans="4:6">
      <c r="D69073" s="197"/>
      <c r="E69073" s="197"/>
      <c r="F69073" s="197"/>
    </row>
    <row r="69075" spans="4:6">
      <c r="D69075" s="197"/>
      <c r="E69075" s="197"/>
      <c r="F69075" s="197"/>
    </row>
    <row r="69077" spans="4:6">
      <c r="D69077" s="197"/>
      <c r="E69077" s="197"/>
      <c r="F69077" s="197"/>
    </row>
    <row r="69079" spans="4:6">
      <c r="D69079" s="197"/>
      <c r="E69079" s="197"/>
      <c r="F69079" s="197"/>
    </row>
    <row r="69081" spans="4:6">
      <c r="D69081" s="197"/>
      <c r="E69081" s="197"/>
      <c r="F69081" s="197"/>
    </row>
    <row r="69083" spans="4:6">
      <c r="D69083" s="197"/>
      <c r="E69083" s="197"/>
      <c r="F69083" s="197"/>
    </row>
    <row r="69085" spans="4:6">
      <c r="D69085" s="197"/>
      <c r="E69085" s="197"/>
      <c r="F69085" s="197"/>
    </row>
    <row r="69087" spans="4:6">
      <c r="D69087" s="197"/>
      <c r="E69087" s="197"/>
      <c r="F69087" s="197"/>
    </row>
    <row r="69089" spans="4:6">
      <c r="D69089" s="197"/>
      <c r="E69089" s="197"/>
      <c r="F69089" s="197"/>
    </row>
    <row r="69091" spans="4:6">
      <c r="D69091" s="197"/>
      <c r="E69091" s="197"/>
      <c r="F69091" s="197"/>
    </row>
    <row r="69093" spans="4:6">
      <c r="D69093" s="197"/>
      <c r="E69093" s="197"/>
      <c r="F69093" s="197"/>
    </row>
    <row r="69095" spans="4:6">
      <c r="D69095" s="197"/>
      <c r="E69095" s="197"/>
      <c r="F69095" s="197"/>
    </row>
    <row r="69097" spans="4:6">
      <c r="D69097" s="197"/>
      <c r="E69097" s="197"/>
      <c r="F69097" s="197"/>
    </row>
    <row r="69099" spans="4:6">
      <c r="D69099" s="197"/>
      <c r="E69099" s="197"/>
      <c r="F69099" s="197"/>
    </row>
    <row r="69101" spans="4:6">
      <c r="D69101" s="197"/>
      <c r="E69101" s="197"/>
      <c r="F69101" s="197"/>
    </row>
    <row r="69103" spans="4:6">
      <c r="D69103" s="197"/>
      <c r="E69103" s="197"/>
      <c r="F69103" s="197"/>
    </row>
    <row r="69105" spans="4:6">
      <c r="D69105" s="197"/>
      <c r="E69105" s="197"/>
      <c r="F69105" s="197"/>
    </row>
    <row r="69107" spans="4:6">
      <c r="D69107" s="197"/>
      <c r="E69107" s="197"/>
      <c r="F69107" s="197"/>
    </row>
    <row r="69109" spans="4:6">
      <c r="D69109" s="197"/>
      <c r="E69109" s="197"/>
      <c r="F69109" s="197"/>
    </row>
    <row r="69111" spans="4:6">
      <c r="D69111" s="197"/>
      <c r="E69111" s="197"/>
      <c r="F69111" s="197"/>
    </row>
    <row r="69113" spans="4:6">
      <c r="D69113" s="197"/>
      <c r="E69113" s="197"/>
      <c r="F69113" s="197"/>
    </row>
    <row r="69115" spans="4:6">
      <c r="D69115" s="197"/>
      <c r="E69115" s="197"/>
      <c r="F69115" s="197"/>
    </row>
    <row r="69117" spans="4:6">
      <c r="D69117" s="197"/>
      <c r="E69117" s="197"/>
      <c r="F69117" s="197"/>
    </row>
    <row r="69119" spans="4:6">
      <c r="D69119" s="197"/>
      <c r="E69119" s="197"/>
      <c r="F69119" s="197"/>
    </row>
    <row r="69121" spans="4:6">
      <c r="D69121" s="197"/>
      <c r="E69121" s="197"/>
      <c r="F69121" s="197"/>
    </row>
    <row r="69123" spans="4:6">
      <c r="D69123" s="197"/>
      <c r="E69123" s="197"/>
      <c r="F69123" s="197"/>
    </row>
    <row r="69125" spans="4:6">
      <c r="D69125" s="197"/>
      <c r="E69125" s="197"/>
      <c r="F69125" s="197"/>
    </row>
    <row r="69127" spans="4:6">
      <c r="D69127" s="197"/>
      <c r="E69127" s="197"/>
      <c r="F69127" s="197"/>
    </row>
    <row r="69129" spans="4:6">
      <c r="D69129" s="197"/>
      <c r="E69129" s="197"/>
      <c r="F69129" s="197"/>
    </row>
    <row r="69131" spans="4:6">
      <c r="D69131" s="197"/>
      <c r="E69131" s="197"/>
      <c r="F69131" s="197"/>
    </row>
    <row r="69133" spans="4:6">
      <c r="D69133" s="197"/>
      <c r="E69133" s="197"/>
      <c r="F69133" s="197"/>
    </row>
    <row r="69135" spans="4:6">
      <c r="D69135" s="197"/>
      <c r="E69135" s="197"/>
      <c r="F69135" s="197"/>
    </row>
    <row r="69137" spans="4:6">
      <c r="D69137" s="197"/>
      <c r="E69137" s="197"/>
      <c r="F69137" s="197"/>
    </row>
    <row r="69139" spans="4:6">
      <c r="D69139" s="197"/>
      <c r="E69139" s="197"/>
      <c r="F69139" s="197"/>
    </row>
    <row r="69141" spans="4:6">
      <c r="D69141" s="197"/>
      <c r="E69141" s="197"/>
      <c r="F69141" s="197"/>
    </row>
    <row r="69143" spans="4:6">
      <c r="D69143" s="197"/>
      <c r="E69143" s="197"/>
      <c r="F69143" s="197"/>
    </row>
    <row r="69145" spans="4:6">
      <c r="D69145" s="197"/>
      <c r="E69145" s="197"/>
      <c r="F69145" s="197"/>
    </row>
    <row r="69147" spans="4:6">
      <c r="D69147" s="197"/>
      <c r="E69147" s="197"/>
      <c r="F69147" s="197"/>
    </row>
    <row r="69149" spans="4:6">
      <c r="D69149" s="197"/>
      <c r="E69149" s="197"/>
      <c r="F69149" s="197"/>
    </row>
    <row r="69151" spans="4:6">
      <c r="D69151" s="197"/>
      <c r="E69151" s="197"/>
      <c r="F69151" s="197"/>
    </row>
    <row r="69153" spans="4:6">
      <c r="D69153" s="197"/>
      <c r="E69153" s="197"/>
      <c r="F69153" s="197"/>
    </row>
    <row r="69155" spans="4:6">
      <c r="D69155" s="197"/>
      <c r="E69155" s="197"/>
      <c r="F69155" s="197"/>
    </row>
    <row r="69157" spans="4:6">
      <c r="D69157" s="197"/>
      <c r="E69157" s="197"/>
      <c r="F69157" s="197"/>
    </row>
    <row r="69159" spans="4:6">
      <c r="D69159" s="197"/>
      <c r="E69159" s="197"/>
      <c r="F69159" s="197"/>
    </row>
    <row r="69161" spans="4:6">
      <c r="D69161" s="197"/>
      <c r="E69161" s="197"/>
      <c r="F69161" s="197"/>
    </row>
    <row r="69163" spans="4:6">
      <c r="D69163" s="197"/>
      <c r="E69163" s="197"/>
      <c r="F69163" s="197"/>
    </row>
    <row r="69165" spans="4:6">
      <c r="D69165" s="197"/>
      <c r="E69165" s="197"/>
      <c r="F69165" s="197"/>
    </row>
    <row r="69167" spans="4:6">
      <c r="D69167" s="197"/>
      <c r="E69167" s="197"/>
      <c r="F69167" s="197"/>
    </row>
    <row r="69169" spans="4:6">
      <c r="D69169" s="197"/>
      <c r="E69169" s="197"/>
      <c r="F69169" s="197"/>
    </row>
    <row r="69171" spans="4:6">
      <c r="D69171" s="197"/>
      <c r="E69171" s="197"/>
      <c r="F69171" s="197"/>
    </row>
    <row r="69173" spans="4:6">
      <c r="D69173" s="197"/>
      <c r="E69173" s="197"/>
      <c r="F69173" s="197"/>
    </row>
    <row r="69175" spans="4:6">
      <c r="D69175" s="197"/>
      <c r="E69175" s="197"/>
      <c r="F69175" s="197"/>
    </row>
    <row r="69177" spans="4:6">
      <c r="D69177" s="197"/>
      <c r="E69177" s="197"/>
      <c r="F69177" s="197"/>
    </row>
    <row r="69179" spans="4:6">
      <c r="D69179" s="197"/>
      <c r="E69179" s="197"/>
      <c r="F69179" s="197"/>
    </row>
    <row r="69181" spans="4:6">
      <c r="D69181" s="197"/>
      <c r="E69181" s="197"/>
      <c r="F69181" s="197"/>
    </row>
    <row r="69183" spans="4:6">
      <c r="D69183" s="197"/>
      <c r="E69183" s="197"/>
      <c r="F69183" s="197"/>
    </row>
    <row r="69185" spans="4:6">
      <c r="D69185" s="197"/>
      <c r="E69185" s="197"/>
      <c r="F69185" s="197"/>
    </row>
    <row r="69187" spans="4:6">
      <c r="D69187" s="197"/>
      <c r="E69187" s="197"/>
      <c r="F69187" s="197"/>
    </row>
    <row r="69189" spans="4:6">
      <c r="D69189" s="197"/>
      <c r="E69189" s="197"/>
      <c r="F69189" s="197"/>
    </row>
    <row r="69191" spans="4:6">
      <c r="D69191" s="197"/>
      <c r="E69191" s="197"/>
      <c r="F69191" s="197"/>
    </row>
    <row r="69193" spans="4:6">
      <c r="D69193" s="197"/>
      <c r="E69193" s="197"/>
      <c r="F69193" s="197"/>
    </row>
    <row r="69195" spans="4:6">
      <c r="D69195" s="197"/>
      <c r="E69195" s="197"/>
      <c r="F69195" s="197"/>
    </row>
    <row r="69197" spans="4:6">
      <c r="D69197" s="197"/>
      <c r="E69197" s="197"/>
      <c r="F69197" s="197"/>
    </row>
    <row r="69199" spans="4:6">
      <c r="D69199" s="197"/>
      <c r="E69199" s="197"/>
      <c r="F69199" s="197"/>
    </row>
    <row r="69201" spans="4:6">
      <c r="D69201" s="197"/>
      <c r="E69201" s="197"/>
      <c r="F69201" s="197"/>
    </row>
    <row r="69203" spans="4:6">
      <c r="D69203" s="197"/>
      <c r="E69203" s="197"/>
      <c r="F69203" s="197"/>
    </row>
    <row r="69205" spans="4:6">
      <c r="D69205" s="197"/>
      <c r="E69205" s="197"/>
      <c r="F69205" s="197"/>
    </row>
    <row r="69207" spans="4:6">
      <c r="D69207" s="197"/>
      <c r="E69207" s="197"/>
      <c r="F69207" s="197"/>
    </row>
    <row r="69209" spans="4:6">
      <c r="D69209" s="197"/>
      <c r="E69209" s="197"/>
      <c r="F69209" s="197"/>
    </row>
    <row r="69211" spans="4:6">
      <c r="D69211" s="197"/>
      <c r="E69211" s="197"/>
      <c r="F69211" s="197"/>
    </row>
    <row r="69213" spans="4:6">
      <c r="D69213" s="197"/>
      <c r="E69213" s="197"/>
      <c r="F69213" s="197"/>
    </row>
    <row r="69215" spans="4:6">
      <c r="D69215" s="197"/>
      <c r="E69215" s="197"/>
      <c r="F69215" s="197"/>
    </row>
    <row r="69217" spans="4:6">
      <c r="D69217" s="197"/>
      <c r="E69217" s="197"/>
      <c r="F69217" s="197"/>
    </row>
    <row r="69219" spans="4:6">
      <c r="D69219" s="197"/>
      <c r="E69219" s="197"/>
      <c r="F69219" s="197"/>
    </row>
    <row r="69221" spans="4:6">
      <c r="D69221" s="197"/>
      <c r="E69221" s="197"/>
      <c r="F69221" s="197"/>
    </row>
    <row r="69223" spans="4:6">
      <c r="D69223" s="197"/>
      <c r="E69223" s="197"/>
      <c r="F69223" s="197"/>
    </row>
    <row r="69225" spans="4:6">
      <c r="D69225" s="197"/>
      <c r="E69225" s="197"/>
      <c r="F69225" s="197"/>
    </row>
    <row r="69227" spans="4:6">
      <c r="D69227" s="197"/>
      <c r="E69227" s="197"/>
      <c r="F69227" s="197"/>
    </row>
    <row r="69229" spans="4:6">
      <c r="D69229" s="197"/>
      <c r="E69229" s="197"/>
      <c r="F69229" s="197"/>
    </row>
    <row r="69231" spans="4:6">
      <c r="D69231" s="197"/>
      <c r="E69231" s="197"/>
      <c r="F69231" s="197"/>
    </row>
    <row r="69233" spans="4:6">
      <c r="D69233" s="197"/>
      <c r="E69233" s="197"/>
      <c r="F69233" s="197"/>
    </row>
    <row r="69235" spans="4:6">
      <c r="D69235" s="197"/>
      <c r="E69235" s="197"/>
      <c r="F69235" s="197"/>
    </row>
    <row r="69237" spans="4:6">
      <c r="D69237" s="197"/>
      <c r="E69237" s="197"/>
      <c r="F69237" s="197"/>
    </row>
    <row r="69239" spans="4:6">
      <c r="D69239" s="197"/>
      <c r="E69239" s="197"/>
      <c r="F69239" s="197"/>
    </row>
    <row r="69241" spans="4:6">
      <c r="D69241" s="197"/>
      <c r="E69241" s="197"/>
      <c r="F69241" s="197"/>
    </row>
    <row r="69243" spans="4:6">
      <c r="D69243" s="197"/>
      <c r="E69243" s="197"/>
      <c r="F69243" s="197"/>
    </row>
    <row r="69245" spans="4:6">
      <c r="D69245" s="197"/>
      <c r="E69245" s="197"/>
      <c r="F69245" s="197"/>
    </row>
    <row r="69247" spans="4:6">
      <c r="D69247" s="197"/>
      <c r="E69247" s="197"/>
      <c r="F69247" s="197"/>
    </row>
    <row r="69249" spans="4:6">
      <c r="D69249" s="197"/>
      <c r="E69249" s="197"/>
      <c r="F69249" s="197"/>
    </row>
    <row r="69251" spans="4:6">
      <c r="D69251" s="197"/>
      <c r="E69251" s="197"/>
      <c r="F69251" s="197"/>
    </row>
    <row r="69253" spans="4:6">
      <c r="D69253" s="197"/>
      <c r="E69253" s="197"/>
      <c r="F69253" s="197"/>
    </row>
    <row r="69255" spans="4:6">
      <c r="D69255" s="197"/>
      <c r="E69255" s="197"/>
      <c r="F69255" s="197"/>
    </row>
    <row r="69257" spans="4:6">
      <c r="D69257" s="197"/>
      <c r="E69257" s="197"/>
      <c r="F69257" s="197"/>
    </row>
    <row r="69259" spans="4:6">
      <c r="D69259" s="197"/>
      <c r="E69259" s="197"/>
      <c r="F69259" s="197"/>
    </row>
    <row r="69261" spans="4:6">
      <c r="D69261" s="197"/>
      <c r="E69261" s="197"/>
      <c r="F69261" s="197"/>
    </row>
    <row r="69263" spans="4:6">
      <c r="D69263" s="197"/>
      <c r="E69263" s="197"/>
      <c r="F69263" s="197"/>
    </row>
    <row r="69265" spans="4:6">
      <c r="D69265" s="197"/>
      <c r="E69265" s="197"/>
      <c r="F69265" s="197"/>
    </row>
    <row r="69267" spans="4:6">
      <c r="D69267" s="197"/>
      <c r="E69267" s="197"/>
      <c r="F69267" s="197"/>
    </row>
    <row r="69269" spans="4:6">
      <c r="D69269" s="197"/>
      <c r="E69269" s="197"/>
      <c r="F69269" s="197"/>
    </row>
    <row r="69271" spans="4:6">
      <c r="D69271" s="197"/>
      <c r="E69271" s="197"/>
      <c r="F69271" s="197"/>
    </row>
    <row r="69273" spans="4:6">
      <c r="D69273" s="197"/>
      <c r="E69273" s="197"/>
      <c r="F69273" s="197"/>
    </row>
    <row r="69275" spans="4:6">
      <c r="D69275" s="197"/>
      <c r="E69275" s="197"/>
      <c r="F69275" s="197"/>
    </row>
    <row r="69277" spans="4:6">
      <c r="D69277" s="197"/>
      <c r="E69277" s="197"/>
      <c r="F69277" s="197"/>
    </row>
    <row r="69279" spans="4:6">
      <c r="D69279" s="197"/>
      <c r="E69279" s="197"/>
      <c r="F69279" s="197"/>
    </row>
    <row r="69281" spans="4:6">
      <c r="D69281" s="197"/>
      <c r="E69281" s="197"/>
      <c r="F69281" s="197"/>
    </row>
    <row r="69283" spans="4:6">
      <c r="D69283" s="197"/>
      <c r="E69283" s="197"/>
      <c r="F69283" s="197"/>
    </row>
    <row r="69285" spans="4:6">
      <c r="D69285" s="197"/>
      <c r="E69285" s="197"/>
      <c r="F69285" s="197"/>
    </row>
    <row r="69287" spans="4:6">
      <c r="D69287" s="197"/>
      <c r="E69287" s="197"/>
      <c r="F69287" s="197"/>
    </row>
    <row r="69289" spans="4:6">
      <c r="D69289" s="197"/>
      <c r="E69289" s="197"/>
      <c r="F69289" s="197"/>
    </row>
    <row r="69291" spans="4:6">
      <c r="D69291" s="197"/>
      <c r="E69291" s="197"/>
      <c r="F69291" s="197"/>
    </row>
    <row r="69293" spans="4:6">
      <c r="D69293" s="197"/>
      <c r="E69293" s="197"/>
      <c r="F69293" s="197"/>
    </row>
    <row r="69295" spans="4:6">
      <c r="D69295" s="197"/>
      <c r="E69295" s="197"/>
      <c r="F69295" s="197"/>
    </row>
    <row r="69297" spans="4:6">
      <c r="D69297" s="197"/>
      <c r="E69297" s="197"/>
      <c r="F69297" s="197"/>
    </row>
    <row r="69299" spans="4:6">
      <c r="D69299" s="197"/>
      <c r="E69299" s="197"/>
      <c r="F69299" s="197"/>
    </row>
    <row r="69301" spans="4:6">
      <c r="D69301" s="197"/>
      <c r="E69301" s="197"/>
      <c r="F69301" s="197"/>
    </row>
    <row r="69303" spans="4:6">
      <c r="D69303" s="197"/>
      <c r="E69303" s="197"/>
      <c r="F69303" s="197"/>
    </row>
    <row r="69305" spans="4:6">
      <c r="D69305" s="197"/>
      <c r="E69305" s="197"/>
      <c r="F69305" s="197"/>
    </row>
    <row r="69307" spans="4:6">
      <c r="D69307" s="197"/>
      <c r="E69307" s="197"/>
      <c r="F69307" s="197"/>
    </row>
    <row r="69309" spans="4:6">
      <c r="D69309" s="197"/>
      <c r="E69309" s="197"/>
      <c r="F69309" s="197"/>
    </row>
    <row r="69311" spans="4:6">
      <c r="D69311" s="197"/>
      <c r="E69311" s="197"/>
      <c r="F69311" s="197"/>
    </row>
    <row r="69313" spans="4:6">
      <c r="D69313" s="197"/>
      <c r="E69313" s="197"/>
      <c r="F69313" s="197"/>
    </row>
    <row r="69315" spans="4:6">
      <c r="D69315" s="197"/>
      <c r="E69315" s="197"/>
      <c r="F69315" s="197"/>
    </row>
    <row r="69317" spans="4:6">
      <c r="D69317" s="197"/>
      <c r="E69317" s="197"/>
      <c r="F69317" s="197"/>
    </row>
    <row r="69319" spans="4:6">
      <c r="D69319" s="197"/>
      <c r="E69319" s="197"/>
      <c r="F69319" s="197"/>
    </row>
    <row r="69321" spans="4:6">
      <c r="D69321" s="197"/>
      <c r="E69321" s="197"/>
      <c r="F69321" s="197"/>
    </row>
    <row r="69323" spans="4:6">
      <c r="D69323" s="197"/>
      <c r="E69323" s="197"/>
      <c r="F69323" s="197"/>
    </row>
    <row r="69325" spans="4:6">
      <c r="D69325" s="197"/>
      <c r="E69325" s="197"/>
      <c r="F69325" s="197"/>
    </row>
    <row r="69327" spans="4:6">
      <c r="D69327" s="197"/>
      <c r="E69327" s="197"/>
      <c r="F69327" s="197"/>
    </row>
    <row r="69329" spans="4:6">
      <c r="D69329" s="197"/>
      <c r="E69329" s="197"/>
      <c r="F69329" s="197"/>
    </row>
    <row r="69331" spans="4:6">
      <c r="D69331" s="197"/>
      <c r="E69331" s="197"/>
      <c r="F69331" s="197"/>
    </row>
    <row r="69333" spans="4:6">
      <c r="D69333" s="197"/>
      <c r="E69333" s="197"/>
      <c r="F69333" s="197"/>
    </row>
    <row r="69335" spans="4:6">
      <c r="D69335" s="197"/>
      <c r="E69335" s="197"/>
      <c r="F69335" s="197"/>
    </row>
    <row r="69337" spans="4:6">
      <c r="D69337" s="197"/>
      <c r="E69337" s="197"/>
      <c r="F69337" s="197"/>
    </row>
    <row r="69339" spans="4:6">
      <c r="D69339" s="197"/>
      <c r="E69339" s="197"/>
      <c r="F69339" s="197"/>
    </row>
    <row r="69341" spans="4:6">
      <c r="D69341" s="197"/>
      <c r="E69341" s="197"/>
      <c r="F69341" s="197"/>
    </row>
    <row r="69343" spans="4:6">
      <c r="D69343" s="197"/>
      <c r="E69343" s="197"/>
      <c r="F69343" s="197"/>
    </row>
    <row r="69345" spans="4:6">
      <c r="D69345" s="197"/>
      <c r="E69345" s="197"/>
      <c r="F69345" s="197"/>
    </row>
    <row r="69347" spans="4:6">
      <c r="D69347" s="197"/>
      <c r="E69347" s="197"/>
      <c r="F69347" s="197"/>
    </row>
    <row r="69349" spans="4:6">
      <c r="D69349" s="197"/>
      <c r="E69349" s="197"/>
      <c r="F69349" s="197"/>
    </row>
    <row r="69351" spans="4:6">
      <c r="D69351" s="197"/>
      <c r="E69351" s="197"/>
      <c r="F69351" s="197"/>
    </row>
    <row r="69353" spans="4:6">
      <c r="D69353" s="197"/>
      <c r="E69353" s="197"/>
      <c r="F69353" s="197"/>
    </row>
    <row r="69355" spans="4:6">
      <c r="D69355" s="197"/>
      <c r="E69355" s="197"/>
      <c r="F69355" s="197"/>
    </row>
    <row r="69357" spans="4:6">
      <c r="D69357" s="197"/>
      <c r="E69357" s="197"/>
      <c r="F69357" s="197"/>
    </row>
    <row r="69359" spans="4:6">
      <c r="D69359" s="197"/>
      <c r="E69359" s="197"/>
      <c r="F69359" s="197"/>
    </row>
    <row r="69361" spans="4:6">
      <c r="D69361" s="197"/>
      <c r="E69361" s="197"/>
      <c r="F69361" s="197"/>
    </row>
    <row r="69363" spans="4:6">
      <c r="D69363" s="197"/>
      <c r="E69363" s="197"/>
      <c r="F69363" s="197"/>
    </row>
    <row r="69365" spans="4:6">
      <c r="D69365" s="197"/>
      <c r="E69365" s="197"/>
      <c r="F69365" s="197"/>
    </row>
    <row r="69367" spans="4:6">
      <c r="D69367" s="197"/>
      <c r="E69367" s="197"/>
      <c r="F69367" s="197"/>
    </row>
    <row r="69369" spans="4:6">
      <c r="D69369" s="197"/>
      <c r="E69369" s="197"/>
      <c r="F69369" s="197"/>
    </row>
    <row r="69371" spans="4:6">
      <c r="D69371" s="197"/>
      <c r="E69371" s="197"/>
      <c r="F69371" s="197"/>
    </row>
    <row r="69373" spans="4:6">
      <c r="D69373" s="197"/>
      <c r="E69373" s="197"/>
      <c r="F69373" s="197"/>
    </row>
    <row r="69375" spans="4:6">
      <c r="D69375" s="197"/>
      <c r="E69375" s="197"/>
      <c r="F69375" s="197"/>
    </row>
    <row r="69377" spans="4:6">
      <c r="D69377" s="197"/>
      <c r="E69377" s="197"/>
      <c r="F69377" s="197"/>
    </row>
    <row r="69379" spans="4:6">
      <c r="D69379" s="197"/>
      <c r="E69379" s="197"/>
      <c r="F69379" s="197"/>
    </row>
    <row r="69381" spans="4:6">
      <c r="D69381" s="197"/>
      <c r="E69381" s="197"/>
      <c r="F69381" s="197"/>
    </row>
    <row r="69383" spans="4:6">
      <c r="D69383" s="197"/>
      <c r="E69383" s="197"/>
      <c r="F69383" s="197"/>
    </row>
    <row r="69385" spans="4:6">
      <c r="D69385" s="197"/>
      <c r="E69385" s="197"/>
      <c r="F69385" s="197"/>
    </row>
    <row r="69387" spans="4:6">
      <c r="D69387" s="197"/>
      <c r="E69387" s="197"/>
      <c r="F69387" s="197"/>
    </row>
    <row r="69389" spans="4:6">
      <c r="D69389" s="197"/>
      <c r="E69389" s="197"/>
      <c r="F69389" s="197"/>
    </row>
    <row r="69391" spans="4:6">
      <c r="D69391" s="197"/>
      <c r="E69391" s="197"/>
      <c r="F69391" s="197"/>
    </row>
    <row r="69393" spans="4:6">
      <c r="D69393" s="197"/>
      <c r="E69393" s="197"/>
      <c r="F69393" s="197"/>
    </row>
    <row r="69395" spans="4:6">
      <c r="D69395" s="197"/>
      <c r="E69395" s="197"/>
      <c r="F69395" s="197"/>
    </row>
    <row r="69397" spans="4:6">
      <c r="D69397" s="197"/>
      <c r="E69397" s="197"/>
      <c r="F69397" s="197"/>
    </row>
    <row r="69399" spans="4:6">
      <c r="D69399" s="197"/>
      <c r="E69399" s="197"/>
      <c r="F69399" s="197"/>
    </row>
    <row r="69401" spans="4:6">
      <c r="D69401" s="197"/>
      <c r="E69401" s="197"/>
      <c r="F69401" s="197"/>
    </row>
    <row r="69403" spans="4:6">
      <c r="D69403" s="197"/>
      <c r="E69403" s="197"/>
      <c r="F69403" s="197"/>
    </row>
    <row r="69405" spans="4:6">
      <c r="D69405" s="197"/>
      <c r="E69405" s="197"/>
      <c r="F69405" s="197"/>
    </row>
    <row r="69407" spans="4:6">
      <c r="D69407" s="197"/>
      <c r="E69407" s="197"/>
      <c r="F69407" s="197"/>
    </row>
    <row r="69409" spans="4:6">
      <c r="D69409" s="197"/>
      <c r="E69409" s="197"/>
      <c r="F69409" s="197"/>
    </row>
    <row r="69411" spans="4:6">
      <c r="D69411" s="197"/>
      <c r="E69411" s="197"/>
      <c r="F69411" s="197"/>
    </row>
    <row r="69413" spans="4:6">
      <c r="D69413" s="197"/>
      <c r="E69413" s="197"/>
      <c r="F69413" s="197"/>
    </row>
    <row r="69415" spans="4:6">
      <c r="D69415" s="197"/>
      <c r="E69415" s="197"/>
      <c r="F69415" s="197"/>
    </row>
    <row r="69417" spans="4:6">
      <c r="D69417" s="197"/>
      <c r="E69417" s="197"/>
      <c r="F69417" s="197"/>
    </row>
    <row r="69419" spans="4:6">
      <c r="D69419" s="197"/>
      <c r="E69419" s="197"/>
      <c r="F69419" s="197"/>
    </row>
    <row r="69421" spans="4:6">
      <c r="D69421" s="197"/>
      <c r="E69421" s="197"/>
      <c r="F69421" s="197"/>
    </row>
    <row r="69423" spans="4:6">
      <c r="D69423" s="197"/>
      <c r="E69423" s="197"/>
      <c r="F69423" s="197"/>
    </row>
    <row r="69425" spans="4:6">
      <c r="D69425" s="197"/>
      <c r="E69425" s="197"/>
      <c r="F69425" s="197"/>
    </row>
    <row r="69427" spans="4:6">
      <c r="D69427" s="197"/>
      <c r="E69427" s="197"/>
      <c r="F69427" s="197"/>
    </row>
    <row r="69429" spans="4:6">
      <c r="D69429" s="197"/>
      <c r="E69429" s="197"/>
      <c r="F69429" s="197"/>
    </row>
    <row r="69431" spans="4:6">
      <c r="D69431" s="197"/>
      <c r="E69431" s="197"/>
      <c r="F69431" s="197"/>
    </row>
    <row r="69433" spans="4:6">
      <c r="D69433" s="197"/>
      <c r="E69433" s="197"/>
      <c r="F69433" s="197"/>
    </row>
    <row r="69435" spans="4:6">
      <c r="D69435" s="197"/>
      <c r="E69435" s="197"/>
      <c r="F69435" s="197"/>
    </row>
    <row r="69437" spans="4:6">
      <c r="D69437" s="197"/>
      <c r="E69437" s="197"/>
      <c r="F69437" s="197"/>
    </row>
    <row r="69439" spans="4:6">
      <c r="D69439" s="197"/>
      <c r="E69439" s="197"/>
      <c r="F69439" s="197"/>
    </row>
    <row r="69441" spans="4:6">
      <c r="D69441" s="197"/>
      <c r="E69441" s="197"/>
      <c r="F69441" s="197"/>
    </row>
    <row r="69443" spans="4:6">
      <c r="D69443" s="197"/>
      <c r="E69443" s="197"/>
      <c r="F69443" s="197"/>
    </row>
    <row r="69445" spans="4:6">
      <c r="D69445" s="197"/>
      <c r="E69445" s="197"/>
      <c r="F69445" s="197"/>
    </row>
    <row r="69447" spans="4:6">
      <c r="D69447" s="197"/>
      <c r="E69447" s="197"/>
      <c r="F69447" s="197"/>
    </row>
    <row r="69449" spans="4:6">
      <c r="D69449" s="197"/>
      <c r="E69449" s="197"/>
      <c r="F69449" s="197"/>
    </row>
    <row r="69451" spans="4:6">
      <c r="D69451" s="197"/>
      <c r="E69451" s="197"/>
      <c r="F69451" s="197"/>
    </row>
    <row r="69453" spans="4:6">
      <c r="D69453" s="197"/>
      <c r="E69453" s="197"/>
      <c r="F69453" s="197"/>
    </row>
    <row r="69455" spans="4:6">
      <c r="D69455" s="197"/>
      <c r="E69455" s="197"/>
      <c r="F69455" s="197"/>
    </row>
    <row r="69457" spans="4:6">
      <c r="D69457" s="197"/>
      <c r="E69457" s="197"/>
      <c r="F69457" s="197"/>
    </row>
    <row r="69459" spans="4:6">
      <c r="D69459" s="197"/>
      <c r="E69459" s="197"/>
      <c r="F69459" s="197"/>
    </row>
    <row r="69461" spans="4:6">
      <c r="D69461" s="197"/>
      <c r="E69461" s="197"/>
      <c r="F69461" s="197"/>
    </row>
    <row r="69463" spans="4:6">
      <c r="D69463" s="197"/>
      <c r="E69463" s="197"/>
      <c r="F69463" s="197"/>
    </row>
    <row r="69465" spans="4:6">
      <c r="D69465" s="197"/>
      <c r="E69465" s="197"/>
      <c r="F69465" s="197"/>
    </row>
    <row r="69467" spans="4:6">
      <c r="D69467" s="197"/>
      <c r="E69467" s="197"/>
      <c r="F69467" s="197"/>
    </row>
    <row r="69469" spans="4:6">
      <c r="D69469" s="197"/>
      <c r="E69469" s="197"/>
      <c r="F69469" s="197"/>
    </row>
    <row r="69471" spans="4:6">
      <c r="D69471" s="197"/>
      <c r="E69471" s="197"/>
      <c r="F69471" s="197"/>
    </row>
    <row r="69473" spans="4:6">
      <c r="D69473" s="197"/>
      <c r="E69473" s="197"/>
      <c r="F69473" s="197"/>
    </row>
    <row r="69475" spans="4:6">
      <c r="D69475" s="197"/>
      <c r="E69475" s="197"/>
      <c r="F69475" s="197"/>
    </row>
    <row r="69477" spans="4:6">
      <c r="D69477" s="197"/>
      <c r="E69477" s="197"/>
      <c r="F69477" s="197"/>
    </row>
    <row r="69479" spans="4:6">
      <c r="D69479" s="197"/>
      <c r="E69479" s="197"/>
      <c r="F69479" s="197"/>
    </row>
    <row r="69481" spans="4:6">
      <c r="D69481" s="197"/>
      <c r="E69481" s="197"/>
      <c r="F69481" s="197"/>
    </row>
    <row r="69483" spans="4:6">
      <c r="D69483" s="197"/>
      <c r="E69483" s="197"/>
      <c r="F69483" s="197"/>
    </row>
    <row r="69485" spans="4:6">
      <c r="D69485" s="197"/>
      <c r="E69485" s="197"/>
      <c r="F69485" s="197"/>
    </row>
    <row r="69487" spans="4:6">
      <c r="D69487" s="197"/>
      <c r="E69487" s="197"/>
      <c r="F69487" s="197"/>
    </row>
    <row r="69489" spans="4:6">
      <c r="D69489" s="197"/>
      <c r="E69489" s="197"/>
      <c r="F69489" s="197"/>
    </row>
    <row r="69491" spans="4:6">
      <c r="D69491" s="197"/>
      <c r="E69491" s="197"/>
      <c r="F69491" s="197"/>
    </row>
    <row r="69493" spans="4:6">
      <c r="D69493" s="197"/>
      <c r="E69493" s="197"/>
      <c r="F69493" s="197"/>
    </row>
    <row r="69495" spans="4:6">
      <c r="D69495" s="197"/>
      <c r="E69495" s="197"/>
      <c r="F69495" s="197"/>
    </row>
    <row r="69497" spans="4:6">
      <c r="D69497" s="197"/>
      <c r="E69497" s="197"/>
      <c r="F69497" s="197"/>
    </row>
    <row r="69499" spans="4:6">
      <c r="D69499" s="197"/>
      <c r="E69499" s="197"/>
      <c r="F69499" s="197"/>
    </row>
    <row r="69501" spans="4:6">
      <c r="D69501" s="197"/>
      <c r="E69501" s="197"/>
      <c r="F69501" s="197"/>
    </row>
    <row r="69503" spans="4:6">
      <c r="D69503" s="197"/>
      <c r="E69503" s="197"/>
      <c r="F69503" s="197"/>
    </row>
    <row r="69505" spans="4:6">
      <c r="D69505" s="197"/>
      <c r="E69505" s="197"/>
      <c r="F69505" s="197"/>
    </row>
    <row r="69507" spans="4:6">
      <c r="D69507" s="197"/>
      <c r="E69507" s="197"/>
      <c r="F69507" s="197"/>
    </row>
    <row r="69509" spans="4:6">
      <c r="D69509" s="197"/>
      <c r="E69509" s="197"/>
      <c r="F69509" s="197"/>
    </row>
    <row r="69511" spans="4:6">
      <c r="D69511" s="197"/>
      <c r="E69511" s="197"/>
      <c r="F69511" s="197"/>
    </row>
    <row r="69513" spans="4:6">
      <c r="D69513" s="197"/>
      <c r="E69513" s="197"/>
      <c r="F69513" s="197"/>
    </row>
    <row r="69515" spans="4:6">
      <c r="D69515" s="197"/>
      <c r="E69515" s="197"/>
      <c r="F69515" s="197"/>
    </row>
    <row r="69517" spans="4:6">
      <c r="D69517" s="197"/>
      <c r="E69517" s="197"/>
      <c r="F69517" s="197"/>
    </row>
    <row r="69519" spans="4:6">
      <c r="D69519" s="197"/>
      <c r="E69519" s="197"/>
      <c r="F69519" s="197"/>
    </row>
    <row r="69521" spans="4:6">
      <c r="D69521" s="197"/>
      <c r="E69521" s="197"/>
      <c r="F69521" s="197"/>
    </row>
    <row r="69523" spans="4:6">
      <c r="D69523" s="197"/>
      <c r="E69523" s="197"/>
      <c r="F69523" s="197"/>
    </row>
    <row r="69525" spans="4:6">
      <c r="D69525" s="197"/>
      <c r="E69525" s="197"/>
      <c r="F69525" s="197"/>
    </row>
    <row r="69527" spans="4:6">
      <c r="D69527" s="197"/>
      <c r="E69527" s="197"/>
      <c r="F69527" s="197"/>
    </row>
    <row r="69529" spans="4:6">
      <c r="D69529" s="197"/>
      <c r="E69529" s="197"/>
      <c r="F69529" s="197"/>
    </row>
    <row r="69531" spans="4:6">
      <c r="D69531" s="197"/>
      <c r="E69531" s="197"/>
      <c r="F69531" s="197"/>
    </row>
    <row r="69533" spans="4:6">
      <c r="D69533" s="197"/>
      <c r="E69533" s="197"/>
      <c r="F69533" s="197"/>
    </row>
    <row r="69535" spans="4:6">
      <c r="D69535" s="197"/>
      <c r="E69535" s="197"/>
      <c r="F69535" s="197"/>
    </row>
    <row r="69537" spans="4:6">
      <c r="D69537" s="197"/>
      <c r="E69537" s="197"/>
      <c r="F69537" s="197"/>
    </row>
    <row r="69539" spans="4:6">
      <c r="D69539" s="197"/>
      <c r="E69539" s="197"/>
      <c r="F69539" s="197"/>
    </row>
    <row r="69541" spans="4:6">
      <c r="D69541" s="197"/>
      <c r="E69541" s="197"/>
      <c r="F69541" s="197"/>
    </row>
    <row r="69543" spans="4:6">
      <c r="D69543" s="197"/>
      <c r="E69543" s="197"/>
      <c r="F69543" s="197"/>
    </row>
    <row r="69545" spans="4:6">
      <c r="D69545" s="197"/>
      <c r="E69545" s="197"/>
      <c r="F69545" s="197"/>
    </row>
    <row r="69547" spans="4:6">
      <c r="D69547" s="197"/>
      <c r="E69547" s="197"/>
      <c r="F69547" s="197"/>
    </row>
    <row r="69549" spans="4:6">
      <c r="D69549" s="197"/>
      <c r="E69549" s="197"/>
      <c r="F69549" s="197"/>
    </row>
    <row r="69551" spans="4:6">
      <c r="D69551" s="197"/>
      <c r="E69551" s="197"/>
      <c r="F69551" s="197"/>
    </row>
    <row r="69553" spans="4:6">
      <c r="D69553" s="197"/>
      <c r="E69553" s="197"/>
      <c r="F69553" s="197"/>
    </row>
    <row r="69555" spans="4:6">
      <c r="D69555" s="197"/>
      <c r="E69555" s="197"/>
      <c r="F69555" s="197"/>
    </row>
    <row r="69557" spans="4:6">
      <c r="D69557" s="197"/>
      <c r="E69557" s="197"/>
      <c r="F69557" s="197"/>
    </row>
    <row r="69559" spans="4:6">
      <c r="D69559" s="197"/>
      <c r="E69559" s="197"/>
      <c r="F69559" s="197"/>
    </row>
    <row r="69561" spans="4:6">
      <c r="D69561" s="197"/>
      <c r="E69561" s="197"/>
      <c r="F69561" s="197"/>
    </row>
    <row r="69563" spans="4:6">
      <c r="D69563" s="197"/>
      <c r="E69563" s="197"/>
      <c r="F69563" s="197"/>
    </row>
    <row r="69565" spans="4:6">
      <c r="D69565" s="197"/>
      <c r="E69565" s="197"/>
      <c r="F69565" s="197"/>
    </row>
    <row r="69567" spans="4:6">
      <c r="D69567" s="197"/>
      <c r="E69567" s="197"/>
      <c r="F69567" s="197"/>
    </row>
    <row r="69569" spans="4:6">
      <c r="D69569" s="197"/>
      <c r="E69569" s="197"/>
      <c r="F69569" s="197"/>
    </row>
    <row r="69571" spans="4:6">
      <c r="D69571" s="197"/>
      <c r="E69571" s="197"/>
      <c r="F69571" s="197"/>
    </row>
    <row r="69573" spans="4:6">
      <c r="D69573" s="197"/>
      <c r="E69573" s="197"/>
      <c r="F69573" s="197"/>
    </row>
    <row r="69575" spans="4:6">
      <c r="D69575" s="197"/>
      <c r="E69575" s="197"/>
      <c r="F69575" s="197"/>
    </row>
    <row r="69577" spans="4:6">
      <c r="D69577" s="197"/>
      <c r="E69577" s="197"/>
      <c r="F69577" s="197"/>
    </row>
    <row r="69579" spans="4:6">
      <c r="D69579" s="197"/>
      <c r="E69579" s="197"/>
      <c r="F69579" s="197"/>
    </row>
    <row r="69581" spans="4:6">
      <c r="D69581" s="197"/>
      <c r="E69581" s="197"/>
      <c r="F69581" s="197"/>
    </row>
    <row r="69583" spans="4:6">
      <c r="D69583" s="197"/>
      <c r="E69583" s="197"/>
      <c r="F69583" s="197"/>
    </row>
    <row r="69585" spans="4:6">
      <c r="D69585" s="197"/>
      <c r="E69585" s="197"/>
      <c r="F69585" s="197"/>
    </row>
    <row r="69587" spans="4:6">
      <c r="D69587" s="197"/>
      <c r="E69587" s="197"/>
      <c r="F69587" s="197"/>
    </row>
    <row r="69589" spans="4:6">
      <c r="D69589" s="197"/>
      <c r="E69589" s="197"/>
      <c r="F69589" s="197"/>
    </row>
    <row r="69591" spans="4:6">
      <c r="D69591" s="197"/>
      <c r="E69591" s="197"/>
      <c r="F69591" s="197"/>
    </row>
    <row r="69593" spans="4:6">
      <c r="D69593" s="197"/>
      <c r="E69593" s="197"/>
      <c r="F69593" s="197"/>
    </row>
    <row r="69595" spans="4:6">
      <c r="D69595" s="197"/>
      <c r="E69595" s="197"/>
      <c r="F69595" s="197"/>
    </row>
    <row r="69597" spans="4:6">
      <c r="D69597" s="197"/>
      <c r="E69597" s="197"/>
      <c r="F69597" s="197"/>
    </row>
    <row r="69599" spans="4:6">
      <c r="D69599" s="197"/>
      <c r="E69599" s="197"/>
      <c r="F69599" s="197"/>
    </row>
    <row r="69601" spans="4:6">
      <c r="D69601" s="197"/>
      <c r="E69601" s="197"/>
      <c r="F69601" s="197"/>
    </row>
    <row r="69603" spans="4:6">
      <c r="D69603" s="197"/>
      <c r="E69603" s="197"/>
      <c r="F69603" s="197"/>
    </row>
    <row r="69605" spans="4:6">
      <c r="D69605" s="197"/>
      <c r="E69605" s="197"/>
      <c r="F69605" s="197"/>
    </row>
    <row r="69607" spans="4:6">
      <c r="D69607" s="197"/>
      <c r="E69607" s="197"/>
      <c r="F69607" s="197"/>
    </row>
    <row r="69609" spans="4:6">
      <c r="D69609" s="197"/>
      <c r="E69609" s="197"/>
      <c r="F69609" s="197"/>
    </row>
    <row r="69611" spans="4:6">
      <c r="D69611" s="197"/>
      <c r="E69611" s="197"/>
      <c r="F69611" s="197"/>
    </row>
    <row r="69613" spans="4:6">
      <c r="D69613" s="197"/>
      <c r="E69613" s="197"/>
      <c r="F69613" s="197"/>
    </row>
    <row r="69615" spans="4:6">
      <c r="D69615" s="197"/>
      <c r="E69615" s="197"/>
      <c r="F69615" s="197"/>
    </row>
    <row r="69617" spans="4:6">
      <c r="D69617" s="197"/>
      <c r="E69617" s="197"/>
      <c r="F69617" s="197"/>
    </row>
    <row r="69619" spans="4:6">
      <c r="D69619" s="197"/>
      <c r="E69619" s="197"/>
      <c r="F69619" s="197"/>
    </row>
    <row r="69621" spans="4:6">
      <c r="D69621" s="197"/>
      <c r="E69621" s="197"/>
      <c r="F69621" s="197"/>
    </row>
    <row r="69623" spans="4:6">
      <c r="D69623" s="197"/>
      <c r="E69623" s="197"/>
      <c r="F69623" s="197"/>
    </row>
    <row r="69625" spans="4:6">
      <c r="D69625" s="197"/>
      <c r="E69625" s="197"/>
      <c r="F69625" s="197"/>
    </row>
    <row r="69627" spans="4:6">
      <c r="D69627" s="197"/>
      <c r="E69627" s="197"/>
      <c r="F69627" s="197"/>
    </row>
    <row r="69629" spans="4:6">
      <c r="D69629" s="197"/>
      <c r="E69629" s="197"/>
      <c r="F69629" s="197"/>
    </row>
    <row r="69631" spans="4:6">
      <c r="D69631" s="197"/>
      <c r="E69631" s="197"/>
      <c r="F69631" s="197"/>
    </row>
    <row r="69633" spans="4:6">
      <c r="D69633" s="197"/>
      <c r="E69633" s="197"/>
      <c r="F69633" s="197"/>
    </row>
    <row r="69635" spans="4:6">
      <c r="D69635" s="197"/>
      <c r="E69635" s="197"/>
      <c r="F69635" s="197"/>
    </row>
    <row r="69637" spans="4:6">
      <c r="D69637" s="197"/>
      <c r="E69637" s="197"/>
      <c r="F69637" s="197"/>
    </row>
    <row r="69639" spans="4:6">
      <c r="D69639" s="197"/>
      <c r="E69639" s="197"/>
      <c r="F69639" s="197"/>
    </row>
    <row r="69641" spans="4:6">
      <c r="D69641" s="197"/>
      <c r="E69641" s="197"/>
      <c r="F69641" s="197"/>
    </row>
    <row r="69643" spans="4:6">
      <c r="D69643" s="197"/>
      <c r="E69643" s="197"/>
      <c r="F69643" s="197"/>
    </row>
    <row r="69645" spans="4:6">
      <c r="D69645" s="197"/>
      <c r="E69645" s="197"/>
      <c r="F69645" s="197"/>
    </row>
    <row r="69647" spans="4:6">
      <c r="D69647" s="197"/>
      <c r="E69647" s="197"/>
      <c r="F69647" s="197"/>
    </row>
    <row r="69649" spans="4:6">
      <c r="D69649" s="197"/>
      <c r="E69649" s="197"/>
      <c r="F69649" s="197"/>
    </row>
    <row r="69651" spans="4:6">
      <c r="D69651" s="197"/>
      <c r="E69651" s="197"/>
      <c r="F69651" s="197"/>
    </row>
    <row r="69653" spans="4:6">
      <c r="D69653" s="197"/>
      <c r="E69653" s="197"/>
      <c r="F69653" s="197"/>
    </row>
    <row r="69655" spans="4:6">
      <c r="D69655" s="197"/>
      <c r="E69655" s="197"/>
      <c r="F69655" s="197"/>
    </row>
    <row r="69657" spans="4:6">
      <c r="D69657" s="197"/>
      <c r="E69657" s="197"/>
      <c r="F69657" s="197"/>
    </row>
    <row r="69659" spans="4:6">
      <c r="D69659" s="197"/>
      <c r="E69659" s="197"/>
      <c r="F69659" s="197"/>
    </row>
    <row r="69661" spans="4:6">
      <c r="D69661" s="197"/>
      <c r="E69661" s="197"/>
      <c r="F69661" s="197"/>
    </row>
    <row r="69663" spans="4:6">
      <c r="D69663" s="197"/>
      <c r="E69663" s="197"/>
      <c r="F69663" s="197"/>
    </row>
    <row r="69665" spans="4:6">
      <c r="D69665" s="197"/>
      <c r="E69665" s="197"/>
      <c r="F69665" s="197"/>
    </row>
    <row r="69667" spans="4:6">
      <c r="D69667" s="197"/>
      <c r="E69667" s="197"/>
      <c r="F69667" s="197"/>
    </row>
    <row r="69669" spans="4:6">
      <c r="D69669" s="197"/>
      <c r="E69669" s="197"/>
      <c r="F69669" s="197"/>
    </row>
    <row r="69671" spans="4:6">
      <c r="D69671" s="197"/>
      <c r="E69671" s="197"/>
      <c r="F69671" s="197"/>
    </row>
    <row r="69673" spans="4:6">
      <c r="D69673" s="197"/>
      <c r="E69673" s="197"/>
      <c r="F69673" s="197"/>
    </row>
    <row r="69675" spans="4:6">
      <c r="D69675" s="197"/>
      <c r="E69675" s="197"/>
      <c r="F69675" s="197"/>
    </row>
    <row r="69677" spans="4:6">
      <c r="D69677" s="197"/>
      <c r="E69677" s="197"/>
      <c r="F69677" s="197"/>
    </row>
    <row r="69679" spans="4:6">
      <c r="D69679" s="197"/>
      <c r="E69679" s="197"/>
      <c r="F69679" s="197"/>
    </row>
    <row r="69681" spans="4:6">
      <c r="D69681" s="197"/>
      <c r="E69681" s="197"/>
      <c r="F69681" s="197"/>
    </row>
    <row r="69683" spans="4:6">
      <c r="D69683" s="197"/>
      <c r="E69683" s="197"/>
      <c r="F69683" s="197"/>
    </row>
    <row r="69685" spans="4:6">
      <c r="D69685" s="197"/>
      <c r="E69685" s="197"/>
      <c r="F69685" s="197"/>
    </row>
    <row r="69687" spans="4:6">
      <c r="D69687" s="197"/>
      <c r="E69687" s="197"/>
      <c r="F69687" s="197"/>
    </row>
    <row r="69689" spans="4:6">
      <c r="D69689" s="197"/>
      <c r="E69689" s="197"/>
      <c r="F69689" s="197"/>
    </row>
    <row r="69691" spans="4:6">
      <c r="D69691" s="197"/>
      <c r="E69691" s="197"/>
      <c r="F69691" s="197"/>
    </row>
    <row r="69693" spans="4:6">
      <c r="D69693" s="197"/>
      <c r="E69693" s="197"/>
      <c r="F69693" s="197"/>
    </row>
    <row r="69695" spans="4:6">
      <c r="D69695" s="197"/>
      <c r="E69695" s="197"/>
      <c r="F69695" s="197"/>
    </row>
    <row r="69697" spans="4:6">
      <c r="D69697" s="197"/>
      <c r="E69697" s="197"/>
      <c r="F69697" s="197"/>
    </row>
    <row r="69699" spans="4:6">
      <c r="D69699" s="197"/>
      <c r="E69699" s="197"/>
      <c r="F69699" s="197"/>
    </row>
    <row r="69701" spans="4:6">
      <c r="D69701" s="197"/>
      <c r="E69701" s="197"/>
      <c r="F69701" s="197"/>
    </row>
    <row r="69703" spans="4:6">
      <c r="D69703" s="197"/>
      <c r="E69703" s="197"/>
      <c r="F69703" s="197"/>
    </row>
    <row r="69705" spans="4:6">
      <c r="D69705" s="197"/>
      <c r="E69705" s="197"/>
      <c r="F69705" s="197"/>
    </row>
    <row r="69707" spans="4:6">
      <c r="D69707" s="197"/>
      <c r="E69707" s="197"/>
      <c r="F69707" s="197"/>
    </row>
    <row r="69709" spans="4:6">
      <c r="D69709" s="197"/>
      <c r="E69709" s="197"/>
      <c r="F69709" s="197"/>
    </row>
    <row r="69711" spans="4:6">
      <c r="D69711" s="197"/>
      <c r="E69711" s="197"/>
      <c r="F69711" s="197"/>
    </row>
    <row r="69713" spans="4:6">
      <c r="D69713" s="197"/>
      <c r="E69713" s="197"/>
      <c r="F69713" s="197"/>
    </row>
    <row r="69715" spans="4:6">
      <c r="D69715" s="197"/>
      <c r="E69715" s="197"/>
      <c r="F69715" s="197"/>
    </row>
    <row r="69717" spans="4:6">
      <c r="D69717" s="197"/>
      <c r="E69717" s="197"/>
      <c r="F69717" s="197"/>
    </row>
    <row r="69719" spans="4:6">
      <c r="D69719" s="197"/>
      <c r="E69719" s="197"/>
      <c r="F69719" s="197"/>
    </row>
    <row r="69721" spans="4:6">
      <c r="D69721" s="197"/>
      <c r="E69721" s="197"/>
      <c r="F69721" s="197"/>
    </row>
    <row r="69723" spans="4:6">
      <c r="D69723" s="197"/>
      <c r="E69723" s="197"/>
      <c r="F69723" s="197"/>
    </row>
    <row r="69725" spans="4:6">
      <c r="D69725" s="197"/>
      <c r="E69725" s="197"/>
      <c r="F69725" s="197"/>
    </row>
    <row r="69727" spans="4:6">
      <c r="D69727" s="197"/>
      <c r="E69727" s="197"/>
      <c r="F69727" s="197"/>
    </row>
    <row r="69729" spans="4:6">
      <c r="D69729" s="197"/>
      <c r="E69729" s="197"/>
      <c r="F69729" s="197"/>
    </row>
    <row r="69731" spans="4:6">
      <c r="D69731" s="197"/>
      <c r="E69731" s="197"/>
      <c r="F69731" s="197"/>
    </row>
    <row r="69733" spans="4:6">
      <c r="D69733" s="197"/>
      <c r="E69733" s="197"/>
      <c r="F69733" s="197"/>
    </row>
    <row r="69735" spans="4:6">
      <c r="D69735" s="197"/>
      <c r="E69735" s="197"/>
      <c r="F69735" s="197"/>
    </row>
    <row r="69737" spans="4:6">
      <c r="D69737" s="197"/>
      <c r="E69737" s="197"/>
      <c r="F69737" s="197"/>
    </row>
    <row r="69739" spans="4:6">
      <c r="D69739" s="197"/>
      <c r="E69739" s="197"/>
      <c r="F69739" s="197"/>
    </row>
    <row r="69741" spans="4:6">
      <c r="D69741" s="197"/>
      <c r="E69741" s="197"/>
      <c r="F69741" s="197"/>
    </row>
    <row r="69743" spans="4:6">
      <c r="D69743" s="197"/>
      <c r="E69743" s="197"/>
      <c r="F69743" s="197"/>
    </row>
    <row r="69745" spans="4:6">
      <c r="D69745" s="197"/>
      <c r="E69745" s="197"/>
      <c r="F69745" s="197"/>
    </row>
    <row r="69747" spans="4:6">
      <c r="D69747" s="197"/>
      <c r="E69747" s="197"/>
      <c r="F69747" s="197"/>
    </row>
    <row r="69749" spans="4:6">
      <c r="D69749" s="197"/>
      <c r="E69749" s="197"/>
      <c r="F69749" s="197"/>
    </row>
    <row r="69751" spans="4:6">
      <c r="D69751" s="197"/>
      <c r="E69751" s="197"/>
      <c r="F69751" s="197"/>
    </row>
    <row r="69753" spans="4:6">
      <c r="D69753" s="197"/>
      <c r="E69753" s="197"/>
      <c r="F69753" s="197"/>
    </row>
    <row r="69755" spans="4:6">
      <c r="D69755" s="197"/>
      <c r="E69755" s="197"/>
      <c r="F69755" s="197"/>
    </row>
    <row r="69757" spans="4:6">
      <c r="D69757" s="197"/>
      <c r="E69757" s="197"/>
      <c r="F69757" s="197"/>
    </row>
    <row r="69759" spans="4:6">
      <c r="D69759" s="197"/>
      <c r="E69759" s="197"/>
      <c r="F69759" s="197"/>
    </row>
    <row r="69761" spans="4:6">
      <c r="D69761" s="197"/>
      <c r="E69761" s="197"/>
      <c r="F69761" s="197"/>
    </row>
    <row r="69763" spans="4:6">
      <c r="D69763" s="197"/>
      <c r="E69763" s="197"/>
      <c r="F69763" s="197"/>
    </row>
    <row r="69765" spans="4:6">
      <c r="D69765" s="197"/>
      <c r="E69765" s="197"/>
      <c r="F69765" s="197"/>
    </row>
    <row r="69767" spans="4:6">
      <c r="D69767" s="197"/>
      <c r="E69767" s="197"/>
      <c r="F69767" s="197"/>
    </row>
    <row r="69769" spans="4:6">
      <c r="D69769" s="197"/>
      <c r="E69769" s="197"/>
      <c r="F69769" s="197"/>
    </row>
    <row r="69771" spans="4:6">
      <c r="D69771" s="197"/>
      <c r="E69771" s="197"/>
      <c r="F69771" s="197"/>
    </row>
    <row r="69773" spans="4:6">
      <c r="D69773" s="197"/>
      <c r="E69773" s="197"/>
      <c r="F69773" s="197"/>
    </row>
    <row r="69775" spans="4:6">
      <c r="D69775" s="197"/>
      <c r="E69775" s="197"/>
      <c r="F69775" s="197"/>
    </row>
    <row r="69777" spans="4:6">
      <c r="D69777" s="197"/>
      <c r="E69777" s="197"/>
      <c r="F69777" s="197"/>
    </row>
    <row r="69779" spans="4:6">
      <c r="D69779" s="197"/>
      <c r="E69779" s="197"/>
      <c r="F69779" s="197"/>
    </row>
    <row r="69781" spans="4:6">
      <c r="D69781" s="197"/>
      <c r="E69781" s="197"/>
      <c r="F69781" s="197"/>
    </row>
    <row r="69783" spans="4:6">
      <c r="D69783" s="197"/>
      <c r="E69783" s="197"/>
      <c r="F69783" s="197"/>
    </row>
    <row r="69785" spans="4:6">
      <c r="D69785" s="197"/>
      <c r="E69785" s="197"/>
      <c r="F69785" s="197"/>
    </row>
    <row r="69787" spans="4:6">
      <c r="D69787" s="197"/>
      <c r="E69787" s="197"/>
      <c r="F69787" s="197"/>
    </row>
    <row r="69789" spans="4:6">
      <c r="D69789" s="197"/>
      <c r="E69789" s="197"/>
      <c r="F69789" s="197"/>
    </row>
    <row r="69791" spans="4:6">
      <c r="D69791" s="197"/>
      <c r="E69791" s="197"/>
      <c r="F69791" s="197"/>
    </row>
    <row r="69793" spans="4:6">
      <c r="D69793" s="197"/>
      <c r="E69793" s="197"/>
      <c r="F69793" s="197"/>
    </row>
    <row r="69795" spans="4:6">
      <c r="D69795" s="197"/>
      <c r="E69795" s="197"/>
      <c r="F69795" s="197"/>
    </row>
    <row r="69797" spans="4:6">
      <c r="D69797" s="197"/>
      <c r="E69797" s="197"/>
      <c r="F69797" s="197"/>
    </row>
    <row r="69799" spans="4:6">
      <c r="D69799" s="197"/>
      <c r="E69799" s="197"/>
      <c r="F69799" s="197"/>
    </row>
    <row r="69801" spans="4:6">
      <c r="D69801" s="197"/>
      <c r="E69801" s="197"/>
      <c r="F69801" s="197"/>
    </row>
    <row r="69803" spans="4:6">
      <c r="D69803" s="197"/>
      <c r="E69803" s="197"/>
      <c r="F69803" s="197"/>
    </row>
    <row r="69805" spans="4:6">
      <c r="D69805" s="197"/>
      <c r="E69805" s="197"/>
      <c r="F69805" s="197"/>
    </row>
    <row r="69807" spans="4:6">
      <c r="D69807" s="197"/>
      <c r="E69807" s="197"/>
      <c r="F69807" s="197"/>
    </row>
    <row r="69809" spans="4:6">
      <c r="D69809" s="197"/>
      <c r="E69809" s="197"/>
      <c r="F69809" s="197"/>
    </row>
    <row r="69811" spans="4:6">
      <c r="D69811" s="197"/>
      <c r="E69811" s="197"/>
      <c r="F69811" s="197"/>
    </row>
    <row r="69813" spans="4:6">
      <c r="D69813" s="197"/>
      <c r="E69813" s="197"/>
      <c r="F69813" s="197"/>
    </row>
    <row r="69815" spans="4:6">
      <c r="D69815" s="197"/>
      <c r="E69815" s="197"/>
      <c r="F69815" s="197"/>
    </row>
    <row r="69817" spans="4:6">
      <c r="D69817" s="197"/>
      <c r="E69817" s="197"/>
      <c r="F69817" s="197"/>
    </row>
    <row r="69819" spans="4:6">
      <c r="D69819" s="197"/>
      <c r="E69819" s="197"/>
      <c r="F69819" s="197"/>
    </row>
    <row r="69821" spans="4:6">
      <c r="D69821" s="197"/>
      <c r="E69821" s="197"/>
      <c r="F69821" s="197"/>
    </row>
    <row r="69823" spans="4:6">
      <c r="D69823" s="197"/>
      <c r="E69823" s="197"/>
      <c r="F69823" s="197"/>
    </row>
    <row r="69825" spans="4:6">
      <c r="D69825" s="197"/>
      <c r="E69825" s="197"/>
      <c r="F69825" s="197"/>
    </row>
    <row r="69827" spans="4:6">
      <c r="D69827" s="197"/>
      <c r="E69827" s="197"/>
      <c r="F69827" s="197"/>
    </row>
    <row r="69829" spans="4:6">
      <c r="D69829" s="197"/>
      <c r="E69829" s="197"/>
      <c r="F69829" s="197"/>
    </row>
    <row r="69831" spans="4:6">
      <c r="D69831" s="197"/>
      <c r="E69831" s="197"/>
      <c r="F69831" s="197"/>
    </row>
    <row r="69833" spans="4:6">
      <c r="D69833" s="197"/>
      <c r="E69833" s="197"/>
      <c r="F69833" s="197"/>
    </row>
    <row r="69835" spans="4:6">
      <c r="D69835" s="197"/>
      <c r="E69835" s="197"/>
      <c r="F69835" s="197"/>
    </row>
    <row r="69837" spans="4:6">
      <c r="D69837" s="197"/>
      <c r="E69837" s="197"/>
      <c r="F69837" s="197"/>
    </row>
    <row r="69839" spans="4:6">
      <c r="D69839" s="197"/>
      <c r="E69839" s="197"/>
      <c r="F69839" s="197"/>
    </row>
    <row r="69841" spans="4:6">
      <c r="D69841" s="197"/>
      <c r="E69841" s="197"/>
      <c r="F69841" s="197"/>
    </row>
    <row r="69843" spans="4:6">
      <c r="D69843" s="197"/>
      <c r="E69843" s="197"/>
      <c r="F69843" s="197"/>
    </row>
    <row r="69845" spans="4:6">
      <c r="D69845" s="197"/>
      <c r="E69845" s="197"/>
      <c r="F69845" s="197"/>
    </row>
    <row r="69847" spans="4:6">
      <c r="D69847" s="197"/>
      <c r="E69847" s="197"/>
      <c r="F69847" s="197"/>
    </row>
    <row r="69849" spans="4:6">
      <c r="D69849" s="197"/>
      <c r="E69849" s="197"/>
      <c r="F69849" s="197"/>
    </row>
    <row r="69851" spans="4:6">
      <c r="D69851" s="197"/>
      <c r="E69851" s="197"/>
      <c r="F69851" s="197"/>
    </row>
    <row r="69853" spans="4:6">
      <c r="D69853" s="197"/>
      <c r="E69853" s="197"/>
      <c r="F69853" s="197"/>
    </row>
    <row r="69855" spans="4:6">
      <c r="D69855" s="197"/>
      <c r="E69855" s="197"/>
      <c r="F69855" s="197"/>
    </row>
    <row r="69857" spans="4:6">
      <c r="D69857" s="197"/>
      <c r="E69857" s="197"/>
      <c r="F69857" s="197"/>
    </row>
    <row r="69859" spans="4:6">
      <c r="D69859" s="197"/>
      <c r="E69859" s="197"/>
      <c r="F69859" s="197"/>
    </row>
    <row r="69861" spans="4:6">
      <c r="D69861" s="197"/>
      <c r="E69861" s="197"/>
      <c r="F69861" s="197"/>
    </row>
    <row r="69863" spans="4:6">
      <c r="D69863" s="197"/>
      <c r="E69863" s="197"/>
      <c r="F69863" s="197"/>
    </row>
    <row r="69865" spans="4:6">
      <c r="D69865" s="197"/>
      <c r="E69865" s="197"/>
      <c r="F69865" s="197"/>
    </row>
    <row r="69867" spans="4:6">
      <c r="D69867" s="197"/>
      <c r="E69867" s="197"/>
      <c r="F69867" s="197"/>
    </row>
    <row r="69869" spans="4:6">
      <c r="D69869" s="197"/>
      <c r="E69869" s="197"/>
      <c r="F69869" s="197"/>
    </row>
    <row r="69871" spans="4:6">
      <c r="D69871" s="197"/>
      <c r="E69871" s="197"/>
      <c r="F69871" s="197"/>
    </row>
    <row r="69873" spans="4:6">
      <c r="D69873" s="197"/>
      <c r="E69873" s="197"/>
      <c r="F69873" s="197"/>
    </row>
    <row r="69875" spans="4:6">
      <c r="D69875" s="197"/>
      <c r="E69875" s="197"/>
      <c r="F69875" s="197"/>
    </row>
    <row r="69877" spans="4:6">
      <c r="D69877" s="197"/>
      <c r="E69877" s="197"/>
      <c r="F69877" s="197"/>
    </row>
    <row r="69879" spans="4:6">
      <c r="D69879" s="197"/>
      <c r="E69879" s="197"/>
      <c r="F69879" s="197"/>
    </row>
    <row r="69881" spans="4:6">
      <c r="D69881" s="197"/>
      <c r="E69881" s="197"/>
      <c r="F69881" s="197"/>
    </row>
    <row r="69883" spans="4:6">
      <c r="D69883" s="197"/>
      <c r="E69883" s="197"/>
      <c r="F69883" s="197"/>
    </row>
    <row r="69885" spans="4:6">
      <c r="D69885" s="197"/>
      <c r="E69885" s="197"/>
      <c r="F69885" s="197"/>
    </row>
    <row r="69887" spans="4:6">
      <c r="D69887" s="197"/>
      <c r="E69887" s="197"/>
      <c r="F69887" s="197"/>
    </row>
    <row r="69889" spans="4:6">
      <c r="D69889" s="197"/>
      <c r="E69889" s="197"/>
      <c r="F69889" s="197"/>
    </row>
    <row r="69891" spans="4:6">
      <c r="D69891" s="197"/>
      <c r="E69891" s="197"/>
      <c r="F69891" s="197"/>
    </row>
    <row r="69893" spans="4:6">
      <c r="D69893" s="197"/>
      <c r="E69893" s="197"/>
      <c r="F69893" s="197"/>
    </row>
    <row r="69895" spans="4:6">
      <c r="D69895" s="197"/>
      <c r="E69895" s="197"/>
      <c r="F69895" s="197"/>
    </row>
    <row r="69897" spans="4:6">
      <c r="D69897" s="197"/>
      <c r="E69897" s="197"/>
      <c r="F69897" s="197"/>
    </row>
    <row r="69899" spans="4:6">
      <c r="D69899" s="197"/>
      <c r="E69899" s="197"/>
      <c r="F69899" s="197"/>
    </row>
    <row r="69901" spans="4:6">
      <c r="D69901" s="197"/>
      <c r="E69901" s="197"/>
      <c r="F69901" s="197"/>
    </row>
    <row r="69903" spans="4:6">
      <c r="D69903" s="197"/>
      <c r="E69903" s="197"/>
      <c r="F69903" s="197"/>
    </row>
    <row r="69905" spans="4:6">
      <c r="D69905" s="197"/>
      <c r="E69905" s="197"/>
      <c r="F69905" s="197"/>
    </row>
    <row r="69907" spans="4:6">
      <c r="D69907" s="197"/>
      <c r="E69907" s="197"/>
      <c r="F69907" s="197"/>
    </row>
    <row r="69909" spans="4:6">
      <c r="D69909" s="197"/>
      <c r="E69909" s="197"/>
      <c r="F69909" s="197"/>
    </row>
    <row r="69911" spans="4:6">
      <c r="D69911" s="197"/>
      <c r="E69911" s="197"/>
      <c r="F69911" s="197"/>
    </row>
    <row r="69913" spans="4:6">
      <c r="D69913" s="197"/>
      <c r="E69913" s="197"/>
      <c r="F69913" s="197"/>
    </row>
    <row r="69915" spans="4:6">
      <c r="D69915" s="197"/>
      <c r="E69915" s="197"/>
      <c r="F69915" s="197"/>
    </row>
    <row r="69917" spans="4:6">
      <c r="D69917" s="197"/>
      <c r="E69917" s="197"/>
      <c r="F69917" s="197"/>
    </row>
    <row r="69919" spans="4:6">
      <c r="D69919" s="197"/>
      <c r="E69919" s="197"/>
      <c r="F69919" s="197"/>
    </row>
    <row r="69921" spans="4:6">
      <c r="D69921" s="197"/>
      <c r="E69921" s="197"/>
      <c r="F69921" s="197"/>
    </row>
    <row r="69923" spans="4:6">
      <c r="D69923" s="197"/>
      <c r="E69923" s="197"/>
      <c r="F69923" s="197"/>
    </row>
    <row r="69925" spans="4:6">
      <c r="D69925" s="197"/>
      <c r="E69925" s="197"/>
      <c r="F69925" s="197"/>
    </row>
    <row r="69927" spans="4:6">
      <c r="D69927" s="197"/>
      <c r="E69927" s="197"/>
      <c r="F69927" s="197"/>
    </row>
    <row r="69929" spans="4:6">
      <c r="D69929" s="197"/>
      <c r="E69929" s="197"/>
      <c r="F69929" s="197"/>
    </row>
    <row r="69931" spans="4:6">
      <c r="D69931" s="197"/>
      <c r="E69931" s="197"/>
      <c r="F69931" s="197"/>
    </row>
    <row r="69933" spans="4:6">
      <c r="D69933" s="197"/>
      <c r="E69933" s="197"/>
      <c r="F69933" s="197"/>
    </row>
    <row r="69935" spans="4:6">
      <c r="D69935" s="197"/>
      <c r="E69935" s="197"/>
      <c r="F69935" s="197"/>
    </row>
    <row r="69937" spans="4:6">
      <c r="D69937" s="197"/>
      <c r="E69937" s="197"/>
      <c r="F69937" s="197"/>
    </row>
    <row r="69939" spans="4:6">
      <c r="D69939" s="197"/>
      <c r="E69939" s="197"/>
      <c r="F69939" s="197"/>
    </row>
    <row r="69941" spans="4:6">
      <c r="D69941" s="197"/>
      <c r="E69941" s="197"/>
      <c r="F69941" s="197"/>
    </row>
    <row r="69943" spans="4:6">
      <c r="D69943" s="197"/>
      <c r="E69943" s="197"/>
      <c r="F69943" s="197"/>
    </row>
    <row r="69945" spans="4:6">
      <c r="D69945" s="197"/>
      <c r="E69945" s="197"/>
      <c r="F69945" s="197"/>
    </row>
    <row r="69947" spans="4:6">
      <c r="D69947" s="197"/>
      <c r="E69947" s="197"/>
      <c r="F69947" s="197"/>
    </row>
    <row r="69949" spans="4:6">
      <c r="D69949" s="197"/>
      <c r="E69949" s="197"/>
      <c r="F69949" s="197"/>
    </row>
    <row r="69951" spans="4:6">
      <c r="D69951" s="197"/>
      <c r="E69951" s="197"/>
      <c r="F69951" s="197"/>
    </row>
    <row r="69953" spans="4:6">
      <c r="D69953" s="197"/>
      <c r="E69953" s="197"/>
      <c r="F69953" s="197"/>
    </row>
    <row r="69955" spans="4:6">
      <c r="D69955" s="197"/>
      <c r="E69955" s="197"/>
      <c r="F69955" s="197"/>
    </row>
    <row r="69957" spans="4:6">
      <c r="D69957" s="197"/>
      <c r="E69957" s="197"/>
      <c r="F69957" s="197"/>
    </row>
    <row r="69959" spans="4:6">
      <c r="D69959" s="197"/>
      <c r="E69959" s="197"/>
      <c r="F69959" s="197"/>
    </row>
    <row r="69961" spans="4:6">
      <c r="D69961" s="197"/>
      <c r="E69961" s="197"/>
      <c r="F69961" s="197"/>
    </row>
    <row r="69963" spans="4:6">
      <c r="D69963" s="197"/>
      <c r="E69963" s="197"/>
      <c r="F69963" s="197"/>
    </row>
    <row r="69965" spans="4:6">
      <c r="D69965" s="197"/>
      <c r="E69965" s="197"/>
      <c r="F69965" s="197"/>
    </row>
    <row r="69967" spans="4:6">
      <c r="D69967" s="197"/>
      <c r="E69967" s="197"/>
      <c r="F69967" s="197"/>
    </row>
    <row r="69969" spans="4:6">
      <c r="D69969" s="197"/>
      <c r="E69969" s="197"/>
      <c r="F69969" s="197"/>
    </row>
    <row r="69971" spans="4:6">
      <c r="D69971" s="197"/>
      <c r="E69971" s="197"/>
      <c r="F69971" s="197"/>
    </row>
    <row r="69973" spans="4:6">
      <c r="D69973" s="197"/>
      <c r="E69973" s="197"/>
      <c r="F69973" s="197"/>
    </row>
    <row r="69975" spans="4:6">
      <c r="D69975" s="197"/>
      <c r="E69975" s="197"/>
      <c r="F69975" s="197"/>
    </row>
    <row r="69977" spans="4:6">
      <c r="D69977" s="197"/>
      <c r="E69977" s="197"/>
      <c r="F69977" s="197"/>
    </row>
    <row r="69979" spans="4:6">
      <c r="D69979" s="197"/>
      <c r="E69979" s="197"/>
      <c r="F69979" s="197"/>
    </row>
    <row r="69981" spans="4:6">
      <c r="D69981" s="197"/>
      <c r="E69981" s="197"/>
      <c r="F69981" s="197"/>
    </row>
    <row r="69983" spans="4:6">
      <c r="D69983" s="197"/>
      <c r="E69983" s="197"/>
      <c r="F69983" s="197"/>
    </row>
    <row r="69985" spans="4:6">
      <c r="D69985" s="197"/>
      <c r="E69985" s="197"/>
      <c r="F69985" s="197"/>
    </row>
    <row r="69987" spans="4:6">
      <c r="D69987" s="197"/>
      <c r="E69987" s="197"/>
      <c r="F69987" s="197"/>
    </row>
    <row r="69989" spans="4:6">
      <c r="D69989" s="197"/>
      <c r="E69989" s="197"/>
      <c r="F69989" s="197"/>
    </row>
    <row r="69991" spans="4:6">
      <c r="D69991" s="197"/>
      <c r="E69991" s="197"/>
      <c r="F69991" s="197"/>
    </row>
    <row r="69993" spans="4:6">
      <c r="D69993" s="197"/>
      <c r="E69993" s="197"/>
      <c r="F69993" s="197"/>
    </row>
    <row r="69995" spans="4:6">
      <c r="D69995" s="197"/>
      <c r="E69995" s="197"/>
      <c r="F69995" s="197"/>
    </row>
    <row r="69997" spans="4:6">
      <c r="D69997" s="197"/>
      <c r="E69997" s="197"/>
      <c r="F69997" s="197"/>
    </row>
    <row r="69999" spans="4:6">
      <c r="D69999" s="197"/>
      <c r="E69999" s="197"/>
      <c r="F69999" s="197"/>
    </row>
    <row r="70001" spans="4:6">
      <c r="D70001" s="197"/>
      <c r="E70001" s="197"/>
      <c r="F70001" s="197"/>
    </row>
    <row r="70003" spans="4:6">
      <c r="D70003" s="197"/>
      <c r="E70003" s="197"/>
      <c r="F70003" s="197"/>
    </row>
    <row r="70005" spans="4:6">
      <c r="D70005" s="197"/>
      <c r="E70005" s="197"/>
      <c r="F70005" s="197"/>
    </row>
    <row r="70007" spans="4:6">
      <c r="D70007" s="197"/>
      <c r="E70007" s="197"/>
      <c r="F70007" s="197"/>
    </row>
    <row r="70009" spans="4:6">
      <c r="D70009" s="197"/>
      <c r="E70009" s="197"/>
      <c r="F70009" s="197"/>
    </row>
    <row r="70011" spans="4:6">
      <c r="D70011" s="197"/>
      <c r="E70011" s="197"/>
      <c r="F70011" s="197"/>
    </row>
    <row r="70013" spans="4:6">
      <c r="D70013" s="197"/>
      <c r="E70013" s="197"/>
      <c r="F70013" s="197"/>
    </row>
    <row r="70015" spans="4:6">
      <c r="D70015" s="197"/>
      <c r="E70015" s="197"/>
      <c r="F70015" s="197"/>
    </row>
    <row r="70017" spans="4:6">
      <c r="D70017" s="197"/>
      <c r="E70017" s="197"/>
      <c r="F70017" s="197"/>
    </row>
    <row r="70019" spans="4:6">
      <c r="D70019" s="197"/>
      <c r="E70019" s="197"/>
      <c r="F70019" s="197"/>
    </row>
    <row r="70021" spans="4:6">
      <c r="D70021" s="197"/>
      <c r="E70021" s="197"/>
      <c r="F70021" s="197"/>
    </row>
    <row r="70023" spans="4:6">
      <c r="D70023" s="197"/>
      <c r="E70023" s="197"/>
      <c r="F70023" s="197"/>
    </row>
    <row r="70025" spans="4:6">
      <c r="D70025" s="197"/>
      <c r="E70025" s="197"/>
      <c r="F70025" s="197"/>
    </row>
    <row r="70027" spans="4:6">
      <c r="D70027" s="197"/>
      <c r="E70027" s="197"/>
      <c r="F70027" s="197"/>
    </row>
    <row r="70029" spans="4:6">
      <c r="D70029" s="197"/>
      <c r="E70029" s="197"/>
      <c r="F70029" s="197"/>
    </row>
    <row r="70031" spans="4:6">
      <c r="D70031" s="197"/>
      <c r="E70031" s="197"/>
      <c r="F70031" s="197"/>
    </row>
    <row r="70033" spans="4:6">
      <c r="D70033" s="197"/>
      <c r="E70033" s="197"/>
      <c r="F70033" s="197"/>
    </row>
    <row r="70035" spans="4:6">
      <c r="D70035" s="197"/>
      <c r="E70035" s="197"/>
      <c r="F70035" s="197"/>
    </row>
    <row r="70037" spans="4:6">
      <c r="D70037" s="197"/>
      <c r="E70037" s="197"/>
      <c r="F70037" s="197"/>
    </row>
    <row r="70039" spans="4:6">
      <c r="D70039" s="197"/>
      <c r="E70039" s="197"/>
      <c r="F70039" s="197"/>
    </row>
    <row r="70041" spans="4:6">
      <c r="D70041" s="197"/>
      <c r="E70041" s="197"/>
      <c r="F70041" s="197"/>
    </row>
    <row r="70043" spans="4:6">
      <c r="D70043" s="197"/>
      <c r="E70043" s="197"/>
      <c r="F70043" s="197"/>
    </row>
    <row r="70045" spans="4:6">
      <c r="D70045" s="197"/>
      <c r="E70045" s="197"/>
      <c r="F70045" s="197"/>
    </row>
    <row r="70047" spans="4:6">
      <c r="D70047" s="197"/>
      <c r="E70047" s="197"/>
      <c r="F70047" s="197"/>
    </row>
    <row r="70049" spans="4:6">
      <c r="D70049" s="197"/>
      <c r="E70049" s="197"/>
      <c r="F70049" s="197"/>
    </row>
    <row r="70051" spans="4:6">
      <c r="D70051" s="197"/>
      <c r="E70051" s="197"/>
      <c r="F70051" s="197"/>
    </row>
    <row r="70053" spans="4:6">
      <c r="D70053" s="197"/>
      <c r="E70053" s="197"/>
      <c r="F70053" s="197"/>
    </row>
    <row r="70055" spans="4:6">
      <c r="D70055" s="197"/>
      <c r="E70055" s="197"/>
      <c r="F70055" s="197"/>
    </row>
    <row r="70057" spans="4:6">
      <c r="D70057" s="197"/>
      <c r="E70057" s="197"/>
      <c r="F70057" s="197"/>
    </row>
    <row r="70059" spans="4:6">
      <c r="D70059" s="197"/>
      <c r="E70059" s="197"/>
      <c r="F70059" s="197"/>
    </row>
    <row r="70061" spans="4:6">
      <c r="D70061" s="197"/>
      <c r="E70061" s="197"/>
      <c r="F70061" s="197"/>
    </row>
    <row r="70063" spans="4:6">
      <c r="D70063" s="197"/>
      <c r="E70063" s="197"/>
      <c r="F70063" s="197"/>
    </row>
    <row r="70065" spans="4:6">
      <c r="D70065" s="197"/>
      <c r="E70065" s="197"/>
      <c r="F70065" s="197"/>
    </row>
    <row r="70067" spans="4:6">
      <c r="D70067" s="197"/>
      <c r="E70067" s="197"/>
      <c r="F70067" s="197"/>
    </row>
    <row r="70069" spans="4:6">
      <c r="D70069" s="197"/>
      <c r="E70069" s="197"/>
      <c r="F70069" s="197"/>
    </row>
    <row r="70071" spans="4:6">
      <c r="D70071" s="197"/>
      <c r="E70071" s="197"/>
      <c r="F70071" s="197"/>
    </row>
    <row r="70073" spans="4:6">
      <c r="D70073" s="197"/>
      <c r="E70073" s="197"/>
      <c r="F70073" s="197"/>
    </row>
    <row r="70075" spans="4:6">
      <c r="D70075" s="197"/>
      <c r="E70075" s="197"/>
      <c r="F70075" s="197"/>
    </row>
    <row r="70077" spans="4:6">
      <c r="D70077" s="197"/>
      <c r="E70077" s="197"/>
      <c r="F70077" s="197"/>
    </row>
    <row r="70079" spans="4:6">
      <c r="D70079" s="197"/>
      <c r="E70079" s="197"/>
      <c r="F70079" s="197"/>
    </row>
    <row r="70081" spans="4:6">
      <c r="D70081" s="197"/>
      <c r="E70081" s="197"/>
      <c r="F70081" s="197"/>
    </row>
    <row r="70083" spans="4:6">
      <c r="D70083" s="197"/>
      <c r="E70083" s="197"/>
      <c r="F70083" s="197"/>
    </row>
    <row r="70085" spans="4:6">
      <c r="D70085" s="197"/>
      <c r="E70085" s="197"/>
      <c r="F70085" s="197"/>
    </row>
    <row r="70087" spans="4:6">
      <c r="D70087" s="197"/>
      <c r="E70087" s="197"/>
      <c r="F70087" s="197"/>
    </row>
    <row r="70089" spans="4:6">
      <c r="D70089" s="197"/>
      <c r="E70089" s="197"/>
      <c r="F70089" s="197"/>
    </row>
    <row r="70091" spans="4:6">
      <c r="D70091" s="197"/>
      <c r="E70091" s="197"/>
      <c r="F70091" s="197"/>
    </row>
    <row r="70093" spans="4:6">
      <c r="D70093" s="197"/>
      <c r="E70093" s="197"/>
      <c r="F70093" s="197"/>
    </row>
    <row r="70095" spans="4:6">
      <c r="D70095" s="197"/>
      <c r="E70095" s="197"/>
      <c r="F70095" s="197"/>
    </row>
    <row r="70097" spans="4:6">
      <c r="D70097" s="197"/>
      <c r="E70097" s="197"/>
      <c r="F70097" s="197"/>
    </row>
    <row r="70099" spans="4:6">
      <c r="D70099" s="197"/>
      <c r="E70099" s="197"/>
      <c r="F70099" s="197"/>
    </row>
    <row r="70101" spans="4:6">
      <c r="D70101" s="197"/>
      <c r="E70101" s="197"/>
      <c r="F70101" s="197"/>
    </row>
    <row r="70103" spans="4:6">
      <c r="D70103" s="197"/>
      <c r="E70103" s="197"/>
      <c r="F70103" s="197"/>
    </row>
    <row r="70105" spans="4:6">
      <c r="D70105" s="197"/>
      <c r="E70105" s="197"/>
      <c r="F70105" s="197"/>
    </row>
    <row r="70107" spans="4:6">
      <c r="D70107" s="197"/>
      <c r="E70107" s="197"/>
      <c r="F70107" s="197"/>
    </row>
    <row r="70109" spans="4:6">
      <c r="D70109" s="197"/>
      <c r="E70109" s="197"/>
      <c r="F70109" s="197"/>
    </row>
    <row r="70111" spans="4:6">
      <c r="D70111" s="197"/>
      <c r="E70111" s="197"/>
      <c r="F70111" s="197"/>
    </row>
    <row r="70113" spans="4:6">
      <c r="D70113" s="197"/>
      <c r="E70113" s="197"/>
      <c r="F70113" s="197"/>
    </row>
    <row r="70115" spans="4:6">
      <c r="D70115" s="197"/>
      <c r="E70115" s="197"/>
      <c r="F70115" s="197"/>
    </row>
    <row r="70117" spans="4:6">
      <c r="D70117" s="197"/>
      <c r="E70117" s="197"/>
      <c r="F70117" s="197"/>
    </row>
    <row r="70119" spans="4:6">
      <c r="D70119" s="197"/>
      <c r="E70119" s="197"/>
      <c r="F70119" s="197"/>
    </row>
    <row r="70121" spans="4:6">
      <c r="D70121" s="197"/>
      <c r="E70121" s="197"/>
      <c r="F70121" s="197"/>
    </row>
    <row r="70123" spans="4:6">
      <c r="D70123" s="197"/>
      <c r="E70123" s="197"/>
      <c r="F70123" s="197"/>
    </row>
    <row r="70125" spans="4:6">
      <c r="D70125" s="197"/>
      <c r="E70125" s="197"/>
      <c r="F70125" s="197"/>
    </row>
    <row r="70127" spans="4:6">
      <c r="D70127" s="197"/>
      <c r="E70127" s="197"/>
      <c r="F70127" s="197"/>
    </row>
    <row r="70129" spans="4:6">
      <c r="D70129" s="197"/>
      <c r="E70129" s="197"/>
      <c r="F70129" s="197"/>
    </row>
    <row r="70131" spans="4:6">
      <c r="D70131" s="197"/>
      <c r="E70131" s="197"/>
      <c r="F70131" s="197"/>
    </row>
    <row r="70133" spans="4:6">
      <c r="D70133" s="197"/>
      <c r="E70133" s="197"/>
      <c r="F70133" s="197"/>
    </row>
    <row r="70135" spans="4:6">
      <c r="D70135" s="197"/>
      <c r="E70135" s="197"/>
      <c r="F70135" s="197"/>
    </row>
    <row r="70137" spans="4:6">
      <c r="D70137" s="197"/>
      <c r="E70137" s="197"/>
      <c r="F70137" s="197"/>
    </row>
    <row r="70139" spans="4:6">
      <c r="D70139" s="197"/>
      <c r="E70139" s="197"/>
      <c r="F70139" s="197"/>
    </row>
    <row r="70141" spans="4:6">
      <c r="D70141" s="197"/>
      <c r="E70141" s="197"/>
      <c r="F70141" s="197"/>
    </row>
    <row r="70143" spans="4:6">
      <c r="D70143" s="197"/>
      <c r="E70143" s="197"/>
      <c r="F70143" s="197"/>
    </row>
    <row r="70145" spans="4:6">
      <c r="D70145" s="197"/>
      <c r="E70145" s="197"/>
      <c r="F70145" s="197"/>
    </row>
    <row r="70147" spans="4:6">
      <c r="D70147" s="197"/>
      <c r="E70147" s="197"/>
      <c r="F70147" s="197"/>
    </row>
    <row r="70149" spans="4:6">
      <c r="D70149" s="197"/>
      <c r="E70149" s="197"/>
      <c r="F70149" s="197"/>
    </row>
    <row r="70151" spans="4:6">
      <c r="D70151" s="197"/>
      <c r="E70151" s="197"/>
      <c r="F70151" s="197"/>
    </row>
    <row r="70153" spans="4:6">
      <c r="D70153" s="197"/>
      <c r="E70153" s="197"/>
      <c r="F70153" s="197"/>
    </row>
    <row r="70155" spans="4:6">
      <c r="D70155" s="197"/>
      <c r="E70155" s="197"/>
      <c r="F70155" s="197"/>
    </row>
    <row r="70157" spans="4:6">
      <c r="D70157" s="197"/>
      <c r="E70157" s="197"/>
      <c r="F70157" s="197"/>
    </row>
    <row r="70159" spans="4:6">
      <c r="D70159" s="197"/>
      <c r="E70159" s="197"/>
      <c r="F70159" s="197"/>
    </row>
    <row r="70161" spans="4:6">
      <c r="D70161" s="197"/>
      <c r="E70161" s="197"/>
      <c r="F70161" s="197"/>
    </row>
    <row r="70163" spans="4:6">
      <c r="D70163" s="197"/>
      <c r="E70163" s="197"/>
      <c r="F70163" s="197"/>
    </row>
    <row r="70165" spans="4:6">
      <c r="D70165" s="197"/>
      <c r="E70165" s="197"/>
      <c r="F70165" s="197"/>
    </row>
    <row r="70167" spans="4:6">
      <c r="D70167" s="197"/>
      <c r="E70167" s="197"/>
      <c r="F70167" s="197"/>
    </row>
    <row r="70169" spans="4:6">
      <c r="D70169" s="197"/>
      <c r="E70169" s="197"/>
      <c r="F70169" s="197"/>
    </row>
    <row r="70171" spans="4:6">
      <c r="D70171" s="197"/>
      <c r="E70171" s="197"/>
      <c r="F70171" s="197"/>
    </row>
    <row r="70173" spans="4:6">
      <c r="D70173" s="197"/>
      <c r="E70173" s="197"/>
      <c r="F70173" s="197"/>
    </row>
    <row r="70175" spans="4:6">
      <c r="D70175" s="197"/>
      <c r="E70175" s="197"/>
      <c r="F70175" s="197"/>
    </row>
    <row r="70177" spans="4:6">
      <c r="D70177" s="197"/>
      <c r="E70177" s="197"/>
      <c r="F70177" s="197"/>
    </row>
    <row r="70179" spans="4:6">
      <c r="D70179" s="197"/>
      <c r="E70179" s="197"/>
      <c r="F70179" s="197"/>
    </row>
    <row r="70181" spans="4:6">
      <c r="D70181" s="197"/>
      <c r="E70181" s="197"/>
      <c r="F70181" s="197"/>
    </row>
    <row r="70183" spans="4:6">
      <c r="D70183" s="197"/>
      <c r="E70183" s="197"/>
      <c r="F70183" s="197"/>
    </row>
    <row r="70185" spans="4:6">
      <c r="D70185" s="197"/>
      <c r="E70185" s="197"/>
      <c r="F70185" s="197"/>
    </row>
    <row r="70187" spans="4:6">
      <c r="D70187" s="197"/>
      <c r="E70187" s="197"/>
      <c r="F70187" s="197"/>
    </row>
    <row r="70189" spans="4:6">
      <c r="D70189" s="197"/>
      <c r="E70189" s="197"/>
      <c r="F70189" s="197"/>
    </row>
    <row r="70191" spans="4:6">
      <c r="D70191" s="197"/>
      <c r="E70191" s="197"/>
      <c r="F70191" s="197"/>
    </row>
    <row r="70193" spans="4:6">
      <c r="D70193" s="197"/>
      <c r="E70193" s="197"/>
      <c r="F70193" s="197"/>
    </row>
    <row r="70195" spans="4:6">
      <c r="D70195" s="197"/>
      <c r="E70195" s="197"/>
      <c r="F70195" s="197"/>
    </row>
    <row r="70197" spans="4:6">
      <c r="D70197" s="197"/>
      <c r="E70197" s="197"/>
      <c r="F70197" s="197"/>
    </row>
    <row r="70199" spans="4:6">
      <c r="D70199" s="197"/>
      <c r="E70199" s="197"/>
      <c r="F70199" s="197"/>
    </row>
    <row r="70201" spans="4:6">
      <c r="D70201" s="197"/>
      <c r="E70201" s="197"/>
      <c r="F70201" s="197"/>
    </row>
    <row r="70203" spans="4:6">
      <c r="D70203" s="197"/>
      <c r="E70203" s="197"/>
      <c r="F70203" s="197"/>
    </row>
    <row r="70205" spans="4:6">
      <c r="D70205" s="197"/>
      <c r="E70205" s="197"/>
      <c r="F70205" s="197"/>
    </row>
    <row r="70207" spans="4:6">
      <c r="D70207" s="197"/>
      <c r="E70207" s="197"/>
      <c r="F70207" s="197"/>
    </row>
    <row r="70209" spans="4:6">
      <c r="D70209" s="197"/>
      <c r="E70209" s="197"/>
      <c r="F70209" s="197"/>
    </row>
    <row r="70211" spans="4:6">
      <c r="D70211" s="197"/>
      <c r="E70211" s="197"/>
      <c r="F70211" s="197"/>
    </row>
    <row r="70213" spans="4:6">
      <c r="D70213" s="197"/>
      <c r="E70213" s="197"/>
      <c r="F70213" s="197"/>
    </row>
    <row r="70215" spans="4:6">
      <c r="D70215" s="197"/>
      <c r="E70215" s="197"/>
      <c r="F70215" s="197"/>
    </row>
    <row r="70217" spans="4:6">
      <c r="D70217" s="197"/>
      <c r="E70217" s="197"/>
      <c r="F70217" s="197"/>
    </row>
    <row r="70219" spans="4:6">
      <c r="D70219" s="197"/>
      <c r="E70219" s="197"/>
      <c r="F70219" s="197"/>
    </row>
    <row r="70221" spans="4:6">
      <c r="D70221" s="197"/>
      <c r="E70221" s="197"/>
      <c r="F70221" s="197"/>
    </row>
    <row r="70223" spans="4:6">
      <c r="D70223" s="197"/>
      <c r="E70223" s="197"/>
      <c r="F70223" s="197"/>
    </row>
    <row r="70225" spans="4:6">
      <c r="D70225" s="197"/>
      <c r="E70225" s="197"/>
      <c r="F70225" s="197"/>
    </row>
    <row r="70227" spans="4:6">
      <c r="D70227" s="197"/>
      <c r="E70227" s="197"/>
      <c r="F70227" s="197"/>
    </row>
    <row r="70229" spans="4:6">
      <c r="D70229" s="197"/>
      <c r="E70229" s="197"/>
      <c r="F70229" s="197"/>
    </row>
    <row r="70231" spans="4:6">
      <c r="D70231" s="197"/>
      <c r="E70231" s="197"/>
      <c r="F70231" s="197"/>
    </row>
    <row r="70233" spans="4:6">
      <c r="D70233" s="197"/>
      <c r="E70233" s="197"/>
      <c r="F70233" s="197"/>
    </row>
    <row r="70235" spans="4:6">
      <c r="D70235" s="197"/>
      <c r="E70235" s="197"/>
      <c r="F70235" s="197"/>
    </row>
    <row r="70237" spans="4:6">
      <c r="D70237" s="197"/>
      <c r="E70237" s="197"/>
      <c r="F70237" s="197"/>
    </row>
    <row r="70239" spans="4:6">
      <c r="D70239" s="197"/>
      <c r="E70239" s="197"/>
      <c r="F70239" s="197"/>
    </row>
    <row r="70241" spans="4:6">
      <c r="D70241" s="197"/>
      <c r="E70241" s="197"/>
      <c r="F70241" s="197"/>
    </row>
    <row r="70243" spans="4:6">
      <c r="D70243" s="197"/>
      <c r="E70243" s="197"/>
      <c r="F70243" s="197"/>
    </row>
    <row r="70245" spans="4:6">
      <c r="D70245" s="197"/>
      <c r="E70245" s="197"/>
      <c r="F70245" s="197"/>
    </row>
    <row r="70247" spans="4:6">
      <c r="D70247" s="197"/>
      <c r="E70247" s="197"/>
      <c r="F70247" s="197"/>
    </row>
    <row r="70249" spans="4:6">
      <c r="D70249" s="197"/>
      <c r="E70249" s="197"/>
      <c r="F70249" s="197"/>
    </row>
    <row r="70251" spans="4:6">
      <c r="D70251" s="197"/>
      <c r="E70251" s="197"/>
      <c r="F70251" s="197"/>
    </row>
    <row r="70253" spans="4:6">
      <c r="D70253" s="197"/>
      <c r="E70253" s="197"/>
      <c r="F70253" s="197"/>
    </row>
    <row r="70255" spans="4:6">
      <c r="D70255" s="197"/>
      <c r="E70255" s="197"/>
      <c r="F70255" s="197"/>
    </row>
    <row r="70257" spans="4:6">
      <c r="D70257" s="197"/>
      <c r="E70257" s="197"/>
      <c r="F70257" s="197"/>
    </row>
    <row r="70259" spans="4:6">
      <c r="D70259" s="197"/>
      <c r="E70259" s="197"/>
      <c r="F70259" s="197"/>
    </row>
    <row r="70261" spans="4:6">
      <c r="D70261" s="197"/>
      <c r="E70261" s="197"/>
      <c r="F70261" s="197"/>
    </row>
    <row r="70263" spans="4:6">
      <c r="D70263" s="197"/>
      <c r="E70263" s="197"/>
      <c r="F70263" s="197"/>
    </row>
    <row r="70265" spans="4:6">
      <c r="D70265" s="197"/>
      <c r="E70265" s="197"/>
      <c r="F70265" s="197"/>
    </row>
    <row r="70267" spans="4:6">
      <c r="D70267" s="197"/>
      <c r="E70267" s="197"/>
      <c r="F70267" s="197"/>
    </row>
    <row r="70269" spans="4:6">
      <c r="D70269" s="197"/>
      <c r="E70269" s="197"/>
      <c r="F70269" s="197"/>
    </row>
    <row r="70271" spans="4:6">
      <c r="D70271" s="197"/>
      <c r="E70271" s="197"/>
      <c r="F70271" s="197"/>
    </row>
    <row r="70273" spans="4:6">
      <c r="D70273" s="197"/>
      <c r="E70273" s="197"/>
      <c r="F70273" s="197"/>
    </row>
    <row r="70275" spans="4:6">
      <c r="D70275" s="197"/>
      <c r="E70275" s="197"/>
      <c r="F70275" s="197"/>
    </row>
    <row r="70277" spans="4:6">
      <c r="D70277" s="197"/>
      <c r="E70277" s="197"/>
      <c r="F70277" s="197"/>
    </row>
    <row r="70279" spans="4:6">
      <c r="D70279" s="197"/>
      <c r="E70279" s="197"/>
      <c r="F70279" s="197"/>
    </row>
    <row r="70281" spans="4:6">
      <c r="D70281" s="197"/>
      <c r="E70281" s="197"/>
      <c r="F70281" s="197"/>
    </row>
    <row r="70283" spans="4:6">
      <c r="D70283" s="197"/>
      <c r="E70283" s="197"/>
      <c r="F70283" s="197"/>
    </row>
    <row r="70285" spans="4:6">
      <c r="D70285" s="197"/>
      <c r="E70285" s="197"/>
      <c r="F70285" s="197"/>
    </row>
    <row r="70287" spans="4:6">
      <c r="D70287" s="197"/>
      <c r="E70287" s="197"/>
      <c r="F70287" s="197"/>
    </row>
    <row r="70289" spans="4:6">
      <c r="D70289" s="197"/>
      <c r="E70289" s="197"/>
      <c r="F70289" s="197"/>
    </row>
    <row r="70291" spans="4:6">
      <c r="D70291" s="197"/>
      <c r="E70291" s="197"/>
      <c r="F70291" s="197"/>
    </row>
    <row r="70293" spans="4:6">
      <c r="D70293" s="197"/>
      <c r="E70293" s="197"/>
      <c r="F70293" s="197"/>
    </row>
    <row r="70295" spans="4:6">
      <c r="D70295" s="197"/>
      <c r="E70295" s="197"/>
      <c r="F70295" s="197"/>
    </row>
    <row r="70297" spans="4:6">
      <c r="D70297" s="197"/>
      <c r="E70297" s="197"/>
      <c r="F70297" s="197"/>
    </row>
    <row r="70299" spans="4:6">
      <c r="D70299" s="197"/>
      <c r="E70299" s="197"/>
      <c r="F70299" s="197"/>
    </row>
    <row r="70301" spans="4:6">
      <c r="D70301" s="197"/>
      <c r="E70301" s="197"/>
      <c r="F70301" s="197"/>
    </row>
    <row r="70303" spans="4:6">
      <c r="D70303" s="197"/>
      <c r="E70303" s="197"/>
      <c r="F70303" s="197"/>
    </row>
    <row r="70305" spans="4:6">
      <c r="D70305" s="197"/>
      <c r="E70305" s="197"/>
      <c r="F70305" s="197"/>
    </row>
    <row r="70307" spans="4:6">
      <c r="D70307" s="197"/>
      <c r="E70307" s="197"/>
      <c r="F70307" s="197"/>
    </row>
    <row r="70309" spans="4:6">
      <c r="D70309" s="197"/>
      <c r="E70309" s="197"/>
      <c r="F70309" s="197"/>
    </row>
    <row r="70311" spans="4:6">
      <c r="D70311" s="197"/>
      <c r="E70311" s="197"/>
      <c r="F70311" s="197"/>
    </row>
    <row r="70313" spans="4:6">
      <c r="D70313" s="197"/>
      <c r="E70313" s="197"/>
      <c r="F70313" s="197"/>
    </row>
    <row r="70315" spans="4:6">
      <c r="D70315" s="197"/>
      <c r="E70315" s="197"/>
      <c r="F70315" s="197"/>
    </row>
    <row r="70317" spans="4:6">
      <c r="D70317" s="197"/>
      <c r="E70317" s="197"/>
      <c r="F70317" s="197"/>
    </row>
    <row r="70319" spans="4:6">
      <c r="D70319" s="197"/>
      <c r="E70319" s="197"/>
      <c r="F70319" s="197"/>
    </row>
    <row r="70321" spans="4:6">
      <c r="D70321" s="197"/>
      <c r="E70321" s="197"/>
      <c r="F70321" s="197"/>
    </row>
    <row r="70323" spans="4:6">
      <c r="D70323" s="197"/>
      <c r="E70323" s="197"/>
      <c r="F70323" s="197"/>
    </row>
    <row r="70325" spans="4:6">
      <c r="D70325" s="197"/>
      <c r="E70325" s="197"/>
      <c r="F70325" s="197"/>
    </row>
    <row r="70327" spans="4:6">
      <c r="D70327" s="197"/>
      <c r="E70327" s="197"/>
      <c r="F70327" s="197"/>
    </row>
    <row r="70329" spans="4:6">
      <c r="D70329" s="197"/>
      <c r="E70329" s="197"/>
      <c r="F70329" s="197"/>
    </row>
    <row r="70331" spans="4:6">
      <c r="D70331" s="197"/>
      <c r="E70331" s="197"/>
      <c r="F70331" s="197"/>
    </row>
    <row r="70333" spans="4:6">
      <c r="D70333" s="197"/>
      <c r="E70333" s="197"/>
      <c r="F70333" s="197"/>
    </row>
    <row r="70335" spans="4:6">
      <c r="D70335" s="197"/>
      <c r="E70335" s="197"/>
      <c r="F70335" s="197"/>
    </row>
    <row r="70337" spans="4:6">
      <c r="D70337" s="197"/>
      <c r="E70337" s="197"/>
      <c r="F70337" s="197"/>
    </row>
    <row r="70339" spans="4:6">
      <c r="D70339" s="197"/>
      <c r="E70339" s="197"/>
      <c r="F70339" s="197"/>
    </row>
    <row r="70341" spans="4:6">
      <c r="D70341" s="197"/>
      <c r="E70341" s="197"/>
      <c r="F70341" s="197"/>
    </row>
    <row r="70343" spans="4:6">
      <c r="D70343" s="197"/>
      <c r="E70343" s="197"/>
      <c r="F70343" s="197"/>
    </row>
    <row r="70345" spans="4:6">
      <c r="D70345" s="197"/>
      <c r="E70345" s="197"/>
      <c r="F70345" s="197"/>
    </row>
    <row r="70347" spans="4:6">
      <c r="D70347" s="197"/>
      <c r="E70347" s="197"/>
      <c r="F70347" s="197"/>
    </row>
    <row r="70349" spans="4:6">
      <c r="D70349" s="197"/>
      <c r="E70349" s="197"/>
      <c r="F70349" s="197"/>
    </row>
    <row r="70351" spans="4:6">
      <c r="D70351" s="197"/>
      <c r="E70351" s="197"/>
      <c r="F70351" s="197"/>
    </row>
    <row r="70353" spans="4:6">
      <c r="D70353" s="197"/>
      <c r="E70353" s="197"/>
      <c r="F70353" s="197"/>
    </row>
    <row r="70355" spans="4:6">
      <c r="D70355" s="197"/>
      <c r="E70355" s="197"/>
      <c r="F70355" s="197"/>
    </row>
    <row r="70357" spans="4:6">
      <c r="D70357" s="197"/>
      <c r="E70357" s="197"/>
      <c r="F70357" s="197"/>
    </row>
    <row r="70359" spans="4:6">
      <c r="D70359" s="197"/>
      <c r="E70359" s="197"/>
      <c r="F70359" s="197"/>
    </row>
    <row r="70361" spans="4:6">
      <c r="D70361" s="197"/>
      <c r="E70361" s="197"/>
      <c r="F70361" s="197"/>
    </row>
    <row r="70363" spans="4:6">
      <c r="D70363" s="197"/>
      <c r="E70363" s="197"/>
      <c r="F70363" s="197"/>
    </row>
    <row r="70365" spans="4:6">
      <c r="D70365" s="197"/>
      <c r="E70365" s="197"/>
      <c r="F70365" s="197"/>
    </row>
    <row r="70367" spans="4:6">
      <c r="D70367" s="197"/>
      <c r="E70367" s="197"/>
      <c r="F70367" s="197"/>
    </row>
    <row r="70369" spans="4:6">
      <c r="D70369" s="197"/>
      <c r="E70369" s="197"/>
      <c r="F70369" s="197"/>
    </row>
    <row r="70371" spans="4:6">
      <c r="D70371" s="197"/>
      <c r="E70371" s="197"/>
      <c r="F70371" s="197"/>
    </row>
    <row r="70373" spans="4:6">
      <c r="D70373" s="197"/>
      <c r="E70373" s="197"/>
      <c r="F70373" s="197"/>
    </row>
    <row r="70375" spans="4:6">
      <c r="D70375" s="197"/>
      <c r="E70375" s="197"/>
      <c r="F70375" s="197"/>
    </row>
    <row r="70377" spans="4:6">
      <c r="D70377" s="197"/>
      <c r="E70377" s="197"/>
      <c r="F70377" s="197"/>
    </row>
    <row r="70379" spans="4:6">
      <c r="D70379" s="197"/>
      <c r="E70379" s="197"/>
      <c r="F70379" s="197"/>
    </row>
    <row r="70381" spans="4:6">
      <c r="D70381" s="197"/>
      <c r="E70381" s="197"/>
      <c r="F70381" s="197"/>
    </row>
    <row r="70383" spans="4:6">
      <c r="D70383" s="197"/>
      <c r="E70383" s="197"/>
      <c r="F70383" s="197"/>
    </row>
    <row r="70385" spans="4:6">
      <c r="D70385" s="197"/>
      <c r="E70385" s="197"/>
      <c r="F70385" s="197"/>
    </row>
    <row r="70387" spans="4:6">
      <c r="D70387" s="197"/>
      <c r="E70387" s="197"/>
      <c r="F70387" s="197"/>
    </row>
    <row r="70389" spans="4:6">
      <c r="D70389" s="197"/>
      <c r="E70389" s="197"/>
      <c r="F70389" s="197"/>
    </row>
    <row r="70391" spans="4:6">
      <c r="D70391" s="197"/>
      <c r="E70391" s="197"/>
      <c r="F70391" s="197"/>
    </row>
    <row r="70393" spans="4:6">
      <c r="D70393" s="197"/>
      <c r="E70393" s="197"/>
      <c r="F70393" s="197"/>
    </row>
    <row r="70395" spans="4:6">
      <c r="D70395" s="197"/>
      <c r="E70395" s="197"/>
      <c r="F70395" s="197"/>
    </row>
    <row r="70397" spans="4:6">
      <c r="D70397" s="197"/>
      <c r="E70397" s="197"/>
      <c r="F70397" s="197"/>
    </row>
    <row r="70399" spans="4:6">
      <c r="D70399" s="197"/>
      <c r="E70399" s="197"/>
      <c r="F70399" s="197"/>
    </row>
    <row r="70401" spans="4:6">
      <c r="D70401" s="197"/>
      <c r="E70401" s="197"/>
      <c r="F70401" s="197"/>
    </row>
    <row r="70403" spans="4:6">
      <c r="D70403" s="197"/>
      <c r="E70403" s="197"/>
      <c r="F70403" s="197"/>
    </row>
    <row r="70405" spans="4:6">
      <c r="D70405" s="197"/>
      <c r="E70405" s="197"/>
      <c r="F70405" s="197"/>
    </row>
    <row r="70407" spans="4:6">
      <c r="D70407" s="197"/>
      <c r="E70407" s="197"/>
      <c r="F70407" s="197"/>
    </row>
    <row r="70409" spans="4:6">
      <c r="D70409" s="197"/>
      <c r="E70409" s="197"/>
      <c r="F70409" s="197"/>
    </row>
    <row r="70411" spans="4:6">
      <c r="D70411" s="197"/>
      <c r="E70411" s="197"/>
      <c r="F70411" s="197"/>
    </row>
    <row r="70413" spans="4:6">
      <c r="D70413" s="197"/>
      <c r="E70413" s="197"/>
      <c r="F70413" s="197"/>
    </row>
    <row r="70415" spans="4:6">
      <c r="D70415" s="197"/>
      <c r="E70415" s="197"/>
      <c r="F70415" s="197"/>
    </row>
    <row r="70417" spans="4:6">
      <c r="D70417" s="197"/>
      <c r="E70417" s="197"/>
      <c r="F70417" s="197"/>
    </row>
    <row r="70419" spans="4:6">
      <c r="D70419" s="197"/>
      <c r="E70419" s="197"/>
      <c r="F70419" s="197"/>
    </row>
    <row r="70421" spans="4:6">
      <c r="D70421" s="197"/>
      <c r="E70421" s="197"/>
      <c r="F70421" s="197"/>
    </row>
    <row r="70423" spans="4:6">
      <c r="D70423" s="197"/>
      <c r="E70423" s="197"/>
      <c r="F70423" s="197"/>
    </row>
    <row r="70425" spans="4:6">
      <c r="D70425" s="197"/>
      <c r="E70425" s="197"/>
      <c r="F70425" s="197"/>
    </row>
    <row r="70427" spans="4:6">
      <c r="D70427" s="197"/>
      <c r="E70427" s="197"/>
      <c r="F70427" s="197"/>
    </row>
    <row r="70429" spans="4:6">
      <c r="D70429" s="197"/>
      <c r="E70429" s="197"/>
      <c r="F70429" s="197"/>
    </row>
    <row r="70431" spans="4:6">
      <c r="D70431" s="197"/>
      <c r="E70431" s="197"/>
      <c r="F70431" s="197"/>
    </row>
    <row r="70433" spans="4:6">
      <c r="D70433" s="197"/>
      <c r="E70433" s="197"/>
      <c r="F70433" s="197"/>
    </row>
    <row r="70435" spans="4:6">
      <c r="D70435" s="197"/>
      <c r="E70435" s="197"/>
      <c r="F70435" s="197"/>
    </row>
    <row r="70437" spans="4:6">
      <c r="D70437" s="197"/>
      <c r="E70437" s="197"/>
      <c r="F70437" s="197"/>
    </row>
    <row r="70439" spans="4:6">
      <c r="D70439" s="197"/>
      <c r="E70439" s="197"/>
      <c r="F70439" s="197"/>
    </row>
    <row r="70441" spans="4:6">
      <c r="D70441" s="197"/>
      <c r="E70441" s="197"/>
      <c r="F70441" s="197"/>
    </row>
    <row r="70443" spans="4:6">
      <c r="D70443" s="197"/>
      <c r="E70443" s="197"/>
      <c r="F70443" s="197"/>
    </row>
    <row r="70445" spans="4:6">
      <c r="D70445" s="197"/>
      <c r="E70445" s="197"/>
      <c r="F70445" s="197"/>
    </row>
    <row r="70447" spans="4:6">
      <c r="D70447" s="197"/>
      <c r="E70447" s="197"/>
      <c r="F70447" s="197"/>
    </row>
    <row r="70449" spans="4:6">
      <c r="D70449" s="197"/>
      <c r="E70449" s="197"/>
      <c r="F70449" s="197"/>
    </row>
    <row r="70451" spans="4:6">
      <c r="D70451" s="197"/>
      <c r="E70451" s="197"/>
      <c r="F70451" s="197"/>
    </row>
    <row r="70453" spans="4:6">
      <c r="D70453" s="197"/>
      <c r="E70453" s="197"/>
      <c r="F70453" s="197"/>
    </row>
    <row r="70455" spans="4:6">
      <c r="D70455" s="197"/>
      <c r="E70455" s="197"/>
      <c r="F70455" s="197"/>
    </row>
    <row r="70457" spans="4:6">
      <c r="D70457" s="197"/>
      <c r="E70457" s="197"/>
      <c r="F70457" s="197"/>
    </row>
    <row r="70459" spans="4:6">
      <c r="D70459" s="197"/>
      <c r="E70459" s="197"/>
      <c r="F70459" s="197"/>
    </row>
    <row r="70461" spans="4:6">
      <c r="D70461" s="197"/>
      <c r="E70461" s="197"/>
      <c r="F70461" s="197"/>
    </row>
    <row r="70463" spans="4:6">
      <c r="D70463" s="197"/>
      <c r="E70463" s="197"/>
      <c r="F70463" s="197"/>
    </row>
    <row r="70465" spans="4:6">
      <c r="D70465" s="197"/>
      <c r="E70465" s="197"/>
      <c r="F70465" s="197"/>
    </row>
    <row r="70467" spans="4:6">
      <c r="D70467" s="197"/>
      <c r="E70467" s="197"/>
      <c r="F70467" s="197"/>
    </row>
    <row r="70469" spans="4:6">
      <c r="D70469" s="197"/>
      <c r="E70469" s="197"/>
      <c r="F70469" s="197"/>
    </row>
    <row r="70471" spans="4:6">
      <c r="D70471" s="197"/>
      <c r="E70471" s="197"/>
      <c r="F70471" s="197"/>
    </row>
    <row r="70473" spans="4:6">
      <c r="D70473" s="197"/>
      <c r="E70473" s="197"/>
      <c r="F70473" s="197"/>
    </row>
    <row r="70475" spans="4:6">
      <c r="D70475" s="197"/>
      <c r="E70475" s="197"/>
      <c r="F70475" s="197"/>
    </row>
    <row r="70477" spans="4:6">
      <c r="D70477" s="197"/>
      <c r="E70477" s="197"/>
      <c r="F70477" s="197"/>
    </row>
    <row r="70479" spans="4:6">
      <c r="D70479" s="197"/>
      <c r="E70479" s="197"/>
      <c r="F70479" s="197"/>
    </row>
    <row r="70481" spans="4:6">
      <c r="D70481" s="197"/>
      <c r="E70481" s="197"/>
      <c r="F70481" s="197"/>
    </row>
    <row r="70483" spans="4:6">
      <c r="D70483" s="197"/>
      <c r="E70483" s="197"/>
      <c r="F70483" s="197"/>
    </row>
    <row r="70485" spans="4:6">
      <c r="D70485" s="197"/>
      <c r="E70485" s="197"/>
      <c r="F70485" s="197"/>
    </row>
    <row r="70487" spans="4:6">
      <c r="D70487" s="197"/>
      <c r="E70487" s="197"/>
      <c r="F70487" s="197"/>
    </row>
    <row r="70489" spans="4:6">
      <c r="D70489" s="197"/>
      <c r="E70489" s="197"/>
      <c r="F70489" s="197"/>
    </row>
    <row r="70491" spans="4:6">
      <c r="D70491" s="197"/>
      <c r="E70491" s="197"/>
      <c r="F70491" s="197"/>
    </row>
    <row r="70493" spans="4:6">
      <c r="D70493" s="197"/>
      <c r="E70493" s="197"/>
      <c r="F70493" s="197"/>
    </row>
    <row r="70495" spans="4:6">
      <c r="D70495" s="197"/>
      <c r="E70495" s="197"/>
      <c r="F70495" s="197"/>
    </row>
    <row r="70497" spans="4:6">
      <c r="D70497" s="197"/>
      <c r="E70497" s="197"/>
      <c r="F70497" s="197"/>
    </row>
    <row r="70499" spans="4:6">
      <c r="D70499" s="197"/>
      <c r="E70499" s="197"/>
      <c r="F70499" s="197"/>
    </row>
    <row r="70501" spans="4:6">
      <c r="D70501" s="197"/>
      <c r="E70501" s="197"/>
      <c r="F70501" s="197"/>
    </row>
    <row r="70503" spans="4:6">
      <c r="D70503" s="197"/>
      <c r="E70503" s="197"/>
      <c r="F70503" s="197"/>
    </row>
    <row r="70505" spans="4:6">
      <c r="D70505" s="197"/>
      <c r="E70505" s="197"/>
      <c r="F70505" s="197"/>
    </row>
    <row r="70507" spans="4:6">
      <c r="D70507" s="197"/>
      <c r="E70507" s="197"/>
      <c r="F70507" s="197"/>
    </row>
    <row r="70509" spans="4:6">
      <c r="D70509" s="197"/>
      <c r="E70509" s="197"/>
      <c r="F70509" s="197"/>
    </row>
    <row r="70511" spans="4:6">
      <c r="D70511" s="197"/>
      <c r="E70511" s="197"/>
      <c r="F70511" s="197"/>
    </row>
    <row r="70513" spans="4:6">
      <c r="D70513" s="197"/>
      <c r="E70513" s="197"/>
      <c r="F70513" s="197"/>
    </row>
    <row r="70515" spans="4:6">
      <c r="D70515" s="197"/>
      <c r="E70515" s="197"/>
      <c r="F70515" s="197"/>
    </row>
    <row r="70517" spans="4:6">
      <c r="D70517" s="197"/>
      <c r="E70517" s="197"/>
      <c r="F70517" s="197"/>
    </row>
    <row r="70519" spans="4:6">
      <c r="D70519" s="197"/>
      <c r="E70519" s="197"/>
      <c r="F70519" s="197"/>
    </row>
    <row r="70521" spans="4:6">
      <c r="D70521" s="197"/>
      <c r="E70521" s="197"/>
      <c r="F70521" s="197"/>
    </row>
    <row r="70523" spans="4:6">
      <c r="D70523" s="197"/>
      <c r="E70523" s="197"/>
      <c r="F70523" s="197"/>
    </row>
    <row r="70525" spans="4:6">
      <c r="D70525" s="197"/>
      <c r="E70525" s="197"/>
      <c r="F70525" s="197"/>
    </row>
    <row r="70527" spans="4:6">
      <c r="D70527" s="197"/>
      <c r="E70527" s="197"/>
      <c r="F70527" s="197"/>
    </row>
    <row r="70529" spans="4:6">
      <c r="D70529" s="197"/>
      <c r="E70529" s="197"/>
      <c r="F70529" s="197"/>
    </row>
    <row r="70531" spans="4:6">
      <c r="D70531" s="197"/>
      <c r="E70531" s="197"/>
      <c r="F70531" s="197"/>
    </row>
    <row r="70533" spans="4:6">
      <c r="D70533" s="197"/>
      <c r="E70533" s="197"/>
      <c r="F70533" s="197"/>
    </row>
    <row r="70535" spans="4:6">
      <c r="D70535" s="197"/>
      <c r="E70535" s="197"/>
      <c r="F70535" s="197"/>
    </row>
    <row r="70537" spans="4:6">
      <c r="D70537" s="197"/>
      <c r="E70537" s="197"/>
      <c r="F70537" s="197"/>
    </row>
    <row r="70539" spans="4:6">
      <c r="D70539" s="197"/>
      <c r="E70539" s="197"/>
      <c r="F70539" s="197"/>
    </row>
    <row r="70541" spans="4:6">
      <c r="D70541" s="197"/>
      <c r="E70541" s="197"/>
      <c r="F70541" s="197"/>
    </row>
    <row r="70543" spans="4:6">
      <c r="D70543" s="197"/>
      <c r="E70543" s="197"/>
      <c r="F70543" s="197"/>
    </row>
    <row r="70545" spans="4:6">
      <c r="D70545" s="197"/>
      <c r="E70545" s="197"/>
      <c r="F70545" s="197"/>
    </row>
    <row r="70547" spans="4:6">
      <c r="D70547" s="197"/>
      <c r="E70547" s="197"/>
      <c r="F70547" s="197"/>
    </row>
    <row r="70549" spans="4:6">
      <c r="D70549" s="197"/>
      <c r="E70549" s="197"/>
      <c r="F70549" s="197"/>
    </row>
    <row r="70551" spans="4:6">
      <c r="D70551" s="197"/>
      <c r="E70551" s="197"/>
      <c r="F70551" s="197"/>
    </row>
    <row r="70553" spans="4:6">
      <c r="D70553" s="197"/>
      <c r="E70553" s="197"/>
      <c r="F70553" s="197"/>
    </row>
    <row r="70555" spans="4:6">
      <c r="D70555" s="197"/>
      <c r="E70555" s="197"/>
      <c r="F70555" s="197"/>
    </row>
    <row r="70557" spans="4:6">
      <c r="D70557" s="197"/>
      <c r="E70557" s="197"/>
      <c r="F70557" s="197"/>
    </row>
    <row r="70559" spans="4:6">
      <c r="D70559" s="197"/>
      <c r="E70559" s="197"/>
      <c r="F70559" s="197"/>
    </row>
    <row r="70561" spans="4:6">
      <c r="D70561" s="197"/>
      <c r="E70561" s="197"/>
      <c r="F70561" s="197"/>
    </row>
    <row r="70563" spans="4:6">
      <c r="D70563" s="197"/>
      <c r="E70563" s="197"/>
      <c r="F70563" s="197"/>
    </row>
    <row r="70565" spans="4:6">
      <c r="D70565" s="197"/>
      <c r="E70565" s="197"/>
      <c r="F70565" s="197"/>
    </row>
    <row r="70567" spans="4:6">
      <c r="D70567" s="197"/>
      <c r="E70567" s="197"/>
      <c r="F70567" s="197"/>
    </row>
    <row r="70569" spans="4:6">
      <c r="D70569" s="197"/>
      <c r="E70569" s="197"/>
      <c r="F70569" s="197"/>
    </row>
    <row r="70571" spans="4:6">
      <c r="D70571" s="197"/>
      <c r="E70571" s="197"/>
      <c r="F70571" s="197"/>
    </row>
    <row r="70573" spans="4:6">
      <c r="D70573" s="197"/>
      <c r="E70573" s="197"/>
      <c r="F70573" s="197"/>
    </row>
    <row r="70575" spans="4:6">
      <c r="D70575" s="197"/>
      <c r="E70575" s="197"/>
      <c r="F70575" s="197"/>
    </row>
    <row r="70577" spans="4:6">
      <c r="D70577" s="197"/>
      <c r="E70577" s="197"/>
      <c r="F70577" s="197"/>
    </row>
    <row r="70579" spans="4:6">
      <c r="D70579" s="197"/>
      <c r="E70579" s="197"/>
      <c r="F70579" s="197"/>
    </row>
    <row r="70581" spans="4:6">
      <c r="D70581" s="197"/>
      <c r="E70581" s="197"/>
      <c r="F70581" s="197"/>
    </row>
    <row r="70583" spans="4:6">
      <c r="D70583" s="197"/>
      <c r="E70583" s="197"/>
      <c r="F70583" s="197"/>
    </row>
    <row r="70585" spans="4:6">
      <c r="D70585" s="197"/>
      <c r="E70585" s="197"/>
      <c r="F70585" s="197"/>
    </row>
    <row r="70587" spans="4:6">
      <c r="D70587" s="197"/>
      <c r="E70587" s="197"/>
      <c r="F70587" s="197"/>
    </row>
    <row r="70589" spans="4:6">
      <c r="D70589" s="197"/>
      <c r="E70589" s="197"/>
      <c r="F70589" s="197"/>
    </row>
    <row r="70591" spans="4:6">
      <c r="D70591" s="197"/>
      <c r="E70591" s="197"/>
      <c r="F70591" s="197"/>
    </row>
    <row r="70593" spans="4:6">
      <c r="D70593" s="197"/>
      <c r="E70593" s="197"/>
      <c r="F70593" s="197"/>
    </row>
    <row r="70595" spans="4:6">
      <c r="D70595" s="197"/>
      <c r="E70595" s="197"/>
      <c r="F70595" s="197"/>
    </row>
    <row r="70597" spans="4:6">
      <c r="D70597" s="197"/>
      <c r="E70597" s="197"/>
      <c r="F70597" s="197"/>
    </row>
    <row r="70599" spans="4:6">
      <c r="D70599" s="197"/>
      <c r="E70599" s="197"/>
      <c r="F70599" s="197"/>
    </row>
    <row r="70601" spans="4:6">
      <c r="D70601" s="197"/>
      <c r="E70601" s="197"/>
      <c r="F70601" s="197"/>
    </row>
    <row r="70603" spans="4:6">
      <c r="D70603" s="197"/>
      <c r="E70603" s="197"/>
      <c r="F70603" s="197"/>
    </row>
    <row r="70605" spans="4:6">
      <c r="D70605" s="197"/>
      <c r="E70605" s="197"/>
      <c r="F70605" s="197"/>
    </row>
    <row r="70607" spans="4:6">
      <c r="D70607" s="197"/>
      <c r="E70607" s="197"/>
      <c r="F70607" s="197"/>
    </row>
    <row r="70609" spans="4:6">
      <c r="D70609" s="197"/>
      <c r="E70609" s="197"/>
      <c r="F70609" s="197"/>
    </row>
    <row r="70611" spans="4:6">
      <c r="D70611" s="197"/>
      <c r="E70611" s="197"/>
      <c r="F70611" s="197"/>
    </row>
    <row r="70613" spans="4:6">
      <c r="D70613" s="197"/>
      <c r="E70613" s="197"/>
      <c r="F70613" s="197"/>
    </row>
    <row r="70615" spans="4:6">
      <c r="D70615" s="197"/>
      <c r="E70615" s="197"/>
      <c r="F70615" s="197"/>
    </row>
    <row r="70617" spans="4:6">
      <c r="D70617" s="197"/>
      <c r="E70617" s="197"/>
      <c r="F70617" s="197"/>
    </row>
    <row r="70619" spans="4:6">
      <c r="D70619" s="197"/>
      <c r="E70619" s="197"/>
      <c r="F70619" s="197"/>
    </row>
    <row r="70621" spans="4:6">
      <c r="D70621" s="197"/>
      <c r="E70621" s="197"/>
      <c r="F70621" s="197"/>
    </row>
    <row r="70623" spans="4:6">
      <c r="D70623" s="197"/>
      <c r="E70623" s="197"/>
      <c r="F70623" s="197"/>
    </row>
    <row r="70625" spans="4:6">
      <c r="D70625" s="197"/>
      <c r="E70625" s="197"/>
      <c r="F70625" s="197"/>
    </row>
    <row r="70627" spans="4:6">
      <c r="D70627" s="197"/>
      <c r="E70627" s="197"/>
      <c r="F70627" s="197"/>
    </row>
    <row r="70629" spans="4:6">
      <c r="D70629" s="197"/>
      <c r="E70629" s="197"/>
      <c r="F70629" s="197"/>
    </row>
    <row r="70631" spans="4:6">
      <c r="D70631" s="197"/>
      <c r="E70631" s="197"/>
      <c r="F70631" s="197"/>
    </row>
    <row r="70633" spans="4:6">
      <c r="D70633" s="197"/>
      <c r="E70633" s="197"/>
      <c r="F70633" s="197"/>
    </row>
    <row r="70635" spans="4:6">
      <c r="D70635" s="197"/>
      <c r="E70635" s="197"/>
      <c r="F70635" s="197"/>
    </row>
    <row r="70637" spans="4:6">
      <c r="D70637" s="197"/>
      <c r="E70637" s="197"/>
      <c r="F70637" s="197"/>
    </row>
    <row r="70639" spans="4:6">
      <c r="D70639" s="197"/>
      <c r="E70639" s="197"/>
      <c r="F70639" s="197"/>
    </row>
    <row r="70641" spans="4:6">
      <c r="D70641" s="197"/>
      <c r="E70641" s="197"/>
      <c r="F70641" s="197"/>
    </row>
    <row r="70643" spans="4:6">
      <c r="D70643" s="197"/>
      <c r="E70643" s="197"/>
      <c r="F70643" s="197"/>
    </row>
    <row r="70645" spans="4:6">
      <c r="D70645" s="197"/>
      <c r="E70645" s="197"/>
      <c r="F70645" s="197"/>
    </row>
    <row r="70647" spans="4:6">
      <c r="D70647" s="197"/>
      <c r="E70647" s="197"/>
      <c r="F70647" s="197"/>
    </row>
    <row r="70649" spans="4:6">
      <c r="D70649" s="197"/>
      <c r="E70649" s="197"/>
      <c r="F70649" s="197"/>
    </row>
    <row r="70651" spans="4:6">
      <c r="D70651" s="197"/>
      <c r="E70651" s="197"/>
      <c r="F70651" s="197"/>
    </row>
    <row r="70653" spans="4:6">
      <c r="D70653" s="197"/>
      <c r="E70653" s="197"/>
      <c r="F70653" s="197"/>
    </row>
    <row r="70655" spans="4:6">
      <c r="D70655" s="197"/>
      <c r="E70655" s="197"/>
      <c r="F70655" s="197"/>
    </row>
    <row r="70657" spans="4:6">
      <c r="D70657" s="197"/>
      <c r="E70657" s="197"/>
      <c r="F70657" s="197"/>
    </row>
    <row r="70659" spans="4:6">
      <c r="D70659" s="197"/>
      <c r="E70659" s="197"/>
      <c r="F70659" s="197"/>
    </row>
    <row r="70661" spans="4:6">
      <c r="D70661" s="197"/>
      <c r="E70661" s="197"/>
      <c r="F70661" s="197"/>
    </row>
    <row r="70663" spans="4:6">
      <c r="D70663" s="197"/>
      <c r="E70663" s="197"/>
      <c r="F70663" s="197"/>
    </row>
    <row r="70665" spans="4:6">
      <c r="D70665" s="197"/>
      <c r="E70665" s="197"/>
      <c r="F70665" s="197"/>
    </row>
    <row r="70667" spans="4:6">
      <c r="D70667" s="197"/>
      <c r="E70667" s="197"/>
      <c r="F70667" s="197"/>
    </row>
    <row r="70669" spans="4:6">
      <c r="D70669" s="197"/>
      <c r="E70669" s="197"/>
      <c r="F70669" s="197"/>
    </row>
    <row r="70671" spans="4:6">
      <c r="D70671" s="197"/>
      <c r="E70671" s="197"/>
      <c r="F70671" s="197"/>
    </row>
    <row r="70673" spans="4:6">
      <c r="D70673" s="197"/>
      <c r="E70673" s="197"/>
      <c r="F70673" s="197"/>
    </row>
    <row r="70675" spans="4:6">
      <c r="D70675" s="197"/>
      <c r="E70675" s="197"/>
      <c r="F70675" s="197"/>
    </row>
    <row r="70677" spans="4:6">
      <c r="D70677" s="197"/>
      <c r="E70677" s="197"/>
      <c r="F70677" s="197"/>
    </row>
    <row r="70679" spans="4:6">
      <c r="D70679" s="197"/>
      <c r="E70679" s="197"/>
      <c r="F70679" s="197"/>
    </row>
    <row r="70681" spans="4:6">
      <c r="D70681" s="197"/>
      <c r="E70681" s="197"/>
      <c r="F70681" s="197"/>
    </row>
    <row r="70683" spans="4:6">
      <c r="D70683" s="197"/>
      <c r="E70683" s="197"/>
      <c r="F70683" s="197"/>
    </row>
    <row r="70685" spans="4:6">
      <c r="D70685" s="197"/>
      <c r="E70685" s="197"/>
      <c r="F70685" s="197"/>
    </row>
    <row r="70687" spans="4:6">
      <c r="D70687" s="197"/>
      <c r="E70687" s="197"/>
      <c r="F70687" s="197"/>
    </row>
    <row r="70689" spans="4:6">
      <c r="D70689" s="197"/>
      <c r="E70689" s="197"/>
      <c r="F70689" s="197"/>
    </row>
    <row r="70691" spans="4:6">
      <c r="D70691" s="197"/>
      <c r="E70691" s="197"/>
      <c r="F70691" s="197"/>
    </row>
    <row r="70693" spans="4:6">
      <c r="D70693" s="197"/>
      <c r="E70693" s="197"/>
      <c r="F70693" s="197"/>
    </row>
    <row r="70695" spans="4:6">
      <c r="D70695" s="197"/>
      <c r="E70695" s="197"/>
      <c r="F70695" s="197"/>
    </row>
    <row r="70697" spans="4:6">
      <c r="D70697" s="197"/>
      <c r="E70697" s="197"/>
      <c r="F70697" s="197"/>
    </row>
    <row r="70699" spans="4:6">
      <c r="D70699" s="197"/>
      <c r="E70699" s="197"/>
      <c r="F70699" s="197"/>
    </row>
    <row r="70701" spans="4:6">
      <c r="D70701" s="197"/>
      <c r="E70701" s="197"/>
      <c r="F70701" s="197"/>
    </row>
    <row r="70703" spans="4:6">
      <c r="D70703" s="197"/>
      <c r="E70703" s="197"/>
      <c r="F70703" s="197"/>
    </row>
    <row r="70705" spans="4:6">
      <c r="D70705" s="197"/>
      <c r="E70705" s="197"/>
      <c r="F70705" s="197"/>
    </row>
    <row r="70707" spans="4:6">
      <c r="D70707" s="197"/>
      <c r="E70707" s="197"/>
      <c r="F70707" s="197"/>
    </row>
    <row r="70709" spans="4:6">
      <c r="D70709" s="197"/>
      <c r="E70709" s="197"/>
      <c r="F70709" s="197"/>
    </row>
    <row r="70711" spans="4:6">
      <c r="D70711" s="197"/>
      <c r="E70711" s="197"/>
      <c r="F70711" s="197"/>
    </row>
    <row r="70713" spans="4:6">
      <c r="D70713" s="197"/>
      <c r="E70713" s="197"/>
      <c r="F70713" s="197"/>
    </row>
    <row r="70715" spans="4:6">
      <c r="D70715" s="197"/>
      <c r="E70715" s="197"/>
      <c r="F70715" s="197"/>
    </row>
    <row r="70717" spans="4:6">
      <c r="D70717" s="197"/>
      <c r="E70717" s="197"/>
      <c r="F70717" s="197"/>
    </row>
    <row r="70719" spans="4:6">
      <c r="D70719" s="197"/>
      <c r="E70719" s="197"/>
      <c r="F70719" s="197"/>
    </row>
    <row r="70721" spans="4:6">
      <c r="D70721" s="197"/>
      <c r="E70721" s="197"/>
      <c r="F70721" s="197"/>
    </row>
    <row r="70723" spans="4:6">
      <c r="D70723" s="197"/>
      <c r="E70723" s="197"/>
      <c r="F70723" s="197"/>
    </row>
    <row r="70725" spans="4:6">
      <c r="D70725" s="197"/>
      <c r="E70725" s="197"/>
      <c r="F70725" s="197"/>
    </row>
    <row r="70727" spans="4:6">
      <c r="D70727" s="197"/>
      <c r="E70727" s="197"/>
      <c r="F70727" s="197"/>
    </row>
    <row r="70729" spans="4:6">
      <c r="D70729" s="197"/>
      <c r="E70729" s="197"/>
      <c r="F70729" s="197"/>
    </row>
    <row r="70731" spans="4:6">
      <c r="D70731" s="197"/>
      <c r="E70731" s="197"/>
      <c r="F70731" s="197"/>
    </row>
    <row r="70733" spans="4:6">
      <c r="D70733" s="197"/>
      <c r="E70733" s="197"/>
      <c r="F70733" s="197"/>
    </row>
    <row r="70735" spans="4:6">
      <c r="D70735" s="197"/>
      <c r="E70735" s="197"/>
      <c r="F70735" s="197"/>
    </row>
    <row r="70737" spans="4:6">
      <c r="D70737" s="197"/>
      <c r="E70737" s="197"/>
      <c r="F70737" s="197"/>
    </row>
    <row r="70739" spans="4:6">
      <c r="D70739" s="197"/>
      <c r="E70739" s="197"/>
      <c r="F70739" s="197"/>
    </row>
    <row r="70741" spans="4:6">
      <c r="D70741" s="197"/>
      <c r="E70741" s="197"/>
      <c r="F70741" s="197"/>
    </row>
    <row r="70743" spans="4:6">
      <c r="D70743" s="197"/>
      <c r="E70743" s="197"/>
      <c r="F70743" s="197"/>
    </row>
    <row r="70745" spans="4:6">
      <c r="D70745" s="197"/>
      <c r="E70745" s="197"/>
      <c r="F70745" s="197"/>
    </row>
    <row r="70747" spans="4:6">
      <c r="D70747" s="197"/>
      <c r="E70747" s="197"/>
      <c r="F70747" s="197"/>
    </row>
    <row r="70749" spans="4:6">
      <c r="D70749" s="197"/>
      <c r="E70749" s="197"/>
      <c r="F70749" s="197"/>
    </row>
    <row r="70751" spans="4:6">
      <c r="D70751" s="197"/>
      <c r="E70751" s="197"/>
      <c r="F70751" s="197"/>
    </row>
    <row r="70753" spans="4:6">
      <c r="D70753" s="197"/>
      <c r="E70753" s="197"/>
      <c r="F70753" s="197"/>
    </row>
    <row r="70755" spans="4:6">
      <c r="D70755" s="197"/>
      <c r="E70755" s="197"/>
      <c r="F70755" s="197"/>
    </row>
    <row r="70757" spans="4:6">
      <c r="D70757" s="197"/>
      <c r="E70757" s="197"/>
      <c r="F70757" s="197"/>
    </row>
    <row r="70759" spans="4:6">
      <c r="D70759" s="197"/>
      <c r="E70759" s="197"/>
      <c r="F70759" s="197"/>
    </row>
    <row r="70761" spans="4:6">
      <c r="D70761" s="197"/>
      <c r="E70761" s="197"/>
      <c r="F70761" s="197"/>
    </row>
    <row r="70763" spans="4:6">
      <c r="D70763" s="197"/>
      <c r="E70763" s="197"/>
      <c r="F70763" s="197"/>
    </row>
    <row r="70765" spans="4:6">
      <c r="D70765" s="197"/>
      <c r="E70765" s="197"/>
      <c r="F70765" s="197"/>
    </row>
    <row r="70767" spans="4:6">
      <c r="D70767" s="197"/>
      <c r="E70767" s="197"/>
      <c r="F70767" s="197"/>
    </row>
    <row r="70769" spans="4:6">
      <c r="D70769" s="197"/>
      <c r="E70769" s="197"/>
      <c r="F70769" s="197"/>
    </row>
    <row r="70771" spans="4:6">
      <c r="D70771" s="197"/>
      <c r="E70771" s="197"/>
      <c r="F70771" s="197"/>
    </row>
    <row r="70773" spans="4:6">
      <c r="D70773" s="197"/>
      <c r="E70773" s="197"/>
      <c r="F70773" s="197"/>
    </row>
    <row r="70775" spans="4:6">
      <c r="D70775" s="197"/>
      <c r="E70775" s="197"/>
      <c r="F70775" s="197"/>
    </row>
    <row r="70777" spans="4:6">
      <c r="D70777" s="197"/>
      <c r="E70777" s="197"/>
      <c r="F70777" s="197"/>
    </row>
    <row r="70779" spans="4:6">
      <c r="D70779" s="197"/>
      <c r="E70779" s="197"/>
      <c r="F70779" s="197"/>
    </row>
    <row r="70781" spans="4:6">
      <c r="D70781" s="197"/>
      <c r="E70781" s="197"/>
      <c r="F70781" s="197"/>
    </row>
    <row r="70783" spans="4:6">
      <c r="D70783" s="197"/>
      <c r="E70783" s="197"/>
      <c r="F70783" s="197"/>
    </row>
    <row r="70785" spans="4:6">
      <c r="D70785" s="197"/>
      <c r="E70785" s="197"/>
      <c r="F70785" s="197"/>
    </row>
    <row r="70787" spans="4:6">
      <c r="D70787" s="197"/>
      <c r="E70787" s="197"/>
      <c r="F70787" s="197"/>
    </row>
    <row r="70789" spans="4:6">
      <c r="D70789" s="197"/>
      <c r="E70789" s="197"/>
      <c r="F70789" s="197"/>
    </row>
    <row r="70791" spans="4:6">
      <c r="D70791" s="197"/>
      <c r="E70791" s="197"/>
      <c r="F70791" s="197"/>
    </row>
    <row r="70793" spans="4:6">
      <c r="D70793" s="197"/>
      <c r="E70793" s="197"/>
      <c r="F70793" s="197"/>
    </row>
    <row r="70795" spans="4:6">
      <c r="D70795" s="197"/>
      <c r="E70795" s="197"/>
      <c r="F70795" s="197"/>
    </row>
    <row r="70797" spans="4:6">
      <c r="D70797" s="197"/>
      <c r="E70797" s="197"/>
      <c r="F70797" s="197"/>
    </row>
    <row r="70799" spans="4:6">
      <c r="D70799" s="197"/>
      <c r="E70799" s="197"/>
      <c r="F70799" s="197"/>
    </row>
    <row r="70801" spans="4:6">
      <c r="D70801" s="197"/>
      <c r="E70801" s="197"/>
      <c r="F70801" s="197"/>
    </row>
    <row r="70803" spans="4:6">
      <c r="D70803" s="197"/>
      <c r="E70803" s="197"/>
      <c r="F70803" s="197"/>
    </row>
    <row r="70805" spans="4:6">
      <c r="D70805" s="197"/>
      <c r="E70805" s="197"/>
      <c r="F70805" s="197"/>
    </row>
    <row r="70807" spans="4:6">
      <c r="D70807" s="197"/>
      <c r="E70807" s="197"/>
      <c r="F70807" s="197"/>
    </row>
    <row r="70809" spans="4:6">
      <c r="D70809" s="197"/>
      <c r="E70809" s="197"/>
      <c r="F70809" s="197"/>
    </row>
    <row r="70811" spans="4:6">
      <c r="D70811" s="197"/>
      <c r="E70811" s="197"/>
      <c r="F70811" s="197"/>
    </row>
    <row r="70813" spans="4:6">
      <c r="D70813" s="197"/>
      <c r="E70813" s="197"/>
      <c r="F70813" s="197"/>
    </row>
    <row r="70815" spans="4:6">
      <c r="D70815" s="197"/>
      <c r="E70815" s="197"/>
      <c r="F70815" s="197"/>
    </row>
    <row r="70817" spans="4:6">
      <c r="D70817" s="197"/>
      <c r="E70817" s="197"/>
      <c r="F70817" s="197"/>
    </row>
    <row r="70819" spans="4:6">
      <c r="D70819" s="197"/>
      <c r="E70819" s="197"/>
      <c r="F70819" s="197"/>
    </row>
    <row r="70821" spans="4:6">
      <c r="D70821" s="197"/>
      <c r="E70821" s="197"/>
      <c r="F70821" s="197"/>
    </row>
    <row r="70823" spans="4:6">
      <c r="D70823" s="197"/>
      <c r="E70823" s="197"/>
      <c r="F70823" s="197"/>
    </row>
    <row r="70825" spans="4:6">
      <c r="D70825" s="197"/>
      <c r="E70825" s="197"/>
      <c r="F70825" s="197"/>
    </row>
    <row r="70827" spans="4:6">
      <c r="D70827" s="197"/>
      <c r="E70827" s="197"/>
      <c r="F70827" s="197"/>
    </row>
    <row r="70829" spans="4:6">
      <c r="D70829" s="197"/>
      <c r="E70829" s="197"/>
      <c r="F70829" s="197"/>
    </row>
    <row r="70831" spans="4:6">
      <c r="D70831" s="197"/>
      <c r="E70831" s="197"/>
      <c r="F70831" s="197"/>
    </row>
    <row r="70833" spans="4:6">
      <c r="D70833" s="197"/>
      <c r="E70833" s="197"/>
      <c r="F70833" s="197"/>
    </row>
    <row r="70835" spans="4:6">
      <c r="D70835" s="197"/>
      <c r="E70835" s="197"/>
      <c r="F70835" s="197"/>
    </row>
    <row r="70837" spans="4:6">
      <c r="D70837" s="197"/>
      <c r="E70837" s="197"/>
      <c r="F70837" s="197"/>
    </row>
    <row r="70839" spans="4:6">
      <c r="D70839" s="197"/>
      <c r="E70839" s="197"/>
      <c r="F70839" s="197"/>
    </row>
    <row r="70841" spans="4:6">
      <c r="D70841" s="197"/>
      <c r="E70841" s="197"/>
      <c r="F70841" s="197"/>
    </row>
    <row r="70843" spans="4:6">
      <c r="D70843" s="197"/>
      <c r="E70843" s="197"/>
      <c r="F70843" s="197"/>
    </row>
    <row r="70845" spans="4:6">
      <c r="D70845" s="197"/>
      <c r="E70845" s="197"/>
      <c r="F70845" s="197"/>
    </row>
    <row r="70847" spans="4:6">
      <c r="D70847" s="197"/>
      <c r="E70847" s="197"/>
      <c r="F70847" s="197"/>
    </row>
    <row r="70849" spans="4:6">
      <c r="D70849" s="197"/>
      <c r="E70849" s="197"/>
      <c r="F70849" s="197"/>
    </row>
    <row r="70851" spans="4:6">
      <c r="D70851" s="197"/>
      <c r="E70851" s="197"/>
      <c r="F70851" s="197"/>
    </row>
    <row r="70853" spans="4:6">
      <c r="D70853" s="197"/>
      <c r="E70853" s="197"/>
      <c r="F70853" s="197"/>
    </row>
    <row r="70855" spans="4:6">
      <c r="D70855" s="197"/>
      <c r="E70855" s="197"/>
      <c r="F70855" s="197"/>
    </row>
    <row r="70857" spans="4:6">
      <c r="D70857" s="197"/>
      <c r="E70857" s="197"/>
      <c r="F70857" s="197"/>
    </row>
    <row r="70859" spans="4:6">
      <c r="D70859" s="197"/>
      <c r="E70859" s="197"/>
      <c r="F70859" s="197"/>
    </row>
    <row r="70861" spans="4:6">
      <c r="D70861" s="197"/>
      <c r="E70861" s="197"/>
      <c r="F70861" s="197"/>
    </row>
    <row r="70863" spans="4:6">
      <c r="D70863" s="197"/>
      <c r="E70863" s="197"/>
      <c r="F70863" s="197"/>
    </row>
    <row r="70865" spans="4:6">
      <c r="D70865" s="197"/>
      <c r="E70865" s="197"/>
      <c r="F70865" s="197"/>
    </row>
    <row r="70867" spans="4:6">
      <c r="D70867" s="197"/>
      <c r="E70867" s="197"/>
      <c r="F70867" s="197"/>
    </row>
    <row r="70869" spans="4:6">
      <c r="D70869" s="197"/>
      <c r="E70869" s="197"/>
      <c r="F70869" s="197"/>
    </row>
    <row r="70871" spans="4:6">
      <c r="D70871" s="197"/>
      <c r="E70871" s="197"/>
      <c r="F70871" s="197"/>
    </row>
    <row r="70873" spans="4:6">
      <c r="D70873" s="197"/>
      <c r="E70873" s="197"/>
      <c r="F70873" s="197"/>
    </row>
    <row r="70875" spans="4:6">
      <c r="D70875" s="197"/>
      <c r="E70875" s="197"/>
      <c r="F70875" s="197"/>
    </row>
    <row r="70877" spans="4:6">
      <c r="D70877" s="197"/>
      <c r="E70877" s="197"/>
      <c r="F70877" s="197"/>
    </row>
    <row r="70879" spans="4:6">
      <c r="D70879" s="197"/>
      <c r="E70879" s="197"/>
      <c r="F70879" s="197"/>
    </row>
    <row r="70881" spans="4:6">
      <c r="D70881" s="197"/>
      <c r="E70881" s="197"/>
      <c r="F70881" s="197"/>
    </row>
    <row r="70883" spans="4:6">
      <c r="D70883" s="197"/>
      <c r="E70883" s="197"/>
      <c r="F70883" s="197"/>
    </row>
    <row r="70885" spans="4:6">
      <c r="D70885" s="197"/>
      <c r="E70885" s="197"/>
      <c r="F70885" s="197"/>
    </row>
    <row r="70887" spans="4:6">
      <c r="D70887" s="197"/>
      <c r="E70887" s="197"/>
      <c r="F70887" s="197"/>
    </row>
    <row r="70889" spans="4:6">
      <c r="D70889" s="197"/>
      <c r="E70889" s="197"/>
      <c r="F70889" s="197"/>
    </row>
    <row r="70891" spans="4:6">
      <c r="D70891" s="197"/>
      <c r="E70891" s="197"/>
      <c r="F70891" s="197"/>
    </row>
    <row r="70893" spans="4:6">
      <c r="D70893" s="197"/>
      <c r="E70893" s="197"/>
      <c r="F70893" s="197"/>
    </row>
    <row r="70895" spans="4:6">
      <c r="D70895" s="197"/>
      <c r="E70895" s="197"/>
      <c r="F70895" s="197"/>
    </row>
    <row r="70897" spans="4:6">
      <c r="D70897" s="197"/>
      <c r="E70897" s="197"/>
      <c r="F70897" s="197"/>
    </row>
    <row r="70899" spans="4:6">
      <c r="D70899" s="197"/>
      <c r="E70899" s="197"/>
      <c r="F70899" s="197"/>
    </row>
    <row r="70901" spans="4:6">
      <c r="D70901" s="197"/>
      <c r="E70901" s="197"/>
      <c r="F70901" s="197"/>
    </row>
    <row r="70903" spans="4:6">
      <c r="D70903" s="197"/>
      <c r="E70903" s="197"/>
      <c r="F70903" s="197"/>
    </row>
    <row r="70905" spans="4:6">
      <c r="D70905" s="197"/>
      <c r="E70905" s="197"/>
      <c r="F70905" s="197"/>
    </row>
    <row r="70907" spans="4:6">
      <c r="D70907" s="197"/>
      <c r="E70907" s="197"/>
      <c r="F70907" s="197"/>
    </row>
    <row r="70909" spans="4:6">
      <c r="D70909" s="197"/>
      <c r="E70909" s="197"/>
      <c r="F70909" s="197"/>
    </row>
    <row r="70911" spans="4:6">
      <c r="D70911" s="197"/>
      <c r="E70911" s="197"/>
      <c r="F70911" s="197"/>
    </row>
    <row r="70913" spans="4:6">
      <c r="D70913" s="197"/>
      <c r="E70913" s="197"/>
      <c r="F70913" s="197"/>
    </row>
    <row r="70915" spans="4:6">
      <c r="D70915" s="197"/>
      <c r="E70915" s="197"/>
      <c r="F70915" s="197"/>
    </row>
    <row r="70917" spans="4:6">
      <c r="D70917" s="197"/>
      <c r="E70917" s="197"/>
      <c r="F70917" s="197"/>
    </row>
    <row r="70919" spans="4:6">
      <c r="D70919" s="197"/>
      <c r="E70919" s="197"/>
      <c r="F70919" s="197"/>
    </row>
    <row r="70921" spans="4:6">
      <c r="D70921" s="197"/>
      <c r="E70921" s="197"/>
      <c r="F70921" s="197"/>
    </row>
    <row r="70923" spans="4:6">
      <c r="D70923" s="197"/>
      <c r="E70923" s="197"/>
      <c r="F70923" s="197"/>
    </row>
    <row r="70925" spans="4:6">
      <c r="D70925" s="197"/>
      <c r="E70925" s="197"/>
      <c r="F70925" s="197"/>
    </row>
    <row r="70927" spans="4:6">
      <c r="D70927" s="197"/>
      <c r="E70927" s="197"/>
      <c r="F70927" s="197"/>
    </row>
    <row r="70929" spans="4:6">
      <c r="D70929" s="197"/>
      <c r="E70929" s="197"/>
      <c r="F70929" s="197"/>
    </row>
    <row r="70931" spans="4:6">
      <c r="D70931" s="197"/>
      <c r="E70931" s="197"/>
      <c r="F70931" s="197"/>
    </row>
    <row r="70933" spans="4:6">
      <c r="D70933" s="197"/>
      <c r="E70933" s="197"/>
      <c r="F70933" s="197"/>
    </row>
    <row r="70935" spans="4:6">
      <c r="D70935" s="197"/>
      <c r="E70935" s="197"/>
      <c r="F70935" s="197"/>
    </row>
    <row r="70937" spans="4:6">
      <c r="D70937" s="197"/>
      <c r="E70937" s="197"/>
      <c r="F70937" s="197"/>
    </row>
    <row r="70939" spans="4:6">
      <c r="D70939" s="197"/>
      <c r="E70939" s="197"/>
      <c r="F70939" s="197"/>
    </row>
    <row r="70941" spans="4:6">
      <c r="D70941" s="197"/>
      <c r="E70941" s="197"/>
      <c r="F70941" s="197"/>
    </row>
    <row r="70943" spans="4:6">
      <c r="D70943" s="197"/>
      <c r="E70943" s="197"/>
      <c r="F70943" s="197"/>
    </row>
    <row r="70945" spans="4:6">
      <c r="D70945" s="197"/>
      <c r="E70945" s="197"/>
      <c r="F70945" s="197"/>
    </row>
    <row r="70947" spans="4:6">
      <c r="D70947" s="197"/>
      <c r="E70947" s="197"/>
      <c r="F70947" s="197"/>
    </row>
    <row r="70949" spans="4:6">
      <c r="D70949" s="197"/>
      <c r="E70949" s="197"/>
      <c r="F70949" s="197"/>
    </row>
    <row r="70951" spans="4:6">
      <c r="D70951" s="197"/>
      <c r="E70951" s="197"/>
      <c r="F70951" s="197"/>
    </row>
    <row r="70953" spans="4:6">
      <c r="D70953" s="197"/>
      <c r="E70953" s="197"/>
      <c r="F70953" s="197"/>
    </row>
    <row r="70955" spans="4:6">
      <c r="D70955" s="197"/>
      <c r="E70955" s="197"/>
      <c r="F70955" s="197"/>
    </row>
    <row r="70957" spans="4:6">
      <c r="D70957" s="197"/>
      <c r="E70957" s="197"/>
      <c r="F70957" s="197"/>
    </row>
    <row r="70959" spans="4:6">
      <c r="D70959" s="197"/>
      <c r="E70959" s="197"/>
      <c r="F70959" s="197"/>
    </row>
    <row r="70961" spans="4:6">
      <c r="D70961" s="197"/>
      <c r="E70961" s="197"/>
      <c r="F70961" s="197"/>
    </row>
    <row r="70963" spans="4:6">
      <c r="D70963" s="197"/>
      <c r="E70963" s="197"/>
      <c r="F70963" s="197"/>
    </row>
    <row r="70965" spans="4:6">
      <c r="D70965" s="197"/>
      <c r="E70965" s="197"/>
      <c r="F70965" s="197"/>
    </row>
    <row r="70967" spans="4:6">
      <c r="D70967" s="197"/>
      <c r="E70967" s="197"/>
      <c r="F70967" s="197"/>
    </row>
    <row r="70969" spans="4:6">
      <c r="D70969" s="197"/>
      <c r="E70969" s="197"/>
      <c r="F70969" s="197"/>
    </row>
    <row r="70971" spans="4:6">
      <c r="D70971" s="197"/>
      <c r="E70971" s="197"/>
      <c r="F70971" s="197"/>
    </row>
    <row r="70973" spans="4:6">
      <c r="D70973" s="197"/>
      <c r="E70973" s="197"/>
      <c r="F70973" s="197"/>
    </row>
    <row r="70975" spans="4:6">
      <c r="D70975" s="197"/>
      <c r="E70975" s="197"/>
      <c r="F70975" s="197"/>
    </row>
    <row r="70977" spans="4:6">
      <c r="D70977" s="197"/>
      <c r="E70977" s="197"/>
      <c r="F70977" s="197"/>
    </row>
    <row r="70979" spans="4:6">
      <c r="D70979" s="197"/>
      <c r="E70979" s="197"/>
      <c r="F70979" s="197"/>
    </row>
    <row r="70981" spans="4:6">
      <c r="D70981" s="197"/>
      <c r="E70981" s="197"/>
      <c r="F70981" s="197"/>
    </row>
    <row r="70983" spans="4:6">
      <c r="D70983" s="197"/>
      <c r="E70983" s="197"/>
      <c r="F70983" s="197"/>
    </row>
    <row r="70985" spans="4:6">
      <c r="D70985" s="197"/>
      <c r="E70985" s="197"/>
      <c r="F70985" s="197"/>
    </row>
    <row r="70987" spans="4:6">
      <c r="D70987" s="197"/>
      <c r="E70987" s="197"/>
      <c r="F70987" s="197"/>
    </row>
    <row r="70989" spans="4:6">
      <c r="D70989" s="197"/>
      <c r="E70989" s="197"/>
      <c r="F70989" s="197"/>
    </row>
    <row r="70991" spans="4:6">
      <c r="D70991" s="197"/>
      <c r="E70991" s="197"/>
      <c r="F70991" s="197"/>
    </row>
    <row r="70993" spans="4:6">
      <c r="D70993" s="197"/>
      <c r="E70993" s="197"/>
      <c r="F70993" s="197"/>
    </row>
    <row r="70995" spans="4:6">
      <c r="D70995" s="197"/>
      <c r="E70995" s="197"/>
      <c r="F70995" s="197"/>
    </row>
    <row r="70997" spans="4:6">
      <c r="D70997" s="197"/>
      <c r="E70997" s="197"/>
      <c r="F70997" s="197"/>
    </row>
    <row r="70999" spans="4:6">
      <c r="D70999" s="197"/>
      <c r="E70999" s="197"/>
      <c r="F70999" s="197"/>
    </row>
    <row r="71001" spans="4:6">
      <c r="D71001" s="197"/>
      <c r="E71001" s="197"/>
      <c r="F71001" s="197"/>
    </row>
    <row r="71003" spans="4:6">
      <c r="D71003" s="197"/>
      <c r="E71003" s="197"/>
      <c r="F71003" s="197"/>
    </row>
    <row r="71005" spans="4:6">
      <c r="D71005" s="197"/>
      <c r="E71005" s="197"/>
      <c r="F71005" s="197"/>
    </row>
    <row r="71007" spans="4:6">
      <c r="D71007" s="197"/>
      <c r="E71007" s="197"/>
      <c r="F71007" s="197"/>
    </row>
    <row r="71009" spans="4:6">
      <c r="D71009" s="197"/>
      <c r="E71009" s="197"/>
      <c r="F71009" s="197"/>
    </row>
    <row r="71011" spans="4:6">
      <c r="D71011" s="197"/>
      <c r="E71011" s="197"/>
      <c r="F71011" s="197"/>
    </row>
    <row r="71013" spans="4:6">
      <c r="D71013" s="197"/>
      <c r="E71013" s="197"/>
      <c r="F71013" s="197"/>
    </row>
    <row r="71015" spans="4:6">
      <c r="D71015" s="197"/>
      <c r="E71015" s="197"/>
      <c r="F71015" s="197"/>
    </row>
    <row r="71017" spans="4:6">
      <c r="D71017" s="197"/>
      <c r="E71017" s="197"/>
      <c r="F71017" s="197"/>
    </row>
    <row r="71019" spans="4:6">
      <c r="D71019" s="197"/>
      <c r="E71019" s="197"/>
      <c r="F71019" s="197"/>
    </row>
    <row r="71021" spans="4:6">
      <c r="D71021" s="197"/>
      <c r="E71021" s="197"/>
      <c r="F71021" s="197"/>
    </row>
    <row r="71023" spans="4:6">
      <c r="D71023" s="197"/>
      <c r="E71023" s="197"/>
      <c r="F71023" s="197"/>
    </row>
    <row r="71025" spans="4:6">
      <c r="D71025" s="197"/>
      <c r="E71025" s="197"/>
      <c r="F71025" s="197"/>
    </row>
    <row r="71027" spans="4:6">
      <c r="D71027" s="197"/>
      <c r="E71027" s="197"/>
      <c r="F71027" s="197"/>
    </row>
    <row r="71029" spans="4:6">
      <c r="D71029" s="197"/>
      <c r="E71029" s="197"/>
      <c r="F71029" s="197"/>
    </row>
    <row r="71031" spans="4:6">
      <c r="D71031" s="197"/>
      <c r="E71031" s="197"/>
      <c r="F71031" s="197"/>
    </row>
    <row r="71033" spans="4:6">
      <c r="D71033" s="197"/>
      <c r="E71033" s="197"/>
      <c r="F71033" s="197"/>
    </row>
    <row r="71035" spans="4:6">
      <c r="D71035" s="197"/>
      <c r="E71035" s="197"/>
      <c r="F71035" s="197"/>
    </row>
    <row r="71037" spans="4:6">
      <c r="D71037" s="197"/>
      <c r="E71037" s="197"/>
      <c r="F71037" s="197"/>
    </row>
    <row r="71039" spans="4:6">
      <c r="D71039" s="197"/>
      <c r="E71039" s="197"/>
      <c r="F71039" s="197"/>
    </row>
    <row r="71041" spans="4:6">
      <c r="D71041" s="197"/>
      <c r="E71041" s="197"/>
      <c r="F71041" s="197"/>
    </row>
    <row r="71043" spans="4:6">
      <c r="D71043" s="197"/>
      <c r="E71043" s="197"/>
      <c r="F71043" s="197"/>
    </row>
    <row r="71045" spans="4:6">
      <c r="D71045" s="197"/>
      <c r="E71045" s="197"/>
      <c r="F71045" s="197"/>
    </row>
    <row r="71047" spans="4:6">
      <c r="D71047" s="197"/>
      <c r="E71047" s="197"/>
      <c r="F71047" s="197"/>
    </row>
    <row r="71049" spans="4:6">
      <c r="D71049" s="197"/>
      <c r="E71049" s="197"/>
      <c r="F71049" s="197"/>
    </row>
    <row r="71051" spans="4:6">
      <c r="D71051" s="197"/>
      <c r="E71051" s="197"/>
      <c r="F71051" s="197"/>
    </row>
    <row r="71053" spans="4:6">
      <c r="D71053" s="197"/>
      <c r="E71053" s="197"/>
      <c r="F71053" s="197"/>
    </row>
    <row r="71055" spans="4:6">
      <c r="D71055" s="197"/>
      <c r="E71055" s="197"/>
      <c r="F71055" s="197"/>
    </row>
    <row r="71057" spans="4:6">
      <c r="D71057" s="197"/>
      <c r="E71057" s="197"/>
      <c r="F71057" s="197"/>
    </row>
    <row r="71059" spans="4:6">
      <c r="D71059" s="197"/>
      <c r="E71059" s="197"/>
      <c r="F71059" s="197"/>
    </row>
    <row r="71061" spans="4:6">
      <c r="D71061" s="197"/>
      <c r="E71061" s="197"/>
      <c r="F71061" s="197"/>
    </row>
    <row r="71063" spans="4:6">
      <c r="D71063" s="197"/>
      <c r="E71063" s="197"/>
      <c r="F71063" s="197"/>
    </row>
    <row r="71065" spans="4:6">
      <c r="D71065" s="197"/>
      <c r="E71065" s="197"/>
      <c r="F71065" s="197"/>
    </row>
    <row r="71067" spans="4:6">
      <c r="D71067" s="197"/>
      <c r="E71067" s="197"/>
      <c r="F71067" s="197"/>
    </row>
    <row r="71069" spans="4:6">
      <c r="D71069" s="197"/>
      <c r="E71069" s="197"/>
      <c r="F71069" s="197"/>
    </row>
    <row r="71071" spans="4:6">
      <c r="D71071" s="197"/>
      <c r="E71071" s="197"/>
      <c r="F71071" s="197"/>
    </row>
    <row r="71073" spans="4:6">
      <c r="D71073" s="197"/>
      <c r="E71073" s="197"/>
      <c r="F71073" s="197"/>
    </row>
    <row r="71075" spans="4:6">
      <c r="D71075" s="197"/>
      <c r="E71075" s="197"/>
      <c r="F71075" s="197"/>
    </row>
    <row r="71077" spans="4:6">
      <c r="D71077" s="197"/>
      <c r="E71077" s="197"/>
      <c r="F71077" s="197"/>
    </row>
    <row r="71079" spans="4:6">
      <c r="D71079" s="197"/>
      <c r="E71079" s="197"/>
      <c r="F71079" s="197"/>
    </row>
    <row r="71081" spans="4:6">
      <c r="D71081" s="197"/>
      <c r="E71081" s="197"/>
      <c r="F71081" s="197"/>
    </row>
    <row r="71083" spans="4:6">
      <c r="D71083" s="197"/>
      <c r="E71083" s="197"/>
      <c r="F71083" s="197"/>
    </row>
    <row r="71085" spans="4:6">
      <c r="D71085" s="197"/>
      <c r="E71085" s="197"/>
      <c r="F71085" s="197"/>
    </row>
    <row r="71087" spans="4:6">
      <c r="D71087" s="197"/>
      <c r="E71087" s="197"/>
      <c r="F71087" s="197"/>
    </row>
    <row r="71089" spans="4:6">
      <c r="D71089" s="197"/>
      <c r="E71089" s="197"/>
      <c r="F71089" s="197"/>
    </row>
    <row r="71091" spans="4:6">
      <c r="D71091" s="197"/>
      <c r="E71091" s="197"/>
      <c r="F71091" s="197"/>
    </row>
    <row r="71093" spans="4:6">
      <c r="D71093" s="197"/>
      <c r="E71093" s="197"/>
      <c r="F71093" s="197"/>
    </row>
    <row r="71095" spans="4:6">
      <c r="D71095" s="197"/>
      <c r="E71095" s="197"/>
      <c r="F71095" s="197"/>
    </row>
    <row r="71097" spans="4:6">
      <c r="D71097" s="197"/>
      <c r="E71097" s="197"/>
      <c r="F71097" s="197"/>
    </row>
    <row r="71099" spans="4:6">
      <c r="D71099" s="197"/>
      <c r="E71099" s="197"/>
      <c r="F71099" s="197"/>
    </row>
    <row r="71101" spans="4:6">
      <c r="D71101" s="197"/>
      <c r="E71101" s="197"/>
      <c r="F71101" s="197"/>
    </row>
    <row r="71103" spans="4:6">
      <c r="D71103" s="197"/>
      <c r="E71103" s="197"/>
      <c r="F71103" s="197"/>
    </row>
    <row r="71105" spans="4:6">
      <c r="D71105" s="197"/>
      <c r="E71105" s="197"/>
      <c r="F71105" s="197"/>
    </row>
    <row r="71107" spans="4:6">
      <c r="D71107" s="197"/>
      <c r="E71107" s="197"/>
      <c r="F71107" s="197"/>
    </row>
    <row r="71109" spans="4:6">
      <c r="D71109" s="197"/>
      <c r="E71109" s="197"/>
      <c r="F71109" s="197"/>
    </row>
    <row r="71111" spans="4:6">
      <c r="D71111" s="197"/>
      <c r="E71111" s="197"/>
      <c r="F71111" s="197"/>
    </row>
    <row r="71113" spans="4:6">
      <c r="D71113" s="197"/>
      <c r="E71113" s="197"/>
      <c r="F71113" s="197"/>
    </row>
    <row r="71115" spans="4:6">
      <c r="D71115" s="197"/>
      <c r="E71115" s="197"/>
      <c r="F71115" s="197"/>
    </row>
    <row r="71117" spans="4:6">
      <c r="D71117" s="197"/>
      <c r="E71117" s="197"/>
      <c r="F71117" s="197"/>
    </row>
    <row r="71119" spans="4:6">
      <c r="D71119" s="197"/>
      <c r="E71119" s="197"/>
      <c r="F71119" s="197"/>
    </row>
    <row r="71121" spans="4:6">
      <c r="D71121" s="197"/>
      <c r="E71121" s="197"/>
      <c r="F71121" s="197"/>
    </row>
    <row r="71123" spans="4:6">
      <c r="D71123" s="197"/>
      <c r="E71123" s="197"/>
      <c r="F71123" s="197"/>
    </row>
    <row r="71125" spans="4:6">
      <c r="D71125" s="197"/>
      <c r="E71125" s="197"/>
      <c r="F71125" s="197"/>
    </row>
    <row r="71127" spans="4:6">
      <c r="D71127" s="197"/>
      <c r="E71127" s="197"/>
      <c r="F71127" s="197"/>
    </row>
    <row r="71129" spans="4:6">
      <c r="D71129" s="197"/>
      <c r="E71129" s="197"/>
      <c r="F71129" s="197"/>
    </row>
    <row r="71131" spans="4:6">
      <c r="D71131" s="197"/>
      <c r="E71131" s="197"/>
      <c r="F71131" s="197"/>
    </row>
    <row r="71133" spans="4:6">
      <c r="D71133" s="197"/>
      <c r="E71133" s="197"/>
      <c r="F71133" s="197"/>
    </row>
    <row r="71135" spans="4:6">
      <c r="D71135" s="197"/>
      <c r="E71135" s="197"/>
      <c r="F71135" s="197"/>
    </row>
    <row r="71137" spans="4:6">
      <c r="D71137" s="197"/>
      <c r="E71137" s="197"/>
      <c r="F71137" s="197"/>
    </row>
    <row r="71139" spans="4:6">
      <c r="D71139" s="197"/>
      <c r="E71139" s="197"/>
      <c r="F71139" s="197"/>
    </row>
    <row r="71141" spans="4:6">
      <c r="D71141" s="197"/>
      <c r="E71141" s="197"/>
      <c r="F71141" s="197"/>
    </row>
    <row r="71143" spans="4:6">
      <c r="D71143" s="197"/>
      <c r="E71143" s="197"/>
      <c r="F71143" s="197"/>
    </row>
    <row r="71145" spans="4:6">
      <c r="D71145" s="197"/>
      <c r="E71145" s="197"/>
      <c r="F71145" s="197"/>
    </row>
    <row r="71147" spans="4:6">
      <c r="D71147" s="197"/>
      <c r="E71147" s="197"/>
      <c r="F71147" s="197"/>
    </row>
    <row r="71149" spans="4:6">
      <c r="D71149" s="197"/>
      <c r="E71149" s="197"/>
      <c r="F71149" s="197"/>
    </row>
    <row r="71151" spans="4:6">
      <c r="D71151" s="197"/>
      <c r="E71151" s="197"/>
      <c r="F71151" s="197"/>
    </row>
    <row r="71153" spans="4:6">
      <c r="D71153" s="197"/>
      <c r="E71153" s="197"/>
      <c r="F71153" s="197"/>
    </row>
    <row r="71155" spans="4:6">
      <c r="D71155" s="197"/>
      <c r="E71155" s="197"/>
      <c r="F71155" s="197"/>
    </row>
    <row r="71157" spans="4:6">
      <c r="D71157" s="197"/>
      <c r="E71157" s="197"/>
      <c r="F71157" s="197"/>
    </row>
    <row r="71159" spans="4:6">
      <c r="D71159" s="197"/>
      <c r="E71159" s="197"/>
      <c r="F71159" s="197"/>
    </row>
    <row r="71161" spans="4:6">
      <c r="D71161" s="197"/>
      <c r="E71161" s="197"/>
      <c r="F71161" s="197"/>
    </row>
    <row r="71163" spans="4:6">
      <c r="D71163" s="197"/>
      <c r="E71163" s="197"/>
      <c r="F71163" s="197"/>
    </row>
    <row r="71165" spans="4:6">
      <c r="D71165" s="197"/>
      <c r="E71165" s="197"/>
      <c r="F71165" s="197"/>
    </row>
    <row r="71167" spans="4:6">
      <c r="D71167" s="197"/>
      <c r="E71167" s="197"/>
      <c r="F71167" s="197"/>
    </row>
    <row r="71169" spans="4:6">
      <c r="D71169" s="197"/>
      <c r="E71169" s="197"/>
      <c r="F71169" s="197"/>
    </row>
    <row r="71171" spans="4:6">
      <c r="D71171" s="197"/>
      <c r="E71171" s="197"/>
      <c r="F71171" s="197"/>
    </row>
    <row r="71173" spans="4:6">
      <c r="D71173" s="197"/>
      <c r="E71173" s="197"/>
      <c r="F71173" s="197"/>
    </row>
    <row r="71175" spans="4:6">
      <c r="D71175" s="197"/>
      <c r="E71175" s="197"/>
      <c r="F71175" s="197"/>
    </row>
    <row r="71177" spans="4:6">
      <c r="D71177" s="197"/>
      <c r="E71177" s="197"/>
      <c r="F71177" s="197"/>
    </row>
    <row r="71179" spans="4:6">
      <c r="D71179" s="197"/>
      <c r="E71179" s="197"/>
      <c r="F71179" s="197"/>
    </row>
    <row r="71181" spans="4:6">
      <c r="D71181" s="197"/>
      <c r="E71181" s="197"/>
      <c r="F71181" s="197"/>
    </row>
    <row r="71183" spans="4:6">
      <c r="D71183" s="197"/>
      <c r="E71183" s="197"/>
      <c r="F71183" s="197"/>
    </row>
    <row r="71185" spans="4:6">
      <c r="D71185" s="197"/>
      <c r="E71185" s="197"/>
      <c r="F71185" s="197"/>
    </row>
    <row r="71187" spans="4:6">
      <c r="D71187" s="197"/>
      <c r="E71187" s="197"/>
      <c r="F71187" s="197"/>
    </row>
    <row r="71189" spans="4:6">
      <c r="D71189" s="197"/>
      <c r="E71189" s="197"/>
      <c r="F71189" s="197"/>
    </row>
    <row r="71191" spans="4:6">
      <c r="D71191" s="197"/>
      <c r="E71191" s="197"/>
      <c r="F71191" s="197"/>
    </row>
    <row r="71193" spans="4:6">
      <c r="D71193" s="197"/>
      <c r="E71193" s="197"/>
      <c r="F71193" s="197"/>
    </row>
    <row r="71195" spans="4:6">
      <c r="D71195" s="197"/>
      <c r="E71195" s="197"/>
      <c r="F71195" s="197"/>
    </row>
    <row r="71197" spans="4:6">
      <c r="D71197" s="197"/>
      <c r="E71197" s="197"/>
      <c r="F71197" s="197"/>
    </row>
    <row r="71199" spans="4:6">
      <c r="D71199" s="197"/>
      <c r="E71199" s="197"/>
      <c r="F71199" s="197"/>
    </row>
    <row r="71201" spans="4:6">
      <c r="D71201" s="197"/>
      <c r="E71201" s="197"/>
      <c r="F71201" s="197"/>
    </row>
    <row r="71203" spans="4:6">
      <c r="D71203" s="197"/>
      <c r="E71203" s="197"/>
      <c r="F71203" s="197"/>
    </row>
    <row r="71205" spans="4:6">
      <c r="D71205" s="197"/>
      <c r="E71205" s="197"/>
      <c r="F71205" s="197"/>
    </row>
    <row r="71207" spans="4:6">
      <c r="D71207" s="197"/>
      <c r="E71207" s="197"/>
      <c r="F71207" s="197"/>
    </row>
    <row r="71209" spans="4:6">
      <c r="D71209" s="197"/>
      <c r="E71209" s="197"/>
      <c r="F71209" s="197"/>
    </row>
    <row r="71211" spans="4:6">
      <c r="D71211" s="197"/>
      <c r="E71211" s="197"/>
      <c r="F71211" s="197"/>
    </row>
    <row r="71213" spans="4:6">
      <c r="D71213" s="197"/>
      <c r="E71213" s="197"/>
      <c r="F71213" s="197"/>
    </row>
    <row r="71215" spans="4:6">
      <c r="D71215" s="197"/>
      <c r="E71215" s="197"/>
      <c r="F71215" s="197"/>
    </row>
    <row r="71217" spans="4:6">
      <c r="D71217" s="197"/>
      <c r="E71217" s="197"/>
      <c r="F71217" s="197"/>
    </row>
    <row r="71219" spans="4:6">
      <c r="D71219" s="197"/>
      <c r="E71219" s="197"/>
      <c r="F71219" s="197"/>
    </row>
    <row r="71221" spans="4:6">
      <c r="D71221" s="197"/>
      <c r="E71221" s="197"/>
      <c r="F71221" s="197"/>
    </row>
    <row r="71223" spans="4:6">
      <c r="D71223" s="197"/>
      <c r="E71223" s="197"/>
      <c r="F71223" s="197"/>
    </row>
    <row r="71225" spans="4:6">
      <c r="D71225" s="197"/>
      <c r="E71225" s="197"/>
      <c r="F71225" s="197"/>
    </row>
    <row r="71227" spans="4:6">
      <c r="D71227" s="197"/>
      <c r="E71227" s="197"/>
      <c r="F71227" s="197"/>
    </row>
    <row r="71229" spans="4:6">
      <c r="D71229" s="197"/>
      <c r="E71229" s="197"/>
      <c r="F71229" s="197"/>
    </row>
    <row r="71231" spans="4:6">
      <c r="D71231" s="197"/>
      <c r="E71231" s="197"/>
      <c r="F71231" s="197"/>
    </row>
    <row r="71233" spans="4:6">
      <c r="D71233" s="197"/>
      <c r="E71233" s="197"/>
      <c r="F71233" s="197"/>
    </row>
    <row r="71235" spans="4:6">
      <c r="D71235" s="197"/>
      <c r="E71235" s="197"/>
      <c r="F71235" s="197"/>
    </row>
    <row r="71237" spans="4:6">
      <c r="D71237" s="197"/>
      <c r="E71237" s="197"/>
      <c r="F71237" s="197"/>
    </row>
    <row r="71239" spans="4:6">
      <c r="D71239" s="197"/>
      <c r="E71239" s="197"/>
      <c r="F71239" s="197"/>
    </row>
    <row r="71241" spans="4:6">
      <c r="D71241" s="197"/>
      <c r="E71241" s="197"/>
      <c r="F71241" s="197"/>
    </row>
    <row r="71243" spans="4:6">
      <c r="D71243" s="197"/>
      <c r="E71243" s="197"/>
      <c r="F71243" s="197"/>
    </row>
    <row r="71245" spans="4:6">
      <c r="D71245" s="197"/>
      <c r="E71245" s="197"/>
      <c r="F71245" s="197"/>
    </row>
    <row r="71247" spans="4:6">
      <c r="D71247" s="197"/>
      <c r="E71247" s="197"/>
      <c r="F71247" s="197"/>
    </row>
    <row r="71249" spans="4:6">
      <c r="D71249" s="197"/>
      <c r="E71249" s="197"/>
      <c r="F71249" s="197"/>
    </row>
    <row r="71251" spans="4:6">
      <c r="D71251" s="197"/>
      <c r="E71251" s="197"/>
      <c r="F71251" s="197"/>
    </row>
    <row r="71253" spans="4:6">
      <c r="D71253" s="197"/>
      <c r="E71253" s="197"/>
      <c r="F71253" s="197"/>
    </row>
    <row r="71255" spans="4:6">
      <c r="D71255" s="197"/>
      <c r="E71255" s="197"/>
      <c r="F71255" s="197"/>
    </row>
    <row r="71257" spans="4:6">
      <c r="D71257" s="197"/>
      <c r="E71257" s="197"/>
      <c r="F71257" s="197"/>
    </row>
    <row r="71259" spans="4:6">
      <c r="D71259" s="197"/>
      <c r="E71259" s="197"/>
      <c r="F71259" s="197"/>
    </row>
    <row r="71261" spans="4:6">
      <c r="D71261" s="197"/>
      <c r="E71261" s="197"/>
      <c r="F71261" s="197"/>
    </row>
    <row r="71263" spans="4:6">
      <c r="D71263" s="197"/>
      <c r="E71263" s="197"/>
      <c r="F71263" s="197"/>
    </row>
    <row r="71265" spans="4:6">
      <c r="D71265" s="197"/>
      <c r="E71265" s="197"/>
      <c r="F71265" s="197"/>
    </row>
    <row r="71267" spans="4:6">
      <c r="D71267" s="197"/>
      <c r="E71267" s="197"/>
      <c r="F71267" s="197"/>
    </row>
    <row r="71269" spans="4:6">
      <c r="D71269" s="197"/>
      <c r="E71269" s="197"/>
      <c r="F71269" s="197"/>
    </row>
    <row r="71271" spans="4:6">
      <c r="D71271" s="197"/>
      <c r="E71271" s="197"/>
      <c r="F71271" s="197"/>
    </row>
    <row r="71273" spans="4:6">
      <c r="D71273" s="197"/>
      <c r="E71273" s="197"/>
      <c r="F71273" s="197"/>
    </row>
    <row r="71275" spans="4:6">
      <c r="D71275" s="197"/>
      <c r="E71275" s="197"/>
      <c r="F71275" s="197"/>
    </row>
    <row r="71277" spans="4:6">
      <c r="D71277" s="197"/>
      <c r="E71277" s="197"/>
      <c r="F71277" s="197"/>
    </row>
    <row r="71279" spans="4:6">
      <c r="D71279" s="197"/>
      <c r="E71279" s="197"/>
      <c r="F71279" s="197"/>
    </row>
    <row r="71281" spans="4:6">
      <c r="D71281" s="197"/>
      <c r="E71281" s="197"/>
      <c r="F71281" s="197"/>
    </row>
    <row r="71283" spans="4:6">
      <c r="D71283" s="197"/>
      <c r="E71283" s="197"/>
      <c r="F71283" s="197"/>
    </row>
    <row r="71285" spans="4:6">
      <c r="D71285" s="197"/>
      <c r="E71285" s="197"/>
      <c r="F71285" s="197"/>
    </row>
    <row r="71287" spans="4:6">
      <c r="D71287" s="197"/>
      <c r="E71287" s="197"/>
      <c r="F71287" s="197"/>
    </row>
    <row r="71289" spans="4:6">
      <c r="D71289" s="197"/>
      <c r="E71289" s="197"/>
      <c r="F71289" s="197"/>
    </row>
    <row r="71291" spans="4:6">
      <c r="D71291" s="197"/>
      <c r="E71291" s="197"/>
      <c r="F71291" s="197"/>
    </row>
    <row r="71293" spans="4:6">
      <c r="D71293" s="197"/>
      <c r="E71293" s="197"/>
      <c r="F71293" s="197"/>
    </row>
    <row r="71295" spans="4:6">
      <c r="D71295" s="197"/>
      <c r="E71295" s="197"/>
      <c r="F71295" s="197"/>
    </row>
    <row r="71297" spans="4:6">
      <c r="D71297" s="197"/>
      <c r="E71297" s="197"/>
      <c r="F71297" s="197"/>
    </row>
    <row r="71299" spans="4:6">
      <c r="D71299" s="197"/>
      <c r="E71299" s="197"/>
      <c r="F71299" s="197"/>
    </row>
    <row r="71301" spans="4:6">
      <c r="D71301" s="197"/>
      <c r="E71301" s="197"/>
      <c r="F71301" s="197"/>
    </row>
    <row r="71303" spans="4:6">
      <c r="D71303" s="197"/>
      <c r="E71303" s="197"/>
      <c r="F71303" s="197"/>
    </row>
    <row r="71305" spans="4:6">
      <c r="D71305" s="197"/>
      <c r="E71305" s="197"/>
      <c r="F71305" s="197"/>
    </row>
    <row r="71307" spans="4:6">
      <c r="D71307" s="197"/>
      <c r="E71307" s="197"/>
      <c r="F71307" s="197"/>
    </row>
    <row r="71309" spans="4:6">
      <c r="D71309" s="197"/>
      <c r="E71309" s="197"/>
      <c r="F71309" s="197"/>
    </row>
    <row r="71311" spans="4:6">
      <c r="D71311" s="197"/>
      <c r="E71311" s="197"/>
      <c r="F71311" s="197"/>
    </row>
    <row r="71313" spans="4:6">
      <c r="D71313" s="197"/>
      <c r="E71313" s="197"/>
      <c r="F71313" s="197"/>
    </row>
    <row r="71315" spans="4:6">
      <c r="D71315" s="197"/>
      <c r="E71315" s="197"/>
      <c r="F71315" s="197"/>
    </row>
    <row r="71317" spans="4:6">
      <c r="D71317" s="197"/>
      <c r="E71317" s="197"/>
      <c r="F71317" s="197"/>
    </row>
    <row r="71319" spans="4:6">
      <c r="D71319" s="197"/>
      <c r="E71319" s="197"/>
      <c r="F71319" s="197"/>
    </row>
    <row r="71321" spans="4:6">
      <c r="D71321" s="197"/>
      <c r="E71321" s="197"/>
      <c r="F71321" s="197"/>
    </row>
    <row r="71323" spans="4:6">
      <c r="D71323" s="197"/>
      <c r="E71323" s="197"/>
      <c r="F71323" s="197"/>
    </row>
    <row r="71325" spans="4:6">
      <c r="D71325" s="197"/>
      <c r="E71325" s="197"/>
      <c r="F71325" s="197"/>
    </row>
    <row r="71327" spans="4:6">
      <c r="D71327" s="197"/>
      <c r="E71327" s="197"/>
      <c r="F71327" s="197"/>
    </row>
    <row r="71329" spans="4:6">
      <c r="D71329" s="197"/>
      <c r="E71329" s="197"/>
      <c r="F71329" s="197"/>
    </row>
    <row r="71331" spans="4:6">
      <c r="D71331" s="197"/>
      <c r="E71331" s="197"/>
      <c r="F71331" s="197"/>
    </row>
    <row r="71333" spans="4:6">
      <c r="D71333" s="197"/>
      <c r="E71333" s="197"/>
      <c r="F71333" s="197"/>
    </row>
    <row r="71335" spans="4:6">
      <c r="D71335" s="197"/>
      <c r="E71335" s="197"/>
      <c r="F71335" s="197"/>
    </row>
    <row r="71337" spans="4:6">
      <c r="D71337" s="197"/>
      <c r="E71337" s="197"/>
      <c r="F71337" s="197"/>
    </row>
    <row r="71339" spans="4:6">
      <c r="D71339" s="197"/>
      <c r="E71339" s="197"/>
      <c r="F71339" s="197"/>
    </row>
    <row r="71341" spans="4:6">
      <c r="D71341" s="197"/>
      <c r="E71341" s="197"/>
      <c r="F71341" s="197"/>
    </row>
    <row r="71343" spans="4:6">
      <c r="D71343" s="197"/>
      <c r="E71343" s="197"/>
      <c r="F71343" s="197"/>
    </row>
    <row r="71345" spans="4:6">
      <c r="D71345" s="197"/>
      <c r="E71345" s="197"/>
      <c r="F71345" s="197"/>
    </row>
    <row r="71347" spans="4:6">
      <c r="D71347" s="197"/>
      <c r="E71347" s="197"/>
      <c r="F71347" s="197"/>
    </row>
    <row r="71349" spans="4:6">
      <c r="D71349" s="197"/>
      <c r="E71349" s="197"/>
      <c r="F71349" s="197"/>
    </row>
    <row r="71351" spans="4:6">
      <c r="D71351" s="197"/>
      <c r="E71351" s="197"/>
      <c r="F71351" s="197"/>
    </row>
    <row r="71353" spans="4:6">
      <c r="D71353" s="197"/>
      <c r="E71353" s="197"/>
      <c r="F71353" s="197"/>
    </row>
    <row r="71355" spans="4:6">
      <c r="D71355" s="197"/>
      <c r="E71355" s="197"/>
      <c r="F71355" s="197"/>
    </row>
    <row r="71357" spans="4:6">
      <c r="D71357" s="197"/>
      <c r="E71357" s="197"/>
      <c r="F71357" s="197"/>
    </row>
    <row r="71359" spans="4:6">
      <c r="D71359" s="197"/>
      <c r="E71359" s="197"/>
      <c r="F71359" s="197"/>
    </row>
    <row r="71361" spans="4:6">
      <c r="D71361" s="197"/>
      <c r="E71361" s="197"/>
      <c r="F71361" s="197"/>
    </row>
    <row r="71363" spans="4:6">
      <c r="D71363" s="197"/>
      <c r="E71363" s="197"/>
      <c r="F71363" s="197"/>
    </row>
    <row r="71365" spans="4:6">
      <c r="D71365" s="197"/>
      <c r="E71365" s="197"/>
      <c r="F71365" s="197"/>
    </row>
    <row r="71367" spans="4:6">
      <c r="D71367" s="197"/>
      <c r="E71367" s="197"/>
      <c r="F71367" s="197"/>
    </row>
    <row r="71369" spans="4:6">
      <c r="D71369" s="197"/>
      <c r="E71369" s="197"/>
      <c r="F71369" s="197"/>
    </row>
    <row r="71371" spans="4:6">
      <c r="D71371" s="197"/>
      <c r="E71371" s="197"/>
      <c r="F71371" s="197"/>
    </row>
    <row r="71373" spans="4:6">
      <c r="D71373" s="197"/>
      <c r="E71373" s="197"/>
      <c r="F71373" s="197"/>
    </row>
    <row r="71375" spans="4:6">
      <c r="D71375" s="197"/>
      <c r="E71375" s="197"/>
      <c r="F71375" s="197"/>
    </row>
    <row r="71377" spans="4:6">
      <c r="D71377" s="197"/>
      <c r="E71377" s="197"/>
      <c r="F71377" s="197"/>
    </row>
    <row r="71379" spans="4:6">
      <c r="D71379" s="197"/>
      <c r="E71379" s="197"/>
      <c r="F71379" s="197"/>
    </row>
    <row r="71381" spans="4:6">
      <c r="D71381" s="197"/>
      <c r="E71381" s="197"/>
      <c r="F71381" s="197"/>
    </row>
    <row r="71383" spans="4:6">
      <c r="D71383" s="197"/>
      <c r="E71383" s="197"/>
      <c r="F71383" s="197"/>
    </row>
    <row r="71385" spans="4:6">
      <c r="D71385" s="197"/>
      <c r="E71385" s="197"/>
      <c r="F71385" s="197"/>
    </row>
    <row r="71387" spans="4:6">
      <c r="D71387" s="197"/>
      <c r="E71387" s="197"/>
      <c r="F71387" s="197"/>
    </row>
    <row r="71389" spans="4:6">
      <c r="D71389" s="197"/>
      <c r="E71389" s="197"/>
      <c r="F71389" s="197"/>
    </row>
    <row r="71391" spans="4:6">
      <c r="D71391" s="197"/>
      <c r="E71391" s="197"/>
      <c r="F71391" s="197"/>
    </row>
    <row r="71393" spans="4:6">
      <c r="D71393" s="197"/>
      <c r="E71393" s="197"/>
      <c r="F71393" s="197"/>
    </row>
    <row r="71395" spans="4:6">
      <c r="D71395" s="197"/>
      <c r="E71395" s="197"/>
      <c r="F71395" s="197"/>
    </row>
    <row r="71397" spans="4:6">
      <c r="D71397" s="197"/>
      <c r="E71397" s="197"/>
      <c r="F71397" s="197"/>
    </row>
    <row r="71399" spans="4:6">
      <c r="D71399" s="197"/>
      <c r="E71399" s="197"/>
      <c r="F71399" s="197"/>
    </row>
    <row r="71401" spans="4:6">
      <c r="D71401" s="197"/>
      <c r="E71401" s="197"/>
      <c r="F71401" s="197"/>
    </row>
    <row r="71403" spans="4:6">
      <c r="D71403" s="197"/>
      <c r="E71403" s="197"/>
      <c r="F71403" s="197"/>
    </row>
    <row r="71405" spans="4:6">
      <c r="D71405" s="197"/>
      <c r="E71405" s="197"/>
      <c r="F71405" s="197"/>
    </row>
    <row r="71407" spans="4:6">
      <c r="D71407" s="197"/>
      <c r="E71407" s="197"/>
      <c r="F71407" s="197"/>
    </row>
    <row r="71409" spans="4:6">
      <c r="D71409" s="197"/>
      <c r="E71409" s="197"/>
      <c r="F71409" s="197"/>
    </row>
    <row r="71411" spans="4:6">
      <c r="D71411" s="197"/>
      <c r="E71411" s="197"/>
      <c r="F71411" s="197"/>
    </row>
    <row r="71413" spans="4:6">
      <c r="D71413" s="197"/>
      <c r="E71413" s="197"/>
      <c r="F71413" s="197"/>
    </row>
    <row r="71415" spans="4:6">
      <c r="D71415" s="197"/>
      <c r="E71415" s="197"/>
      <c r="F71415" s="197"/>
    </row>
    <row r="71417" spans="4:6">
      <c r="D71417" s="197"/>
      <c r="E71417" s="197"/>
      <c r="F71417" s="197"/>
    </row>
    <row r="71419" spans="4:6">
      <c r="D71419" s="197"/>
      <c r="E71419" s="197"/>
      <c r="F71419" s="197"/>
    </row>
    <row r="71421" spans="4:6">
      <c r="D71421" s="197"/>
      <c r="E71421" s="197"/>
      <c r="F71421" s="197"/>
    </row>
    <row r="71423" spans="4:6">
      <c r="D71423" s="197"/>
      <c r="E71423" s="197"/>
      <c r="F71423" s="197"/>
    </row>
    <row r="71425" spans="4:6">
      <c r="D71425" s="197"/>
      <c r="E71425" s="197"/>
      <c r="F71425" s="197"/>
    </row>
    <row r="71427" spans="4:6">
      <c r="D71427" s="197"/>
      <c r="E71427" s="197"/>
      <c r="F71427" s="197"/>
    </row>
    <row r="71429" spans="4:6">
      <c r="D71429" s="197"/>
      <c r="E71429" s="197"/>
      <c r="F71429" s="197"/>
    </row>
    <row r="71431" spans="4:6">
      <c r="D71431" s="197"/>
      <c r="E71431" s="197"/>
      <c r="F71431" s="197"/>
    </row>
    <row r="71433" spans="4:6">
      <c r="D71433" s="197"/>
      <c r="E71433" s="197"/>
      <c r="F71433" s="197"/>
    </row>
    <row r="71435" spans="4:6">
      <c r="D71435" s="197"/>
      <c r="E71435" s="197"/>
      <c r="F71435" s="197"/>
    </row>
    <row r="71437" spans="4:6">
      <c r="D71437" s="197"/>
      <c r="E71437" s="197"/>
      <c r="F71437" s="197"/>
    </row>
    <row r="71439" spans="4:6">
      <c r="D71439" s="197"/>
      <c r="E71439" s="197"/>
      <c r="F71439" s="197"/>
    </row>
    <row r="71441" spans="4:6">
      <c r="D71441" s="197"/>
      <c r="E71441" s="197"/>
      <c r="F71441" s="197"/>
    </row>
    <row r="71443" spans="4:6">
      <c r="D71443" s="197"/>
      <c r="E71443" s="197"/>
      <c r="F71443" s="197"/>
    </row>
    <row r="71445" spans="4:6">
      <c r="D71445" s="197"/>
      <c r="E71445" s="197"/>
      <c r="F71445" s="197"/>
    </row>
    <row r="71447" spans="4:6">
      <c r="D71447" s="197"/>
      <c r="E71447" s="197"/>
      <c r="F71447" s="197"/>
    </row>
    <row r="71449" spans="4:6">
      <c r="D71449" s="197"/>
      <c r="E71449" s="197"/>
      <c r="F71449" s="197"/>
    </row>
    <row r="71451" spans="4:6">
      <c r="D71451" s="197"/>
      <c r="E71451" s="197"/>
      <c r="F71451" s="197"/>
    </row>
    <row r="71453" spans="4:6">
      <c r="D71453" s="197"/>
      <c r="E71453" s="197"/>
      <c r="F71453" s="197"/>
    </row>
    <row r="71455" spans="4:6">
      <c r="D71455" s="197"/>
      <c r="E71455" s="197"/>
      <c r="F71455" s="197"/>
    </row>
    <row r="71457" spans="4:6">
      <c r="D71457" s="197"/>
      <c r="E71457" s="197"/>
      <c r="F71457" s="197"/>
    </row>
    <row r="71459" spans="4:6">
      <c r="D71459" s="197"/>
      <c r="E71459" s="197"/>
      <c r="F71459" s="197"/>
    </row>
    <row r="71461" spans="4:6">
      <c r="D71461" s="197"/>
      <c r="E71461" s="197"/>
      <c r="F71461" s="197"/>
    </row>
    <row r="71463" spans="4:6">
      <c r="D71463" s="197"/>
      <c r="E71463" s="197"/>
      <c r="F71463" s="197"/>
    </row>
    <row r="71465" spans="4:6">
      <c r="D71465" s="197"/>
      <c r="E71465" s="197"/>
      <c r="F71465" s="197"/>
    </row>
    <row r="71467" spans="4:6">
      <c r="D71467" s="197"/>
      <c r="E71467" s="197"/>
      <c r="F71467" s="197"/>
    </row>
    <row r="71469" spans="4:6">
      <c r="D71469" s="197"/>
      <c r="E71469" s="197"/>
      <c r="F71469" s="197"/>
    </row>
    <row r="71471" spans="4:6">
      <c r="D71471" s="197"/>
      <c r="E71471" s="197"/>
      <c r="F71471" s="197"/>
    </row>
    <row r="71473" spans="4:6">
      <c r="D71473" s="197"/>
      <c r="E71473" s="197"/>
      <c r="F71473" s="197"/>
    </row>
    <row r="71475" spans="4:6">
      <c r="D71475" s="197"/>
      <c r="E71475" s="197"/>
      <c r="F71475" s="197"/>
    </row>
    <row r="71477" spans="4:6">
      <c r="D71477" s="197"/>
      <c r="E71477" s="197"/>
      <c r="F71477" s="197"/>
    </row>
    <row r="71479" spans="4:6">
      <c r="D71479" s="197"/>
      <c r="E71479" s="197"/>
      <c r="F71479" s="197"/>
    </row>
    <row r="71481" spans="4:6">
      <c r="D71481" s="197"/>
      <c r="E71481" s="197"/>
      <c r="F71481" s="197"/>
    </row>
    <row r="71483" spans="4:6">
      <c r="D71483" s="197"/>
      <c r="E71483" s="197"/>
      <c r="F71483" s="197"/>
    </row>
    <row r="71485" spans="4:6">
      <c r="D71485" s="197"/>
      <c r="E71485" s="197"/>
      <c r="F71485" s="197"/>
    </row>
    <row r="71487" spans="4:6">
      <c r="D71487" s="197"/>
      <c r="E71487" s="197"/>
      <c r="F71487" s="197"/>
    </row>
    <row r="71489" spans="4:6">
      <c r="D71489" s="197"/>
      <c r="E71489" s="197"/>
      <c r="F71489" s="197"/>
    </row>
    <row r="71491" spans="4:6">
      <c r="D71491" s="197"/>
      <c r="E71491" s="197"/>
      <c r="F71491" s="197"/>
    </row>
    <row r="71493" spans="4:6">
      <c r="D71493" s="197"/>
      <c r="E71493" s="197"/>
      <c r="F71493" s="197"/>
    </row>
    <row r="71495" spans="4:6">
      <c r="D71495" s="197"/>
      <c r="E71495" s="197"/>
      <c r="F71495" s="197"/>
    </row>
    <row r="71497" spans="4:6">
      <c r="D71497" s="197"/>
      <c r="E71497" s="197"/>
      <c r="F71497" s="197"/>
    </row>
    <row r="71499" spans="4:6">
      <c r="D71499" s="197"/>
      <c r="E71499" s="197"/>
      <c r="F71499" s="197"/>
    </row>
    <row r="71501" spans="4:6">
      <c r="D71501" s="197"/>
      <c r="E71501" s="197"/>
      <c r="F71501" s="197"/>
    </row>
    <row r="71503" spans="4:6">
      <c r="D71503" s="197"/>
      <c r="E71503" s="197"/>
      <c r="F71503" s="197"/>
    </row>
    <row r="71505" spans="4:6">
      <c r="D71505" s="197"/>
      <c r="E71505" s="197"/>
      <c r="F71505" s="197"/>
    </row>
    <row r="71507" spans="4:6">
      <c r="D71507" s="197"/>
      <c r="E71507" s="197"/>
      <c r="F71507" s="197"/>
    </row>
    <row r="71509" spans="4:6">
      <c r="D71509" s="197"/>
      <c r="E71509" s="197"/>
      <c r="F71509" s="197"/>
    </row>
    <row r="71511" spans="4:6">
      <c r="D71511" s="197"/>
      <c r="E71511" s="197"/>
      <c r="F71511" s="197"/>
    </row>
    <row r="71513" spans="4:6">
      <c r="D71513" s="197"/>
      <c r="E71513" s="197"/>
      <c r="F71513" s="197"/>
    </row>
    <row r="71515" spans="4:6">
      <c r="D71515" s="197"/>
      <c r="E71515" s="197"/>
      <c r="F71515" s="197"/>
    </row>
    <row r="71517" spans="4:6">
      <c r="D71517" s="197"/>
      <c r="E71517" s="197"/>
      <c r="F71517" s="197"/>
    </row>
    <row r="71519" spans="4:6">
      <c r="D71519" s="197"/>
      <c r="E71519" s="197"/>
      <c r="F71519" s="197"/>
    </row>
    <row r="71521" spans="4:6">
      <c r="D71521" s="197"/>
      <c r="E71521" s="197"/>
      <c r="F71521" s="197"/>
    </row>
    <row r="71523" spans="4:6">
      <c r="D71523" s="197"/>
      <c r="E71523" s="197"/>
      <c r="F71523" s="197"/>
    </row>
    <row r="71525" spans="4:6">
      <c r="D71525" s="197"/>
      <c r="E71525" s="197"/>
      <c r="F71525" s="197"/>
    </row>
    <row r="71527" spans="4:6">
      <c r="D71527" s="197"/>
      <c r="E71527" s="197"/>
      <c r="F71527" s="197"/>
    </row>
    <row r="71529" spans="4:6">
      <c r="D71529" s="197"/>
      <c r="E71529" s="197"/>
      <c r="F71529" s="197"/>
    </row>
    <row r="71531" spans="4:6">
      <c r="D71531" s="197"/>
      <c r="E71531" s="197"/>
      <c r="F71531" s="197"/>
    </row>
    <row r="71533" spans="4:6">
      <c r="D71533" s="197"/>
      <c r="E71533" s="197"/>
      <c r="F71533" s="197"/>
    </row>
    <row r="71535" spans="4:6">
      <c r="D71535" s="197"/>
      <c r="E71535" s="197"/>
      <c r="F71535" s="197"/>
    </row>
    <row r="71537" spans="4:6">
      <c r="D71537" s="197"/>
      <c r="E71537" s="197"/>
      <c r="F71537" s="197"/>
    </row>
    <row r="71539" spans="4:6">
      <c r="D71539" s="197"/>
      <c r="E71539" s="197"/>
      <c r="F71539" s="197"/>
    </row>
    <row r="71541" spans="4:6">
      <c r="D71541" s="197"/>
      <c r="E71541" s="197"/>
      <c r="F71541" s="197"/>
    </row>
    <row r="71543" spans="4:6">
      <c r="D71543" s="197"/>
      <c r="E71543" s="197"/>
      <c r="F71543" s="197"/>
    </row>
    <row r="71545" spans="4:6">
      <c r="D71545" s="197"/>
      <c r="E71545" s="197"/>
      <c r="F71545" s="197"/>
    </row>
    <row r="71547" spans="4:6">
      <c r="D71547" s="197"/>
      <c r="E71547" s="197"/>
      <c r="F71547" s="197"/>
    </row>
    <row r="71549" spans="4:6">
      <c r="D71549" s="197"/>
      <c r="E71549" s="197"/>
      <c r="F71549" s="197"/>
    </row>
    <row r="71551" spans="4:6">
      <c r="D71551" s="197"/>
      <c r="E71551" s="197"/>
      <c r="F71551" s="197"/>
    </row>
    <row r="71553" spans="4:6">
      <c r="D71553" s="197"/>
      <c r="E71553" s="197"/>
      <c r="F71553" s="197"/>
    </row>
    <row r="71555" spans="4:6">
      <c r="D71555" s="197"/>
      <c r="E71555" s="197"/>
      <c r="F71555" s="197"/>
    </row>
    <row r="71557" spans="4:6">
      <c r="D71557" s="197"/>
      <c r="E71557" s="197"/>
      <c r="F71557" s="197"/>
    </row>
    <row r="71559" spans="4:6">
      <c r="D71559" s="197"/>
      <c r="E71559" s="197"/>
      <c r="F71559" s="197"/>
    </row>
    <row r="71561" spans="4:6">
      <c r="D71561" s="197"/>
      <c r="E71561" s="197"/>
      <c r="F71561" s="197"/>
    </row>
    <row r="71563" spans="4:6">
      <c r="D71563" s="197"/>
      <c r="E71563" s="197"/>
      <c r="F71563" s="197"/>
    </row>
    <row r="71565" spans="4:6">
      <c r="D71565" s="197"/>
      <c r="E71565" s="197"/>
      <c r="F71565" s="197"/>
    </row>
    <row r="71567" spans="4:6">
      <c r="D71567" s="197"/>
      <c r="E71567" s="197"/>
      <c r="F71567" s="197"/>
    </row>
    <row r="71569" spans="4:6">
      <c r="D71569" s="197"/>
      <c r="E71569" s="197"/>
      <c r="F71569" s="197"/>
    </row>
    <row r="71571" spans="4:6">
      <c r="D71571" s="197"/>
      <c r="E71571" s="197"/>
      <c r="F71571" s="197"/>
    </row>
    <row r="71573" spans="4:6">
      <c r="D71573" s="197"/>
      <c r="E71573" s="197"/>
      <c r="F71573" s="197"/>
    </row>
    <row r="71575" spans="4:6">
      <c r="D71575" s="197"/>
      <c r="E71575" s="197"/>
      <c r="F71575" s="197"/>
    </row>
    <row r="71577" spans="4:6">
      <c r="D71577" s="197"/>
      <c r="E71577" s="197"/>
      <c r="F71577" s="197"/>
    </row>
    <row r="71579" spans="4:6">
      <c r="D71579" s="197"/>
      <c r="E71579" s="197"/>
      <c r="F71579" s="197"/>
    </row>
    <row r="71581" spans="4:6">
      <c r="D71581" s="197"/>
      <c r="E71581" s="197"/>
      <c r="F71581" s="197"/>
    </row>
    <row r="71583" spans="4:6">
      <c r="D71583" s="197"/>
      <c r="E71583" s="197"/>
      <c r="F71583" s="197"/>
    </row>
    <row r="71585" spans="4:6">
      <c r="D71585" s="197"/>
      <c r="E71585" s="197"/>
      <c r="F71585" s="197"/>
    </row>
    <row r="71587" spans="4:6">
      <c r="D71587" s="197"/>
      <c r="E71587" s="197"/>
      <c r="F71587" s="197"/>
    </row>
    <row r="71589" spans="4:6">
      <c r="D71589" s="197"/>
      <c r="E71589" s="197"/>
      <c r="F71589" s="197"/>
    </row>
    <row r="71591" spans="4:6">
      <c r="D71591" s="197"/>
      <c r="E71591" s="197"/>
      <c r="F71591" s="197"/>
    </row>
    <row r="71593" spans="4:6">
      <c r="D71593" s="197"/>
      <c r="E71593" s="197"/>
      <c r="F71593" s="197"/>
    </row>
    <row r="71595" spans="4:6">
      <c r="D71595" s="197"/>
      <c r="E71595" s="197"/>
      <c r="F71595" s="197"/>
    </row>
    <row r="71597" spans="4:6">
      <c r="D71597" s="197"/>
      <c r="E71597" s="197"/>
      <c r="F71597" s="197"/>
    </row>
    <row r="71599" spans="4:6">
      <c r="D71599" s="197"/>
      <c r="E71599" s="197"/>
      <c r="F71599" s="197"/>
    </row>
    <row r="71601" spans="4:6">
      <c r="D71601" s="197"/>
      <c r="E71601" s="197"/>
      <c r="F71601" s="197"/>
    </row>
    <row r="71603" spans="4:6">
      <c r="D71603" s="197"/>
      <c r="E71603" s="197"/>
      <c r="F71603" s="197"/>
    </row>
    <row r="71605" spans="4:6">
      <c r="D71605" s="197"/>
      <c r="E71605" s="197"/>
      <c r="F71605" s="197"/>
    </row>
    <row r="71607" spans="4:6">
      <c r="D71607" s="197"/>
      <c r="E71607" s="197"/>
      <c r="F71607" s="197"/>
    </row>
    <row r="71609" spans="4:6">
      <c r="D71609" s="197"/>
      <c r="E71609" s="197"/>
      <c r="F71609" s="197"/>
    </row>
    <row r="71611" spans="4:6">
      <c r="D71611" s="197"/>
      <c r="E71611" s="197"/>
      <c r="F71611" s="197"/>
    </row>
    <row r="71613" spans="4:6">
      <c r="D71613" s="197"/>
      <c r="E71613" s="197"/>
      <c r="F71613" s="197"/>
    </row>
    <row r="71615" spans="4:6">
      <c r="D71615" s="197"/>
      <c r="E71615" s="197"/>
      <c r="F71615" s="197"/>
    </row>
    <row r="71617" spans="4:6">
      <c r="D71617" s="197"/>
      <c r="E71617" s="197"/>
      <c r="F71617" s="197"/>
    </row>
    <row r="71619" spans="4:6">
      <c r="D71619" s="197"/>
      <c r="E71619" s="197"/>
      <c r="F71619" s="197"/>
    </row>
    <row r="71621" spans="4:6">
      <c r="D71621" s="197"/>
      <c r="E71621" s="197"/>
      <c r="F71621" s="197"/>
    </row>
    <row r="71623" spans="4:6">
      <c r="D71623" s="197"/>
      <c r="E71623" s="197"/>
      <c r="F71623" s="197"/>
    </row>
    <row r="71625" spans="4:6">
      <c r="D71625" s="197"/>
      <c r="E71625" s="197"/>
      <c r="F71625" s="197"/>
    </row>
    <row r="71627" spans="4:6">
      <c r="D71627" s="197"/>
      <c r="E71627" s="197"/>
      <c r="F71627" s="197"/>
    </row>
    <row r="71629" spans="4:6">
      <c r="D71629" s="197"/>
      <c r="E71629" s="197"/>
      <c r="F71629" s="197"/>
    </row>
    <row r="71631" spans="4:6">
      <c r="D71631" s="197"/>
      <c r="E71631" s="197"/>
      <c r="F71631" s="197"/>
    </row>
    <row r="71633" spans="4:6">
      <c r="D71633" s="197"/>
      <c r="E71633" s="197"/>
      <c r="F71633" s="197"/>
    </row>
    <row r="71635" spans="4:6">
      <c r="D71635" s="197"/>
      <c r="E71635" s="197"/>
      <c r="F71635" s="197"/>
    </row>
    <row r="71637" spans="4:6">
      <c r="D71637" s="197"/>
      <c r="E71637" s="197"/>
      <c r="F71637" s="197"/>
    </row>
    <row r="71639" spans="4:6">
      <c r="D71639" s="197"/>
      <c r="E71639" s="197"/>
      <c r="F71639" s="197"/>
    </row>
    <row r="71641" spans="4:6">
      <c r="D71641" s="197"/>
      <c r="E71641" s="197"/>
      <c r="F71641" s="197"/>
    </row>
    <row r="71643" spans="4:6">
      <c r="D71643" s="197"/>
      <c r="E71643" s="197"/>
      <c r="F71643" s="197"/>
    </row>
    <row r="71645" spans="4:6">
      <c r="D71645" s="197"/>
      <c r="E71645" s="197"/>
      <c r="F71645" s="197"/>
    </row>
    <row r="71647" spans="4:6">
      <c r="D71647" s="197"/>
      <c r="E71647" s="197"/>
      <c r="F71647" s="197"/>
    </row>
    <row r="71649" spans="4:6">
      <c r="D71649" s="197"/>
      <c r="E71649" s="197"/>
      <c r="F71649" s="197"/>
    </row>
    <row r="71651" spans="4:6">
      <c r="D71651" s="197"/>
      <c r="E71651" s="197"/>
      <c r="F71651" s="197"/>
    </row>
    <row r="71653" spans="4:6">
      <c r="D71653" s="197"/>
      <c r="E71653" s="197"/>
      <c r="F71653" s="197"/>
    </row>
    <row r="71655" spans="4:6">
      <c r="D71655" s="197"/>
      <c r="E71655" s="197"/>
      <c r="F71655" s="197"/>
    </row>
    <row r="71657" spans="4:6">
      <c r="D71657" s="197"/>
      <c r="E71657" s="197"/>
      <c r="F71657" s="197"/>
    </row>
    <row r="71659" spans="4:6">
      <c r="D71659" s="197"/>
      <c r="E71659" s="197"/>
      <c r="F71659" s="197"/>
    </row>
    <row r="71661" spans="4:6">
      <c r="D71661" s="197"/>
      <c r="E71661" s="197"/>
      <c r="F71661" s="197"/>
    </row>
    <row r="71663" spans="4:6">
      <c r="D71663" s="197"/>
      <c r="E71663" s="197"/>
      <c r="F71663" s="197"/>
    </row>
    <row r="71665" spans="4:6">
      <c r="D71665" s="197"/>
      <c r="E71665" s="197"/>
      <c r="F71665" s="197"/>
    </row>
    <row r="71667" spans="4:6">
      <c r="D71667" s="197"/>
      <c r="E71667" s="197"/>
      <c r="F71667" s="197"/>
    </row>
    <row r="71669" spans="4:6">
      <c r="D71669" s="197"/>
      <c r="E71669" s="197"/>
      <c r="F71669" s="197"/>
    </row>
    <row r="71671" spans="4:6">
      <c r="D71671" s="197"/>
      <c r="E71671" s="197"/>
      <c r="F71671" s="197"/>
    </row>
    <row r="71673" spans="4:6">
      <c r="D71673" s="197"/>
      <c r="E71673" s="197"/>
      <c r="F71673" s="197"/>
    </row>
    <row r="71675" spans="4:6">
      <c r="D71675" s="197"/>
      <c r="E71675" s="197"/>
      <c r="F71675" s="197"/>
    </row>
    <row r="71677" spans="4:6">
      <c r="D71677" s="197"/>
      <c r="E71677" s="197"/>
      <c r="F71677" s="197"/>
    </row>
    <row r="71679" spans="4:6">
      <c r="D71679" s="197"/>
      <c r="E71679" s="197"/>
      <c r="F71679" s="197"/>
    </row>
    <row r="71681" spans="4:6">
      <c r="D71681" s="197"/>
      <c r="E71681" s="197"/>
      <c r="F71681" s="197"/>
    </row>
    <row r="71683" spans="4:6">
      <c r="D71683" s="197"/>
      <c r="E71683" s="197"/>
      <c r="F71683" s="197"/>
    </row>
    <row r="71685" spans="4:6">
      <c r="D71685" s="197"/>
      <c r="E71685" s="197"/>
      <c r="F71685" s="197"/>
    </row>
    <row r="71687" spans="4:6">
      <c r="D71687" s="197"/>
      <c r="E71687" s="197"/>
      <c r="F71687" s="197"/>
    </row>
    <row r="71689" spans="4:6">
      <c r="D71689" s="197"/>
      <c r="E71689" s="197"/>
      <c r="F71689" s="197"/>
    </row>
    <row r="71691" spans="4:6">
      <c r="D71691" s="197"/>
      <c r="E71691" s="197"/>
      <c r="F71691" s="197"/>
    </row>
    <row r="71693" spans="4:6">
      <c r="D71693" s="197"/>
      <c r="E71693" s="197"/>
      <c r="F71693" s="197"/>
    </row>
    <row r="71695" spans="4:6">
      <c r="D71695" s="197"/>
      <c r="E71695" s="197"/>
      <c r="F71695" s="197"/>
    </row>
    <row r="71697" spans="4:6">
      <c r="D71697" s="197"/>
      <c r="E71697" s="197"/>
      <c r="F71697" s="197"/>
    </row>
    <row r="71699" spans="4:6">
      <c r="D71699" s="197"/>
      <c r="E71699" s="197"/>
      <c r="F71699" s="197"/>
    </row>
    <row r="71701" spans="4:6">
      <c r="D71701" s="197"/>
      <c r="E71701" s="197"/>
      <c r="F71701" s="197"/>
    </row>
    <row r="71703" spans="4:6">
      <c r="D71703" s="197"/>
      <c r="E71703" s="197"/>
      <c r="F71703" s="197"/>
    </row>
    <row r="71705" spans="4:6">
      <c r="D71705" s="197"/>
      <c r="E71705" s="197"/>
      <c r="F71705" s="197"/>
    </row>
    <row r="71707" spans="4:6">
      <c r="D71707" s="197"/>
      <c r="E71707" s="197"/>
      <c r="F71707" s="197"/>
    </row>
    <row r="71709" spans="4:6">
      <c r="D71709" s="197"/>
      <c r="E71709" s="197"/>
      <c r="F71709" s="197"/>
    </row>
    <row r="71711" spans="4:6">
      <c r="D71711" s="197"/>
      <c r="E71711" s="197"/>
      <c r="F71711" s="197"/>
    </row>
    <row r="71713" spans="4:6">
      <c r="D71713" s="197"/>
      <c r="E71713" s="197"/>
      <c r="F71713" s="197"/>
    </row>
    <row r="71715" spans="4:6">
      <c r="D71715" s="197"/>
      <c r="E71715" s="197"/>
      <c r="F71715" s="197"/>
    </row>
    <row r="71717" spans="4:6">
      <c r="D71717" s="197"/>
      <c r="E71717" s="197"/>
      <c r="F71717" s="197"/>
    </row>
    <row r="71719" spans="4:6">
      <c r="D71719" s="197"/>
      <c r="E71719" s="197"/>
      <c r="F71719" s="197"/>
    </row>
    <row r="71721" spans="4:6">
      <c r="D71721" s="197"/>
      <c r="E71721" s="197"/>
      <c r="F71721" s="197"/>
    </row>
    <row r="71723" spans="4:6">
      <c r="D71723" s="197"/>
      <c r="E71723" s="197"/>
      <c r="F71723" s="197"/>
    </row>
    <row r="71725" spans="4:6">
      <c r="D71725" s="197"/>
      <c r="E71725" s="197"/>
      <c r="F71725" s="197"/>
    </row>
    <row r="71727" spans="4:6">
      <c r="D71727" s="197"/>
      <c r="E71727" s="197"/>
      <c r="F71727" s="197"/>
    </row>
    <row r="71729" spans="4:6">
      <c r="D71729" s="197"/>
      <c r="E71729" s="197"/>
      <c r="F71729" s="197"/>
    </row>
    <row r="71731" spans="4:6">
      <c r="D71731" s="197"/>
      <c r="E71731" s="197"/>
      <c r="F71731" s="197"/>
    </row>
    <row r="71733" spans="4:6">
      <c r="D71733" s="197"/>
      <c r="E71733" s="197"/>
      <c r="F71733" s="197"/>
    </row>
    <row r="71735" spans="4:6">
      <c r="D71735" s="197"/>
      <c r="E71735" s="197"/>
      <c r="F71735" s="197"/>
    </row>
    <row r="71737" spans="4:6">
      <c r="D71737" s="197"/>
      <c r="E71737" s="197"/>
      <c r="F71737" s="197"/>
    </row>
    <row r="71739" spans="4:6">
      <c r="D71739" s="197"/>
      <c r="E71739" s="197"/>
      <c r="F71739" s="197"/>
    </row>
    <row r="71741" spans="4:6">
      <c r="D71741" s="197"/>
      <c r="E71741" s="197"/>
      <c r="F71741" s="197"/>
    </row>
    <row r="71743" spans="4:6">
      <c r="D71743" s="197"/>
      <c r="E71743" s="197"/>
      <c r="F71743" s="197"/>
    </row>
    <row r="71745" spans="4:6">
      <c r="D71745" s="197"/>
      <c r="E71745" s="197"/>
      <c r="F71745" s="197"/>
    </row>
    <row r="71747" spans="4:6">
      <c r="D71747" s="197"/>
      <c r="E71747" s="197"/>
      <c r="F71747" s="197"/>
    </row>
    <row r="71749" spans="4:6">
      <c r="D71749" s="197"/>
      <c r="E71749" s="197"/>
      <c r="F71749" s="197"/>
    </row>
    <row r="71751" spans="4:6">
      <c r="D71751" s="197"/>
      <c r="E71751" s="197"/>
      <c r="F71751" s="197"/>
    </row>
    <row r="71753" spans="4:6">
      <c r="D71753" s="197"/>
      <c r="E71753" s="197"/>
      <c r="F71753" s="197"/>
    </row>
    <row r="71755" spans="4:6">
      <c r="D71755" s="197"/>
      <c r="E71755" s="197"/>
      <c r="F71755" s="197"/>
    </row>
    <row r="71757" spans="4:6">
      <c r="D71757" s="197"/>
      <c r="E71757" s="197"/>
      <c r="F71757" s="197"/>
    </row>
    <row r="71759" spans="4:6">
      <c r="D71759" s="197"/>
      <c r="E71759" s="197"/>
      <c r="F71759" s="197"/>
    </row>
    <row r="71761" spans="4:6">
      <c r="D71761" s="197"/>
      <c r="E71761" s="197"/>
      <c r="F71761" s="197"/>
    </row>
    <row r="71763" spans="4:6">
      <c r="D71763" s="197"/>
      <c r="E71763" s="197"/>
      <c r="F71763" s="197"/>
    </row>
    <row r="71765" spans="4:6">
      <c r="D71765" s="197"/>
      <c r="E71765" s="197"/>
      <c r="F71765" s="197"/>
    </row>
    <row r="71767" spans="4:6">
      <c r="D71767" s="197"/>
      <c r="E71767" s="197"/>
      <c r="F71767" s="197"/>
    </row>
    <row r="71769" spans="4:6">
      <c r="D71769" s="197"/>
      <c r="E71769" s="197"/>
      <c r="F71769" s="197"/>
    </row>
    <row r="71771" spans="4:6">
      <c r="D71771" s="197"/>
      <c r="E71771" s="197"/>
      <c r="F71771" s="197"/>
    </row>
    <row r="71773" spans="4:6">
      <c r="D71773" s="197"/>
      <c r="E71773" s="197"/>
      <c r="F71773" s="197"/>
    </row>
    <row r="71775" spans="4:6">
      <c r="D71775" s="197"/>
      <c r="E71775" s="197"/>
      <c r="F71775" s="197"/>
    </row>
    <row r="71777" spans="4:6">
      <c r="D71777" s="197"/>
      <c r="E71777" s="197"/>
      <c r="F71777" s="197"/>
    </row>
    <row r="71779" spans="4:6">
      <c r="D71779" s="197"/>
      <c r="E71779" s="197"/>
      <c r="F71779" s="197"/>
    </row>
    <row r="71781" spans="4:6">
      <c r="D71781" s="197"/>
      <c r="E71781" s="197"/>
      <c r="F71781" s="197"/>
    </row>
    <row r="71783" spans="4:6">
      <c r="D71783" s="197"/>
      <c r="E71783" s="197"/>
      <c r="F71783" s="197"/>
    </row>
    <row r="71785" spans="4:6">
      <c r="D71785" s="197"/>
      <c r="E71785" s="197"/>
      <c r="F71785" s="197"/>
    </row>
    <row r="71787" spans="4:6">
      <c r="D71787" s="197"/>
      <c r="E71787" s="197"/>
      <c r="F71787" s="197"/>
    </row>
    <row r="71789" spans="4:6">
      <c r="D71789" s="197"/>
      <c r="E71789" s="197"/>
      <c r="F71789" s="197"/>
    </row>
    <row r="71791" spans="4:6">
      <c r="D71791" s="197"/>
      <c r="E71791" s="197"/>
      <c r="F71791" s="197"/>
    </row>
    <row r="71793" spans="4:6">
      <c r="D71793" s="197"/>
      <c r="E71793" s="197"/>
      <c r="F71793" s="197"/>
    </row>
    <row r="71795" spans="4:6">
      <c r="D71795" s="197"/>
      <c r="E71795" s="197"/>
      <c r="F71795" s="197"/>
    </row>
    <row r="71797" spans="4:6">
      <c r="D71797" s="197"/>
      <c r="E71797" s="197"/>
      <c r="F71797" s="197"/>
    </row>
    <row r="71799" spans="4:6">
      <c r="D71799" s="197"/>
      <c r="E71799" s="197"/>
      <c r="F71799" s="197"/>
    </row>
    <row r="71801" spans="4:6">
      <c r="D71801" s="197"/>
      <c r="E71801" s="197"/>
      <c r="F71801" s="197"/>
    </row>
    <row r="71803" spans="4:6">
      <c r="D71803" s="197"/>
      <c r="E71803" s="197"/>
      <c r="F71803" s="197"/>
    </row>
    <row r="71805" spans="4:6">
      <c r="D71805" s="197"/>
      <c r="E71805" s="197"/>
      <c r="F71805" s="197"/>
    </row>
    <row r="71807" spans="4:6">
      <c r="D71807" s="197"/>
      <c r="E71807" s="197"/>
      <c r="F71807" s="197"/>
    </row>
    <row r="71809" spans="4:6">
      <c r="D71809" s="197"/>
      <c r="E71809" s="197"/>
      <c r="F71809" s="197"/>
    </row>
    <row r="71811" spans="4:6">
      <c r="D71811" s="197"/>
      <c r="E71811" s="197"/>
      <c r="F71811" s="197"/>
    </row>
    <row r="71813" spans="4:6">
      <c r="D71813" s="197"/>
      <c r="E71813" s="197"/>
      <c r="F71813" s="197"/>
    </row>
    <row r="71815" spans="4:6">
      <c r="D71815" s="197"/>
      <c r="E71815" s="197"/>
      <c r="F71815" s="197"/>
    </row>
    <row r="71817" spans="4:6">
      <c r="D71817" s="197"/>
      <c r="E71817" s="197"/>
      <c r="F71817" s="197"/>
    </row>
    <row r="71819" spans="4:6">
      <c r="D71819" s="197"/>
      <c r="E71819" s="197"/>
      <c r="F71819" s="197"/>
    </row>
    <row r="71821" spans="4:6">
      <c r="D71821" s="197"/>
      <c r="E71821" s="197"/>
      <c r="F71821" s="197"/>
    </row>
    <row r="71823" spans="4:6">
      <c r="D71823" s="197"/>
      <c r="E71823" s="197"/>
      <c r="F71823" s="197"/>
    </row>
    <row r="71825" spans="4:6">
      <c r="D71825" s="197"/>
      <c r="E71825" s="197"/>
      <c r="F71825" s="197"/>
    </row>
    <row r="71827" spans="4:6">
      <c r="D71827" s="197"/>
      <c r="E71827" s="197"/>
      <c r="F71827" s="197"/>
    </row>
    <row r="71829" spans="4:6">
      <c r="D71829" s="197"/>
      <c r="E71829" s="197"/>
      <c r="F71829" s="197"/>
    </row>
    <row r="71831" spans="4:6">
      <c r="D71831" s="197"/>
      <c r="E71831" s="197"/>
      <c r="F71831" s="197"/>
    </row>
    <row r="71833" spans="4:6">
      <c r="D71833" s="197"/>
      <c r="E71833" s="197"/>
      <c r="F71833" s="197"/>
    </row>
    <row r="71835" spans="4:6">
      <c r="D71835" s="197"/>
      <c r="E71835" s="197"/>
      <c r="F71835" s="197"/>
    </row>
    <row r="71837" spans="4:6">
      <c r="D71837" s="197"/>
      <c r="E71837" s="197"/>
      <c r="F71837" s="197"/>
    </row>
    <row r="71839" spans="4:6">
      <c r="D71839" s="197"/>
      <c r="E71839" s="197"/>
      <c r="F71839" s="197"/>
    </row>
    <row r="71841" spans="4:6">
      <c r="D71841" s="197"/>
      <c r="E71841" s="197"/>
      <c r="F71841" s="197"/>
    </row>
    <row r="71843" spans="4:6">
      <c r="D71843" s="197"/>
      <c r="E71843" s="197"/>
      <c r="F71843" s="197"/>
    </row>
    <row r="71845" spans="4:6">
      <c r="D71845" s="197"/>
      <c r="E71845" s="197"/>
      <c r="F71845" s="197"/>
    </row>
    <row r="71847" spans="4:6">
      <c r="D71847" s="197"/>
      <c r="E71847" s="197"/>
      <c r="F71847" s="197"/>
    </row>
    <row r="71849" spans="4:6">
      <c r="D71849" s="197"/>
      <c r="E71849" s="197"/>
      <c r="F71849" s="197"/>
    </row>
    <row r="71851" spans="4:6">
      <c r="D71851" s="197"/>
      <c r="E71851" s="197"/>
      <c r="F71851" s="197"/>
    </row>
    <row r="71853" spans="4:6">
      <c r="D71853" s="197"/>
      <c r="E71853" s="197"/>
      <c r="F71853" s="197"/>
    </row>
    <row r="71855" spans="4:6">
      <c r="D71855" s="197"/>
      <c r="E71855" s="197"/>
      <c r="F71855" s="197"/>
    </row>
    <row r="71857" spans="4:6">
      <c r="D71857" s="197"/>
      <c r="E71857" s="197"/>
      <c r="F71857" s="197"/>
    </row>
    <row r="71859" spans="4:6">
      <c r="D71859" s="197"/>
      <c r="E71859" s="197"/>
      <c r="F71859" s="197"/>
    </row>
    <row r="71861" spans="4:6">
      <c r="D71861" s="197"/>
      <c r="E71861" s="197"/>
      <c r="F71861" s="197"/>
    </row>
    <row r="71863" spans="4:6">
      <c r="D71863" s="197"/>
      <c r="E71863" s="197"/>
      <c r="F71863" s="197"/>
    </row>
    <row r="71865" spans="4:6">
      <c r="D71865" s="197"/>
      <c r="E71865" s="197"/>
      <c r="F71865" s="197"/>
    </row>
    <row r="71867" spans="4:6">
      <c r="D71867" s="197"/>
      <c r="E71867" s="197"/>
      <c r="F71867" s="197"/>
    </row>
    <row r="71869" spans="4:6">
      <c r="D71869" s="197"/>
      <c r="E71869" s="197"/>
      <c r="F71869" s="197"/>
    </row>
    <row r="71871" spans="4:6">
      <c r="D71871" s="197"/>
      <c r="E71871" s="197"/>
      <c r="F71871" s="197"/>
    </row>
    <row r="71873" spans="4:6">
      <c r="D71873" s="197"/>
      <c r="E71873" s="197"/>
      <c r="F71873" s="197"/>
    </row>
    <row r="71875" spans="4:6">
      <c r="D71875" s="197"/>
      <c r="E71875" s="197"/>
      <c r="F71875" s="197"/>
    </row>
    <row r="71877" spans="4:6">
      <c r="D71877" s="197"/>
      <c r="E71877" s="197"/>
      <c r="F71877" s="197"/>
    </row>
    <row r="71879" spans="4:6">
      <c r="D71879" s="197"/>
      <c r="E71879" s="197"/>
      <c r="F71879" s="197"/>
    </row>
    <row r="71881" spans="4:6">
      <c r="D71881" s="197"/>
      <c r="E71881" s="197"/>
      <c r="F71881" s="197"/>
    </row>
    <row r="71883" spans="4:6">
      <c r="D71883" s="197"/>
      <c r="E71883" s="197"/>
      <c r="F71883" s="197"/>
    </row>
    <row r="71885" spans="4:6">
      <c r="D71885" s="197"/>
      <c r="E71885" s="197"/>
      <c r="F71885" s="197"/>
    </row>
    <row r="71887" spans="4:6">
      <c r="D71887" s="197"/>
      <c r="E71887" s="197"/>
      <c r="F71887" s="197"/>
    </row>
    <row r="71889" spans="4:6">
      <c r="D71889" s="197"/>
      <c r="E71889" s="197"/>
      <c r="F71889" s="197"/>
    </row>
    <row r="71891" spans="4:6">
      <c r="D71891" s="197"/>
      <c r="E71891" s="197"/>
      <c r="F71891" s="197"/>
    </row>
    <row r="71893" spans="4:6">
      <c r="D71893" s="197"/>
      <c r="E71893" s="197"/>
      <c r="F71893" s="197"/>
    </row>
    <row r="71895" spans="4:6">
      <c r="D71895" s="197"/>
      <c r="E71895" s="197"/>
      <c r="F71895" s="197"/>
    </row>
    <row r="71897" spans="4:6">
      <c r="D71897" s="197"/>
      <c r="E71897" s="197"/>
      <c r="F71897" s="197"/>
    </row>
    <row r="71899" spans="4:6">
      <c r="D71899" s="197"/>
      <c r="E71899" s="197"/>
      <c r="F71899" s="197"/>
    </row>
    <row r="71901" spans="4:6">
      <c r="D71901" s="197"/>
      <c r="E71901" s="197"/>
      <c r="F71901" s="197"/>
    </row>
    <row r="71903" spans="4:6">
      <c r="D71903" s="197"/>
      <c r="E71903" s="197"/>
      <c r="F71903" s="197"/>
    </row>
    <row r="71905" spans="4:6">
      <c r="D71905" s="197"/>
      <c r="E71905" s="197"/>
      <c r="F71905" s="197"/>
    </row>
    <row r="71907" spans="4:6">
      <c r="D71907" s="197"/>
      <c r="E71907" s="197"/>
      <c r="F71907" s="197"/>
    </row>
    <row r="71909" spans="4:6">
      <c r="D71909" s="197"/>
      <c r="E71909" s="197"/>
      <c r="F71909" s="197"/>
    </row>
    <row r="71911" spans="4:6">
      <c r="D71911" s="197"/>
      <c r="E71911" s="197"/>
      <c r="F71911" s="197"/>
    </row>
    <row r="71913" spans="4:6">
      <c r="D71913" s="197"/>
      <c r="E71913" s="197"/>
      <c r="F71913" s="197"/>
    </row>
    <row r="71915" spans="4:6">
      <c r="D71915" s="197"/>
      <c r="E71915" s="197"/>
      <c r="F71915" s="197"/>
    </row>
    <row r="71917" spans="4:6">
      <c r="D71917" s="197"/>
      <c r="E71917" s="197"/>
      <c r="F71917" s="197"/>
    </row>
    <row r="71919" spans="4:6">
      <c r="D71919" s="197"/>
      <c r="E71919" s="197"/>
      <c r="F71919" s="197"/>
    </row>
    <row r="71921" spans="4:6">
      <c r="D71921" s="197"/>
      <c r="E71921" s="197"/>
      <c r="F71921" s="197"/>
    </row>
    <row r="71923" spans="4:6">
      <c r="D71923" s="197"/>
      <c r="E71923" s="197"/>
      <c r="F71923" s="197"/>
    </row>
    <row r="71925" spans="4:6">
      <c r="D71925" s="197"/>
      <c r="E71925" s="197"/>
      <c r="F71925" s="197"/>
    </row>
    <row r="71927" spans="4:6">
      <c r="D71927" s="197"/>
      <c r="E71927" s="197"/>
      <c r="F71927" s="197"/>
    </row>
    <row r="71929" spans="4:6">
      <c r="D71929" s="197"/>
      <c r="E71929" s="197"/>
      <c r="F71929" s="197"/>
    </row>
    <row r="71931" spans="4:6">
      <c r="D71931" s="197"/>
      <c r="E71931" s="197"/>
      <c r="F71931" s="197"/>
    </row>
    <row r="71933" spans="4:6">
      <c r="D71933" s="197"/>
      <c r="E71933" s="197"/>
      <c r="F71933" s="197"/>
    </row>
    <row r="71935" spans="4:6">
      <c r="D71935" s="197"/>
      <c r="E71935" s="197"/>
      <c r="F71935" s="197"/>
    </row>
    <row r="71937" spans="4:6">
      <c r="D71937" s="197"/>
      <c r="E71937" s="197"/>
      <c r="F71937" s="197"/>
    </row>
    <row r="71939" spans="4:6">
      <c r="D71939" s="197"/>
      <c r="E71939" s="197"/>
      <c r="F71939" s="197"/>
    </row>
    <row r="71941" spans="4:6">
      <c r="D71941" s="197"/>
      <c r="E71941" s="197"/>
      <c r="F71941" s="197"/>
    </row>
    <row r="71943" spans="4:6">
      <c r="D71943" s="197"/>
      <c r="E71943" s="197"/>
      <c r="F71943" s="197"/>
    </row>
    <row r="71945" spans="4:6">
      <c r="D71945" s="197"/>
      <c r="E71945" s="197"/>
      <c r="F71945" s="197"/>
    </row>
    <row r="71947" spans="4:6">
      <c r="D71947" s="197"/>
      <c r="E71947" s="197"/>
      <c r="F71947" s="197"/>
    </row>
    <row r="71949" spans="4:6">
      <c r="D71949" s="197"/>
      <c r="E71949" s="197"/>
      <c r="F71949" s="197"/>
    </row>
    <row r="71951" spans="4:6">
      <c r="D71951" s="197"/>
      <c r="E71951" s="197"/>
      <c r="F71951" s="197"/>
    </row>
    <row r="71953" spans="4:6">
      <c r="D71953" s="197"/>
      <c r="E71953" s="197"/>
      <c r="F71953" s="197"/>
    </row>
    <row r="71955" spans="4:6">
      <c r="D71955" s="197"/>
      <c r="E71955" s="197"/>
      <c r="F71955" s="197"/>
    </row>
    <row r="71957" spans="4:6">
      <c r="D71957" s="197"/>
      <c r="E71957" s="197"/>
      <c r="F71957" s="197"/>
    </row>
    <row r="71959" spans="4:6">
      <c r="D71959" s="197"/>
      <c r="E71959" s="197"/>
      <c r="F71959" s="197"/>
    </row>
    <row r="71961" spans="4:6">
      <c r="D71961" s="197"/>
      <c r="E71961" s="197"/>
      <c r="F71961" s="197"/>
    </row>
    <row r="71963" spans="4:6">
      <c r="D71963" s="197"/>
      <c r="E71963" s="197"/>
      <c r="F71963" s="197"/>
    </row>
    <row r="71965" spans="4:6">
      <c r="D71965" s="197"/>
      <c r="E71965" s="197"/>
      <c r="F71965" s="197"/>
    </row>
    <row r="71967" spans="4:6">
      <c r="D71967" s="197"/>
      <c r="E71967" s="197"/>
      <c r="F71967" s="197"/>
    </row>
    <row r="71969" spans="4:6">
      <c r="D71969" s="197"/>
      <c r="E71969" s="197"/>
      <c r="F71969" s="197"/>
    </row>
    <row r="71971" spans="4:6">
      <c r="D71971" s="197"/>
      <c r="E71971" s="197"/>
      <c r="F71971" s="197"/>
    </row>
    <row r="71973" spans="4:6">
      <c r="D71973" s="197"/>
      <c r="E71973" s="197"/>
      <c r="F71973" s="197"/>
    </row>
    <row r="71975" spans="4:6">
      <c r="D71975" s="197"/>
      <c r="E71975" s="197"/>
      <c r="F71975" s="197"/>
    </row>
    <row r="71977" spans="4:6">
      <c r="D71977" s="197"/>
      <c r="E71977" s="197"/>
      <c r="F71977" s="197"/>
    </row>
    <row r="71979" spans="4:6">
      <c r="D71979" s="197"/>
      <c r="E71979" s="197"/>
      <c r="F71979" s="197"/>
    </row>
    <row r="71981" spans="4:6">
      <c r="D71981" s="197"/>
      <c r="E71981" s="197"/>
      <c r="F71981" s="197"/>
    </row>
    <row r="71983" spans="4:6">
      <c r="D71983" s="197"/>
      <c r="E71983" s="197"/>
      <c r="F71983" s="197"/>
    </row>
    <row r="71985" spans="4:6">
      <c r="D71985" s="197"/>
      <c r="E71985" s="197"/>
      <c r="F71985" s="197"/>
    </row>
    <row r="71987" spans="4:6">
      <c r="D71987" s="197"/>
      <c r="E71987" s="197"/>
      <c r="F71987" s="197"/>
    </row>
    <row r="71989" spans="4:6">
      <c r="D71989" s="197"/>
      <c r="E71989" s="197"/>
      <c r="F71989" s="197"/>
    </row>
    <row r="71991" spans="4:6">
      <c r="D71991" s="197"/>
      <c r="E71991" s="197"/>
      <c r="F71991" s="197"/>
    </row>
    <row r="71993" spans="4:6">
      <c r="D71993" s="197"/>
      <c r="E71993" s="197"/>
      <c r="F71993" s="197"/>
    </row>
    <row r="71995" spans="4:6">
      <c r="D71995" s="197"/>
      <c r="E71995" s="197"/>
      <c r="F71995" s="197"/>
    </row>
    <row r="71997" spans="4:6">
      <c r="D71997" s="197"/>
      <c r="E71997" s="197"/>
      <c r="F71997" s="197"/>
    </row>
    <row r="71999" spans="4:6">
      <c r="D71999" s="197"/>
      <c r="E71999" s="197"/>
      <c r="F71999" s="197"/>
    </row>
    <row r="72001" spans="4:6">
      <c r="D72001" s="197"/>
      <c r="E72001" s="197"/>
      <c r="F72001" s="197"/>
    </row>
    <row r="72003" spans="4:6">
      <c r="D72003" s="197"/>
      <c r="E72003" s="197"/>
      <c r="F72003" s="197"/>
    </row>
    <row r="72005" spans="4:6">
      <c r="D72005" s="197"/>
      <c r="E72005" s="197"/>
      <c r="F72005" s="197"/>
    </row>
    <row r="72007" spans="4:6">
      <c r="D72007" s="197"/>
      <c r="E72007" s="197"/>
      <c r="F72007" s="197"/>
    </row>
    <row r="72009" spans="4:6">
      <c r="D72009" s="197"/>
      <c r="E72009" s="197"/>
      <c r="F72009" s="197"/>
    </row>
    <row r="72011" spans="4:6">
      <c r="D72011" s="197"/>
      <c r="E72011" s="197"/>
      <c r="F72011" s="197"/>
    </row>
    <row r="72013" spans="4:6">
      <c r="D72013" s="197"/>
      <c r="E72013" s="197"/>
      <c r="F72013" s="197"/>
    </row>
    <row r="72015" spans="4:6">
      <c r="D72015" s="197"/>
      <c r="E72015" s="197"/>
      <c r="F72015" s="197"/>
    </row>
    <row r="72017" spans="4:6">
      <c r="D72017" s="197"/>
      <c r="E72017" s="197"/>
      <c r="F72017" s="197"/>
    </row>
    <row r="72019" spans="4:6">
      <c r="D72019" s="197"/>
      <c r="E72019" s="197"/>
      <c r="F72019" s="197"/>
    </row>
    <row r="72021" spans="4:6">
      <c r="D72021" s="197"/>
      <c r="E72021" s="197"/>
      <c r="F72021" s="197"/>
    </row>
    <row r="72023" spans="4:6">
      <c r="D72023" s="197"/>
      <c r="E72023" s="197"/>
      <c r="F72023" s="197"/>
    </row>
    <row r="72025" spans="4:6">
      <c r="D72025" s="197"/>
      <c r="E72025" s="197"/>
      <c r="F72025" s="197"/>
    </row>
    <row r="72027" spans="4:6">
      <c r="D72027" s="197"/>
      <c r="E72027" s="197"/>
      <c r="F72027" s="197"/>
    </row>
    <row r="72029" spans="4:6">
      <c r="D72029" s="197"/>
      <c r="E72029" s="197"/>
      <c r="F72029" s="197"/>
    </row>
    <row r="72031" spans="4:6">
      <c r="D72031" s="197"/>
      <c r="E72031" s="197"/>
      <c r="F72031" s="197"/>
    </row>
    <row r="72033" spans="4:6">
      <c r="D72033" s="197"/>
      <c r="E72033" s="197"/>
      <c r="F72033" s="197"/>
    </row>
    <row r="72035" spans="4:6">
      <c r="D72035" s="197"/>
      <c r="E72035" s="197"/>
      <c r="F72035" s="197"/>
    </row>
    <row r="72037" spans="4:6">
      <c r="D72037" s="197"/>
      <c r="E72037" s="197"/>
      <c r="F72037" s="197"/>
    </row>
    <row r="72039" spans="4:6">
      <c r="D72039" s="197"/>
      <c r="E72039" s="197"/>
      <c r="F72039" s="197"/>
    </row>
    <row r="72041" spans="4:6">
      <c r="D72041" s="197"/>
      <c r="E72041" s="197"/>
      <c r="F72041" s="197"/>
    </row>
    <row r="72043" spans="4:6">
      <c r="D72043" s="197"/>
      <c r="E72043" s="197"/>
      <c r="F72043" s="197"/>
    </row>
    <row r="72045" spans="4:6">
      <c r="D72045" s="197"/>
      <c r="E72045" s="197"/>
      <c r="F72045" s="197"/>
    </row>
    <row r="72047" spans="4:6">
      <c r="D72047" s="197"/>
      <c r="E72047" s="197"/>
      <c r="F72047" s="197"/>
    </row>
    <row r="72049" spans="4:6">
      <c r="D72049" s="197"/>
      <c r="E72049" s="197"/>
      <c r="F72049" s="197"/>
    </row>
    <row r="72051" spans="4:6">
      <c r="D72051" s="197"/>
      <c r="E72051" s="197"/>
      <c r="F72051" s="197"/>
    </row>
    <row r="72053" spans="4:6">
      <c r="D72053" s="197"/>
      <c r="E72053" s="197"/>
      <c r="F72053" s="197"/>
    </row>
    <row r="72055" spans="4:6">
      <c r="D72055" s="197"/>
      <c r="E72055" s="197"/>
      <c r="F72055" s="197"/>
    </row>
    <row r="72057" spans="4:6">
      <c r="D72057" s="197"/>
      <c r="E72057" s="197"/>
      <c r="F72057" s="197"/>
    </row>
    <row r="72059" spans="4:6">
      <c r="D72059" s="197"/>
      <c r="E72059" s="197"/>
      <c r="F72059" s="197"/>
    </row>
    <row r="72061" spans="4:6">
      <c r="D72061" s="197"/>
      <c r="E72061" s="197"/>
      <c r="F72061" s="197"/>
    </row>
    <row r="72063" spans="4:6">
      <c r="D72063" s="197"/>
      <c r="E72063" s="197"/>
      <c r="F72063" s="197"/>
    </row>
    <row r="72065" spans="4:6">
      <c r="D72065" s="197"/>
      <c r="E72065" s="197"/>
      <c r="F72065" s="197"/>
    </row>
    <row r="72067" spans="4:6">
      <c r="D72067" s="197"/>
      <c r="E72067" s="197"/>
      <c r="F72067" s="197"/>
    </row>
    <row r="72069" spans="4:6">
      <c r="D72069" s="197"/>
      <c r="E72069" s="197"/>
      <c r="F72069" s="197"/>
    </row>
    <row r="72071" spans="4:6">
      <c r="D72071" s="197"/>
      <c r="E72071" s="197"/>
      <c r="F72071" s="197"/>
    </row>
    <row r="72073" spans="4:6">
      <c r="D72073" s="197"/>
      <c r="E72073" s="197"/>
      <c r="F72073" s="197"/>
    </row>
    <row r="72075" spans="4:6">
      <c r="D72075" s="197"/>
      <c r="E72075" s="197"/>
      <c r="F72075" s="197"/>
    </row>
    <row r="72077" spans="4:6">
      <c r="D72077" s="197"/>
      <c r="E72077" s="197"/>
      <c r="F72077" s="197"/>
    </row>
    <row r="72079" spans="4:6">
      <c r="D72079" s="197"/>
      <c r="E72079" s="197"/>
      <c r="F72079" s="197"/>
    </row>
    <row r="72081" spans="4:6">
      <c r="D72081" s="197"/>
      <c r="E72081" s="197"/>
      <c r="F72081" s="197"/>
    </row>
    <row r="72083" spans="4:6">
      <c r="D72083" s="197"/>
      <c r="E72083" s="197"/>
      <c r="F72083" s="197"/>
    </row>
    <row r="72085" spans="4:6">
      <c r="D72085" s="197"/>
      <c r="E72085" s="197"/>
      <c r="F72085" s="197"/>
    </row>
    <row r="72087" spans="4:6">
      <c r="D72087" s="197"/>
      <c r="E72087" s="197"/>
      <c r="F72087" s="197"/>
    </row>
    <row r="72089" spans="4:6">
      <c r="D72089" s="197"/>
      <c r="E72089" s="197"/>
      <c r="F72089" s="197"/>
    </row>
    <row r="72091" spans="4:6">
      <c r="D72091" s="197"/>
      <c r="E72091" s="197"/>
      <c r="F72091" s="197"/>
    </row>
    <row r="72093" spans="4:6">
      <c r="D72093" s="197"/>
      <c r="E72093" s="197"/>
      <c r="F72093" s="197"/>
    </row>
    <row r="72095" spans="4:6">
      <c r="D72095" s="197"/>
      <c r="E72095" s="197"/>
      <c r="F72095" s="197"/>
    </row>
    <row r="72097" spans="4:6">
      <c r="D72097" s="197"/>
      <c r="E72097" s="197"/>
      <c r="F72097" s="197"/>
    </row>
    <row r="72099" spans="4:6">
      <c r="D72099" s="197"/>
      <c r="E72099" s="197"/>
      <c r="F72099" s="197"/>
    </row>
    <row r="72101" spans="4:6">
      <c r="D72101" s="197"/>
      <c r="E72101" s="197"/>
      <c r="F72101" s="197"/>
    </row>
    <row r="72103" spans="4:6">
      <c r="D72103" s="197"/>
      <c r="E72103" s="197"/>
      <c r="F72103" s="197"/>
    </row>
    <row r="72105" spans="4:6">
      <c r="D72105" s="197"/>
      <c r="E72105" s="197"/>
      <c r="F72105" s="197"/>
    </row>
    <row r="72107" spans="4:6">
      <c r="D72107" s="197"/>
      <c r="E72107" s="197"/>
      <c r="F72107" s="197"/>
    </row>
    <row r="72109" spans="4:6">
      <c r="D72109" s="197"/>
      <c r="E72109" s="197"/>
      <c r="F72109" s="197"/>
    </row>
    <row r="72111" spans="4:6">
      <c r="D72111" s="197"/>
      <c r="E72111" s="197"/>
      <c r="F72111" s="197"/>
    </row>
    <row r="72113" spans="4:6">
      <c r="D72113" s="197"/>
      <c r="E72113" s="197"/>
      <c r="F72113" s="197"/>
    </row>
    <row r="72115" spans="4:6">
      <c r="D72115" s="197"/>
      <c r="E72115" s="197"/>
      <c r="F72115" s="197"/>
    </row>
    <row r="72117" spans="4:6">
      <c r="D72117" s="197"/>
      <c r="E72117" s="197"/>
      <c r="F72117" s="197"/>
    </row>
    <row r="72119" spans="4:6">
      <c r="D72119" s="197"/>
      <c r="E72119" s="197"/>
      <c r="F72119" s="197"/>
    </row>
    <row r="72121" spans="4:6">
      <c r="D72121" s="197"/>
      <c r="E72121" s="197"/>
      <c r="F72121" s="197"/>
    </row>
    <row r="72123" spans="4:6">
      <c r="D72123" s="197"/>
      <c r="E72123" s="197"/>
      <c r="F72123" s="197"/>
    </row>
    <row r="72125" spans="4:6">
      <c r="D72125" s="197"/>
      <c r="E72125" s="197"/>
      <c r="F72125" s="197"/>
    </row>
    <row r="72127" spans="4:6">
      <c r="D72127" s="197"/>
      <c r="E72127" s="197"/>
      <c r="F72127" s="197"/>
    </row>
    <row r="72129" spans="4:6">
      <c r="D72129" s="197"/>
      <c r="E72129" s="197"/>
      <c r="F72129" s="197"/>
    </row>
    <row r="72131" spans="4:6">
      <c r="D72131" s="197"/>
      <c r="E72131" s="197"/>
      <c r="F72131" s="197"/>
    </row>
    <row r="72133" spans="4:6">
      <c r="D72133" s="197"/>
      <c r="E72133" s="197"/>
      <c r="F72133" s="197"/>
    </row>
    <row r="72135" spans="4:6">
      <c r="D72135" s="197"/>
      <c r="E72135" s="197"/>
      <c r="F72135" s="197"/>
    </row>
    <row r="72137" spans="4:6">
      <c r="D72137" s="197"/>
      <c r="E72137" s="197"/>
      <c r="F72137" s="197"/>
    </row>
    <row r="72139" spans="4:6">
      <c r="D72139" s="197"/>
      <c r="E72139" s="197"/>
      <c r="F72139" s="197"/>
    </row>
    <row r="72141" spans="4:6">
      <c r="D72141" s="197"/>
      <c r="E72141" s="197"/>
      <c r="F72141" s="197"/>
    </row>
    <row r="72143" spans="4:6">
      <c r="D72143" s="197"/>
      <c r="E72143" s="197"/>
      <c r="F72143" s="197"/>
    </row>
    <row r="72145" spans="4:6">
      <c r="D72145" s="197"/>
      <c r="E72145" s="197"/>
      <c r="F72145" s="197"/>
    </row>
    <row r="72147" spans="4:6">
      <c r="D72147" s="197"/>
      <c r="E72147" s="197"/>
      <c r="F72147" s="197"/>
    </row>
    <row r="72149" spans="4:6">
      <c r="D72149" s="197"/>
      <c r="E72149" s="197"/>
      <c r="F72149" s="197"/>
    </row>
    <row r="72151" spans="4:6">
      <c r="D72151" s="197"/>
      <c r="E72151" s="197"/>
      <c r="F72151" s="197"/>
    </row>
    <row r="72153" spans="4:6">
      <c r="D72153" s="197"/>
      <c r="E72153" s="197"/>
      <c r="F72153" s="197"/>
    </row>
    <row r="72155" spans="4:6">
      <c r="D72155" s="197"/>
      <c r="E72155" s="197"/>
      <c r="F72155" s="197"/>
    </row>
    <row r="72157" spans="4:6">
      <c r="D72157" s="197"/>
      <c r="E72157" s="197"/>
      <c r="F72157" s="197"/>
    </row>
    <row r="72159" spans="4:6">
      <c r="D72159" s="197"/>
      <c r="E72159" s="197"/>
      <c r="F72159" s="197"/>
    </row>
    <row r="72161" spans="4:6">
      <c r="D72161" s="197"/>
      <c r="E72161" s="197"/>
      <c r="F72161" s="197"/>
    </row>
    <row r="72163" spans="4:6">
      <c r="D72163" s="197"/>
      <c r="E72163" s="197"/>
      <c r="F72163" s="197"/>
    </row>
    <row r="72165" spans="4:6">
      <c r="D72165" s="197"/>
      <c r="E72165" s="197"/>
      <c r="F72165" s="197"/>
    </row>
    <row r="72167" spans="4:6">
      <c r="D72167" s="197"/>
      <c r="E72167" s="197"/>
      <c r="F72167" s="197"/>
    </row>
    <row r="72169" spans="4:6">
      <c r="D72169" s="197"/>
      <c r="E72169" s="197"/>
      <c r="F72169" s="197"/>
    </row>
    <row r="72171" spans="4:6">
      <c r="D72171" s="197"/>
      <c r="E72171" s="197"/>
      <c r="F72171" s="197"/>
    </row>
    <row r="72173" spans="4:6">
      <c r="D72173" s="197"/>
      <c r="E72173" s="197"/>
      <c r="F72173" s="197"/>
    </row>
    <row r="72175" spans="4:6">
      <c r="D72175" s="197"/>
      <c r="E72175" s="197"/>
      <c r="F72175" s="197"/>
    </row>
    <row r="72177" spans="4:6">
      <c r="D72177" s="197"/>
      <c r="E72177" s="197"/>
      <c r="F72177" s="197"/>
    </row>
    <row r="72179" spans="4:6">
      <c r="D72179" s="197"/>
      <c r="E72179" s="197"/>
      <c r="F72179" s="197"/>
    </row>
    <row r="72181" spans="4:6">
      <c r="D72181" s="197"/>
      <c r="E72181" s="197"/>
      <c r="F72181" s="197"/>
    </row>
    <row r="72183" spans="4:6">
      <c r="D72183" s="197"/>
      <c r="E72183" s="197"/>
      <c r="F72183" s="197"/>
    </row>
    <row r="72185" spans="4:6">
      <c r="D72185" s="197"/>
      <c r="E72185" s="197"/>
      <c r="F72185" s="197"/>
    </row>
    <row r="72187" spans="4:6">
      <c r="D72187" s="197"/>
      <c r="E72187" s="197"/>
      <c r="F72187" s="197"/>
    </row>
    <row r="72189" spans="4:6">
      <c r="D72189" s="197"/>
      <c r="E72189" s="197"/>
      <c r="F72189" s="197"/>
    </row>
    <row r="72191" spans="4:6">
      <c r="D72191" s="197"/>
      <c r="E72191" s="197"/>
      <c r="F72191" s="197"/>
    </row>
    <row r="72193" spans="4:6">
      <c r="D72193" s="197"/>
      <c r="E72193" s="197"/>
      <c r="F72193" s="197"/>
    </row>
    <row r="72195" spans="4:6">
      <c r="D72195" s="197"/>
      <c r="E72195" s="197"/>
      <c r="F72195" s="197"/>
    </row>
    <row r="72197" spans="4:6">
      <c r="D72197" s="197"/>
      <c r="E72197" s="197"/>
      <c r="F72197" s="197"/>
    </row>
    <row r="72199" spans="4:6">
      <c r="D72199" s="197"/>
      <c r="E72199" s="197"/>
      <c r="F72199" s="197"/>
    </row>
    <row r="72201" spans="4:6">
      <c r="D72201" s="197"/>
      <c r="E72201" s="197"/>
      <c r="F72201" s="197"/>
    </row>
    <row r="72203" spans="4:6">
      <c r="D72203" s="197"/>
      <c r="E72203" s="197"/>
      <c r="F72203" s="197"/>
    </row>
    <row r="72205" spans="4:6">
      <c r="D72205" s="197"/>
      <c r="E72205" s="197"/>
      <c r="F72205" s="197"/>
    </row>
    <row r="72207" spans="4:6">
      <c r="D72207" s="197"/>
      <c r="E72207" s="197"/>
      <c r="F72207" s="197"/>
    </row>
    <row r="72209" spans="4:6">
      <c r="D72209" s="197"/>
      <c r="E72209" s="197"/>
      <c r="F72209" s="197"/>
    </row>
    <row r="72211" spans="4:6">
      <c r="D72211" s="197"/>
      <c r="E72211" s="197"/>
      <c r="F72211" s="197"/>
    </row>
    <row r="72213" spans="4:6">
      <c r="D72213" s="197"/>
      <c r="E72213" s="197"/>
      <c r="F72213" s="197"/>
    </row>
    <row r="72215" spans="4:6">
      <c r="D72215" s="197"/>
      <c r="E72215" s="197"/>
      <c r="F72215" s="197"/>
    </row>
    <row r="72217" spans="4:6">
      <c r="D72217" s="197"/>
      <c r="E72217" s="197"/>
      <c r="F72217" s="197"/>
    </row>
    <row r="72219" spans="4:6">
      <c r="D72219" s="197"/>
      <c r="E72219" s="197"/>
      <c r="F72219" s="197"/>
    </row>
    <row r="72221" spans="4:6">
      <c r="D72221" s="197"/>
      <c r="E72221" s="197"/>
      <c r="F72221" s="197"/>
    </row>
    <row r="72223" spans="4:6">
      <c r="D72223" s="197"/>
      <c r="E72223" s="197"/>
      <c r="F72223" s="197"/>
    </row>
    <row r="72225" spans="4:6">
      <c r="D72225" s="197"/>
      <c r="E72225" s="197"/>
      <c r="F72225" s="197"/>
    </row>
    <row r="72227" spans="4:6">
      <c r="D72227" s="197"/>
      <c r="E72227" s="197"/>
      <c r="F72227" s="197"/>
    </row>
    <row r="72229" spans="4:6">
      <c r="D72229" s="197"/>
      <c r="E72229" s="197"/>
      <c r="F72229" s="197"/>
    </row>
    <row r="72231" spans="4:6">
      <c r="D72231" s="197"/>
      <c r="E72231" s="197"/>
      <c r="F72231" s="197"/>
    </row>
    <row r="72233" spans="4:6">
      <c r="D72233" s="197"/>
      <c r="E72233" s="197"/>
      <c r="F72233" s="197"/>
    </row>
    <row r="72235" spans="4:6">
      <c r="D72235" s="197"/>
      <c r="E72235" s="197"/>
      <c r="F72235" s="197"/>
    </row>
    <row r="72237" spans="4:6">
      <c r="D72237" s="197"/>
      <c r="E72237" s="197"/>
      <c r="F72237" s="197"/>
    </row>
    <row r="72239" spans="4:6">
      <c r="D72239" s="197"/>
      <c r="E72239" s="197"/>
      <c r="F72239" s="197"/>
    </row>
    <row r="72241" spans="4:6">
      <c r="D72241" s="197"/>
      <c r="E72241" s="197"/>
      <c r="F72241" s="197"/>
    </row>
    <row r="72243" spans="4:6">
      <c r="D72243" s="197"/>
      <c r="E72243" s="197"/>
      <c r="F72243" s="197"/>
    </row>
    <row r="72245" spans="4:6">
      <c r="D72245" s="197"/>
      <c r="E72245" s="197"/>
      <c r="F72245" s="197"/>
    </row>
    <row r="72247" spans="4:6">
      <c r="D72247" s="197"/>
      <c r="E72247" s="197"/>
      <c r="F72247" s="197"/>
    </row>
    <row r="72249" spans="4:6">
      <c r="D72249" s="197"/>
      <c r="E72249" s="197"/>
      <c r="F72249" s="197"/>
    </row>
    <row r="72251" spans="4:6">
      <c r="D72251" s="197"/>
      <c r="E72251" s="197"/>
      <c r="F72251" s="197"/>
    </row>
    <row r="72253" spans="4:6">
      <c r="D72253" s="197"/>
      <c r="E72253" s="197"/>
      <c r="F72253" s="197"/>
    </row>
    <row r="72255" spans="4:6">
      <c r="D72255" s="197"/>
      <c r="E72255" s="197"/>
      <c r="F72255" s="197"/>
    </row>
    <row r="72257" spans="4:6">
      <c r="D72257" s="197"/>
      <c r="E72257" s="197"/>
      <c r="F72257" s="197"/>
    </row>
    <row r="72259" spans="4:6">
      <c r="D72259" s="197"/>
      <c r="E72259" s="197"/>
      <c r="F72259" s="197"/>
    </row>
    <row r="72261" spans="4:6">
      <c r="D72261" s="197"/>
      <c r="E72261" s="197"/>
      <c r="F72261" s="197"/>
    </row>
    <row r="72263" spans="4:6">
      <c r="D72263" s="197"/>
      <c r="E72263" s="197"/>
      <c r="F72263" s="197"/>
    </row>
    <row r="72265" spans="4:6">
      <c r="D72265" s="197"/>
      <c r="E72265" s="197"/>
      <c r="F72265" s="197"/>
    </row>
    <row r="72267" spans="4:6">
      <c r="D72267" s="197"/>
      <c r="E72267" s="197"/>
      <c r="F72267" s="197"/>
    </row>
    <row r="72269" spans="4:6">
      <c r="D72269" s="197"/>
      <c r="E72269" s="197"/>
      <c r="F72269" s="197"/>
    </row>
    <row r="72271" spans="4:6">
      <c r="D72271" s="197"/>
      <c r="E72271" s="197"/>
      <c r="F72271" s="197"/>
    </row>
    <row r="72273" spans="4:6">
      <c r="D72273" s="197"/>
      <c r="E72273" s="197"/>
      <c r="F72273" s="197"/>
    </row>
    <row r="72275" spans="4:6">
      <c r="D72275" s="197"/>
      <c r="E72275" s="197"/>
      <c r="F72275" s="197"/>
    </row>
    <row r="72277" spans="4:6">
      <c r="D72277" s="197"/>
      <c r="E72277" s="197"/>
      <c r="F72277" s="197"/>
    </row>
    <row r="72279" spans="4:6">
      <c r="D72279" s="197"/>
      <c r="E72279" s="197"/>
      <c r="F72279" s="197"/>
    </row>
    <row r="72281" spans="4:6">
      <c r="D72281" s="197"/>
      <c r="E72281" s="197"/>
      <c r="F72281" s="197"/>
    </row>
    <row r="72283" spans="4:6">
      <c r="D72283" s="197"/>
      <c r="E72283" s="197"/>
      <c r="F72283" s="197"/>
    </row>
    <row r="72285" spans="4:6">
      <c r="D72285" s="197"/>
      <c r="E72285" s="197"/>
      <c r="F72285" s="197"/>
    </row>
    <row r="72287" spans="4:6">
      <c r="D72287" s="197"/>
      <c r="E72287" s="197"/>
      <c r="F72287" s="197"/>
    </row>
    <row r="72289" spans="4:6">
      <c r="D72289" s="197"/>
      <c r="E72289" s="197"/>
      <c r="F72289" s="197"/>
    </row>
    <row r="72291" spans="4:6">
      <c r="D72291" s="197"/>
      <c r="E72291" s="197"/>
      <c r="F72291" s="197"/>
    </row>
    <row r="72293" spans="4:6">
      <c r="D72293" s="197"/>
      <c r="E72293" s="197"/>
      <c r="F72293" s="197"/>
    </row>
    <row r="72295" spans="4:6">
      <c r="D72295" s="197"/>
      <c r="E72295" s="197"/>
      <c r="F72295" s="197"/>
    </row>
    <row r="72297" spans="4:6">
      <c r="D72297" s="197"/>
      <c r="E72297" s="197"/>
      <c r="F72297" s="197"/>
    </row>
    <row r="72299" spans="4:6">
      <c r="D72299" s="197"/>
      <c r="E72299" s="197"/>
      <c r="F72299" s="197"/>
    </row>
    <row r="72301" spans="4:6">
      <c r="D72301" s="197"/>
      <c r="E72301" s="197"/>
      <c r="F72301" s="197"/>
    </row>
    <row r="72303" spans="4:6">
      <c r="D72303" s="197"/>
      <c r="E72303" s="197"/>
      <c r="F72303" s="197"/>
    </row>
    <row r="72305" spans="4:6">
      <c r="D72305" s="197"/>
      <c r="E72305" s="197"/>
      <c r="F72305" s="197"/>
    </row>
    <row r="72307" spans="4:6">
      <c r="D72307" s="197"/>
      <c r="E72307" s="197"/>
      <c r="F72307" s="197"/>
    </row>
    <row r="72309" spans="4:6">
      <c r="D72309" s="197"/>
      <c r="E72309" s="197"/>
      <c r="F72309" s="197"/>
    </row>
    <row r="72311" spans="4:6">
      <c r="D72311" s="197"/>
      <c r="E72311" s="197"/>
      <c r="F72311" s="197"/>
    </row>
    <row r="72313" spans="4:6">
      <c r="D72313" s="197"/>
      <c r="E72313" s="197"/>
      <c r="F72313" s="197"/>
    </row>
    <row r="72315" spans="4:6">
      <c r="D72315" s="197"/>
      <c r="E72315" s="197"/>
      <c r="F72315" s="197"/>
    </row>
    <row r="72317" spans="4:6">
      <c r="D72317" s="197"/>
      <c r="E72317" s="197"/>
      <c r="F72317" s="197"/>
    </row>
    <row r="72319" spans="4:6">
      <c r="D72319" s="197"/>
      <c r="E72319" s="197"/>
      <c r="F72319" s="197"/>
    </row>
    <row r="72321" spans="4:6">
      <c r="D72321" s="197"/>
      <c r="E72321" s="197"/>
      <c r="F72321" s="197"/>
    </row>
    <row r="72323" spans="4:6">
      <c r="D72323" s="197"/>
      <c r="E72323" s="197"/>
      <c r="F72323" s="197"/>
    </row>
    <row r="72325" spans="4:6">
      <c r="D72325" s="197"/>
      <c r="E72325" s="197"/>
      <c r="F72325" s="197"/>
    </row>
    <row r="72327" spans="4:6">
      <c r="D72327" s="197"/>
      <c r="E72327" s="197"/>
      <c r="F72327" s="197"/>
    </row>
    <row r="72329" spans="4:6">
      <c r="D72329" s="197"/>
      <c r="E72329" s="197"/>
      <c r="F72329" s="197"/>
    </row>
    <row r="72331" spans="4:6">
      <c r="D72331" s="197"/>
      <c r="E72331" s="197"/>
      <c r="F72331" s="197"/>
    </row>
    <row r="72333" spans="4:6">
      <c r="D72333" s="197"/>
      <c r="E72333" s="197"/>
      <c r="F72333" s="197"/>
    </row>
    <row r="72335" spans="4:6">
      <c r="D72335" s="197"/>
      <c r="E72335" s="197"/>
      <c r="F72335" s="197"/>
    </row>
    <row r="72337" spans="4:6">
      <c r="D72337" s="197"/>
      <c r="E72337" s="197"/>
      <c r="F72337" s="197"/>
    </row>
    <row r="72339" spans="4:6">
      <c r="D72339" s="197"/>
      <c r="E72339" s="197"/>
      <c r="F72339" s="197"/>
    </row>
    <row r="72341" spans="4:6">
      <c r="D72341" s="197"/>
      <c r="E72341" s="197"/>
      <c r="F72341" s="197"/>
    </row>
    <row r="72343" spans="4:6">
      <c r="D72343" s="197"/>
      <c r="E72343" s="197"/>
      <c r="F72343" s="197"/>
    </row>
    <row r="72345" spans="4:6">
      <c r="D72345" s="197"/>
      <c r="E72345" s="197"/>
      <c r="F72345" s="197"/>
    </row>
    <row r="72347" spans="4:6">
      <c r="D72347" s="197"/>
      <c r="E72347" s="197"/>
      <c r="F72347" s="197"/>
    </row>
    <row r="72349" spans="4:6">
      <c r="D72349" s="197"/>
      <c r="E72349" s="197"/>
      <c r="F72349" s="197"/>
    </row>
    <row r="72351" spans="4:6">
      <c r="D72351" s="197"/>
      <c r="E72351" s="197"/>
      <c r="F72351" s="197"/>
    </row>
    <row r="72353" spans="4:6">
      <c r="D72353" s="197"/>
      <c r="E72353" s="197"/>
      <c r="F72353" s="197"/>
    </row>
    <row r="72355" spans="4:6">
      <c r="D72355" s="197"/>
      <c r="E72355" s="197"/>
      <c r="F72355" s="197"/>
    </row>
    <row r="72357" spans="4:6">
      <c r="D72357" s="197"/>
      <c r="E72357" s="197"/>
      <c r="F72357" s="197"/>
    </row>
    <row r="72359" spans="4:6">
      <c r="D72359" s="197"/>
      <c r="E72359" s="197"/>
      <c r="F72359" s="197"/>
    </row>
    <row r="72361" spans="4:6">
      <c r="D72361" s="197"/>
      <c r="E72361" s="197"/>
      <c r="F72361" s="197"/>
    </row>
    <row r="72363" spans="4:6">
      <c r="D72363" s="197"/>
      <c r="E72363" s="197"/>
      <c r="F72363" s="197"/>
    </row>
    <row r="72365" spans="4:6">
      <c r="D72365" s="197"/>
      <c r="E72365" s="197"/>
      <c r="F72365" s="197"/>
    </row>
    <row r="72367" spans="4:6">
      <c r="D72367" s="197"/>
      <c r="E72367" s="197"/>
      <c r="F72367" s="197"/>
    </row>
    <row r="72369" spans="4:6">
      <c r="D72369" s="197"/>
      <c r="E72369" s="197"/>
      <c r="F72369" s="197"/>
    </row>
    <row r="72371" spans="4:6">
      <c r="D72371" s="197"/>
      <c r="E72371" s="197"/>
      <c r="F72371" s="197"/>
    </row>
    <row r="72373" spans="4:6">
      <c r="D72373" s="197"/>
      <c r="E72373" s="197"/>
      <c r="F72373" s="197"/>
    </row>
    <row r="72375" spans="4:6">
      <c r="D72375" s="197"/>
      <c r="E72375" s="197"/>
      <c r="F72375" s="197"/>
    </row>
    <row r="72377" spans="4:6">
      <c r="D72377" s="197"/>
      <c r="E72377" s="197"/>
      <c r="F72377" s="197"/>
    </row>
    <row r="72379" spans="4:6">
      <c r="D72379" s="197"/>
      <c r="E72379" s="197"/>
      <c r="F72379" s="197"/>
    </row>
    <row r="72381" spans="4:6">
      <c r="D72381" s="197"/>
      <c r="E72381" s="197"/>
      <c r="F72381" s="197"/>
    </row>
    <row r="72383" spans="4:6">
      <c r="D72383" s="197"/>
      <c r="E72383" s="197"/>
      <c r="F72383" s="197"/>
    </row>
    <row r="72385" spans="4:6">
      <c r="D72385" s="197"/>
      <c r="E72385" s="197"/>
      <c r="F72385" s="197"/>
    </row>
    <row r="72387" spans="4:6">
      <c r="D72387" s="197"/>
      <c r="E72387" s="197"/>
      <c r="F72387" s="197"/>
    </row>
    <row r="72389" spans="4:6">
      <c r="D72389" s="197"/>
      <c r="E72389" s="197"/>
      <c r="F72389" s="197"/>
    </row>
    <row r="72391" spans="4:6">
      <c r="D72391" s="197"/>
      <c r="E72391" s="197"/>
      <c r="F72391" s="197"/>
    </row>
    <row r="72393" spans="4:6">
      <c r="D72393" s="197"/>
      <c r="E72393" s="197"/>
      <c r="F72393" s="197"/>
    </row>
    <row r="72395" spans="4:6">
      <c r="D72395" s="197"/>
      <c r="E72395" s="197"/>
      <c r="F72395" s="197"/>
    </row>
    <row r="72397" spans="4:6">
      <c r="D72397" s="197"/>
      <c r="E72397" s="197"/>
      <c r="F72397" s="197"/>
    </row>
    <row r="72399" spans="4:6">
      <c r="D72399" s="197"/>
      <c r="E72399" s="197"/>
      <c r="F72399" s="197"/>
    </row>
    <row r="72401" spans="4:6">
      <c r="D72401" s="197"/>
      <c r="E72401" s="197"/>
      <c r="F72401" s="197"/>
    </row>
    <row r="72403" spans="4:6">
      <c r="D72403" s="197"/>
      <c r="E72403" s="197"/>
      <c r="F72403" s="197"/>
    </row>
    <row r="72405" spans="4:6">
      <c r="D72405" s="197"/>
      <c r="E72405" s="197"/>
      <c r="F72405" s="197"/>
    </row>
    <row r="72407" spans="4:6">
      <c r="D72407" s="197"/>
      <c r="E72407" s="197"/>
      <c r="F72407" s="197"/>
    </row>
    <row r="72409" spans="4:6">
      <c r="D72409" s="197"/>
      <c r="E72409" s="197"/>
      <c r="F72409" s="197"/>
    </row>
    <row r="72411" spans="4:6">
      <c r="D72411" s="197"/>
      <c r="E72411" s="197"/>
      <c r="F72411" s="197"/>
    </row>
    <row r="72413" spans="4:6">
      <c r="D72413" s="197"/>
      <c r="E72413" s="197"/>
      <c r="F72413" s="197"/>
    </row>
    <row r="72415" spans="4:6">
      <c r="D72415" s="197"/>
      <c r="E72415" s="197"/>
      <c r="F72415" s="197"/>
    </row>
    <row r="72417" spans="4:6">
      <c r="D72417" s="197"/>
      <c r="E72417" s="197"/>
      <c r="F72417" s="197"/>
    </row>
    <row r="72419" spans="4:6">
      <c r="D72419" s="197"/>
      <c r="E72419" s="197"/>
      <c r="F72419" s="197"/>
    </row>
    <row r="72421" spans="4:6">
      <c r="D72421" s="197"/>
      <c r="E72421" s="197"/>
      <c r="F72421" s="197"/>
    </row>
    <row r="72423" spans="4:6">
      <c r="D72423" s="197"/>
      <c r="E72423" s="197"/>
      <c r="F72423" s="197"/>
    </row>
    <row r="72425" spans="4:6">
      <c r="D72425" s="197"/>
      <c r="E72425" s="197"/>
      <c r="F72425" s="197"/>
    </row>
    <row r="72427" spans="4:6">
      <c r="D72427" s="197"/>
      <c r="E72427" s="197"/>
      <c r="F72427" s="197"/>
    </row>
    <row r="72429" spans="4:6">
      <c r="D72429" s="197"/>
      <c r="E72429" s="197"/>
      <c r="F72429" s="197"/>
    </row>
    <row r="72431" spans="4:6">
      <c r="D72431" s="197"/>
      <c r="E72431" s="197"/>
      <c r="F72431" s="197"/>
    </row>
    <row r="72433" spans="4:6">
      <c r="D72433" s="197"/>
      <c r="E72433" s="197"/>
      <c r="F72433" s="197"/>
    </row>
    <row r="72435" spans="4:6">
      <c r="D72435" s="197"/>
      <c r="E72435" s="197"/>
      <c r="F72435" s="197"/>
    </row>
    <row r="72437" spans="4:6">
      <c r="D72437" s="197"/>
      <c r="E72437" s="197"/>
      <c r="F72437" s="197"/>
    </row>
    <row r="72439" spans="4:6">
      <c r="D72439" s="197"/>
      <c r="E72439" s="197"/>
      <c r="F72439" s="197"/>
    </row>
    <row r="72441" spans="4:6">
      <c r="D72441" s="197"/>
      <c r="E72441" s="197"/>
      <c r="F72441" s="197"/>
    </row>
    <row r="72443" spans="4:6">
      <c r="D72443" s="197"/>
      <c r="E72443" s="197"/>
      <c r="F72443" s="197"/>
    </row>
    <row r="72445" spans="4:6">
      <c r="D72445" s="197"/>
      <c r="E72445" s="197"/>
      <c r="F72445" s="197"/>
    </row>
    <row r="72447" spans="4:6">
      <c r="D72447" s="197"/>
      <c r="E72447" s="197"/>
      <c r="F72447" s="197"/>
    </row>
    <row r="72449" spans="4:6">
      <c r="D72449" s="197"/>
      <c r="E72449" s="197"/>
      <c r="F72449" s="197"/>
    </row>
    <row r="72451" spans="4:6">
      <c r="D72451" s="197"/>
      <c r="E72451" s="197"/>
      <c r="F72451" s="197"/>
    </row>
    <row r="72453" spans="4:6">
      <c r="D72453" s="197"/>
      <c r="E72453" s="197"/>
      <c r="F72453" s="197"/>
    </row>
    <row r="72455" spans="4:6">
      <c r="D72455" s="197"/>
      <c r="E72455" s="197"/>
      <c r="F72455" s="197"/>
    </row>
    <row r="72457" spans="4:6">
      <c r="D72457" s="197"/>
      <c r="E72457" s="197"/>
      <c r="F72457" s="197"/>
    </row>
    <row r="72459" spans="4:6">
      <c r="D72459" s="197"/>
      <c r="E72459" s="197"/>
      <c r="F72459" s="197"/>
    </row>
    <row r="72461" spans="4:6">
      <c r="D72461" s="197"/>
      <c r="E72461" s="197"/>
      <c r="F72461" s="197"/>
    </row>
    <row r="72463" spans="4:6">
      <c r="D72463" s="197"/>
      <c r="E72463" s="197"/>
      <c r="F72463" s="197"/>
    </row>
    <row r="72465" spans="4:6">
      <c r="D72465" s="197"/>
      <c r="E72465" s="197"/>
      <c r="F72465" s="197"/>
    </row>
    <row r="72467" spans="4:6">
      <c r="D72467" s="197"/>
      <c r="E72467" s="197"/>
      <c r="F72467" s="197"/>
    </row>
    <row r="72469" spans="4:6">
      <c r="D72469" s="197"/>
      <c r="E72469" s="197"/>
      <c r="F72469" s="197"/>
    </row>
    <row r="72471" spans="4:6">
      <c r="D72471" s="197"/>
      <c r="E72471" s="197"/>
      <c r="F72471" s="197"/>
    </row>
    <row r="72473" spans="4:6">
      <c r="D72473" s="197"/>
      <c r="E72473" s="197"/>
      <c r="F72473" s="197"/>
    </row>
    <row r="72475" spans="4:6">
      <c r="D72475" s="197"/>
      <c r="E72475" s="197"/>
      <c r="F72475" s="197"/>
    </row>
    <row r="72477" spans="4:6">
      <c r="D72477" s="197"/>
      <c r="E72477" s="197"/>
      <c r="F72477" s="197"/>
    </row>
    <row r="72479" spans="4:6">
      <c r="D72479" s="197"/>
      <c r="E72479" s="197"/>
      <c r="F72479" s="197"/>
    </row>
    <row r="72481" spans="4:6">
      <c r="D72481" s="197"/>
      <c r="E72481" s="197"/>
      <c r="F72481" s="197"/>
    </row>
    <row r="72483" spans="4:6">
      <c r="D72483" s="197"/>
      <c r="E72483" s="197"/>
      <c r="F72483" s="197"/>
    </row>
    <row r="72485" spans="4:6">
      <c r="D72485" s="197"/>
      <c r="E72485" s="197"/>
      <c r="F72485" s="197"/>
    </row>
    <row r="72487" spans="4:6">
      <c r="D72487" s="197"/>
      <c r="E72487" s="197"/>
      <c r="F72487" s="197"/>
    </row>
    <row r="72489" spans="4:6">
      <c r="D72489" s="197"/>
      <c r="E72489" s="197"/>
      <c r="F72489" s="197"/>
    </row>
    <row r="72491" spans="4:6">
      <c r="D72491" s="197"/>
      <c r="E72491" s="197"/>
      <c r="F72491" s="197"/>
    </row>
    <row r="72493" spans="4:6">
      <c r="D72493" s="197"/>
      <c r="E72493" s="197"/>
      <c r="F72493" s="197"/>
    </row>
    <row r="72495" spans="4:6">
      <c r="D72495" s="197"/>
      <c r="E72495" s="197"/>
      <c r="F72495" s="197"/>
    </row>
    <row r="72497" spans="4:6">
      <c r="D72497" s="197"/>
      <c r="E72497" s="197"/>
      <c r="F72497" s="197"/>
    </row>
    <row r="72499" spans="4:6">
      <c r="D72499" s="197"/>
      <c r="E72499" s="197"/>
      <c r="F72499" s="197"/>
    </row>
    <row r="72501" spans="4:6">
      <c r="D72501" s="197"/>
      <c r="E72501" s="197"/>
      <c r="F72501" s="197"/>
    </row>
    <row r="72503" spans="4:6">
      <c r="D72503" s="197"/>
      <c r="E72503" s="197"/>
      <c r="F72503" s="197"/>
    </row>
    <row r="72505" spans="4:6">
      <c r="D72505" s="197"/>
      <c r="E72505" s="197"/>
      <c r="F72505" s="197"/>
    </row>
    <row r="72507" spans="4:6">
      <c r="D72507" s="197"/>
      <c r="E72507" s="197"/>
      <c r="F72507" s="197"/>
    </row>
    <row r="72509" spans="4:6">
      <c r="D72509" s="197"/>
      <c r="E72509" s="197"/>
      <c r="F72509" s="197"/>
    </row>
    <row r="72511" spans="4:6">
      <c r="D72511" s="197"/>
      <c r="E72511" s="197"/>
      <c r="F72511" s="197"/>
    </row>
    <row r="72513" spans="4:6">
      <c r="D72513" s="197"/>
      <c r="E72513" s="197"/>
      <c r="F72513" s="197"/>
    </row>
    <row r="72515" spans="4:6">
      <c r="D72515" s="197"/>
      <c r="E72515" s="197"/>
      <c r="F72515" s="197"/>
    </row>
    <row r="72517" spans="4:6">
      <c r="D72517" s="197"/>
      <c r="E72517" s="197"/>
      <c r="F72517" s="197"/>
    </row>
    <row r="72519" spans="4:6">
      <c r="D72519" s="197"/>
      <c r="E72519" s="197"/>
      <c r="F72519" s="197"/>
    </row>
    <row r="72521" spans="4:6">
      <c r="D72521" s="197"/>
      <c r="E72521" s="197"/>
      <c r="F72521" s="197"/>
    </row>
    <row r="72523" spans="4:6">
      <c r="D72523" s="197"/>
      <c r="E72523" s="197"/>
      <c r="F72523" s="197"/>
    </row>
    <row r="72525" spans="4:6">
      <c r="D72525" s="197"/>
      <c r="E72525" s="197"/>
      <c r="F72525" s="197"/>
    </row>
    <row r="72527" spans="4:6">
      <c r="D72527" s="197"/>
      <c r="E72527" s="197"/>
      <c r="F72527" s="197"/>
    </row>
    <row r="72529" spans="4:6">
      <c r="D72529" s="197"/>
      <c r="E72529" s="197"/>
      <c r="F72529" s="197"/>
    </row>
    <row r="72531" spans="4:6">
      <c r="D72531" s="197"/>
      <c r="E72531" s="197"/>
      <c r="F72531" s="197"/>
    </row>
    <row r="72533" spans="4:6">
      <c r="D72533" s="197"/>
      <c r="E72533" s="197"/>
      <c r="F72533" s="197"/>
    </row>
    <row r="72535" spans="4:6">
      <c r="D72535" s="197"/>
      <c r="E72535" s="197"/>
      <c r="F72535" s="197"/>
    </row>
    <row r="72537" spans="4:6">
      <c r="D72537" s="197"/>
      <c r="E72537" s="197"/>
      <c r="F72537" s="197"/>
    </row>
    <row r="72539" spans="4:6">
      <c r="D72539" s="197"/>
      <c r="E72539" s="197"/>
      <c r="F72539" s="197"/>
    </row>
    <row r="72541" spans="4:6">
      <c r="D72541" s="197"/>
      <c r="E72541" s="197"/>
      <c r="F72541" s="197"/>
    </row>
    <row r="72543" spans="4:6">
      <c r="D72543" s="197"/>
      <c r="E72543" s="197"/>
      <c r="F72543" s="197"/>
    </row>
    <row r="72545" spans="4:6">
      <c r="D72545" s="197"/>
      <c r="E72545" s="197"/>
      <c r="F72545" s="197"/>
    </row>
    <row r="72547" spans="4:6">
      <c r="D72547" s="197"/>
      <c r="E72547" s="197"/>
      <c r="F72547" s="197"/>
    </row>
    <row r="72549" spans="4:6">
      <c r="D72549" s="197"/>
      <c r="E72549" s="197"/>
      <c r="F72549" s="197"/>
    </row>
    <row r="72551" spans="4:6">
      <c r="D72551" s="197"/>
      <c r="E72551" s="197"/>
      <c r="F72551" s="197"/>
    </row>
    <row r="72553" spans="4:6">
      <c r="D72553" s="197"/>
      <c r="E72553" s="197"/>
      <c r="F72553" s="197"/>
    </row>
    <row r="72555" spans="4:6">
      <c r="D72555" s="197"/>
      <c r="E72555" s="197"/>
      <c r="F72555" s="197"/>
    </row>
    <row r="72557" spans="4:6">
      <c r="D72557" s="197"/>
      <c r="E72557" s="197"/>
      <c r="F72557" s="197"/>
    </row>
    <row r="72559" spans="4:6">
      <c r="D72559" s="197"/>
      <c r="E72559" s="197"/>
      <c r="F72559" s="197"/>
    </row>
    <row r="72561" spans="4:6">
      <c r="D72561" s="197"/>
      <c r="E72561" s="197"/>
      <c r="F72561" s="197"/>
    </row>
    <row r="72563" spans="4:6">
      <c r="D72563" s="197"/>
      <c r="E72563" s="197"/>
      <c r="F72563" s="197"/>
    </row>
    <row r="72565" spans="4:6">
      <c r="D72565" s="197"/>
      <c r="E72565" s="197"/>
      <c r="F72565" s="197"/>
    </row>
    <row r="72567" spans="4:6">
      <c r="D72567" s="197"/>
      <c r="E72567" s="197"/>
      <c r="F72567" s="197"/>
    </row>
    <row r="72569" spans="4:6">
      <c r="D72569" s="197"/>
      <c r="E72569" s="197"/>
      <c r="F72569" s="197"/>
    </row>
    <row r="72571" spans="4:6">
      <c r="D72571" s="197"/>
      <c r="E72571" s="197"/>
      <c r="F72571" s="197"/>
    </row>
    <row r="72573" spans="4:6">
      <c r="D72573" s="197"/>
      <c r="E72573" s="197"/>
      <c r="F72573" s="197"/>
    </row>
    <row r="72575" spans="4:6">
      <c r="D72575" s="197"/>
      <c r="E72575" s="197"/>
      <c r="F72575" s="197"/>
    </row>
    <row r="72577" spans="4:6">
      <c r="D72577" s="197"/>
      <c r="E72577" s="197"/>
      <c r="F72577" s="197"/>
    </row>
    <row r="72579" spans="4:6">
      <c r="D72579" s="197"/>
      <c r="E72579" s="197"/>
      <c r="F72579" s="197"/>
    </row>
    <row r="72581" spans="4:6">
      <c r="D72581" s="197"/>
      <c r="E72581" s="197"/>
      <c r="F72581" s="197"/>
    </row>
    <row r="72583" spans="4:6">
      <c r="D72583" s="197"/>
      <c r="E72583" s="197"/>
      <c r="F72583" s="197"/>
    </row>
    <row r="72585" spans="4:6">
      <c r="D72585" s="197"/>
      <c r="E72585" s="197"/>
      <c r="F72585" s="197"/>
    </row>
    <row r="72587" spans="4:6">
      <c r="D72587" s="197"/>
      <c r="E72587" s="197"/>
      <c r="F72587" s="197"/>
    </row>
    <row r="72589" spans="4:6">
      <c r="D72589" s="197"/>
      <c r="E72589" s="197"/>
      <c r="F72589" s="197"/>
    </row>
    <row r="72591" spans="4:6">
      <c r="D72591" s="197"/>
      <c r="E72591" s="197"/>
      <c r="F72591" s="197"/>
    </row>
    <row r="72593" spans="4:6">
      <c r="D72593" s="197"/>
      <c r="E72593" s="197"/>
      <c r="F72593" s="197"/>
    </row>
    <row r="72595" spans="4:6">
      <c r="D72595" s="197"/>
      <c r="E72595" s="197"/>
      <c r="F72595" s="197"/>
    </row>
    <row r="72597" spans="4:6">
      <c r="D72597" s="197"/>
      <c r="E72597" s="197"/>
      <c r="F72597" s="197"/>
    </row>
    <row r="72599" spans="4:6">
      <c r="D72599" s="197"/>
      <c r="E72599" s="197"/>
      <c r="F72599" s="197"/>
    </row>
    <row r="72601" spans="4:6">
      <c r="D72601" s="197"/>
      <c r="E72601" s="197"/>
      <c r="F72601" s="197"/>
    </row>
    <row r="72603" spans="4:6">
      <c r="D72603" s="197"/>
      <c r="E72603" s="197"/>
      <c r="F72603" s="197"/>
    </row>
    <row r="72605" spans="4:6">
      <c r="D72605" s="197"/>
      <c r="E72605" s="197"/>
      <c r="F72605" s="197"/>
    </row>
    <row r="72607" spans="4:6">
      <c r="D72607" s="197"/>
      <c r="E72607" s="197"/>
      <c r="F72607" s="197"/>
    </row>
    <row r="72609" spans="4:6">
      <c r="D72609" s="197"/>
      <c r="E72609" s="197"/>
      <c r="F72609" s="197"/>
    </row>
    <row r="72611" spans="4:6">
      <c r="D72611" s="197"/>
      <c r="E72611" s="197"/>
      <c r="F72611" s="197"/>
    </row>
    <row r="72613" spans="4:6">
      <c r="D72613" s="197"/>
      <c r="E72613" s="197"/>
      <c r="F72613" s="197"/>
    </row>
    <row r="72615" spans="4:6">
      <c r="D72615" s="197"/>
      <c r="E72615" s="197"/>
      <c r="F72615" s="197"/>
    </row>
    <row r="72617" spans="4:6">
      <c r="D72617" s="197"/>
      <c r="E72617" s="197"/>
      <c r="F72617" s="197"/>
    </row>
    <row r="72619" spans="4:6">
      <c r="D72619" s="197"/>
      <c r="E72619" s="197"/>
      <c r="F72619" s="197"/>
    </row>
    <row r="72621" spans="4:6">
      <c r="D72621" s="197"/>
      <c r="E72621" s="197"/>
      <c r="F72621" s="197"/>
    </row>
    <row r="72623" spans="4:6">
      <c r="D72623" s="197"/>
      <c r="E72623" s="197"/>
      <c r="F72623" s="197"/>
    </row>
    <row r="72625" spans="4:6">
      <c r="D72625" s="197"/>
      <c r="E72625" s="197"/>
      <c r="F72625" s="197"/>
    </row>
    <row r="72627" spans="4:6">
      <c r="D72627" s="197"/>
      <c r="E72627" s="197"/>
      <c r="F72627" s="197"/>
    </row>
    <row r="72629" spans="4:6">
      <c r="D72629" s="197"/>
      <c r="E72629" s="197"/>
      <c r="F72629" s="197"/>
    </row>
    <row r="72631" spans="4:6">
      <c r="D72631" s="197"/>
      <c r="E72631" s="197"/>
      <c r="F72631" s="197"/>
    </row>
    <row r="72633" spans="4:6">
      <c r="D72633" s="197"/>
      <c r="E72633" s="197"/>
      <c r="F72633" s="197"/>
    </row>
    <row r="72635" spans="4:6">
      <c r="D72635" s="197"/>
      <c r="E72635" s="197"/>
      <c r="F72635" s="197"/>
    </row>
    <row r="72637" spans="4:6">
      <c r="D72637" s="197"/>
      <c r="E72637" s="197"/>
      <c r="F72637" s="197"/>
    </row>
    <row r="72639" spans="4:6">
      <c r="D72639" s="197"/>
      <c r="E72639" s="197"/>
      <c r="F72639" s="197"/>
    </row>
    <row r="72641" spans="4:6">
      <c r="D72641" s="197"/>
      <c r="E72641" s="197"/>
      <c r="F72641" s="197"/>
    </row>
    <row r="72643" spans="4:6">
      <c r="D72643" s="197"/>
      <c r="E72643" s="197"/>
      <c r="F72643" s="197"/>
    </row>
    <row r="72645" spans="4:6">
      <c r="D72645" s="197"/>
      <c r="E72645" s="197"/>
      <c r="F72645" s="197"/>
    </row>
    <row r="72647" spans="4:6">
      <c r="D72647" s="197"/>
      <c r="E72647" s="197"/>
      <c r="F72647" s="197"/>
    </row>
    <row r="72649" spans="4:6">
      <c r="D72649" s="197"/>
      <c r="E72649" s="197"/>
      <c r="F72649" s="197"/>
    </row>
    <row r="72651" spans="4:6">
      <c r="D72651" s="197"/>
      <c r="E72651" s="197"/>
      <c r="F72651" s="197"/>
    </row>
    <row r="72653" spans="4:6">
      <c r="D72653" s="197"/>
      <c r="E72653" s="197"/>
      <c r="F72653" s="197"/>
    </row>
    <row r="72655" spans="4:6">
      <c r="D72655" s="197"/>
      <c r="E72655" s="197"/>
      <c r="F72655" s="197"/>
    </row>
    <row r="72657" spans="4:6">
      <c r="D72657" s="197"/>
      <c r="E72657" s="197"/>
      <c r="F72657" s="197"/>
    </row>
    <row r="72659" spans="4:6">
      <c r="D72659" s="197"/>
      <c r="E72659" s="197"/>
      <c r="F72659" s="197"/>
    </row>
    <row r="72661" spans="4:6">
      <c r="D72661" s="197"/>
      <c r="E72661" s="197"/>
      <c r="F72661" s="197"/>
    </row>
    <row r="72663" spans="4:6">
      <c r="D72663" s="197"/>
      <c r="E72663" s="197"/>
      <c r="F72663" s="197"/>
    </row>
    <row r="72665" spans="4:6">
      <c r="D72665" s="197"/>
      <c r="E72665" s="197"/>
      <c r="F72665" s="197"/>
    </row>
    <row r="72667" spans="4:6">
      <c r="D72667" s="197"/>
      <c r="E72667" s="197"/>
      <c r="F72667" s="197"/>
    </row>
    <row r="72669" spans="4:6">
      <c r="D72669" s="197"/>
      <c r="E72669" s="197"/>
      <c r="F72669" s="197"/>
    </row>
    <row r="72671" spans="4:6">
      <c r="D72671" s="197"/>
      <c r="E72671" s="197"/>
      <c r="F72671" s="197"/>
    </row>
    <row r="72673" spans="4:6">
      <c r="D72673" s="197"/>
      <c r="E72673" s="197"/>
      <c r="F72673" s="197"/>
    </row>
    <row r="72675" spans="4:6">
      <c r="D72675" s="197"/>
      <c r="E72675" s="197"/>
      <c r="F72675" s="197"/>
    </row>
    <row r="72677" spans="4:6">
      <c r="D72677" s="197"/>
      <c r="E72677" s="197"/>
      <c r="F72677" s="197"/>
    </row>
    <row r="72679" spans="4:6">
      <c r="D72679" s="197"/>
      <c r="E72679" s="197"/>
      <c r="F72679" s="197"/>
    </row>
    <row r="72681" spans="4:6">
      <c r="D72681" s="197"/>
      <c r="E72681" s="197"/>
      <c r="F72681" s="197"/>
    </row>
    <row r="72683" spans="4:6">
      <c r="D72683" s="197"/>
      <c r="E72683" s="197"/>
      <c r="F72683" s="197"/>
    </row>
    <row r="72685" spans="4:6">
      <c r="D72685" s="197"/>
      <c r="E72685" s="197"/>
      <c r="F72685" s="197"/>
    </row>
    <row r="72687" spans="4:6">
      <c r="D72687" s="197"/>
      <c r="E72687" s="197"/>
      <c r="F72687" s="197"/>
    </row>
    <row r="72689" spans="4:6">
      <c r="D72689" s="197"/>
      <c r="E72689" s="197"/>
      <c r="F72689" s="197"/>
    </row>
    <row r="72691" spans="4:6">
      <c r="D72691" s="197"/>
      <c r="E72691" s="197"/>
      <c r="F72691" s="197"/>
    </row>
    <row r="72693" spans="4:6">
      <c r="D72693" s="197"/>
      <c r="E72693" s="197"/>
      <c r="F72693" s="197"/>
    </row>
    <row r="72695" spans="4:6">
      <c r="D72695" s="197"/>
      <c r="E72695" s="197"/>
      <c r="F72695" s="197"/>
    </row>
    <row r="72697" spans="4:6">
      <c r="D72697" s="197"/>
      <c r="E72697" s="197"/>
      <c r="F72697" s="197"/>
    </row>
    <row r="72699" spans="4:6">
      <c r="D72699" s="197"/>
      <c r="E72699" s="197"/>
      <c r="F72699" s="197"/>
    </row>
    <row r="72701" spans="4:6">
      <c r="D72701" s="197"/>
      <c r="E72701" s="197"/>
      <c r="F72701" s="197"/>
    </row>
    <row r="72703" spans="4:6">
      <c r="D72703" s="197"/>
      <c r="E72703" s="197"/>
      <c r="F72703" s="197"/>
    </row>
    <row r="72705" spans="4:6">
      <c r="D72705" s="197"/>
      <c r="E72705" s="197"/>
      <c r="F72705" s="197"/>
    </row>
    <row r="72707" spans="4:6">
      <c r="D72707" s="197"/>
      <c r="E72707" s="197"/>
      <c r="F72707" s="197"/>
    </row>
    <row r="72709" spans="4:6">
      <c r="D72709" s="197"/>
      <c r="E72709" s="197"/>
      <c r="F72709" s="197"/>
    </row>
    <row r="72711" spans="4:6">
      <c r="D72711" s="197"/>
      <c r="E72711" s="197"/>
      <c r="F72711" s="197"/>
    </row>
    <row r="72713" spans="4:6">
      <c r="D72713" s="197"/>
      <c r="E72713" s="197"/>
      <c r="F72713" s="197"/>
    </row>
    <row r="72715" spans="4:6">
      <c r="D72715" s="197"/>
      <c r="E72715" s="197"/>
      <c r="F72715" s="197"/>
    </row>
    <row r="72717" spans="4:6">
      <c r="D72717" s="197"/>
      <c r="E72717" s="197"/>
      <c r="F72717" s="197"/>
    </row>
    <row r="72719" spans="4:6">
      <c r="D72719" s="197"/>
      <c r="E72719" s="197"/>
      <c r="F72719" s="197"/>
    </row>
    <row r="72721" spans="4:6">
      <c r="D72721" s="197"/>
      <c r="E72721" s="197"/>
      <c r="F72721" s="197"/>
    </row>
    <row r="72723" spans="4:6">
      <c r="D72723" s="197"/>
      <c r="E72723" s="197"/>
      <c r="F72723" s="197"/>
    </row>
    <row r="72725" spans="4:6">
      <c r="D72725" s="197"/>
      <c r="E72725" s="197"/>
      <c r="F72725" s="197"/>
    </row>
    <row r="72727" spans="4:6">
      <c r="D72727" s="197"/>
      <c r="E72727" s="197"/>
      <c r="F72727" s="197"/>
    </row>
    <row r="72729" spans="4:6">
      <c r="D72729" s="197"/>
      <c r="E72729" s="197"/>
      <c r="F72729" s="197"/>
    </row>
    <row r="72731" spans="4:6">
      <c r="D72731" s="197"/>
      <c r="E72731" s="197"/>
      <c r="F72731" s="197"/>
    </row>
    <row r="72733" spans="4:6">
      <c r="D72733" s="197"/>
      <c r="E72733" s="197"/>
      <c r="F72733" s="197"/>
    </row>
    <row r="72735" spans="4:6">
      <c r="D72735" s="197"/>
      <c r="E72735" s="197"/>
      <c r="F72735" s="197"/>
    </row>
    <row r="72737" spans="4:6">
      <c r="D72737" s="197"/>
      <c r="E72737" s="197"/>
      <c r="F72737" s="197"/>
    </row>
    <row r="72739" spans="4:6">
      <c r="D72739" s="197"/>
      <c r="E72739" s="197"/>
      <c r="F72739" s="197"/>
    </row>
    <row r="72741" spans="4:6">
      <c r="D72741" s="197"/>
      <c r="E72741" s="197"/>
      <c r="F72741" s="197"/>
    </row>
    <row r="72743" spans="4:6">
      <c r="D72743" s="197"/>
      <c r="E72743" s="197"/>
      <c r="F72743" s="197"/>
    </row>
    <row r="72745" spans="4:6">
      <c r="D72745" s="197"/>
      <c r="E72745" s="197"/>
      <c r="F72745" s="197"/>
    </row>
    <row r="72747" spans="4:6">
      <c r="D72747" s="197"/>
      <c r="E72747" s="197"/>
      <c r="F72747" s="197"/>
    </row>
    <row r="72749" spans="4:6">
      <c r="D72749" s="197"/>
      <c r="E72749" s="197"/>
      <c r="F72749" s="197"/>
    </row>
    <row r="72751" spans="4:6">
      <c r="D72751" s="197"/>
      <c r="E72751" s="197"/>
      <c r="F72751" s="197"/>
    </row>
    <row r="72753" spans="4:6">
      <c r="D72753" s="197"/>
      <c r="E72753" s="197"/>
      <c r="F72753" s="197"/>
    </row>
    <row r="72755" spans="4:6">
      <c r="D72755" s="197"/>
      <c r="E72755" s="197"/>
      <c r="F72755" s="197"/>
    </row>
    <row r="72757" spans="4:6">
      <c r="D72757" s="197"/>
      <c r="E72757" s="197"/>
      <c r="F72757" s="197"/>
    </row>
    <row r="72759" spans="4:6">
      <c r="D72759" s="197"/>
      <c r="E72759" s="197"/>
      <c r="F72759" s="197"/>
    </row>
    <row r="72761" spans="4:6">
      <c r="D72761" s="197"/>
      <c r="E72761" s="197"/>
      <c r="F72761" s="197"/>
    </row>
    <row r="72763" spans="4:6">
      <c r="D72763" s="197"/>
      <c r="E72763" s="197"/>
      <c r="F72763" s="197"/>
    </row>
    <row r="72765" spans="4:6">
      <c r="D72765" s="197"/>
      <c r="E72765" s="197"/>
      <c r="F72765" s="197"/>
    </row>
    <row r="72767" spans="4:6">
      <c r="D72767" s="197"/>
      <c r="E72767" s="197"/>
      <c r="F72767" s="197"/>
    </row>
    <row r="72769" spans="4:6">
      <c r="D72769" s="197"/>
      <c r="E72769" s="197"/>
      <c r="F72769" s="197"/>
    </row>
    <row r="72771" spans="4:6">
      <c r="D72771" s="197"/>
      <c r="E72771" s="197"/>
      <c r="F72771" s="197"/>
    </row>
    <row r="72773" spans="4:6">
      <c r="D72773" s="197"/>
      <c r="E72773" s="197"/>
      <c r="F72773" s="197"/>
    </row>
    <row r="72775" spans="4:6">
      <c r="D72775" s="197"/>
      <c r="E72775" s="197"/>
      <c r="F72775" s="197"/>
    </row>
    <row r="72777" spans="4:6">
      <c r="D72777" s="197"/>
      <c r="E72777" s="197"/>
      <c r="F72777" s="197"/>
    </row>
    <row r="72779" spans="4:6">
      <c r="D72779" s="197"/>
      <c r="E72779" s="197"/>
      <c r="F72779" s="197"/>
    </row>
    <row r="72781" spans="4:6">
      <c r="D72781" s="197"/>
      <c r="E72781" s="197"/>
      <c r="F72781" s="197"/>
    </row>
    <row r="72783" spans="4:6">
      <c r="D72783" s="197"/>
      <c r="E72783" s="197"/>
      <c r="F72783" s="197"/>
    </row>
    <row r="72785" spans="4:6">
      <c r="D72785" s="197"/>
      <c r="E72785" s="197"/>
      <c r="F72785" s="197"/>
    </row>
    <row r="72787" spans="4:6">
      <c r="D72787" s="197"/>
      <c r="E72787" s="197"/>
      <c r="F72787" s="197"/>
    </row>
    <row r="72789" spans="4:6">
      <c r="D72789" s="197"/>
      <c r="E72789" s="197"/>
      <c r="F72789" s="197"/>
    </row>
    <row r="72791" spans="4:6">
      <c r="D72791" s="197"/>
      <c r="E72791" s="197"/>
      <c r="F72791" s="197"/>
    </row>
    <row r="72793" spans="4:6">
      <c r="D72793" s="197"/>
      <c r="E72793" s="197"/>
      <c r="F72793" s="197"/>
    </row>
    <row r="72795" spans="4:6">
      <c r="D72795" s="197"/>
      <c r="E72795" s="197"/>
      <c r="F72795" s="197"/>
    </row>
    <row r="72797" spans="4:6">
      <c r="D72797" s="197"/>
      <c r="E72797" s="197"/>
      <c r="F72797" s="197"/>
    </row>
    <row r="72799" spans="4:6">
      <c r="D72799" s="197"/>
      <c r="E72799" s="197"/>
      <c r="F72799" s="197"/>
    </row>
    <row r="72801" spans="4:6">
      <c r="D72801" s="197"/>
      <c r="E72801" s="197"/>
      <c r="F72801" s="197"/>
    </row>
    <row r="72803" spans="4:6">
      <c r="D72803" s="197"/>
      <c r="E72803" s="197"/>
      <c r="F72803" s="197"/>
    </row>
    <row r="72805" spans="4:6">
      <c r="D72805" s="197"/>
      <c r="E72805" s="197"/>
      <c r="F72805" s="197"/>
    </row>
    <row r="72807" spans="4:6">
      <c r="D72807" s="197"/>
      <c r="E72807" s="197"/>
      <c r="F72807" s="197"/>
    </row>
    <row r="72809" spans="4:6">
      <c r="D72809" s="197"/>
      <c r="E72809" s="197"/>
      <c r="F72809" s="197"/>
    </row>
    <row r="72811" spans="4:6">
      <c r="D72811" s="197"/>
      <c r="E72811" s="197"/>
      <c r="F72811" s="197"/>
    </row>
    <row r="72813" spans="4:6">
      <c r="D72813" s="197"/>
      <c r="E72813" s="197"/>
      <c r="F72813" s="197"/>
    </row>
    <row r="72815" spans="4:6">
      <c r="D72815" s="197"/>
      <c r="E72815" s="197"/>
      <c r="F72815" s="197"/>
    </row>
    <row r="72817" spans="4:6">
      <c r="D72817" s="197"/>
      <c r="E72817" s="197"/>
      <c r="F72817" s="197"/>
    </row>
    <row r="72819" spans="4:6">
      <c r="D72819" s="197"/>
      <c r="E72819" s="197"/>
      <c r="F72819" s="197"/>
    </row>
    <row r="72821" spans="4:6">
      <c r="D72821" s="197"/>
      <c r="E72821" s="197"/>
      <c r="F72821" s="197"/>
    </row>
    <row r="72823" spans="4:6">
      <c r="D72823" s="197"/>
      <c r="E72823" s="197"/>
      <c r="F72823" s="197"/>
    </row>
    <row r="72825" spans="4:6">
      <c r="D72825" s="197"/>
      <c r="E72825" s="197"/>
      <c r="F72825" s="197"/>
    </row>
    <row r="72827" spans="4:6">
      <c r="D72827" s="197"/>
      <c r="E72827" s="197"/>
      <c r="F72827" s="197"/>
    </row>
    <row r="72829" spans="4:6">
      <c r="D72829" s="197"/>
      <c r="E72829" s="197"/>
      <c r="F72829" s="197"/>
    </row>
    <row r="72831" spans="4:6">
      <c r="D72831" s="197"/>
      <c r="E72831" s="197"/>
      <c r="F72831" s="197"/>
    </row>
    <row r="72833" spans="4:6">
      <c r="D72833" s="197"/>
      <c r="E72833" s="197"/>
      <c r="F72833" s="197"/>
    </row>
    <row r="72835" spans="4:6">
      <c r="D72835" s="197"/>
      <c r="E72835" s="197"/>
      <c r="F72835" s="197"/>
    </row>
    <row r="72837" spans="4:6">
      <c r="D72837" s="197"/>
      <c r="E72837" s="197"/>
      <c r="F72837" s="197"/>
    </row>
    <row r="72839" spans="4:6">
      <c r="D72839" s="197"/>
      <c r="E72839" s="197"/>
      <c r="F72839" s="197"/>
    </row>
    <row r="72841" spans="4:6">
      <c r="D72841" s="197"/>
      <c r="E72841" s="197"/>
      <c r="F72841" s="197"/>
    </row>
    <row r="72843" spans="4:6">
      <c r="D72843" s="197"/>
      <c r="E72843" s="197"/>
      <c r="F72843" s="197"/>
    </row>
    <row r="72845" spans="4:6">
      <c r="D72845" s="197"/>
      <c r="E72845" s="197"/>
      <c r="F72845" s="197"/>
    </row>
    <row r="72847" spans="4:6">
      <c r="D72847" s="197"/>
      <c r="E72847" s="197"/>
      <c r="F72847" s="197"/>
    </row>
    <row r="72849" spans="4:6">
      <c r="D72849" s="197"/>
      <c r="E72849" s="197"/>
      <c r="F72849" s="197"/>
    </row>
    <row r="72851" spans="4:6">
      <c r="D72851" s="197"/>
      <c r="E72851" s="197"/>
      <c r="F72851" s="197"/>
    </row>
    <row r="72853" spans="4:6">
      <c r="D72853" s="197"/>
      <c r="E72853" s="197"/>
      <c r="F72853" s="197"/>
    </row>
    <row r="72855" spans="4:6">
      <c r="D72855" s="197"/>
      <c r="E72855" s="197"/>
      <c r="F72855" s="197"/>
    </row>
    <row r="72857" spans="4:6">
      <c r="D72857" s="197"/>
      <c r="E72857" s="197"/>
      <c r="F72857" s="197"/>
    </row>
    <row r="72859" spans="4:6">
      <c r="D72859" s="197"/>
      <c r="E72859" s="197"/>
      <c r="F72859" s="197"/>
    </row>
    <row r="72861" spans="4:6">
      <c r="D72861" s="197"/>
      <c r="E72861" s="197"/>
      <c r="F72861" s="197"/>
    </row>
    <row r="72863" spans="4:6">
      <c r="D72863" s="197"/>
      <c r="E72863" s="197"/>
      <c r="F72863" s="197"/>
    </row>
    <row r="72865" spans="4:6">
      <c r="D72865" s="197"/>
      <c r="E72865" s="197"/>
      <c r="F72865" s="197"/>
    </row>
    <row r="72867" spans="4:6">
      <c r="D72867" s="197"/>
      <c r="E72867" s="197"/>
      <c r="F72867" s="197"/>
    </row>
    <row r="72869" spans="4:6">
      <c r="D72869" s="197"/>
      <c r="E72869" s="197"/>
      <c r="F72869" s="197"/>
    </row>
    <row r="72871" spans="4:6">
      <c r="D72871" s="197"/>
      <c r="E72871" s="197"/>
      <c r="F72871" s="197"/>
    </row>
    <row r="72873" spans="4:6">
      <c r="D72873" s="197"/>
      <c r="E72873" s="197"/>
      <c r="F72873" s="197"/>
    </row>
    <row r="72875" spans="4:6">
      <c r="D72875" s="197"/>
      <c r="E72875" s="197"/>
      <c r="F72875" s="197"/>
    </row>
    <row r="72877" spans="4:6">
      <c r="D72877" s="197"/>
      <c r="E72877" s="197"/>
      <c r="F72877" s="197"/>
    </row>
    <row r="72879" spans="4:6">
      <c r="D72879" s="197"/>
      <c r="E72879" s="197"/>
      <c r="F72879" s="197"/>
    </row>
    <row r="72881" spans="4:6">
      <c r="D72881" s="197"/>
      <c r="E72881" s="197"/>
      <c r="F72881" s="197"/>
    </row>
    <row r="72883" spans="4:6">
      <c r="D72883" s="197"/>
      <c r="E72883" s="197"/>
      <c r="F72883" s="197"/>
    </row>
    <row r="72885" spans="4:6">
      <c r="D72885" s="197"/>
      <c r="E72885" s="197"/>
      <c r="F72885" s="197"/>
    </row>
    <row r="72887" spans="4:6">
      <c r="D72887" s="197"/>
      <c r="E72887" s="197"/>
      <c r="F72887" s="197"/>
    </row>
    <row r="72889" spans="4:6">
      <c r="D72889" s="197"/>
      <c r="E72889" s="197"/>
      <c r="F72889" s="197"/>
    </row>
    <row r="72891" spans="4:6">
      <c r="D72891" s="197"/>
      <c r="E72891" s="197"/>
      <c r="F72891" s="197"/>
    </row>
    <row r="72893" spans="4:6">
      <c r="D72893" s="197"/>
      <c r="E72893" s="197"/>
      <c r="F72893" s="197"/>
    </row>
    <row r="72895" spans="4:6">
      <c r="D72895" s="197"/>
      <c r="E72895" s="197"/>
      <c r="F72895" s="197"/>
    </row>
    <row r="72897" spans="4:6">
      <c r="D72897" s="197"/>
      <c r="E72897" s="197"/>
      <c r="F72897" s="197"/>
    </row>
    <row r="72899" spans="4:6">
      <c r="D72899" s="197"/>
      <c r="E72899" s="197"/>
      <c r="F72899" s="197"/>
    </row>
    <row r="72901" spans="4:6">
      <c r="D72901" s="197"/>
      <c r="E72901" s="197"/>
      <c r="F72901" s="197"/>
    </row>
    <row r="72903" spans="4:6">
      <c r="D72903" s="197"/>
      <c r="E72903" s="197"/>
      <c r="F72903" s="197"/>
    </row>
    <row r="72905" spans="4:6">
      <c r="D72905" s="197"/>
      <c r="E72905" s="197"/>
      <c r="F72905" s="197"/>
    </row>
    <row r="72907" spans="4:6">
      <c r="D72907" s="197"/>
      <c r="E72907" s="197"/>
      <c r="F72907" s="197"/>
    </row>
    <row r="72909" spans="4:6">
      <c r="D72909" s="197"/>
      <c r="E72909" s="197"/>
      <c r="F72909" s="197"/>
    </row>
    <row r="72911" spans="4:6">
      <c r="D72911" s="197"/>
      <c r="E72911" s="197"/>
      <c r="F72911" s="197"/>
    </row>
    <row r="72913" spans="4:6">
      <c r="D72913" s="197"/>
      <c r="E72913" s="197"/>
      <c r="F72913" s="197"/>
    </row>
    <row r="72915" spans="4:6">
      <c r="D72915" s="197"/>
      <c r="E72915" s="197"/>
      <c r="F72915" s="197"/>
    </row>
    <row r="72917" spans="4:6">
      <c r="D72917" s="197"/>
      <c r="E72917" s="197"/>
      <c r="F72917" s="197"/>
    </row>
    <row r="72919" spans="4:6">
      <c r="D72919" s="197"/>
      <c r="E72919" s="197"/>
      <c r="F72919" s="197"/>
    </row>
    <row r="72921" spans="4:6">
      <c r="D72921" s="197"/>
      <c r="E72921" s="197"/>
      <c r="F72921" s="197"/>
    </row>
    <row r="72923" spans="4:6">
      <c r="D72923" s="197"/>
      <c r="E72923" s="197"/>
      <c r="F72923" s="197"/>
    </row>
    <row r="72925" spans="4:6">
      <c r="D72925" s="197"/>
      <c r="E72925" s="197"/>
      <c r="F72925" s="197"/>
    </row>
    <row r="72927" spans="4:6">
      <c r="D72927" s="197"/>
      <c r="E72927" s="197"/>
      <c r="F72927" s="197"/>
    </row>
    <row r="72929" spans="4:6">
      <c r="D72929" s="197"/>
      <c r="E72929" s="197"/>
      <c r="F72929" s="197"/>
    </row>
    <row r="72931" spans="4:6">
      <c r="D72931" s="197"/>
      <c r="E72931" s="197"/>
      <c r="F72931" s="197"/>
    </row>
    <row r="72933" spans="4:6">
      <c r="D72933" s="197"/>
      <c r="E72933" s="197"/>
      <c r="F72933" s="197"/>
    </row>
    <row r="72935" spans="4:6">
      <c r="D72935" s="197"/>
      <c r="E72935" s="197"/>
      <c r="F72935" s="197"/>
    </row>
    <row r="72937" spans="4:6">
      <c r="D72937" s="197"/>
      <c r="E72937" s="197"/>
      <c r="F72937" s="197"/>
    </row>
    <row r="72939" spans="4:6">
      <c r="D72939" s="197"/>
      <c r="E72939" s="197"/>
      <c r="F72939" s="197"/>
    </row>
    <row r="72941" spans="4:6">
      <c r="D72941" s="197"/>
      <c r="E72941" s="197"/>
      <c r="F72941" s="197"/>
    </row>
    <row r="72943" spans="4:6">
      <c r="D72943" s="197"/>
      <c r="E72943" s="197"/>
      <c r="F72943" s="197"/>
    </row>
    <row r="72945" spans="4:6">
      <c r="D72945" s="197"/>
      <c r="E72945" s="197"/>
      <c r="F72945" s="197"/>
    </row>
    <row r="72947" spans="4:6">
      <c r="D72947" s="197"/>
      <c r="E72947" s="197"/>
      <c r="F72947" s="197"/>
    </row>
    <row r="72949" spans="4:6">
      <c r="D72949" s="197"/>
      <c r="E72949" s="197"/>
      <c r="F72949" s="197"/>
    </row>
    <row r="72951" spans="4:6">
      <c r="D72951" s="197"/>
      <c r="E72951" s="197"/>
      <c r="F72951" s="197"/>
    </row>
    <row r="72953" spans="4:6">
      <c r="D72953" s="197"/>
      <c r="E72953" s="197"/>
      <c r="F72953" s="197"/>
    </row>
    <row r="72955" spans="4:6">
      <c r="D72955" s="197"/>
      <c r="E72955" s="197"/>
      <c r="F72955" s="197"/>
    </row>
    <row r="72957" spans="4:6">
      <c r="D72957" s="197"/>
      <c r="E72957" s="197"/>
      <c r="F72957" s="197"/>
    </row>
    <row r="72959" spans="4:6">
      <c r="D72959" s="197"/>
      <c r="E72959" s="197"/>
      <c r="F72959" s="197"/>
    </row>
    <row r="72961" spans="4:6">
      <c r="D72961" s="197"/>
      <c r="E72961" s="197"/>
      <c r="F72961" s="197"/>
    </row>
    <row r="72963" spans="4:6">
      <c r="D72963" s="197"/>
      <c r="E72963" s="197"/>
      <c r="F72963" s="197"/>
    </row>
    <row r="72965" spans="4:6">
      <c r="D72965" s="197"/>
      <c r="E72965" s="197"/>
      <c r="F72965" s="197"/>
    </row>
    <row r="72967" spans="4:6">
      <c r="D72967" s="197"/>
      <c r="E72967" s="197"/>
      <c r="F72967" s="197"/>
    </row>
    <row r="72969" spans="4:6">
      <c r="D72969" s="197"/>
      <c r="E72969" s="197"/>
      <c r="F72969" s="197"/>
    </row>
    <row r="72971" spans="4:6">
      <c r="D72971" s="197"/>
      <c r="E72971" s="197"/>
      <c r="F72971" s="197"/>
    </row>
    <row r="72973" spans="4:6">
      <c r="D72973" s="197"/>
      <c r="E72973" s="197"/>
      <c r="F72973" s="197"/>
    </row>
    <row r="72975" spans="4:6">
      <c r="D72975" s="197"/>
      <c r="E72975" s="197"/>
      <c r="F72975" s="197"/>
    </row>
    <row r="72977" spans="4:6">
      <c r="D72977" s="197"/>
      <c r="E72977" s="197"/>
      <c r="F72977" s="197"/>
    </row>
    <row r="72979" spans="4:6">
      <c r="D72979" s="197"/>
      <c r="E72979" s="197"/>
      <c r="F72979" s="197"/>
    </row>
    <row r="72981" spans="4:6">
      <c r="D72981" s="197"/>
      <c r="E72981" s="197"/>
      <c r="F72981" s="197"/>
    </row>
    <row r="72983" spans="4:6">
      <c r="D72983" s="197"/>
      <c r="E72983" s="197"/>
      <c r="F72983" s="197"/>
    </row>
    <row r="72985" spans="4:6">
      <c r="D72985" s="197"/>
      <c r="E72985" s="197"/>
      <c r="F72985" s="197"/>
    </row>
    <row r="72987" spans="4:6">
      <c r="D72987" s="197"/>
      <c r="E72987" s="197"/>
      <c r="F72987" s="197"/>
    </row>
    <row r="72989" spans="4:6">
      <c r="D72989" s="197"/>
      <c r="E72989" s="197"/>
      <c r="F72989" s="197"/>
    </row>
    <row r="72991" spans="4:6">
      <c r="D72991" s="197"/>
      <c r="E72991" s="197"/>
      <c r="F72991" s="197"/>
    </row>
    <row r="72993" spans="4:6">
      <c r="D72993" s="197"/>
      <c r="E72993" s="197"/>
      <c r="F72993" s="197"/>
    </row>
    <row r="72995" spans="4:6">
      <c r="D72995" s="197"/>
      <c r="E72995" s="197"/>
      <c r="F72995" s="197"/>
    </row>
    <row r="72997" spans="4:6">
      <c r="D72997" s="197"/>
      <c r="E72997" s="197"/>
      <c r="F72997" s="197"/>
    </row>
    <row r="72999" spans="4:6">
      <c r="D72999" s="197"/>
      <c r="E72999" s="197"/>
      <c r="F72999" s="197"/>
    </row>
    <row r="73001" spans="4:6">
      <c r="D73001" s="197"/>
      <c r="E73001" s="197"/>
      <c r="F73001" s="197"/>
    </row>
    <row r="73003" spans="4:6">
      <c r="D73003" s="197"/>
      <c r="E73003" s="197"/>
      <c r="F73003" s="197"/>
    </row>
    <row r="73005" spans="4:6">
      <c r="D73005" s="197"/>
      <c r="E73005" s="197"/>
      <c r="F73005" s="197"/>
    </row>
    <row r="73007" spans="4:6">
      <c r="D73007" s="197"/>
      <c r="E73007" s="197"/>
      <c r="F73007" s="197"/>
    </row>
    <row r="73009" spans="4:6">
      <c r="D73009" s="197"/>
      <c r="E73009" s="197"/>
      <c r="F73009" s="197"/>
    </row>
    <row r="73011" spans="4:6">
      <c r="D73011" s="197"/>
      <c r="E73011" s="197"/>
      <c r="F73011" s="197"/>
    </row>
    <row r="73013" spans="4:6">
      <c r="D73013" s="197"/>
      <c r="E73013" s="197"/>
      <c r="F73013" s="197"/>
    </row>
    <row r="73015" spans="4:6">
      <c r="D73015" s="197"/>
      <c r="E73015" s="197"/>
      <c r="F73015" s="197"/>
    </row>
    <row r="73017" spans="4:6">
      <c r="D73017" s="197"/>
      <c r="E73017" s="197"/>
      <c r="F73017" s="197"/>
    </row>
    <row r="73019" spans="4:6">
      <c r="D73019" s="197"/>
      <c r="E73019" s="197"/>
      <c r="F73019" s="197"/>
    </row>
    <row r="73021" spans="4:6">
      <c r="D73021" s="197"/>
      <c r="E73021" s="197"/>
      <c r="F73021" s="197"/>
    </row>
    <row r="73023" spans="4:6">
      <c r="D73023" s="197"/>
      <c r="E73023" s="197"/>
      <c r="F73023" s="197"/>
    </row>
    <row r="73025" spans="4:6">
      <c r="D73025" s="197"/>
      <c r="E73025" s="197"/>
      <c r="F73025" s="197"/>
    </row>
    <row r="73027" spans="4:6">
      <c r="D73027" s="197"/>
      <c r="E73027" s="197"/>
      <c r="F73027" s="197"/>
    </row>
    <row r="73029" spans="4:6">
      <c r="D73029" s="197"/>
      <c r="E73029" s="197"/>
      <c r="F73029" s="197"/>
    </row>
    <row r="73031" spans="4:6">
      <c r="D73031" s="197"/>
      <c r="E73031" s="197"/>
      <c r="F73031" s="197"/>
    </row>
    <row r="73033" spans="4:6">
      <c r="D73033" s="197"/>
      <c r="E73033" s="197"/>
      <c r="F73033" s="197"/>
    </row>
    <row r="73035" spans="4:6">
      <c r="D73035" s="197"/>
      <c r="E73035" s="197"/>
      <c r="F73035" s="197"/>
    </row>
    <row r="73037" spans="4:6">
      <c r="D73037" s="197"/>
      <c r="E73037" s="197"/>
      <c r="F73037" s="197"/>
    </row>
    <row r="73039" spans="4:6">
      <c r="D73039" s="197"/>
      <c r="E73039" s="197"/>
      <c r="F73039" s="197"/>
    </row>
    <row r="73041" spans="4:6">
      <c r="D73041" s="197"/>
      <c r="E73041" s="197"/>
      <c r="F73041" s="197"/>
    </row>
    <row r="73043" spans="4:6">
      <c r="D73043" s="197"/>
      <c r="E73043" s="197"/>
      <c r="F73043" s="197"/>
    </row>
    <row r="73045" spans="4:6">
      <c r="D73045" s="197"/>
      <c r="E73045" s="197"/>
      <c r="F73045" s="197"/>
    </row>
    <row r="73047" spans="4:6">
      <c r="D73047" s="197"/>
      <c r="E73047" s="197"/>
      <c r="F73047" s="197"/>
    </row>
    <row r="73049" spans="4:6">
      <c r="D73049" s="197"/>
      <c r="E73049" s="197"/>
      <c r="F73049" s="197"/>
    </row>
    <row r="73051" spans="4:6">
      <c r="D73051" s="197"/>
      <c r="E73051" s="197"/>
      <c r="F73051" s="197"/>
    </row>
    <row r="73053" spans="4:6">
      <c r="D73053" s="197"/>
      <c r="E73053" s="197"/>
      <c r="F73053" s="197"/>
    </row>
    <row r="73055" spans="4:6">
      <c r="D73055" s="197"/>
      <c r="E73055" s="197"/>
      <c r="F73055" s="197"/>
    </row>
    <row r="73057" spans="4:6">
      <c r="D73057" s="197"/>
      <c r="E73057" s="197"/>
      <c r="F73057" s="197"/>
    </row>
    <row r="73059" spans="4:6">
      <c r="D73059" s="197"/>
      <c r="E73059" s="197"/>
      <c r="F73059" s="197"/>
    </row>
    <row r="73061" spans="4:6">
      <c r="D73061" s="197"/>
      <c r="E73061" s="197"/>
      <c r="F73061" s="197"/>
    </row>
    <row r="73063" spans="4:6">
      <c r="D73063" s="197"/>
      <c r="E73063" s="197"/>
      <c r="F73063" s="197"/>
    </row>
    <row r="73065" spans="4:6">
      <c r="D73065" s="197"/>
      <c r="E73065" s="197"/>
      <c r="F73065" s="197"/>
    </row>
    <row r="73067" spans="4:6">
      <c r="D73067" s="197"/>
      <c r="E73067" s="197"/>
      <c r="F73067" s="197"/>
    </row>
    <row r="73069" spans="4:6">
      <c r="D73069" s="197"/>
      <c r="E73069" s="197"/>
      <c r="F73069" s="197"/>
    </row>
    <row r="73071" spans="4:6">
      <c r="D73071" s="197"/>
      <c r="E73071" s="197"/>
      <c r="F73071" s="197"/>
    </row>
    <row r="73073" spans="4:6">
      <c r="D73073" s="197"/>
      <c r="E73073" s="197"/>
      <c r="F73073" s="197"/>
    </row>
    <row r="73075" spans="4:6">
      <c r="D73075" s="197"/>
      <c r="E73075" s="197"/>
      <c r="F73075" s="197"/>
    </row>
    <row r="73077" spans="4:6">
      <c r="D73077" s="197"/>
      <c r="E73077" s="197"/>
      <c r="F73077" s="197"/>
    </row>
    <row r="73079" spans="4:6">
      <c r="D73079" s="197"/>
      <c r="E73079" s="197"/>
      <c r="F73079" s="197"/>
    </row>
    <row r="73081" spans="4:6">
      <c r="D73081" s="197"/>
      <c r="E73081" s="197"/>
      <c r="F73081" s="197"/>
    </row>
    <row r="73083" spans="4:6">
      <c r="D73083" s="197"/>
      <c r="E73083" s="197"/>
      <c r="F73083" s="197"/>
    </row>
    <row r="73085" spans="4:6">
      <c r="D73085" s="197"/>
      <c r="E73085" s="197"/>
      <c r="F73085" s="197"/>
    </row>
    <row r="73087" spans="4:6">
      <c r="D73087" s="197"/>
      <c r="E73087" s="197"/>
      <c r="F73087" s="197"/>
    </row>
    <row r="73089" spans="4:6">
      <c r="D73089" s="197"/>
      <c r="E73089" s="197"/>
      <c r="F73089" s="197"/>
    </row>
    <row r="73091" spans="4:6">
      <c r="D73091" s="197"/>
      <c r="E73091" s="197"/>
      <c r="F73091" s="197"/>
    </row>
    <row r="73093" spans="4:6">
      <c r="D73093" s="197"/>
      <c r="E73093" s="197"/>
      <c r="F73093" s="197"/>
    </row>
    <row r="73095" spans="4:6">
      <c r="D73095" s="197"/>
      <c r="E73095" s="197"/>
      <c r="F73095" s="197"/>
    </row>
    <row r="73097" spans="4:6">
      <c r="D73097" s="197"/>
      <c r="E73097" s="197"/>
      <c r="F73097" s="197"/>
    </row>
    <row r="73099" spans="4:6">
      <c r="D73099" s="197"/>
      <c r="E73099" s="197"/>
      <c r="F73099" s="197"/>
    </row>
    <row r="73101" spans="4:6">
      <c r="D73101" s="197"/>
      <c r="E73101" s="197"/>
      <c r="F73101" s="197"/>
    </row>
    <row r="73103" spans="4:6">
      <c r="D73103" s="197"/>
      <c r="E73103" s="197"/>
      <c r="F73103" s="197"/>
    </row>
    <row r="73105" spans="4:6">
      <c r="D73105" s="197"/>
      <c r="E73105" s="197"/>
      <c r="F73105" s="197"/>
    </row>
    <row r="73107" spans="4:6">
      <c r="D73107" s="197"/>
      <c r="E73107" s="197"/>
      <c r="F73107" s="197"/>
    </row>
    <row r="73109" spans="4:6">
      <c r="D73109" s="197"/>
      <c r="E73109" s="197"/>
      <c r="F73109" s="197"/>
    </row>
    <row r="73111" spans="4:6">
      <c r="D73111" s="197"/>
      <c r="E73111" s="197"/>
      <c r="F73111" s="197"/>
    </row>
    <row r="73113" spans="4:6">
      <c r="D73113" s="197"/>
      <c r="E73113" s="197"/>
      <c r="F73113" s="197"/>
    </row>
    <row r="73115" spans="4:6">
      <c r="D73115" s="197"/>
      <c r="E73115" s="197"/>
      <c r="F73115" s="197"/>
    </row>
    <row r="73117" spans="4:6">
      <c r="D73117" s="197"/>
      <c r="E73117" s="197"/>
      <c r="F73117" s="197"/>
    </row>
    <row r="73119" spans="4:6">
      <c r="D73119" s="197"/>
      <c r="E73119" s="197"/>
      <c r="F73119" s="197"/>
    </row>
    <row r="73121" spans="4:6">
      <c r="D73121" s="197"/>
      <c r="E73121" s="197"/>
      <c r="F73121" s="197"/>
    </row>
    <row r="73123" spans="4:6">
      <c r="D73123" s="197"/>
      <c r="E73123" s="197"/>
      <c r="F73123" s="197"/>
    </row>
    <row r="73125" spans="4:6">
      <c r="D73125" s="197"/>
      <c r="E73125" s="197"/>
      <c r="F73125" s="197"/>
    </row>
    <row r="73127" spans="4:6">
      <c r="D73127" s="197"/>
      <c r="E73127" s="197"/>
      <c r="F73127" s="197"/>
    </row>
    <row r="73129" spans="4:6">
      <c r="D73129" s="197"/>
      <c r="E73129" s="197"/>
      <c r="F73129" s="197"/>
    </row>
    <row r="73131" spans="4:6">
      <c r="D73131" s="197"/>
      <c r="E73131" s="197"/>
      <c r="F73131" s="197"/>
    </row>
    <row r="73133" spans="4:6">
      <c r="D73133" s="197"/>
      <c r="E73133" s="197"/>
      <c r="F73133" s="197"/>
    </row>
    <row r="73135" spans="4:6">
      <c r="D73135" s="197"/>
      <c r="E73135" s="197"/>
      <c r="F73135" s="197"/>
    </row>
    <row r="73137" spans="4:6">
      <c r="D73137" s="197"/>
      <c r="E73137" s="197"/>
      <c r="F73137" s="197"/>
    </row>
    <row r="73139" spans="4:6">
      <c r="D73139" s="197"/>
      <c r="E73139" s="197"/>
      <c r="F73139" s="197"/>
    </row>
    <row r="73141" spans="4:6">
      <c r="D73141" s="197"/>
      <c r="E73141" s="197"/>
      <c r="F73141" s="197"/>
    </row>
    <row r="73143" spans="4:6">
      <c r="D73143" s="197"/>
      <c r="E73143" s="197"/>
      <c r="F73143" s="197"/>
    </row>
    <row r="73145" spans="4:6">
      <c r="D73145" s="197"/>
      <c r="E73145" s="197"/>
      <c r="F73145" s="197"/>
    </row>
    <row r="73147" spans="4:6">
      <c r="D73147" s="197"/>
      <c r="E73147" s="197"/>
      <c r="F73147" s="197"/>
    </row>
    <row r="73149" spans="4:6">
      <c r="D73149" s="197"/>
      <c r="E73149" s="197"/>
      <c r="F73149" s="197"/>
    </row>
    <row r="73151" spans="4:6">
      <c r="D73151" s="197"/>
      <c r="E73151" s="197"/>
      <c r="F73151" s="197"/>
    </row>
    <row r="73153" spans="4:6">
      <c r="D73153" s="197"/>
      <c r="E73153" s="197"/>
      <c r="F73153" s="197"/>
    </row>
    <row r="73155" spans="4:6">
      <c r="D73155" s="197"/>
      <c r="E73155" s="197"/>
      <c r="F73155" s="197"/>
    </row>
    <row r="73157" spans="4:6">
      <c r="D73157" s="197"/>
      <c r="E73157" s="197"/>
      <c r="F73157" s="197"/>
    </row>
    <row r="73159" spans="4:6">
      <c r="D73159" s="197"/>
      <c r="E73159" s="197"/>
      <c r="F73159" s="197"/>
    </row>
    <row r="73161" spans="4:6">
      <c r="D73161" s="197"/>
      <c r="E73161" s="197"/>
      <c r="F73161" s="197"/>
    </row>
    <row r="73163" spans="4:6">
      <c r="D73163" s="197"/>
      <c r="E73163" s="197"/>
      <c r="F73163" s="197"/>
    </row>
    <row r="73165" spans="4:6">
      <c r="D73165" s="197"/>
      <c r="E73165" s="197"/>
      <c r="F73165" s="197"/>
    </row>
    <row r="73167" spans="4:6">
      <c r="D73167" s="197"/>
      <c r="E73167" s="197"/>
      <c r="F73167" s="197"/>
    </row>
    <row r="73169" spans="4:6">
      <c r="D73169" s="197"/>
      <c r="E73169" s="197"/>
      <c r="F73169" s="197"/>
    </row>
    <row r="73171" spans="4:6">
      <c r="D73171" s="197"/>
      <c r="E73171" s="197"/>
      <c r="F73171" s="197"/>
    </row>
    <row r="73173" spans="4:6">
      <c r="D73173" s="197"/>
      <c r="E73173" s="197"/>
      <c r="F73173" s="197"/>
    </row>
    <row r="73175" spans="4:6">
      <c r="D73175" s="197"/>
      <c r="E73175" s="197"/>
      <c r="F73175" s="197"/>
    </row>
    <row r="73177" spans="4:6">
      <c r="D73177" s="197"/>
      <c r="E73177" s="197"/>
      <c r="F73177" s="197"/>
    </row>
    <row r="73179" spans="4:6">
      <c r="D73179" s="197"/>
      <c r="E73179" s="197"/>
      <c r="F73179" s="197"/>
    </row>
    <row r="73181" spans="4:6">
      <c r="D73181" s="197"/>
      <c r="E73181" s="197"/>
      <c r="F73181" s="197"/>
    </row>
    <row r="73183" spans="4:6">
      <c r="D73183" s="197"/>
      <c r="E73183" s="197"/>
      <c r="F73183" s="197"/>
    </row>
    <row r="73185" spans="4:6">
      <c r="D73185" s="197"/>
      <c r="E73185" s="197"/>
      <c r="F73185" s="197"/>
    </row>
    <row r="73187" spans="4:6">
      <c r="D73187" s="197"/>
      <c r="E73187" s="197"/>
      <c r="F73187" s="197"/>
    </row>
    <row r="73189" spans="4:6">
      <c r="D73189" s="197"/>
      <c r="E73189" s="197"/>
      <c r="F73189" s="197"/>
    </row>
    <row r="73191" spans="4:6">
      <c r="D73191" s="197"/>
      <c r="E73191" s="197"/>
      <c r="F73191" s="197"/>
    </row>
    <row r="73193" spans="4:6">
      <c r="D73193" s="197"/>
      <c r="E73193" s="197"/>
      <c r="F73193" s="197"/>
    </row>
    <row r="73195" spans="4:6">
      <c r="D73195" s="197"/>
      <c r="E73195" s="197"/>
      <c r="F73195" s="197"/>
    </row>
    <row r="73197" spans="4:6">
      <c r="D73197" s="197"/>
      <c r="E73197" s="197"/>
      <c r="F73197" s="197"/>
    </row>
    <row r="73199" spans="4:6">
      <c r="D73199" s="197"/>
      <c r="E73199" s="197"/>
      <c r="F73199" s="197"/>
    </row>
    <row r="73201" spans="4:6">
      <c r="D73201" s="197"/>
      <c r="E73201" s="197"/>
      <c r="F73201" s="197"/>
    </row>
    <row r="73203" spans="4:6">
      <c r="D73203" s="197"/>
      <c r="E73203" s="197"/>
      <c r="F73203" s="197"/>
    </row>
    <row r="73205" spans="4:6">
      <c r="D73205" s="197"/>
      <c r="E73205" s="197"/>
      <c r="F73205" s="197"/>
    </row>
    <row r="73207" spans="4:6">
      <c r="D73207" s="197"/>
      <c r="E73207" s="197"/>
      <c r="F73207" s="197"/>
    </row>
    <row r="73209" spans="4:6">
      <c r="D73209" s="197"/>
      <c r="E73209" s="197"/>
      <c r="F73209" s="197"/>
    </row>
    <row r="73211" spans="4:6">
      <c r="D73211" s="197"/>
      <c r="E73211" s="197"/>
      <c r="F73211" s="197"/>
    </row>
    <row r="73213" spans="4:6">
      <c r="D73213" s="197"/>
      <c r="E73213" s="197"/>
      <c r="F73213" s="197"/>
    </row>
    <row r="73215" spans="4:6">
      <c r="D73215" s="197"/>
      <c r="E73215" s="197"/>
      <c r="F73215" s="197"/>
    </row>
    <row r="73217" spans="4:6">
      <c r="D73217" s="197"/>
      <c r="E73217" s="197"/>
      <c r="F73217" s="197"/>
    </row>
    <row r="73219" spans="4:6">
      <c r="D73219" s="197"/>
      <c r="E73219" s="197"/>
      <c r="F73219" s="197"/>
    </row>
    <row r="73221" spans="4:6">
      <c r="D73221" s="197"/>
      <c r="E73221" s="197"/>
      <c r="F73221" s="197"/>
    </row>
    <row r="73223" spans="4:6">
      <c r="D73223" s="197"/>
      <c r="E73223" s="197"/>
      <c r="F73223" s="197"/>
    </row>
    <row r="73225" spans="4:6">
      <c r="D73225" s="197"/>
      <c r="E73225" s="197"/>
      <c r="F73225" s="197"/>
    </row>
    <row r="73227" spans="4:6">
      <c r="D73227" s="197"/>
      <c r="E73227" s="197"/>
      <c r="F73227" s="197"/>
    </row>
    <row r="73229" spans="4:6">
      <c r="D73229" s="197"/>
      <c r="E73229" s="197"/>
      <c r="F73229" s="197"/>
    </row>
    <row r="73231" spans="4:6">
      <c r="D73231" s="197"/>
      <c r="E73231" s="197"/>
      <c r="F73231" s="197"/>
    </row>
    <row r="73233" spans="4:6">
      <c r="D73233" s="197"/>
      <c r="E73233" s="197"/>
      <c r="F73233" s="197"/>
    </row>
    <row r="73235" spans="4:6">
      <c r="D73235" s="197"/>
      <c r="E73235" s="197"/>
      <c r="F73235" s="197"/>
    </row>
    <row r="73237" spans="4:6">
      <c r="D73237" s="197"/>
      <c r="E73237" s="197"/>
      <c r="F73237" s="197"/>
    </row>
    <row r="73239" spans="4:6">
      <c r="D73239" s="197"/>
      <c r="E73239" s="197"/>
      <c r="F73239" s="197"/>
    </row>
    <row r="73241" spans="4:6">
      <c r="D73241" s="197"/>
      <c r="E73241" s="197"/>
      <c r="F73241" s="197"/>
    </row>
    <row r="73243" spans="4:6">
      <c r="D73243" s="197"/>
      <c r="E73243" s="197"/>
      <c r="F73243" s="197"/>
    </row>
    <row r="73245" spans="4:6">
      <c r="D73245" s="197"/>
      <c r="E73245" s="197"/>
      <c r="F73245" s="197"/>
    </row>
    <row r="73247" spans="4:6">
      <c r="D73247" s="197"/>
      <c r="E73247" s="197"/>
      <c r="F73247" s="197"/>
    </row>
    <row r="73249" spans="4:6">
      <c r="D73249" s="197"/>
      <c r="E73249" s="197"/>
      <c r="F73249" s="197"/>
    </row>
    <row r="73251" spans="4:6">
      <c r="D73251" s="197"/>
      <c r="E73251" s="197"/>
      <c r="F73251" s="197"/>
    </row>
    <row r="73253" spans="4:6">
      <c r="D73253" s="197"/>
      <c r="E73253" s="197"/>
      <c r="F73253" s="197"/>
    </row>
    <row r="73255" spans="4:6">
      <c r="D73255" s="197"/>
      <c r="E73255" s="197"/>
      <c r="F73255" s="197"/>
    </row>
    <row r="73257" spans="4:6">
      <c r="D73257" s="197"/>
      <c r="E73257" s="197"/>
      <c r="F73257" s="197"/>
    </row>
    <row r="73259" spans="4:6">
      <c r="D73259" s="197"/>
      <c r="E73259" s="197"/>
      <c r="F73259" s="197"/>
    </row>
    <row r="73261" spans="4:6">
      <c r="D73261" s="197"/>
      <c r="E73261" s="197"/>
      <c r="F73261" s="197"/>
    </row>
    <row r="73263" spans="4:6">
      <c r="D73263" s="197"/>
      <c r="E73263" s="197"/>
      <c r="F73263" s="197"/>
    </row>
    <row r="73265" spans="4:6">
      <c r="D73265" s="197"/>
      <c r="E73265" s="197"/>
      <c r="F73265" s="197"/>
    </row>
    <row r="73267" spans="4:6">
      <c r="D73267" s="197"/>
      <c r="E73267" s="197"/>
      <c r="F73267" s="197"/>
    </row>
    <row r="73269" spans="4:6">
      <c r="D73269" s="197"/>
      <c r="E73269" s="197"/>
      <c r="F73269" s="197"/>
    </row>
    <row r="73271" spans="4:6">
      <c r="D73271" s="197"/>
      <c r="E73271" s="197"/>
      <c r="F73271" s="197"/>
    </row>
    <row r="73273" spans="4:6">
      <c r="D73273" s="197"/>
      <c r="E73273" s="197"/>
      <c r="F73273" s="197"/>
    </row>
    <row r="73275" spans="4:6">
      <c r="D73275" s="197"/>
      <c r="E73275" s="197"/>
      <c r="F73275" s="197"/>
    </row>
    <row r="73277" spans="4:6">
      <c r="D73277" s="197"/>
      <c r="E73277" s="197"/>
      <c r="F73277" s="197"/>
    </row>
    <row r="73279" spans="4:6">
      <c r="D73279" s="197"/>
      <c r="E73279" s="197"/>
      <c r="F73279" s="197"/>
    </row>
    <row r="73281" spans="4:6">
      <c r="D73281" s="197"/>
      <c r="E73281" s="197"/>
      <c r="F73281" s="197"/>
    </row>
    <row r="73283" spans="4:6">
      <c r="D73283" s="197"/>
      <c r="E73283" s="197"/>
      <c r="F73283" s="197"/>
    </row>
    <row r="73285" spans="4:6">
      <c r="D73285" s="197"/>
      <c r="E73285" s="197"/>
      <c r="F73285" s="197"/>
    </row>
    <row r="73287" spans="4:6">
      <c r="D73287" s="197"/>
      <c r="E73287" s="197"/>
      <c r="F73287" s="197"/>
    </row>
    <row r="73289" spans="4:6">
      <c r="D73289" s="197"/>
      <c r="E73289" s="197"/>
      <c r="F73289" s="197"/>
    </row>
    <row r="73291" spans="4:6">
      <c r="D73291" s="197"/>
      <c r="E73291" s="197"/>
      <c r="F73291" s="197"/>
    </row>
    <row r="73293" spans="4:6">
      <c r="D73293" s="197"/>
      <c r="E73293" s="197"/>
      <c r="F73293" s="197"/>
    </row>
    <row r="73295" spans="4:6">
      <c r="D73295" s="197"/>
      <c r="E73295" s="197"/>
      <c r="F73295" s="197"/>
    </row>
    <row r="73297" spans="4:6">
      <c r="D73297" s="197"/>
      <c r="E73297" s="197"/>
      <c r="F73297" s="197"/>
    </row>
    <row r="73299" spans="4:6">
      <c r="D73299" s="197"/>
      <c r="E73299" s="197"/>
      <c r="F73299" s="197"/>
    </row>
    <row r="73301" spans="4:6">
      <c r="D73301" s="197"/>
      <c r="E73301" s="197"/>
      <c r="F73301" s="197"/>
    </row>
    <row r="73303" spans="4:6">
      <c r="D73303" s="197"/>
      <c r="E73303" s="197"/>
      <c r="F73303" s="197"/>
    </row>
    <row r="73305" spans="4:6">
      <c r="D73305" s="197"/>
      <c r="E73305" s="197"/>
      <c r="F73305" s="197"/>
    </row>
    <row r="73307" spans="4:6">
      <c r="D73307" s="197"/>
      <c r="E73307" s="197"/>
      <c r="F73307" s="197"/>
    </row>
    <row r="73309" spans="4:6">
      <c r="D73309" s="197"/>
      <c r="E73309" s="197"/>
      <c r="F73309" s="197"/>
    </row>
    <row r="73311" spans="4:6">
      <c r="D73311" s="197"/>
      <c r="E73311" s="197"/>
      <c r="F73311" s="197"/>
    </row>
    <row r="73313" spans="4:6">
      <c r="D73313" s="197"/>
      <c r="E73313" s="197"/>
      <c r="F73313" s="197"/>
    </row>
    <row r="73315" spans="4:6">
      <c r="D73315" s="197"/>
      <c r="E73315" s="197"/>
      <c r="F73315" s="197"/>
    </row>
    <row r="73317" spans="4:6">
      <c r="D73317" s="197"/>
      <c r="E73317" s="197"/>
      <c r="F73317" s="197"/>
    </row>
    <row r="73319" spans="4:6">
      <c r="D73319" s="197"/>
      <c r="E73319" s="197"/>
      <c r="F73319" s="197"/>
    </row>
    <row r="73321" spans="4:6">
      <c r="D73321" s="197"/>
      <c r="E73321" s="197"/>
      <c r="F73321" s="197"/>
    </row>
    <row r="73323" spans="4:6">
      <c r="D73323" s="197"/>
      <c r="E73323" s="197"/>
      <c r="F73323" s="197"/>
    </row>
    <row r="73325" spans="4:6">
      <c r="D73325" s="197"/>
      <c r="E73325" s="197"/>
      <c r="F73325" s="197"/>
    </row>
    <row r="73327" spans="4:6">
      <c r="D73327" s="197"/>
      <c r="E73327" s="197"/>
      <c r="F73327" s="197"/>
    </row>
    <row r="73329" spans="4:6">
      <c r="D73329" s="197"/>
      <c r="E73329" s="197"/>
      <c r="F73329" s="197"/>
    </row>
    <row r="73331" spans="4:6">
      <c r="D73331" s="197"/>
      <c r="E73331" s="197"/>
      <c r="F73331" s="197"/>
    </row>
    <row r="73333" spans="4:6">
      <c r="D73333" s="197"/>
      <c r="E73333" s="197"/>
      <c r="F73333" s="197"/>
    </row>
    <row r="73335" spans="4:6">
      <c r="D73335" s="197"/>
      <c r="E73335" s="197"/>
      <c r="F73335" s="197"/>
    </row>
    <row r="73337" spans="4:6">
      <c r="D73337" s="197"/>
      <c r="E73337" s="197"/>
      <c r="F73337" s="197"/>
    </row>
    <row r="73339" spans="4:6">
      <c r="D73339" s="197"/>
      <c r="E73339" s="197"/>
      <c r="F73339" s="197"/>
    </row>
    <row r="73341" spans="4:6">
      <c r="D73341" s="197"/>
      <c r="E73341" s="197"/>
      <c r="F73341" s="197"/>
    </row>
    <row r="73343" spans="4:6">
      <c r="D73343" s="197"/>
      <c r="E73343" s="197"/>
      <c r="F73343" s="197"/>
    </row>
    <row r="73345" spans="4:6">
      <c r="D73345" s="197"/>
      <c r="E73345" s="197"/>
      <c r="F73345" s="197"/>
    </row>
    <row r="73347" spans="4:6">
      <c r="D73347" s="197"/>
      <c r="E73347" s="197"/>
      <c r="F73347" s="197"/>
    </row>
    <row r="73349" spans="4:6">
      <c r="D73349" s="197"/>
      <c r="E73349" s="197"/>
      <c r="F73349" s="197"/>
    </row>
    <row r="73351" spans="4:6">
      <c r="D73351" s="197"/>
      <c r="E73351" s="197"/>
      <c r="F73351" s="197"/>
    </row>
    <row r="73353" spans="4:6">
      <c r="D73353" s="197"/>
      <c r="E73353" s="197"/>
      <c r="F73353" s="197"/>
    </row>
    <row r="73355" spans="4:6">
      <c r="D73355" s="197"/>
      <c r="E73355" s="197"/>
      <c r="F73355" s="197"/>
    </row>
    <row r="73357" spans="4:6">
      <c r="D73357" s="197"/>
      <c r="E73357" s="197"/>
      <c r="F73357" s="197"/>
    </row>
    <row r="73359" spans="4:6">
      <c r="D73359" s="197"/>
      <c r="E73359" s="197"/>
      <c r="F73359" s="197"/>
    </row>
    <row r="73361" spans="4:6">
      <c r="D73361" s="197"/>
      <c r="E73361" s="197"/>
      <c r="F73361" s="197"/>
    </row>
    <row r="73363" spans="4:6">
      <c r="D73363" s="197"/>
      <c r="E73363" s="197"/>
      <c r="F73363" s="197"/>
    </row>
    <row r="73365" spans="4:6">
      <c r="D73365" s="197"/>
      <c r="E73365" s="197"/>
      <c r="F73365" s="197"/>
    </row>
    <row r="73367" spans="4:6">
      <c r="D73367" s="197"/>
      <c r="E73367" s="197"/>
      <c r="F73367" s="197"/>
    </row>
    <row r="73369" spans="4:6">
      <c r="D73369" s="197"/>
      <c r="E73369" s="197"/>
      <c r="F73369" s="197"/>
    </row>
    <row r="73371" spans="4:6">
      <c r="D73371" s="197"/>
      <c r="E73371" s="197"/>
      <c r="F73371" s="197"/>
    </row>
    <row r="73373" spans="4:6">
      <c r="D73373" s="197"/>
      <c r="E73373" s="197"/>
      <c r="F73373" s="197"/>
    </row>
    <row r="73375" spans="4:6">
      <c r="D73375" s="197"/>
      <c r="E73375" s="197"/>
      <c r="F73375" s="197"/>
    </row>
    <row r="73377" spans="4:6">
      <c r="D73377" s="197"/>
      <c r="E73377" s="197"/>
      <c r="F73377" s="197"/>
    </row>
    <row r="73379" spans="4:6">
      <c r="D73379" s="197"/>
      <c r="E73379" s="197"/>
      <c r="F73379" s="197"/>
    </row>
    <row r="73381" spans="4:6">
      <c r="D73381" s="197"/>
      <c r="E73381" s="197"/>
      <c r="F73381" s="197"/>
    </row>
    <row r="73383" spans="4:6">
      <c r="D73383" s="197"/>
      <c r="E73383" s="197"/>
      <c r="F73383" s="197"/>
    </row>
    <row r="73385" spans="4:6">
      <c r="D73385" s="197"/>
      <c r="E73385" s="197"/>
      <c r="F73385" s="197"/>
    </row>
    <row r="73387" spans="4:6">
      <c r="D73387" s="197"/>
      <c r="E73387" s="197"/>
      <c r="F73387" s="197"/>
    </row>
    <row r="73389" spans="4:6">
      <c r="D73389" s="197"/>
      <c r="E73389" s="197"/>
      <c r="F73389" s="197"/>
    </row>
    <row r="73391" spans="4:6">
      <c r="D73391" s="197"/>
      <c r="E73391" s="197"/>
      <c r="F73391" s="197"/>
    </row>
    <row r="73393" spans="4:6">
      <c r="D73393" s="197"/>
      <c r="E73393" s="197"/>
      <c r="F73393" s="197"/>
    </row>
    <row r="73395" spans="4:6">
      <c r="D73395" s="197"/>
      <c r="E73395" s="197"/>
      <c r="F73395" s="197"/>
    </row>
    <row r="73397" spans="4:6">
      <c r="D73397" s="197"/>
      <c r="E73397" s="197"/>
      <c r="F73397" s="197"/>
    </row>
    <row r="73399" spans="4:6">
      <c r="D73399" s="197"/>
      <c r="E73399" s="197"/>
      <c r="F73399" s="197"/>
    </row>
    <row r="73401" spans="4:6">
      <c r="D73401" s="197"/>
      <c r="E73401" s="197"/>
      <c r="F73401" s="197"/>
    </row>
    <row r="73403" spans="4:6">
      <c r="D73403" s="197"/>
      <c r="E73403" s="197"/>
      <c r="F73403" s="197"/>
    </row>
    <row r="73405" spans="4:6">
      <c r="D73405" s="197"/>
      <c r="E73405" s="197"/>
      <c r="F73405" s="197"/>
    </row>
    <row r="73407" spans="4:6">
      <c r="D73407" s="197"/>
      <c r="E73407" s="197"/>
      <c r="F73407" s="197"/>
    </row>
    <row r="73409" spans="4:6">
      <c r="D73409" s="197"/>
      <c r="E73409" s="197"/>
      <c r="F73409" s="197"/>
    </row>
    <row r="73411" spans="4:6">
      <c r="D73411" s="197"/>
      <c r="E73411" s="197"/>
      <c r="F73411" s="197"/>
    </row>
    <row r="73413" spans="4:6">
      <c r="D73413" s="197"/>
      <c r="E73413" s="197"/>
      <c r="F73413" s="197"/>
    </row>
    <row r="73415" spans="4:6">
      <c r="D73415" s="197"/>
      <c r="E73415" s="197"/>
      <c r="F73415" s="197"/>
    </row>
    <row r="73417" spans="4:6">
      <c r="D73417" s="197"/>
      <c r="E73417" s="197"/>
      <c r="F73417" s="197"/>
    </row>
    <row r="73419" spans="4:6">
      <c r="D73419" s="197"/>
      <c r="E73419" s="197"/>
      <c r="F73419" s="197"/>
    </row>
    <row r="73421" spans="4:6">
      <c r="D73421" s="197"/>
      <c r="E73421" s="197"/>
      <c r="F73421" s="197"/>
    </row>
    <row r="73423" spans="4:6">
      <c r="D73423" s="197"/>
      <c r="E73423" s="197"/>
      <c r="F73423" s="197"/>
    </row>
    <row r="73425" spans="4:6">
      <c r="D73425" s="197"/>
      <c r="E73425" s="197"/>
      <c r="F73425" s="197"/>
    </row>
    <row r="73427" spans="4:6">
      <c r="D73427" s="197"/>
      <c r="E73427" s="197"/>
      <c r="F73427" s="197"/>
    </row>
    <row r="73429" spans="4:6">
      <c r="D73429" s="197"/>
      <c r="E73429" s="197"/>
      <c r="F73429" s="197"/>
    </row>
    <row r="73431" spans="4:6">
      <c r="D73431" s="197"/>
      <c r="E73431" s="197"/>
      <c r="F73431" s="197"/>
    </row>
    <row r="73433" spans="4:6">
      <c r="D73433" s="197"/>
      <c r="E73433" s="197"/>
      <c r="F73433" s="197"/>
    </row>
    <row r="73435" spans="4:6">
      <c r="D73435" s="197"/>
      <c r="E73435" s="197"/>
      <c r="F73435" s="197"/>
    </row>
    <row r="73437" spans="4:6">
      <c r="D73437" s="197"/>
      <c r="E73437" s="197"/>
      <c r="F73437" s="197"/>
    </row>
    <row r="73439" spans="4:6">
      <c r="D73439" s="197"/>
      <c r="E73439" s="197"/>
      <c r="F73439" s="197"/>
    </row>
    <row r="73441" spans="4:6">
      <c r="D73441" s="197"/>
      <c r="E73441" s="197"/>
      <c r="F73441" s="197"/>
    </row>
    <row r="73443" spans="4:6">
      <c r="D73443" s="197"/>
      <c r="E73443" s="197"/>
      <c r="F73443" s="197"/>
    </row>
    <row r="73445" spans="4:6">
      <c r="D73445" s="197"/>
      <c r="E73445" s="197"/>
      <c r="F73445" s="197"/>
    </row>
    <row r="73447" spans="4:6">
      <c r="D73447" s="197"/>
      <c r="E73447" s="197"/>
      <c r="F73447" s="197"/>
    </row>
    <row r="73449" spans="4:6">
      <c r="D73449" s="197"/>
      <c r="E73449" s="197"/>
      <c r="F73449" s="197"/>
    </row>
    <row r="73451" spans="4:6">
      <c r="D73451" s="197"/>
      <c r="E73451" s="197"/>
      <c r="F73451" s="197"/>
    </row>
    <row r="73453" spans="4:6">
      <c r="D73453" s="197"/>
      <c r="E73453" s="197"/>
      <c r="F73453" s="197"/>
    </row>
    <row r="73455" spans="4:6">
      <c r="D73455" s="197"/>
      <c r="E73455" s="197"/>
      <c r="F73455" s="197"/>
    </row>
    <row r="73457" spans="4:6">
      <c r="D73457" s="197"/>
      <c r="E73457" s="197"/>
      <c r="F73457" s="197"/>
    </row>
    <row r="73459" spans="4:6">
      <c r="D73459" s="197"/>
      <c r="E73459" s="197"/>
      <c r="F73459" s="197"/>
    </row>
    <row r="73461" spans="4:6">
      <c r="D73461" s="197"/>
      <c r="E73461" s="197"/>
      <c r="F73461" s="197"/>
    </row>
    <row r="73463" spans="4:6">
      <c r="D73463" s="197"/>
      <c r="E73463" s="197"/>
      <c r="F73463" s="197"/>
    </row>
    <row r="73465" spans="4:6">
      <c r="D73465" s="197"/>
      <c r="E73465" s="197"/>
      <c r="F73465" s="197"/>
    </row>
    <row r="73467" spans="4:6">
      <c r="D73467" s="197"/>
      <c r="E73467" s="197"/>
      <c r="F73467" s="197"/>
    </row>
    <row r="73469" spans="4:6">
      <c r="D73469" s="197"/>
      <c r="E73469" s="197"/>
      <c r="F73469" s="197"/>
    </row>
    <row r="73471" spans="4:6">
      <c r="D73471" s="197"/>
      <c r="E73471" s="197"/>
      <c r="F73471" s="197"/>
    </row>
    <row r="73473" spans="4:6">
      <c r="D73473" s="197"/>
      <c r="E73473" s="197"/>
      <c r="F73473" s="197"/>
    </row>
    <row r="73475" spans="4:6">
      <c r="D73475" s="197"/>
      <c r="E73475" s="197"/>
      <c r="F73475" s="197"/>
    </row>
    <row r="73477" spans="4:6">
      <c r="D73477" s="197"/>
      <c r="E73477" s="197"/>
      <c r="F73477" s="197"/>
    </row>
    <row r="73479" spans="4:6">
      <c r="D73479" s="197"/>
      <c r="E73479" s="197"/>
      <c r="F73479" s="197"/>
    </row>
    <row r="73481" spans="4:6">
      <c r="D73481" s="197"/>
      <c r="E73481" s="197"/>
      <c r="F73481" s="197"/>
    </row>
    <row r="73483" spans="4:6">
      <c r="D73483" s="197"/>
      <c r="E73483" s="197"/>
      <c r="F73483" s="197"/>
    </row>
    <row r="73485" spans="4:6">
      <c r="D73485" s="197"/>
      <c r="E73485" s="197"/>
      <c r="F73485" s="197"/>
    </row>
    <row r="73487" spans="4:6">
      <c r="D73487" s="197"/>
      <c r="E73487" s="197"/>
      <c r="F73487" s="197"/>
    </row>
    <row r="73489" spans="4:6">
      <c r="D73489" s="197"/>
      <c r="E73489" s="197"/>
      <c r="F73489" s="197"/>
    </row>
    <row r="73491" spans="4:6">
      <c r="D73491" s="197"/>
      <c r="E73491" s="197"/>
      <c r="F73491" s="197"/>
    </row>
    <row r="73493" spans="4:6">
      <c r="D73493" s="197"/>
      <c r="E73493" s="197"/>
      <c r="F73493" s="197"/>
    </row>
    <row r="73495" spans="4:6">
      <c r="D73495" s="197"/>
      <c r="E73495" s="197"/>
      <c r="F73495" s="197"/>
    </row>
    <row r="73497" spans="4:6">
      <c r="D73497" s="197"/>
      <c r="E73497" s="197"/>
      <c r="F73497" s="197"/>
    </row>
    <row r="73499" spans="4:6">
      <c r="D73499" s="197"/>
      <c r="E73499" s="197"/>
      <c r="F73499" s="197"/>
    </row>
    <row r="73501" spans="4:6">
      <c r="D73501" s="197"/>
      <c r="E73501" s="197"/>
      <c r="F73501" s="197"/>
    </row>
    <row r="73503" spans="4:6">
      <c r="D73503" s="197"/>
      <c r="E73503" s="197"/>
      <c r="F73503" s="197"/>
    </row>
    <row r="73505" spans="4:6">
      <c r="D73505" s="197"/>
      <c r="E73505" s="197"/>
      <c r="F73505" s="197"/>
    </row>
    <row r="73507" spans="4:6">
      <c r="D73507" s="197"/>
      <c r="E73507" s="197"/>
      <c r="F73507" s="197"/>
    </row>
    <row r="73509" spans="4:6">
      <c r="D73509" s="197"/>
      <c r="E73509" s="197"/>
      <c r="F73509" s="197"/>
    </row>
    <row r="73511" spans="4:6">
      <c r="D73511" s="197"/>
      <c r="E73511" s="197"/>
      <c r="F73511" s="197"/>
    </row>
    <row r="73513" spans="4:6">
      <c r="D73513" s="197"/>
      <c r="E73513" s="197"/>
      <c r="F73513" s="197"/>
    </row>
    <row r="73515" spans="4:6">
      <c r="D73515" s="197"/>
      <c r="E73515" s="197"/>
      <c r="F73515" s="197"/>
    </row>
    <row r="73517" spans="4:6">
      <c r="D73517" s="197"/>
      <c r="E73517" s="197"/>
      <c r="F73517" s="197"/>
    </row>
    <row r="73519" spans="4:6">
      <c r="D73519" s="197"/>
      <c r="E73519" s="197"/>
      <c r="F73519" s="197"/>
    </row>
    <row r="73521" spans="4:6">
      <c r="D73521" s="197"/>
      <c r="E73521" s="197"/>
      <c r="F73521" s="197"/>
    </row>
    <row r="73523" spans="4:6">
      <c r="D73523" s="197"/>
      <c r="E73523" s="197"/>
      <c r="F73523" s="197"/>
    </row>
    <row r="73525" spans="4:6">
      <c r="D73525" s="197"/>
      <c r="E73525" s="197"/>
      <c r="F73525" s="197"/>
    </row>
    <row r="73527" spans="4:6">
      <c r="D73527" s="197"/>
      <c r="E73527" s="197"/>
      <c r="F73527" s="197"/>
    </row>
    <row r="73529" spans="4:6">
      <c r="D73529" s="197"/>
      <c r="E73529" s="197"/>
      <c r="F73529" s="197"/>
    </row>
    <row r="73531" spans="4:6">
      <c r="D73531" s="197"/>
      <c r="E73531" s="197"/>
      <c r="F73531" s="197"/>
    </row>
    <row r="73533" spans="4:6">
      <c r="D73533" s="197"/>
      <c r="E73533" s="197"/>
      <c r="F73533" s="197"/>
    </row>
    <row r="73535" spans="4:6">
      <c r="D73535" s="197"/>
      <c r="E73535" s="197"/>
      <c r="F73535" s="197"/>
    </row>
    <row r="73537" spans="4:6">
      <c r="D73537" s="197"/>
      <c r="E73537" s="197"/>
      <c r="F73537" s="197"/>
    </row>
    <row r="73539" spans="4:6">
      <c r="D73539" s="197"/>
      <c r="E73539" s="197"/>
      <c r="F73539" s="197"/>
    </row>
    <row r="73541" spans="4:6">
      <c r="D73541" s="197"/>
      <c r="E73541" s="197"/>
      <c r="F73541" s="197"/>
    </row>
    <row r="73543" spans="4:6">
      <c r="D73543" s="197"/>
      <c r="E73543" s="197"/>
      <c r="F73543" s="197"/>
    </row>
    <row r="73545" spans="4:6">
      <c r="D73545" s="197"/>
      <c r="E73545" s="197"/>
      <c r="F73545" s="197"/>
    </row>
    <row r="73547" spans="4:6">
      <c r="D73547" s="197"/>
      <c r="E73547" s="197"/>
      <c r="F73547" s="197"/>
    </row>
    <row r="73549" spans="4:6">
      <c r="D73549" s="197"/>
      <c r="E73549" s="197"/>
      <c r="F73549" s="197"/>
    </row>
    <row r="73551" spans="4:6">
      <c r="D73551" s="197"/>
      <c r="E73551" s="197"/>
      <c r="F73551" s="197"/>
    </row>
    <row r="73553" spans="4:6">
      <c r="D73553" s="197"/>
      <c r="E73553" s="197"/>
      <c r="F73553" s="197"/>
    </row>
    <row r="73555" spans="4:6">
      <c r="D73555" s="197"/>
      <c r="E73555" s="197"/>
      <c r="F73555" s="197"/>
    </row>
    <row r="73557" spans="4:6">
      <c r="D73557" s="197"/>
      <c r="E73557" s="197"/>
      <c r="F73557" s="197"/>
    </row>
    <row r="73559" spans="4:6">
      <c r="D73559" s="197"/>
      <c r="E73559" s="197"/>
      <c r="F73559" s="197"/>
    </row>
    <row r="73561" spans="4:6">
      <c r="D73561" s="197"/>
      <c r="E73561" s="197"/>
      <c r="F73561" s="197"/>
    </row>
    <row r="73563" spans="4:6">
      <c r="D73563" s="197"/>
      <c r="E73563" s="197"/>
      <c r="F73563" s="197"/>
    </row>
    <row r="73565" spans="4:6">
      <c r="D73565" s="197"/>
      <c r="E73565" s="197"/>
      <c r="F73565" s="197"/>
    </row>
    <row r="73567" spans="4:6">
      <c r="D73567" s="197"/>
      <c r="E73567" s="197"/>
      <c r="F73567" s="197"/>
    </row>
    <row r="73569" spans="4:6">
      <c r="D73569" s="197"/>
      <c r="E73569" s="197"/>
      <c r="F73569" s="197"/>
    </row>
    <row r="73571" spans="4:6">
      <c r="D73571" s="197"/>
      <c r="E73571" s="197"/>
      <c r="F73571" s="197"/>
    </row>
    <row r="73573" spans="4:6">
      <c r="D73573" s="197"/>
      <c r="E73573" s="197"/>
      <c r="F73573" s="197"/>
    </row>
    <row r="73575" spans="4:6">
      <c r="D73575" s="197"/>
      <c r="E73575" s="197"/>
      <c r="F73575" s="197"/>
    </row>
    <row r="73577" spans="4:6">
      <c r="D73577" s="197"/>
      <c r="E73577" s="197"/>
      <c r="F73577" s="197"/>
    </row>
    <row r="73579" spans="4:6">
      <c r="D73579" s="197"/>
      <c r="E73579" s="197"/>
      <c r="F73579" s="197"/>
    </row>
    <row r="73581" spans="4:6">
      <c r="D73581" s="197"/>
      <c r="E73581" s="197"/>
      <c r="F73581" s="197"/>
    </row>
    <row r="73583" spans="4:6">
      <c r="D73583" s="197"/>
      <c r="E73583" s="197"/>
      <c r="F73583" s="197"/>
    </row>
    <row r="73585" spans="4:6">
      <c r="D73585" s="197"/>
      <c r="E73585" s="197"/>
      <c r="F73585" s="197"/>
    </row>
    <row r="73587" spans="4:6">
      <c r="D73587" s="197"/>
      <c r="E73587" s="197"/>
      <c r="F73587" s="197"/>
    </row>
    <row r="73589" spans="4:6">
      <c r="D73589" s="197"/>
      <c r="E73589" s="197"/>
      <c r="F73589" s="197"/>
    </row>
    <row r="73591" spans="4:6">
      <c r="D73591" s="197"/>
      <c r="E73591" s="197"/>
      <c r="F73591" s="197"/>
    </row>
    <row r="73593" spans="4:6">
      <c r="D73593" s="197"/>
      <c r="E73593" s="197"/>
      <c r="F73593" s="197"/>
    </row>
    <row r="73595" spans="4:6">
      <c r="D73595" s="197"/>
      <c r="E73595" s="197"/>
      <c r="F73595" s="197"/>
    </row>
    <row r="73597" spans="4:6">
      <c r="D73597" s="197"/>
      <c r="E73597" s="197"/>
      <c r="F73597" s="197"/>
    </row>
    <row r="73599" spans="4:6">
      <c r="D73599" s="197"/>
      <c r="E73599" s="197"/>
      <c r="F73599" s="197"/>
    </row>
    <row r="73601" spans="4:6">
      <c r="D73601" s="197"/>
      <c r="E73601" s="197"/>
      <c r="F73601" s="197"/>
    </row>
    <row r="73603" spans="4:6">
      <c r="D73603" s="197"/>
      <c r="E73603" s="197"/>
      <c r="F73603" s="197"/>
    </row>
    <row r="73605" spans="4:6">
      <c r="D73605" s="197"/>
      <c r="E73605" s="197"/>
      <c r="F73605" s="197"/>
    </row>
    <row r="73607" spans="4:6">
      <c r="D73607" s="197"/>
      <c r="E73607" s="197"/>
      <c r="F73607" s="197"/>
    </row>
    <row r="73609" spans="4:6">
      <c r="D73609" s="197"/>
      <c r="E73609" s="197"/>
      <c r="F73609" s="197"/>
    </row>
    <row r="73611" spans="4:6">
      <c r="D73611" s="197"/>
      <c r="E73611" s="197"/>
      <c r="F73611" s="197"/>
    </row>
    <row r="73613" spans="4:6">
      <c r="D73613" s="197"/>
      <c r="E73613" s="197"/>
      <c r="F73613" s="197"/>
    </row>
    <row r="73615" spans="4:6">
      <c r="D73615" s="197"/>
      <c r="E73615" s="197"/>
      <c r="F73615" s="197"/>
    </row>
    <row r="73617" spans="4:6">
      <c r="D73617" s="197"/>
      <c r="E73617" s="197"/>
      <c r="F73617" s="197"/>
    </row>
    <row r="73619" spans="4:6">
      <c r="D73619" s="197"/>
      <c r="E73619" s="197"/>
      <c r="F73619" s="197"/>
    </row>
    <row r="73621" spans="4:6">
      <c r="D73621" s="197"/>
      <c r="E73621" s="197"/>
      <c r="F73621" s="197"/>
    </row>
    <row r="73623" spans="4:6">
      <c r="D73623" s="197"/>
      <c r="E73623" s="197"/>
      <c r="F73623" s="197"/>
    </row>
    <row r="73625" spans="4:6">
      <c r="D73625" s="197"/>
      <c r="E73625" s="197"/>
      <c r="F73625" s="197"/>
    </row>
    <row r="73627" spans="4:6">
      <c r="D73627" s="197"/>
      <c r="E73627" s="197"/>
      <c r="F73627" s="197"/>
    </row>
    <row r="73629" spans="4:6">
      <c r="D73629" s="197"/>
      <c r="E73629" s="197"/>
      <c r="F73629" s="197"/>
    </row>
    <row r="73631" spans="4:6">
      <c r="D73631" s="197"/>
      <c r="E73631" s="197"/>
      <c r="F73631" s="197"/>
    </row>
    <row r="73633" spans="4:6">
      <c r="D73633" s="197"/>
      <c r="E73633" s="197"/>
      <c r="F73633" s="197"/>
    </row>
    <row r="73635" spans="4:6">
      <c r="D73635" s="197"/>
      <c r="E73635" s="197"/>
      <c r="F73635" s="197"/>
    </row>
    <row r="73637" spans="4:6">
      <c r="D73637" s="197"/>
      <c r="E73637" s="197"/>
      <c r="F73637" s="197"/>
    </row>
    <row r="73639" spans="4:6">
      <c r="D73639" s="197"/>
      <c r="E73639" s="197"/>
      <c r="F73639" s="197"/>
    </row>
    <row r="73641" spans="4:6">
      <c r="D73641" s="197"/>
      <c r="E73641" s="197"/>
      <c r="F73641" s="197"/>
    </row>
    <row r="73643" spans="4:6">
      <c r="D73643" s="197"/>
      <c r="E73643" s="197"/>
      <c r="F73643" s="197"/>
    </row>
    <row r="73645" spans="4:6">
      <c r="D73645" s="197"/>
      <c r="E73645" s="197"/>
      <c r="F73645" s="197"/>
    </row>
    <row r="73647" spans="4:6">
      <c r="D73647" s="197"/>
      <c r="E73647" s="197"/>
      <c r="F73647" s="197"/>
    </row>
    <row r="73649" spans="4:6">
      <c r="D73649" s="197"/>
      <c r="E73649" s="197"/>
      <c r="F73649" s="197"/>
    </row>
    <row r="73651" spans="4:6">
      <c r="D73651" s="197"/>
      <c r="E73651" s="197"/>
      <c r="F73651" s="197"/>
    </row>
    <row r="73653" spans="4:6">
      <c r="D73653" s="197"/>
      <c r="E73653" s="197"/>
      <c r="F73653" s="197"/>
    </row>
    <row r="73655" spans="4:6">
      <c r="D73655" s="197"/>
      <c r="E73655" s="197"/>
      <c r="F73655" s="197"/>
    </row>
    <row r="73657" spans="4:6">
      <c r="D73657" s="197"/>
      <c r="E73657" s="197"/>
      <c r="F73657" s="197"/>
    </row>
    <row r="73659" spans="4:6">
      <c r="D73659" s="197"/>
      <c r="E73659" s="197"/>
      <c r="F73659" s="197"/>
    </row>
    <row r="73661" spans="4:6">
      <c r="D73661" s="197"/>
      <c r="E73661" s="197"/>
      <c r="F73661" s="197"/>
    </row>
    <row r="73663" spans="4:6">
      <c r="D73663" s="197"/>
      <c r="E73663" s="197"/>
      <c r="F73663" s="197"/>
    </row>
    <row r="73665" spans="4:6">
      <c r="D73665" s="197"/>
      <c r="E73665" s="197"/>
      <c r="F73665" s="197"/>
    </row>
    <row r="73667" spans="4:6">
      <c r="D73667" s="197"/>
      <c r="E73667" s="197"/>
      <c r="F73667" s="197"/>
    </row>
    <row r="73669" spans="4:6">
      <c r="D73669" s="197"/>
      <c r="E73669" s="197"/>
      <c r="F73669" s="197"/>
    </row>
    <row r="73671" spans="4:6">
      <c r="D73671" s="197"/>
      <c r="E73671" s="197"/>
      <c r="F73671" s="197"/>
    </row>
    <row r="73673" spans="4:6">
      <c r="D73673" s="197"/>
      <c r="E73673" s="197"/>
      <c r="F73673" s="197"/>
    </row>
    <row r="73675" spans="4:6">
      <c r="D73675" s="197"/>
      <c r="E73675" s="197"/>
      <c r="F73675" s="197"/>
    </row>
    <row r="73677" spans="4:6">
      <c r="D73677" s="197"/>
      <c r="E73677" s="197"/>
      <c r="F73677" s="197"/>
    </row>
    <row r="73679" spans="4:6">
      <c r="D73679" s="197"/>
      <c r="E73679" s="197"/>
      <c r="F73679" s="197"/>
    </row>
    <row r="73681" spans="4:6">
      <c r="D73681" s="197"/>
      <c r="E73681" s="197"/>
      <c r="F73681" s="197"/>
    </row>
    <row r="73683" spans="4:6">
      <c r="D73683" s="197"/>
      <c r="E73683" s="197"/>
      <c r="F73683" s="197"/>
    </row>
    <row r="73685" spans="4:6">
      <c r="D73685" s="197"/>
      <c r="E73685" s="197"/>
      <c r="F73685" s="197"/>
    </row>
    <row r="73687" spans="4:6">
      <c r="D73687" s="197"/>
      <c r="E73687" s="197"/>
      <c r="F73687" s="197"/>
    </row>
    <row r="73689" spans="4:6">
      <c r="D73689" s="197"/>
      <c r="E73689" s="197"/>
      <c r="F73689" s="197"/>
    </row>
    <row r="73691" spans="4:6">
      <c r="D73691" s="197"/>
      <c r="E73691" s="197"/>
      <c r="F73691" s="197"/>
    </row>
    <row r="73693" spans="4:6">
      <c r="D73693" s="197"/>
      <c r="E73693" s="197"/>
      <c r="F73693" s="197"/>
    </row>
    <row r="73695" spans="4:6">
      <c r="D73695" s="197"/>
      <c r="E73695" s="197"/>
      <c r="F73695" s="197"/>
    </row>
    <row r="73697" spans="4:6">
      <c r="D73697" s="197"/>
      <c r="E73697" s="197"/>
      <c r="F73697" s="197"/>
    </row>
    <row r="73699" spans="4:6">
      <c r="D73699" s="197"/>
      <c r="E73699" s="197"/>
      <c r="F73699" s="197"/>
    </row>
    <row r="73701" spans="4:6">
      <c r="D73701" s="197"/>
      <c r="E73701" s="197"/>
      <c r="F73701" s="197"/>
    </row>
    <row r="73703" spans="4:6">
      <c r="D73703" s="197"/>
      <c r="E73703" s="197"/>
      <c r="F73703" s="197"/>
    </row>
    <row r="73705" spans="4:6">
      <c r="D73705" s="197"/>
      <c r="E73705" s="197"/>
      <c r="F73705" s="197"/>
    </row>
    <row r="73707" spans="4:6">
      <c r="D73707" s="197"/>
      <c r="E73707" s="197"/>
      <c r="F73707" s="197"/>
    </row>
    <row r="73709" spans="4:6">
      <c r="D73709" s="197"/>
      <c r="E73709" s="197"/>
      <c r="F73709" s="197"/>
    </row>
    <row r="73711" spans="4:6">
      <c r="D73711" s="197"/>
      <c r="E73711" s="197"/>
      <c r="F73711" s="197"/>
    </row>
    <row r="73713" spans="4:6">
      <c r="D73713" s="197"/>
      <c r="E73713" s="197"/>
      <c r="F73713" s="197"/>
    </row>
    <row r="73715" spans="4:6">
      <c r="D73715" s="197"/>
      <c r="E73715" s="197"/>
      <c r="F73715" s="197"/>
    </row>
    <row r="73717" spans="4:6">
      <c r="D73717" s="197"/>
      <c r="E73717" s="197"/>
      <c r="F73717" s="197"/>
    </row>
    <row r="73719" spans="4:6">
      <c r="D73719" s="197"/>
      <c r="E73719" s="197"/>
      <c r="F73719" s="197"/>
    </row>
    <row r="73721" spans="4:6">
      <c r="D73721" s="197"/>
      <c r="E73721" s="197"/>
      <c r="F73721" s="197"/>
    </row>
    <row r="73723" spans="4:6">
      <c r="D73723" s="197"/>
      <c r="E73723" s="197"/>
      <c r="F73723" s="197"/>
    </row>
    <row r="73725" spans="4:6">
      <c r="D73725" s="197"/>
      <c r="E73725" s="197"/>
      <c r="F73725" s="197"/>
    </row>
    <row r="73727" spans="4:6">
      <c r="D73727" s="197"/>
      <c r="E73727" s="197"/>
      <c r="F73727" s="197"/>
    </row>
    <row r="73729" spans="4:6">
      <c r="D73729" s="197"/>
      <c r="E73729" s="197"/>
      <c r="F73729" s="197"/>
    </row>
    <row r="73731" spans="4:6">
      <c r="D73731" s="197"/>
      <c r="E73731" s="197"/>
      <c r="F73731" s="197"/>
    </row>
    <row r="73733" spans="4:6">
      <c r="D73733" s="197"/>
      <c r="E73733" s="197"/>
      <c r="F73733" s="197"/>
    </row>
    <row r="73735" spans="4:6">
      <c r="D73735" s="197"/>
      <c r="E73735" s="197"/>
      <c r="F73735" s="197"/>
    </row>
    <row r="73737" spans="4:6">
      <c r="D73737" s="197"/>
      <c r="E73737" s="197"/>
      <c r="F73737" s="197"/>
    </row>
    <row r="73739" spans="4:6">
      <c r="D73739" s="197"/>
      <c r="E73739" s="197"/>
      <c r="F73739" s="197"/>
    </row>
    <row r="73741" spans="4:6">
      <c r="D73741" s="197"/>
      <c r="E73741" s="197"/>
      <c r="F73741" s="197"/>
    </row>
    <row r="73743" spans="4:6">
      <c r="D73743" s="197"/>
      <c r="E73743" s="197"/>
      <c r="F73743" s="197"/>
    </row>
    <row r="73745" spans="4:6">
      <c r="D73745" s="197"/>
      <c r="E73745" s="197"/>
      <c r="F73745" s="197"/>
    </row>
    <row r="73747" spans="4:6">
      <c r="D73747" s="197"/>
      <c r="E73747" s="197"/>
      <c r="F73747" s="197"/>
    </row>
    <row r="73749" spans="4:6">
      <c r="D73749" s="197"/>
      <c r="E73749" s="197"/>
      <c r="F73749" s="197"/>
    </row>
    <row r="73751" spans="4:6">
      <c r="D73751" s="197"/>
      <c r="E73751" s="197"/>
      <c r="F73751" s="197"/>
    </row>
    <row r="73753" spans="4:6">
      <c r="D73753" s="197"/>
      <c r="E73753" s="197"/>
      <c r="F73753" s="197"/>
    </row>
    <row r="73755" spans="4:6">
      <c r="D73755" s="197"/>
      <c r="E73755" s="197"/>
      <c r="F73755" s="197"/>
    </row>
    <row r="73757" spans="4:6">
      <c r="D73757" s="197"/>
      <c r="E73757" s="197"/>
      <c r="F73757" s="197"/>
    </row>
    <row r="73759" spans="4:6">
      <c r="D73759" s="197"/>
      <c r="E73759" s="197"/>
      <c r="F73759" s="197"/>
    </row>
    <row r="73761" spans="4:6">
      <c r="D73761" s="197"/>
      <c r="E73761" s="197"/>
      <c r="F73761" s="197"/>
    </row>
    <row r="73763" spans="4:6">
      <c r="D73763" s="197"/>
      <c r="E73763" s="197"/>
      <c r="F73763" s="197"/>
    </row>
    <row r="73765" spans="4:6">
      <c r="D73765" s="197"/>
      <c r="E73765" s="197"/>
      <c r="F73765" s="197"/>
    </row>
    <row r="73767" spans="4:6">
      <c r="D73767" s="197"/>
      <c r="E73767" s="197"/>
      <c r="F73767" s="197"/>
    </row>
    <row r="73769" spans="4:6">
      <c r="D73769" s="197"/>
      <c r="E73769" s="197"/>
      <c r="F73769" s="197"/>
    </row>
    <row r="73771" spans="4:6">
      <c r="D73771" s="197"/>
      <c r="E73771" s="197"/>
      <c r="F73771" s="197"/>
    </row>
    <row r="73773" spans="4:6">
      <c r="D73773" s="197"/>
      <c r="E73773" s="197"/>
      <c r="F73773" s="197"/>
    </row>
    <row r="73775" spans="4:6">
      <c r="D73775" s="197"/>
      <c r="E73775" s="197"/>
      <c r="F73775" s="197"/>
    </row>
    <row r="73777" spans="4:6">
      <c r="D73777" s="197"/>
      <c r="E73777" s="197"/>
      <c r="F73777" s="197"/>
    </row>
    <row r="73779" spans="4:6">
      <c r="D73779" s="197"/>
      <c r="E73779" s="197"/>
      <c r="F73779" s="197"/>
    </row>
    <row r="73781" spans="4:6">
      <c r="D73781" s="197"/>
      <c r="E73781" s="197"/>
      <c r="F73781" s="197"/>
    </row>
    <row r="73783" spans="4:6">
      <c r="D73783" s="197"/>
      <c r="E73783" s="197"/>
      <c r="F73783" s="197"/>
    </row>
    <row r="73785" spans="4:6">
      <c r="D73785" s="197"/>
      <c r="E73785" s="197"/>
      <c r="F73785" s="197"/>
    </row>
    <row r="73787" spans="4:6">
      <c r="D73787" s="197"/>
      <c r="E73787" s="197"/>
      <c r="F73787" s="197"/>
    </row>
    <row r="73789" spans="4:6">
      <c r="D73789" s="197"/>
      <c r="E73789" s="197"/>
      <c r="F73789" s="197"/>
    </row>
    <row r="73791" spans="4:6">
      <c r="D73791" s="197"/>
      <c r="E73791" s="197"/>
      <c r="F73791" s="197"/>
    </row>
    <row r="73793" spans="4:6">
      <c r="D73793" s="197"/>
      <c r="E73793" s="197"/>
      <c r="F73793" s="197"/>
    </row>
    <row r="73795" spans="4:6">
      <c r="D73795" s="197"/>
      <c r="E73795" s="197"/>
      <c r="F73795" s="197"/>
    </row>
    <row r="73797" spans="4:6">
      <c r="D73797" s="197"/>
      <c r="E73797" s="197"/>
      <c r="F73797" s="197"/>
    </row>
    <row r="73799" spans="4:6">
      <c r="D73799" s="197"/>
      <c r="E73799" s="197"/>
      <c r="F73799" s="197"/>
    </row>
    <row r="73801" spans="4:6">
      <c r="D73801" s="197"/>
      <c r="E73801" s="197"/>
      <c r="F73801" s="197"/>
    </row>
    <row r="73803" spans="4:6">
      <c r="D73803" s="197"/>
      <c r="E73803" s="197"/>
      <c r="F73803" s="197"/>
    </row>
    <row r="73805" spans="4:6">
      <c r="D73805" s="197"/>
      <c r="E73805" s="197"/>
      <c r="F73805" s="197"/>
    </row>
    <row r="73807" spans="4:6">
      <c r="D73807" s="197"/>
      <c r="E73807" s="197"/>
      <c r="F73807" s="197"/>
    </row>
    <row r="73809" spans="4:6">
      <c r="D73809" s="197"/>
      <c r="E73809" s="197"/>
      <c r="F73809" s="197"/>
    </row>
    <row r="73811" spans="4:6">
      <c r="D73811" s="197"/>
      <c r="E73811" s="197"/>
      <c r="F73811" s="197"/>
    </row>
    <row r="73813" spans="4:6">
      <c r="D73813" s="197"/>
      <c r="E73813" s="197"/>
      <c r="F73813" s="197"/>
    </row>
    <row r="73815" spans="4:6">
      <c r="D73815" s="197"/>
      <c r="E73815" s="197"/>
      <c r="F73815" s="197"/>
    </row>
    <row r="73817" spans="4:6">
      <c r="D73817" s="197"/>
      <c r="E73817" s="197"/>
      <c r="F73817" s="197"/>
    </row>
    <row r="73819" spans="4:6">
      <c r="D73819" s="197"/>
      <c r="E73819" s="197"/>
      <c r="F73819" s="197"/>
    </row>
    <row r="73821" spans="4:6">
      <c r="D73821" s="197"/>
      <c r="E73821" s="197"/>
      <c r="F73821" s="197"/>
    </row>
    <row r="73823" spans="4:6">
      <c r="D73823" s="197"/>
      <c r="E73823" s="197"/>
      <c r="F73823" s="197"/>
    </row>
    <row r="73825" spans="4:6">
      <c r="D73825" s="197"/>
      <c r="E73825" s="197"/>
      <c r="F73825" s="197"/>
    </row>
    <row r="73827" spans="4:6">
      <c r="D73827" s="197"/>
      <c r="E73827" s="197"/>
      <c r="F73827" s="197"/>
    </row>
    <row r="73829" spans="4:6">
      <c r="D73829" s="197"/>
      <c r="E73829" s="197"/>
      <c r="F73829" s="197"/>
    </row>
    <row r="73831" spans="4:6">
      <c r="D73831" s="197"/>
      <c r="E73831" s="197"/>
      <c r="F73831" s="197"/>
    </row>
    <row r="73833" spans="4:6">
      <c r="D73833" s="197"/>
      <c r="E73833" s="197"/>
      <c r="F73833" s="197"/>
    </row>
    <row r="73835" spans="4:6">
      <c r="D73835" s="197"/>
      <c r="E73835" s="197"/>
      <c r="F73835" s="197"/>
    </row>
    <row r="73837" spans="4:6">
      <c r="D73837" s="197"/>
      <c r="E73837" s="197"/>
      <c r="F73837" s="197"/>
    </row>
    <row r="73839" spans="4:6">
      <c r="D73839" s="197"/>
      <c r="E73839" s="197"/>
      <c r="F73839" s="197"/>
    </row>
    <row r="73841" spans="4:6">
      <c r="D73841" s="197"/>
      <c r="E73841" s="197"/>
      <c r="F73841" s="197"/>
    </row>
    <row r="73843" spans="4:6">
      <c r="D73843" s="197"/>
      <c r="E73843" s="197"/>
      <c r="F73843" s="197"/>
    </row>
    <row r="73845" spans="4:6">
      <c r="D73845" s="197"/>
      <c r="E73845" s="197"/>
      <c r="F73845" s="197"/>
    </row>
    <row r="73847" spans="4:6">
      <c r="D73847" s="197"/>
      <c r="E73847" s="197"/>
      <c r="F73847" s="197"/>
    </row>
    <row r="73849" spans="4:6">
      <c r="D73849" s="197"/>
      <c r="E73849" s="197"/>
      <c r="F73849" s="197"/>
    </row>
    <row r="73851" spans="4:6">
      <c r="D73851" s="197"/>
      <c r="E73851" s="197"/>
      <c r="F73851" s="197"/>
    </row>
    <row r="73853" spans="4:6">
      <c r="D73853" s="197"/>
      <c r="E73853" s="197"/>
      <c r="F73853" s="197"/>
    </row>
    <row r="73855" spans="4:6">
      <c r="D73855" s="197"/>
      <c r="E73855" s="197"/>
      <c r="F73855" s="197"/>
    </row>
    <row r="73857" spans="4:6">
      <c r="D73857" s="197"/>
      <c r="E73857" s="197"/>
      <c r="F73857" s="197"/>
    </row>
    <row r="73859" spans="4:6">
      <c r="D73859" s="197"/>
      <c r="E73859" s="197"/>
      <c r="F73859" s="197"/>
    </row>
    <row r="73861" spans="4:6">
      <c r="D73861" s="197"/>
      <c r="E73861" s="197"/>
      <c r="F73861" s="197"/>
    </row>
    <row r="73863" spans="4:6">
      <c r="D73863" s="197"/>
      <c r="E73863" s="197"/>
      <c r="F73863" s="197"/>
    </row>
    <row r="73865" spans="4:6">
      <c r="D73865" s="197"/>
      <c r="E73865" s="197"/>
      <c r="F73865" s="197"/>
    </row>
    <row r="73867" spans="4:6">
      <c r="D73867" s="197"/>
      <c r="E73867" s="197"/>
      <c r="F73867" s="197"/>
    </row>
    <row r="73869" spans="4:6">
      <c r="D73869" s="197"/>
      <c r="E73869" s="197"/>
      <c r="F73869" s="197"/>
    </row>
    <row r="73871" spans="4:6">
      <c r="D73871" s="197"/>
      <c r="E73871" s="197"/>
      <c r="F73871" s="197"/>
    </row>
    <row r="73873" spans="4:6">
      <c r="D73873" s="197"/>
      <c r="E73873" s="197"/>
      <c r="F73873" s="197"/>
    </row>
    <row r="73875" spans="4:6">
      <c r="D73875" s="197"/>
      <c r="E73875" s="197"/>
      <c r="F73875" s="197"/>
    </row>
    <row r="73877" spans="4:6">
      <c r="D73877" s="197"/>
      <c r="E73877" s="197"/>
      <c r="F73877" s="197"/>
    </row>
    <row r="73879" spans="4:6">
      <c r="D73879" s="197"/>
      <c r="E73879" s="197"/>
      <c r="F73879" s="197"/>
    </row>
    <row r="73881" spans="4:6">
      <c r="D73881" s="197"/>
      <c r="E73881" s="197"/>
      <c r="F73881" s="197"/>
    </row>
    <row r="73883" spans="4:6">
      <c r="D73883" s="197"/>
      <c r="E73883" s="197"/>
      <c r="F73883" s="197"/>
    </row>
    <row r="73885" spans="4:6">
      <c r="D73885" s="197"/>
      <c r="E73885" s="197"/>
      <c r="F73885" s="197"/>
    </row>
    <row r="73887" spans="4:6">
      <c r="D73887" s="197"/>
      <c r="E73887" s="197"/>
      <c r="F73887" s="197"/>
    </row>
    <row r="73889" spans="4:6">
      <c r="D73889" s="197"/>
      <c r="E73889" s="197"/>
      <c r="F73889" s="197"/>
    </row>
    <row r="73891" spans="4:6">
      <c r="D73891" s="197"/>
      <c r="E73891" s="197"/>
      <c r="F73891" s="197"/>
    </row>
    <row r="73893" spans="4:6">
      <c r="D73893" s="197"/>
      <c r="E73893" s="197"/>
      <c r="F73893" s="197"/>
    </row>
    <row r="73895" spans="4:6">
      <c r="D73895" s="197"/>
      <c r="E73895" s="197"/>
      <c r="F73895" s="197"/>
    </row>
    <row r="73897" spans="4:6">
      <c r="D73897" s="197"/>
      <c r="E73897" s="197"/>
      <c r="F73897" s="197"/>
    </row>
    <row r="73899" spans="4:6">
      <c r="D73899" s="197"/>
      <c r="E73899" s="197"/>
      <c r="F73899" s="197"/>
    </row>
    <row r="73901" spans="4:6">
      <c r="D73901" s="197"/>
      <c r="E73901" s="197"/>
      <c r="F73901" s="197"/>
    </row>
    <row r="73903" spans="4:6">
      <c r="D73903" s="197"/>
      <c r="E73903" s="197"/>
      <c r="F73903" s="197"/>
    </row>
    <row r="73905" spans="4:6">
      <c r="D73905" s="197"/>
      <c r="E73905" s="197"/>
      <c r="F73905" s="197"/>
    </row>
    <row r="73907" spans="4:6">
      <c r="D73907" s="197"/>
      <c r="E73907" s="197"/>
      <c r="F73907" s="197"/>
    </row>
    <row r="73909" spans="4:6">
      <c r="D73909" s="197"/>
      <c r="E73909" s="197"/>
      <c r="F73909" s="197"/>
    </row>
    <row r="73911" spans="4:6">
      <c r="D73911" s="197"/>
      <c r="E73911" s="197"/>
      <c r="F73911" s="197"/>
    </row>
    <row r="73913" spans="4:6">
      <c r="D73913" s="197"/>
      <c r="E73913" s="197"/>
      <c r="F73913" s="197"/>
    </row>
    <row r="73915" spans="4:6">
      <c r="D73915" s="197"/>
      <c r="E73915" s="197"/>
      <c r="F73915" s="197"/>
    </row>
    <row r="73917" spans="4:6">
      <c r="D73917" s="197"/>
      <c r="E73917" s="197"/>
      <c r="F73917" s="197"/>
    </row>
    <row r="73919" spans="4:6">
      <c r="D73919" s="197"/>
      <c r="E73919" s="197"/>
      <c r="F73919" s="197"/>
    </row>
    <row r="73921" spans="4:6">
      <c r="D73921" s="197"/>
      <c r="E73921" s="197"/>
      <c r="F73921" s="197"/>
    </row>
    <row r="73923" spans="4:6">
      <c r="D73923" s="197"/>
      <c r="E73923" s="197"/>
      <c r="F73923" s="197"/>
    </row>
    <row r="73925" spans="4:6">
      <c r="D73925" s="197"/>
      <c r="E73925" s="197"/>
      <c r="F73925" s="197"/>
    </row>
    <row r="73927" spans="4:6">
      <c r="D73927" s="197"/>
      <c r="E73927" s="197"/>
      <c r="F73927" s="197"/>
    </row>
    <row r="73929" spans="4:6">
      <c r="D73929" s="197"/>
      <c r="E73929" s="197"/>
      <c r="F73929" s="197"/>
    </row>
    <row r="73931" spans="4:6">
      <c r="D73931" s="197"/>
      <c r="E73931" s="197"/>
      <c r="F73931" s="197"/>
    </row>
    <row r="73933" spans="4:6">
      <c r="D73933" s="197"/>
      <c r="E73933" s="197"/>
      <c r="F73933" s="197"/>
    </row>
    <row r="73935" spans="4:6">
      <c r="D73935" s="197"/>
      <c r="E73935" s="197"/>
      <c r="F73935" s="197"/>
    </row>
    <row r="73937" spans="4:6">
      <c r="D73937" s="197"/>
      <c r="E73937" s="197"/>
      <c r="F73937" s="197"/>
    </row>
    <row r="73939" spans="4:6">
      <c r="D73939" s="197"/>
      <c r="E73939" s="197"/>
      <c r="F73939" s="197"/>
    </row>
    <row r="73941" spans="4:6">
      <c r="D73941" s="197"/>
      <c r="E73941" s="197"/>
      <c r="F73941" s="197"/>
    </row>
    <row r="73943" spans="4:6">
      <c r="D73943" s="197"/>
      <c r="E73943" s="197"/>
      <c r="F73943" s="197"/>
    </row>
    <row r="73945" spans="4:6">
      <c r="D73945" s="197"/>
      <c r="E73945" s="197"/>
      <c r="F73945" s="197"/>
    </row>
    <row r="73947" spans="4:6">
      <c r="D73947" s="197"/>
      <c r="E73947" s="197"/>
      <c r="F73947" s="197"/>
    </row>
    <row r="73949" spans="4:6">
      <c r="D73949" s="197"/>
      <c r="E73949" s="197"/>
      <c r="F73949" s="197"/>
    </row>
    <row r="73951" spans="4:6">
      <c r="D73951" s="197"/>
      <c r="E73951" s="197"/>
      <c r="F73951" s="197"/>
    </row>
    <row r="73953" spans="4:6">
      <c r="D73953" s="197"/>
      <c r="E73953" s="197"/>
      <c r="F73953" s="197"/>
    </row>
    <row r="73955" spans="4:6">
      <c r="D73955" s="197"/>
      <c r="E73955" s="197"/>
      <c r="F73955" s="197"/>
    </row>
    <row r="73957" spans="4:6">
      <c r="D73957" s="197"/>
      <c r="E73957" s="197"/>
      <c r="F73957" s="197"/>
    </row>
    <row r="73959" spans="4:6">
      <c r="D73959" s="197"/>
      <c r="E73959" s="197"/>
      <c r="F73959" s="197"/>
    </row>
    <row r="73961" spans="4:6">
      <c r="D73961" s="197"/>
      <c r="E73961" s="197"/>
      <c r="F73961" s="197"/>
    </row>
    <row r="73963" spans="4:6">
      <c r="D73963" s="197"/>
      <c r="E73963" s="197"/>
      <c r="F73963" s="197"/>
    </row>
    <row r="73965" spans="4:6">
      <c r="D73965" s="197"/>
      <c r="E73965" s="197"/>
      <c r="F73965" s="197"/>
    </row>
    <row r="73967" spans="4:6">
      <c r="D73967" s="197"/>
      <c r="E73967" s="197"/>
      <c r="F73967" s="197"/>
    </row>
    <row r="73969" spans="4:6">
      <c r="D73969" s="197"/>
      <c r="E73969" s="197"/>
      <c r="F73969" s="197"/>
    </row>
    <row r="73971" spans="4:6">
      <c r="D73971" s="197"/>
      <c r="E73971" s="197"/>
      <c r="F73971" s="197"/>
    </row>
    <row r="73973" spans="4:6">
      <c r="D73973" s="197"/>
      <c r="E73973" s="197"/>
      <c r="F73973" s="197"/>
    </row>
    <row r="73975" spans="4:6">
      <c r="D73975" s="197"/>
      <c r="E73975" s="197"/>
      <c r="F73975" s="197"/>
    </row>
    <row r="73977" spans="4:6">
      <c r="D73977" s="197"/>
      <c r="E73977" s="197"/>
      <c r="F73977" s="197"/>
    </row>
    <row r="73979" spans="4:6">
      <c r="D73979" s="197"/>
      <c r="E73979" s="197"/>
      <c r="F73979" s="197"/>
    </row>
    <row r="73981" spans="4:6">
      <c r="D73981" s="197"/>
      <c r="E73981" s="197"/>
      <c r="F73981" s="197"/>
    </row>
    <row r="73983" spans="4:6">
      <c r="D73983" s="197"/>
      <c r="E73983" s="197"/>
      <c r="F73983" s="197"/>
    </row>
    <row r="73985" spans="4:6">
      <c r="D73985" s="197"/>
      <c r="E73985" s="197"/>
      <c r="F73985" s="197"/>
    </row>
    <row r="73987" spans="4:6">
      <c r="D73987" s="197"/>
      <c r="E73987" s="197"/>
      <c r="F73987" s="197"/>
    </row>
    <row r="73989" spans="4:6">
      <c r="D73989" s="197"/>
      <c r="E73989" s="197"/>
      <c r="F73989" s="197"/>
    </row>
    <row r="73991" spans="4:6">
      <c r="D73991" s="197"/>
      <c r="E73991" s="197"/>
      <c r="F73991" s="197"/>
    </row>
    <row r="73993" spans="4:6">
      <c r="D73993" s="197"/>
      <c r="E73993" s="197"/>
      <c r="F73993" s="197"/>
    </row>
    <row r="73995" spans="4:6">
      <c r="D73995" s="197"/>
      <c r="E73995" s="197"/>
      <c r="F73995" s="197"/>
    </row>
    <row r="73997" spans="4:6">
      <c r="D73997" s="197"/>
      <c r="E73997" s="197"/>
      <c r="F73997" s="197"/>
    </row>
    <row r="73999" spans="4:6">
      <c r="D73999" s="197"/>
      <c r="E73999" s="197"/>
      <c r="F73999" s="197"/>
    </row>
    <row r="74001" spans="4:6">
      <c r="D74001" s="197"/>
      <c r="E74001" s="197"/>
      <c r="F74001" s="197"/>
    </row>
    <row r="74003" spans="4:6">
      <c r="D74003" s="197"/>
      <c r="E74003" s="197"/>
      <c r="F74003" s="197"/>
    </row>
    <row r="74005" spans="4:6">
      <c r="D74005" s="197"/>
      <c r="E74005" s="197"/>
      <c r="F74005" s="197"/>
    </row>
    <row r="74007" spans="4:6">
      <c r="D74007" s="197"/>
      <c r="E74007" s="197"/>
      <c r="F74007" s="197"/>
    </row>
    <row r="74009" spans="4:6">
      <c r="D74009" s="197"/>
      <c r="E74009" s="197"/>
      <c r="F74009" s="197"/>
    </row>
    <row r="74011" spans="4:6">
      <c r="D74011" s="197"/>
      <c r="E74011" s="197"/>
      <c r="F74011" s="197"/>
    </row>
    <row r="74013" spans="4:6">
      <c r="D74013" s="197"/>
      <c r="E74013" s="197"/>
      <c r="F74013" s="197"/>
    </row>
    <row r="74015" spans="4:6">
      <c r="D74015" s="197"/>
      <c r="E74015" s="197"/>
      <c r="F74015" s="197"/>
    </row>
    <row r="74017" spans="4:6">
      <c r="D74017" s="197"/>
      <c r="E74017" s="197"/>
      <c r="F74017" s="197"/>
    </row>
    <row r="74019" spans="4:6">
      <c r="D74019" s="197"/>
      <c r="E74019" s="197"/>
      <c r="F74019" s="197"/>
    </row>
    <row r="74021" spans="4:6">
      <c r="D74021" s="197"/>
      <c r="E74021" s="197"/>
      <c r="F74021" s="197"/>
    </row>
    <row r="74023" spans="4:6">
      <c r="D74023" s="197"/>
      <c r="E74023" s="197"/>
      <c r="F74023" s="197"/>
    </row>
    <row r="74025" spans="4:6">
      <c r="D74025" s="197"/>
      <c r="E74025" s="197"/>
      <c r="F74025" s="197"/>
    </row>
    <row r="74027" spans="4:6">
      <c r="D74027" s="197"/>
      <c r="E74027" s="197"/>
      <c r="F74027" s="197"/>
    </row>
    <row r="74029" spans="4:6">
      <c r="D74029" s="197"/>
      <c r="E74029" s="197"/>
      <c r="F74029" s="197"/>
    </row>
    <row r="74031" spans="4:6">
      <c r="D74031" s="197"/>
      <c r="E74031" s="197"/>
      <c r="F74031" s="197"/>
    </row>
    <row r="74033" spans="4:6">
      <c r="D74033" s="197"/>
      <c r="E74033" s="197"/>
      <c r="F74033" s="197"/>
    </row>
    <row r="74035" spans="4:6">
      <c r="D74035" s="197"/>
      <c r="E74035" s="197"/>
      <c r="F74035" s="197"/>
    </row>
    <row r="74037" spans="4:6">
      <c r="D74037" s="197"/>
      <c r="E74037" s="197"/>
      <c r="F74037" s="197"/>
    </row>
    <row r="74039" spans="4:6">
      <c r="D74039" s="197"/>
      <c r="E74039" s="197"/>
      <c r="F74039" s="197"/>
    </row>
    <row r="74041" spans="4:6">
      <c r="D74041" s="197"/>
      <c r="E74041" s="197"/>
      <c r="F74041" s="197"/>
    </row>
    <row r="74043" spans="4:6">
      <c r="D74043" s="197"/>
      <c r="E74043" s="197"/>
      <c r="F74043" s="197"/>
    </row>
    <row r="74045" spans="4:6">
      <c r="D74045" s="197"/>
      <c r="E74045" s="197"/>
      <c r="F74045" s="197"/>
    </row>
    <row r="74047" spans="4:6">
      <c r="D74047" s="197"/>
      <c r="E74047" s="197"/>
      <c r="F74047" s="197"/>
    </row>
    <row r="74049" spans="4:6">
      <c r="D74049" s="197"/>
      <c r="E74049" s="197"/>
      <c r="F74049" s="197"/>
    </row>
    <row r="74051" spans="4:6">
      <c r="D74051" s="197"/>
      <c r="E74051" s="197"/>
      <c r="F74051" s="197"/>
    </row>
    <row r="74053" spans="4:6">
      <c r="D74053" s="197"/>
      <c r="E74053" s="197"/>
      <c r="F74053" s="197"/>
    </row>
    <row r="74055" spans="4:6">
      <c r="D74055" s="197"/>
      <c r="E74055" s="197"/>
      <c r="F74055" s="197"/>
    </row>
    <row r="74057" spans="4:6">
      <c r="D74057" s="197"/>
      <c r="E74057" s="197"/>
      <c r="F74057" s="197"/>
    </row>
    <row r="74059" spans="4:6">
      <c r="D74059" s="197"/>
      <c r="E74059" s="197"/>
      <c r="F74059" s="197"/>
    </row>
    <row r="74061" spans="4:6">
      <c r="D74061" s="197"/>
      <c r="E74061" s="197"/>
      <c r="F74061" s="197"/>
    </row>
    <row r="74063" spans="4:6">
      <c r="D74063" s="197"/>
      <c r="E74063" s="197"/>
      <c r="F74063" s="197"/>
    </row>
    <row r="74065" spans="4:6">
      <c r="D74065" s="197"/>
      <c r="E74065" s="197"/>
      <c r="F74065" s="197"/>
    </row>
    <row r="74067" spans="4:6">
      <c r="D74067" s="197"/>
      <c r="E74067" s="197"/>
      <c r="F74067" s="197"/>
    </row>
    <row r="74069" spans="4:6">
      <c r="D74069" s="197"/>
      <c r="E74069" s="197"/>
      <c r="F74069" s="197"/>
    </row>
    <row r="74071" spans="4:6">
      <c r="D74071" s="197"/>
      <c r="E74071" s="197"/>
      <c r="F74071" s="197"/>
    </row>
    <row r="74073" spans="4:6">
      <c r="D74073" s="197"/>
      <c r="E74073" s="197"/>
      <c r="F74073" s="197"/>
    </row>
    <row r="74075" spans="4:6">
      <c r="D74075" s="197"/>
      <c r="E74075" s="197"/>
      <c r="F74075" s="197"/>
    </row>
    <row r="74077" spans="4:6">
      <c r="D74077" s="197"/>
      <c r="E74077" s="197"/>
      <c r="F74077" s="197"/>
    </row>
    <row r="74079" spans="4:6">
      <c r="D74079" s="197"/>
      <c r="E74079" s="197"/>
      <c r="F74079" s="197"/>
    </row>
    <row r="74081" spans="4:6">
      <c r="D74081" s="197"/>
      <c r="E74081" s="197"/>
      <c r="F74081" s="197"/>
    </row>
    <row r="74083" spans="4:6">
      <c r="D74083" s="197"/>
      <c r="E74083" s="197"/>
      <c r="F74083" s="197"/>
    </row>
    <row r="74085" spans="4:6">
      <c r="D74085" s="197"/>
      <c r="E74085" s="197"/>
      <c r="F74085" s="197"/>
    </row>
    <row r="74087" spans="4:6">
      <c r="D74087" s="197"/>
      <c r="E74087" s="197"/>
      <c r="F74087" s="197"/>
    </row>
    <row r="74089" spans="4:6">
      <c r="D74089" s="197"/>
      <c r="E74089" s="197"/>
      <c r="F74089" s="197"/>
    </row>
    <row r="74091" spans="4:6">
      <c r="D74091" s="197"/>
      <c r="E74091" s="197"/>
      <c r="F74091" s="197"/>
    </row>
    <row r="74093" spans="4:6">
      <c r="D74093" s="197"/>
      <c r="E74093" s="197"/>
      <c r="F74093" s="197"/>
    </row>
    <row r="74095" spans="4:6">
      <c r="D74095" s="197"/>
      <c r="E74095" s="197"/>
      <c r="F74095" s="197"/>
    </row>
    <row r="74097" spans="4:6">
      <c r="D74097" s="197"/>
      <c r="E74097" s="197"/>
      <c r="F74097" s="197"/>
    </row>
    <row r="74099" spans="4:6">
      <c r="D74099" s="197"/>
      <c r="E74099" s="197"/>
      <c r="F74099" s="197"/>
    </row>
    <row r="74101" spans="4:6">
      <c r="D74101" s="197"/>
      <c r="E74101" s="197"/>
      <c r="F74101" s="197"/>
    </row>
    <row r="74103" spans="4:6">
      <c r="D74103" s="197"/>
      <c r="E74103" s="197"/>
      <c r="F74103" s="197"/>
    </row>
    <row r="74105" spans="4:6">
      <c r="D74105" s="197"/>
      <c r="E74105" s="197"/>
      <c r="F74105" s="197"/>
    </row>
    <row r="74107" spans="4:6">
      <c r="D74107" s="197"/>
      <c r="E74107" s="197"/>
      <c r="F74107" s="197"/>
    </row>
    <row r="74109" spans="4:6">
      <c r="D74109" s="197"/>
      <c r="E74109" s="197"/>
      <c r="F74109" s="197"/>
    </row>
    <row r="74111" spans="4:6">
      <c r="D74111" s="197"/>
      <c r="E74111" s="197"/>
      <c r="F74111" s="197"/>
    </row>
    <row r="74113" spans="4:6">
      <c r="D74113" s="197"/>
      <c r="E74113" s="197"/>
      <c r="F74113" s="197"/>
    </row>
    <row r="74115" spans="4:6">
      <c r="D74115" s="197"/>
      <c r="E74115" s="197"/>
      <c r="F74115" s="197"/>
    </row>
    <row r="74117" spans="4:6">
      <c r="D74117" s="197"/>
      <c r="E74117" s="197"/>
      <c r="F74117" s="197"/>
    </row>
    <row r="74119" spans="4:6">
      <c r="D74119" s="197"/>
      <c r="E74119" s="197"/>
      <c r="F74119" s="197"/>
    </row>
    <row r="74121" spans="4:6">
      <c r="D74121" s="197"/>
      <c r="E74121" s="197"/>
      <c r="F74121" s="197"/>
    </row>
    <row r="74123" spans="4:6">
      <c r="D74123" s="197"/>
      <c r="E74123" s="197"/>
      <c r="F74123" s="197"/>
    </row>
    <row r="74125" spans="4:6">
      <c r="D74125" s="197"/>
      <c r="E74125" s="197"/>
      <c r="F74125" s="197"/>
    </row>
    <row r="74127" spans="4:6">
      <c r="D74127" s="197"/>
      <c r="E74127" s="197"/>
      <c r="F74127" s="197"/>
    </row>
    <row r="74129" spans="4:6">
      <c r="D74129" s="197"/>
      <c r="E74129" s="197"/>
      <c r="F74129" s="197"/>
    </row>
    <row r="74131" spans="4:6">
      <c r="D74131" s="197"/>
      <c r="E74131" s="197"/>
      <c r="F74131" s="197"/>
    </row>
    <row r="74133" spans="4:6">
      <c r="D74133" s="197"/>
      <c r="E74133" s="197"/>
      <c r="F74133" s="197"/>
    </row>
    <row r="74135" spans="4:6">
      <c r="D74135" s="197"/>
      <c r="E74135" s="197"/>
      <c r="F74135" s="197"/>
    </row>
    <row r="74137" spans="4:6">
      <c r="D74137" s="197"/>
      <c r="E74137" s="197"/>
      <c r="F74137" s="197"/>
    </row>
    <row r="74139" spans="4:6">
      <c r="D74139" s="197"/>
      <c r="E74139" s="197"/>
      <c r="F74139" s="197"/>
    </row>
    <row r="74141" spans="4:6">
      <c r="D74141" s="197"/>
      <c r="E74141" s="197"/>
      <c r="F74141" s="197"/>
    </row>
    <row r="74143" spans="4:6">
      <c r="D74143" s="197"/>
      <c r="E74143" s="197"/>
      <c r="F74143" s="197"/>
    </row>
    <row r="74145" spans="4:6">
      <c r="D74145" s="197"/>
      <c r="E74145" s="197"/>
      <c r="F74145" s="197"/>
    </row>
    <row r="74147" spans="4:6">
      <c r="D74147" s="197"/>
      <c r="E74147" s="197"/>
      <c r="F74147" s="197"/>
    </row>
    <row r="74149" spans="4:6">
      <c r="D74149" s="197"/>
      <c r="E74149" s="197"/>
      <c r="F74149" s="197"/>
    </row>
    <row r="74151" spans="4:6">
      <c r="D74151" s="197"/>
      <c r="E74151" s="197"/>
      <c r="F74151" s="197"/>
    </row>
    <row r="74153" spans="4:6">
      <c r="D74153" s="197"/>
      <c r="E74153" s="197"/>
      <c r="F74153" s="197"/>
    </row>
    <row r="74155" spans="4:6">
      <c r="D74155" s="197"/>
      <c r="E74155" s="197"/>
      <c r="F74155" s="197"/>
    </row>
    <row r="74157" spans="4:6">
      <c r="D74157" s="197"/>
      <c r="E74157" s="197"/>
      <c r="F74157" s="197"/>
    </row>
    <row r="74159" spans="4:6">
      <c r="D74159" s="197"/>
      <c r="E74159" s="197"/>
      <c r="F74159" s="197"/>
    </row>
    <row r="74161" spans="4:6">
      <c r="D74161" s="197"/>
      <c r="E74161" s="197"/>
      <c r="F74161" s="197"/>
    </row>
    <row r="74163" spans="4:6">
      <c r="D74163" s="197"/>
      <c r="E74163" s="197"/>
      <c r="F74163" s="197"/>
    </row>
    <row r="74165" spans="4:6">
      <c r="D74165" s="197"/>
      <c r="E74165" s="197"/>
      <c r="F74165" s="197"/>
    </row>
    <row r="74167" spans="4:6">
      <c r="D74167" s="197"/>
      <c r="E74167" s="197"/>
      <c r="F74167" s="197"/>
    </row>
    <row r="74169" spans="4:6">
      <c r="D74169" s="197"/>
      <c r="E74169" s="197"/>
      <c r="F74169" s="197"/>
    </row>
    <row r="74171" spans="4:6">
      <c r="D74171" s="197"/>
      <c r="E74171" s="197"/>
      <c r="F74171" s="197"/>
    </row>
    <row r="74173" spans="4:6">
      <c r="D74173" s="197"/>
      <c r="E74173" s="197"/>
      <c r="F74173" s="197"/>
    </row>
    <row r="74175" spans="4:6">
      <c r="D74175" s="197"/>
      <c r="E74175" s="197"/>
      <c r="F74175" s="197"/>
    </row>
    <row r="74177" spans="4:6">
      <c r="D74177" s="197"/>
      <c r="E74177" s="197"/>
      <c r="F74177" s="197"/>
    </row>
    <row r="74179" spans="4:6">
      <c r="D74179" s="197"/>
      <c r="E74179" s="197"/>
      <c r="F74179" s="197"/>
    </row>
    <row r="74181" spans="4:6">
      <c r="D74181" s="197"/>
      <c r="E74181" s="197"/>
      <c r="F74181" s="197"/>
    </row>
    <row r="74183" spans="4:6">
      <c r="D74183" s="197"/>
      <c r="E74183" s="197"/>
      <c r="F74183" s="197"/>
    </row>
    <row r="74185" spans="4:6">
      <c r="D74185" s="197"/>
      <c r="E74185" s="197"/>
      <c r="F74185" s="197"/>
    </row>
    <row r="74187" spans="4:6">
      <c r="D74187" s="197"/>
      <c r="E74187" s="197"/>
      <c r="F74187" s="197"/>
    </row>
    <row r="74189" spans="4:6">
      <c r="D74189" s="197"/>
      <c r="E74189" s="197"/>
      <c r="F74189" s="197"/>
    </row>
    <row r="74191" spans="4:6">
      <c r="D74191" s="197"/>
      <c r="E74191" s="197"/>
      <c r="F74191" s="197"/>
    </row>
    <row r="74193" spans="4:6">
      <c r="D74193" s="197"/>
      <c r="E74193" s="197"/>
      <c r="F74193" s="197"/>
    </row>
    <row r="74195" spans="4:6">
      <c r="D74195" s="197"/>
      <c r="E74195" s="197"/>
      <c r="F74195" s="197"/>
    </row>
    <row r="74197" spans="4:6">
      <c r="D74197" s="197"/>
      <c r="E74197" s="197"/>
      <c r="F74197" s="197"/>
    </row>
    <row r="74199" spans="4:6">
      <c r="D74199" s="197"/>
      <c r="E74199" s="197"/>
      <c r="F74199" s="197"/>
    </row>
    <row r="74201" spans="4:6">
      <c r="D74201" s="197"/>
      <c r="E74201" s="197"/>
      <c r="F74201" s="197"/>
    </row>
    <row r="74203" spans="4:6">
      <c r="D74203" s="197"/>
      <c r="E74203" s="197"/>
      <c r="F74203" s="197"/>
    </row>
    <row r="74205" spans="4:6">
      <c r="D74205" s="197"/>
      <c r="E74205" s="197"/>
      <c r="F74205" s="197"/>
    </row>
    <row r="74207" spans="4:6">
      <c r="D74207" s="197"/>
      <c r="E74207" s="197"/>
      <c r="F74207" s="197"/>
    </row>
    <row r="74209" spans="4:6">
      <c r="D74209" s="197"/>
      <c r="E74209" s="197"/>
      <c r="F74209" s="197"/>
    </row>
    <row r="74211" spans="4:6">
      <c r="D74211" s="197"/>
      <c r="E74211" s="197"/>
      <c r="F74211" s="197"/>
    </row>
    <row r="74213" spans="4:6">
      <c r="D74213" s="197"/>
      <c r="E74213" s="197"/>
      <c r="F74213" s="197"/>
    </row>
    <row r="74215" spans="4:6">
      <c r="D74215" s="197"/>
      <c r="E74215" s="197"/>
      <c r="F74215" s="197"/>
    </row>
    <row r="74217" spans="4:6">
      <c r="D74217" s="197"/>
      <c r="E74217" s="197"/>
      <c r="F74217" s="197"/>
    </row>
    <row r="74219" spans="4:6">
      <c r="D74219" s="197"/>
      <c r="E74219" s="197"/>
      <c r="F74219" s="197"/>
    </row>
    <row r="74221" spans="4:6">
      <c r="D74221" s="197"/>
      <c r="E74221" s="197"/>
      <c r="F74221" s="197"/>
    </row>
    <row r="74223" spans="4:6">
      <c r="D74223" s="197"/>
      <c r="E74223" s="197"/>
      <c r="F74223" s="197"/>
    </row>
    <row r="74225" spans="4:6">
      <c r="D74225" s="197"/>
      <c r="E74225" s="197"/>
      <c r="F74225" s="197"/>
    </row>
    <row r="74227" spans="4:6">
      <c r="D74227" s="197"/>
      <c r="E74227" s="197"/>
      <c r="F74227" s="197"/>
    </row>
    <row r="74229" spans="4:6">
      <c r="D74229" s="197"/>
      <c r="E74229" s="197"/>
      <c r="F74229" s="197"/>
    </row>
    <row r="74231" spans="4:6">
      <c r="D74231" s="197"/>
      <c r="E74231" s="197"/>
      <c r="F74231" s="197"/>
    </row>
    <row r="74233" spans="4:6">
      <c r="D74233" s="197"/>
      <c r="E74233" s="197"/>
      <c r="F74233" s="197"/>
    </row>
    <row r="74235" spans="4:6">
      <c r="D74235" s="197"/>
      <c r="E74235" s="197"/>
      <c r="F74235" s="197"/>
    </row>
    <row r="74237" spans="4:6">
      <c r="D74237" s="197"/>
      <c r="E74237" s="197"/>
      <c r="F74237" s="197"/>
    </row>
    <row r="74239" spans="4:6">
      <c r="D74239" s="197"/>
      <c r="E74239" s="197"/>
      <c r="F74239" s="197"/>
    </row>
    <row r="74241" spans="4:6">
      <c r="D74241" s="197"/>
      <c r="E74241" s="197"/>
      <c r="F74241" s="197"/>
    </row>
    <row r="74243" spans="4:6">
      <c r="D74243" s="197"/>
      <c r="E74243" s="197"/>
      <c r="F74243" s="197"/>
    </row>
    <row r="74245" spans="4:6">
      <c r="D74245" s="197"/>
      <c r="E74245" s="197"/>
      <c r="F74245" s="197"/>
    </row>
    <row r="74247" spans="4:6">
      <c r="D74247" s="197"/>
      <c r="E74247" s="197"/>
      <c r="F74247" s="197"/>
    </row>
    <row r="74249" spans="4:6">
      <c r="D74249" s="197"/>
      <c r="E74249" s="197"/>
      <c r="F74249" s="197"/>
    </row>
    <row r="74251" spans="4:6">
      <c r="D74251" s="197"/>
      <c r="E74251" s="197"/>
      <c r="F74251" s="197"/>
    </row>
    <row r="74253" spans="4:6">
      <c r="D74253" s="197"/>
      <c r="E74253" s="197"/>
      <c r="F74253" s="197"/>
    </row>
    <row r="74255" spans="4:6">
      <c r="D74255" s="197"/>
      <c r="E74255" s="197"/>
      <c r="F74255" s="197"/>
    </row>
    <row r="74257" spans="4:6">
      <c r="D74257" s="197"/>
      <c r="E74257" s="197"/>
      <c r="F74257" s="197"/>
    </row>
    <row r="74259" spans="4:6">
      <c r="D74259" s="197"/>
      <c r="E74259" s="197"/>
      <c r="F74259" s="197"/>
    </row>
    <row r="74261" spans="4:6">
      <c r="D74261" s="197"/>
      <c r="E74261" s="197"/>
      <c r="F74261" s="197"/>
    </row>
    <row r="74263" spans="4:6">
      <c r="D74263" s="197"/>
      <c r="E74263" s="197"/>
      <c r="F74263" s="197"/>
    </row>
    <row r="74265" spans="4:6">
      <c r="D74265" s="197"/>
      <c r="E74265" s="197"/>
      <c r="F74265" s="197"/>
    </row>
    <row r="74267" spans="4:6">
      <c r="D74267" s="197"/>
      <c r="E74267" s="197"/>
      <c r="F74267" s="197"/>
    </row>
    <row r="74269" spans="4:6">
      <c r="D74269" s="197"/>
      <c r="E74269" s="197"/>
      <c r="F74269" s="197"/>
    </row>
    <row r="74271" spans="4:6">
      <c r="D74271" s="197"/>
      <c r="E74271" s="197"/>
      <c r="F74271" s="197"/>
    </row>
    <row r="74273" spans="4:6">
      <c r="D74273" s="197"/>
      <c r="E74273" s="197"/>
      <c r="F74273" s="197"/>
    </row>
    <row r="74275" spans="4:6">
      <c r="D74275" s="197"/>
      <c r="E74275" s="197"/>
      <c r="F74275" s="197"/>
    </row>
    <row r="74277" spans="4:6">
      <c r="D74277" s="197"/>
      <c r="E74277" s="197"/>
      <c r="F74277" s="197"/>
    </row>
    <row r="74279" spans="4:6">
      <c r="D74279" s="197"/>
      <c r="E74279" s="197"/>
      <c r="F74279" s="197"/>
    </row>
    <row r="74281" spans="4:6">
      <c r="D74281" s="197"/>
      <c r="E74281" s="197"/>
      <c r="F74281" s="197"/>
    </row>
    <row r="74283" spans="4:6">
      <c r="D74283" s="197"/>
      <c r="E74283" s="197"/>
      <c r="F74283" s="197"/>
    </row>
    <row r="74285" spans="4:6">
      <c r="D74285" s="197"/>
      <c r="E74285" s="197"/>
      <c r="F74285" s="197"/>
    </row>
    <row r="74287" spans="4:6">
      <c r="D74287" s="197"/>
      <c r="E74287" s="197"/>
      <c r="F74287" s="197"/>
    </row>
    <row r="74289" spans="4:6">
      <c r="D74289" s="197"/>
      <c r="E74289" s="197"/>
      <c r="F74289" s="197"/>
    </row>
    <row r="74291" spans="4:6">
      <c r="D74291" s="197"/>
      <c r="E74291" s="197"/>
      <c r="F74291" s="197"/>
    </row>
    <row r="74293" spans="4:6">
      <c r="D74293" s="197"/>
      <c r="E74293" s="197"/>
      <c r="F74293" s="197"/>
    </row>
    <row r="74295" spans="4:6">
      <c r="D74295" s="197"/>
      <c r="E74295" s="197"/>
      <c r="F74295" s="197"/>
    </row>
    <row r="74297" spans="4:6">
      <c r="D74297" s="197"/>
      <c r="E74297" s="197"/>
      <c r="F74297" s="197"/>
    </row>
    <row r="74299" spans="4:6">
      <c r="D74299" s="197"/>
      <c r="E74299" s="197"/>
      <c r="F74299" s="197"/>
    </row>
    <row r="74301" spans="4:6">
      <c r="D74301" s="197"/>
      <c r="E74301" s="197"/>
      <c r="F74301" s="197"/>
    </row>
    <row r="74303" spans="4:6">
      <c r="D74303" s="197"/>
      <c r="E74303" s="197"/>
      <c r="F74303" s="197"/>
    </row>
    <row r="74305" spans="4:6">
      <c r="D74305" s="197"/>
      <c r="E74305" s="197"/>
      <c r="F74305" s="197"/>
    </row>
    <row r="74307" spans="4:6">
      <c r="D74307" s="197"/>
      <c r="E74307" s="197"/>
      <c r="F74307" s="197"/>
    </row>
    <row r="74309" spans="4:6">
      <c r="D74309" s="197"/>
      <c r="E74309" s="197"/>
      <c r="F74309" s="197"/>
    </row>
    <row r="74311" spans="4:6">
      <c r="D74311" s="197"/>
      <c r="E74311" s="197"/>
      <c r="F74311" s="197"/>
    </row>
    <row r="74313" spans="4:6">
      <c r="D74313" s="197"/>
      <c r="E74313" s="197"/>
      <c r="F74313" s="197"/>
    </row>
    <row r="74315" spans="4:6">
      <c r="D74315" s="197"/>
      <c r="E74315" s="197"/>
      <c r="F74315" s="197"/>
    </row>
    <row r="74317" spans="4:6">
      <c r="D74317" s="197"/>
      <c r="E74317" s="197"/>
      <c r="F74317" s="197"/>
    </row>
    <row r="74319" spans="4:6">
      <c r="D74319" s="197"/>
      <c r="E74319" s="197"/>
      <c r="F74319" s="197"/>
    </row>
    <row r="74321" spans="4:6">
      <c r="D74321" s="197"/>
      <c r="E74321" s="197"/>
      <c r="F74321" s="197"/>
    </row>
    <row r="74323" spans="4:6">
      <c r="D74323" s="197"/>
      <c r="E74323" s="197"/>
      <c r="F74323" s="197"/>
    </row>
    <row r="74325" spans="4:6">
      <c r="D74325" s="197"/>
      <c r="E74325" s="197"/>
      <c r="F74325" s="197"/>
    </row>
    <row r="74327" spans="4:6">
      <c r="D74327" s="197"/>
      <c r="E74327" s="197"/>
      <c r="F74327" s="197"/>
    </row>
    <row r="74329" spans="4:6">
      <c r="D74329" s="197"/>
      <c r="E74329" s="197"/>
      <c r="F74329" s="197"/>
    </row>
    <row r="74331" spans="4:6">
      <c r="D74331" s="197"/>
      <c r="E74331" s="197"/>
      <c r="F74331" s="197"/>
    </row>
    <row r="74333" spans="4:6">
      <c r="D74333" s="197"/>
      <c r="E74333" s="197"/>
      <c r="F74333" s="197"/>
    </row>
    <row r="74335" spans="4:6">
      <c r="D74335" s="197"/>
      <c r="E74335" s="197"/>
      <c r="F74335" s="197"/>
    </row>
    <row r="74337" spans="4:6">
      <c r="D74337" s="197"/>
      <c r="E74337" s="197"/>
      <c r="F74337" s="197"/>
    </row>
    <row r="74339" spans="4:6">
      <c r="D74339" s="197"/>
      <c r="E74339" s="197"/>
      <c r="F74339" s="197"/>
    </row>
    <row r="74341" spans="4:6">
      <c r="D74341" s="197"/>
      <c r="E74341" s="197"/>
      <c r="F74341" s="197"/>
    </row>
    <row r="74343" spans="4:6">
      <c r="D74343" s="197"/>
      <c r="E74343" s="197"/>
      <c r="F74343" s="197"/>
    </row>
    <row r="74345" spans="4:6">
      <c r="D74345" s="197"/>
      <c r="E74345" s="197"/>
      <c r="F74345" s="197"/>
    </row>
    <row r="74347" spans="4:6">
      <c r="D74347" s="197"/>
      <c r="E74347" s="197"/>
      <c r="F74347" s="197"/>
    </row>
    <row r="74349" spans="4:6">
      <c r="D74349" s="197"/>
      <c r="E74349" s="197"/>
      <c r="F74349" s="197"/>
    </row>
    <row r="74351" spans="4:6">
      <c r="D74351" s="197"/>
      <c r="E74351" s="197"/>
      <c r="F74351" s="197"/>
    </row>
    <row r="74353" spans="4:6">
      <c r="D74353" s="197"/>
      <c r="E74353" s="197"/>
      <c r="F74353" s="197"/>
    </row>
    <row r="74355" spans="4:6">
      <c r="D74355" s="197"/>
      <c r="E74355" s="197"/>
      <c r="F74355" s="197"/>
    </row>
    <row r="74357" spans="4:6">
      <c r="D74357" s="197"/>
      <c r="E74357" s="197"/>
      <c r="F74357" s="197"/>
    </row>
    <row r="74359" spans="4:6">
      <c r="D74359" s="197"/>
      <c r="E74359" s="197"/>
      <c r="F74359" s="197"/>
    </row>
    <row r="74361" spans="4:6">
      <c r="D74361" s="197"/>
      <c r="E74361" s="197"/>
      <c r="F74361" s="197"/>
    </row>
    <row r="74363" spans="4:6">
      <c r="D74363" s="197"/>
      <c r="E74363" s="197"/>
      <c r="F74363" s="197"/>
    </row>
    <row r="74365" spans="4:6">
      <c r="D74365" s="197"/>
      <c r="E74365" s="197"/>
      <c r="F74365" s="197"/>
    </row>
    <row r="74367" spans="4:6">
      <c r="D74367" s="197"/>
      <c r="E74367" s="197"/>
      <c r="F74367" s="197"/>
    </row>
    <row r="74369" spans="4:6">
      <c r="D74369" s="197"/>
      <c r="E74369" s="197"/>
      <c r="F74369" s="197"/>
    </row>
    <row r="74371" spans="4:6">
      <c r="D74371" s="197"/>
      <c r="E74371" s="197"/>
      <c r="F74371" s="197"/>
    </row>
    <row r="74373" spans="4:6">
      <c r="D74373" s="197"/>
      <c r="E74373" s="197"/>
      <c r="F74373" s="197"/>
    </row>
    <row r="74375" spans="4:6">
      <c r="D74375" s="197"/>
      <c r="E74375" s="197"/>
      <c r="F74375" s="197"/>
    </row>
    <row r="74377" spans="4:6">
      <c r="D74377" s="197"/>
      <c r="E74377" s="197"/>
      <c r="F74377" s="197"/>
    </row>
    <row r="74379" spans="4:6">
      <c r="D74379" s="197"/>
      <c r="E74379" s="197"/>
      <c r="F74379" s="197"/>
    </row>
    <row r="74381" spans="4:6">
      <c r="D74381" s="197"/>
      <c r="E74381" s="197"/>
      <c r="F74381" s="197"/>
    </row>
    <row r="74383" spans="4:6">
      <c r="D74383" s="197"/>
      <c r="E74383" s="197"/>
      <c r="F74383" s="197"/>
    </row>
    <row r="74385" spans="4:6">
      <c r="D74385" s="197"/>
      <c r="E74385" s="197"/>
      <c r="F74385" s="197"/>
    </row>
    <row r="74387" spans="4:6">
      <c r="D74387" s="197"/>
      <c r="E74387" s="197"/>
      <c r="F74387" s="197"/>
    </row>
    <row r="74389" spans="4:6">
      <c r="D74389" s="197"/>
      <c r="E74389" s="197"/>
      <c r="F74389" s="197"/>
    </row>
    <row r="74391" spans="4:6">
      <c r="D74391" s="197"/>
      <c r="E74391" s="197"/>
      <c r="F74391" s="197"/>
    </row>
    <row r="74393" spans="4:6">
      <c r="D74393" s="197"/>
      <c r="E74393" s="197"/>
      <c r="F74393" s="197"/>
    </row>
    <row r="74395" spans="4:6">
      <c r="D74395" s="197"/>
      <c r="E74395" s="197"/>
      <c r="F74395" s="197"/>
    </row>
    <row r="74397" spans="4:6">
      <c r="D74397" s="197"/>
      <c r="E74397" s="197"/>
      <c r="F74397" s="197"/>
    </row>
    <row r="74399" spans="4:6">
      <c r="D74399" s="197"/>
      <c r="E74399" s="197"/>
      <c r="F74399" s="197"/>
    </row>
    <row r="74401" spans="4:6">
      <c r="D74401" s="197"/>
      <c r="E74401" s="197"/>
      <c r="F74401" s="197"/>
    </row>
    <row r="74403" spans="4:6">
      <c r="D74403" s="197"/>
      <c r="E74403" s="197"/>
      <c r="F74403" s="197"/>
    </row>
    <row r="74405" spans="4:6">
      <c r="D74405" s="197"/>
      <c r="E74405" s="197"/>
      <c r="F74405" s="197"/>
    </row>
    <row r="74407" spans="4:6">
      <c r="D74407" s="197"/>
      <c r="E74407" s="197"/>
      <c r="F74407" s="197"/>
    </row>
    <row r="74409" spans="4:6">
      <c r="D74409" s="197"/>
      <c r="E74409" s="197"/>
      <c r="F74409" s="197"/>
    </row>
    <row r="74411" spans="4:6">
      <c r="D74411" s="197"/>
      <c r="E74411" s="197"/>
      <c r="F74411" s="197"/>
    </row>
    <row r="74413" spans="4:6">
      <c r="D74413" s="197"/>
      <c r="E74413" s="197"/>
      <c r="F74413" s="197"/>
    </row>
    <row r="74415" spans="4:6">
      <c r="D74415" s="197"/>
      <c r="E74415" s="197"/>
      <c r="F74415" s="197"/>
    </row>
    <row r="74417" spans="4:6">
      <c r="D74417" s="197"/>
      <c r="E74417" s="197"/>
      <c r="F74417" s="197"/>
    </row>
    <row r="74419" spans="4:6">
      <c r="D74419" s="197"/>
      <c r="E74419" s="197"/>
      <c r="F74419" s="197"/>
    </row>
    <row r="74421" spans="4:6">
      <c r="D74421" s="197"/>
      <c r="E74421" s="197"/>
      <c r="F74421" s="197"/>
    </row>
    <row r="74423" spans="4:6">
      <c r="D74423" s="197"/>
      <c r="E74423" s="197"/>
      <c r="F74423" s="197"/>
    </row>
    <row r="74425" spans="4:6">
      <c r="D74425" s="197"/>
      <c r="E74425" s="197"/>
      <c r="F74425" s="197"/>
    </row>
    <row r="74427" spans="4:6">
      <c r="D74427" s="197"/>
      <c r="E74427" s="197"/>
      <c r="F74427" s="197"/>
    </row>
    <row r="74429" spans="4:6">
      <c r="D74429" s="197"/>
      <c r="E74429" s="197"/>
      <c r="F74429" s="197"/>
    </row>
    <row r="74431" spans="4:6">
      <c r="D74431" s="197"/>
      <c r="E74431" s="197"/>
      <c r="F74431" s="197"/>
    </row>
    <row r="74433" spans="4:6">
      <c r="D74433" s="197"/>
      <c r="E74433" s="197"/>
      <c r="F74433" s="197"/>
    </row>
    <row r="74435" spans="4:6">
      <c r="D74435" s="197"/>
      <c r="E74435" s="197"/>
      <c r="F74435" s="197"/>
    </row>
    <row r="74437" spans="4:6">
      <c r="D74437" s="197"/>
      <c r="E74437" s="197"/>
      <c r="F74437" s="197"/>
    </row>
    <row r="74439" spans="4:6">
      <c r="D74439" s="197"/>
      <c r="E74439" s="197"/>
      <c r="F74439" s="197"/>
    </row>
    <row r="74441" spans="4:6">
      <c r="D74441" s="197"/>
      <c r="E74441" s="197"/>
      <c r="F74441" s="197"/>
    </row>
    <row r="74443" spans="4:6">
      <c r="D74443" s="197"/>
      <c r="E74443" s="197"/>
      <c r="F74443" s="197"/>
    </row>
    <row r="74445" spans="4:6">
      <c r="D74445" s="197"/>
      <c r="E74445" s="197"/>
      <c r="F74445" s="197"/>
    </row>
    <row r="74447" spans="4:6">
      <c r="D74447" s="197"/>
      <c r="E74447" s="197"/>
      <c r="F74447" s="197"/>
    </row>
    <row r="74449" spans="4:6">
      <c r="D74449" s="197"/>
      <c r="E74449" s="197"/>
      <c r="F74449" s="197"/>
    </row>
    <row r="74451" spans="4:6">
      <c r="D74451" s="197"/>
      <c r="E74451" s="197"/>
      <c r="F74451" s="197"/>
    </row>
    <row r="74453" spans="4:6">
      <c r="D74453" s="197"/>
      <c r="E74453" s="197"/>
      <c r="F74453" s="197"/>
    </row>
    <row r="74455" spans="4:6">
      <c r="D74455" s="197"/>
      <c r="E74455" s="197"/>
      <c r="F74455" s="197"/>
    </row>
    <row r="74457" spans="4:6">
      <c r="D74457" s="197"/>
      <c r="E74457" s="197"/>
      <c r="F74457" s="197"/>
    </row>
    <row r="74459" spans="4:6">
      <c r="D74459" s="197"/>
      <c r="E74459" s="197"/>
      <c r="F74459" s="197"/>
    </row>
    <row r="74461" spans="4:6">
      <c r="D74461" s="197"/>
      <c r="E74461" s="197"/>
      <c r="F74461" s="197"/>
    </row>
    <row r="74463" spans="4:6">
      <c r="D74463" s="197"/>
      <c r="E74463" s="197"/>
      <c r="F74463" s="197"/>
    </row>
    <row r="74465" spans="4:6">
      <c r="D74465" s="197"/>
      <c r="E74465" s="197"/>
      <c r="F74465" s="197"/>
    </row>
    <row r="74467" spans="4:6">
      <c r="D74467" s="197"/>
      <c r="E74467" s="197"/>
      <c r="F74467" s="197"/>
    </row>
    <row r="74469" spans="4:6">
      <c r="D74469" s="197"/>
      <c r="E74469" s="197"/>
      <c r="F74469" s="197"/>
    </row>
    <row r="74471" spans="4:6">
      <c r="D74471" s="197"/>
      <c r="E74471" s="197"/>
      <c r="F74471" s="197"/>
    </row>
    <row r="74473" spans="4:6">
      <c r="D74473" s="197"/>
      <c r="E74473" s="197"/>
      <c r="F74473" s="197"/>
    </row>
    <row r="74475" spans="4:6">
      <c r="D74475" s="197"/>
      <c r="E74475" s="197"/>
      <c r="F74475" s="197"/>
    </row>
    <row r="74477" spans="4:6">
      <c r="D74477" s="197"/>
      <c r="E74477" s="197"/>
      <c r="F74477" s="197"/>
    </row>
    <row r="74479" spans="4:6">
      <c r="D74479" s="197"/>
      <c r="E74479" s="197"/>
      <c r="F74479" s="197"/>
    </row>
    <row r="74481" spans="4:6">
      <c r="D74481" s="197"/>
      <c r="E74481" s="197"/>
      <c r="F74481" s="197"/>
    </row>
    <row r="74483" spans="4:6">
      <c r="D74483" s="197"/>
      <c r="E74483" s="197"/>
      <c r="F74483" s="197"/>
    </row>
    <row r="74485" spans="4:6">
      <c r="D74485" s="197"/>
      <c r="E74485" s="197"/>
      <c r="F74485" s="197"/>
    </row>
    <row r="74487" spans="4:6">
      <c r="D74487" s="197"/>
      <c r="E74487" s="197"/>
      <c r="F74487" s="197"/>
    </row>
    <row r="74489" spans="4:6">
      <c r="D74489" s="197"/>
      <c r="E74489" s="197"/>
      <c r="F74489" s="197"/>
    </row>
    <row r="74491" spans="4:6">
      <c r="D74491" s="197"/>
      <c r="E74491" s="197"/>
      <c r="F74491" s="197"/>
    </row>
    <row r="74493" spans="4:6">
      <c r="D74493" s="197"/>
      <c r="E74493" s="197"/>
      <c r="F74493" s="197"/>
    </row>
    <row r="74495" spans="4:6">
      <c r="D74495" s="197"/>
      <c r="E74495" s="197"/>
      <c r="F74495" s="197"/>
    </row>
    <row r="74497" spans="4:6">
      <c r="D74497" s="197"/>
      <c r="E74497" s="197"/>
      <c r="F74497" s="197"/>
    </row>
    <row r="74499" spans="4:6">
      <c r="D74499" s="197"/>
      <c r="E74499" s="197"/>
      <c r="F74499" s="197"/>
    </row>
    <row r="74501" spans="4:6">
      <c r="D74501" s="197"/>
      <c r="E74501" s="197"/>
      <c r="F74501" s="197"/>
    </row>
    <row r="74503" spans="4:6">
      <c r="D74503" s="197"/>
      <c r="E74503" s="197"/>
      <c r="F74503" s="197"/>
    </row>
    <row r="74505" spans="4:6">
      <c r="D74505" s="197"/>
      <c r="E74505" s="197"/>
      <c r="F74505" s="197"/>
    </row>
    <row r="74507" spans="4:6">
      <c r="D74507" s="197"/>
      <c r="E74507" s="197"/>
      <c r="F74507" s="197"/>
    </row>
    <row r="74509" spans="4:6">
      <c r="D74509" s="197"/>
      <c r="E74509" s="197"/>
      <c r="F74509" s="197"/>
    </row>
    <row r="74511" spans="4:6">
      <c r="D74511" s="197"/>
      <c r="E74511" s="197"/>
      <c r="F74511" s="197"/>
    </row>
    <row r="74513" spans="4:6">
      <c r="D74513" s="197"/>
      <c r="E74513" s="197"/>
      <c r="F74513" s="197"/>
    </row>
    <row r="74515" spans="4:6">
      <c r="D74515" s="197"/>
      <c r="E74515" s="197"/>
      <c r="F74515" s="197"/>
    </row>
    <row r="74517" spans="4:6">
      <c r="D74517" s="197"/>
      <c r="E74517" s="197"/>
      <c r="F74517" s="197"/>
    </row>
    <row r="74519" spans="4:6">
      <c r="D74519" s="197"/>
      <c r="E74519" s="197"/>
      <c r="F74519" s="197"/>
    </row>
    <row r="74521" spans="4:6">
      <c r="D74521" s="197"/>
      <c r="E74521" s="197"/>
      <c r="F74521" s="197"/>
    </row>
    <row r="74523" spans="4:6">
      <c r="D74523" s="197"/>
      <c r="E74523" s="197"/>
      <c r="F74523" s="197"/>
    </row>
    <row r="74525" spans="4:6">
      <c r="D74525" s="197"/>
      <c r="E74525" s="197"/>
      <c r="F74525" s="197"/>
    </row>
    <row r="74527" spans="4:6">
      <c r="D74527" s="197"/>
      <c r="E74527" s="197"/>
      <c r="F74527" s="197"/>
    </row>
    <row r="74529" spans="4:6">
      <c r="D74529" s="197"/>
      <c r="E74529" s="197"/>
      <c r="F74529" s="197"/>
    </row>
    <row r="74531" spans="4:6">
      <c r="D74531" s="197"/>
      <c r="E74531" s="197"/>
      <c r="F74531" s="197"/>
    </row>
    <row r="74533" spans="4:6">
      <c r="D74533" s="197"/>
      <c r="E74533" s="197"/>
      <c r="F74533" s="197"/>
    </row>
    <row r="74535" spans="4:6">
      <c r="D74535" s="197"/>
      <c r="E74535" s="197"/>
      <c r="F74535" s="197"/>
    </row>
    <row r="74537" spans="4:6">
      <c r="D74537" s="197"/>
      <c r="E74537" s="197"/>
      <c r="F74537" s="197"/>
    </row>
    <row r="74539" spans="4:6">
      <c r="D74539" s="197"/>
      <c r="E74539" s="197"/>
      <c r="F74539" s="197"/>
    </row>
    <row r="74541" spans="4:6">
      <c r="D74541" s="197"/>
      <c r="E74541" s="197"/>
      <c r="F74541" s="197"/>
    </row>
    <row r="74543" spans="4:6">
      <c r="D74543" s="197"/>
      <c r="E74543" s="197"/>
      <c r="F74543" s="197"/>
    </row>
    <row r="74545" spans="4:6">
      <c r="D74545" s="197"/>
      <c r="E74545" s="197"/>
      <c r="F74545" s="197"/>
    </row>
    <row r="74547" spans="4:6">
      <c r="D74547" s="197"/>
      <c r="E74547" s="197"/>
      <c r="F74547" s="197"/>
    </row>
    <row r="74549" spans="4:6">
      <c r="D74549" s="197"/>
      <c r="E74549" s="197"/>
      <c r="F74549" s="197"/>
    </row>
    <row r="74551" spans="4:6">
      <c r="D74551" s="197"/>
      <c r="E74551" s="197"/>
      <c r="F74551" s="197"/>
    </row>
    <row r="74553" spans="4:6">
      <c r="D74553" s="197"/>
      <c r="E74553" s="197"/>
      <c r="F74553" s="197"/>
    </row>
    <row r="74555" spans="4:6">
      <c r="D74555" s="197"/>
      <c r="E74555" s="197"/>
      <c r="F74555" s="197"/>
    </row>
    <row r="74557" spans="4:6">
      <c r="D74557" s="197"/>
      <c r="E74557" s="197"/>
      <c r="F74557" s="197"/>
    </row>
    <row r="74559" spans="4:6">
      <c r="D74559" s="197"/>
      <c r="E74559" s="197"/>
      <c r="F74559" s="197"/>
    </row>
    <row r="74561" spans="4:6">
      <c r="D74561" s="197"/>
      <c r="E74561" s="197"/>
      <c r="F74561" s="197"/>
    </row>
    <row r="74563" spans="4:6">
      <c r="D74563" s="197"/>
      <c r="E74563" s="197"/>
      <c r="F74563" s="197"/>
    </row>
    <row r="74565" spans="4:6">
      <c r="D74565" s="197"/>
      <c r="E74565" s="197"/>
      <c r="F74565" s="197"/>
    </row>
    <row r="74567" spans="4:6">
      <c r="D74567" s="197"/>
      <c r="E74567" s="197"/>
      <c r="F74567" s="197"/>
    </row>
    <row r="74569" spans="4:6">
      <c r="D74569" s="197"/>
      <c r="E74569" s="197"/>
      <c r="F74569" s="197"/>
    </row>
    <row r="74571" spans="4:6">
      <c r="D74571" s="197"/>
      <c r="E74571" s="197"/>
      <c r="F74571" s="197"/>
    </row>
    <row r="74573" spans="4:6">
      <c r="D74573" s="197"/>
      <c r="E74573" s="197"/>
      <c r="F74573" s="197"/>
    </row>
    <row r="74575" spans="4:6">
      <c r="D74575" s="197"/>
      <c r="E74575" s="197"/>
      <c r="F74575" s="197"/>
    </row>
    <row r="74577" spans="4:6">
      <c r="D74577" s="197"/>
      <c r="E74577" s="197"/>
      <c r="F74577" s="197"/>
    </row>
    <row r="74579" spans="4:6">
      <c r="D74579" s="197"/>
      <c r="E74579" s="197"/>
      <c r="F74579" s="197"/>
    </row>
    <row r="74581" spans="4:6">
      <c r="D74581" s="197"/>
      <c r="E74581" s="197"/>
      <c r="F74581" s="197"/>
    </row>
    <row r="74583" spans="4:6">
      <c r="D74583" s="197"/>
      <c r="E74583" s="197"/>
      <c r="F74583" s="197"/>
    </row>
    <row r="74585" spans="4:6">
      <c r="D74585" s="197"/>
      <c r="E74585" s="197"/>
      <c r="F74585" s="197"/>
    </row>
    <row r="74587" spans="4:6">
      <c r="D74587" s="197"/>
      <c r="E74587" s="197"/>
      <c r="F74587" s="197"/>
    </row>
    <row r="74589" spans="4:6">
      <c r="D74589" s="197"/>
      <c r="E74589" s="197"/>
      <c r="F74589" s="197"/>
    </row>
    <row r="74591" spans="4:6">
      <c r="D74591" s="197"/>
      <c r="E74591" s="197"/>
      <c r="F74591" s="197"/>
    </row>
    <row r="74593" spans="4:6">
      <c r="D74593" s="197"/>
      <c r="E74593" s="197"/>
      <c r="F74593" s="197"/>
    </row>
    <row r="74595" spans="4:6">
      <c r="D74595" s="197"/>
      <c r="E74595" s="197"/>
      <c r="F74595" s="197"/>
    </row>
    <row r="74597" spans="4:6">
      <c r="D74597" s="197"/>
      <c r="E74597" s="197"/>
      <c r="F74597" s="197"/>
    </row>
    <row r="74599" spans="4:6">
      <c r="D74599" s="197"/>
      <c r="E74599" s="197"/>
      <c r="F74599" s="197"/>
    </row>
    <row r="74601" spans="4:6">
      <c r="D74601" s="197"/>
      <c r="E74601" s="197"/>
      <c r="F74601" s="197"/>
    </row>
    <row r="74603" spans="4:6">
      <c r="D74603" s="197"/>
      <c r="E74603" s="197"/>
      <c r="F74603" s="197"/>
    </row>
    <row r="74605" spans="4:6">
      <c r="D74605" s="197"/>
      <c r="E74605" s="197"/>
      <c r="F74605" s="197"/>
    </row>
    <row r="74607" spans="4:6">
      <c r="D74607" s="197"/>
      <c r="E74607" s="197"/>
      <c r="F74607" s="197"/>
    </row>
    <row r="74609" spans="4:6">
      <c r="D74609" s="197"/>
      <c r="E74609" s="197"/>
      <c r="F74609" s="197"/>
    </row>
    <row r="74611" spans="4:6">
      <c r="D74611" s="197"/>
      <c r="E74611" s="197"/>
      <c r="F74611" s="197"/>
    </row>
    <row r="74613" spans="4:6">
      <c r="D74613" s="197"/>
      <c r="E74613" s="197"/>
      <c r="F74613" s="197"/>
    </row>
    <row r="74615" spans="4:6">
      <c r="D74615" s="197"/>
      <c r="E74615" s="197"/>
      <c r="F74615" s="197"/>
    </row>
    <row r="74617" spans="4:6">
      <c r="D74617" s="197"/>
      <c r="E74617" s="197"/>
      <c r="F74617" s="197"/>
    </row>
    <row r="74619" spans="4:6">
      <c r="D74619" s="197"/>
      <c r="E74619" s="197"/>
      <c r="F74619" s="197"/>
    </row>
    <row r="74621" spans="4:6">
      <c r="D74621" s="197"/>
      <c r="E74621" s="197"/>
      <c r="F74621" s="197"/>
    </row>
    <row r="74623" spans="4:6">
      <c r="D74623" s="197"/>
      <c r="E74623" s="197"/>
      <c r="F74623" s="197"/>
    </row>
    <row r="74625" spans="4:6">
      <c r="D74625" s="197"/>
      <c r="E74625" s="197"/>
      <c r="F74625" s="197"/>
    </row>
    <row r="74627" spans="4:6">
      <c r="D74627" s="197"/>
      <c r="E74627" s="197"/>
      <c r="F74627" s="197"/>
    </row>
    <row r="74629" spans="4:6">
      <c r="D74629" s="197"/>
      <c r="E74629" s="197"/>
      <c r="F74629" s="197"/>
    </row>
    <row r="74631" spans="4:6">
      <c r="D74631" s="197"/>
      <c r="E74631" s="197"/>
      <c r="F74631" s="197"/>
    </row>
    <row r="74633" spans="4:6">
      <c r="D74633" s="197"/>
      <c r="E74633" s="197"/>
      <c r="F74633" s="197"/>
    </row>
    <row r="74635" spans="4:6">
      <c r="D74635" s="197"/>
      <c r="E74635" s="197"/>
      <c r="F74635" s="197"/>
    </row>
    <row r="74637" spans="4:6">
      <c r="D74637" s="197"/>
      <c r="E74637" s="197"/>
      <c r="F74637" s="197"/>
    </row>
    <row r="74639" spans="4:6">
      <c r="D74639" s="197"/>
      <c r="E74639" s="197"/>
      <c r="F74639" s="197"/>
    </row>
    <row r="74641" spans="4:6">
      <c r="D74641" s="197"/>
      <c r="E74641" s="197"/>
      <c r="F74641" s="197"/>
    </row>
    <row r="74643" spans="4:6">
      <c r="D74643" s="197"/>
      <c r="E74643" s="197"/>
      <c r="F74643" s="197"/>
    </row>
    <row r="74645" spans="4:6">
      <c r="D74645" s="197"/>
      <c r="E74645" s="197"/>
      <c r="F74645" s="197"/>
    </row>
    <row r="74647" spans="4:6">
      <c r="D74647" s="197"/>
      <c r="E74647" s="197"/>
      <c r="F74647" s="197"/>
    </row>
    <row r="74649" spans="4:6">
      <c r="D74649" s="197"/>
      <c r="E74649" s="197"/>
      <c r="F74649" s="197"/>
    </row>
    <row r="74651" spans="4:6">
      <c r="D74651" s="197"/>
      <c r="E74651" s="197"/>
      <c r="F74651" s="197"/>
    </row>
    <row r="74653" spans="4:6">
      <c r="D74653" s="197"/>
      <c r="E74653" s="197"/>
      <c r="F74653" s="197"/>
    </row>
    <row r="74655" spans="4:6">
      <c r="D74655" s="197"/>
      <c r="E74655" s="197"/>
      <c r="F74655" s="197"/>
    </row>
    <row r="74657" spans="4:6">
      <c r="D74657" s="197"/>
      <c r="E74657" s="197"/>
      <c r="F74657" s="197"/>
    </row>
    <row r="74659" spans="4:6">
      <c r="D74659" s="197"/>
      <c r="E74659" s="197"/>
      <c r="F74659" s="197"/>
    </row>
    <row r="74661" spans="4:6">
      <c r="D74661" s="197"/>
      <c r="E74661" s="197"/>
      <c r="F74661" s="197"/>
    </row>
    <row r="74663" spans="4:6">
      <c r="D74663" s="197"/>
      <c r="E74663" s="197"/>
      <c r="F74663" s="197"/>
    </row>
    <row r="74665" spans="4:6">
      <c r="D74665" s="197"/>
      <c r="E74665" s="197"/>
      <c r="F74665" s="197"/>
    </row>
    <row r="74667" spans="4:6">
      <c r="D74667" s="197"/>
      <c r="E74667" s="197"/>
      <c r="F74667" s="197"/>
    </row>
    <row r="74669" spans="4:6">
      <c r="D74669" s="197"/>
      <c r="E74669" s="197"/>
      <c r="F74669" s="197"/>
    </row>
    <row r="74671" spans="4:6">
      <c r="D74671" s="197"/>
      <c r="E74671" s="197"/>
      <c r="F74671" s="197"/>
    </row>
    <row r="74673" spans="4:6">
      <c r="D74673" s="197"/>
      <c r="E74673" s="197"/>
      <c r="F74673" s="197"/>
    </row>
    <row r="74675" spans="4:6">
      <c r="D74675" s="197"/>
      <c r="E74675" s="197"/>
      <c r="F74675" s="197"/>
    </row>
    <row r="74677" spans="4:6">
      <c r="D74677" s="197"/>
      <c r="E74677" s="197"/>
      <c r="F74677" s="197"/>
    </row>
    <row r="74679" spans="4:6">
      <c r="D74679" s="197"/>
      <c r="E74679" s="197"/>
      <c r="F74679" s="197"/>
    </row>
    <row r="74681" spans="4:6">
      <c r="D74681" s="197"/>
      <c r="E74681" s="197"/>
      <c r="F74681" s="197"/>
    </row>
    <row r="74683" spans="4:6">
      <c r="D74683" s="197"/>
      <c r="E74683" s="197"/>
      <c r="F74683" s="197"/>
    </row>
    <row r="74685" spans="4:6">
      <c r="D74685" s="197"/>
      <c r="E74685" s="197"/>
      <c r="F74685" s="197"/>
    </row>
    <row r="74687" spans="4:6">
      <c r="D74687" s="197"/>
      <c r="E74687" s="197"/>
      <c r="F74687" s="197"/>
    </row>
    <row r="74689" spans="4:6">
      <c r="D74689" s="197"/>
      <c r="E74689" s="197"/>
      <c r="F74689" s="197"/>
    </row>
    <row r="74691" spans="4:6">
      <c r="D74691" s="197"/>
      <c r="E74691" s="197"/>
      <c r="F74691" s="197"/>
    </row>
    <row r="74693" spans="4:6">
      <c r="D74693" s="197"/>
      <c r="E74693" s="197"/>
      <c r="F74693" s="197"/>
    </row>
    <row r="74695" spans="4:6">
      <c r="D74695" s="197"/>
      <c r="E74695" s="197"/>
      <c r="F74695" s="197"/>
    </row>
    <row r="74697" spans="4:6">
      <c r="D74697" s="197"/>
      <c r="E74697" s="197"/>
      <c r="F74697" s="197"/>
    </row>
    <row r="74699" spans="4:6">
      <c r="D74699" s="197"/>
      <c r="E74699" s="197"/>
      <c r="F74699" s="197"/>
    </row>
    <row r="74701" spans="4:6">
      <c r="D74701" s="197"/>
      <c r="E74701" s="197"/>
      <c r="F74701" s="197"/>
    </row>
    <row r="74703" spans="4:6">
      <c r="D74703" s="197"/>
      <c r="E74703" s="197"/>
      <c r="F74703" s="197"/>
    </row>
    <row r="74705" spans="4:6">
      <c r="D74705" s="197"/>
      <c r="E74705" s="197"/>
      <c r="F74705" s="197"/>
    </row>
    <row r="74707" spans="4:6">
      <c r="D74707" s="197"/>
      <c r="E74707" s="197"/>
      <c r="F74707" s="197"/>
    </row>
    <row r="74709" spans="4:6">
      <c r="D74709" s="197"/>
      <c r="E74709" s="197"/>
      <c r="F74709" s="197"/>
    </row>
    <row r="74711" spans="4:6">
      <c r="D74711" s="197"/>
      <c r="E74711" s="197"/>
      <c r="F74711" s="197"/>
    </row>
    <row r="74713" spans="4:6">
      <c r="D74713" s="197"/>
      <c r="E74713" s="197"/>
      <c r="F74713" s="197"/>
    </row>
    <row r="74715" spans="4:6">
      <c r="D74715" s="197"/>
      <c r="E74715" s="197"/>
      <c r="F74715" s="197"/>
    </row>
    <row r="74717" spans="4:6">
      <c r="D74717" s="197"/>
      <c r="E74717" s="197"/>
      <c r="F74717" s="197"/>
    </row>
    <row r="74719" spans="4:6">
      <c r="D74719" s="197"/>
      <c r="E74719" s="197"/>
      <c r="F74719" s="197"/>
    </row>
    <row r="74721" spans="4:6">
      <c r="D74721" s="197"/>
      <c r="E74721" s="197"/>
      <c r="F74721" s="197"/>
    </row>
    <row r="74723" spans="4:6">
      <c r="D74723" s="197"/>
      <c r="E74723" s="197"/>
      <c r="F74723" s="197"/>
    </row>
    <row r="74725" spans="4:6">
      <c r="D74725" s="197"/>
      <c r="E74725" s="197"/>
      <c r="F74725" s="197"/>
    </row>
    <row r="74727" spans="4:6">
      <c r="D74727" s="197"/>
      <c r="E74727" s="197"/>
      <c r="F74727" s="197"/>
    </row>
    <row r="74729" spans="4:6">
      <c r="D74729" s="197"/>
      <c r="E74729" s="197"/>
      <c r="F74729" s="197"/>
    </row>
    <row r="74731" spans="4:6">
      <c r="D74731" s="197"/>
      <c r="E74731" s="197"/>
      <c r="F74731" s="197"/>
    </row>
    <row r="74733" spans="4:6">
      <c r="D74733" s="197"/>
      <c r="E74733" s="197"/>
      <c r="F74733" s="197"/>
    </row>
    <row r="74735" spans="4:6">
      <c r="D74735" s="197"/>
      <c r="E74735" s="197"/>
      <c r="F74735" s="197"/>
    </row>
    <row r="74737" spans="4:6">
      <c r="D74737" s="197"/>
      <c r="E74737" s="197"/>
      <c r="F74737" s="197"/>
    </row>
    <row r="74739" spans="4:6">
      <c r="D74739" s="197"/>
      <c r="E74739" s="197"/>
      <c r="F74739" s="197"/>
    </row>
    <row r="74741" spans="4:6">
      <c r="D74741" s="197"/>
      <c r="E74741" s="197"/>
      <c r="F74741" s="197"/>
    </row>
    <row r="74743" spans="4:6">
      <c r="D74743" s="197"/>
      <c r="E74743" s="197"/>
      <c r="F74743" s="197"/>
    </row>
    <row r="74745" spans="4:6">
      <c r="D74745" s="197"/>
      <c r="E74745" s="197"/>
      <c r="F74745" s="197"/>
    </row>
    <row r="74747" spans="4:6">
      <c r="D74747" s="197"/>
      <c r="E74747" s="197"/>
      <c r="F74747" s="197"/>
    </row>
    <row r="74749" spans="4:6">
      <c r="D74749" s="197"/>
      <c r="E74749" s="197"/>
      <c r="F74749" s="197"/>
    </row>
    <row r="74751" spans="4:6">
      <c r="D74751" s="197"/>
      <c r="E74751" s="197"/>
      <c r="F74751" s="197"/>
    </row>
    <row r="74753" spans="4:6">
      <c r="D74753" s="197"/>
      <c r="E74753" s="197"/>
      <c r="F74753" s="197"/>
    </row>
    <row r="74755" spans="4:6">
      <c r="D74755" s="197"/>
      <c r="E74755" s="197"/>
      <c r="F74755" s="197"/>
    </row>
    <row r="74757" spans="4:6">
      <c r="D74757" s="197"/>
      <c r="E74757" s="197"/>
      <c r="F74757" s="197"/>
    </row>
    <row r="74759" spans="4:6">
      <c r="D74759" s="197"/>
      <c r="E74759" s="197"/>
      <c r="F74759" s="197"/>
    </row>
    <row r="74761" spans="4:6">
      <c r="D74761" s="197"/>
      <c r="E74761" s="197"/>
      <c r="F74761" s="197"/>
    </row>
    <row r="74763" spans="4:6">
      <c r="D74763" s="197"/>
      <c r="E74763" s="197"/>
      <c r="F74763" s="197"/>
    </row>
    <row r="74765" spans="4:6">
      <c r="D74765" s="197"/>
      <c r="E74765" s="197"/>
      <c r="F74765" s="197"/>
    </row>
    <row r="74767" spans="4:6">
      <c r="D74767" s="197"/>
      <c r="E74767" s="197"/>
      <c r="F74767" s="197"/>
    </row>
    <row r="74769" spans="4:6">
      <c r="D74769" s="197"/>
      <c r="E74769" s="197"/>
      <c r="F74769" s="197"/>
    </row>
    <row r="74771" spans="4:6">
      <c r="D74771" s="197"/>
      <c r="E74771" s="197"/>
      <c r="F74771" s="197"/>
    </row>
    <row r="74773" spans="4:6">
      <c r="D74773" s="197"/>
      <c r="E74773" s="197"/>
      <c r="F74773" s="197"/>
    </row>
    <row r="74775" spans="4:6">
      <c r="D74775" s="197"/>
      <c r="E74775" s="197"/>
      <c r="F74775" s="197"/>
    </row>
    <row r="74777" spans="4:6">
      <c r="D74777" s="197"/>
      <c r="E74777" s="197"/>
      <c r="F74777" s="197"/>
    </row>
    <row r="74779" spans="4:6">
      <c r="D74779" s="197"/>
      <c r="E74779" s="197"/>
      <c r="F74779" s="197"/>
    </row>
    <row r="74781" spans="4:6">
      <c r="D74781" s="197"/>
      <c r="E74781" s="197"/>
      <c r="F74781" s="197"/>
    </row>
    <row r="74783" spans="4:6">
      <c r="D74783" s="197"/>
      <c r="E74783" s="197"/>
      <c r="F74783" s="197"/>
    </row>
    <row r="74785" spans="4:6">
      <c r="D74785" s="197"/>
      <c r="E74785" s="197"/>
      <c r="F74785" s="197"/>
    </row>
    <row r="74787" spans="4:6">
      <c r="D74787" s="197"/>
      <c r="E74787" s="197"/>
      <c r="F74787" s="197"/>
    </row>
    <row r="74789" spans="4:6">
      <c r="D74789" s="197"/>
      <c r="E74789" s="197"/>
      <c r="F74789" s="197"/>
    </row>
    <row r="74791" spans="4:6">
      <c r="D74791" s="197"/>
      <c r="E74791" s="197"/>
      <c r="F74791" s="197"/>
    </row>
    <row r="74793" spans="4:6">
      <c r="D74793" s="197"/>
      <c r="E74793" s="197"/>
      <c r="F74793" s="197"/>
    </row>
    <row r="74795" spans="4:6">
      <c r="D74795" s="197"/>
      <c r="E74795" s="197"/>
      <c r="F74795" s="197"/>
    </row>
    <row r="74797" spans="4:6">
      <c r="D74797" s="197"/>
      <c r="E74797" s="197"/>
      <c r="F74797" s="197"/>
    </row>
    <row r="74799" spans="4:6">
      <c r="D74799" s="197"/>
      <c r="E74799" s="197"/>
      <c r="F74799" s="197"/>
    </row>
    <row r="74801" spans="4:6">
      <c r="D74801" s="197"/>
      <c r="E74801" s="197"/>
      <c r="F74801" s="197"/>
    </row>
    <row r="74803" spans="4:6">
      <c r="D74803" s="197"/>
      <c r="E74803" s="197"/>
      <c r="F74803" s="197"/>
    </row>
    <row r="74805" spans="4:6">
      <c r="D74805" s="197"/>
      <c r="E74805" s="197"/>
      <c r="F74805" s="197"/>
    </row>
    <row r="74807" spans="4:6">
      <c r="D74807" s="197"/>
      <c r="E74807" s="197"/>
      <c r="F74807" s="197"/>
    </row>
    <row r="74809" spans="4:6">
      <c r="D74809" s="197"/>
      <c r="E74809" s="197"/>
      <c r="F74809" s="197"/>
    </row>
    <row r="74811" spans="4:6">
      <c r="D74811" s="197"/>
      <c r="E74811" s="197"/>
      <c r="F74811" s="197"/>
    </row>
    <row r="74813" spans="4:6">
      <c r="D74813" s="197"/>
      <c r="E74813" s="197"/>
      <c r="F74813" s="197"/>
    </row>
    <row r="74815" spans="4:6">
      <c r="D74815" s="197"/>
      <c r="E74815" s="197"/>
      <c r="F74815" s="197"/>
    </row>
    <row r="74817" spans="4:6">
      <c r="D74817" s="197"/>
      <c r="E74817" s="197"/>
      <c r="F74817" s="197"/>
    </row>
    <row r="74819" spans="4:6">
      <c r="D74819" s="197"/>
      <c r="E74819" s="197"/>
      <c r="F74819" s="197"/>
    </row>
    <row r="74821" spans="4:6">
      <c r="D74821" s="197"/>
      <c r="E74821" s="197"/>
      <c r="F74821" s="197"/>
    </row>
    <row r="74823" spans="4:6">
      <c r="D74823" s="197"/>
      <c r="E74823" s="197"/>
      <c r="F74823" s="197"/>
    </row>
    <row r="74825" spans="4:6">
      <c r="D74825" s="197"/>
      <c r="E74825" s="197"/>
      <c r="F74825" s="197"/>
    </row>
    <row r="74827" spans="4:6">
      <c r="D74827" s="197"/>
      <c r="E74827" s="197"/>
      <c r="F74827" s="197"/>
    </row>
    <row r="74829" spans="4:6">
      <c r="D74829" s="197"/>
      <c r="E74829" s="197"/>
      <c r="F74829" s="197"/>
    </row>
    <row r="74831" spans="4:6">
      <c r="D74831" s="197"/>
      <c r="E74831" s="197"/>
      <c r="F74831" s="197"/>
    </row>
    <row r="74833" spans="4:6">
      <c r="D74833" s="197"/>
      <c r="E74833" s="197"/>
      <c r="F74833" s="197"/>
    </row>
    <row r="74835" spans="4:6">
      <c r="D74835" s="197"/>
      <c r="E74835" s="197"/>
      <c r="F74835" s="197"/>
    </row>
    <row r="74837" spans="4:6">
      <c r="D74837" s="197"/>
      <c r="E74837" s="197"/>
      <c r="F74837" s="197"/>
    </row>
    <row r="74839" spans="4:6">
      <c r="D74839" s="197"/>
      <c r="E74839" s="197"/>
      <c r="F74839" s="197"/>
    </row>
    <row r="74841" spans="4:6">
      <c r="D74841" s="197"/>
      <c r="E74841" s="197"/>
      <c r="F74841" s="197"/>
    </row>
    <row r="74843" spans="4:6">
      <c r="D74843" s="197"/>
      <c r="E74843" s="197"/>
      <c r="F74843" s="197"/>
    </row>
    <row r="74845" spans="4:6">
      <c r="D74845" s="197"/>
      <c r="E74845" s="197"/>
      <c r="F74845" s="197"/>
    </row>
    <row r="74847" spans="4:6">
      <c r="D74847" s="197"/>
      <c r="E74847" s="197"/>
      <c r="F74847" s="197"/>
    </row>
    <row r="74849" spans="4:6">
      <c r="D74849" s="197"/>
      <c r="E74849" s="197"/>
      <c r="F74849" s="197"/>
    </row>
    <row r="74851" spans="4:6">
      <c r="D74851" s="197"/>
      <c r="E74851" s="197"/>
      <c r="F74851" s="197"/>
    </row>
    <row r="74853" spans="4:6">
      <c r="D74853" s="197"/>
      <c r="E74853" s="197"/>
      <c r="F74853" s="197"/>
    </row>
    <row r="74855" spans="4:6">
      <c r="D74855" s="197"/>
      <c r="E74855" s="197"/>
      <c r="F74855" s="197"/>
    </row>
    <row r="74857" spans="4:6">
      <c r="D74857" s="197"/>
      <c r="E74857" s="197"/>
      <c r="F74857" s="197"/>
    </row>
    <row r="74859" spans="4:6">
      <c r="D74859" s="197"/>
      <c r="E74859" s="197"/>
      <c r="F74859" s="197"/>
    </row>
    <row r="74861" spans="4:6">
      <c r="D74861" s="197"/>
      <c r="E74861" s="197"/>
      <c r="F74861" s="197"/>
    </row>
    <row r="74863" spans="4:6">
      <c r="D74863" s="197"/>
      <c r="E74863" s="197"/>
      <c r="F74863" s="197"/>
    </row>
    <row r="74865" spans="4:6">
      <c r="D74865" s="197"/>
      <c r="E74865" s="197"/>
      <c r="F74865" s="197"/>
    </row>
    <row r="74867" spans="4:6">
      <c r="D74867" s="197"/>
      <c r="E74867" s="197"/>
      <c r="F74867" s="197"/>
    </row>
    <row r="74869" spans="4:6">
      <c r="D74869" s="197"/>
      <c r="E74869" s="197"/>
      <c r="F74869" s="197"/>
    </row>
    <row r="74871" spans="4:6">
      <c r="D74871" s="197"/>
      <c r="E74871" s="197"/>
      <c r="F74871" s="197"/>
    </row>
    <row r="74873" spans="4:6">
      <c r="D74873" s="197"/>
      <c r="E74873" s="197"/>
      <c r="F74873" s="197"/>
    </row>
    <row r="74875" spans="4:6">
      <c r="D74875" s="197"/>
      <c r="E74875" s="197"/>
      <c r="F74875" s="197"/>
    </row>
    <row r="74877" spans="4:6">
      <c r="D74877" s="197"/>
      <c r="E74877" s="197"/>
      <c r="F74877" s="197"/>
    </row>
    <row r="74879" spans="4:6">
      <c r="D74879" s="197"/>
      <c r="E74879" s="197"/>
      <c r="F74879" s="197"/>
    </row>
    <row r="74881" spans="4:6">
      <c r="D74881" s="197"/>
      <c r="E74881" s="197"/>
      <c r="F74881" s="197"/>
    </row>
    <row r="74883" spans="4:6">
      <c r="D74883" s="197"/>
      <c r="E74883" s="197"/>
      <c r="F74883" s="197"/>
    </row>
    <row r="74885" spans="4:6">
      <c r="D74885" s="197"/>
      <c r="E74885" s="197"/>
      <c r="F74885" s="197"/>
    </row>
    <row r="74887" spans="4:6">
      <c r="D74887" s="197"/>
      <c r="E74887" s="197"/>
      <c r="F74887" s="197"/>
    </row>
    <row r="74889" spans="4:6">
      <c r="D74889" s="197"/>
      <c r="E74889" s="197"/>
      <c r="F74889" s="197"/>
    </row>
    <row r="74891" spans="4:6">
      <c r="D74891" s="197"/>
      <c r="E74891" s="197"/>
      <c r="F74891" s="197"/>
    </row>
    <row r="74893" spans="4:6">
      <c r="D74893" s="197"/>
      <c r="E74893" s="197"/>
      <c r="F74893" s="197"/>
    </row>
    <row r="74895" spans="4:6">
      <c r="D74895" s="197"/>
      <c r="E74895" s="197"/>
      <c r="F74895" s="197"/>
    </row>
    <row r="74897" spans="4:6">
      <c r="D74897" s="197"/>
      <c r="E74897" s="197"/>
      <c r="F74897" s="197"/>
    </row>
    <row r="74899" spans="4:6">
      <c r="D74899" s="197"/>
      <c r="E74899" s="197"/>
      <c r="F74899" s="197"/>
    </row>
    <row r="74901" spans="4:6">
      <c r="D74901" s="197"/>
      <c r="E74901" s="197"/>
      <c r="F74901" s="197"/>
    </row>
    <row r="74903" spans="4:6">
      <c r="D74903" s="197"/>
      <c r="E74903" s="197"/>
      <c r="F74903" s="197"/>
    </row>
    <row r="74905" spans="4:6">
      <c r="D74905" s="197"/>
      <c r="E74905" s="197"/>
      <c r="F74905" s="197"/>
    </row>
    <row r="74907" spans="4:6">
      <c r="D74907" s="197"/>
      <c r="E74907" s="197"/>
      <c r="F74907" s="197"/>
    </row>
    <row r="74909" spans="4:6">
      <c r="D74909" s="197"/>
      <c r="E74909" s="197"/>
      <c r="F74909" s="197"/>
    </row>
    <row r="74911" spans="4:6">
      <c r="D74911" s="197"/>
      <c r="E74911" s="197"/>
      <c r="F74911" s="197"/>
    </row>
    <row r="74913" spans="4:6">
      <c r="D74913" s="197"/>
      <c r="E74913" s="197"/>
      <c r="F74913" s="197"/>
    </row>
    <row r="74915" spans="4:6">
      <c r="D74915" s="197"/>
      <c r="E74915" s="197"/>
      <c r="F74915" s="197"/>
    </row>
    <row r="74917" spans="4:6">
      <c r="D74917" s="197"/>
      <c r="E74917" s="197"/>
      <c r="F74917" s="197"/>
    </row>
    <row r="74919" spans="4:6">
      <c r="D74919" s="197"/>
      <c r="E74919" s="197"/>
      <c r="F74919" s="197"/>
    </row>
    <row r="74921" spans="4:6">
      <c r="D74921" s="197"/>
      <c r="E74921" s="197"/>
      <c r="F74921" s="197"/>
    </row>
    <row r="74923" spans="4:6">
      <c r="D74923" s="197"/>
      <c r="E74923" s="197"/>
      <c r="F74923" s="197"/>
    </row>
    <row r="74925" spans="4:6">
      <c r="D74925" s="197"/>
      <c r="E74925" s="197"/>
      <c r="F74925" s="197"/>
    </row>
    <row r="74927" spans="4:6">
      <c r="D74927" s="197"/>
      <c r="E74927" s="197"/>
      <c r="F74927" s="197"/>
    </row>
    <row r="74929" spans="4:6">
      <c r="D74929" s="197"/>
      <c r="E74929" s="197"/>
      <c r="F74929" s="197"/>
    </row>
    <row r="74931" spans="4:6">
      <c r="D74931" s="197"/>
      <c r="E74931" s="197"/>
      <c r="F74931" s="197"/>
    </row>
    <row r="74933" spans="4:6">
      <c r="D74933" s="197"/>
      <c r="E74933" s="197"/>
      <c r="F74933" s="197"/>
    </row>
    <row r="74935" spans="4:6">
      <c r="D74935" s="197"/>
      <c r="E74935" s="197"/>
      <c r="F74935" s="197"/>
    </row>
    <row r="74937" spans="4:6">
      <c r="D74937" s="197"/>
      <c r="E74937" s="197"/>
      <c r="F74937" s="197"/>
    </row>
    <row r="74939" spans="4:6">
      <c r="D74939" s="197"/>
      <c r="E74939" s="197"/>
      <c r="F74939" s="197"/>
    </row>
    <row r="74941" spans="4:6">
      <c r="D74941" s="197"/>
      <c r="E74941" s="197"/>
      <c r="F74941" s="197"/>
    </row>
    <row r="74943" spans="4:6">
      <c r="D74943" s="197"/>
      <c r="E74943" s="197"/>
      <c r="F74943" s="197"/>
    </row>
    <row r="74945" spans="4:6">
      <c r="D74945" s="197"/>
      <c r="E74945" s="197"/>
      <c r="F74945" s="197"/>
    </row>
    <row r="74947" spans="4:6">
      <c r="D74947" s="197"/>
      <c r="E74947" s="197"/>
      <c r="F74947" s="197"/>
    </row>
    <row r="74949" spans="4:6">
      <c r="D74949" s="197"/>
      <c r="E74949" s="197"/>
      <c r="F74949" s="197"/>
    </row>
    <row r="74951" spans="4:6">
      <c r="D74951" s="197"/>
      <c r="E74951" s="197"/>
      <c r="F74951" s="197"/>
    </row>
    <row r="74953" spans="4:6">
      <c r="D74953" s="197"/>
      <c r="E74953" s="197"/>
      <c r="F74953" s="197"/>
    </row>
    <row r="74955" spans="4:6">
      <c r="D74955" s="197"/>
      <c r="E74955" s="197"/>
      <c r="F74955" s="197"/>
    </row>
    <row r="74957" spans="4:6">
      <c r="D74957" s="197"/>
      <c r="E74957" s="197"/>
      <c r="F74957" s="197"/>
    </row>
    <row r="74959" spans="4:6">
      <c r="D74959" s="197"/>
      <c r="E74959" s="197"/>
      <c r="F74959" s="197"/>
    </row>
    <row r="74961" spans="4:6">
      <c r="D74961" s="197"/>
      <c r="E74961" s="197"/>
      <c r="F74961" s="197"/>
    </row>
    <row r="74963" spans="4:6">
      <c r="D74963" s="197"/>
      <c r="E74963" s="197"/>
      <c r="F74963" s="197"/>
    </row>
    <row r="74965" spans="4:6">
      <c r="D74965" s="197"/>
      <c r="E74965" s="197"/>
      <c r="F74965" s="197"/>
    </row>
    <row r="74967" spans="4:6">
      <c r="D74967" s="197"/>
      <c r="E74967" s="197"/>
      <c r="F74967" s="197"/>
    </row>
    <row r="74969" spans="4:6">
      <c r="D74969" s="197"/>
      <c r="E74969" s="197"/>
      <c r="F74969" s="197"/>
    </row>
    <row r="74971" spans="4:6">
      <c r="D74971" s="197"/>
      <c r="E74971" s="197"/>
      <c r="F74971" s="197"/>
    </row>
    <row r="74973" spans="4:6">
      <c r="D74973" s="197"/>
      <c r="E74973" s="197"/>
      <c r="F74973" s="197"/>
    </row>
    <row r="74975" spans="4:6">
      <c r="D74975" s="197"/>
      <c r="E74975" s="197"/>
      <c r="F74975" s="197"/>
    </row>
    <row r="74977" spans="4:6">
      <c r="D74977" s="197"/>
      <c r="E74977" s="197"/>
      <c r="F74977" s="197"/>
    </row>
    <row r="74979" spans="4:6">
      <c r="D74979" s="197"/>
      <c r="E74979" s="197"/>
      <c r="F74979" s="197"/>
    </row>
    <row r="74981" spans="4:6">
      <c r="D74981" s="197"/>
      <c r="E74981" s="197"/>
      <c r="F74981" s="197"/>
    </row>
    <row r="74983" spans="4:6">
      <c r="D74983" s="197"/>
      <c r="E74983" s="197"/>
      <c r="F74983" s="197"/>
    </row>
    <row r="74985" spans="4:6">
      <c r="D74985" s="197"/>
      <c r="E74985" s="197"/>
      <c r="F74985" s="197"/>
    </row>
    <row r="74987" spans="4:6">
      <c r="D74987" s="197"/>
      <c r="E74987" s="197"/>
      <c r="F74987" s="197"/>
    </row>
    <row r="74989" spans="4:6">
      <c r="D74989" s="197"/>
      <c r="E74989" s="197"/>
      <c r="F74989" s="197"/>
    </row>
    <row r="74991" spans="4:6">
      <c r="D74991" s="197"/>
      <c r="E74991" s="197"/>
      <c r="F74991" s="197"/>
    </row>
    <row r="74993" spans="4:6">
      <c r="D74993" s="197"/>
      <c r="E74993" s="197"/>
      <c r="F74993" s="197"/>
    </row>
    <row r="74995" spans="4:6">
      <c r="D74995" s="197"/>
      <c r="E74995" s="197"/>
      <c r="F74995" s="197"/>
    </row>
    <row r="74997" spans="4:6">
      <c r="D74997" s="197"/>
      <c r="E74997" s="197"/>
      <c r="F74997" s="197"/>
    </row>
    <row r="74999" spans="4:6">
      <c r="D74999" s="197"/>
      <c r="E74999" s="197"/>
      <c r="F74999" s="197"/>
    </row>
    <row r="75001" spans="4:6">
      <c r="D75001" s="197"/>
      <c r="E75001" s="197"/>
      <c r="F75001" s="197"/>
    </row>
    <row r="75003" spans="4:6">
      <c r="D75003" s="197"/>
      <c r="E75003" s="197"/>
      <c r="F75003" s="197"/>
    </row>
    <row r="75005" spans="4:6">
      <c r="D75005" s="197"/>
      <c r="E75005" s="197"/>
      <c r="F75005" s="197"/>
    </row>
    <row r="75007" spans="4:6">
      <c r="D75007" s="197"/>
      <c r="E75007" s="197"/>
      <c r="F75007" s="197"/>
    </row>
    <row r="75009" spans="4:6">
      <c r="D75009" s="197"/>
      <c r="E75009" s="197"/>
      <c r="F75009" s="197"/>
    </row>
    <row r="75011" spans="4:6">
      <c r="D75011" s="197"/>
      <c r="E75011" s="197"/>
      <c r="F75011" s="197"/>
    </row>
    <row r="75013" spans="4:6">
      <c r="D75013" s="197"/>
      <c r="E75013" s="197"/>
      <c r="F75013" s="197"/>
    </row>
    <row r="75015" spans="4:6">
      <c r="D75015" s="197"/>
      <c r="E75015" s="197"/>
      <c r="F75015" s="197"/>
    </row>
    <row r="75017" spans="4:6">
      <c r="D75017" s="197"/>
      <c r="E75017" s="197"/>
      <c r="F75017" s="197"/>
    </row>
    <row r="75019" spans="4:6">
      <c r="D75019" s="197"/>
      <c r="E75019" s="197"/>
      <c r="F75019" s="197"/>
    </row>
    <row r="75021" spans="4:6">
      <c r="D75021" s="197"/>
      <c r="E75021" s="197"/>
      <c r="F75021" s="197"/>
    </row>
    <row r="75023" spans="4:6">
      <c r="D75023" s="197"/>
      <c r="E75023" s="197"/>
      <c r="F75023" s="197"/>
    </row>
    <row r="75025" spans="4:6">
      <c r="D75025" s="197"/>
      <c r="E75025" s="197"/>
      <c r="F75025" s="197"/>
    </row>
    <row r="75027" spans="4:6">
      <c r="D75027" s="197"/>
      <c r="E75027" s="197"/>
      <c r="F75027" s="197"/>
    </row>
    <row r="75029" spans="4:6">
      <c r="D75029" s="197"/>
      <c r="E75029" s="197"/>
      <c r="F75029" s="197"/>
    </row>
    <row r="75031" spans="4:6">
      <c r="D75031" s="197"/>
      <c r="E75031" s="197"/>
      <c r="F75031" s="197"/>
    </row>
    <row r="75033" spans="4:6">
      <c r="D75033" s="197"/>
      <c r="E75033" s="197"/>
      <c r="F75033" s="197"/>
    </row>
    <row r="75035" spans="4:6">
      <c r="D75035" s="197"/>
      <c r="E75035" s="197"/>
      <c r="F75035" s="197"/>
    </row>
    <row r="75037" spans="4:6">
      <c r="D75037" s="197"/>
      <c r="E75037" s="197"/>
      <c r="F75037" s="197"/>
    </row>
    <row r="75039" spans="4:6">
      <c r="D75039" s="197"/>
      <c r="E75039" s="197"/>
      <c r="F75039" s="197"/>
    </row>
    <row r="75041" spans="4:6">
      <c r="D75041" s="197"/>
      <c r="E75041" s="197"/>
      <c r="F75041" s="197"/>
    </row>
    <row r="75043" spans="4:6">
      <c r="D75043" s="197"/>
      <c r="E75043" s="197"/>
      <c r="F75043" s="197"/>
    </row>
    <row r="75045" spans="4:6">
      <c r="D75045" s="197"/>
      <c r="E75045" s="197"/>
      <c r="F75045" s="197"/>
    </row>
    <row r="75047" spans="4:6">
      <c r="D75047" s="197"/>
      <c r="E75047" s="197"/>
      <c r="F75047" s="197"/>
    </row>
    <row r="75049" spans="4:6">
      <c r="D75049" s="197"/>
      <c r="E75049" s="197"/>
      <c r="F75049" s="197"/>
    </row>
    <row r="75051" spans="4:6">
      <c r="D75051" s="197"/>
      <c r="E75051" s="197"/>
      <c r="F75051" s="197"/>
    </row>
    <row r="75053" spans="4:6">
      <c r="D75053" s="197"/>
      <c r="E75053" s="197"/>
      <c r="F75053" s="197"/>
    </row>
    <row r="75055" spans="4:6">
      <c r="D75055" s="197"/>
      <c r="E75055" s="197"/>
      <c r="F75055" s="197"/>
    </row>
    <row r="75057" spans="4:6">
      <c r="D75057" s="197"/>
      <c r="E75057" s="197"/>
      <c r="F75057" s="197"/>
    </row>
    <row r="75059" spans="4:6">
      <c r="D75059" s="197"/>
      <c r="E75059" s="197"/>
      <c r="F75059" s="197"/>
    </row>
    <row r="75061" spans="4:6">
      <c r="D75061" s="197"/>
      <c r="E75061" s="197"/>
      <c r="F75061" s="197"/>
    </row>
    <row r="75063" spans="4:6">
      <c r="D75063" s="197"/>
      <c r="E75063" s="197"/>
      <c r="F75063" s="197"/>
    </row>
    <row r="75065" spans="4:6">
      <c r="D75065" s="197"/>
      <c r="E75065" s="197"/>
      <c r="F75065" s="197"/>
    </row>
    <row r="75067" spans="4:6">
      <c r="D75067" s="197"/>
      <c r="E75067" s="197"/>
      <c r="F75067" s="197"/>
    </row>
    <row r="75069" spans="4:6">
      <c r="D75069" s="197"/>
      <c r="E75069" s="197"/>
      <c r="F75069" s="197"/>
    </row>
    <row r="75071" spans="4:6">
      <c r="D75071" s="197"/>
      <c r="E75071" s="197"/>
      <c r="F75071" s="197"/>
    </row>
    <row r="75073" spans="4:6">
      <c r="D75073" s="197"/>
      <c r="E75073" s="197"/>
      <c r="F75073" s="197"/>
    </row>
    <row r="75075" spans="4:6">
      <c r="D75075" s="197"/>
      <c r="E75075" s="197"/>
      <c r="F75075" s="197"/>
    </row>
    <row r="75077" spans="4:6">
      <c r="D75077" s="197"/>
      <c r="E75077" s="197"/>
      <c r="F75077" s="197"/>
    </row>
    <row r="75079" spans="4:6">
      <c r="D75079" s="197"/>
      <c r="E75079" s="197"/>
      <c r="F75079" s="197"/>
    </row>
    <row r="75081" spans="4:6">
      <c r="D75081" s="197"/>
      <c r="E75081" s="197"/>
      <c r="F75081" s="197"/>
    </row>
    <row r="75083" spans="4:6">
      <c r="D75083" s="197"/>
      <c r="E75083" s="197"/>
      <c r="F75083" s="197"/>
    </row>
    <row r="75085" spans="4:6">
      <c r="D75085" s="197"/>
      <c r="E75085" s="197"/>
      <c r="F75085" s="197"/>
    </row>
    <row r="75087" spans="4:6">
      <c r="D75087" s="197"/>
      <c r="E75087" s="197"/>
      <c r="F75087" s="197"/>
    </row>
    <row r="75089" spans="4:6">
      <c r="D75089" s="197"/>
      <c r="E75089" s="197"/>
      <c r="F75089" s="197"/>
    </row>
    <row r="75091" spans="4:6">
      <c r="D75091" s="197"/>
      <c r="E75091" s="197"/>
      <c r="F75091" s="197"/>
    </row>
    <row r="75093" spans="4:6">
      <c r="D75093" s="197"/>
      <c r="E75093" s="197"/>
      <c r="F75093" s="197"/>
    </row>
    <row r="75095" spans="4:6">
      <c r="D75095" s="197"/>
      <c r="E75095" s="197"/>
      <c r="F75095" s="197"/>
    </row>
    <row r="75097" spans="4:6">
      <c r="D75097" s="197"/>
      <c r="E75097" s="197"/>
      <c r="F75097" s="197"/>
    </row>
    <row r="75099" spans="4:6">
      <c r="D75099" s="197"/>
      <c r="E75099" s="197"/>
      <c r="F75099" s="197"/>
    </row>
    <row r="75101" spans="4:6">
      <c r="D75101" s="197"/>
      <c r="E75101" s="197"/>
      <c r="F75101" s="197"/>
    </row>
    <row r="75103" spans="4:6">
      <c r="D75103" s="197"/>
      <c r="E75103" s="197"/>
      <c r="F75103" s="197"/>
    </row>
    <row r="75105" spans="4:6">
      <c r="D75105" s="197"/>
      <c r="E75105" s="197"/>
      <c r="F75105" s="197"/>
    </row>
    <row r="75107" spans="4:6">
      <c r="D75107" s="197"/>
      <c r="E75107" s="197"/>
      <c r="F75107" s="197"/>
    </row>
    <row r="75109" spans="4:6">
      <c r="D75109" s="197"/>
      <c r="E75109" s="197"/>
      <c r="F75109" s="197"/>
    </row>
    <row r="75111" spans="4:6">
      <c r="D75111" s="197"/>
      <c r="E75111" s="197"/>
      <c r="F75111" s="197"/>
    </row>
    <row r="75113" spans="4:6">
      <c r="D75113" s="197"/>
      <c r="E75113" s="197"/>
      <c r="F75113" s="197"/>
    </row>
    <row r="75115" spans="4:6">
      <c r="D75115" s="197"/>
      <c r="E75115" s="197"/>
      <c r="F75115" s="197"/>
    </row>
    <row r="75117" spans="4:6">
      <c r="D75117" s="197"/>
      <c r="E75117" s="197"/>
      <c r="F75117" s="197"/>
    </row>
    <row r="75119" spans="4:6">
      <c r="D75119" s="197"/>
      <c r="E75119" s="197"/>
      <c r="F75119" s="197"/>
    </row>
    <row r="75121" spans="4:6">
      <c r="D75121" s="197"/>
      <c r="E75121" s="197"/>
      <c r="F75121" s="197"/>
    </row>
    <row r="75123" spans="4:6">
      <c r="D75123" s="197"/>
      <c r="E75123" s="197"/>
      <c r="F75123" s="197"/>
    </row>
    <row r="75125" spans="4:6">
      <c r="D75125" s="197"/>
      <c r="E75125" s="197"/>
      <c r="F75125" s="197"/>
    </row>
    <row r="75127" spans="4:6">
      <c r="D75127" s="197"/>
      <c r="E75127" s="197"/>
      <c r="F75127" s="197"/>
    </row>
    <row r="75129" spans="4:6">
      <c r="D75129" s="197"/>
      <c r="E75129" s="197"/>
      <c r="F75129" s="197"/>
    </row>
    <row r="75131" spans="4:6">
      <c r="D75131" s="197"/>
      <c r="E75131" s="197"/>
      <c r="F75131" s="197"/>
    </row>
    <row r="75133" spans="4:6">
      <c r="D75133" s="197"/>
      <c r="E75133" s="197"/>
      <c r="F75133" s="197"/>
    </row>
    <row r="75135" spans="4:6">
      <c r="D75135" s="197"/>
      <c r="E75135" s="197"/>
      <c r="F75135" s="197"/>
    </row>
    <row r="75137" spans="4:6">
      <c r="D75137" s="197"/>
      <c r="E75137" s="197"/>
      <c r="F75137" s="197"/>
    </row>
    <row r="75139" spans="4:6">
      <c r="D75139" s="197"/>
      <c r="E75139" s="197"/>
      <c r="F75139" s="197"/>
    </row>
    <row r="75141" spans="4:6">
      <c r="D75141" s="197"/>
      <c r="E75141" s="197"/>
      <c r="F75141" s="197"/>
    </row>
    <row r="75143" spans="4:6">
      <c r="D75143" s="197"/>
      <c r="E75143" s="197"/>
      <c r="F75143" s="197"/>
    </row>
    <row r="75145" spans="4:6">
      <c r="D75145" s="197"/>
      <c r="E75145" s="197"/>
      <c r="F75145" s="197"/>
    </row>
    <row r="75147" spans="4:6">
      <c r="D75147" s="197"/>
      <c r="E75147" s="197"/>
      <c r="F75147" s="197"/>
    </row>
    <row r="75149" spans="4:6">
      <c r="D75149" s="197"/>
      <c r="E75149" s="197"/>
      <c r="F75149" s="197"/>
    </row>
    <row r="75151" spans="4:6">
      <c r="D75151" s="197"/>
      <c r="E75151" s="197"/>
      <c r="F75151" s="197"/>
    </row>
    <row r="75153" spans="4:6">
      <c r="D75153" s="197"/>
      <c r="E75153" s="197"/>
      <c r="F75153" s="197"/>
    </row>
    <row r="75155" spans="4:6">
      <c r="D75155" s="197"/>
      <c r="E75155" s="197"/>
      <c r="F75155" s="197"/>
    </row>
    <row r="75157" spans="4:6">
      <c r="D75157" s="197"/>
      <c r="E75157" s="197"/>
      <c r="F75157" s="197"/>
    </row>
    <row r="75159" spans="4:6">
      <c r="D75159" s="197"/>
      <c r="E75159" s="197"/>
      <c r="F75159" s="197"/>
    </row>
    <row r="75161" spans="4:6">
      <c r="D75161" s="197"/>
      <c r="E75161" s="197"/>
      <c r="F75161" s="197"/>
    </row>
    <row r="75163" spans="4:6">
      <c r="D75163" s="197"/>
      <c r="E75163" s="197"/>
      <c r="F75163" s="197"/>
    </row>
    <row r="75165" spans="4:6">
      <c r="D75165" s="197"/>
      <c r="E75165" s="197"/>
      <c r="F75165" s="197"/>
    </row>
    <row r="75167" spans="4:6">
      <c r="D75167" s="197"/>
      <c r="E75167" s="197"/>
      <c r="F75167" s="197"/>
    </row>
    <row r="75169" spans="4:6">
      <c r="D75169" s="197"/>
      <c r="E75169" s="197"/>
      <c r="F75169" s="197"/>
    </row>
    <row r="75171" spans="4:6">
      <c r="D75171" s="197"/>
      <c r="E75171" s="197"/>
      <c r="F75171" s="197"/>
    </row>
    <row r="75173" spans="4:6">
      <c r="D75173" s="197"/>
      <c r="E75173" s="197"/>
      <c r="F75173" s="197"/>
    </row>
    <row r="75175" spans="4:6">
      <c r="D75175" s="197"/>
      <c r="E75175" s="197"/>
      <c r="F75175" s="197"/>
    </row>
    <row r="75177" spans="4:6">
      <c r="D75177" s="197"/>
      <c r="E75177" s="197"/>
      <c r="F75177" s="197"/>
    </row>
    <row r="75179" spans="4:6">
      <c r="D75179" s="197"/>
      <c r="E75179" s="197"/>
      <c r="F75179" s="197"/>
    </row>
    <row r="75181" spans="4:6">
      <c r="D75181" s="197"/>
      <c r="E75181" s="197"/>
      <c r="F75181" s="197"/>
    </row>
    <row r="75183" spans="4:6">
      <c r="D75183" s="197"/>
      <c r="E75183" s="197"/>
      <c r="F75183" s="197"/>
    </row>
    <row r="75185" spans="4:6">
      <c r="D75185" s="197"/>
      <c r="E75185" s="197"/>
      <c r="F75185" s="197"/>
    </row>
    <row r="75187" spans="4:6">
      <c r="D75187" s="197"/>
      <c r="E75187" s="197"/>
      <c r="F75187" s="197"/>
    </row>
    <row r="75189" spans="4:6">
      <c r="D75189" s="197"/>
      <c r="E75189" s="197"/>
      <c r="F75189" s="197"/>
    </row>
    <row r="75191" spans="4:6">
      <c r="D75191" s="197"/>
      <c r="E75191" s="197"/>
      <c r="F75191" s="197"/>
    </row>
    <row r="75193" spans="4:6">
      <c r="D75193" s="197"/>
      <c r="E75193" s="197"/>
      <c r="F75193" s="197"/>
    </row>
    <row r="75195" spans="4:6">
      <c r="D75195" s="197"/>
      <c r="E75195" s="197"/>
      <c r="F75195" s="197"/>
    </row>
    <row r="75197" spans="4:6">
      <c r="D75197" s="197"/>
      <c r="E75197" s="197"/>
      <c r="F75197" s="197"/>
    </row>
    <row r="75199" spans="4:6">
      <c r="D75199" s="197"/>
      <c r="E75199" s="197"/>
      <c r="F75199" s="197"/>
    </row>
    <row r="75201" spans="4:6">
      <c r="D75201" s="197"/>
      <c r="E75201" s="197"/>
      <c r="F75201" s="197"/>
    </row>
    <row r="75203" spans="4:6">
      <c r="D75203" s="197"/>
      <c r="E75203" s="197"/>
      <c r="F75203" s="197"/>
    </row>
    <row r="75205" spans="4:6">
      <c r="D75205" s="197"/>
      <c r="E75205" s="197"/>
      <c r="F75205" s="197"/>
    </row>
    <row r="75207" spans="4:6">
      <c r="D75207" s="197"/>
      <c r="E75207" s="197"/>
      <c r="F75207" s="197"/>
    </row>
    <row r="75209" spans="4:6">
      <c r="D75209" s="197"/>
      <c r="E75209" s="197"/>
      <c r="F75209" s="197"/>
    </row>
    <row r="75211" spans="4:6">
      <c r="D75211" s="197"/>
      <c r="E75211" s="197"/>
      <c r="F75211" s="197"/>
    </row>
    <row r="75213" spans="4:6">
      <c r="D75213" s="197"/>
      <c r="E75213" s="197"/>
      <c r="F75213" s="197"/>
    </row>
    <row r="75215" spans="4:6">
      <c r="D75215" s="197"/>
      <c r="E75215" s="197"/>
      <c r="F75215" s="197"/>
    </row>
    <row r="75217" spans="4:6">
      <c r="D75217" s="197"/>
      <c r="E75217" s="197"/>
      <c r="F75217" s="197"/>
    </row>
    <row r="75219" spans="4:6">
      <c r="D75219" s="197"/>
      <c r="E75219" s="197"/>
      <c r="F75219" s="197"/>
    </row>
    <row r="75221" spans="4:6">
      <c r="D75221" s="197"/>
      <c r="E75221" s="197"/>
      <c r="F75221" s="197"/>
    </row>
    <row r="75223" spans="4:6">
      <c r="D75223" s="197"/>
      <c r="E75223" s="197"/>
      <c r="F75223" s="197"/>
    </row>
    <row r="75225" spans="4:6">
      <c r="D75225" s="197"/>
      <c r="E75225" s="197"/>
      <c r="F75225" s="197"/>
    </row>
    <row r="75227" spans="4:6">
      <c r="D75227" s="197"/>
      <c r="E75227" s="197"/>
      <c r="F75227" s="197"/>
    </row>
    <row r="75229" spans="4:6">
      <c r="D75229" s="197"/>
      <c r="E75229" s="197"/>
      <c r="F75229" s="197"/>
    </row>
    <row r="75231" spans="4:6">
      <c r="D75231" s="197"/>
      <c r="E75231" s="197"/>
      <c r="F75231" s="197"/>
    </row>
    <row r="75233" spans="4:6">
      <c r="D75233" s="197"/>
      <c r="E75233" s="197"/>
      <c r="F75233" s="197"/>
    </row>
    <row r="75235" spans="4:6">
      <c r="D75235" s="197"/>
      <c r="E75235" s="197"/>
      <c r="F75235" s="197"/>
    </row>
    <row r="75237" spans="4:6">
      <c r="D75237" s="197"/>
      <c r="E75237" s="197"/>
      <c r="F75237" s="197"/>
    </row>
    <row r="75239" spans="4:6">
      <c r="D75239" s="197"/>
      <c r="E75239" s="197"/>
      <c r="F75239" s="197"/>
    </row>
    <row r="75241" spans="4:6">
      <c r="D75241" s="197"/>
      <c r="E75241" s="197"/>
      <c r="F75241" s="197"/>
    </row>
    <row r="75243" spans="4:6">
      <c r="D75243" s="197"/>
      <c r="E75243" s="197"/>
      <c r="F75243" s="197"/>
    </row>
    <row r="75245" spans="4:6">
      <c r="D75245" s="197"/>
      <c r="E75245" s="197"/>
      <c r="F75245" s="197"/>
    </row>
    <row r="75247" spans="4:6">
      <c r="D75247" s="197"/>
      <c r="E75247" s="197"/>
      <c r="F75247" s="197"/>
    </row>
    <row r="75249" spans="4:6">
      <c r="D75249" s="197"/>
      <c r="E75249" s="197"/>
      <c r="F75249" s="197"/>
    </row>
    <row r="75251" spans="4:6">
      <c r="D75251" s="197"/>
      <c r="E75251" s="197"/>
      <c r="F75251" s="197"/>
    </row>
    <row r="75253" spans="4:6">
      <c r="D75253" s="197"/>
      <c r="E75253" s="197"/>
      <c r="F75253" s="197"/>
    </row>
    <row r="75255" spans="4:6">
      <c r="D75255" s="197"/>
      <c r="E75255" s="197"/>
      <c r="F75255" s="197"/>
    </row>
    <row r="75257" spans="4:6">
      <c r="D75257" s="197"/>
      <c r="E75257" s="197"/>
      <c r="F75257" s="197"/>
    </row>
    <row r="75259" spans="4:6">
      <c r="D75259" s="197"/>
      <c r="E75259" s="197"/>
      <c r="F75259" s="197"/>
    </row>
    <row r="75261" spans="4:6">
      <c r="D75261" s="197"/>
      <c r="E75261" s="197"/>
      <c r="F75261" s="197"/>
    </row>
    <row r="75263" spans="4:6">
      <c r="D75263" s="197"/>
      <c r="E75263" s="197"/>
      <c r="F75263" s="197"/>
    </row>
    <row r="75265" spans="4:6">
      <c r="D75265" s="197"/>
      <c r="E75265" s="197"/>
      <c r="F75265" s="197"/>
    </row>
    <row r="75267" spans="4:6">
      <c r="D75267" s="197"/>
      <c r="E75267" s="197"/>
      <c r="F75267" s="197"/>
    </row>
    <row r="75269" spans="4:6">
      <c r="D75269" s="197"/>
      <c r="E75269" s="197"/>
      <c r="F75269" s="197"/>
    </row>
    <row r="75271" spans="4:6">
      <c r="D75271" s="197"/>
      <c r="E75271" s="197"/>
      <c r="F75271" s="197"/>
    </row>
    <row r="75273" spans="4:6">
      <c r="D75273" s="197"/>
      <c r="E75273" s="197"/>
      <c r="F75273" s="197"/>
    </row>
    <row r="75275" spans="4:6">
      <c r="D75275" s="197"/>
      <c r="E75275" s="197"/>
      <c r="F75275" s="197"/>
    </row>
    <row r="75277" spans="4:6">
      <c r="D75277" s="197"/>
      <c r="E75277" s="197"/>
      <c r="F75277" s="197"/>
    </row>
    <row r="75279" spans="4:6">
      <c r="D75279" s="197"/>
      <c r="E75279" s="197"/>
      <c r="F75279" s="197"/>
    </row>
    <row r="75281" spans="4:6">
      <c r="D75281" s="197"/>
      <c r="E75281" s="197"/>
      <c r="F75281" s="197"/>
    </row>
    <row r="75283" spans="4:6">
      <c r="D75283" s="197"/>
      <c r="E75283" s="197"/>
      <c r="F75283" s="197"/>
    </row>
    <row r="75285" spans="4:6">
      <c r="D75285" s="197"/>
      <c r="E75285" s="197"/>
      <c r="F75285" s="197"/>
    </row>
    <row r="75287" spans="4:6">
      <c r="D75287" s="197"/>
      <c r="E75287" s="197"/>
      <c r="F75287" s="197"/>
    </row>
    <row r="75289" spans="4:6">
      <c r="D75289" s="197"/>
      <c r="E75289" s="197"/>
      <c r="F75289" s="197"/>
    </row>
    <row r="75291" spans="4:6">
      <c r="D75291" s="197"/>
      <c r="E75291" s="197"/>
      <c r="F75291" s="197"/>
    </row>
    <row r="75293" spans="4:6">
      <c r="D75293" s="197"/>
      <c r="E75293" s="197"/>
      <c r="F75293" s="197"/>
    </row>
    <row r="75295" spans="4:6">
      <c r="D75295" s="197"/>
      <c r="E75295" s="197"/>
      <c r="F75295" s="197"/>
    </row>
    <row r="75297" spans="4:6">
      <c r="D75297" s="197"/>
      <c r="E75297" s="197"/>
      <c r="F75297" s="197"/>
    </row>
    <row r="75299" spans="4:6">
      <c r="D75299" s="197"/>
      <c r="E75299" s="197"/>
      <c r="F75299" s="197"/>
    </row>
    <row r="75301" spans="4:6">
      <c r="D75301" s="197"/>
      <c r="E75301" s="197"/>
      <c r="F75301" s="197"/>
    </row>
    <row r="75303" spans="4:6">
      <c r="D75303" s="197"/>
      <c r="E75303" s="197"/>
      <c r="F75303" s="197"/>
    </row>
    <row r="75305" spans="4:6">
      <c r="D75305" s="197"/>
      <c r="E75305" s="197"/>
      <c r="F75305" s="197"/>
    </row>
    <row r="75307" spans="4:6">
      <c r="D75307" s="197"/>
      <c r="E75307" s="197"/>
      <c r="F75307" s="197"/>
    </row>
    <row r="75309" spans="4:6">
      <c r="D75309" s="197"/>
      <c r="E75309" s="197"/>
      <c r="F75309" s="197"/>
    </row>
    <row r="75311" spans="4:6">
      <c r="D75311" s="197"/>
      <c r="E75311" s="197"/>
      <c r="F75311" s="197"/>
    </row>
    <row r="75313" spans="4:6">
      <c r="D75313" s="197"/>
      <c r="E75313" s="197"/>
      <c r="F75313" s="197"/>
    </row>
    <row r="75315" spans="4:6">
      <c r="D75315" s="197"/>
      <c r="E75315" s="197"/>
      <c r="F75315" s="197"/>
    </row>
    <row r="75317" spans="4:6">
      <c r="D75317" s="197"/>
      <c r="E75317" s="197"/>
      <c r="F75317" s="197"/>
    </row>
    <row r="75319" spans="4:6">
      <c r="D75319" s="197"/>
      <c r="E75319" s="197"/>
      <c r="F75319" s="197"/>
    </row>
    <row r="75321" spans="4:6">
      <c r="D75321" s="197"/>
      <c r="E75321" s="197"/>
      <c r="F75321" s="197"/>
    </row>
    <row r="75323" spans="4:6">
      <c r="D75323" s="197"/>
      <c r="E75323" s="197"/>
      <c r="F75323" s="197"/>
    </row>
    <row r="75325" spans="4:6">
      <c r="D75325" s="197"/>
      <c r="E75325" s="197"/>
      <c r="F75325" s="197"/>
    </row>
    <row r="75327" spans="4:6">
      <c r="D75327" s="197"/>
      <c r="E75327" s="197"/>
      <c r="F75327" s="197"/>
    </row>
    <row r="75329" spans="4:6">
      <c r="D75329" s="197"/>
      <c r="E75329" s="197"/>
      <c r="F75329" s="197"/>
    </row>
    <row r="75331" spans="4:6">
      <c r="D75331" s="197"/>
      <c r="E75331" s="197"/>
      <c r="F75331" s="197"/>
    </row>
    <row r="75333" spans="4:6">
      <c r="D75333" s="197"/>
      <c r="E75333" s="197"/>
      <c r="F75333" s="197"/>
    </row>
    <row r="75335" spans="4:6">
      <c r="D75335" s="197"/>
      <c r="E75335" s="197"/>
      <c r="F75335" s="197"/>
    </row>
    <row r="75337" spans="4:6">
      <c r="D75337" s="197"/>
      <c r="E75337" s="197"/>
      <c r="F75337" s="197"/>
    </row>
    <row r="75339" spans="4:6">
      <c r="D75339" s="197"/>
      <c r="E75339" s="197"/>
      <c r="F75339" s="197"/>
    </row>
    <row r="75341" spans="4:6">
      <c r="D75341" s="197"/>
      <c r="E75341" s="197"/>
      <c r="F75341" s="197"/>
    </row>
    <row r="75343" spans="4:6">
      <c r="D75343" s="197"/>
      <c r="E75343" s="197"/>
      <c r="F75343" s="197"/>
    </row>
    <row r="75345" spans="4:6">
      <c r="D75345" s="197"/>
      <c r="E75345" s="197"/>
      <c r="F75345" s="197"/>
    </row>
    <row r="75347" spans="4:6">
      <c r="D75347" s="197"/>
      <c r="E75347" s="197"/>
      <c r="F75347" s="197"/>
    </row>
    <row r="75349" spans="4:6">
      <c r="D75349" s="197"/>
      <c r="E75349" s="197"/>
      <c r="F75349" s="197"/>
    </row>
    <row r="75351" spans="4:6">
      <c r="D75351" s="197"/>
      <c r="E75351" s="197"/>
      <c r="F75351" s="197"/>
    </row>
    <row r="75353" spans="4:6">
      <c r="D75353" s="197"/>
      <c r="E75353" s="197"/>
      <c r="F75353" s="197"/>
    </row>
    <row r="75355" spans="4:6">
      <c r="D75355" s="197"/>
      <c r="E75355" s="197"/>
      <c r="F75355" s="197"/>
    </row>
    <row r="75357" spans="4:6">
      <c r="D75357" s="197"/>
      <c r="E75357" s="197"/>
      <c r="F75357" s="197"/>
    </row>
    <row r="75359" spans="4:6">
      <c r="D75359" s="197"/>
      <c r="E75359" s="197"/>
      <c r="F75359" s="197"/>
    </row>
    <row r="75361" spans="4:6">
      <c r="D75361" s="197"/>
      <c r="E75361" s="197"/>
      <c r="F75361" s="197"/>
    </row>
    <row r="75363" spans="4:6">
      <c r="D75363" s="197"/>
      <c r="E75363" s="197"/>
      <c r="F75363" s="197"/>
    </row>
    <row r="75365" spans="4:6">
      <c r="D75365" s="197"/>
      <c r="E75365" s="197"/>
      <c r="F75365" s="197"/>
    </row>
    <row r="75367" spans="4:6">
      <c r="D75367" s="197"/>
      <c r="E75367" s="197"/>
      <c r="F75367" s="197"/>
    </row>
    <row r="75369" spans="4:6">
      <c r="D75369" s="197"/>
      <c r="E75369" s="197"/>
      <c r="F75369" s="197"/>
    </row>
    <row r="75371" spans="4:6">
      <c r="D75371" s="197"/>
      <c r="E75371" s="197"/>
      <c r="F75371" s="197"/>
    </row>
    <row r="75373" spans="4:6">
      <c r="D75373" s="197"/>
      <c r="E75373" s="197"/>
      <c r="F75373" s="197"/>
    </row>
    <row r="75375" spans="4:6">
      <c r="D75375" s="197"/>
      <c r="E75375" s="197"/>
      <c r="F75375" s="197"/>
    </row>
    <row r="75377" spans="4:6">
      <c r="D75377" s="197"/>
      <c r="E75377" s="197"/>
      <c r="F75377" s="197"/>
    </row>
    <row r="75379" spans="4:6">
      <c r="D75379" s="197"/>
      <c r="E75379" s="197"/>
      <c r="F75379" s="197"/>
    </row>
    <row r="75381" spans="4:6">
      <c r="D75381" s="197"/>
      <c r="E75381" s="197"/>
      <c r="F75381" s="197"/>
    </row>
    <row r="75383" spans="4:6">
      <c r="D75383" s="197"/>
      <c r="E75383" s="197"/>
      <c r="F75383" s="197"/>
    </row>
    <row r="75385" spans="4:6">
      <c r="D75385" s="197"/>
      <c r="E75385" s="197"/>
      <c r="F75385" s="197"/>
    </row>
    <row r="75387" spans="4:6">
      <c r="D75387" s="197"/>
      <c r="E75387" s="197"/>
      <c r="F75387" s="197"/>
    </row>
    <row r="75389" spans="4:6">
      <c r="D75389" s="197"/>
      <c r="E75389" s="197"/>
      <c r="F75389" s="197"/>
    </row>
    <row r="75391" spans="4:6">
      <c r="D75391" s="197"/>
      <c r="E75391" s="197"/>
      <c r="F75391" s="197"/>
    </row>
    <row r="75393" spans="4:6">
      <c r="D75393" s="197"/>
      <c r="E75393" s="197"/>
      <c r="F75393" s="197"/>
    </row>
    <row r="75395" spans="4:6">
      <c r="D75395" s="197"/>
      <c r="E75395" s="197"/>
      <c r="F75395" s="197"/>
    </row>
    <row r="75397" spans="4:6">
      <c r="D75397" s="197"/>
      <c r="E75397" s="197"/>
      <c r="F75397" s="197"/>
    </row>
    <row r="75399" spans="4:6">
      <c r="D75399" s="197"/>
      <c r="E75399" s="197"/>
      <c r="F75399" s="197"/>
    </row>
    <row r="75401" spans="4:6">
      <c r="D75401" s="197"/>
      <c r="E75401" s="197"/>
      <c r="F75401" s="197"/>
    </row>
    <row r="75403" spans="4:6">
      <c r="D75403" s="197"/>
      <c r="E75403" s="197"/>
      <c r="F75403" s="197"/>
    </row>
    <row r="75405" spans="4:6">
      <c r="D75405" s="197"/>
      <c r="E75405" s="197"/>
      <c r="F75405" s="197"/>
    </row>
    <row r="75407" spans="4:6">
      <c r="D75407" s="197"/>
      <c r="E75407" s="197"/>
      <c r="F75407" s="197"/>
    </row>
    <row r="75409" spans="4:6">
      <c r="D75409" s="197"/>
      <c r="E75409" s="197"/>
      <c r="F75409" s="197"/>
    </row>
    <row r="75411" spans="4:6">
      <c r="D75411" s="197"/>
      <c r="E75411" s="197"/>
      <c r="F75411" s="197"/>
    </row>
    <row r="75413" spans="4:6">
      <c r="D75413" s="197"/>
      <c r="E75413" s="197"/>
      <c r="F75413" s="197"/>
    </row>
    <row r="75415" spans="4:6">
      <c r="D75415" s="197"/>
      <c r="E75415" s="197"/>
      <c r="F75415" s="197"/>
    </row>
    <row r="75417" spans="4:6">
      <c r="D75417" s="197"/>
      <c r="E75417" s="197"/>
      <c r="F75417" s="197"/>
    </row>
    <row r="75419" spans="4:6">
      <c r="D75419" s="197"/>
      <c r="E75419" s="197"/>
      <c r="F75419" s="197"/>
    </row>
    <row r="75421" spans="4:6">
      <c r="D75421" s="197"/>
      <c r="E75421" s="197"/>
      <c r="F75421" s="197"/>
    </row>
    <row r="75423" spans="4:6">
      <c r="D75423" s="197"/>
      <c r="E75423" s="197"/>
      <c r="F75423" s="197"/>
    </row>
    <row r="75425" spans="4:6">
      <c r="D75425" s="197"/>
      <c r="E75425" s="197"/>
      <c r="F75425" s="197"/>
    </row>
    <row r="75427" spans="4:6">
      <c r="D75427" s="197"/>
      <c r="E75427" s="197"/>
      <c r="F75427" s="197"/>
    </row>
    <row r="75429" spans="4:6">
      <c r="D75429" s="197"/>
      <c r="E75429" s="197"/>
      <c r="F75429" s="197"/>
    </row>
    <row r="75431" spans="4:6">
      <c r="D75431" s="197"/>
      <c r="E75431" s="197"/>
      <c r="F75431" s="197"/>
    </row>
    <row r="75433" spans="4:6">
      <c r="D75433" s="197"/>
      <c r="E75433" s="197"/>
      <c r="F75433" s="197"/>
    </row>
    <row r="75435" spans="4:6">
      <c r="D75435" s="197"/>
      <c r="E75435" s="197"/>
      <c r="F75435" s="197"/>
    </row>
    <row r="75437" spans="4:6">
      <c r="D75437" s="197"/>
      <c r="E75437" s="197"/>
      <c r="F75437" s="197"/>
    </row>
    <row r="75439" spans="4:6">
      <c r="D75439" s="197"/>
      <c r="E75439" s="197"/>
      <c r="F75439" s="197"/>
    </row>
    <row r="75441" spans="4:6">
      <c r="D75441" s="197"/>
      <c r="E75441" s="197"/>
      <c r="F75441" s="197"/>
    </row>
    <row r="75443" spans="4:6">
      <c r="D75443" s="197"/>
      <c r="E75443" s="197"/>
      <c r="F75443" s="197"/>
    </row>
    <row r="75445" spans="4:6">
      <c r="D75445" s="197"/>
      <c r="E75445" s="197"/>
      <c r="F75445" s="197"/>
    </row>
    <row r="75447" spans="4:6">
      <c r="D75447" s="197"/>
      <c r="E75447" s="197"/>
      <c r="F75447" s="197"/>
    </row>
    <row r="75449" spans="4:6">
      <c r="D75449" s="197"/>
      <c r="E75449" s="197"/>
      <c r="F75449" s="197"/>
    </row>
    <row r="75451" spans="4:6">
      <c r="D75451" s="197"/>
      <c r="E75451" s="197"/>
      <c r="F75451" s="197"/>
    </row>
    <row r="75453" spans="4:6">
      <c r="D75453" s="197"/>
      <c r="E75453" s="197"/>
      <c r="F75453" s="197"/>
    </row>
    <row r="75455" spans="4:6">
      <c r="D75455" s="197"/>
      <c r="E75455" s="197"/>
      <c r="F75455" s="197"/>
    </row>
    <row r="75457" spans="4:6">
      <c r="D75457" s="197"/>
      <c r="E75457" s="197"/>
      <c r="F75457" s="197"/>
    </row>
    <row r="75459" spans="4:6">
      <c r="D75459" s="197"/>
      <c r="E75459" s="197"/>
      <c r="F75459" s="197"/>
    </row>
    <row r="75461" spans="4:6">
      <c r="D75461" s="197"/>
      <c r="E75461" s="197"/>
      <c r="F75461" s="197"/>
    </row>
    <row r="75463" spans="4:6">
      <c r="D75463" s="197"/>
      <c r="E75463" s="197"/>
      <c r="F75463" s="197"/>
    </row>
    <row r="75465" spans="4:6">
      <c r="D75465" s="197"/>
      <c r="E75465" s="197"/>
      <c r="F75465" s="197"/>
    </row>
    <row r="75467" spans="4:6">
      <c r="D75467" s="197"/>
      <c r="E75467" s="197"/>
      <c r="F75467" s="197"/>
    </row>
    <row r="75469" spans="4:6">
      <c r="D75469" s="197"/>
      <c r="E75469" s="197"/>
      <c r="F75469" s="197"/>
    </row>
    <row r="75471" spans="4:6">
      <c r="D75471" s="197"/>
      <c r="E75471" s="197"/>
      <c r="F75471" s="197"/>
    </row>
    <row r="75473" spans="4:6">
      <c r="D75473" s="197"/>
      <c r="E75473" s="197"/>
      <c r="F75473" s="197"/>
    </row>
    <row r="75475" spans="4:6">
      <c r="D75475" s="197"/>
      <c r="E75475" s="197"/>
      <c r="F75475" s="197"/>
    </row>
    <row r="75477" spans="4:6">
      <c r="D75477" s="197"/>
      <c r="E75477" s="197"/>
      <c r="F75477" s="197"/>
    </row>
    <row r="75479" spans="4:6">
      <c r="D75479" s="197"/>
      <c r="E75479" s="197"/>
      <c r="F75479" s="197"/>
    </row>
    <row r="75481" spans="4:6">
      <c r="D75481" s="197"/>
      <c r="E75481" s="197"/>
      <c r="F75481" s="197"/>
    </row>
    <row r="75483" spans="4:6">
      <c r="D75483" s="197"/>
      <c r="E75483" s="197"/>
      <c r="F75483" s="197"/>
    </row>
    <row r="75485" spans="4:6">
      <c r="D75485" s="197"/>
      <c r="E75485" s="197"/>
      <c r="F75485" s="197"/>
    </row>
    <row r="75487" spans="4:6">
      <c r="D75487" s="197"/>
      <c r="E75487" s="197"/>
      <c r="F75487" s="197"/>
    </row>
    <row r="75489" spans="4:6">
      <c r="D75489" s="197"/>
      <c r="E75489" s="197"/>
      <c r="F75489" s="197"/>
    </row>
    <row r="75491" spans="4:6">
      <c r="D75491" s="197"/>
      <c r="E75491" s="197"/>
      <c r="F75491" s="197"/>
    </row>
    <row r="75493" spans="4:6">
      <c r="D75493" s="197"/>
      <c r="E75493" s="197"/>
      <c r="F75493" s="197"/>
    </row>
    <row r="75495" spans="4:6">
      <c r="D75495" s="197"/>
      <c r="E75495" s="197"/>
      <c r="F75495" s="197"/>
    </row>
    <row r="75497" spans="4:6">
      <c r="D75497" s="197"/>
      <c r="E75497" s="197"/>
      <c r="F75497" s="197"/>
    </row>
    <row r="75499" spans="4:6">
      <c r="D75499" s="197"/>
      <c r="E75499" s="197"/>
      <c r="F75499" s="197"/>
    </row>
    <row r="75501" spans="4:6">
      <c r="D75501" s="197"/>
      <c r="E75501" s="197"/>
      <c r="F75501" s="197"/>
    </row>
    <row r="75503" spans="4:6">
      <c r="D75503" s="197"/>
      <c r="E75503" s="197"/>
      <c r="F75503" s="197"/>
    </row>
    <row r="75505" spans="4:6">
      <c r="D75505" s="197"/>
      <c r="E75505" s="197"/>
      <c r="F75505" s="197"/>
    </row>
    <row r="75507" spans="4:6">
      <c r="D75507" s="197"/>
      <c r="E75507" s="197"/>
      <c r="F75507" s="197"/>
    </row>
    <row r="75509" spans="4:6">
      <c r="D75509" s="197"/>
      <c r="E75509" s="197"/>
      <c r="F75509" s="197"/>
    </row>
    <row r="75511" spans="4:6">
      <c r="D75511" s="197"/>
      <c r="E75511" s="197"/>
      <c r="F75511" s="197"/>
    </row>
    <row r="75513" spans="4:6">
      <c r="D75513" s="197"/>
      <c r="E75513" s="197"/>
      <c r="F75513" s="197"/>
    </row>
    <row r="75515" spans="4:6">
      <c r="D75515" s="197"/>
      <c r="E75515" s="197"/>
      <c r="F75515" s="197"/>
    </row>
    <row r="75517" spans="4:6">
      <c r="D75517" s="197"/>
      <c r="E75517" s="197"/>
      <c r="F75517" s="197"/>
    </row>
    <row r="75519" spans="4:6">
      <c r="D75519" s="197"/>
      <c r="E75519" s="197"/>
      <c r="F75519" s="197"/>
    </row>
    <row r="75521" spans="4:6">
      <c r="D75521" s="197"/>
      <c r="E75521" s="197"/>
      <c r="F75521" s="197"/>
    </row>
    <row r="75523" spans="4:6">
      <c r="D75523" s="197"/>
      <c r="E75523" s="197"/>
      <c r="F75523" s="197"/>
    </row>
    <row r="75525" spans="4:6">
      <c r="D75525" s="197"/>
      <c r="E75525" s="197"/>
      <c r="F75525" s="197"/>
    </row>
    <row r="75527" spans="4:6">
      <c r="D75527" s="197"/>
      <c r="E75527" s="197"/>
      <c r="F75527" s="197"/>
    </row>
    <row r="75529" spans="4:6">
      <c r="D75529" s="197"/>
      <c r="E75529" s="197"/>
      <c r="F75529" s="197"/>
    </row>
    <row r="75531" spans="4:6">
      <c r="D75531" s="197"/>
      <c r="E75531" s="197"/>
      <c r="F75531" s="197"/>
    </row>
    <row r="75533" spans="4:6">
      <c r="D75533" s="197"/>
      <c r="E75533" s="197"/>
      <c r="F75533" s="197"/>
    </row>
    <row r="75535" spans="4:6">
      <c r="D75535" s="197"/>
      <c r="E75535" s="197"/>
      <c r="F75535" s="197"/>
    </row>
    <row r="75537" spans="4:6">
      <c r="D75537" s="197"/>
      <c r="E75537" s="197"/>
      <c r="F75537" s="197"/>
    </row>
    <row r="75539" spans="4:6">
      <c r="D75539" s="197"/>
      <c r="E75539" s="197"/>
      <c r="F75539" s="197"/>
    </row>
    <row r="75541" spans="4:6">
      <c r="D75541" s="197"/>
      <c r="E75541" s="197"/>
      <c r="F75541" s="197"/>
    </row>
    <row r="75543" spans="4:6">
      <c r="D75543" s="197"/>
      <c r="E75543" s="197"/>
      <c r="F75543" s="197"/>
    </row>
    <row r="75545" spans="4:6">
      <c r="D75545" s="197"/>
      <c r="E75545" s="197"/>
      <c r="F75545" s="197"/>
    </row>
    <row r="75547" spans="4:6">
      <c r="D75547" s="197"/>
      <c r="E75547" s="197"/>
      <c r="F75547" s="197"/>
    </row>
    <row r="75549" spans="4:6">
      <c r="D75549" s="197"/>
      <c r="E75549" s="197"/>
      <c r="F75549" s="197"/>
    </row>
    <row r="75551" spans="4:6">
      <c r="D75551" s="197"/>
      <c r="E75551" s="197"/>
      <c r="F75551" s="197"/>
    </row>
    <row r="75553" spans="4:6">
      <c r="D75553" s="197"/>
      <c r="E75553" s="197"/>
      <c r="F75553" s="197"/>
    </row>
    <row r="75555" spans="4:6">
      <c r="D75555" s="197"/>
      <c r="E75555" s="197"/>
      <c r="F75555" s="197"/>
    </row>
    <row r="75557" spans="4:6">
      <c r="D75557" s="197"/>
      <c r="E75557" s="197"/>
      <c r="F75557" s="197"/>
    </row>
    <row r="75559" spans="4:6">
      <c r="D75559" s="197"/>
      <c r="E75559" s="197"/>
      <c r="F75559" s="197"/>
    </row>
    <row r="75561" spans="4:6">
      <c r="D75561" s="197"/>
      <c r="E75561" s="197"/>
      <c r="F75561" s="197"/>
    </row>
    <row r="75563" spans="4:6">
      <c r="D75563" s="197"/>
      <c r="E75563" s="197"/>
      <c r="F75563" s="197"/>
    </row>
    <row r="75565" spans="4:6">
      <c r="D75565" s="197"/>
      <c r="E75565" s="197"/>
      <c r="F75565" s="197"/>
    </row>
    <row r="75567" spans="4:6">
      <c r="D75567" s="197"/>
      <c r="E75567" s="197"/>
      <c r="F75567" s="197"/>
    </row>
    <row r="75569" spans="4:6">
      <c r="D75569" s="197"/>
      <c r="E75569" s="197"/>
      <c r="F75569" s="197"/>
    </row>
    <row r="75571" spans="4:6">
      <c r="D75571" s="197"/>
      <c r="E75571" s="197"/>
      <c r="F75571" s="197"/>
    </row>
    <row r="75573" spans="4:6">
      <c r="D75573" s="197"/>
      <c r="E75573" s="197"/>
      <c r="F75573" s="197"/>
    </row>
    <row r="75575" spans="4:6">
      <c r="D75575" s="197"/>
      <c r="E75575" s="197"/>
      <c r="F75575" s="197"/>
    </row>
    <row r="75577" spans="4:6">
      <c r="D75577" s="197"/>
      <c r="E75577" s="197"/>
      <c r="F75577" s="197"/>
    </row>
    <row r="75579" spans="4:6">
      <c r="D75579" s="197"/>
      <c r="E75579" s="197"/>
      <c r="F75579" s="197"/>
    </row>
    <row r="75581" spans="4:6">
      <c r="D75581" s="197"/>
      <c r="E75581" s="197"/>
      <c r="F75581" s="197"/>
    </row>
    <row r="75583" spans="4:6">
      <c r="D75583" s="197"/>
      <c r="E75583" s="197"/>
      <c r="F75583" s="197"/>
    </row>
    <row r="75585" spans="4:6">
      <c r="D75585" s="197"/>
      <c r="E75585" s="197"/>
      <c r="F75585" s="197"/>
    </row>
    <row r="75587" spans="4:6">
      <c r="D75587" s="197"/>
      <c r="E75587" s="197"/>
      <c r="F75587" s="197"/>
    </row>
    <row r="75589" spans="4:6">
      <c r="D75589" s="197"/>
      <c r="E75589" s="197"/>
      <c r="F75589" s="197"/>
    </row>
    <row r="75591" spans="4:6">
      <c r="D75591" s="197"/>
      <c r="E75591" s="197"/>
      <c r="F75591" s="197"/>
    </row>
    <row r="75593" spans="4:6">
      <c r="D75593" s="197"/>
      <c r="E75593" s="197"/>
      <c r="F75593" s="197"/>
    </row>
    <row r="75595" spans="4:6">
      <c r="D75595" s="197"/>
      <c r="E75595" s="197"/>
      <c r="F75595" s="197"/>
    </row>
    <row r="75597" spans="4:6">
      <c r="D75597" s="197"/>
      <c r="E75597" s="197"/>
      <c r="F75597" s="197"/>
    </row>
    <row r="75599" spans="4:6">
      <c r="D75599" s="197"/>
      <c r="E75599" s="197"/>
      <c r="F75599" s="197"/>
    </row>
    <row r="75601" spans="4:6">
      <c r="D75601" s="197"/>
      <c r="E75601" s="197"/>
      <c r="F75601" s="197"/>
    </row>
    <row r="75603" spans="4:6">
      <c r="D75603" s="197"/>
      <c r="E75603" s="197"/>
      <c r="F75603" s="197"/>
    </row>
    <row r="75605" spans="4:6">
      <c r="D75605" s="197"/>
      <c r="E75605" s="197"/>
      <c r="F75605" s="197"/>
    </row>
    <row r="75607" spans="4:6">
      <c r="D75607" s="197"/>
      <c r="E75607" s="197"/>
      <c r="F75607" s="197"/>
    </row>
    <row r="75609" spans="4:6">
      <c r="D75609" s="197"/>
      <c r="E75609" s="197"/>
      <c r="F75609" s="197"/>
    </row>
    <row r="75611" spans="4:6">
      <c r="D75611" s="197"/>
      <c r="E75611" s="197"/>
      <c r="F75611" s="197"/>
    </row>
    <row r="75613" spans="4:6">
      <c r="D75613" s="197"/>
      <c r="E75613" s="197"/>
      <c r="F75613" s="197"/>
    </row>
    <row r="75615" spans="4:6">
      <c r="D75615" s="197"/>
      <c r="E75615" s="197"/>
      <c r="F75615" s="197"/>
    </row>
    <row r="75617" spans="4:6">
      <c r="D75617" s="197"/>
      <c r="E75617" s="197"/>
      <c r="F75617" s="197"/>
    </row>
    <row r="75619" spans="4:6">
      <c r="D75619" s="197"/>
      <c r="E75619" s="197"/>
      <c r="F75619" s="197"/>
    </row>
    <row r="75621" spans="4:6">
      <c r="D75621" s="197"/>
      <c r="E75621" s="197"/>
      <c r="F75621" s="197"/>
    </row>
    <row r="75623" spans="4:6">
      <c r="D75623" s="197"/>
      <c r="E75623" s="197"/>
      <c r="F75623" s="197"/>
    </row>
    <row r="75625" spans="4:6">
      <c r="D75625" s="197"/>
      <c r="E75625" s="197"/>
      <c r="F75625" s="197"/>
    </row>
    <row r="75627" spans="4:6">
      <c r="D75627" s="197"/>
      <c r="E75627" s="197"/>
      <c r="F75627" s="197"/>
    </row>
    <row r="75629" spans="4:6">
      <c r="D75629" s="197"/>
      <c r="E75629" s="197"/>
      <c r="F75629" s="197"/>
    </row>
    <row r="75631" spans="4:6">
      <c r="D75631" s="197"/>
      <c r="E75631" s="197"/>
      <c r="F75631" s="197"/>
    </row>
    <row r="75633" spans="4:6">
      <c r="D75633" s="197"/>
      <c r="E75633" s="197"/>
      <c r="F75633" s="197"/>
    </row>
    <row r="75635" spans="4:6">
      <c r="D75635" s="197"/>
      <c r="E75635" s="197"/>
      <c r="F75635" s="197"/>
    </row>
    <row r="75637" spans="4:6">
      <c r="D75637" s="197"/>
      <c r="E75637" s="197"/>
      <c r="F75637" s="197"/>
    </row>
    <row r="75639" spans="4:6">
      <c r="D75639" s="197"/>
      <c r="E75639" s="197"/>
      <c r="F75639" s="197"/>
    </row>
    <row r="75641" spans="4:6">
      <c r="D75641" s="197"/>
      <c r="E75641" s="197"/>
      <c r="F75641" s="197"/>
    </row>
    <row r="75643" spans="4:6">
      <c r="D75643" s="197"/>
      <c r="E75643" s="197"/>
      <c r="F75643" s="197"/>
    </row>
    <row r="75645" spans="4:6">
      <c r="D75645" s="197"/>
      <c r="E75645" s="197"/>
      <c r="F75645" s="197"/>
    </row>
    <row r="75647" spans="4:6">
      <c r="D75647" s="197"/>
      <c r="E75647" s="197"/>
      <c r="F75647" s="197"/>
    </row>
    <row r="75649" spans="4:6">
      <c r="D75649" s="197"/>
      <c r="E75649" s="197"/>
      <c r="F75649" s="197"/>
    </row>
    <row r="75651" spans="4:6">
      <c r="D75651" s="197"/>
      <c r="E75651" s="197"/>
      <c r="F75651" s="197"/>
    </row>
    <row r="75653" spans="4:6">
      <c r="D75653" s="197"/>
      <c r="E75653" s="197"/>
      <c r="F75653" s="197"/>
    </row>
    <row r="75655" spans="4:6">
      <c r="D75655" s="197"/>
      <c r="E75655" s="197"/>
      <c r="F75655" s="197"/>
    </row>
    <row r="75657" spans="4:6">
      <c r="D75657" s="197"/>
      <c r="E75657" s="197"/>
      <c r="F75657" s="197"/>
    </row>
    <row r="75659" spans="4:6">
      <c r="D75659" s="197"/>
      <c r="E75659" s="197"/>
      <c r="F75659" s="197"/>
    </row>
    <row r="75661" spans="4:6">
      <c r="D75661" s="197"/>
      <c r="E75661" s="197"/>
      <c r="F75661" s="197"/>
    </row>
    <row r="75663" spans="4:6">
      <c r="D75663" s="197"/>
      <c r="E75663" s="197"/>
      <c r="F75663" s="197"/>
    </row>
    <row r="75665" spans="4:6">
      <c r="D75665" s="197"/>
      <c r="E75665" s="197"/>
      <c r="F75665" s="197"/>
    </row>
    <row r="75667" spans="4:6">
      <c r="D75667" s="197"/>
      <c r="E75667" s="197"/>
      <c r="F75667" s="197"/>
    </row>
    <row r="75669" spans="4:6">
      <c r="D75669" s="197"/>
      <c r="E75669" s="197"/>
      <c r="F75669" s="197"/>
    </row>
    <row r="75671" spans="4:6">
      <c r="D75671" s="197"/>
      <c r="E75671" s="197"/>
      <c r="F75671" s="197"/>
    </row>
    <row r="75673" spans="4:6">
      <c r="D75673" s="197"/>
      <c r="E75673" s="197"/>
      <c r="F75673" s="197"/>
    </row>
    <row r="75675" spans="4:6">
      <c r="D75675" s="197"/>
      <c r="E75675" s="197"/>
      <c r="F75675" s="197"/>
    </row>
    <row r="75677" spans="4:6">
      <c r="D75677" s="197"/>
      <c r="E75677" s="197"/>
      <c r="F75677" s="197"/>
    </row>
    <row r="75679" spans="4:6">
      <c r="D75679" s="197"/>
      <c r="E75679" s="197"/>
      <c r="F75679" s="197"/>
    </row>
    <row r="75681" spans="4:6">
      <c r="D75681" s="197"/>
      <c r="E75681" s="197"/>
      <c r="F75681" s="197"/>
    </row>
    <row r="75683" spans="4:6">
      <c r="D75683" s="197"/>
      <c r="E75683" s="197"/>
      <c r="F75683" s="197"/>
    </row>
    <row r="75685" spans="4:6">
      <c r="D75685" s="197"/>
      <c r="E75685" s="197"/>
      <c r="F75685" s="197"/>
    </row>
    <row r="75687" spans="4:6">
      <c r="D75687" s="197"/>
      <c r="E75687" s="197"/>
      <c r="F75687" s="197"/>
    </row>
    <row r="75689" spans="4:6">
      <c r="D75689" s="197"/>
      <c r="E75689" s="197"/>
      <c r="F75689" s="197"/>
    </row>
    <row r="75691" spans="4:6">
      <c r="D75691" s="197"/>
      <c r="E75691" s="197"/>
      <c r="F75691" s="197"/>
    </row>
    <row r="75693" spans="4:6">
      <c r="D75693" s="197"/>
      <c r="E75693" s="197"/>
      <c r="F75693" s="197"/>
    </row>
    <row r="75695" spans="4:6">
      <c r="D75695" s="197"/>
      <c r="E75695" s="197"/>
      <c r="F75695" s="197"/>
    </row>
    <row r="75697" spans="4:6">
      <c r="D75697" s="197"/>
      <c r="E75697" s="197"/>
      <c r="F75697" s="197"/>
    </row>
    <row r="75699" spans="4:6">
      <c r="D75699" s="197"/>
      <c r="E75699" s="197"/>
      <c r="F75699" s="197"/>
    </row>
    <row r="75701" spans="4:6">
      <c r="D75701" s="197"/>
      <c r="E75701" s="197"/>
      <c r="F75701" s="197"/>
    </row>
    <row r="75703" spans="4:6">
      <c r="D75703" s="197"/>
      <c r="E75703" s="197"/>
      <c r="F75703" s="197"/>
    </row>
    <row r="75705" spans="4:6">
      <c r="D75705" s="197"/>
      <c r="E75705" s="197"/>
      <c r="F75705" s="197"/>
    </row>
    <row r="75707" spans="4:6">
      <c r="D75707" s="197"/>
      <c r="E75707" s="197"/>
      <c r="F75707" s="197"/>
    </row>
    <row r="75709" spans="4:6">
      <c r="D75709" s="197"/>
      <c r="E75709" s="197"/>
      <c r="F75709" s="197"/>
    </row>
    <row r="75711" spans="4:6">
      <c r="D75711" s="197"/>
      <c r="E75711" s="197"/>
      <c r="F75711" s="197"/>
    </row>
    <row r="75713" spans="4:6">
      <c r="D75713" s="197"/>
      <c r="E75713" s="197"/>
      <c r="F75713" s="197"/>
    </row>
    <row r="75715" spans="4:6">
      <c r="D75715" s="197"/>
      <c r="E75715" s="197"/>
      <c r="F75715" s="197"/>
    </row>
    <row r="75717" spans="4:6">
      <c r="D75717" s="197"/>
      <c r="E75717" s="197"/>
      <c r="F75717" s="197"/>
    </row>
    <row r="75719" spans="4:6">
      <c r="D75719" s="197"/>
      <c r="E75719" s="197"/>
      <c r="F75719" s="197"/>
    </row>
    <row r="75721" spans="4:6">
      <c r="D75721" s="197"/>
      <c r="E75721" s="197"/>
      <c r="F75721" s="197"/>
    </row>
    <row r="75723" spans="4:6">
      <c r="D75723" s="197"/>
      <c r="E75723" s="197"/>
      <c r="F75723" s="197"/>
    </row>
    <row r="75725" spans="4:6">
      <c r="D75725" s="197"/>
      <c r="E75725" s="197"/>
      <c r="F75725" s="197"/>
    </row>
    <row r="75727" spans="4:6">
      <c r="D75727" s="197"/>
      <c r="E75727" s="197"/>
      <c r="F75727" s="197"/>
    </row>
    <row r="75729" spans="4:6">
      <c r="D75729" s="197"/>
      <c r="E75729" s="197"/>
      <c r="F75729" s="197"/>
    </row>
    <row r="75731" spans="4:6">
      <c r="D75731" s="197"/>
      <c r="E75731" s="197"/>
      <c r="F75731" s="197"/>
    </row>
    <row r="75733" spans="4:6">
      <c r="D75733" s="197"/>
      <c r="E75733" s="197"/>
      <c r="F75733" s="197"/>
    </row>
    <row r="75735" spans="4:6">
      <c r="D75735" s="197"/>
      <c r="E75735" s="197"/>
      <c r="F75735" s="197"/>
    </row>
    <row r="75737" spans="4:6">
      <c r="D75737" s="197"/>
      <c r="E75737" s="197"/>
      <c r="F75737" s="197"/>
    </row>
    <row r="75739" spans="4:6">
      <c r="D75739" s="197"/>
      <c r="E75739" s="197"/>
      <c r="F75739" s="197"/>
    </row>
    <row r="75741" spans="4:6">
      <c r="D75741" s="197"/>
      <c r="E75741" s="197"/>
      <c r="F75741" s="197"/>
    </row>
    <row r="75743" spans="4:6">
      <c r="D75743" s="197"/>
      <c r="E75743" s="197"/>
      <c r="F75743" s="197"/>
    </row>
    <row r="75745" spans="4:6">
      <c r="D75745" s="197"/>
      <c r="E75745" s="197"/>
      <c r="F75745" s="197"/>
    </row>
    <row r="75747" spans="4:6">
      <c r="D75747" s="197"/>
      <c r="E75747" s="197"/>
      <c r="F75747" s="197"/>
    </row>
    <row r="75749" spans="4:6">
      <c r="D75749" s="197"/>
      <c r="E75749" s="197"/>
      <c r="F75749" s="197"/>
    </row>
    <row r="75751" spans="4:6">
      <c r="D75751" s="197"/>
      <c r="E75751" s="197"/>
      <c r="F75751" s="197"/>
    </row>
    <row r="75753" spans="4:6">
      <c r="D75753" s="197"/>
      <c r="E75753" s="197"/>
      <c r="F75753" s="197"/>
    </row>
    <row r="75755" spans="4:6">
      <c r="D75755" s="197"/>
      <c r="E75755" s="197"/>
      <c r="F75755" s="197"/>
    </row>
    <row r="75757" spans="4:6">
      <c r="D75757" s="197"/>
      <c r="E75757" s="197"/>
      <c r="F75757" s="197"/>
    </row>
    <row r="75759" spans="4:6">
      <c r="D75759" s="197"/>
      <c r="E75759" s="197"/>
      <c r="F75759" s="197"/>
    </row>
    <row r="75761" spans="4:6">
      <c r="D75761" s="197"/>
      <c r="E75761" s="197"/>
      <c r="F75761" s="197"/>
    </row>
    <row r="75763" spans="4:6">
      <c r="D75763" s="197"/>
      <c r="E75763" s="197"/>
      <c r="F75763" s="197"/>
    </row>
    <row r="75765" spans="4:6">
      <c r="D75765" s="197"/>
      <c r="E75765" s="197"/>
      <c r="F75765" s="197"/>
    </row>
    <row r="75767" spans="4:6">
      <c r="D75767" s="197"/>
      <c r="E75767" s="197"/>
      <c r="F75767" s="197"/>
    </row>
    <row r="75769" spans="4:6">
      <c r="D75769" s="197"/>
      <c r="E75769" s="197"/>
      <c r="F75769" s="197"/>
    </row>
    <row r="75771" spans="4:6">
      <c r="D75771" s="197"/>
      <c r="E75771" s="197"/>
      <c r="F75771" s="197"/>
    </row>
    <row r="75773" spans="4:6">
      <c r="D75773" s="197"/>
      <c r="E75773" s="197"/>
      <c r="F75773" s="197"/>
    </row>
    <row r="75775" spans="4:6">
      <c r="D75775" s="197"/>
      <c r="E75775" s="197"/>
      <c r="F75775" s="197"/>
    </row>
    <row r="75777" spans="4:6">
      <c r="D75777" s="197"/>
      <c r="E75777" s="197"/>
      <c r="F75777" s="197"/>
    </row>
    <row r="75779" spans="4:6">
      <c r="D75779" s="197"/>
      <c r="E75779" s="197"/>
      <c r="F75779" s="197"/>
    </row>
    <row r="75781" spans="4:6">
      <c r="D75781" s="197"/>
      <c r="E75781" s="197"/>
      <c r="F75781" s="197"/>
    </row>
    <row r="75783" spans="4:6">
      <c r="D75783" s="197"/>
      <c r="E75783" s="197"/>
      <c r="F75783" s="197"/>
    </row>
    <row r="75785" spans="4:6">
      <c r="D75785" s="197"/>
      <c r="E75785" s="197"/>
      <c r="F75785" s="197"/>
    </row>
    <row r="75787" spans="4:6">
      <c r="D75787" s="197"/>
      <c r="E75787" s="197"/>
      <c r="F75787" s="197"/>
    </row>
    <row r="75789" spans="4:6">
      <c r="D75789" s="197"/>
      <c r="E75789" s="197"/>
      <c r="F75789" s="197"/>
    </row>
    <row r="75791" spans="4:6">
      <c r="D75791" s="197"/>
      <c r="E75791" s="197"/>
      <c r="F75791" s="197"/>
    </row>
    <row r="75793" spans="4:6">
      <c r="D75793" s="197"/>
      <c r="E75793" s="197"/>
      <c r="F75793" s="197"/>
    </row>
    <row r="75795" spans="4:6">
      <c r="D75795" s="197"/>
      <c r="E75795" s="197"/>
      <c r="F75795" s="197"/>
    </row>
    <row r="75797" spans="4:6">
      <c r="D75797" s="197"/>
      <c r="E75797" s="197"/>
      <c r="F75797" s="197"/>
    </row>
    <row r="75799" spans="4:6">
      <c r="D75799" s="197"/>
      <c r="E75799" s="197"/>
      <c r="F75799" s="197"/>
    </row>
    <row r="75801" spans="4:6">
      <c r="D75801" s="197"/>
      <c r="E75801" s="197"/>
      <c r="F75801" s="197"/>
    </row>
    <row r="75803" spans="4:6">
      <c r="D75803" s="197"/>
      <c r="E75803" s="197"/>
      <c r="F75803" s="197"/>
    </row>
    <row r="75805" spans="4:6">
      <c r="D75805" s="197"/>
      <c r="E75805" s="197"/>
      <c r="F75805" s="197"/>
    </row>
    <row r="75807" spans="4:6">
      <c r="D75807" s="197"/>
      <c r="E75807" s="197"/>
      <c r="F75807" s="197"/>
    </row>
    <row r="75809" spans="4:6">
      <c r="D75809" s="197"/>
      <c r="E75809" s="197"/>
      <c r="F75809" s="197"/>
    </row>
    <row r="75811" spans="4:6">
      <c r="D75811" s="197"/>
      <c r="E75811" s="197"/>
      <c r="F75811" s="197"/>
    </row>
    <row r="75813" spans="4:6">
      <c r="D75813" s="197"/>
      <c r="E75813" s="197"/>
      <c r="F75813" s="197"/>
    </row>
    <row r="75815" spans="4:6">
      <c r="D75815" s="197"/>
      <c r="E75815" s="197"/>
      <c r="F75815" s="197"/>
    </row>
    <row r="75817" spans="4:6">
      <c r="D75817" s="197"/>
      <c r="E75817" s="197"/>
      <c r="F75817" s="197"/>
    </row>
    <row r="75819" spans="4:6">
      <c r="D75819" s="197"/>
      <c r="E75819" s="197"/>
      <c r="F75819" s="197"/>
    </row>
    <row r="75821" spans="4:6">
      <c r="D75821" s="197"/>
      <c r="E75821" s="197"/>
      <c r="F75821" s="197"/>
    </row>
    <row r="75823" spans="4:6">
      <c r="D75823" s="197"/>
      <c r="E75823" s="197"/>
      <c r="F75823" s="197"/>
    </row>
    <row r="75825" spans="4:6">
      <c r="D75825" s="197"/>
      <c r="E75825" s="197"/>
      <c r="F75825" s="197"/>
    </row>
    <row r="75827" spans="4:6">
      <c r="D75827" s="197"/>
      <c r="E75827" s="197"/>
      <c r="F75827" s="197"/>
    </row>
    <row r="75829" spans="4:6">
      <c r="D75829" s="197"/>
      <c r="E75829" s="197"/>
      <c r="F75829" s="197"/>
    </row>
    <row r="75831" spans="4:6">
      <c r="D75831" s="197"/>
      <c r="E75831" s="197"/>
      <c r="F75831" s="197"/>
    </row>
    <row r="75833" spans="4:6">
      <c r="D75833" s="197"/>
      <c r="E75833" s="197"/>
      <c r="F75833" s="197"/>
    </row>
    <row r="75835" spans="4:6">
      <c r="D75835" s="197"/>
      <c r="E75835" s="197"/>
      <c r="F75835" s="197"/>
    </row>
    <row r="75837" spans="4:6">
      <c r="D75837" s="197"/>
      <c r="E75837" s="197"/>
      <c r="F75837" s="197"/>
    </row>
    <row r="75839" spans="4:6">
      <c r="D75839" s="197"/>
      <c r="E75839" s="197"/>
      <c r="F75839" s="197"/>
    </row>
    <row r="75841" spans="4:6">
      <c r="D75841" s="197"/>
      <c r="E75841" s="197"/>
      <c r="F75841" s="197"/>
    </row>
    <row r="75843" spans="4:6">
      <c r="D75843" s="197"/>
      <c r="E75843" s="197"/>
      <c r="F75843" s="197"/>
    </row>
    <row r="75845" spans="4:6">
      <c r="D75845" s="197"/>
      <c r="E75845" s="197"/>
      <c r="F75845" s="197"/>
    </row>
    <row r="75847" spans="4:6">
      <c r="D75847" s="197"/>
      <c r="E75847" s="197"/>
      <c r="F75847" s="197"/>
    </row>
    <row r="75849" spans="4:6">
      <c r="D75849" s="197"/>
      <c r="E75849" s="197"/>
      <c r="F75849" s="197"/>
    </row>
    <row r="75851" spans="4:6">
      <c r="D75851" s="197"/>
      <c r="E75851" s="197"/>
      <c r="F75851" s="197"/>
    </row>
    <row r="75853" spans="4:6">
      <c r="D75853" s="197"/>
      <c r="E75853" s="197"/>
      <c r="F75853" s="197"/>
    </row>
    <row r="75855" spans="4:6">
      <c r="D75855" s="197"/>
      <c r="E75855" s="197"/>
      <c r="F75855" s="197"/>
    </row>
    <row r="75857" spans="4:6">
      <c r="D75857" s="197"/>
      <c r="E75857" s="197"/>
      <c r="F75857" s="197"/>
    </row>
    <row r="75859" spans="4:6">
      <c r="D75859" s="197"/>
      <c r="E75859" s="197"/>
      <c r="F75859" s="197"/>
    </row>
    <row r="75861" spans="4:6">
      <c r="D75861" s="197"/>
      <c r="E75861" s="197"/>
      <c r="F75861" s="197"/>
    </row>
    <row r="75863" spans="4:6">
      <c r="D75863" s="197"/>
      <c r="E75863" s="197"/>
      <c r="F75863" s="197"/>
    </row>
    <row r="75865" spans="4:6">
      <c r="D75865" s="197"/>
      <c r="E75865" s="197"/>
      <c r="F75865" s="197"/>
    </row>
    <row r="75867" spans="4:6">
      <c r="D75867" s="197"/>
      <c r="E75867" s="197"/>
      <c r="F75867" s="197"/>
    </row>
    <row r="75869" spans="4:6">
      <c r="D75869" s="197"/>
      <c r="E75869" s="197"/>
      <c r="F75869" s="197"/>
    </row>
    <row r="75871" spans="4:6">
      <c r="D75871" s="197"/>
      <c r="E75871" s="197"/>
      <c r="F75871" s="197"/>
    </row>
    <row r="75873" spans="4:6">
      <c r="D75873" s="197"/>
      <c r="E75873" s="197"/>
      <c r="F75873" s="197"/>
    </row>
    <row r="75875" spans="4:6">
      <c r="D75875" s="197"/>
      <c r="E75875" s="197"/>
      <c r="F75875" s="197"/>
    </row>
    <row r="75877" spans="4:6">
      <c r="D75877" s="197"/>
      <c r="E75877" s="197"/>
      <c r="F75877" s="197"/>
    </row>
    <row r="75879" spans="4:6">
      <c r="D75879" s="197"/>
      <c r="E75879" s="197"/>
      <c r="F75879" s="197"/>
    </row>
    <row r="75881" spans="4:6">
      <c r="D75881" s="197"/>
      <c r="E75881" s="197"/>
      <c r="F75881" s="197"/>
    </row>
    <row r="75883" spans="4:6">
      <c r="D75883" s="197"/>
      <c r="E75883" s="197"/>
      <c r="F75883" s="197"/>
    </row>
    <row r="75885" spans="4:6">
      <c r="D75885" s="197"/>
      <c r="E75885" s="197"/>
      <c r="F75885" s="197"/>
    </row>
    <row r="75887" spans="4:6">
      <c r="D75887" s="197"/>
      <c r="E75887" s="197"/>
      <c r="F75887" s="197"/>
    </row>
    <row r="75889" spans="4:6">
      <c r="D75889" s="197"/>
      <c r="E75889" s="197"/>
      <c r="F75889" s="197"/>
    </row>
    <row r="75891" spans="4:6">
      <c r="D75891" s="197"/>
      <c r="E75891" s="197"/>
      <c r="F75891" s="197"/>
    </row>
    <row r="75893" spans="4:6">
      <c r="D75893" s="197"/>
      <c r="E75893" s="197"/>
      <c r="F75893" s="197"/>
    </row>
    <row r="75895" spans="4:6">
      <c r="D75895" s="197"/>
      <c r="E75895" s="197"/>
      <c r="F75895" s="197"/>
    </row>
    <row r="75897" spans="4:6">
      <c r="D75897" s="197"/>
      <c r="E75897" s="197"/>
      <c r="F75897" s="197"/>
    </row>
    <row r="75899" spans="4:6">
      <c r="D75899" s="197"/>
      <c r="E75899" s="197"/>
      <c r="F75899" s="197"/>
    </row>
    <row r="75901" spans="4:6">
      <c r="D75901" s="197"/>
      <c r="E75901" s="197"/>
      <c r="F75901" s="197"/>
    </row>
    <row r="75903" spans="4:6">
      <c r="D75903" s="197"/>
      <c r="E75903" s="197"/>
      <c r="F75903" s="197"/>
    </row>
    <row r="75905" spans="4:6">
      <c r="D75905" s="197"/>
      <c r="E75905" s="197"/>
      <c r="F75905" s="197"/>
    </row>
    <row r="75907" spans="4:6">
      <c r="D75907" s="197"/>
      <c r="E75907" s="197"/>
      <c r="F75907" s="197"/>
    </row>
    <row r="75909" spans="4:6">
      <c r="D75909" s="197"/>
      <c r="E75909" s="197"/>
      <c r="F75909" s="197"/>
    </row>
    <row r="75911" spans="4:6">
      <c r="D75911" s="197"/>
      <c r="E75911" s="197"/>
      <c r="F75911" s="197"/>
    </row>
    <row r="75913" spans="4:6">
      <c r="D75913" s="197"/>
      <c r="E75913" s="197"/>
      <c r="F75913" s="197"/>
    </row>
    <row r="75915" spans="4:6">
      <c r="D75915" s="197"/>
      <c r="E75915" s="197"/>
      <c r="F75915" s="197"/>
    </row>
    <row r="75917" spans="4:6">
      <c r="D75917" s="197"/>
      <c r="E75917" s="197"/>
      <c r="F75917" s="197"/>
    </row>
    <row r="75919" spans="4:6">
      <c r="D75919" s="197"/>
      <c r="E75919" s="197"/>
      <c r="F75919" s="197"/>
    </row>
    <row r="75921" spans="4:6">
      <c r="D75921" s="197"/>
      <c r="E75921" s="197"/>
      <c r="F75921" s="197"/>
    </row>
    <row r="75923" spans="4:6">
      <c r="D75923" s="197"/>
      <c r="E75923" s="197"/>
      <c r="F75923" s="197"/>
    </row>
    <row r="75925" spans="4:6">
      <c r="D75925" s="197"/>
      <c r="E75925" s="197"/>
      <c r="F75925" s="197"/>
    </row>
    <row r="75927" spans="4:6">
      <c r="D75927" s="197"/>
      <c r="E75927" s="197"/>
      <c r="F75927" s="197"/>
    </row>
    <row r="75929" spans="4:6">
      <c r="D75929" s="197"/>
      <c r="E75929" s="197"/>
      <c r="F75929" s="197"/>
    </row>
    <row r="75931" spans="4:6">
      <c r="D75931" s="197"/>
      <c r="E75931" s="197"/>
      <c r="F75931" s="197"/>
    </row>
    <row r="75933" spans="4:6">
      <c r="D75933" s="197"/>
      <c r="E75933" s="197"/>
      <c r="F75933" s="197"/>
    </row>
    <row r="75935" spans="4:6">
      <c r="D75935" s="197"/>
      <c r="E75935" s="197"/>
      <c r="F75935" s="197"/>
    </row>
    <row r="75937" spans="4:6">
      <c r="D75937" s="197"/>
      <c r="E75937" s="197"/>
      <c r="F75937" s="197"/>
    </row>
    <row r="75939" spans="4:6">
      <c r="D75939" s="197"/>
      <c r="E75939" s="197"/>
      <c r="F75939" s="197"/>
    </row>
    <row r="75941" spans="4:6">
      <c r="D75941" s="197"/>
      <c r="E75941" s="197"/>
      <c r="F75941" s="197"/>
    </row>
    <row r="75943" spans="4:6">
      <c r="D75943" s="197"/>
      <c r="E75943" s="197"/>
      <c r="F75943" s="197"/>
    </row>
    <row r="75945" spans="4:6">
      <c r="D75945" s="197"/>
      <c r="E75945" s="197"/>
      <c r="F75945" s="197"/>
    </row>
    <row r="75947" spans="4:6">
      <c r="D75947" s="197"/>
      <c r="E75947" s="197"/>
      <c r="F75947" s="197"/>
    </row>
    <row r="75949" spans="4:6">
      <c r="D75949" s="197"/>
      <c r="E75949" s="197"/>
      <c r="F75949" s="197"/>
    </row>
    <row r="75951" spans="4:6">
      <c r="D75951" s="197"/>
      <c r="E75951" s="197"/>
      <c r="F75951" s="197"/>
    </row>
    <row r="75953" spans="4:6">
      <c r="D75953" s="197"/>
      <c r="E75953" s="197"/>
      <c r="F75953" s="197"/>
    </row>
    <row r="75955" spans="4:6">
      <c r="D75955" s="197"/>
      <c r="E75955" s="197"/>
      <c r="F75955" s="197"/>
    </row>
    <row r="75957" spans="4:6">
      <c r="D75957" s="197"/>
      <c r="E75957" s="197"/>
      <c r="F75957" s="197"/>
    </row>
    <row r="75959" spans="4:6">
      <c r="D75959" s="197"/>
      <c r="E75959" s="197"/>
      <c r="F75959" s="197"/>
    </row>
    <row r="75961" spans="4:6">
      <c r="D75961" s="197"/>
      <c r="E75961" s="197"/>
      <c r="F75961" s="197"/>
    </row>
    <row r="75963" spans="4:6">
      <c r="D75963" s="197"/>
      <c r="E75963" s="197"/>
      <c r="F75963" s="197"/>
    </row>
    <row r="75965" spans="4:6">
      <c r="D75965" s="197"/>
      <c r="E75965" s="197"/>
      <c r="F75965" s="197"/>
    </row>
    <row r="75967" spans="4:6">
      <c r="D75967" s="197"/>
      <c r="E75967" s="197"/>
      <c r="F75967" s="197"/>
    </row>
    <row r="75969" spans="4:6">
      <c r="D75969" s="197"/>
      <c r="E75969" s="197"/>
      <c r="F75969" s="197"/>
    </row>
    <row r="75971" spans="4:6">
      <c r="D75971" s="197"/>
      <c r="E75971" s="197"/>
      <c r="F75971" s="197"/>
    </row>
    <row r="75973" spans="4:6">
      <c r="D75973" s="197"/>
      <c r="E75973" s="197"/>
      <c r="F75973" s="197"/>
    </row>
    <row r="75975" spans="4:6">
      <c r="D75975" s="197"/>
      <c r="E75975" s="197"/>
      <c r="F75975" s="197"/>
    </row>
    <row r="75977" spans="4:6">
      <c r="D75977" s="197"/>
      <c r="E75977" s="197"/>
      <c r="F75977" s="197"/>
    </row>
    <row r="75979" spans="4:6">
      <c r="D75979" s="197"/>
      <c r="E75979" s="197"/>
      <c r="F75979" s="197"/>
    </row>
    <row r="75981" spans="4:6">
      <c r="D75981" s="197"/>
      <c r="E75981" s="197"/>
      <c r="F75981" s="197"/>
    </row>
    <row r="75983" spans="4:6">
      <c r="D75983" s="197"/>
      <c r="E75983" s="197"/>
      <c r="F75983" s="197"/>
    </row>
    <row r="75985" spans="4:6">
      <c r="D75985" s="197"/>
      <c r="E75985" s="197"/>
      <c r="F75985" s="197"/>
    </row>
    <row r="75987" spans="4:6">
      <c r="D75987" s="197"/>
      <c r="E75987" s="197"/>
      <c r="F75987" s="197"/>
    </row>
    <row r="75989" spans="4:6">
      <c r="D75989" s="197"/>
      <c r="E75989" s="197"/>
      <c r="F75989" s="197"/>
    </row>
    <row r="75991" spans="4:6">
      <c r="D75991" s="197"/>
      <c r="E75991" s="197"/>
      <c r="F75991" s="197"/>
    </row>
    <row r="75993" spans="4:6">
      <c r="D75993" s="197"/>
      <c r="E75993" s="197"/>
      <c r="F75993" s="197"/>
    </row>
    <row r="75995" spans="4:6">
      <c r="D75995" s="197"/>
      <c r="E75995" s="197"/>
      <c r="F75995" s="197"/>
    </row>
    <row r="75997" spans="4:6">
      <c r="D75997" s="197"/>
      <c r="E75997" s="197"/>
      <c r="F75997" s="197"/>
    </row>
    <row r="75999" spans="4:6">
      <c r="D75999" s="197"/>
      <c r="E75999" s="197"/>
      <c r="F75999" s="197"/>
    </row>
    <row r="76001" spans="4:6">
      <c r="D76001" s="197"/>
      <c r="E76001" s="197"/>
      <c r="F76001" s="197"/>
    </row>
    <row r="76003" spans="4:6">
      <c r="D76003" s="197"/>
      <c r="E76003" s="197"/>
      <c r="F76003" s="197"/>
    </row>
    <row r="76005" spans="4:6">
      <c r="D76005" s="197"/>
      <c r="E76005" s="197"/>
      <c r="F76005" s="197"/>
    </row>
    <row r="76007" spans="4:6">
      <c r="D76007" s="197"/>
      <c r="E76007" s="197"/>
      <c r="F76007" s="197"/>
    </row>
    <row r="76009" spans="4:6">
      <c r="D76009" s="197"/>
      <c r="E76009" s="197"/>
      <c r="F76009" s="197"/>
    </row>
    <row r="76011" spans="4:6">
      <c r="D76011" s="197"/>
      <c r="E76011" s="197"/>
      <c r="F76011" s="197"/>
    </row>
    <row r="76013" spans="4:6">
      <c r="D76013" s="197"/>
      <c r="E76013" s="197"/>
      <c r="F76013" s="197"/>
    </row>
    <row r="76015" spans="4:6">
      <c r="D76015" s="197"/>
      <c r="E76015" s="197"/>
      <c r="F76015" s="197"/>
    </row>
    <row r="76017" spans="4:6">
      <c r="D76017" s="197"/>
      <c r="E76017" s="197"/>
      <c r="F76017" s="197"/>
    </row>
    <row r="76019" spans="4:6">
      <c r="D76019" s="197"/>
      <c r="E76019" s="197"/>
      <c r="F76019" s="197"/>
    </row>
    <row r="76021" spans="4:6">
      <c r="D76021" s="197"/>
      <c r="E76021" s="197"/>
      <c r="F76021" s="197"/>
    </row>
    <row r="76023" spans="4:6">
      <c r="D76023" s="197"/>
      <c r="E76023" s="197"/>
      <c r="F76023" s="197"/>
    </row>
    <row r="76025" spans="4:6">
      <c r="D76025" s="197"/>
      <c r="E76025" s="197"/>
      <c r="F76025" s="197"/>
    </row>
    <row r="76027" spans="4:6">
      <c r="D76027" s="197"/>
      <c r="E76027" s="197"/>
      <c r="F76027" s="197"/>
    </row>
    <row r="76029" spans="4:6">
      <c r="D76029" s="197"/>
      <c r="E76029" s="197"/>
      <c r="F76029" s="197"/>
    </row>
    <row r="76031" spans="4:6">
      <c r="D76031" s="197"/>
      <c r="E76031" s="197"/>
      <c r="F76031" s="197"/>
    </row>
    <row r="76033" spans="4:6">
      <c r="D76033" s="197"/>
      <c r="E76033" s="197"/>
      <c r="F76033" s="197"/>
    </row>
    <row r="76035" spans="4:6">
      <c r="D76035" s="197"/>
      <c r="E76035" s="197"/>
      <c r="F76035" s="197"/>
    </row>
    <row r="76037" spans="4:6">
      <c r="D76037" s="197"/>
      <c r="E76037" s="197"/>
      <c r="F76037" s="197"/>
    </row>
    <row r="76039" spans="4:6">
      <c r="D76039" s="197"/>
      <c r="E76039" s="197"/>
      <c r="F76039" s="197"/>
    </row>
    <row r="76041" spans="4:6">
      <c r="D76041" s="197"/>
      <c r="E76041" s="197"/>
      <c r="F76041" s="197"/>
    </row>
    <row r="76043" spans="4:6">
      <c r="D76043" s="197"/>
      <c r="E76043" s="197"/>
      <c r="F76043" s="197"/>
    </row>
    <row r="76045" spans="4:6">
      <c r="D76045" s="197"/>
      <c r="E76045" s="197"/>
      <c r="F76045" s="197"/>
    </row>
    <row r="76047" spans="4:6">
      <c r="D76047" s="197"/>
      <c r="E76047" s="197"/>
      <c r="F76047" s="197"/>
    </row>
    <row r="76049" spans="4:6">
      <c r="D76049" s="197"/>
      <c r="E76049" s="197"/>
      <c r="F76049" s="197"/>
    </row>
    <row r="76051" spans="4:6">
      <c r="D76051" s="197"/>
      <c r="E76051" s="197"/>
      <c r="F76051" s="197"/>
    </row>
    <row r="76053" spans="4:6">
      <c r="D76053" s="197"/>
      <c r="E76053" s="197"/>
      <c r="F76053" s="197"/>
    </row>
    <row r="76055" spans="4:6">
      <c r="D76055" s="197"/>
      <c r="E76055" s="197"/>
      <c r="F76055" s="197"/>
    </row>
    <row r="76057" spans="4:6">
      <c r="D76057" s="197"/>
      <c r="E76057" s="197"/>
      <c r="F76057" s="197"/>
    </row>
    <row r="76059" spans="4:6">
      <c r="D76059" s="197"/>
      <c r="E76059" s="197"/>
      <c r="F76059" s="197"/>
    </row>
    <row r="76061" spans="4:6">
      <c r="D76061" s="197"/>
      <c r="E76061" s="197"/>
      <c r="F76061" s="197"/>
    </row>
    <row r="76063" spans="4:6">
      <c r="D76063" s="197"/>
      <c r="E76063" s="197"/>
      <c r="F76063" s="197"/>
    </row>
    <row r="76065" spans="4:6">
      <c r="D76065" s="197"/>
      <c r="E76065" s="197"/>
      <c r="F76065" s="197"/>
    </row>
    <row r="76067" spans="4:6">
      <c r="D76067" s="197"/>
      <c r="E76067" s="197"/>
      <c r="F76067" s="197"/>
    </row>
    <row r="76069" spans="4:6">
      <c r="D76069" s="197"/>
      <c r="E76069" s="197"/>
      <c r="F76069" s="197"/>
    </row>
    <row r="76071" spans="4:6">
      <c r="D76071" s="197"/>
      <c r="E76071" s="197"/>
      <c r="F76071" s="197"/>
    </row>
    <row r="76073" spans="4:6">
      <c r="D76073" s="197"/>
      <c r="E76073" s="197"/>
      <c r="F76073" s="197"/>
    </row>
    <row r="76075" spans="4:6">
      <c r="D76075" s="197"/>
      <c r="E76075" s="197"/>
      <c r="F76075" s="197"/>
    </row>
    <row r="76077" spans="4:6">
      <c r="D76077" s="197"/>
      <c r="E76077" s="197"/>
      <c r="F76077" s="197"/>
    </row>
    <row r="76079" spans="4:6">
      <c r="D76079" s="197"/>
      <c r="E76079" s="197"/>
      <c r="F76079" s="197"/>
    </row>
    <row r="76081" spans="4:6">
      <c r="D76081" s="197"/>
      <c r="E76081" s="197"/>
      <c r="F76081" s="197"/>
    </row>
    <row r="76083" spans="4:6">
      <c r="D76083" s="197"/>
      <c r="E76083" s="197"/>
      <c r="F76083" s="197"/>
    </row>
    <row r="76085" spans="4:6">
      <c r="D76085" s="197"/>
      <c r="E76085" s="197"/>
      <c r="F76085" s="197"/>
    </row>
    <row r="76087" spans="4:6">
      <c r="D76087" s="197"/>
      <c r="E76087" s="197"/>
      <c r="F76087" s="197"/>
    </row>
    <row r="76089" spans="4:6">
      <c r="D76089" s="197"/>
      <c r="E76089" s="197"/>
      <c r="F76089" s="197"/>
    </row>
    <row r="76091" spans="4:6">
      <c r="D76091" s="197"/>
      <c r="E76091" s="197"/>
      <c r="F76091" s="197"/>
    </row>
    <row r="76093" spans="4:6">
      <c r="D76093" s="197"/>
      <c r="E76093" s="197"/>
      <c r="F76093" s="197"/>
    </row>
    <row r="76095" spans="4:6">
      <c r="D76095" s="197"/>
      <c r="E76095" s="197"/>
      <c r="F76095" s="197"/>
    </row>
    <row r="76097" spans="4:6">
      <c r="D76097" s="197"/>
      <c r="E76097" s="197"/>
      <c r="F76097" s="197"/>
    </row>
    <row r="76099" spans="4:6">
      <c r="D76099" s="197"/>
      <c r="E76099" s="197"/>
      <c r="F76099" s="197"/>
    </row>
    <row r="76101" spans="4:6">
      <c r="D76101" s="197"/>
      <c r="E76101" s="197"/>
      <c r="F76101" s="197"/>
    </row>
    <row r="76103" spans="4:6">
      <c r="D76103" s="197"/>
      <c r="E76103" s="197"/>
      <c r="F76103" s="197"/>
    </row>
    <row r="76105" spans="4:6">
      <c r="D76105" s="197"/>
      <c r="E76105" s="197"/>
      <c r="F76105" s="197"/>
    </row>
    <row r="76107" spans="4:6">
      <c r="D76107" s="197"/>
      <c r="E76107" s="197"/>
      <c r="F76107" s="197"/>
    </row>
    <row r="76109" spans="4:6">
      <c r="D76109" s="197"/>
      <c r="E76109" s="197"/>
      <c r="F76109" s="197"/>
    </row>
    <row r="76111" spans="4:6">
      <c r="D76111" s="197"/>
      <c r="E76111" s="197"/>
      <c r="F76111" s="197"/>
    </row>
    <row r="76113" spans="4:6">
      <c r="D76113" s="197"/>
      <c r="E76113" s="197"/>
      <c r="F76113" s="197"/>
    </row>
    <row r="76115" spans="4:6">
      <c r="D76115" s="197"/>
      <c r="E76115" s="197"/>
      <c r="F76115" s="197"/>
    </row>
    <row r="76117" spans="4:6">
      <c r="D76117" s="197"/>
      <c r="E76117" s="197"/>
      <c r="F76117" s="197"/>
    </row>
    <row r="76119" spans="4:6">
      <c r="D76119" s="197"/>
      <c r="E76119" s="197"/>
      <c r="F76119" s="197"/>
    </row>
    <row r="76121" spans="4:6">
      <c r="D76121" s="197"/>
      <c r="E76121" s="197"/>
      <c r="F76121" s="197"/>
    </row>
    <row r="76123" spans="4:6">
      <c r="D76123" s="197"/>
      <c r="E76123" s="197"/>
      <c r="F76123" s="197"/>
    </row>
    <row r="76125" spans="4:6">
      <c r="D76125" s="197"/>
      <c r="E76125" s="197"/>
      <c r="F76125" s="197"/>
    </row>
    <row r="76127" spans="4:6">
      <c r="D76127" s="197"/>
      <c r="E76127" s="197"/>
      <c r="F76127" s="197"/>
    </row>
    <row r="76129" spans="4:6">
      <c r="D76129" s="197"/>
      <c r="E76129" s="197"/>
      <c r="F76129" s="197"/>
    </row>
    <row r="76131" spans="4:6">
      <c r="D76131" s="197"/>
      <c r="E76131" s="197"/>
      <c r="F76131" s="197"/>
    </row>
    <row r="76133" spans="4:6">
      <c r="D76133" s="197"/>
      <c r="E76133" s="197"/>
      <c r="F76133" s="197"/>
    </row>
    <row r="76135" spans="4:6">
      <c r="D76135" s="197"/>
      <c r="E76135" s="197"/>
      <c r="F76135" s="197"/>
    </row>
    <row r="76137" spans="4:6">
      <c r="D76137" s="197"/>
      <c r="E76137" s="197"/>
      <c r="F76137" s="197"/>
    </row>
    <row r="76139" spans="4:6">
      <c r="D76139" s="197"/>
      <c r="E76139" s="197"/>
      <c r="F76139" s="197"/>
    </row>
    <row r="76141" spans="4:6">
      <c r="D76141" s="197"/>
      <c r="E76141" s="197"/>
      <c r="F76141" s="197"/>
    </row>
    <row r="76143" spans="4:6">
      <c r="D76143" s="197"/>
      <c r="E76143" s="197"/>
      <c r="F76143" s="197"/>
    </row>
    <row r="76145" spans="4:6">
      <c r="D76145" s="197"/>
      <c r="E76145" s="197"/>
      <c r="F76145" s="197"/>
    </row>
    <row r="76147" spans="4:6">
      <c r="D76147" s="197"/>
      <c r="E76147" s="197"/>
      <c r="F76147" s="197"/>
    </row>
    <row r="76149" spans="4:6">
      <c r="D76149" s="197"/>
      <c r="E76149" s="197"/>
      <c r="F76149" s="197"/>
    </row>
    <row r="76151" spans="4:6">
      <c r="D76151" s="197"/>
      <c r="E76151" s="197"/>
      <c r="F76151" s="197"/>
    </row>
    <row r="76153" spans="4:6">
      <c r="D76153" s="197"/>
      <c r="E76153" s="197"/>
      <c r="F76153" s="197"/>
    </row>
    <row r="76155" spans="4:6">
      <c r="D76155" s="197"/>
      <c r="E76155" s="197"/>
      <c r="F76155" s="197"/>
    </row>
    <row r="76157" spans="4:6">
      <c r="D76157" s="197"/>
      <c r="E76157" s="197"/>
      <c r="F76157" s="197"/>
    </row>
    <row r="76159" spans="4:6">
      <c r="D76159" s="197"/>
      <c r="E76159" s="197"/>
      <c r="F76159" s="197"/>
    </row>
    <row r="76161" spans="4:6">
      <c r="D76161" s="197"/>
      <c r="E76161" s="197"/>
      <c r="F76161" s="197"/>
    </row>
    <row r="76163" spans="4:6">
      <c r="D76163" s="197"/>
      <c r="E76163" s="197"/>
      <c r="F76163" s="197"/>
    </row>
    <row r="76165" spans="4:6">
      <c r="D76165" s="197"/>
      <c r="E76165" s="197"/>
      <c r="F76165" s="197"/>
    </row>
    <row r="76167" spans="4:6">
      <c r="D76167" s="197"/>
      <c r="E76167" s="197"/>
      <c r="F76167" s="197"/>
    </row>
    <row r="76169" spans="4:6">
      <c r="D76169" s="197"/>
      <c r="E76169" s="197"/>
      <c r="F76169" s="197"/>
    </row>
    <row r="76171" spans="4:6">
      <c r="D76171" s="197"/>
      <c r="E76171" s="197"/>
      <c r="F76171" s="197"/>
    </row>
    <row r="76173" spans="4:6">
      <c r="D76173" s="197"/>
      <c r="E76173" s="197"/>
      <c r="F76173" s="197"/>
    </row>
    <row r="76175" spans="4:6">
      <c r="D76175" s="197"/>
      <c r="E76175" s="197"/>
      <c r="F76175" s="197"/>
    </row>
    <row r="76177" spans="4:6">
      <c r="D76177" s="197"/>
      <c r="E76177" s="197"/>
      <c r="F76177" s="197"/>
    </row>
    <row r="76179" spans="4:6">
      <c r="D76179" s="197"/>
      <c r="E76179" s="197"/>
      <c r="F76179" s="197"/>
    </row>
    <row r="76181" spans="4:6">
      <c r="D76181" s="197"/>
      <c r="E76181" s="197"/>
      <c r="F76181" s="197"/>
    </row>
    <row r="76183" spans="4:6">
      <c r="D76183" s="197"/>
      <c r="E76183" s="197"/>
      <c r="F76183" s="197"/>
    </row>
    <row r="76185" spans="4:6">
      <c r="D76185" s="197"/>
      <c r="E76185" s="197"/>
      <c r="F76185" s="197"/>
    </row>
    <row r="76187" spans="4:6">
      <c r="D76187" s="197"/>
      <c r="E76187" s="197"/>
      <c r="F76187" s="197"/>
    </row>
    <row r="76189" spans="4:6">
      <c r="D76189" s="197"/>
      <c r="E76189" s="197"/>
      <c r="F76189" s="197"/>
    </row>
    <row r="76191" spans="4:6">
      <c r="D76191" s="197"/>
      <c r="E76191" s="197"/>
      <c r="F76191" s="197"/>
    </row>
    <row r="76193" spans="4:6">
      <c r="D76193" s="197"/>
      <c r="E76193" s="197"/>
      <c r="F76193" s="197"/>
    </row>
    <row r="76195" spans="4:6">
      <c r="D76195" s="197"/>
      <c r="E76195" s="197"/>
      <c r="F76195" s="197"/>
    </row>
    <row r="76197" spans="4:6">
      <c r="D76197" s="197"/>
      <c r="E76197" s="197"/>
      <c r="F76197" s="197"/>
    </row>
    <row r="76199" spans="4:6">
      <c r="D76199" s="197"/>
      <c r="E76199" s="197"/>
      <c r="F76199" s="197"/>
    </row>
    <row r="76201" spans="4:6">
      <c r="D76201" s="197"/>
      <c r="E76201" s="197"/>
      <c r="F76201" s="197"/>
    </row>
    <row r="76203" spans="4:6">
      <c r="D76203" s="197"/>
      <c r="E76203" s="197"/>
      <c r="F76203" s="197"/>
    </row>
    <row r="76205" spans="4:6">
      <c r="D76205" s="197"/>
      <c r="E76205" s="197"/>
      <c r="F76205" s="197"/>
    </row>
    <row r="76207" spans="4:6">
      <c r="D76207" s="197"/>
      <c r="E76207" s="197"/>
      <c r="F76207" s="197"/>
    </row>
    <row r="76209" spans="4:6">
      <c r="D76209" s="197"/>
      <c r="E76209" s="197"/>
      <c r="F76209" s="197"/>
    </row>
    <row r="76211" spans="4:6">
      <c r="D76211" s="197"/>
      <c r="E76211" s="197"/>
      <c r="F76211" s="197"/>
    </row>
    <row r="76213" spans="4:6">
      <c r="D76213" s="197"/>
      <c r="E76213" s="197"/>
      <c r="F76213" s="197"/>
    </row>
    <row r="76215" spans="4:6">
      <c r="D76215" s="197"/>
      <c r="E76215" s="197"/>
      <c r="F76215" s="197"/>
    </row>
    <row r="76217" spans="4:6">
      <c r="D76217" s="197"/>
      <c r="E76217" s="197"/>
      <c r="F76217" s="197"/>
    </row>
    <row r="76219" spans="4:6">
      <c r="D76219" s="197"/>
      <c r="E76219" s="197"/>
      <c r="F76219" s="197"/>
    </row>
    <row r="76221" spans="4:6">
      <c r="D76221" s="197"/>
      <c r="E76221" s="197"/>
      <c r="F76221" s="197"/>
    </row>
    <row r="76223" spans="4:6">
      <c r="D76223" s="197"/>
      <c r="E76223" s="197"/>
      <c r="F76223" s="197"/>
    </row>
    <row r="76225" spans="4:6">
      <c r="D76225" s="197"/>
      <c r="E76225" s="197"/>
      <c r="F76225" s="197"/>
    </row>
    <row r="76227" spans="4:6">
      <c r="D76227" s="197"/>
      <c r="E76227" s="197"/>
      <c r="F76227" s="197"/>
    </row>
    <row r="76229" spans="4:6">
      <c r="D76229" s="197"/>
      <c r="E76229" s="197"/>
      <c r="F76229" s="197"/>
    </row>
    <row r="76231" spans="4:6">
      <c r="D76231" s="197"/>
      <c r="E76231" s="197"/>
      <c r="F76231" s="197"/>
    </row>
    <row r="76233" spans="4:6">
      <c r="D76233" s="197"/>
      <c r="E76233" s="197"/>
      <c r="F76233" s="197"/>
    </row>
    <row r="76235" spans="4:6">
      <c r="D76235" s="197"/>
      <c r="E76235" s="197"/>
      <c r="F76235" s="197"/>
    </row>
    <row r="76237" spans="4:6">
      <c r="D76237" s="197"/>
      <c r="E76237" s="197"/>
      <c r="F76237" s="197"/>
    </row>
    <row r="76239" spans="4:6">
      <c r="D76239" s="197"/>
      <c r="E76239" s="197"/>
      <c r="F76239" s="197"/>
    </row>
    <row r="76241" spans="4:6">
      <c r="D76241" s="197"/>
      <c r="E76241" s="197"/>
      <c r="F76241" s="197"/>
    </row>
    <row r="76243" spans="4:6">
      <c r="D76243" s="197"/>
      <c r="E76243" s="197"/>
      <c r="F76243" s="197"/>
    </row>
    <row r="76245" spans="4:6">
      <c r="D76245" s="197"/>
      <c r="E76245" s="197"/>
      <c r="F76245" s="197"/>
    </row>
    <row r="76247" spans="4:6">
      <c r="D76247" s="197"/>
      <c r="E76247" s="197"/>
      <c r="F76247" s="197"/>
    </row>
    <row r="76249" spans="4:6">
      <c r="D76249" s="197"/>
      <c r="E76249" s="197"/>
      <c r="F76249" s="197"/>
    </row>
    <row r="76251" spans="4:6">
      <c r="D76251" s="197"/>
      <c r="E76251" s="197"/>
      <c r="F76251" s="197"/>
    </row>
    <row r="76253" spans="4:6">
      <c r="D76253" s="197"/>
      <c r="E76253" s="197"/>
      <c r="F76253" s="197"/>
    </row>
    <row r="76255" spans="4:6">
      <c r="D76255" s="197"/>
      <c r="E76255" s="197"/>
      <c r="F76255" s="197"/>
    </row>
    <row r="76257" spans="4:6">
      <c r="D76257" s="197"/>
      <c r="E76257" s="197"/>
      <c r="F76257" s="197"/>
    </row>
    <row r="76259" spans="4:6">
      <c r="D76259" s="197"/>
      <c r="E76259" s="197"/>
      <c r="F76259" s="197"/>
    </row>
    <row r="76261" spans="4:6">
      <c r="D76261" s="197"/>
      <c r="E76261" s="197"/>
      <c r="F76261" s="197"/>
    </row>
    <row r="76263" spans="4:6">
      <c r="D76263" s="197"/>
      <c r="E76263" s="197"/>
      <c r="F76263" s="197"/>
    </row>
    <row r="76265" spans="4:6">
      <c r="D76265" s="197"/>
      <c r="E76265" s="197"/>
      <c r="F76265" s="197"/>
    </row>
    <row r="76267" spans="4:6">
      <c r="D76267" s="197"/>
      <c r="E76267" s="197"/>
      <c r="F76267" s="197"/>
    </row>
    <row r="76269" spans="4:6">
      <c r="D76269" s="197"/>
      <c r="E76269" s="197"/>
      <c r="F76269" s="197"/>
    </row>
    <row r="76271" spans="4:6">
      <c r="D76271" s="197"/>
      <c r="E76271" s="197"/>
      <c r="F76271" s="197"/>
    </row>
    <row r="76273" spans="4:6">
      <c r="D76273" s="197"/>
      <c r="E76273" s="197"/>
      <c r="F76273" s="197"/>
    </row>
    <row r="76275" spans="4:6">
      <c r="D76275" s="197"/>
      <c r="E76275" s="197"/>
      <c r="F76275" s="197"/>
    </row>
    <row r="76277" spans="4:6">
      <c r="D76277" s="197"/>
      <c r="E76277" s="197"/>
      <c r="F76277" s="197"/>
    </row>
    <row r="76279" spans="4:6">
      <c r="D76279" s="197"/>
      <c r="E76279" s="197"/>
      <c r="F76279" s="197"/>
    </row>
    <row r="76281" spans="4:6">
      <c r="D76281" s="197"/>
      <c r="E76281" s="197"/>
      <c r="F76281" s="197"/>
    </row>
    <row r="76283" spans="4:6">
      <c r="D76283" s="197"/>
      <c r="E76283" s="197"/>
      <c r="F76283" s="197"/>
    </row>
    <row r="76285" spans="4:6">
      <c r="D76285" s="197"/>
      <c r="E76285" s="197"/>
      <c r="F76285" s="197"/>
    </row>
    <row r="76287" spans="4:6">
      <c r="D76287" s="197"/>
      <c r="E76287" s="197"/>
      <c r="F76287" s="197"/>
    </row>
    <row r="76289" spans="4:6">
      <c r="D76289" s="197"/>
      <c r="E76289" s="197"/>
      <c r="F76289" s="197"/>
    </row>
    <row r="76291" spans="4:6">
      <c r="D76291" s="197"/>
      <c r="E76291" s="197"/>
      <c r="F76291" s="197"/>
    </row>
    <row r="76293" spans="4:6">
      <c r="D76293" s="197"/>
      <c r="E76293" s="197"/>
      <c r="F76293" s="197"/>
    </row>
    <row r="76295" spans="4:6">
      <c r="D76295" s="197"/>
      <c r="E76295" s="197"/>
      <c r="F76295" s="197"/>
    </row>
    <row r="76297" spans="4:6">
      <c r="D76297" s="197"/>
      <c r="E76297" s="197"/>
      <c r="F76297" s="197"/>
    </row>
    <row r="76299" spans="4:6">
      <c r="D76299" s="197"/>
      <c r="E76299" s="197"/>
      <c r="F76299" s="197"/>
    </row>
    <row r="76301" spans="4:6">
      <c r="D76301" s="197"/>
      <c r="E76301" s="197"/>
      <c r="F76301" s="197"/>
    </row>
    <row r="76303" spans="4:6">
      <c r="D76303" s="197"/>
      <c r="E76303" s="197"/>
      <c r="F76303" s="197"/>
    </row>
    <row r="76305" spans="4:6">
      <c r="D76305" s="197"/>
      <c r="E76305" s="197"/>
      <c r="F76305" s="197"/>
    </row>
    <row r="76307" spans="4:6">
      <c r="D76307" s="197"/>
      <c r="E76307" s="197"/>
      <c r="F76307" s="197"/>
    </row>
    <row r="76309" spans="4:6">
      <c r="D76309" s="197"/>
      <c r="E76309" s="197"/>
      <c r="F76309" s="197"/>
    </row>
    <row r="76311" spans="4:6">
      <c r="D76311" s="197"/>
      <c r="E76311" s="197"/>
      <c r="F76311" s="197"/>
    </row>
    <row r="76313" spans="4:6">
      <c r="D76313" s="197"/>
      <c r="E76313" s="197"/>
      <c r="F76313" s="197"/>
    </row>
    <row r="76315" spans="4:6">
      <c r="D76315" s="197"/>
      <c r="E76315" s="197"/>
      <c r="F76315" s="197"/>
    </row>
    <row r="76317" spans="4:6">
      <c r="D76317" s="197"/>
      <c r="E76317" s="197"/>
      <c r="F76317" s="197"/>
    </row>
    <row r="76319" spans="4:6">
      <c r="D76319" s="197"/>
      <c r="E76319" s="197"/>
      <c r="F76319" s="197"/>
    </row>
    <row r="76321" spans="4:6">
      <c r="D76321" s="197"/>
      <c r="E76321" s="197"/>
      <c r="F76321" s="197"/>
    </row>
    <row r="76323" spans="4:6">
      <c r="D76323" s="197"/>
      <c r="E76323" s="197"/>
      <c r="F76323" s="197"/>
    </row>
    <row r="76325" spans="4:6">
      <c r="D76325" s="197"/>
      <c r="E76325" s="197"/>
      <c r="F76325" s="197"/>
    </row>
    <row r="76327" spans="4:6">
      <c r="D76327" s="197"/>
      <c r="E76327" s="197"/>
      <c r="F76327" s="197"/>
    </row>
    <row r="76329" spans="4:6">
      <c r="D76329" s="197"/>
      <c r="E76329" s="197"/>
      <c r="F76329" s="197"/>
    </row>
    <row r="76331" spans="4:6">
      <c r="D76331" s="197"/>
      <c r="E76331" s="197"/>
      <c r="F76331" s="197"/>
    </row>
    <row r="76333" spans="4:6">
      <c r="D76333" s="197"/>
      <c r="E76333" s="197"/>
      <c r="F76333" s="197"/>
    </row>
    <row r="76335" spans="4:6">
      <c r="D76335" s="197"/>
      <c r="E76335" s="197"/>
      <c r="F76335" s="197"/>
    </row>
    <row r="76337" spans="4:6">
      <c r="D76337" s="197"/>
      <c r="E76337" s="197"/>
      <c r="F76337" s="197"/>
    </row>
    <row r="76339" spans="4:6">
      <c r="D76339" s="197"/>
      <c r="E76339" s="197"/>
      <c r="F76339" s="197"/>
    </row>
    <row r="76341" spans="4:6">
      <c r="D76341" s="197"/>
      <c r="E76341" s="197"/>
      <c r="F76341" s="197"/>
    </row>
    <row r="76343" spans="4:6">
      <c r="D76343" s="197"/>
      <c r="E76343" s="197"/>
      <c r="F76343" s="197"/>
    </row>
    <row r="76345" spans="4:6">
      <c r="D76345" s="197"/>
      <c r="E76345" s="197"/>
      <c r="F76345" s="197"/>
    </row>
    <row r="76347" spans="4:6">
      <c r="D76347" s="197"/>
      <c r="E76347" s="197"/>
      <c r="F76347" s="197"/>
    </row>
    <row r="76349" spans="4:6">
      <c r="D76349" s="197"/>
      <c r="E76349" s="197"/>
      <c r="F76349" s="197"/>
    </row>
    <row r="76351" spans="4:6">
      <c r="D76351" s="197"/>
      <c r="E76351" s="197"/>
      <c r="F76351" s="197"/>
    </row>
    <row r="76353" spans="4:6">
      <c r="D76353" s="197"/>
      <c r="E76353" s="197"/>
      <c r="F76353" s="197"/>
    </row>
    <row r="76355" spans="4:6">
      <c r="D76355" s="197"/>
      <c r="E76355" s="197"/>
      <c r="F76355" s="197"/>
    </row>
    <row r="76357" spans="4:6">
      <c r="D76357" s="197"/>
      <c r="E76357" s="197"/>
      <c r="F76357" s="197"/>
    </row>
    <row r="76359" spans="4:6">
      <c r="D76359" s="197"/>
      <c r="E76359" s="197"/>
      <c r="F76359" s="197"/>
    </row>
    <row r="76361" spans="4:6">
      <c r="D76361" s="197"/>
      <c r="E76361" s="197"/>
      <c r="F76361" s="197"/>
    </row>
    <row r="76363" spans="4:6">
      <c r="D76363" s="197"/>
      <c r="E76363" s="197"/>
      <c r="F76363" s="197"/>
    </row>
    <row r="76365" spans="4:6">
      <c r="D76365" s="197"/>
      <c r="E76365" s="197"/>
      <c r="F76365" s="197"/>
    </row>
    <row r="76367" spans="4:6">
      <c r="D76367" s="197"/>
      <c r="E76367" s="197"/>
      <c r="F76367" s="197"/>
    </row>
    <row r="76369" spans="4:6">
      <c r="D76369" s="197"/>
      <c r="E76369" s="197"/>
      <c r="F76369" s="197"/>
    </row>
    <row r="76371" spans="4:6">
      <c r="D76371" s="197"/>
      <c r="E76371" s="197"/>
      <c r="F76371" s="197"/>
    </row>
    <row r="76373" spans="4:6">
      <c r="D76373" s="197"/>
      <c r="E76373" s="197"/>
      <c r="F76373" s="197"/>
    </row>
    <row r="76375" spans="4:6">
      <c r="D76375" s="197"/>
      <c r="E76375" s="197"/>
      <c r="F76375" s="197"/>
    </row>
    <row r="76377" spans="4:6">
      <c r="D76377" s="197"/>
      <c r="E76377" s="197"/>
      <c r="F76377" s="197"/>
    </row>
    <row r="76379" spans="4:6">
      <c r="D76379" s="197"/>
      <c r="E76379" s="197"/>
      <c r="F76379" s="197"/>
    </row>
    <row r="76381" spans="4:6">
      <c r="D76381" s="197"/>
      <c r="E76381" s="197"/>
      <c r="F76381" s="197"/>
    </row>
    <row r="76383" spans="4:6">
      <c r="D76383" s="197"/>
      <c r="E76383" s="197"/>
      <c r="F76383" s="197"/>
    </row>
    <row r="76385" spans="4:6">
      <c r="D76385" s="197"/>
      <c r="E76385" s="197"/>
      <c r="F76385" s="197"/>
    </row>
    <row r="76387" spans="4:6">
      <c r="D76387" s="197"/>
      <c r="E76387" s="197"/>
      <c r="F76387" s="197"/>
    </row>
    <row r="76389" spans="4:6">
      <c r="D76389" s="197"/>
      <c r="E76389" s="197"/>
      <c r="F76389" s="197"/>
    </row>
    <row r="76391" spans="4:6">
      <c r="D76391" s="197"/>
      <c r="E76391" s="197"/>
      <c r="F76391" s="197"/>
    </row>
    <row r="76393" spans="4:6">
      <c r="D76393" s="197"/>
      <c r="E76393" s="197"/>
      <c r="F76393" s="197"/>
    </row>
    <row r="76395" spans="4:6">
      <c r="D76395" s="197"/>
      <c r="E76395" s="197"/>
      <c r="F76395" s="197"/>
    </row>
    <row r="76397" spans="4:6">
      <c r="D76397" s="197"/>
      <c r="E76397" s="197"/>
      <c r="F76397" s="197"/>
    </row>
    <row r="76399" spans="4:6">
      <c r="D76399" s="197"/>
      <c r="E76399" s="197"/>
      <c r="F76399" s="197"/>
    </row>
    <row r="76401" spans="4:6">
      <c r="D76401" s="197"/>
      <c r="E76401" s="197"/>
      <c r="F76401" s="197"/>
    </row>
    <row r="76403" spans="4:6">
      <c r="D76403" s="197"/>
      <c r="E76403" s="197"/>
      <c r="F76403" s="197"/>
    </row>
    <row r="76405" spans="4:6">
      <c r="D76405" s="197"/>
      <c r="E76405" s="197"/>
      <c r="F76405" s="197"/>
    </row>
    <row r="76407" spans="4:6">
      <c r="D76407" s="197"/>
      <c r="E76407" s="197"/>
      <c r="F76407" s="197"/>
    </row>
    <row r="76409" spans="4:6">
      <c r="D76409" s="197"/>
      <c r="E76409" s="197"/>
      <c r="F76409" s="197"/>
    </row>
    <row r="76411" spans="4:6">
      <c r="D76411" s="197"/>
      <c r="E76411" s="197"/>
      <c r="F76411" s="197"/>
    </row>
    <row r="76413" spans="4:6">
      <c r="D76413" s="197"/>
      <c r="E76413" s="197"/>
      <c r="F76413" s="197"/>
    </row>
    <row r="76415" spans="4:6">
      <c r="D76415" s="197"/>
      <c r="E76415" s="197"/>
      <c r="F76415" s="197"/>
    </row>
    <row r="76417" spans="4:6">
      <c r="D76417" s="197"/>
      <c r="E76417" s="197"/>
      <c r="F76417" s="197"/>
    </row>
    <row r="76419" spans="4:6">
      <c r="D76419" s="197"/>
      <c r="E76419" s="197"/>
      <c r="F76419" s="197"/>
    </row>
    <row r="76421" spans="4:6">
      <c r="D76421" s="197"/>
      <c r="E76421" s="197"/>
      <c r="F76421" s="197"/>
    </row>
    <row r="76423" spans="4:6">
      <c r="D76423" s="197"/>
      <c r="E76423" s="197"/>
      <c r="F76423" s="197"/>
    </row>
    <row r="76425" spans="4:6">
      <c r="D76425" s="197"/>
      <c r="E76425" s="197"/>
      <c r="F76425" s="197"/>
    </row>
    <row r="76427" spans="4:6">
      <c r="D76427" s="197"/>
      <c r="E76427" s="197"/>
      <c r="F76427" s="197"/>
    </row>
    <row r="76429" spans="4:6">
      <c r="D76429" s="197"/>
      <c r="E76429" s="197"/>
      <c r="F76429" s="197"/>
    </row>
    <row r="76431" spans="4:6">
      <c r="D76431" s="197"/>
      <c r="E76431" s="197"/>
      <c r="F76431" s="197"/>
    </row>
    <row r="76433" spans="4:6">
      <c r="D76433" s="197"/>
      <c r="E76433" s="197"/>
      <c r="F76433" s="197"/>
    </row>
    <row r="76435" spans="4:6">
      <c r="D76435" s="197"/>
      <c r="E76435" s="197"/>
      <c r="F76435" s="197"/>
    </row>
    <row r="76437" spans="4:6">
      <c r="D76437" s="197"/>
      <c r="E76437" s="197"/>
      <c r="F76437" s="197"/>
    </row>
    <row r="76439" spans="4:6">
      <c r="D76439" s="197"/>
      <c r="E76439" s="197"/>
      <c r="F76439" s="197"/>
    </row>
    <row r="76441" spans="4:6">
      <c r="D76441" s="197"/>
      <c r="E76441" s="197"/>
      <c r="F76441" s="197"/>
    </row>
    <row r="76443" spans="4:6">
      <c r="D76443" s="197"/>
      <c r="E76443" s="197"/>
      <c r="F76443" s="197"/>
    </row>
    <row r="76445" spans="4:6">
      <c r="D76445" s="197"/>
      <c r="E76445" s="197"/>
      <c r="F76445" s="197"/>
    </row>
    <row r="76447" spans="4:6">
      <c r="D76447" s="197"/>
      <c r="E76447" s="197"/>
      <c r="F76447" s="197"/>
    </row>
    <row r="76449" spans="4:6">
      <c r="D76449" s="197"/>
      <c r="E76449" s="197"/>
      <c r="F76449" s="197"/>
    </row>
    <row r="76451" spans="4:6">
      <c r="D76451" s="197"/>
      <c r="E76451" s="197"/>
      <c r="F76451" s="197"/>
    </row>
    <row r="76453" spans="4:6">
      <c r="D76453" s="197"/>
      <c r="E76453" s="197"/>
      <c r="F76453" s="197"/>
    </row>
    <row r="76455" spans="4:6">
      <c r="D76455" s="197"/>
      <c r="E76455" s="197"/>
      <c r="F76455" s="197"/>
    </row>
    <row r="76457" spans="4:6">
      <c r="D76457" s="197"/>
      <c r="E76457" s="197"/>
      <c r="F76457" s="197"/>
    </row>
    <row r="76459" spans="4:6">
      <c r="D76459" s="197"/>
      <c r="E76459" s="197"/>
      <c r="F76459" s="197"/>
    </row>
    <row r="76461" spans="4:6">
      <c r="D76461" s="197"/>
      <c r="E76461" s="197"/>
      <c r="F76461" s="197"/>
    </row>
    <row r="76463" spans="4:6">
      <c r="D76463" s="197"/>
      <c r="E76463" s="197"/>
      <c r="F76463" s="197"/>
    </row>
    <row r="76465" spans="4:6">
      <c r="D76465" s="197"/>
      <c r="E76465" s="197"/>
      <c r="F76465" s="197"/>
    </row>
    <row r="76467" spans="4:6">
      <c r="D76467" s="197"/>
      <c r="E76467" s="197"/>
      <c r="F76467" s="197"/>
    </row>
    <row r="76469" spans="4:6">
      <c r="D76469" s="197"/>
      <c r="E76469" s="197"/>
      <c r="F76469" s="197"/>
    </row>
    <row r="76471" spans="4:6">
      <c r="D76471" s="197"/>
      <c r="E76471" s="197"/>
      <c r="F76471" s="197"/>
    </row>
    <row r="76473" spans="4:6">
      <c r="D76473" s="197"/>
      <c r="E76473" s="197"/>
      <c r="F76473" s="197"/>
    </row>
    <row r="76475" spans="4:6">
      <c r="D76475" s="197"/>
      <c r="E76475" s="197"/>
      <c r="F76475" s="197"/>
    </row>
    <row r="76477" spans="4:6">
      <c r="D76477" s="197"/>
      <c r="E76477" s="197"/>
      <c r="F76477" s="197"/>
    </row>
    <row r="76479" spans="4:6">
      <c r="D76479" s="197"/>
      <c r="E76479" s="197"/>
      <c r="F76479" s="197"/>
    </row>
    <row r="76481" spans="4:6">
      <c r="D76481" s="197"/>
      <c r="E76481" s="197"/>
      <c r="F76481" s="197"/>
    </row>
    <row r="76483" spans="4:6">
      <c r="D76483" s="197"/>
      <c r="E76483" s="197"/>
      <c r="F76483" s="197"/>
    </row>
    <row r="76485" spans="4:6">
      <c r="D76485" s="197"/>
      <c r="E76485" s="197"/>
      <c r="F76485" s="197"/>
    </row>
    <row r="76487" spans="4:6">
      <c r="D76487" s="197"/>
      <c r="E76487" s="197"/>
      <c r="F76487" s="197"/>
    </row>
    <row r="76489" spans="4:6">
      <c r="D76489" s="197"/>
      <c r="E76489" s="197"/>
      <c r="F76489" s="197"/>
    </row>
    <row r="76491" spans="4:6">
      <c r="D76491" s="197"/>
      <c r="E76491" s="197"/>
      <c r="F76491" s="197"/>
    </row>
    <row r="76493" spans="4:6">
      <c r="D76493" s="197"/>
      <c r="E76493" s="197"/>
      <c r="F76493" s="197"/>
    </row>
    <row r="76495" spans="4:6">
      <c r="D76495" s="197"/>
      <c r="E76495" s="197"/>
      <c r="F76495" s="197"/>
    </row>
    <row r="76497" spans="4:6">
      <c r="D76497" s="197"/>
      <c r="E76497" s="197"/>
      <c r="F76497" s="197"/>
    </row>
    <row r="76499" spans="4:6">
      <c r="D76499" s="197"/>
      <c r="E76499" s="197"/>
      <c r="F76499" s="197"/>
    </row>
    <row r="76501" spans="4:6">
      <c r="D76501" s="197"/>
      <c r="E76501" s="197"/>
      <c r="F76501" s="197"/>
    </row>
    <row r="76503" spans="4:6">
      <c r="D76503" s="197"/>
      <c r="E76503" s="197"/>
      <c r="F76503" s="197"/>
    </row>
    <row r="76505" spans="4:6">
      <c r="D76505" s="197"/>
      <c r="E76505" s="197"/>
      <c r="F76505" s="197"/>
    </row>
    <row r="76507" spans="4:6">
      <c r="D76507" s="197"/>
      <c r="E76507" s="197"/>
      <c r="F76507" s="197"/>
    </row>
    <row r="76509" spans="4:6">
      <c r="D76509" s="197"/>
      <c r="E76509" s="197"/>
      <c r="F76509" s="197"/>
    </row>
    <row r="76511" spans="4:6">
      <c r="D76511" s="197"/>
      <c r="E76511" s="197"/>
      <c r="F76511" s="197"/>
    </row>
    <row r="76513" spans="4:6">
      <c r="D76513" s="197"/>
      <c r="E76513" s="197"/>
      <c r="F76513" s="197"/>
    </row>
    <row r="76515" spans="4:6">
      <c r="D76515" s="197"/>
      <c r="E76515" s="197"/>
      <c r="F76515" s="197"/>
    </row>
    <row r="76517" spans="4:6">
      <c r="D76517" s="197"/>
      <c r="E76517" s="197"/>
      <c r="F76517" s="197"/>
    </row>
    <row r="76519" spans="4:6">
      <c r="D76519" s="197"/>
      <c r="E76519" s="197"/>
      <c r="F76519" s="197"/>
    </row>
    <row r="76521" spans="4:6">
      <c r="D76521" s="197"/>
      <c r="E76521" s="197"/>
      <c r="F76521" s="197"/>
    </row>
    <row r="76523" spans="4:6">
      <c r="D76523" s="197"/>
      <c r="E76523" s="197"/>
      <c r="F76523" s="197"/>
    </row>
    <row r="76525" spans="4:6">
      <c r="D76525" s="197"/>
      <c r="E76525" s="197"/>
      <c r="F76525" s="197"/>
    </row>
    <row r="76527" spans="4:6">
      <c r="D76527" s="197"/>
      <c r="E76527" s="197"/>
      <c r="F76527" s="197"/>
    </row>
    <row r="76529" spans="4:6">
      <c r="D76529" s="197"/>
      <c r="E76529" s="197"/>
      <c r="F76529" s="197"/>
    </row>
    <row r="76531" spans="4:6">
      <c r="D76531" s="197"/>
      <c r="E76531" s="197"/>
      <c r="F76531" s="197"/>
    </row>
    <row r="76533" spans="4:6">
      <c r="D76533" s="197"/>
      <c r="E76533" s="197"/>
      <c r="F76533" s="197"/>
    </row>
    <row r="76535" spans="4:6">
      <c r="D76535" s="197"/>
      <c r="E76535" s="197"/>
      <c r="F76535" s="197"/>
    </row>
    <row r="76537" spans="4:6">
      <c r="D76537" s="197"/>
      <c r="E76537" s="197"/>
      <c r="F76537" s="197"/>
    </row>
    <row r="76539" spans="4:6">
      <c r="D76539" s="197"/>
      <c r="E76539" s="197"/>
      <c r="F76539" s="197"/>
    </row>
    <row r="76541" spans="4:6">
      <c r="D76541" s="197"/>
      <c r="E76541" s="197"/>
      <c r="F76541" s="197"/>
    </row>
    <row r="76543" spans="4:6">
      <c r="D76543" s="197"/>
      <c r="E76543" s="197"/>
      <c r="F76543" s="197"/>
    </row>
    <row r="76545" spans="4:6">
      <c r="D76545" s="197"/>
      <c r="E76545" s="197"/>
      <c r="F76545" s="197"/>
    </row>
    <row r="76547" spans="4:6">
      <c r="D76547" s="197"/>
      <c r="E76547" s="197"/>
      <c r="F76547" s="197"/>
    </row>
    <row r="76549" spans="4:6">
      <c r="D76549" s="197"/>
      <c r="E76549" s="197"/>
      <c r="F76549" s="197"/>
    </row>
    <row r="76551" spans="4:6">
      <c r="D76551" s="197"/>
      <c r="E76551" s="197"/>
      <c r="F76551" s="197"/>
    </row>
    <row r="76553" spans="4:6">
      <c r="D76553" s="197"/>
      <c r="E76553" s="197"/>
      <c r="F76553" s="197"/>
    </row>
    <row r="76555" spans="4:6">
      <c r="D76555" s="197"/>
      <c r="E76555" s="197"/>
      <c r="F76555" s="197"/>
    </row>
    <row r="76557" spans="4:6">
      <c r="D76557" s="197"/>
      <c r="E76557" s="197"/>
      <c r="F76557" s="197"/>
    </row>
    <row r="76559" spans="4:6">
      <c r="D76559" s="197"/>
      <c r="E76559" s="197"/>
      <c r="F76559" s="197"/>
    </row>
    <row r="76561" spans="4:6">
      <c r="D76561" s="197"/>
      <c r="E76561" s="197"/>
      <c r="F76561" s="197"/>
    </row>
    <row r="76563" spans="4:6">
      <c r="D76563" s="197"/>
      <c r="E76563" s="197"/>
      <c r="F76563" s="197"/>
    </row>
    <row r="76565" spans="4:6">
      <c r="D76565" s="197"/>
      <c r="E76565" s="197"/>
      <c r="F76565" s="197"/>
    </row>
    <row r="76567" spans="4:6">
      <c r="D76567" s="197"/>
      <c r="E76567" s="197"/>
      <c r="F76567" s="197"/>
    </row>
    <row r="76569" spans="4:6">
      <c r="D76569" s="197"/>
      <c r="E76569" s="197"/>
      <c r="F76569" s="197"/>
    </row>
    <row r="76571" spans="4:6">
      <c r="D76571" s="197"/>
      <c r="E76571" s="197"/>
      <c r="F76571" s="197"/>
    </row>
    <row r="76573" spans="4:6">
      <c r="D76573" s="197"/>
      <c r="E76573" s="197"/>
      <c r="F76573" s="197"/>
    </row>
    <row r="76575" spans="4:6">
      <c r="D76575" s="197"/>
      <c r="E76575" s="197"/>
      <c r="F76575" s="197"/>
    </row>
    <row r="76577" spans="4:6">
      <c r="D76577" s="197"/>
      <c r="E76577" s="197"/>
      <c r="F76577" s="197"/>
    </row>
    <row r="76579" spans="4:6">
      <c r="D76579" s="197"/>
      <c r="E76579" s="197"/>
      <c r="F76579" s="197"/>
    </row>
    <row r="76581" spans="4:6">
      <c r="D76581" s="197"/>
      <c r="E76581" s="197"/>
      <c r="F76581" s="197"/>
    </row>
    <row r="76583" spans="4:6">
      <c r="D76583" s="197"/>
      <c r="E76583" s="197"/>
      <c r="F76583" s="197"/>
    </row>
    <row r="76585" spans="4:6">
      <c r="D76585" s="197"/>
      <c r="E76585" s="197"/>
      <c r="F76585" s="197"/>
    </row>
    <row r="76587" spans="4:6">
      <c r="D76587" s="197"/>
      <c r="E76587" s="197"/>
      <c r="F76587" s="197"/>
    </row>
    <row r="76589" spans="4:6">
      <c r="D76589" s="197"/>
      <c r="E76589" s="197"/>
      <c r="F76589" s="197"/>
    </row>
    <row r="76591" spans="4:6">
      <c r="D76591" s="197"/>
      <c r="E76591" s="197"/>
      <c r="F76591" s="197"/>
    </row>
    <row r="76593" spans="4:6">
      <c r="D76593" s="197"/>
      <c r="E76593" s="197"/>
      <c r="F76593" s="197"/>
    </row>
    <row r="76595" spans="4:6">
      <c r="D76595" s="197"/>
      <c r="E76595" s="197"/>
      <c r="F76595" s="197"/>
    </row>
    <row r="76597" spans="4:6">
      <c r="D76597" s="197"/>
      <c r="E76597" s="197"/>
      <c r="F76597" s="197"/>
    </row>
    <row r="76599" spans="4:6">
      <c r="D76599" s="197"/>
      <c r="E76599" s="197"/>
      <c r="F76599" s="197"/>
    </row>
    <row r="76601" spans="4:6">
      <c r="D76601" s="197"/>
      <c r="E76601" s="197"/>
      <c r="F76601" s="197"/>
    </row>
    <row r="76603" spans="4:6">
      <c r="D76603" s="197"/>
      <c r="E76603" s="197"/>
      <c r="F76603" s="197"/>
    </row>
    <row r="76605" spans="4:6">
      <c r="D76605" s="197"/>
      <c r="E76605" s="197"/>
      <c r="F76605" s="197"/>
    </row>
    <row r="76607" spans="4:6">
      <c r="D76607" s="197"/>
      <c r="E76607" s="197"/>
      <c r="F76607" s="197"/>
    </row>
    <row r="76609" spans="4:6">
      <c r="D76609" s="197"/>
      <c r="E76609" s="197"/>
      <c r="F76609" s="197"/>
    </row>
    <row r="76611" spans="4:6">
      <c r="D76611" s="197"/>
      <c r="E76611" s="197"/>
      <c r="F76611" s="197"/>
    </row>
    <row r="76613" spans="4:6">
      <c r="D76613" s="197"/>
      <c r="E76613" s="197"/>
      <c r="F76613" s="197"/>
    </row>
    <row r="76615" spans="4:6">
      <c r="D76615" s="197"/>
      <c r="E76615" s="197"/>
      <c r="F76615" s="197"/>
    </row>
    <row r="76617" spans="4:6">
      <c r="D76617" s="197"/>
      <c r="E76617" s="197"/>
      <c r="F76617" s="197"/>
    </row>
    <row r="76619" spans="4:6">
      <c r="D76619" s="197"/>
      <c r="E76619" s="197"/>
      <c r="F76619" s="197"/>
    </row>
    <row r="76621" spans="4:6">
      <c r="D76621" s="197"/>
      <c r="E76621" s="197"/>
      <c r="F76621" s="197"/>
    </row>
    <row r="76623" spans="4:6">
      <c r="D76623" s="197"/>
      <c r="E76623" s="197"/>
      <c r="F76623" s="197"/>
    </row>
    <row r="76625" spans="4:6">
      <c r="D76625" s="197"/>
      <c r="E76625" s="197"/>
      <c r="F76625" s="197"/>
    </row>
    <row r="76627" spans="4:6">
      <c r="D76627" s="197"/>
      <c r="E76627" s="197"/>
      <c r="F76627" s="197"/>
    </row>
    <row r="76629" spans="4:6">
      <c r="D76629" s="197"/>
      <c r="E76629" s="197"/>
      <c r="F76629" s="197"/>
    </row>
    <row r="76631" spans="4:6">
      <c r="D76631" s="197"/>
      <c r="E76631" s="197"/>
      <c r="F76631" s="197"/>
    </row>
    <row r="76633" spans="4:6">
      <c r="D76633" s="197"/>
      <c r="E76633" s="197"/>
      <c r="F76633" s="197"/>
    </row>
    <row r="76635" spans="4:6">
      <c r="D76635" s="197"/>
      <c r="E76635" s="197"/>
      <c r="F76635" s="197"/>
    </row>
    <row r="76637" spans="4:6">
      <c r="D76637" s="197"/>
      <c r="E76637" s="197"/>
      <c r="F76637" s="197"/>
    </row>
    <row r="76639" spans="4:6">
      <c r="D76639" s="197"/>
      <c r="E76639" s="197"/>
      <c r="F76639" s="197"/>
    </row>
    <row r="76641" spans="4:6">
      <c r="D76641" s="197"/>
      <c r="E76641" s="197"/>
      <c r="F76641" s="197"/>
    </row>
    <row r="76643" spans="4:6">
      <c r="D76643" s="197"/>
      <c r="E76643" s="197"/>
      <c r="F76643" s="197"/>
    </row>
    <row r="76645" spans="4:6">
      <c r="D76645" s="197"/>
      <c r="E76645" s="197"/>
      <c r="F76645" s="197"/>
    </row>
    <row r="76647" spans="4:6">
      <c r="D76647" s="197"/>
      <c r="E76647" s="197"/>
      <c r="F76647" s="197"/>
    </row>
    <row r="76649" spans="4:6">
      <c r="D76649" s="197"/>
      <c r="E76649" s="197"/>
      <c r="F76649" s="197"/>
    </row>
    <row r="76651" spans="4:6">
      <c r="D76651" s="197"/>
      <c r="E76651" s="197"/>
      <c r="F76651" s="197"/>
    </row>
    <row r="76653" spans="4:6">
      <c r="D76653" s="197"/>
      <c r="E76653" s="197"/>
      <c r="F76653" s="197"/>
    </row>
    <row r="76655" spans="4:6">
      <c r="D76655" s="197"/>
      <c r="E76655" s="197"/>
      <c r="F76655" s="197"/>
    </row>
    <row r="76657" spans="4:6">
      <c r="D76657" s="197"/>
      <c r="E76657" s="197"/>
      <c r="F76657" s="197"/>
    </row>
    <row r="76659" spans="4:6">
      <c r="D76659" s="197"/>
      <c r="E76659" s="197"/>
      <c r="F76659" s="197"/>
    </row>
    <row r="76661" spans="4:6">
      <c r="D76661" s="197"/>
      <c r="E76661" s="197"/>
      <c r="F76661" s="197"/>
    </row>
    <row r="76663" spans="4:6">
      <c r="D76663" s="197"/>
      <c r="E76663" s="197"/>
      <c r="F76663" s="197"/>
    </row>
    <row r="76665" spans="4:6">
      <c r="D76665" s="197"/>
      <c r="E76665" s="197"/>
      <c r="F76665" s="197"/>
    </row>
    <row r="76667" spans="4:6">
      <c r="D76667" s="197"/>
      <c r="E76667" s="197"/>
      <c r="F76667" s="197"/>
    </row>
    <row r="76669" spans="4:6">
      <c r="D76669" s="197"/>
      <c r="E76669" s="197"/>
      <c r="F76669" s="197"/>
    </row>
    <row r="76671" spans="4:6">
      <c r="D76671" s="197"/>
      <c r="E76671" s="197"/>
      <c r="F76671" s="197"/>
    </row>
    <row r="76673" spans="4:6">
      <c r="D76673" s="197"/>
      <c r="E76673" s="197"/>
      <c r="F76673" s="197"/>
    </row>
    <row r="76675" spans="4:6">
      <c r="D76675" s="197"/>
      <c r="E76675" s="197"/>
      <c r="F76675" s="197"/>
    </row>
    <row r="76677" spans="4:6">
      <c r="D76677" s="197"/>
      <c r="E76677" s="197"/>
      <c r="F76677" s="197"/>
    </row>
    <row r="76679" spans="4:6">
      <c r="D76679" s="197"/>
      <c r="E76679" s="197"/>
      <c r="F76679" s="197"/>
    </row>
    <row r="76681" spans="4:6">
      <c r="D76681" s="197"/>
      <c r="E76681" s="197"/>
      <c r="F76681" s="197"/>
    </row>
    <row r="76683" spans="4:6">
      <c r="D76683" s="197"/>
      <c r="E76683" s="197"/>
      <c r="F76683" s="197"/>
    </row>
    <row r="76685" spans="4:6">
      <c r="D76685" s="197"/>
      <c r="E76685" s="197"/>
      <c r="F76685" s="197"/>
    </row>
    <row r="76687" spans="4:6">
      <c r="D76687" s="197"/>
      <c r="E76687" s="197"/>
      <c r="F76687" s="197"/>
    </row>
    <row r="76689" spans="4:6">
      <c r="D76689" s="197"/>
      <c r="E76689" s="197"/>
      <c r="F76689" s="197"/>
    </row>
    <row r="76691" spans="4:6">
      <c r="D76691" s="197"/>
      <c r="E76691" s="197"/>
      <c r="F76691" s="197"/>
    </row>
    <row r="76693" spans="4:6">
      <c r="D76693" s="197"/>
      <c r="E76693" s="197"/>
      <c r="F76693" s="197"/>
    </row>
    <row r="76695" spans="4:6">
      <c r="D76695" s="197"/>
      <c r="E76695" s="197"/>
      <c r="F76695" s="197"/>
    </row>
    <row r="76697" spans="4:6">
      <c r="D76697" s="197"/>
      <c r="E76697" s="197"/>
      <c r="F76697" s="197"/>
    </row>
    <row r="76699" spans="4:6">
      <c r="D76699" s="197"/>
      <c r="E76699" s="197"/>
      <c r="F76699" s="197"/>
    </row>
    <row r="76701" spans="4:6">
      <c r="D76701" s="197"/>
      <c r="E76701" s="197"/>
      <c r="F76701" s="197"/>
    </row>
    <row r="76703" spans="4:6">
      <c r="D76703" s="197"/>
      <c r="E76703" s="197"/>
      <c r="F76703" s="197"/>
    </row>
    <row r="76705" spans="4:6">
      <c r="D76705" s="197"/>
      <c r="E76705" s="197"/>
      <c r="F76705" s="197"/>
    </row>
    <row r="76707" spans="4:6">
      <c r="D76707" s="197"/>
      <c r="E76707" s="197"/>
      <c r="F76707" s="197"/>
    </row>
    <row r="76709" spans="4:6">
      <c r="D76709" s="197"/>
      <c r="E76709" s="197"/>
      <c r="F76709" s="197"/>
    </row>
    <row r="76711" spans="4:6">
      <c r="D76711" s="197"/>
      <c r="E76711" s="197"/>
      <c r="F76711" s="197"/>
    </row>
    <row r="76713" spans="4:6">
      <c r="D76713" s="197"/>
      <c r="E76713" s="197"/>
      <c r="F76713" s="197"/>
    </row>
    <row r="76715" spans="4:6">
      <c r="D76715" s="197"/>
      <c r="E76715" s="197"/>
      <c r="F76715" s="197"/>
    </row>
    <row r="76717" spans="4:6">
      <c r="D76717" s="197"/>
      <c r="E76717" s="197"/>
      <c r="F76717" s="197"/>
    </row>
    <row r="76719" spans="4:6">
      <c r="D76719" s="197"/>
      <c r="E76719" s="197"/>
      <c r="F76719" s="197"/>
    </row>
    <row r="76721" spans="4:6">
      <c r="D76721" s="197"/>
      <c r="E76721" s="197"/>
      <c r="F76721" s="197"/>
    </row>
    <row r="76723" spans="4:6">
      <c r="D76723" s="197"/>
      <c r="E76723" s="197"/>
      <c r="F76723" s="197"/>
    </row>
    <row r="76725" spans="4:6">
      <c r="D76725" s="197"/>
      <c r="E76725" s="197"/>
      <c r="F76725" s="197"/>
    </row>
    <row r="76727" spans="4:6">
      <c r="D76727" s="197"/>
      <c r="E76727" s="197"/>
      <c r="F76727" s="197"/>
    </row>
    <row r="76729" spans="4:6">
      <c r="D76729" s="197"/>
      <c r="E76729" s="197"/>
      <c r="F76729" s="197"/>
    </row>
    <row r="76731" spans="4:6">
      <c r="D76731" s="197"/>
      <c r="E76731" s="197"/>
      <c r="F76731" s="197"/>
    </row>
    <row r="76733" spans="4:6">
      <c r="D76733" s="197"/>
      <c r="E76733" s="197"/>
      <c r="F76733" s="197"/>
    </row>
    <row r="76735" spans="4:6">
      <c r="D76735" s="197"/>
      <c r="E76735" s="197"/>
      <c r="F76735" s="197"/>
    </row>
    <row r="76737" spans="4:6">
      <c r="D76737" s="197"/>
      <c r="E76737" s="197"/>
      <c r="F76737" s="197"/>
    </row>
    <row r="76739" spans="4:6">
      <c r="D76739" s="197"/>
      <c r="E76739" s="197"/>
      <c r="F76739" s="197"/>
    </row>
    <row r="76741" spans="4:6">
      <c r="D76741" s="197"/>
      <c r="E76741" s="197"/>
      <c r="F76741" s="197"/>
    </row>
    <row r="76743" spans="4:6">
      <c r="D76743" s="197"/>
      <c r="E76743" s="197"/>
      <c r="F76743" s="197"/>
    </row>
    <row r="76745" spans="4:6">
      <c r="D76745" s="197"/>
      <c r="E76745" s="197"/>
      <c r="F76745" s="197"/>
    </row>
    <row r="76747" spans="4:6">
      <c r="D76747" s="197"/>
      <c r="E76747" s="197"/>
      <c r="F76747" s="197"/>
    </row>
    <row r="76749" spans="4:6">
      <c r="D76749" s="197"/>
      <c r="E76749" s="197"/>
      <c r="F76749" s="197"/>
    </row>
    <row r="76751" spans="4:6">
      <c r="D76751" s="197"/>
      <c r="E76751" s="197"/>
      <c r="F76751" s="197"/>
    </row>
    <row r="76753" spans="4:6">
      <c r="D76753" s="197"/>
      <c r="E76753" s="197"/>
      <c r="F76753" s="197"/>
    </row>
    <row r="76755" spans="4:6">
      <c r="D76755" s="197"/>
      <c r="E76755" s="197"/>
      <c r="F76755" s="197"/>
    </row>
    <row r="76757" spans="4:6">
      <c r="D76757" s="197"/>
      <c r="E76757" s="197"/>
      <c r="F76757" s="197"/>
    </row>
    <row r="76759" spans="4:6">
      <c r="D76759" s="197"/>
      <c r="E76759" s="197"/>
      <c r="F76759" s="197"/>
    </row>
    <row r="76761" spans="4:6">
      <c r="D76761" s="197"/>
      <c r="E76761" s="197"/>
      <c r="F76761" s="197"/>
    </row>
    <row r="76763" spans="4:6">
      <c r="D76763" s="197"/>
      <c r="E76763" s="197"/>
      <c r="F76763" s="197"/>
    </row>
    <row r="76765" spans="4:6">
      <c r="D76765" s="197"/>
      <c r="E76765" s="197"/>
      <c r="F76765" s="197"/>
    </row>
    <row r="76767" spans="4:6">
      <c r="D76767" s="197"/>
      <c r="E76767" s="197"/>
      <c r="F76767" s="197"/>
    </row>
    <row r="76769" spans="4:6">
      <c r="D76769" s="197"/>
      <c r="E76769" s="197"/>
      <c r="F76769" s="197"/>
    </row>
    <row r="76771" spans="4:6">
      <c r="D76771" s="197"/>
      <c r="E76771" s="197"/>
      <c r="F76771" s="197"/>
    </row>
    <row r="76773" spans="4:6">
      <c r="D76773" s="197"/>
      <c r="E76773" s="197"/>
      <c r="F76773" s="197"/>
    </row>
    <row r="76775" spans="4:6">
      <c r="D76775" s="197"/>
      <c r="E76775" s="197"/>
      <c r="F76775" s="197"/>
    </row>
    <row r="76777" spans="4:6">
      <c r="D76777" s="197"/>
      <c r="E76777" s="197"/>
      <c r="F76777" s="197"/>
    </row>
    <row r="76779" spans="4:6">
      <c r="D76779" s="197"/>
      <c r="E76779" s="197"/>
      <c r="F76779" s="197"/>
    </row>
    <row r="76781" spans="4:6">
      <c r="D76781" s="197"/>
      <c r="E76781" s="197"/>
      <c r="F76781" s="197"/>
    </row>
    <row r="76783" spans="4:6">
      <c r="D76783" s="197"/>
      <c r="E76783" s="197"/>
      <c r="F76783" s="197"/>
    </row>
    <row r="76785" spans="4:6">
      <c r="D76785" s="197"/>
      <c r="E76785" s="197"/>
      <c r="F76785" s="197"/>
    </row>
    <row r="76787" spans="4:6">
      <c r="D76787" s="197"/>
      <c r="E76787" s="197"/>
      <c r="F76787" s="197"/>
    </row>
    <row r="76789" spans="4:6">
      <c r="D76789" s="197"/>
      <c r="E76789" s="197"/>
      <c r="F76789" s="197"/>
    </row>
    <row r="76791" spans="4:6">
      <c r="D76791" s="197"/>
      <c r="E76791" s="197"/>
      <c r="F76791" s="197"/>
    </row>
    <row r="76793" spans="4:6">
      <c r="D76793" s="197"/>
      <c r="E76793" s="197"/>
      <c r="F76793" s="197"/>
    </row>
    <row r="76795" spans="4:6">
      <c r="D76795" s="197"/>
      <c r="E76795" s="197"/>
      <c r="F76795" s="197"/>
    </row>
    <row r="76797" spans="4:6">
      <c r="D76797" s="197"/>
      <c r="E76797" s="197"/>
      <c r="F76797" s="197"/>
    </row>
    <row r="76799" spans="4:6">
      <c r="D76799" s="197"/>
      <c r="E76799" s="197"/>
      <c r="F76799" s="197"/>
    </row>
    <row r="76801" spans="4:6">
      <c r="D76801" s="197"/>
      <c r="E76801" s="197"/>
      <c r="F76801" s="197"/>
    </row>
    <row r="76803" spans="4:6">
      <c r="D76803" s="197"/>
      <c r="E76803" s="197"/>
      <c r="F76803" s="197"/>
    </row>
    <row r="76805" spans="4:6">
      <c r="D76805" s="197"/>
      <c r="E76805" s="197"/>
      <c r="F76805" s="197"/>
    </row>
    <row r="76807" spans="4:6">
      <c r="D76807" s="197"/>
      <c r="E76807" s="197"/>
      <c r="F76807" s="197"/>
    </row>
    <row r="76809" spans="4:6">
      <c r="D76809" s="197"/>
      <c r="E76809" s="197"/>
      <c r="F76809" s="197"/>
    </row>
    <row r="76811" spans="4:6">
      <c r="D76811" s="197"/>
      <c r="E76811" s="197"/>
      <c r="F76811" s="197"/>
    </row>
    <row r="76813" spans="4:6">
      <c r="D76813" s="197"/>
      <c r="E76813" s="197"/>
      <c r="F76813" s="197"/>
    </row>
    <row r="76815" spans="4:6">
      <c r="D76815" s="197"/>
      <c r="E76815" s="197"/>
      <c r="F76815" s="197"/>
    </row>
    <row r="76817" spans="4:6">
      <c r="D76817" s="197"/>
      <c r="E76817" s="197"/>
      <c r="F76817" s="197"/>
    </row>
    <row r="76819" spans="4:6">
      <c r="D76819" s="197"/>
      <c r="E76819" s="197"/>
      <c r="F76819" s="197"/>
    </row>
    <row r="76821" spans="4:6">
      <c r="D76821" s="197"/>
      <c r="E76821" s="197"/>
      <c r="F76821" s="197"/>
    </row>
    <row r="76823" spans="4:6">
      <c r="D76823" s="197"/>
      <c r="E76823" s="197"/>
      <c r="F76823" s="197"/>
    </row>
    <row r="76825" spans="4:6">
      <c r="D76825" s="197"/>
      <c r="E76825" s="197"/>
      <c r="F76825" s="197"/>
    </row>
    <row r="76827" spans="4:6">
      <c r="D76827" s="197"/>
      <c r="E76827" s="197"/>
      <c r="F76827" s="197"/>
    </row>
    <row r="76829" spans="4:6">
      <c r="D76829" s="197"/>
      <c r="E76829" s="197"/>
      <c r="F76829" s="197"/>
    </row>
    <row r="76831" spans="4:6">
      <c r="D76831" s="197"/>
      <c r="E76831" s="197"/>
      <c r="F76831" s="197"/>
    </row>
    <row r="76833" spans="4:6">
      <c r="D76833" s="197"/>
      <c r="E76833" s="197"/>
      <c r="F76833" s="197"/>
    </row>
    <row r="76835" spans="4:6">
      <c r="D76835" s="197"/>
      <c r="E76835" s="197"/>
      <c r="F76835" s="197"/>
    </row>
    <row r="76837" spans="4:6">
      <c r="D76837" s="197"/>
      <c r="E76837" s="197"/>
      <c r="F76837" s="197"/>
    </row>
    <row r="76839" spans="4:6">
      <c r="D76839" s="197"/>
      <c r="E76839" s="197"/>
      <c r="F76839" s="197"/>
    </row>
    <row r="76841" spans="4:6">
      <c r="D76841" s="197"/>
      <c r="E76841" s="197"/>
      <c r="F76841" s="197"/>
    </row>
    <row r="76843" spans="4:6">
      <c r="D76843" s="197"/>
      <c r="E76843" s="197"/>
      <c r="F76843" s="197"/>
    </row>
    <row r="76845" spans="4:6">
      <c r="D76845" s="197"/>
      <c r="E76845" s="197"/>
      <c r="F76845" s="197"/>
    </row>
    <row r="76847" spans="4:6">
      <c r="D76847" s="197"/>
      <c r="E76847" s="197"/>
      <c r="F76847" s="197"/>
    </row>
    <row r="76849" spans="4:6">
      <c r="D76849" s="197"/>
      <c r="E76849" s="197"/>
      <c r="F76849" s="197"/>
    </row>
    <row r="76851" spans="4:6">
      <c r="D76851" s="197"/>
      <c r="E76851" s="197"/>
      <c r="F76851" s="197"/>
    </row>
    <row r="76853" spans="4:6">
      <c r="D76853" s="197"/>
      <c r="E76853" s="197"/>
      <c r="F76853" s="197"/>
    </row>
    <row r="76855" spans="4:6">
      <c r="D76855" s="197"/>
      <c r="E76855" s="197"/>
      <c r="F76855" s="197"/>
    </row>
    <row r="76857" spans="4:6">
      <c r="D76857" s="197"/>
      <c r="E76857" s="197"/>
      <c r="F76857" s="197"/>
    </row>
    <row r="76859" spans="4:6">
      <c r="D76859" s="197"/>
      <c r="E76859" s="197"/>
      <c r="F76859" s="197"/>
    </row>
    <row r="76861" spans="4:6">
      <c r="D76861" s="197"/>
      <c r="E76861" s="197"/>
      <c r="F76861" s="197"/>
    </row>
    <row r="76863" spans="4:6">
      <c r="D76863" s="197"/>
      <c r="E76863" s="197"/>
      <c r="F76863" s="197"/>
    </row>
    <row r="76865" spans="4:6">
      <c r="D76865" s="197"/>
      <c r="E76865" s="197"/>
      <c r="F76865" s="197"/>
    </row>
    <row r="76867" spans="4:6">
      <c r="D76867" s="197"/>
      <c r="E76867" s="197"/>
      <c r="F76867" s="197"/>
    </row>
    <row r="76869" spans="4:6">
      <c r="D76869" s="197"/>
      <c r="E76869" s="197"/>
      <c r="F76869" s="197"/>
    </row>
    <row r="76871" spans="4:6">
      <c r="D76871" s="197"/>
      <c r="E76871" s="197"/>
      <c r="F76871" s="197"/>
    </row>
    <row r="76873" spans="4:6">
      <c r="D76873" s="197"/>
      <c r="E76873" s="197"/>
      <c r="F76873" s="197"/>
    </row>
    <row r="76875" spans="4:6">
      <c r="D76875" s="197"/>
      <c r="E76875" s="197"/>
      <c r="F76875" s="197"/>
    </row>
    <row r="76877" spans="4:6">
      <c r="D76877" s="197"/>
      <c r="E76877" s="197"/>
      <c r="F76877" s="197"/>
    </row>
    <row r="76879" spans="4:6">
      <c r="D76879" s="197"/>
      <c r="E76879" s="197"/>
      <c r="F76879" s="197"/>
    </row>
    <row r="76881" spans="4:6">
      <c r="D76881" s="197"/>
      <c r="E76881" s="197"/>
      <c r="F76881" s="197"/>
    </row>
    <row r="76883" spans="4:6">
      <c r="D76883" s="197"/>
      <c r="E76883" s="197"/>
      <c r="F76883" s="197"/>
    </row>
    <row r="76885" spans="4:6">
      <c r="D76885" s="197"/>
      <c r="E76885" s="197"/>
      <c r="F76885" s="197"/>
    </row>
    <row r="76887" spans="4:6">
      <c r="D76887" s="197"/>
      <c r="E76887" s="197"/>
      <c r="F76887" s="197"/>
    </row>
    <row r="76889" spans="4:6">
      <c r="D76889" s="197"/>
      <c r="E76889" s="197"/>
      <c r="F76889" s="197"/>
    </row>
    <row r="76891" spans="4:6">
      <c r="D76891" s="197"/>
      <c r="E76891" s="197"/>
      <c r="F76891" s="197"/>
    </row>
    <row r="76893" spans="4:6">
      <c r="D76893" s="197"/>
      <c r="E76893" s="197"/>
      <c r="F76893" s="197"/>
    </row>
    <row r="76895" spans="4:6">
      <c r="D76895" s="197"/>
      <c r="E76895" s="197"/>
      <c r="F76895" s="197"/>
    </row>
    <row r="76897" spans="4:6">
      <c r="D76897" s="197"/>
      <c r="E76897" s="197"/>
      <c r="F76897" s="197"/>
    </row>
    <row r="76899" spans="4:6">
      <c r="D76899" s="197"/>
      <c r="E76899" s="197"/>
      <c r="F76899" s="197"/>
    </row>
    <row r="76901" spans="4:6">
      <c r="D76901" s="197"/>
      <c r="E76901" s="197"/>
      <c r="F76901" s="197"/>
    </row>
    <row r="76903" spans="4:6">
      <c r="D76903" s="197"/>
      <c r="E76903" s="197"/>
      <c r="F76903" s="197"/>
    </row>
    <row r="76905" spans="4:6">
      <c r="D76905" s="197"/>
      <c r="E76905" s="197"/>
      <c r="F76905" s="197"/>
    </row>
    <row r="76907" spans="4:6">
      <c r="D76907" s="197"/>
      <c r="E76907" s="197"/>
      <c r="F76907" s="197"/>
    </row>
    <row r="76909" spans="4:6">
      <c r="D76909" s="197"/>
      <c r="E76909" s="197"/>
      <c r="F76909" s="197"/>
    </row>
    <row r="76911" spans="4:6">
      <c r="D76911" s="197"/>
      <c r="E76911" s="197"/>
      <c r="F76911" s="197"/>
    </row>
    <row r="76913" spans="4:6">
      <c r="D76913" s="197"/>
      <c r="E76913" s="197"/>
      <c r="F76913" s="197"/>
    </row>
    <row r="76915" spans="4:6">
      <c r="D76915" s="197"/>
      <c r="E76915" s="197"/>
      <c r="F76915" s="197"/>
    </row>
    <row r="76917" spans="4:6">
      <c r="D76917" s="197"/>
      <c r="E76917" s="197"/>
      <c r="F76917" s="197"/>
    </row>
    <row r="76919" spans="4:6">
      <c r="D76919" s="197"/>
      <c r="E76919" s="197"/>
      <c r="F76919" s="197"/>
    </row>
    <row r="76921" spans="4:6">
      <c r="D76921" s="197"/>
      <c r="E76921" s="197"/>
      <c r="F76921" s="197"/>
    </row>
    <row r="76923" spans="4:6">
      <c r="D76923" s="197"/>
      <c r="E76923" s="197"/>
      <c r="F76923" s="197"/>
    </row>
    <row r="76925" spans="4:6">
      <c r="D76925" s="197"/>
      <c r="E76925" s="197"/>
      <c r="F76925" s="197"/>
    </row>
    <row r="76927" spans="4:6">
      <c r="D76927" s="197"/>
      <c r="E76927" s="197"/>
      <c r="F76927" s="197"/>
    </row>
    <row r="76929" spans="4:6">
      <c r="D76929" s="197"/>
      <c r="E76929" s="197"/>
      <c r="F76929" s="197"/>
    </row>
    <row r="76931" spans="4:6">
      <c r="D76931" s="197"/>
      <c r="E76931" s="197"/>
      <c r="F76931" s="197"/>
    </row>
    <row r="76933" spans="4:6">
      <c r="D76933" s="197"/>
      <c r="E76933" s="197"/>
      <c r="F76933" s="197"/>
    </row>
    <row r="76935" spans="4:6">
      <c r="D76935" s="197"/>
      <c r="E76935" s="197"/>
      <c r="F76935" s="197"/>
    </row>
    <row r="76937" spans="4:6">
      <c r="D76937" s="197"/>
      <c r="E76937" s="197"/>
      <c r="F76937" s="197"/>
    </row>
    <row r="76939" spans="4:6">
      <c r="D76939" s="197"/>
      <c r="E76939" s="197"/>
      <c r="F76939" s="197"/>
    </row>
    <row r="76941" spans="4:6">
      <c r="D76941" s="197"/>
      <c r="E76941" s="197"/>
      <c r="F76941" s="197"/>
    </row>
    <row r="76943" spans="4:6">
      <c r="D76943" s="197"/>
      <c r="E76943" s="197"/>
      <c r="F76943" s="197"/>
    </row>
    <row r="76945" spans="4:6">
      <c r="D76945" s="197"/>
      <c r="E76945" s="197"/>
      <c r="F76945" s="197"/>
    </row>
    <row r="76947" spans="4:6">
      <c r="D76947" s="197"/>
      <c r="E76947" s="197"/>
      <c r="F76947" s="197"/>
    </row>
    <row r="76949" spans="4:6">
      <c r="D76949" s="197"/>
      <c r="E76949" s="197"/>
      <c r="F76949" s="197"/>
    </row>
    <row r="76951" spans="4:6">
      <c r="D76951" s="197"/>
      <c r="E76951" s="197"/>
      <c r="F76951" s="197"/>
    </row>
    <row r="76953" spans="4:6">
      <c r="D76953" s="197"/>
      <c r="E76953" s="197"/>
      <c r="F76953" s="197"/>
    </row>
    <row r="76955" spans="4:6">
      <c r="D76955" s="197"/>
      <c r="E76955" s="197"/>
      <c r="F76955" s="197"/>
    </row>
    <row r="76957" spans="4:6">
      <c r="D76957" s="197"/>
      <c r="E76957" s="197"/>
      <c r="F76957" s="197"/>
    </row>
    <row r="76959" spans="4:6">
      <c r="D76959" s="197"/>
      <c r="E76959" s="197"/>
      <c r="F76959" s="197"/>
    </row>
    <row r="76961" spans="4:6">
      <c r="D76961" s="197"/>
      <c r="E76961" s="197"/>
      <c r="F76961" s="197"/>
    </row>
    <row r="76963" spans="4:6">
      <c r="D76963" s="197"/>
      <c r="E76963" s="197"/>
      <c r="F76963" s="197"/>
    </row>
    <row r="76965" spans="4:6">
      <c r="D76965" s="197"/>
      <c r="E76965" s="197"/>
      <c r="F76965" s="197"/>
    </row>
    <row r="76967" spans="4:6">
      <c r="D76967" s="197"/>
      <c r="E76967" s="197"/>
      <c r="F76967" s="197"/>
    </row>
    <row r="76969" spans="4:6">
      <c r="D76969" s="197"/>
      <c r="E76969" s="197"/>
      <c r="F76969" s="197"/>
    </row>
    <row r="76971" spans="4:6">
      <c r="D76971" s="197"/>
      <c r="E76971" s="197"/>
      <c r="F76971" s="197"/>
    </row>
    <row r="76973" spans="4:6">
      <c r="D76973" s="197"/>
      <c r="E76973" s="197"/>
      <c r="F76973" s="197"/>
    </row>
    <row r="76975" spans="4:6">
      <c r="D76975" s="197"/>
      <c r="E76975" s="197"/>
      <c r="F76975" s="197"/>
    </row>
    <row r="76977" spans="4:6">
      <c r="D76977" s="197"/>
      <c r="E76977" s="197"/>
      <c r="F76977" s="197"/>
    </row>
    <row r="76979" spans="4:6">
      <c r="D76979" s="197"/>
      <c r="E76979" s="197"/>
      <c r="F76979" s="197"/>
    </row>
    <row r="76981" spans="4:6">
      <c r="D76981" s="197"/>
      <c r="E76981" s="197"/>
      <c r="F76981" s="197"/>
    </row>
    <row r="76983" spans="4:6">
      <c r="D76983" s="197"/>
      <c r="E76983" s="197"/>
      <c r="F76983" s="197"/>
    </row>
    <row r="76985" spans="4:6">
      <c r="D76985" s="197"/>
      <c r="E76985" s="197"/>
      <c r="F76985" s="197"/>
    </row>
    <row r="76987" spans="4:6">
      <c r="D76987" s="197"/>
      <c r="E76987" s="197"/>
      <c r="F76987" s="197"/>
    </row>
    <row r="76989" spans="4:6">
      <c r="D76989" s="197"/>
      <c r="E76989" s="197"/>
      <c r="F76989" s="197"/>
    </row>
    <row r="76991" spans="4:6">
      <c r="D76991" s="197"/>
      <c r="E76991" s="197"/>
      <c r="F76991" s="197"/>
    </row>
    <row r="76993" spans="4:6">
      <c r="D76993" s="197"/>
      <c r="E76993" s="197"/>
      <c r="F76993" s="197"/>
    </row>
    <row r="76995" spans="4:6">
      <c r="D76995" s="197"/>
      <c r="E76995" s="197"/>
      <c r="F76995" s="197"/>
    </row>
    <row r="76997" spans="4:6">
      <c r="D76997" s="197"/>
      <c r="E76997" s="197"/>
      <c r="F76997" s="197"/>
    </row>
    <row r="76999" spans="4:6">
      <c r="D76999" s="197"/>
      <c r="E76999" s="197"/>
      <c r="F76999" s="197"/>
    </row>
    <row r="77001" spans="4:6">
      <c r="D77001" s="197"/>
      <c r="E77001" s="197"/>
      <c r="F77001" s="197"/>
    </row>
    <row r="77003" spans="4:6">
      <c r="D77003" s="197"/>
      <c r="E77003" s="197"/>
      <c r="F77003" s="197"/>
    </row>
    <row r="77005" spans="4:6">
      <c r="D77005" s="197"/>
      <c r="E77005" s="197"/>
      <c r="F77005" s="197"/>
    </row>
    <row r="77007" spans="4:6">
      <c r="D77007" s="197"/>
      <c r="E77007" s="197"/>
      <c r="F77007" s="197"/>
    </row>
    <row r="77009" spans="4:6">
      <c r="D77009" s="197"/>
      <c r="E77009" s="197"/>
      <c r="F77009" s="197"/>
    </row>
    <row r="77011" spans="4:6">
      <c r="D77011" s="197"/>
      <c r="E77011" s="197"/>
      <c r="F77011" s="197"/>
    </row>
    <row r="77013" spans="4:6">
      <c r="D77013" s="197"/>
      <c r="E77013" s="197"/>
      <c r="F77013" s="197"/>
    </row>
    <row r="77015" spans="4:6">
      <c r="D77015" s="197"/>
      <c r="E77015" s="197"/>
      <c r="F77015" s="197"/>
    </row>
    <row r="77017" spans="4:6">
      <c r="D77017" s="197"/>
      <c r="E77017" s="197"/>
      <c r="F77017" s="197"/>
    </row>
    <row r="77019" spans="4:6">
      <c r="D77019" s="197"/>
      <c r="E77019" s="197"/>
      <c r="F77019" s="197"/>
    </row>
    <row r="77021" spans="4:6">
      <c r="D77021" s="197"/>
      <c r="E77021" s="197"/>
      <c r="F77021" s="197"/>
    </row>
    <row r="77023" spans="4:6">
      <c r="D77023" s="197"/>
      <c r="E77023" s="197"/>
      <c r="F77023" s="197"/>
    </row>
    <row r="77025" spans="4:6">
      <c r="D77025" s="197"/>
      <c r="E77025" s="197"/>
      <c r="F77025" s="197"/>
    </row>
    <row r="77027" spans="4:6">
      <c r="D77027" s="197"/>
      <c r="E77027" s="197"/>
      <c r="F77027" s="197"/>
    </row>
    <row r="77029" spans="4:6">
      <c r="D77029" s="197"/>
      <c r="E77029" s="197"/>
      <c r="F77029" s="197"/>
    </row>
    <row r="77031" spans="4:6">
      <c r="D77031" s="197"/>
      <c r="E77031" s="197"/>
      <c r="F77031" s="197"/>
    </row>
    <row r="77033" spans="4:6">
      <c r="D77033" s="197"/>
      <c r="E77033" s="197"/>
      <c r="F77033" s="197"/>
    </row>
    <row r="77035" spans="4:6">
      <c r="D77035" s="197"/>
      <c r="E77035" s="197"/>
      <c r="F77035" s="197"/>
    </row>
    <row r="77037" spans="4:6">
      <c r="D77037" s="197"/>
      <c r="E77037" s="197"/>
      <c r="F77037" s="197"/>
    </row>
    <row r="77039" spans="4:6">
      <c r="D77039" s="197"/>
      <c r="E77039" s="197"/>
      <c r="F77039" s="197"/>
    </row>
    <row r="77041" spans="4:6">
      <c r="D77041" s="197"/>
      <c r="E77041" s="197"/>
      <c r="F77041" s="197"/>
    </row>
    <row r="77043" spans="4:6">
      <c r="D77043" s="197"/>
      <c r="E77043" s="197"/>
      <c r="F77043" s="197"/>
    </row>
    <row r="77045" spans="4:6">
      <c r="D77045" s="197"/>
      <c r="E77045" s="197"/>
      <c r="F77045" s="197"/>
    </row>
    <row r="77047" spans="4:6">
      <c r="D77047" s="197"/>
      <c r="E77047" s="197"/>
      <c r="F77047" s="197"/>
    </row>
    <row r="77049" spans="4:6">
      <c r="D77049" s="197"/>
      <c r="E77049" s="197"/>
      <c r="F77049" s="197"/>
    </row>
    <row r="77051" spans="4:6">
      <c r="D77051" s="197"/>
      <c r="E77051" s="197"/>
      <c r="F77051" s="197"/>
    </row>
    <row r="77053" spans="4:6">
      <c r="D77053" s="197"/>
      <c r="E77053" s="197"/>
      <c r="F77053" s="197"/>
    </row>
    <row r="77055" spans="4:6">
      <c r="D77055" s="197"/>
      <c r="E77055" s="197"/>
      <c r="F77055" s="197"/>
    </row>
    <row r="77057" spans="4:6">
      <c r="D77057" s="197"/>
      <c r="E77057" s="197"/>
      <c r="F77057" s="197"/>
    </row>
    <row r="77059" spans="4:6">
      <c r="D77059" s="197"/>
      <c r="E77059" s="197"/>
      <c r="F77059" s="197"/>
    </row>
    <row r="77061" spans="4:6">
      <c r="D77061" s="197"/>
      <c r="E77061" s="197"/>
      <c r="F77061" s="197"/>
    </row>
    <row r="77063" spans="4:6">
      <c r="D77063" s="197"/>
      <c r="E77063" s="197"/>
      <c r="F77063" s="197"/>
    </row>
    <row r="77065" spans="4:6">
      <c r="D77065" s="197"/>
      <c r="E77065" s="197"/>
      <c r="F77065" s="197"/>
    </row>
    <row r="77067" spans="4:6">
      <c r="D77067" s="197"/>
      <c r="E77067" s="197"/>
      <c r="F77067" s="197"/>
    </row>
    <row r="77069" spans="4:6">
      <c r="D77069" s="197"/>
      <c r="E77069" s="197"/>
      <c r="F77069" s="197"/>
    </row>
    <row r="77071" spans="4:6">
      <c r="D77071" s="197"/>
      <c r="E77071" s="197"/>
      <c r="F77071" s="197"/>
    </row>
    <row r="77073" spans="4:6">
      <c r="D77073" s="197"/>
      <c r="E77073" s="197"/>
      <c r="F77073" s="197"/>
    </row>
    <row r="77075" spans="4:6">
      <c r="D77075" s="197"/>
      <c r="E77075" s="197"/>
      <c r="F77075" s="197"/>
    </row>
    <row r="77077" spans="4:6">
      <c r="D77077" s="197"/>
      <c r="E77077" s="197"/>
      <c r="F77077" s="197"/>
    </row>
    <row r="77079" spans="4:6">
      <c r="D77079" s="197"/>
      <c r="E77079" s="197"/>
      <c r="F77079" s="197"/>
    </row>
    <row r="77081" spans="4:6">
      <c r="D77081" s="197"/>
      <c r="E77081" s="197"/>
      <c r="F77081" s="197"/>
    </row>
    <row r="77083" spans="4:6">
      <c r="D77083" s="197"/>
      <c r="E77083" s="197"/>
      <c r="F77083" s="197"/>
    </row>
    <row r="77085" spans="4:6">
      <c r="D77085" s="197"/>
      <c r="E77085" s="197"/>
      <c r="F77085" s="197"/>
    </row>
    <row r="77087" spans="4:6">
      <c r="D77087" s="197"/>
      <c r="E77087" s="197"/>
      <c r="F77087" s="197"/>
    </row>
    <row r="77089" spans="4:6">
      <c r="D77089" s="197"/>
      <c r="E77089" s="197"/>
      <c r="F77089" s="197"/>
    </row>
    <row r="77091" spans="4:6">
      <c r="D77091" s="197"/>
      <c r="E77091" s="197"/>
      <c r="F77091" s="197"/>
    </row>
    <row r="77093" spans="4:6">
      <c r="D77093" s="197"/>
      <c r="E77093" s="197"/>
      <c r="F77093" s="197"/>
    </row>
    <row r="77095" spans="4:6">
      <c r="D77095" s="197"/>
      <c r="E77095" s="197"/>
      <c r="F77095" s="197"/>
    </row>
    <row r="77097" spans="4:6">
      <c r="D77097" s="197"/>
      <c r="E77097" s="197"/>
      <c r="F77097" s="197"/>
    </row>
    <row r="77099" spans="4:6">
      <c r="D77099" s="197"/>
      <c r="E77099" s="197"/>
      <c r="F77099" s="197"/>
    </row>
    <row r="77101" spans="4:6">
      <c r="D77101" s="197"/>
      <c r="E77101" s="197"/>
      <c r="F77101" s="197"/>
    </row>
    <row r="77103" spans="4:6">
      <c r="D77103" s="197"/>
      <c r="E77103" s="197"/>
      <c r="F77103" s="197"/>
    </row>
    <row r="77105" spans="4:6">
      <c r="D77105" s="197"/>
      <c r="E77105" s="197"/>
      <c r="F77105" s="197"/>
    </row>
    <row r="77107" spans="4:6">
      <c r="D77107" s="197"/>
      <c r="E77107" s="197"/>
      <c r="F77107" s="197"/>
    </row>
    <row r="77109" spans="4:6">
      <c r="D77109" s="197"/>
      <c r="E77109" s="197"/>
      <c r="F77109" s="197"/>
    </row>
    <row r="77111" spans="4:6">
      <c r="D77111" s="197"/>
      <c r="E77111" s="197"/>
      <c r="F77111" s="197"/>
    </row>
    <row r="77113" spans="4:6">
      <c r="D77113" s="197"/>
      <c r="E77113" s="197"/>
      <c r="F77113" s="197"/>
    </row>
    <row r="77115" spans="4:6">
      <c r="D77115" s="197"/>
      <c r="E77115" s="197"/>
      <c r="F77115" s="197"/>
    </row>
    <row r="77117" spans="4:6">
      <c r="D77117" s="197"/>
      <c r="E77117" s="197"/>
      <c r="F77117" s="197"/>
    </row>
    <row r="77119" spans="4:6">
      <c r="D77119" s="197"/>
      <c r="E77119" s="197"/>
      <c r="F77119" s="197"/>
    </row>
    <row r="77121" spans="4:6">
      <c r="D77121" s="197"/>
      <c r="E77121" s="197"/>
      <c r="F77121" s="197"/>
    </row>
    <row r="77123" spans="4:6">
      <c r="D77123" s="197"/>
      <c r="E77123" s="197"/>
      <c r="F77123" s="197"/>
    </row>
    <row r="77125" spans="4:6">
      <c r="D77125" s="197"/>
      <c r="E77125" s="197"/>
      <c r="F77125" s="197"/>
    </row>
    <row r="77127" spans="4:6">
      <c r="D77127" s="197"/>
      <c r="E77127" s="197"/>
      <c r="F77127" s="197"/>
    </row>
    <row r="77129" spans="4:6">
      <c r="D77129" s="197"/>
      <c r="E77129" s="197"/>
      <c r="F77129" s="197"/>
    </row>
    <row r="77131" spans="4:6">
      <c r="D77131" s="197"/>
      <c r="E77131" s="197"/>
      <c r="F77131" s="197"/>
    </row>
    <row r="77133" spans="4:6">
      <c r="D77133" s="197"/>
      <c r="E77133" s="197"/>
      <c r="F77133" s="197"/>
    </row>
    <row r="77135" spans="4:6">
      <c r="D77135" s="197"/>
      <c r="E77135" s="197"/>
      <c r="F77135" s="197"/>
    </row>
    <row r="77137" spans="4:6">
      <c r="D77137" s="197"/>
      <c r="E77137" s="197"/>
      <c r="F77137" s="197"/>
    </row>
    <row r="77139" spans="4:6">
      <c r="D77139" s="197"/>
      <c r="E77139" s="197"/>
      <c r="F77139" s="197"/>
    </row>
    <row r="77141" spans="4:6">
      <c r="D77141" s="197"/>
      <c r="E77141" s="197"/>
      <c r="F77141" s="197"/>
    </row>
    <row r="77143" spans="4:6">
      <c r="D77143" s="197"/>
      <c r="E77143" s="197"/>
      <c r="F77143" s="197"/>
    </row>
    <row r="77145" spans="4:6">
      <c r="D77145" s="197"/>
      <c r="E77145" s="197"/>
      <c r="F77145" s="197"/>
    </row>
    <row r="77147" spans="4:6">
      <c r="D77147" s="197"/>
      <c r="E77147" s="197"/>
      <c r="F77147" s="197"/>
    </row>
    <row r="77149" spans="4:6">
      <c r="D77149" s="197"/>
      <c r="E77149" s="197"/>
      <c r="F77149" s="197"/>
    </row>
    <row r="77151" spans="4:6">
      <c r="D77151" s="197"/>
      <c r="E77151" s="197"/>
      <c r="F77151" s="197"/>
    </row>
    <row r="77153" spans="4:6">
      <c r="D77153" s="197"/>
      <c r="E77153" s="197"/>
      <c r="F77153" s="197"/>
    </row>
    <row r="77155" spans="4:6">
      <c r="D77155" s="197"/>
      <c r="E77155" s="197"/>
      <c r="F77155" s="197"/>
    </row>
    <row r="77157" spans="4:6">
      <c r="D77157" s="197"/>
      <c r="E77157" s="197"/>
      <c r="F77157" s="197"/>
    </row>
    <row r="77159" spans="4:6">
      <c r="D77159" s="197"/>
      <c r="E77159" s="197"/>
      <c r="F77159" s="197"/>
    </row>
    <row r="77161" spans="4:6">
      <c r="D77161" s="197"/>
      <c r="E77161" s="197"/>
      <c r="F77161" s="197"/>
    </row>
    <row r="77163" spans="4:6">
      <c r="D77163" s="197"/>
      <c r="E77163" s="197"/>
      <c r="F77163" s="197"/>
    </row>
    <row r="77165" spans="4:6">
      <c r="D77165" s="197"/>
      <c r="E77165" s="197"/>
      <c r="F77165" s="197"/>
    </row>
    <row r="77167" spans="4:6">
      <c r="D77167" s="197"/>
      <c r="E77167" s="197"/>
      <c r="F77167" s="197"/>
    </row>
    <row r="77169" spans="4:6">
      <c r="D77169" s="197"/>
      <c r="E77169" s="197"/>
      <c r="F77169" s="197"/>
    </row>
    <row r="77171" spans="4:6">
      <c r="D77171" s="197"/>
      <c r="E77171" s="197"/>
      <c r="F77171" s="197"/>
    </row>
    <row r="77173" spans="4:6">
      <c r="D77173" s="197"/>
      <c r="E77173" s="197"/>
      <c r="F77173" s="197"/>
    </row>
    <row r="77175" spans="4:6">
      <c r="D77175" s="197"/>
      <c r="E77175" s="197"/>
      <c r="F77175" s="197"/>
    </row>
    <row r="77177" spans="4:6">
      <c r="D77177" s="197"/>
      <c r="E77177" s="197"/>
      <c r="F77177" s="197"/>
    </row>
    <row r="77179" spans="4:6">
      <c r="D77179" s="197"/>
      <c r="E77179" s="197"/>
      <c r="F77179" s="197"/>
    </row>
    <row r="77181" spans="4:6">
      <c r="D77181" s="197"/>
      <c r="E77181" s="197"/>
      <c r="F77181" s="197"/>
    </row>
    <row r="77183" spans="4:6">
      <c r="D77183" s="197"/>
      <c r="E77183" s="197"/>
      <c r="F77183" s="197"/>
    </row>
    <row r="77185" spans="4:6">
      <c r="D77185" s="197"/>
      <c r="E77185" s="197"/>
      <c r="F77185" s="197"/>
    </row>
    <row r="77187" spans="4:6">
      <c r="D77187" s="197"/>
      <c r="E77187" s="197"/>
      <c r="F77187" s="197"/>
    </row>
    <row r="77189" spans="4:6">
      <c r="D77189" s="197"/>
      <c r="E77189" s="197"/>
      <c r="F77189" s="197"/>
    </row>
    <row r="77191" spans="4:6">
      <c r="D77191" s="197"/>
      <c r="E77191" s="197"/>
      <c r="F77191" s="197"/>
    </row>
    <row r="77193" spans="4:6">
      <c r="D77193" s="197"/>
      <c r="E77193" s="197"/>
      <c r="F77193" s="197"/>
    </row>
    <row r="77195" spans="4:6">
      <c r="D77195" s="197"/>
      <c r="E77195" s="197"/>
      <c r="F77195" s="197"/>
    </row>
    <row r="77197" spans="4:6">
      <c r="D77197" s="197"/>
      <c r="E77197" s="197"/>
      <c r="F77197" s="197"/>
    </row>
    <row r="77199" spans="4:6">
      <c r="D77199" s="197"/>
      <c r="E77199" s="197"/>
      <c r="F77199" s="197"/>
    </row>
    <row r="77201" spans="4:6">
      <c r="D77201" s="197"/>
      <c r="E77201" s="197"/>
      <c r="F77201" s="197"/>
    </row>
    <row r="77203" spans="4:6">
      <c r="D77203" s="197"/>
      <c r="E77203" s="197"/>
      <c r="F77203" s="197"/>
    </row>
    <row r="77205" spans="4:6">
      <c r="D77205" s="197"/>
      <c r="E77205" s="197"/>
      <c r="F77205" s="197"/>
    </row>
    <row r="77207" spans="4:6">
      <c r="D77207" s="197"/>
      <c r="E77207" s="197"/>
      <c r="F77207" s="197"/>
    </row>
    <row r="77209" spans="4:6">
      <c r="D77209" s="197"/>
      <c r="E77209" s="197"/>
      <c r="F77209" s="197"/>
    </row>
    <row r="77211" spans="4:6">
      <c r="D77211" s="197"/>
      <c r="E77211" s="197"/>
      <c r="F77211" s="197"/>
    </row>
    <row r="77213" spans="4:6">
      <c r="D77213" s="197"/>
      <c r="E77213" s="197"/>
      <c r="F77213" s="197"/>
    </row>
    <row r="77215" spans="4:6">
      <c r="D77215" s="197"/>
      <c r="E77215" s="197"/>
      <c r="F77215" s="197"/>
    </row>
    <row r="77217" spans="4:6">
      <c r="D77217" s="197"/>
      <c r="E77217" s="197"/>
      <c r="F77217" s="197"/>
    </row>
    <row r="77219" spans="4:6">
      <c r="D77219" s="197"/>
      <c r="E77219" s="197"/>
      <c r="F77219" s="197"/>
    </row>
    <row r="77221" spans="4:6">
      <c r="D77221" s="197"/>
      <c r="E77221" s="197"/>
      <c r="F77221" s="197"/>
    </row>
    <row r="77223" spans="4:6">
      <c r="D77223" s="197"/>
      <c r="E77223" s="197"/>
      <c r="F77223" s="197"/>
    </row>
    <row r="77225" spans="4:6">
      <c r="D77225" s="197"/>
      <c r="E77225" s="197"/>
      <c r="F77225" s="197"/>
    </row>
    <row r="77227" spans="4:6">
      <c r="D77227" s="197"/>
      <c r="E77227" s="197"/>
      <c r="F77227" s="197"/>
    </row>
    <row r="77229" spans="4:6">
      <c r="D77229" s="197"/>
      <c r="E77229" s="197"/>
      <c r="F77229" s="197"/>
    </row>
    <row r="77231" spans="4:6">
      <c r="D77231" s="197"/>
      <c r="E77231" s="197"/>
      <c r="F77231" s="197"/>
    </row>
    <row r="77233" spans="4:6">
      <c r="D77233" s="197"/>
      <c r="E77233" s="197"/>
      <c r="F77233" s="197"/>
    </row>
    <row r="77235" spans="4:6">
      <c r="D77235" s="197"/>
      <c r="E77235" s="197"/>
      <c r="F77235" s="197"/>
    </row>
    <row r="77237" spans="4:6">
      <c r="D77237" s="197"/>
      <c r="E77237" s="197"/>
      <c r="F77237" s="197"/>
    </row>
    <row r="77239" spans="4:6">
      <c r="D77239" s="197"/>
      <c r="E77239" s="197"/>
      <c r="F77239" s="197"/>
    </row>
    <row r="77241" spans="4:6">
      <c r="D77241" s="197"/>
      <c r="E77241" s="197"/>
      <c r="F77241" s="197"/>
    </row>
    <row r="77243" spans="4:6">
      <c r="D77243" s="197"/>
      <c r="E77243" s="197"/>
      <c r="F77243" s="197"/>
    </row>
    <row r="77245" spans="4:6">
      <c r="D77245" s="197"/>
      <c r="E77245" s="197"/>
      <c r="F77245" s="197"/>
    </row>
    <row r="77247" spans="4:6">
      <c r="D77247" s="197"/>
      <c r="E77247" s="197"/>
      <c r="F77247" s="197"/>
    </row>
    <row r="77249" spans="4:6">
      <c r="D77249" s="197"/>
      <c r="E77249" s="197"/>
      <c r="F77249" s="197"/>
    </row>
    <row r="77251" spans="4:6">
      <c r="D77251" s="197"/>
      <c r="E77251" s="197"/>
      <c r="F77251" s="197"/>
    </row>
    <row r="77253" spans="4:6">
      <c r="D77253" s="197"/>
      <c r="E77253" s="197"/>
      <c r="F77253" s="197"/>
    </row>
    <row r="77255" spans="4:6">
      <c r="D77255" s="197"/>
      <c r="E77255" s="197"/>
      <c r="F77255" s="197"/>
    </row>
    <row r="77257" spans="4:6">
      <c r="D77257" s="197"/>
      <c r="E77257" s="197"/>
      <c r="F77257" s="197"/>
    </row>
    <row r="77259" spans="4:6">
      <c r="D77259" s="197"/>
      <c r="E77259" s="197"/>
      <c r="F77259" s="197"/>
    </row>
    <row r="77261" spans="4:6">
      <c r="D77261" s="197"/>
      <c r="E77261" s="197"/>
      <c r="F77261" s="197"/>
    </row>
    <row r="77263" spans="4:6">
      <c r="D77263" s="197"/>
      <c r="E77263" s="197"/>
      <c r="F77263" s="197"/>
    </row>
    <row r="77265" spans="4:6">
      <c r="D77265" s="197"/>
      <c r="E77265" s="197"/>
      <c r="F77265" s="197"/>
    </row>
    <row r="77267" spans="4:6">
      <c r="D77267" s="197"/>
      <c r="E77267" s="197"/>
      <c r="F77267" s="197"/>
    </row>
    <row r="77269" spans="4:6">
      <c r="D77269" s="197"/>
      <c r="E77269" s="197"/>
      <c r="F77269" s="197"/>
    </row>
    <row r="77271" spans="4:6">
      <c r="D77271" s="197"/>
      <c r="E77271" s="197"/>
      <c r="F77271" s="197"/>
    </row>
    <row r="77273" spans="4:6">
      <c r="D77273" s="197"/>
      <c r="E77273" s="197"/>
      <c r="F77273" s="197"/>
    </row>
    <row r="77275" spans="4:6">
      <c r="D77275" s="197"/>
      <c r="E77275" s="197"/>
      <c r="F77275" s="197"/>
    </row>
    <row r="77277" spans="4:6">
      <c r="D77277" s="197"/>
      <c r="E77277" s="197"/>
      <c r="F77277" s="197"/>
    </row>
    <row r="77279" spans="4:6">
      <c r="D77279" s="197"/>
      <c r="E77279" s="197"/>
      <c r="F77279" s="197"/>
    </row>
    <row r="77281" spans="4:6">
      <c r="D77281" s="197"/>
      <c r="E77281" s="197"/>
      <c r="F77281" s="197"/>
    </row>
    <row r="77283" spans="4:6">
      <c r="D77283" s="197"/>
      <c r="E77283" s="197"/>
      <c r="F77283" s="197"/>
    </row>
    <row r="77285" spans="4:6">
      <c r="D77285" s="197"/>
      <c r="E77285" s="197"/>
      <c r="F77285" s="197"/>
    </row>
    <row r="77287" spans="4:6">
      <c r="D77287" s="197"/>
      <c r="E77287" s="197"/>
      <c r="F77287" s="197"/>
    </row>
    <row r="77289" spans="4:6">
      <c r="D77289" s="197"/>
      <c r="E77289" s="197"/>
      <c r="F77289" s="197"/>
    </row>
    <row r="77291" spans="4:6">
      <c r="D77291" s="197"/>
      <c r="E77291" s="197"/>
      <c r="F77291" s="197"/>
    </row>
    <row r="77293" spans="4:6">
      <c r="D77293" s="197"/>
      <c r="E77293" s="197"/>
      <c r="F77293" s="197"/>
    </row>
    <row r="77295" spans="4:6">
      <c r="D77295" s="197"/>
      <c r="E77295" s="197"/>
      <c r="F77295" s="197"/>
    </row>
    <row r="77297" spans="4:6">
      <c r="D77297" s="197"/>
      <c r="E77297" s="197"/>
      <c r="F77297" s="197"/>
    </row>
    <row r="77299" spans="4:6">
      <c r="D77299" s="197"/>
      <c r="E77299" s="197"/>
      <c r="F77299" s="197"/>
    </row>
    <row r="77301" spans="4:6">
      <c r="D77301" s="197"/>
      <c r="E77301" s="197"/>
      <c r="F77301" s="197"/>
    </row>
    <row r="77303" spans="4:6">
      <c r="D77303" s="197"/>
      <c r="E77303" s="197"/>
      <c r="F77303" s="197"/>
    </row>
    <row r="77305" spans="4:6">
      <c r="D77305" s="197"/>
      <c r="E77305" s="197"/>
      <c r="F77305" s="197"/>
    </row>
    <row r="77307" spans="4:6">
      <c r="D77307" s="197"/>
      <c r="E77307" s="197"/>
      <c r="F77307" s="197"/>
    </row>
    <row r="77309" spans="4:6">
      <c r="D77309" s="197"/>
      <c r="E77309" s="197"/>
      <c r="F77309" s="197"/>
    </row>
    <row r="77311" spans="4:6">
      <c r="D77311" s="197"/>
      <c r="E77311" s="197"/>
      <c r="F77311" s="197"/>
    </row>
    <row r="77313" spans="4:6">
      <c r="D77313" s="197"/>
      <c r="E77313" s="197"/>
      <c r="F77313" s="197"/>
    </row>
    <row r="77315" spans="4:6">
      <c r="D77315" s="197"/>
      <c r="E77315" s="197"/>
      <c r="F77315" s="197"/>
    </row>
    <row r="77317" spans="4:6">
      <c r="D77317" s="197"/>
      <c r="E77317" s="197"/>
      <c r="F77317" s="197"/>
    </row>
    <row r="77319" spans="4:6">
      <c r="D77319" s="197"/>
      <c r="E77319" s="197"/>
      <c r="F77319" s="197"/>
    </row>
    <row r="77321" spans="4:6">
      <c r="D77321" s="197"/>
      <c r="E77321" s="197"/>
      <c r="F77321" s="197"/>
    </row>
    <row r="77323" spans="4:6">
      <c r="D77323" s="197"/>
      <c r="E77323" s="197"/>
      <c r="F77323" s="197"/>
    </row>
    <row r="77325" spans="4:6">
      <c r="D77325" s="197"/>
      <c r="E77325" s="197"/>
      <c r="F77325" s="197"/>
    </row>
    <row r="77327" spans="4:6">
      <c r="D77327" s="197"/>
      <c r="E77327" s="197"/>
      <c r="F77327" s="197"/>
    </row>
    <row r="77329" spans="4:6">
      <c r="D77329" s="197"/>
      <c r="E77329" s="197"/>
      <c r="F77329" s="197"/>
    </row>
    <row r="77331" spans="4:6">
      <c r="D77331" s="197"/>
      <c r="E77331" s="197"/>
      <c r="F77331" s="197"/>
    </row>
    <row r="77333" spans="4:6">
      <c r="D77333" s="197"/>
      <c r="E77333" s="197"/>
      <c r="F77333" s="197"/>
    </row>
    <row r="77335" spans="4:6">
      <c r="D77335" s="197"/>
      <c r="E77335" s="197"/>
      <c r="F77335" s="197"/>
    </row>
    <row r="77337" spans="4:6">
      <c r="D77337" s="197"/>
      <c r="E77337" s="197"/>
      <c r="F77337" s="197"/>
    </row>
    <row r="77339" spans="4:6">
      <c r="D77339" s="197"/>
      <c r="E77339" s="197"/>
      <c r="F77339" s="197"/>
    </row>
    <row r="77341" spans="4:6">
      <c r="D77341" s="197"/>
      <c r="E77341" s="197"/>
      <c r="F77341" s="197"/>
    </row>
    <row r="77343" spans="4:6">
      <c r="D77343" s="197"/>
      <c r="E77343" s="197"/>
      <c r="F77343" s="197"/>
    </row>
    <row r="77345" spans="4:6">
      <c r="D77345" s="197"/>
      <c r="E77345" s="197"/>
      <c r="F77345" s="197"/>
    </row>
    <row r="77347" spans="4:6">
      <c r="D77347" s="197"/>
      <c r="E77347" s="197"/>
      <c r="F77347" s="197"/>
    </row>
    <row r="77349" spans="4:6">
      <c r="D77349" s="197"/>
      <c r="E77349" s="197"/>
      <c r="F77349" s="197"/>
    </row>
    <row r="77351" spans="4:6">
      <c r="D77351" s="197"/>
      <c r="E77351" s="197"/>
      <c r="F77351" s="197"/>
    </row>
    <row r="77353" spans="4:6">
      <c r="D77353" s="197"/>
      <c r="E77353" s="197"/>
      <c r="F77353" s="197"/>
    </row>
    <row r="77355" spans="4:6">
      <c r="D77355" s="197"/>
      <c r="E77355" s="197"/>
      <c r="F77355" s="197"/>
    </row>
    <row r="77357" spans="4:6">
      <c r="D77357" s="197"/>
      <c r="E77357" s="197"/>
      <c r="F77357" s="197"/>
    </row>
    <row r="77359" spans="4:6">
      <c r="D77359" s="197"/>
      <c r="E77359" s="197"/>
      <c r="F77359" s="197"/>
    </row>
    <row r="77361" spans="4:6">
      <c r="D77361" s="197"/>
      <c r="E77361" s="197"/>
      <c r="F77361" s="197"/>
    </row>
    <row r="77363" spans="4:6">
      <c r="D77363" s="197"/>
      <c r="E77363" s="197"/>
      <c r="F77363" s="197"/>
    </row>
    <row r="77365" spans="4:6">
      <c r="D77365" s="197"/>
      <c r="E77365" s="197"/>
      <c r="F77365" s="197"/>
    </row>
    <row r="77367" spans="4:6">
      <c r="D77367" s="197"/>
      <c r="E77367" s="197"/>
      <c r="F77367" s="197"/>
    </row>
    <row r="77369" spans="4:6">
      <c r="D77369" s="197"/>
      <c r="E77369" s="197"/>
      <c r="F77369" s="197"/>
    </row>
    <row r="77371" spans="4:6">
      <c r="D77371" s="197"/>
      <c r="E77371" s="197"/>
      <c r="F77371" s="197"/>
    </row>
    <row r="77373" spans="4:6">
      <c r="D77373" s="197"/>
      <c r="E77373" s="197"/>
      <c r="F77373" s="197"/>
    </row>
    <row r="77375" spans="4:6">
      <c r="D77375" s="197"/>
      <c r="E77375" s="197"/>
      <c r="F77375" s="197"/>
    </row>
    <row r="77377" spans="4:6">
      <c r="D77377" s="197"/>
      <c r="E77377" s="197"/>
      <c r="F77377" s="197"/>
    </row>
    <row r="77379" spans="4:6">
      <c r="D77379" s="197"/>
      <c r="E77379" s="197"/>
      <c r="F77379" s="197"/>
    </row>
    <row r="77381" spans="4:6">
      <c r="D77381" s="197"/>
      <c r="E77381" s="197"/>
      <c r="F77381" s="197"/>
    </row>
    <row r="77383" spans="4:6">
      <c r="D77383" s="197"/>
      <c r="E77383" s="197"/>
      <c r="F77383" s="197"/>
    </row>
    <row r="77385" spans="4:6">
      <c r="D77385" s="197"/>
      <c r="E77385" s="197"/>
      <c r="F77385" s="197"/>
    </row>
    <row r="77387" spans="4:6">
      <c r="D77387" s="197"/>
      <c r="E77387" s="197"/>
      <c r="F77387" s="197"/>
    </row>
    <row r="77389" spans="4:6">
      <c r="D77389" s="197"/>
      <c r="E77389" s="197"/>
      <c r="F77389" s="197"/>
    </row>
    <row r="77391" spans="4:6">
      <c r="D77391" s="197"/>
      <c r="E77391" s="197"/>
      <c r="F77391" s="197"/>
    </row>
    <row r="77393" spans="4:6">
      <c r="D77393" s="197"/>
      <c r="E77393" s="197"/>
      <c r="F77393" s="197"/>
    </row>
    <row r="77395" spans="4:6">
      <c r="D77395" s="197"/>
      <c r="E77395" s="197"/>
      <c r="F77395" s="197"/>
    </row>
    <row r="77397" spans="4:6">
      <c r="D77397" s="197"/>
      <c r="E77397" s="197"/>
      <c r="F77397" s="197"/>
    </row>
    <row r="77399" spans="4:6">
      <c r="D77399" s="197"/>
      <c r="E77399" s="197"/>
      <c r="F77399" s="197"/>
    </row>
    <row r="77401" spans="4:6">
      <c r="D77401" s="197"/>
      <c r="E77401" s="197"/>
      <c r="F77401" s="197"/>
    </row>
    <row r="77403" spans="4:6">
      <c r="D77403" s="197"/>
      <c r="E77403" s="197"/>
      <c r="F77403" s="197"/>
    </row>
    <row r="77405" spans="4:6">
      <c r="D77405" s="197"/>
      <c r="E77405" s="197"/>
      <c r="F77405" s="197"/>
    </row>
    <row r="77407" spans="4:6">
      <c r="D77407" s="197"/>
      <c r="E77407" s="197"/>
      <c r="F77407" s="197"/>
    </row>
    <row r="77409" spans="4:6">
      <c r="D77409" s="197"/>
      <c r="E77409" s="197"/>
      <c r="F77409" s="197"/>
    </row>
    <row r="77411" spans="4:6">
      <c r="D77411" s="197"/>
      <c r="E77411" s="197"/>
      <c r="F77411" s="197"/>
    </row>
    <row r="77413" spans="4:6">
      <c r="D77413" s="197"/>
      <c r="E77413" s="197"/>
      <c r="F77413" s="197"/>
    </row>
    <row r="77415" spans="4:6">
      <c r="D77415" s="197"/>
      <c r="E77415" s="197"/>
      <c r="F77415" s="197"/>
    </row>
    <row r="77417" spans="4:6">
      <c r="D77417" s="197"/>
      <c r="E77417" s="197"/>
      <c r="F77417" s="197"/>
    </row>
    <row r="77419" spans="4:6">
      <c r="D77419" s="197"/>
      <c r="E77419" s="197"/>
      <c r="F77419" s="197"/>
    </row>
    <row r="77421" spans="4:6">
      <c r="D77421" s="197"/>
      <c r="E77421" s="197"/>
      <c r="F77421" s="197"/>
    </row>
    <row r="77423" spans="4:6">
      <c r="D77423" s="197"/>
      <c r="E77423" s="197"/>
      <c r="F77423" s="197"/>
    </row>
    <row r="77425" spans="4:6">
      <c r="D77425" s="197"/>
      <c r="E77425" s="197"/>
      <c r="F77425" s="197"/>
    </row>
    <row r="77427" spans="4:6">
      <c r="D77427" s="197"/>
      <c r="E77427" s="197"/>
      <c r="F77427" s="197"/>
    </row>
    <row r="77429" spans="4:6">
      <c r="D77429" s="197"/>
      <c r="E77429" s="197"/>
      <c r="F77429" s="197"/>
    </row>
    <row r="77431" spans="4:6">
      <c r="D77431" s="197"/>
      <c r="E77431" s="197"/>
      <c r="F77431" s="197"/>
    </row>
    <row r="77433" spans="4:6">
      <c r="D77433" s="197"/>
      <c r="E77433" s="197"/>
      <c r="F77433" s="197"/>
    </row>
    <row r="77435" spans="4:6">
      <c r="D77435" s="197"/>
      <c r="E77435" s="197"/>
      <c r="F77435" s="197"/>
    </row>
    <row r="77437" spans="4:6">
      <c r="D77437" s="197"/>
      <c r="E77437" s="197"/>
      <c r="F77437" s="197"/>
    </row>
    <row r="77439" spans="4:6">
      <c r="D77439" s="197"/>
      <c r="E77439" s="197"/>
      <c r="F77439" s="197"/>
    </row>
    <row r="77441" spans="4:6">
      <c r="D77441" s="197"/>
      <c r="E77441" s="197"/>
      <c r="F77441" s="197"/>
    </row>
    <row r="77443" spans="4:6">
      <c r="D77443" s="197"/>
      <c r="E77443" s="197"/>
      <c r="F77443" s="197"/>
    </row>
    <row r="77445" spans="4:6">
      <c r="D77445" s="197"/>
      <c r="E77445" s="197"/>
      <c r="F77445" s="197"/>
    </row>
    <row r="77447" spans="4:6">
      <c r="D77447" s="197"/>
      <c r="E77447" s="197"/>
      <c r="F77447" s="197"/>
    </row>
    <row r="77449" spans="4:6">
      <c r="D77449" s="197"/>
      <c r="E77449" s="197"/>
      <c r="F77449" s="197"/>
    </row>
    <row r="77451" spans="4:6">
      <c r="D77451" s="197"/>
      <c r="E77451" s="197"/>
      <c r="F77451" s="197"/>
    </row>
    <row r="77453" spans="4:6">
      <c r="D77453" s="197"/>
      <c r="E77453" s="197"/>
      <c r="F77453" s="197"/>
    </row>
    <row r="77455" spans="4:6">
      <c r="D77455" s="197"/>
      <c r="E77455" s="197"/>
      <c r="F77455" s="197"/>
    </row>
    <row r="77457" spans="4:6">
      <c r="D77457" s="197"/>
      <c r="E77457" s="197"/>
      <c r="F77457" s="197"/>
    </row>
    <row r="77459" spans="4:6">
      <c r="D77459" s="197"/>
      <c r="E77459" s="197"/>
      <c r="F77459" s="197"/>
    </row>
    <row r="77461" spans="4:6">
      <c r="D77461" s="197"/>
      <c r="E77461" s="197"/>
      <c r="F77461" s="197"/>
    </row>
    <row r="77463" spans="4:6">
      <c r="D77463" s="197"/>
      <c r="E77463" s="197"/>
      <c r="F77463" s="197"/>
    </row>
    <row r="77465" spans="4:6">
      <c r="D77465" s="197"/>
      <c r="E77465" s="197"/>
      <c r="F77465" s="197"/>
    </row>
    <row r="77467" spans="4:6">
      <c r="D77467" s="197"/>
      <c r="E77467" s="197"/>
      <c r="F77467" s="197"/>
    </row>
    <row r="77469" spans="4:6">
      <c r="D77469" s="197"/>
      <c r="E77469" s="197"/>
      <c r="F77469" s="197"/>
    </row>
    <row r="77471" spans="4:6">
      <c r="D77471" s="197"/>
      <c r="E77471" s="197"/>
      <c r="F77471" s="197"/>
    </row>
    <row r="77473" spans="4:6">
      <c r="D77473" s="197"/>
      <c r="E77473" s="197"/>
      <c r="F77473" s="197"/>
    </row>
    <row r="77475" spans="4:6">
      <c r="D77475" s="197"/>
      <c r="E77475" s="197"/>
      <c r="F77475" s="197"/>
    </row>
    <row r="77477" spans="4:6">
      <c r="D77477" s="197"/>
      <c r="E77477" s="197"/>
      <c r="F77477" s="197"/>
    </row>
    <row r="77479" spans="4:6">
      <c r="D77479" s="197"/>
      <c r="E77479" s="197"/>
      <c r="F77479" s="197"/>
    </row>
    <row r="77481" spans="4:6">
      <c r="D77481" s="197"/>
      <c r="E77481" s="197"/>
      <c r="F77481" s="197"/>
    </row>
    <row r="77483" spans="4:6">
      <c r="D77483" s="197"/>
      <c r="E77483" s="197"/>
      <c r="F77483" s="197"/>
    </row>
    <row r="77485" spans="4:6">
      <c r="D77485" s="197"/>
      <c r="E77485" s="197"/>
      <c r="F77485" s="197"/>
    </row>
    <row r="77487" spans="4:6">
      <c r="D77487" s="197"/>
      <c r="E77487" s="197"/>
      <c r="F77487" s="197"/>
    </row>
    <row r="77489" spans="4:6">
      <c r="D77489" s="197"/>
      <c r="E77489" s="197"/>
      <c r="F77489" s="197"/>
    </row>
    <row r="77491" spans="4:6">
      <c r="D77491" s="197"/>
      <c r="E77491" s="197"/>
      <c r="F77491" s="197"/>
    </row>
    <row r="77493" spans="4:6">
      <c r="D77493" s="197"/>
      <c r="E77493" s="197"/>
      <c r="F77493" s="197"/>
    </row>
    <row r="77495" spans="4:6">
      <c r="D77495" s="197"/>
      <c r="E77495" s="197"/>
      <c r="F77495" s="197"/>
    </row>
    <row r="77497" spans="4:6">
      <c r="D77497" s="197"/>
      <c r="E77497" s="197"/>
      <c r="F77497" s="197"/>
    </row>
    <row r="77499" spans="4:6">
      <c r="D77499" s="197"/>
      <c r="E77499" s="197"/>
      <c r="F77499" s="197"/>
    </row>
    <row r="77501" spans="4:6">
      <c r="D77501" s="197"/>
      <c r="E77501" s="197"/>
      <c r="F77501" s="197"/>
    </row>
    <row r="77503" spans="4:6">
      <c r="D77503" s="197"/>
      <c r="E77503" s="197"/>
      <c r="F77503" s="197"/>
    </row>
    <row r="77505" spans="4:6">
      <c r="D77505" s="197"/>
      <c r="E77505" s="197"/>
      <c r="F77505" s="197"/>
    </row>
    <row r="77507" spans="4:6">
      <c r="D77507" s="197"/>
      <c r="E77507" s="197"/>
      <c r="F77507" s="197"/>
    </row>
    <row r="77509" spans="4:6">
      <c r="D77509" s="197"/>
      <c r="E77509" s="197"/>
      <c r="F77509" s="197"/>
    </row>
    <row r="77511" spans="4:6">
      <c r="D77511" s="197"/>
      <c r="E77511" s="197"/>
      <c r="F77511" s="197"/>
    </row>
    <row r="77513" spans="4:6">
      <c r="D77513" s="197"/>
      <c r="E77513" s="197"/>
      <c r="F77513" s="197"/>
    </row>
    <row r="77515" spans="4:6">
      <c r="D77515" s="197"/>
      <c r="E77515" s="197"/>
      <c r="F77515" s="197"/>
    </row>
    <row r="77517" spans="4:6">
      <c r="D77517" s="197"/>
      <c r="E77517" s="197"/>
      <c r="F77517" s="197"/>
    </row>
    <row r="77519" spans="4:6">
      <c r="D77519" s="197"/>
      <c r="E77519" s="197"/>
      <c r="F77519" s="197"/>
    </row>
    <row r="77521" spans="4:6">
      <c r="D77521" s="197"/>
      <c r="E77521" s="197"/>
      <c r="F77521" s="197"/>
    </row>
    <row r="77523" spans="4:6">
      <c r="D77523" s="197"/>
      <c r="E77523" s="197"/>
      <c r="F77523" s="197"/>
    </row>
    <row r="77525" spans="4:6">
      <c r="D77525" s="197"/>
      <c r="E77525" s="197"/>
      <c r="F77525" s="197"/>
    </row>
    <row r="77527" spans="4:6">
      <c r="D77527" s="197"/>
      <c r="E77527" s="197"/>
      <c r="F77527" s="197"/>
    </row>
    <row r="77529" spans="4:6">
      <c r="D77529" s="197"/>
      <c r="E77529" s="197"/>
      <c r="F77529" s="197"/>
    </row>
    <row r="77531" spans="4:6">
      <c r="D77531" s="197"/>
      <c r="E77531" s="197"/>
      <c r="F77531" s="197"/>
    </row>
    <row r="77533" spans="4:6">
      <c r="D77533" s="197"/>
      <c r="E77533" s="197"/>
      <c r="F77533" s="197"/>
    </row>
    <row r="77535" spans="4:6">
      <c r="D77535" s="197"/>
      <c r="E77535" s="197"/>
      <c r="F77535" s="197"/>
    </row>
    <row r="77537" spans="4:6">
      <c r="D77537" s="197"/>
      <c r="E77537" s="197"/>
      <c r="F77537" s="197"/>
    </row>
    <row r="77539" spans="4:6">
      <c r="D77539" s="197"/>
      <c r="E77539" s="197"/>
      <c r="F77539" s="197"/>
    </row>
    <row r="77541" spans="4:6">
      <c r="D77541" s="197"/>
      <c r="E77541" s="197"/>
      <c r="F77541" s="197"/>
    </row>
    <row r="77543" spans="4:6">
      <c r="D77543" s="197"/>
      <c r="E77543" s="197"/>
      <c r="F77543" s="197"/>
    </row>
    <row r="77545" spans="4:6">
      <c r="D77545" s="197"/>
      <c r="E77545" s="197"/>
      <c r="F77545" s="197"/>
    </row>
    <row r="77547" spans="4:6">
      <c r="D77547" s="197"/>
      <c r="E77547" s="197"/>
      <c r="F77547" s="197"/>
    </row>
    <row r="77549" spans="4:6">
      <c r="D77549" s="197"/>
      <c r="E77549" s="197"/>
      <c r="F77549" s="197"/>
    </row>
    <row r="77551" spans="4:6">
      <c r="D77551" s="197"/>
      <c r="E77551" s="197"/>
      <c r="F77551" s="197"/>
    </row>
    <row r="77553" spans="4:6">
      <c r="D77553" s="197"/>
      <c r="E77553" s="197"/>
      <c r="F77553" s="197"/>
    </row>
    <row r="77555" spans="4:6">
      <c r="D77555" s="197"/>
      <c r="E77555" s="197"/>
      <c r="F77555" s="197"/>
    </row>
    <row r="77557" spans="4:6">
      <c r="D77557" s="197"/>
      <c r="E77557" s="197"/>
      <c r="F77557" s="197"/>
    </row>
    <row r="77559" spans="4:6">
      <c r="D77559" s="197"/>
      <c r="E77559" s="197"/>
      <c r="F77559" s="197"/>
    </row>
    <row r="77561" spans="4:6">
      <c r="D77561" s="197"/>
      <c r="E77561" s="197"/>
      <c r="F77561" s="197"/>
    </row>
    <row r="77563" spans="4:6">
      <c r="D77563" s="197"/>
      <c r="E77563" s="197"/>
      <c r="F77563" s="197"/>
    </row>
    <row r="77565" spans="4:6">
      <c r="D77565" s="197"/>
      <c r="E77565" s="197"/>
      <c r="F77565" s="197"/>
    </row>
    <row r="77567" spans="4:6">
      <c r="D77567" s="197"/>
      <c r="E77567" s="197"/>
      <c r="F77567" s="197"/>
    </row>
    <row r="77569" spans="4:6">
      <c r="D77569" s="197"/>
      <c r="E77569" s="197"/>
      <c r="F77569" s="197"/>
    </row>
    <row r="77571" spans="4:6">
      <c r="D77571" s="197"/>
      <c r="E77571" s="197"/>
      <c r="F77571" s="197"/>
    </row>
    <row r="77573" spans="4:6">
      <c r="D77573" s="197"/>
      <c r="E77573" s="197"/>
      <c r="F77573" s="197"/>
    </row>
    <row r="77575" spans="4:6">
      <c r="D77575" s="197"/>
      <c r="E77575" s="197"/>
      <c r="F77575" s="197"/>
    </row>
    <row r="77577" spans="4:6">
      <c r="D77577" s="197"/>
      <c r="E77577" s="197"/>
      <c r="F77577" s="197"/>
    </row>
    <row r="77579" spans="4:6">
      <c r="D77579" s="197"/>
      <c r="E77579" s="197"/>
      <c r="F77579" s="197"/>
    </row>
    <row r="77581" spans="4:6">
      <c r="D77581" s="197"/>
      <c r="E77581" s="197"/>
      <c r="F77581" s="197"/>
    </row>
    <row r="77583" spans="4:6">
      <c r="D77583" s="197"/>
      <c r="E77583" s="197"/>
      <c r="F77583" s="197"/>
    </row>
    <row r="77585" spans="4:6">
      <c r="D77585" s="197"/>
      <c r="E77585" s="197"/>
      <c r="F77585" s="197"/>
    </row>
    <row r="77587" spans="4:6">
      <c r="D77587" s="197"/>
      <c r="E77587" s="197"/>
      <c r="F77587" s="197"/>
    </row>
    <row r="77589" spans="4:6">
      <c r="D77589" s="197"/>
      <c r="E77589" s="197"/>
      <c r="F77589" s="197"/>
    </row>
    <row r="77591" spans="4:6">
      <c r="D77591" s="197"/>
      <c r="E77591" s="197"/>
      <c r="F77591" s="197"/>
    </row>
    <row r="77593" spans="4:6">
      <c r="D77593" s="197"/>
      <c r="E77593" s="197"/>
      <c r="F77593" s="197"/>
    </row>
    <row r="77595" spans="4:6">
      <c r="D77595" s="197"/>
      <c r="E77595" s="197"/>
      <c r="F77595" s="197"/>
    </row>
    <row r="77597" spans="4:6">
      <c r="D77597" s="197"/>
      <c r="E77597" s="197"/>
      <c r="F77597" s="197"/>
    </row>
    <row r="77599" spans="4:6">
      <c r="D77599" s="197"/>
      <c r="E77599" s="197"/>
      <c r="F77599" s="197"/>
    </row>
    <row r="77601" spans="4:6">
      <c r="D77601" s="197"/>
      <c r="E77601" s="197"/>
      <c r="F77601" s="197"/>
    </row>
    <row r="77603" spans="4:6">
      <c r="D77603" s="197"/>
      <c r="E77603" s="197"/>
      <c r="F77603" s="197"/>
    </row>
    <row r="77605" spans="4:6">
      <c r="D77605" s="197"/>
      <c r="E77605" s="197"/>
      <c r="F77605" s="197"/>
    </row>
    <row r="77607" spans="4:6">
      <c r="D77607" s="197"/>
      <c r="E77607" s="197"/>
      <c r="F77607" s="197"/>
    </row>
    <row r="77609" spans="4:6">
      <c r="D77609" s="197"/>
      <c r="E77609" s="197"/>
      <c r="F77609" s="197"/>
    </row>
    <row r="77611" spans="4:6">
      <c r="D77611" s="197"/>
      <c r="E77611" s="197"/>
      <c r="F77611" s="197"/>
    </row>
    <row r="77613" spans="4:6">
      <c r="D77613" s="197"/>
      <c r="E77613" s="197"/>
      <c r="F77613" s="197"/>
    </row>
    <row r="77615" spans="4:6">
      <c r="D77615" s="197"/>
      <c r="E77615" s="197"/>
      <c r="F77615" s="197"/>
    </row>
    <row r="77617" spans="4:6">
      <c r="D77617" s="197"/>
      <c r="E77617" s="197"/>
      <c r="F77617" s="197"/>
    </row>
    <row r="77619" spans="4:6">
      <c r="D77619" s="197"/>
      <c r="E77619" s="197"/>
      <c r="F77619" s="197"/>
    </row>
    <row r="77621" spans="4:6">
      <c r="D77621" s="197"/>
      <c r="E77621" s="197"/>
      <c r="F77621" s="197"/>
    </row>
    <row r="77623" spans="4:6">
      <c r="D77623" s="197"/>
      <c r="E77623" s="197"/>
      <c r="F77623" s="197"/>
    </row>
    <row r="77625" spans="4:6">
      <c r="D77625" s="197"/>
      <c r="E77625" s="197"/>
      <c r="F77625" s="197"/>
    </row>
    <row r="77627" spans="4:6">
      <c r="D77627" s="197"/>
      <c r="E77627" s="197"/>
      <c r="F77627" s="197"/>
    </row>
    <row r="77629" spans="4:6">
      <c r="D77629" s="197"/>
      <c r="E77629" s="197"/>
      <c r="F77629" s="197"/>
    </row>
    <row r="77631" spans="4:6">
      <c r="D77631" s="197"/>
      <c r="E77631" s="197"/>
      <c r="F77631" s="197"/>
    </row>
    <row r="77633" spans="4:6">
      <c r="D77633" s="197"/>
      <c r="E77633" s="197"/>
      <c r="F77633" s="197"/>
    </row>
    <row r="77635" spans="4:6">
      <c r="D77635" s="197"/>
      <c r="E77635" s="197"/>
      <c r="F77635" s="197"/>
    </row>
    <row r="77637" spans="4:6">
      <c r="D77637" s="197"/>
      <c r="E77637" s="197"/>
      <c r="F77637" s="197"/>
    </row>
    <row r="77639" spans="4:6">
      <c r="D77639" s="197"/>
      <c r="E77639" s="197"/>
      <c r="F77639" s="197"/>
    </row>
    <row r="77641" spans="4:6">
      <c r="D77641" s="197"/>
      <c r="E77641" s="197"/>
      <c r="F77641" s="197"/>
    </row>
    <row r="77643" spans="4:6">
      <c r="D77643" s="197"/>
      <c r="E77643" s="197"/>
      <c r="F77643" s="197"/>
    </row>
    <row r="77645" spans="4:6">
      <c r="D77645" s="197"/>
      <c r="E77645" s="197"/>
      <c r="F77645" s="197"/>
    </row>
    <row r="77647" spans="4:6">
      <c r="D77647" s="197"/>
      <c r="E77647" s="197"/>
      <c r="F77647" s="197"/>
    </row>
    <row r="77649" spans="4:6">
      <c r="D77649" s="197"/>
      <c r="E77649" s="197"/>
      <c r="F77649" s="197"/>
    </row>
    <row r="77651" spans="4:6">
      <c r="D77651" s="197"/>
      <c r="E77651" s="197"/>
      <c r="F77651" s="197"/>
    </row>
    <row r="77653" spans="4:6">
      <c r="D77653" s="197"/>
      <c r="E77653" s="197"/>
      <c r="F77653" s="197"/>
    </row>
    <row r="77655" spans="4:6">
      <c r="D77655" s="197"/>
      <c r="E77655" s="197"/>
      <c r="F77655" s="197"/>
    </row>
    <row r="77657" spans="4:6">
      <c r="D77657" s="197"/>
      <c r="E77657" s="197"/>
      <c r="F77657" s="197"/>
    </row>
    <row r="77659" spans="4:6">
      <c r="D77659" s="197"/>
      <c r="E77659" s="197"/>
      <c r="F77659" s="197"/>
    </row>
    <row r="77661" spans="4:6">
      <c r="D77661" s="197"/>
      <c r="E77661" s="197"/>
      <c r="F77661" s="197"/>
    </row>
    <row r="77663" spans="4:6">
      <c r="D77663" s="197"/>
      <c r="E77663" s="197"/>
      <c r="F77663" s="197"/>
    </row>
    <row r="77665" spans="4:6">
      <c r="D77665" s="197"/>
      <c r="E77665" s="197"/>
      <c r="F77665" s="197"/>
    </row>
    <row r="77667" spans="4:6">
      <c r="D77667" s="197"/>
      <c r="E77667" s="197"/>
      <c r="F77667" s="197"/>
    </row>
    <row r="77669" spans="4:6">
      <c r="D77669" s="197"/>
      <c r="E77669" s="197"/>
      <c r="F77669" s="197"/>
    </row>
    <row r="77671" spans="4:6">
      <c r="D77671" s="197"/>
      <c r="E77671" s="197"/>
      <c r="F77671" s="197"/>
    </row>
    <row r="77673" spans="4:6">
      <c r="D77673" s="197"/>
      <c r="E77673" s="197"/>
      <c r="F77673" s="197"/>
    </row>
    <row r="77675" spans="4:6">
      <c r="D77675" s="197"/>
      <c r="E77675" s="197"/>
      <c r="F77675" s="197"/>
    </row>
    <row r="77677" spans="4:6">
      <c r="D77677" s="197"/>
      <c r="E77677" s="197"/>
      <c r="F77677" s="197"/>
    </row>
    <row r="77679" spans="4:6">
      <c r="D77679" s="197"/>
      <c r="E77679" s="197"/>
      <c r="F77679" s="197"/>
    </row>
    <row r="77681" spans="4:6">
      <c r="D77681" s="197"/>
      <c r="E77681" s="197"/>
      <c r="F77681" s="197"/>
    </row>
    <row r="77683" spans="4:6">
      <c r="D77683" s="197"/>
      <c r="E77683" s="197"/>
      <c r="F77683" s="197"/>
    </row>
    <row r="77685" spans="4:6">
      <c r="D77685" s="197"/>
      <c r="E77685" s="197"/>
      <c r="F77685" s="197"/>
    </row>
    <row r="77687" spans="4:6">
      <c r="D77687" s="197"/>
      <c r="E77687" s="197"/>
      <c r="F77687" s="197"/>
    </row>
    <row r="77689" spans="4:6">
      <c r="D77689" s="197"/>
      <c r="E77689" s="197"/>
      <c r="F77689" s="197"/>
    </row>
    <row r="77691" spans="4:6">
      <c r="D77691" s="197"/>
      <c r="E77691" s="197"/>
      <c r="F77691" s="197"/>
    </row>
    <row r="77693" spans="4:6">
      <c r="D77693" s="197"/>
      <c r="E77693" s="197"/>
      <c r="F77693" s="197"/>
    </row>
    <row r="77695" spans="4:6">
      <c r="D77695" s="197"/>
      <c r="E77695" s="197"/>
      <c r="F77695" s="197"/>
    </row>
    <row r="77697" spans="4:6">
      <c r="D77697" s="197"/>
      <c r="E77697" s="197"/>
      <c r="F77697" s="197"/>
    </row>
    <row r="77699" spans="4:6">
      <c r="D77699" s="197"/>
      <c r="E77699" s="197"/>
      <c r="F77699" s="197"/>
    </row>
    <row r="77701" spans="4:6">
      <c r="D77701" s="197"/>
      <c r="E77701" s="197"/>
      <c r="F77701" s="197"/>
    </row>
    <row r="77703" spans="4:6">
      <c r="D77703" s="197"/>
      <c r="E77703" s="197"/>
      <c r="F77703" s="197"/>
    </row>
    <row r="77705" spans="4:6">
      <c r="D77705" s="197"/>
      <c r="E77705" s="197"/>
      <c r="F77705" s="197"/>
    </row>
    <row r="77707" spans="4:6">
      <c r="D77707" s="197"/>
      <c r="E77707" s="197"/>
      <c r="F77707" s="197"/>
    </row>
    <row r="77709" spans="4:6">
      <c r="D77709" s="197"/>
      <c r="E77709" s="197"/>
      <c r="F77709" s="197"/>
    </row>
    <row r="77711" spans="4:6">
      <c r="D77711" s="197"/>
      <c r="E77711" s="197"/>
      <c r="F77711" s="197"/>
    </row>
    <row r="77713" spans="4:6">
      <c r="D77713" s="197"/>
      <c r="E77713" s="197"/>
      <c r="F77713" s="197"/>
    </row>
    <row r="77715" spans="4:6">
      <c r="D77715" s="197"/>
      <c r="E77715" s="197"/>
      <c r="F77715" s="197"/>
    </row>
    <row r="77717" spans="4:6">
      <c r="D77717" s="197"/>
      <c r="E77717" s="197"/>
      <c r="F77717" s="197"/>
    </row>
    <row r="77719" spans="4:6">
      <c r="D77719" s="197"/>
      <c r="E77719" s="197"/>
      <c r="F77719" s="197"/>
    </row>
    <row r="77721" spans="4:6">
      <c r="D77721" s="197"/>
      <c r="E77721" s="197"/>
      <c r="F77721" s="197"/>
    </row>
    <row r="77723" spans="4:6">
      <c r="D77723" s="197"/>
      <c r="E77723" s="197"/>
      <c r="F77723" s="197"/>
    </row>
    <row r="77725" spans="4:6">
      <c r="D77725" s="197"/>
      <c r="E77725" s="197"/>
      <c r="F77725" s="197"/>
    </row>
    <row r="77727" spans="4:6">
      <c r="D77727" s="197"/>
      <c r="E77727" s="197"/>
      <c r="F77727" s="197"/>
    </row>
    <row r="77729" spans="4:6">
      <c r="D77729" s="197"/>
      <c r="E77729" s="197"/>
      <c r="F77729" s="197"/>
    </row>
    <row r="77731" spans="4:6">
      <c r="D77731" s="197"/>
      <c r="E77731" s="197"/>
      <c r="F77731" s="197"/>
    </row>
    <row r="77733" spans="4:6">
      <c r="D77733" s="197"/>
      <c r="E77733" s="197"/>
      <c r="F77733" s="197"/>
    </row>
    <row r="77735" spans="4:6">
      <c r="D77735" s="197"/>
      <c r="E77735" s="197"/>
      <c r="F77735" s="197"/>
    </row>
    <row r="77737" spans="4:6">
      <c r="D77737" s="197"/>
      <c r="E77737" s="197"/>
      <c r="F77737" s="197"/>
    </row>
    <row r="77739" spans="4:6">
      <c r="D77739" s="197"/>
      <c r="E77739" s="197"/>
      <c r="F77739" s="197"/>
    </row>
    <row r="77741" spans="4:6">
      <c r="D77741" s="197"/>
      <c r="E77741" s="197"/>
      <c r="F77741" s="197"/>
    </row>
    <row r="77743" spans="4:6">
      <c r="D77743" s="197"/>
      <c r="E77743" s="197"/>
      <c r="F77743" s="197"/>
    </row>
    <row r="77745" spans="4:6">
      <c r="D77745" s="197"/>
      <c r="E77745" s="197"/>
      <c r="F77745" s="197"/>
    </row>
    <row r="77747" spans="4:6">
      <c r="D77747" s="197"/>
      <c r="E77747" s="197"/>
      <c r="F77747" s="197"/>
    </row>
    <row r="77749" spans="4:6">
      <c r="D77749" s="197"/>
      <c r="E77749" s="197"/>
      <c r="F77749" s="197"/>
    </row>
    <row r="77751" spans="4:6">
      <c r="D77751" s="197"/>
      <c r="E77751" s="197"/>
      <c r="F77751" s="197"/>
    </row>
    <row r="77753" spans="4:6">
      <c r="D77753" s="197"/>
      <c r="E77753" s="197"/>
      <c r="F77753" s="197"/>
    </row>
    <row r="77755" spans="4:6">
      <c r="D77755" s="197"/>
      <c r="E77755" s="197"/>
      <c r="F77755" s="197"/>
    </row>
    <row r="77757" spans="4:6">
      <c r="D77757" s="197"/>
      <c r="E77757" s="197"/>
      <c r="F77757" s="197"/>
    </row>
    <row r="77759" spans="4:6">
      <c r="D77759" s="197"/>
      <c r="E77759" s="197"/>
      <c r="F77759" s="197"/>
    </row>
    <row r="77761" spans="4:6">
      <c r="D77761" s="197"/>
      <c r="E77761" s="197"/>
      <c r="F77761" s="197"/>
    </row>
    <row r="77763" spans="4:6">
      <c r="D77763" s="197"/>
      <c r="E77763" s="197"/>
      <c r="F77763" s="197"/>
    </row>
    <row r="77765" spans="4:6">
      <c r="D77765" s="197"/>
      <c r="E77765" s="197"/>
      <c r="F77765" s="197"/>
    </row>
    <row r="77767" spans="4:6">
      <c r="D77767" s="197"/>
      <c r="E77767" s="197"/>
      <c r="F77767" s="197"/>
    </row>
    <row r="77769" spans="4:6">
      <c r="D77769" s="197"/>
      <c r="E77769" s="197"/>
      <c r="F77769" s="197"/>
    </row>
    <row r="77771" spans="4:6">
      <c r="D77771" s="197"/>
      <c r="E77771" s="197"/>
      <c r="F77771" s="197"/>
    </row>
    <row r="77773" spans="4:6">
      <c r="D77773" s="197"/>
      <c r="E77773" s="197"/>
      <c r="F77773" s="197"/>
    </row>
    <row r="77775" spans="4:6">
      <c r="D77775" s="197"/>
      <c r="E77775" s="197"/>
      <c r="F77775" s="197"/>
    </row>
    <row r="77777" spans="4:6">
      <c r="D77777" s="197"/>
      <c r="E77777" s="197"/>
      <c r="F77777" s="197"/>
    </row>
    <row r="77779" spans="4:6">
      <c r="D77779" s="197"/>
      <c r="E77779" s="197"/>
      <c r="F77779" s="197"/>
    </row>
    <row r="77781" spans="4:6">
      <c r="D77781" s="197"/>
      <c r="E77781" s="197"/>
      <c r="F77781" s="197"/>
    </row>
    <row r="77783" spans="4:6">
      <c r="D77783" s="197"/>
      <c r="E77783" s="197"/>
      <c r="F77783" s="197"/>
    </row>
    <row r="77785" spans="4:6">
      <c r="D77785" s="197"/>
      <c r="E77785" s="197"/>
      <c r="F77785" s="197"/>
    </row>
    <row r="77787" spans="4:6">
      <c r="D77787" s="197"/>
      <c r="E77787" s="197"/>
      <c r="F77787" s="197"/>
    </row>
    <row r="77789" spans="4:6">
      <c r="D77789" s="197"/>
      <c r="E77789" s="197"/>
      <c r="F77789" s="197"/>
    </row>
    <row r="77791" spans="4:6">
      <c r="D77791" s="197"/>
      <c r="E77791" s="197"/>
      <c r="F77791" s="197"/>
    </row>
    <row r="77793" spans="4:6">
      <c r="D77793" s="197"/>
      <c r="E77793" s="197"/>
      <c r="F77793" s="197"/>
    </row>
    <row r="77795" spans="4:6">
      <c r="D77795" s="197"/>
      <c r="E77795" s="197"/>
      <c r="F77795" s="197"/>
    </row>
    <row r="77797" spans="4:6">
      <c r="D77797" s="197"/>
      <c r="E77797" s="197"/>
      <c r="F77797" s="197"/>
    </row>
    <row r="77799" spans="4:6">
      <c r="D77799" s="197"/>
      <c r="E77799" s="197"/>
      <c r="F77799" s="197"/>
    </row>
    <row r="77801" spans="4:6">
      <c r="D77801" s="197"/>
      <c r="E77801" s="197"/>
      <c r="F77801" s="197"/>
    </row>
    <row r="77803" spans="4:6">
      <c r="D77803" s="197"/>
      <c r="E77803" s="197"/>
      <c r="F77803" s="197"/>
    </row>
    <row r="77805" spans="4:6">
      <c r="D77805" s="197"/>
      <c r="E77805" s="197"/>
      <c r="F77805" s="197"/>
    </row>
    <row r="77807" spans="4:6">
      <c r="D77807" s="197"/>
      <c r="E77807" s="197"/>
      <c r="F77807" s="197"/>
    </row>
    <row r="77809" spans="4:6">
      <c r="D77809" s="197"/>
      <c r="E77809" s="197"/>
      <c r="F77809" s="197"/>
    </row>
    <row r="77811" spans="4:6">
      <c r="D77811" s="197"/>
      <c r="E77811" s="197"/>
      <c r="F77811" s="197"/>
    </row>
    <row r="77813" spans="4:6">
      <c r="D77813" s="197"/>
      <c r="E77813" s="197"/>
      <c r="F77813" s="197"/>
    </row>
    <row r="77815" spans="4:6">
      <c r="D77815" s="197"/>
      <c r="E77815" s="197"/>
      <c r="F77815" s="197"/>
    </row>
    <row r="77817" spans="4:6">
      <c r="D77817" s="197"/>
      <c r="E77817" s="197"/>
      <c r="F77817" s="197"/>
    </row>
    <row r="77819" spans="4:6">
      <c r="D77819" s="197"/>
      <c r="E77819" s="197"/>
      <c r="F77819" s="197"/>
    </row>
    <row r="77821" spans="4:6">
      <c r="D77821" s="197"/>
      <c r="E77821" s="197"/>
      <c r="F77821" s="197"/>
    </row>
    <row r="77823" spans="4:6">
      <c r="D77823" s="197"/>
      <c r="E77823" s="197"/>
      <c r="F77823" s="197"/>
    </row>
    <row r="77825" spans="4:6">
      <c r="D77825" s="197"/>
      <c r="E77825" s="197"/>
      <c r="F77825" s="197"/>
    </row>
    <row r="77827" spans="4:6">
      <c r="D77827" s="197"/>
      <c r="E77827" s="197"/>
      <c r="F77827" s="197"/>
    </row>
    <row r="77829" spans="4:6">
      <c r="D77829" s="197"/>
      <c r="E77829" s="197"/>
      <c r="F77829" s="197"/>
    </row>
    <row r="77831" spans="4:6">
      <c r="D77831" s="197"/>
      <c r="E77831" s="197"/>
      <c r="F77831" s="197"/>
    </row>
    <row r="77833" spans="4:6">
      <c r="D77833" s="197"/>
      <c r="E77833" s="197"/>
      <c r="F77833" s="197"/>
    </row>
    <row r="77835" spans="4:6">
      <c r="D77835" s="197"/>
      <c r="E77835" s="197"/>
      <c r="F77835" s="197"/>
    </row>
    <row r="77837" spans="4:6">
      <c r="D77837" s="197"/>
      <c r="E77837" s="197"/>
      <c r="F77837" s="197"/>
    </row>
    <row r="77839" spans="4:6">
      <c r="D77839" s="197"/>
      <c r="E77839" s="197"/>
      <c r="F77839" s="197"/>
    </row>
    <row r="77841" spans="4:6">
      <c r="D77841" s="197"/>
      <c r="E77841" s="197"/>
      <c r="F77841" s="197"/>
    </row>
    <row r="77843" spans="4:6">
      <c r="D77843" s="197"/>
      <c r="E77843" s="197"/>
      <c r="F77843" s="197"/>
    </row>
    <row r="77845" spans="4:6">
      <c r="D77845" s="197"/>
      <c r="E77845" s="197"/>
      <c r="F77845" s="197"/>
    </row>
    <row r="77847" spans="4:6">
      <c r="D77847" s="197"/>
      <c r="E77847" s="197"/>
      <c r="F77847" s="197"/>
    </row>
    <row r="77849" spans="4:6">
      <c r="D77849" s="197"/>
      <c r="E77849" s="197"/>
      <c r="F77849" s="197"/>
    </row>
    <row r="77851" spans="4:6">
      <c r="D77851" s="197"/>
      <c r="E77851" s="197"/>
      <c r="F77851" s="197"/>
    </row>
    <row r="77853" spans="4:6">
      <c r="D77853" s="197"/>
      <c r="E77853" s="197"/>
      <c r="F77853" s="197"/>
    </row>
    <row r="77855" spans="4:6">
      <c r="D77855" s="197"/>
      <c r="E77855" s="197"/>
      <c r="F77855" s="197"/>
    </row>
    <row r="77857" spans="4:6">
      <c r="D77857" s="197"/>
      <c r="E77857" s="197"/>
      <c r="F77857" s="197"/>
    </row>
    <row r="77859" spans="4:6">
      <c r="D77859" s="197"/>
      <c r="E77859" s="197"/>
      <c r="F77859" s="197"/>
    </row>
    <row r="77861" spans="4:6">
      <c r="D77861" s="197"/>
      <c r="E77861" s="197"/>
      <c r="F77861" s="197"/>
    </row>
    <row r="77863" spans="4:6">
      <c r="D77863" s="197"/>
      <c r="E77863" s="197"/>
      <c r="F77863" s="197"/>
    </row>
    <row r="77865" spans="4:6">
      <c r="D77865" s="197"/>
      <c r="E77865" s="197"/>
      <c r="F77865" s="197"/>
    </row>
    <row r="77867" spans="4:6">
      <c r="D77867" s="197"/>
      <c r="E77867" s="197"/>
      <c r="F77867" s="197"/>
    </row>
    <row r="77869" spans="4:6">
      <c r="D77869" s="197"/>
      <c r="E77869" s="197"/>
      <c r="F77869" s="197"/>
    </row>
    <row r="77871" spans="4:6">
      <c r="D77871" s="197"/>
      <c r="E77871" s="197"/>
      <c r="F77871" s="197"/>
    </row>
    <row r="77873" spans="4:6">
      <c r="D77873" s="197"/>
      <c r="E77873" s="197"/>
      <c r="F77873" s="197"/>
    </row>
    <row r="77875" spans="4:6">
      <c r="D77875" s="197"/>
      <c r="E77875" s="197"/>
      <c r="F77875" s="197"/>
    </row>
    <row r="77877" spans="4:6">
      <c r="D77877" s="197"/>
      <c r="E77877" s="197"/>
      <c r="F77877" s="197"/>
    </row>
    <row r="77879" spans="4:6">
      <c r="D77879" s="197"/>
      <c r="E77879" s="197"/>
      <c r="F77879" s="197"/>
    </row>
    <row r="77881" spans="4:6">
      <c r="D77881" s="197"/>
      <c r="E77881" s="197"/>
      <c r="F77881" s="197"/>
    </row>
    <row r="77883" spans="4:6">
      <c r="D77883" s="197"/>
      <c r="E77883" s="197"/>
      <c r="F77883" s="197"/>
    </row>
    <row r="77885" spans="4:6">
      <c r="D77885" s="197"/>
      <c r="E77885" s="197"/>
      <c r="F77885" s="197"/>
    </row>
    <row r="77887" spans="4:6">
      <c r="D77887" s="197"/>
      <c r="E77887" s="197"/>
      <c r="F77887" s="197"/>
    </row>
    <row r="77889" spans="4:6">
      <c r="D77889" s="197"/>
      <c r="E77889" s="197"/>
      <c r="F77889" s="197"/>
    </row>
    <row r="77891" spans="4:6">
      <c r="D77891" s="197"/>
      <c r="E77891" s="197"/>
      <c r="F77891" s="197"/>
    </row>
    <row r="77893" spans="4:6">
      <c r="D77893" s="197"/>
      <c r="E77893" s="197"/>
      <c r="F77893" s="197"/>
    </row>
    <row r="77895" spans="4:6">
      <c r="D77895" s="197"/>
      <c r="E77895" s="197"/>
      <c r="F77895" s="197"/>
    </row>
    <row r="77897" spans="4:6">
      <c r="D77897" s="197"/>
      <c r="E77897" s="197"/>
      <c r="F77897" s="197"/>
    </row>
    <row r="77899" spans="4:6">
      <c r="D77899" s="197"/>
      <c r="E77899" s="197"/>
      <c r="F77899" s="197"/>
    </row>
    <row r="77901" spans="4:6">
      <c r="D77901" s="197"/>
      <c r="E77901" s="197"/>
      <c r="F77901" s="197"/>
    </row>
    <row r="77903" spans="4:6">
      <c r="D77903" s="197"/>
      <c r="E77903" s="197"/>
      <c r="F77903" s="197"/>
    </row>
    <row r="77905" spans="4:6">
      <c r="D77905" s="197"/>
      <c r="E77905" s="197"/>
      <c r="F77905" s="197"/>
    </row>
    <row r="77907" spans="4:6">
      <c r="D77907" s="197"/>
      <c r="E77907" s="197"/>
      <c r="F77907" s="197"/>
    </row>
    <row r="77909" spans="4:6">
      <c r="D77909" s="197"/>
      <c r="E77909" s="197"/>
      <c r="F77909" s="197"/>
    </row>
    <row r="77911" spans="4:6">
      <c r="D77911" s="197"/>
      <c r="E77911" s="197"/>
      <c r="F77911" s="197"/>
    </row>
    <row r="77913" spans="4:6">
      <c r="D77913" s="197"/>
      <c r="E77913" s="197"/>
      <c r="F77913" s="197"/>
    </row>
    <row r="77915" spans="4:6">
      <c r="D77915" s="197"/>
      <c r="E77915" s="197"/>
      <c r="F77915" s="197"/>
    </row>
    <row r="77917" spans="4:6">
      <c r="D77917" s="197"/>
      <c r="E77917" s="197"/>
      <c r="F77917" s="197"/>
    </row>
    <row r="77919" spans="4:6">
      <c r="D77919" s="197"/>
      <c r="E77919" s="197"/>
      <c r="F77919" s="197"/>
    </row>
    <row r="77921" spans="4:6">
      <c r="D77921" s="197"/>
      <c r="E77921" s="197"/>
      <c r="F77921" s="197"/>
    </row>
    <row r="77923" spans="4:6">
      <c r="D77923" s="197"/>
      <c r="E77923" s="197"/>
      <c r="F77923" s="197"/>
    </row>
    <row r="77925" spans="4:6">
      <c r="D77925" s="197"/>
      <c r="E77925" s="197"/>
      <c r="F77925" s="197"/>
    </row>
    <row r="77927" spans="4:6">
      <c r="D77927" s="197"/>
      <c r="E77927" s="197"/>
      <c r="F77927" s="197"/>
    </row>
    <row r="77929" spans="4:6">
      <c r="D77929" s="197"/>
      <c r="E77929" s="197"/>
      <c r="F77929" s="197"/>
    </row>
    <row r="77931" spans="4:6">
      <c r="D77931" s="197"/>
      <c r="E77931" s="197"/>
      <c r="F77931" s="197"/>
    </row>
    <row r="77933" spans="4:6">
      <c r="D77933" s="197"/>
      <c r="E77933" s="197"/>
      <c r="F77933" s="197"/>
    </row>
    <row r="77935" spans="4:6">
      <c r="D77935" s="197"/>
      <c r="E77935" s="197"/>
      <c r="F77935" s="197"/>
    </row>
    <row r="77937" spans="4:6">
      <c r="D77937" s="197"/>
      <c r="E77937" s="197"/>
      <c r="F77937" s="197"/>
    </row>
    <row r="77939" spans="4:6">
      <c r="D77939" s="197"/>
      <c r="E77939" s="197"/>
      <c r="F77939" s="197"/>
    </row>
    <row r="77941" spans="4:6">
      <c r="D77941" s="197"/>
      <c r="E77941" s="197"/>
      <c r="F77941" s="197"/>
    </row>
    <row r="77943" spans="4:6">
      <c r="D77943" s="197"/>
      <c r="E77943" s="197"/>
      <c r="F77943" s="197"/>
    </row>
    <row r="77945" spans="4:6">
      <c r="D77945" s="197"/>
      <c r="E77945" s="197"/>
      <c r="F77945" s="197"/>
    </row>
    <row r="77947" spans="4:6">
      <c r="D77947" s="197"/>
      <c r="E77947" s="197"/>
      <c r="F77947" s="197"/>
    </row>
    <row r="77949" spans="4:6">
      <c r="D77949" s="197"/>
      <c r="E77949" s="197"/>
      <c r="F77949" s="197"/>
    </row>
    <row r="77951" spans="4:6">
      <c r="D77951" s="197"/>
      <c r="E77951" s="197"/>
      <c r="F77951" s="197"/>
    </row>
    <row r="77953" spans="4:6">
      <c r="D77953" s="197"/>
      <c r="E77953" s="197"/>
      <c r="F77953" s="197"/>
    </row>
    <row r="77955" spans="4:6">
      <c r="D77955" s="197"/>
      <c r="E77955" s="197"/>
      <c r="F77955" s="197"/>
    </row>
    <row r="77957" spans="4:6">
      <c r="D77957" s="197"/>
      <c r="E77957" s="197"/>
      <c r="F77957" s="197"/>
    </row>
    <row r="77959" spans="4:6">
      <c r="D77959" s="197"/>
      <c r="E77959" s="197"/>
      <c r="F77959" s="197"/>
    </row>
    <row r="77961" spans="4:6">
      <c r="D77961" s="197"/>
      <c r="E77961" s="197"/>
      <c r="F77961" s="197"/>
    </row>
    <row r="77963" spans="4:6">
      <c r="D77963" s="197"/>
      <c r="E77963" s="197"/>
      <c r="F77963" s="197"/>
    </row>
    <row r="77965" spans="4:6">
      <c r="D77965" s="197"/>
      <c r="E77965" s="197"/>
      <c r="F77965" s="197"/>
    </row>
    <row r="77967" spans="4:6">
      <c r="D77967" s="197"/>
      <c r="E77967" s="197"/>
      <c r="F77967" s="197"/>
    </row>
    <row r="77969" spans="4:6">
      <c r="D77969" s="197"/>
      <c r="E77969" s="197"/>
      <c r="F77969" s="197"/>
    </row>
    <row r="77971" spans="4:6">
      <c r="D77971" s="197"/>
      <c r="E77971" s="197"/>
      <c r="F77971" s="197"/>
    </row>
    <row r="77973" spans="4:6">
      <c r="D77973" s="197"/>
      <c r="E77973" s="197"/>
      <c r="F77973" s="197"/>
    </row>
    <row r="77975" spans="4:6">
      <c r="D77975" s="197"/>
      <c r="E77975" s="197"/>
      <c r="F77975" s="197"/>
    </row>
    <row r="77977" spans="4:6">
      <c r="D77977" s="197"/>
      <c r="E77977" s="197"/>
      <c r="F77977" s="197"/>
    </row>
    <row r="77979" spans="4:6">
      <c r="D77979" s="197"/>
      <c r="E77979" s="197"/>
      <c r="F77979" s="197"/>
    </row>
    <row r="77981" spans="4:6">
      <c r="D77981" s="197"/>
      <c r="E77981" s="197"/>
      <c r="F77981" s="197"/>
    </row>
    <row r="77983" spans="4:6">
      <c r="D77983" s="197"/>
      <c r="E77983" s="197"/>
      <c r="F77983" s="197"/>
    </row>
    <row r="77985" spans="4:6">
      <c r="D77985" s="197"/>
      <c r="E77985" s="197"/>
      <c r="F77985" s="197"/>
    </row>
    <row r="77987" spans="4:6">
      <c r="D77987" s="197"/>
      <c r="E77987" s="197"/>
      <c r="F77987" s="197"/>
    </row>
    <row r="77989" spans="4:6">
      <c r="D77989" s="197"/>
      <c r="E77989" s="197"/>
      <c r="F77989" s="197"/>
    </row>
    <row r="77991" spans="4:6">
      <c r="D77991" s="197"/>
      <c r="E77991" s="197"/>
      <c r="F77991" s="197"/>
    </row>
    <row r="77993" spans="4:6">
      <c r="D77993" s="197"/>
      <c r="E77993" s="197"/>
      <c r="F77993" s="197"/>
    </row>
    <row r="77995" spans="4:6">
      <c r="D77995" s="197"/>
      <c r="E77995" s="197"/>
      <c r="F77995" s="197"/>
    </row>
    <row r="77997" spans="4:6">
      <c r="D77997" s="197"/>
      <c r="E77997" s="197"/>
      <c r="F77997" s="197"/>
    </row>
    <row r="77999" spans="4:6">
      <c r="D77999" s="197"/>
      <c r="E77999" s="197"/>
      <c r="F77999" s="197"/>
    </row>
    <row r="78001" spans="4:6">
      <c r="D78001" s="197"/>
      <c r="E78001" s="197"/>
      <c r="F78001" s="197"/>
    </row>
    <row r="78003" spans="4:6">
      <c r="D78003" s="197"/>
      <c r="E78003" s="197"/>
      <c r="F78003" s="197"/>
    </row>
    <row r="78005" spans="4:6">
      <c r="D78005" s="197"/>
      <c r="E78005" s="197"/>
      <c r="F78005" s="197"/>
    </row>
    <row r="78007" spans="4:6">
      <c r="D78007" s="197"/>
      <c r="E78007" s="197"/>
      <c r="F78007" s="197"/>
    </row>
    <row r="78009" spans="4:6">
      <c r="D78009" s="197"/>
      <c r="E78009" s="197"/>
      <c r="F78009" s="197"/>
    </row>
    <row r="78011" spans="4:6">
      <c r="D78011" s="197"/>
      <c r="E78011" s="197"/>
      <c r="F78011" s="197"/>
    </row>
    <row r="78013" spans="4:6">
      <c r="D78013" s="197"/>
      <c r="E78013" s="197"/>
      <c r="F78013" s="197"/>
    </row>
    <row r="78015" spans="4:6">
      <c r="D78015" s="197"/>
      <c r="E78015" s="197"/>
      <c r="F78015" s="197"/>
    </row>
    <row r="78017" spans="4:6">
      <c r="D78017" s="197"/>
      <c r="E78017" s="197"/>
      <c r="F78017" s="197"/>
    </row>
    <row r="78019" spans="4:6">
      <c r="D78019" s="197"/>
      <c r="E78019" s="197"/>
      <c r="F78019" s="197"/>
    </row>
    <row r="78021" spans="4:6">
      <c r="D78021" s="197"/>
      <c r="E78021" s="197"/>
      <c r="F78021" s="197"/>
    </row>
    <row r="78023" spans="4:6">
      <c r="D78023" s="197"/>
      <c r="E78023" s="197"/>
      <c r="F78023" s="197"/>
    </row>
    <row r="78025" spans="4:6">
      <c r="D78025" s="197"/>
      <c r="E78025" s="197"/>
      <c r="F78025" s="197"/>
    </row>
    <row r="78027" spans="4:6">
      <c r="D78027" s="197"/>
      <c r="E78027" s="197"/>
      <c r="F78027" s="197"/>
    </row>
    <row r="78029" spans="4:6">
      <c r="D78029" s="197"/>
      <c r="E78029" s="197"/>
      <c r="F78029" s="197"/>
    </row>
    <row r="78031" spans="4:6">
      <c r="D78031" s="197"/>
      <c r="E78031" s="197"/>
      <c r="F78031" s="197"/>
    </row>
    <row r="78033" spans="4:6">
      <c r="D78033" s="197"/>
      <c r="E78033" s="197"/>
      <c r="F78033" s="197"/>
    </row>
    <row r="78035" spans="4:6">
      <c r="D78035" s="197"/>
      <c r="E78035" s="197"/>
      <c r="F78035" s="197"/>
    </row>
    <row r="78037" spans="4:6">
      <c r="D78037" s="197"/>
      <c r="E78037" s="197"/>
      <c r="F78037" s="197"/>
    </row>
    <row r="78039" spans="4:6">
      <c r="D78039" s="197"/>
      <c r="E78039" s="197"/>
      <c r="F78039" s="197"/>
    </row>
    <row r="78041" spans="4:6">
      <c r="D78041" s="197"/>
      <c r="E78041" s="197"/>
      <c r="F78041" s="197"/>
    </row>
    <row r="78043" spans="4:6">
      <c r="D78043" s="197"/>
      <c r="E78043" s="197"/>
      <c r="F78043" s="197"/>
    </row>
    <row r="78045" spans="4:6">
      <c r="D78045" s="197"/>
      <c r="E78045" s="197"/>
      <c r="F78045" s="197"/>
    </row>
    <row r="78047" spans="4:6">
      <c r="D78047" s="197"/>
      <c r="E78047" s="197"/>
      <c r="F78047" s="197"/>
    </row>
    <row r="78049" spans="4:6">
      <c r="D78049" s="197"/>
      <c r="E78049" s="197"/>
      <c r="F78049" s="197"/>
    </row>
    <row r="78051" spans="4:6">
      <c r="D78051" s="197"/>
      <c r="E78051" s="197"/>
      <c r="F78051" s="197"/>
    </row>
    <row r="78053" spans="4:6">
      <c r="D78053" s="197"/>
      <c r="E78053" s="197"/>
      <c r="F78053" s="197"/>
    </row>
    <row r="78055" spans="4:6">
      <c r="D78055" s="197"/>
      <c r="E78055" s="197"/>
      <c r="F78055" s="197"/>
    </row>
    <row r="78057" spans="4:6">
      <c r="D78057" s="197"/>
      <c r="E78057" s="197"/>
      <c r="F78057" s="197"/>
    </row>
    <row r="78059" spans="4:6">
      <c r="D78059" s="197"/>
      <c r="E78059" s="197"/>
      <c r="F78059" s="197"/>
    </row>
    <row r="78061" spans="4:6">
      <c r="D78061" s="197"/>
      <c r="E78061" s="197"/>
      <c r="F78061" s="197"/>
    </row>
    <row r="78063" spans="4:6">
      <c r="D78063" s="197"/>
      <c r="E78063" s="197"/>
      <c r="F78063" s="197"/>
    </row>
    <row r="78065" spans="4:6">
      <c r="D78065" s="197"/>
      <c r="E78065" s="197"/>
      <c r="F78065" s="197"/>
    </row>
    <row r="78067" spans="4:6">
      <c r="D78067" s="197"/>
      <c r="E78067" s="197"/>
      <c r="F78067" s="197"/>
    </row>
    <row r="78069" spans="4:6">
      <c r="D78069" s="197"/>
      <c r="E78069" s="197"/>
      <c r="F78069" s="197"/>
    </row>
    <row r="78071" spans="4:6">
      <c r="D78071" s="197"/>
      <c r="E78071" s="197"/>
      <c r="F78071" s="197"/>
    </row>
    <row r="78073" spans="4:6">
      <c r="D78073" s="197"/>
      <c r="E78073" s="197"/>
      <c r="F78073" s="197"/>
    </row>
    <row r="78075" spans="4:6">
      <c r="D78075" s="197"/>
      <c r="E78075" s="197"/>
      <c r="F78075" s="197"/>
    </row>
    <row r="78077" spans="4:6">
      <c r="D78077" s="197"/>
      <c r="E78077" s="197"/>
      <c r="F78077" s="197"/>
    </row>
    <row r="78079" spans="4:6">
      <c r="D78079" s="197"/>
      <c r="E78079" s="197"/>
      <c r="F78079" s="197"/>
    </row>
    <row r="78081" spans="4:6">
      <c r="D78081" s="197"/>
      <c r="E78081" s="197"/>
      <c r="F78081" s="197"/>
    </row>
    <row r="78083" spans="4:6">
      <c r="D78083" s="197"/>
      <c r="E78083" s="197"/>
      <c r="F78083" s="197"/>
    </row>
    <row r="78085" spans="4:6">
      <c r="D78085" s="197"/>
      <c r="E78085" s="197"/>
      <c r="F78085" s="197"/>
    </row>
    <row r="78087" spans="4:6">
      <c r="D78087" s="197"/>
      <c r="E78087" s="197"/>
      <c r="F78087" s="197"/>
    </row>
    <row r="78089" spans="4:6">
      <c r="D78089" s="197"/>
      <c r="E78089" s="197"/>
      <c r="F78089" s="197"/>
    </row>
    <row r="78091" spans="4:6">
      <c r="D78091" s="197"/>
      <c r="E78091" s="197"/>
      <c r="F78091" s="197"/>
    </row>
    <row r="78093" spans="4:6">
      <c r="D78093" s="197"/>
      <c r="E78093" s="197"/>
      <c r="F78093" s="197"/>
    </row>
    <row r="78095" spans="4:6">
      <c r="D78095" s="197"/>
      <c r="E78095" s="197"/>
      <c r="F78095" s="197"/>
    </row>
    <row r="78097" spans="4:6">
      <c r="D78097" s="197"/>
      <c r="E78097" s="197"/>
      <c r="F78097" s="197"/>
    </row>
    <row r="78099" spans="4:6">
      <c r="D78099" s="197"/>
      <c r="E78099" s="197"/>
      <c r="F78099" s="197"/>
    </row>
    <row r="78101" spans="4:6">
      <c r="D78101" s="197"/>
      <c r="E78101" s="197"/>
      <c r="F78101" s="197"/>
    </row>
    <row r="78103" spans="4:6">
      <c r="D78103" s="197"/>
      <c r="E78103" s="197"/>
      <c r="F78103" s="197"/>
    </row>
    <row r="78105" spans="4:6">
      <c r="D78105" s="197"/>
      <c r="E78105" s="197"/>
      <c r="F78105" s="197"/>
    </row>
    <row r="78107" spans="4:6">
      <c r="D78107" s="197"/>
      <c r="E78107" s="197"/>
      <c r="F78107" s="197"/>
    </row>
    <row r="78109" spans="4:6">
      <c r="D78109" s="197"/>
      <c r="E78109" s="197"/>
      <c r="F78109" s="197"/>
    </row>
    <row r="78111" spans="4:6">
      <c r="D78111" s="197"/>
      <c r="E78111" s="197"/>
      <c r="F78111" s="197"/>
    </row>
    <row r="78113" spans="4:6">
      <c r="D78113" s="197"/>
      <c r="E78113" s="197"/>
      <c r="F78113" s="197"/>
    </row>
    <row r="78115" spans="4:6">
      <c r="D78115" s="197"/>
      <c r="E78115" s="197"/>
      <c r="F78115" s="197"/>
    </row>
    <row r="78117" spans="4:6">
      <c r="D78117" s="197"/>
      <c r="E78117" s="197"/>
      <c r="F78117" s="197"/>
    </row>
    <row r="78119" spans="4:6">
      <c r="D78119" s="197"/>
      <c r="E78119" s="197"/>
      <c r="F78119" s="197"/>
    </row>
    <row r="78121" spans="4:6">
      <c r="D78121" s="197"/>
      <c r="E78121" s="197"/>
      <c r="F78121" s="197"/>
    </row>
    <row r="78123" spans="4:6">
      <c r="D78123" s="197"/>
      <c r="E78123" s="197"/>
      <c r="F78123" s="197"/>
    </row>
    <row r="78125" spans="4:6">
      <c r="D78125" s="197"/>
      <c r="E78125" s="197"/>
      <c r="F78125" s="197"/>
    </row>
    <row r="78127" spans="4:6">
      <c r="D78127" s="197"/>
      <c r="E78127" s="197"/>
      <c r="F78127" s="197"/>
    </row>
    <row r="78129" spans="4:6">
      <c r="D78129" s="197"/>
      <c r="E78129" s="197"/>
      <c r="F78129" s="197"/>
    </row>
    <row r="78131" spans="4:6">
      <c r="D78131" s="197"/>
      <c r="E78131" s="197"/>
      <c r="F78131" s="197"/>
    </row>
    <row r="78133" spans="4:6">
      <c r="D78133" s="197"/>
      <c r="E78133" s="197"/>
      <c r="F78133" s="197"/>
    </row>
    <row r="78135" spans="4:6">
      <c r="D78135" s="197"/>
      <c r="E78135" s="197"/>
      <c r="F78135" s="197"/>
    </row>
    <row r="78137" spans="4:6">
      <c r="D78137" s="197"/>
      <c r="E78137" s="197"/>
      <c r="F78137" s="197"/>
    </row>
    <row r="78139" spans="4:6">
      <c r="D78139" s="197"/>
      <c r="E78139" s="197"/>
      <c r="F78139" s="197"/>
    </row>
    <row r="78141" spans="4:6">
      <c r="D78141" s="197"/>
      <c r="E78141" s="197"/>
      <c r="F78141" s="197"/>
    </row>
    <row r="78143" spans="4:6">
      <c r="D78143" s="197"/>
      <c r="E78143" s="197"/>
      <c r="F78143" s="197"/>
    </row>
    <row r="78145" spans="4:6">
      <c r="D78145" s="197"/>
      <c r="E78145" s="197"/>
      <c r="F78145" s="197"/>
    </row>
    <row r="78147" spans="4:6">
      <c r="D78147" s="197"/>
      <c r="E78147" s="197"/>
      <c r="F78147" s="197"/>
    </row>
    <row r="78149" spans="4:6">
      <c r="D78149" s="197"/>
      <c r="E78149" s="197"/>
      <c r="F78149" s="197"/>
    </row>
    <row r="78151" spans="4:6">
      <c r="D78151" s="197"/>
      <c r="E78151" s="197"/>
      <c r="F78151" s="197"/>
    </row>
    <row r="78153" spans="4:6">
      <c r="D78153" s="197"/>
      <c r="E78153" s="197"/>
      <c r="F78153" s="197"/>
    </row>
    <row r="78155" spans="4:6">
      <c r="D78155" s="197"/>
      <c r="E78155" s="197"/>
      <c r="F78155" s="197"/>
    </row>
    <row r="78157" spans="4:6">
      <c r="D78157" s="197"/>
      <c r="E78157" s="197"/>
      <c r="F78157" s="197"/>
    </row>
    <row r="78159" spans="4:6">
      <c r="D78159" s="197"/>
      <c r="E78159" s="197"/>
      <c r="F78159" s="197"/>
    </row>
    <row r="78161" spans="4:6">
      <c r="D78161" s="197"/>
      <c r="E78161" s="197"/>
      <c r="F78161" s="197"/>
    </row>
    <row r="78163" spans="4:6">
      <c r="D78163" s="197"/>
      <c r="E78163" s="197"/>
      <c r="F78163" s="197"/>
    </row>
    <row r="78165" spans="4:6">
      <c r="D78165" s="197"/>
      <c r="E78165" s="197"/>
      <c r="F78165" s="197"/>
    </row>
    <row r="78167" spans="4:6">
      <c r="D78167" s="197"/>
      <c r="E78167" s="197"/>
      <c r="F78167" s="197"/>
    </row>
    <row r="78169" spans="4:6">
      <c r="D78169" s="197"/>
      <c r="E78169" s="197"/>
      <c r="F78169" s="197"/>
    </row>
    <row r="78171" spans="4:6">
      <c r="D78171" s="197"/>
      <c r="E78171" s="197"/>
      <c r="F78171" s="197"/>
    </row>
    <row r="78173" spans="4:6">
      <c r="D78173" s="197"/>
      <c r="E78173" s="197"/>
      <c r="F78173" s="197"/>
    </row>
    <row r="78175" spans="4:6">
      <c r="D78175" s="197"/>
      <c r="E78175" s="197"/>
      <c r="F78175" s="197"/>
    </row>
    <row r="78177" spans="4:6">
      <c r="D78177" s="197"/>
      <c r="E78177" s="197"/>
      <c r="F78177" s="197"/>
    </row>
    <row r="78179" spans="4:6">
      <c r="D78179" s="197"/>
      <c r="E78179" s="197"/>
      <c r="F78179" s="197"/>
    </row>
    <row r="78181" spans="4:6">
      <c r="D78181" s="197"/>
      <c r="E78181" s="197"/>
      <c r="F78181" s="197"/>
    </row>
    <row r="78183" spans="4:6">
      <c r="D78183" s="197"/>
      <c r="E78183" s="197"/>
      <c r="F78183" s="197"/>
    </row>
    <row r="78185" spans="4:6">
      <c r="D78185" s="197"/>
      <c r="E78185" s="197"/>
      <c r="F78185" s="197"/>
    </row>
    <row r="78187" spans="4:6">
      <c r="D78187" s="197"/>
      <c r="E78187" s="197"/>
      <c r="F78187" s="197"/>
    </row>
    <row r="78189" spans="4:6">
      <c r="D78189" s="197"/>
      <c r="E78189" s="197"/>
      <c r="F78189" s="197"/>
    </row>
    <row r="78191" spans="4:6">
      <c r="D78191" s="197"/>
      <c r="E78191" s="197"/>
      <c r="F78191" s="197"/>
    </row>
    <row r="78193" spans="4:6">
      <c r="D78193" s="197"/>
      <c r="E78193" s="197"/>
      <c r="F78193" s="197"/>
    </row>
    <row r="78195" spans="4:6">
      <c r="D78195" s="197"/>
      <c r="E78195" s="197"/>
      <c r="F78195" s="197"/>
    </row>
    <row r="78197" spans="4:6">
      <c r="D78197" s="197"/>
      <c r="E78197" s="197"/>
      <c r="F78197" s="197"/>
    </row>
    <row r="78199" spans="4:6">
      <c r="D78199" s="197"/>
      <c r="E78199" s="197"/>
      <c r="F78199" s="197"/>
    </row>
    <row r="78201" spans="4:6">
      <c r="D78201" s="197"/>
      <c r="E78201" s="197"/>
      <c r="F78201" s="197"/>
    </row>
    <row r="78203" spans="4:6">
      <c r="D78203" s="197"/>
      <c r="E78203" s="197"/>
      <c r="F78203" s="197"/>
    </row>
    <row r="78205" spans="4:6">
      <c r="D78205" s="197"/>
      <c r="E78205" s="197"/>
      <c r="F78205" s="197"/>
    </row>
    <row r="78207" spans="4:6">
      <c r="D78207" s="197"/>
      <c r="E78207" s="197"/>
      <c r="F78207" s="197"/>
    </row>
    <row r="78209" spans="4:6">
      <c r="D78209" s="197"/>
      <c r="E78209" s="197"/>
      <c r="F78209" s="197"/>
    </row>
    <row r="78211" spans="4:6">
      <c r="D78211" s="197"/>
      <c r="E78211" s="197"/>
      <c r="F78211" s="197"/>
    </row>
    <row r="78213" spans="4:6">
      <c r="D78213" s="197"/>
      <c r="E78213" s="197"/>
      <c r="F78213" s="197"/>
    </row>
    <row r="78215" spans="4:6">
      <c r="D78215" s="197"/>
      <c r="E78215" s="197"/>
      <c r="F78215" s="197"/>
    </row>
    <row r="78217" spans="4:6">
      <c r="D78217" s="197"/>
      <c r="E78217" s="197"/>
      <c r="F78217" s="197"/>
    </row>
    <row r="78219" spans="4:6">
      <c r="D78219" s="197"/>
      <c r="E78219" s="197"/>
      <c r="F78219" s="197"/>
    </row>
    <row r="78221" spans="4:6">
      <c r="D78221" s="197"/>
      <c r="E78221" s="197"/>
      <c r="F78221" s="197"/>
    </row>
    <row r="78223" spans="4:6">
      <c r="D78223" s="197"/>
      <c r="E78223" s="197"/>
      <c r="F78223" s="197"/>
    </row>
    <row r="78225" spans="4:6">
      <c r="D78225" s="197"/>
      <c r="E78225" s="197"/>
      <c r="F78225" s="197"/>
    </row>
    <row r="78227" spans="4:6">
      <c r="D78227" s="197"/>
      <c r="E78227" s="197"/>
      <c r="F78227" s="197"/>
    </row>
    <row r="78229" spans="4:6">
      <c r="D78229" s="197"/>
      <c r="E78229" s="197"/>
      <c r="F78229" s="197"/>
    </row>
    <row r="78231" spans="4:6">
      <c r="D78231" s="197"/>
      <c r="E78231" s="197"/>
      <c r="F78231" s="197"/>
    </row>
    <row r="78233" spans="4:6">
      <c r="D78233" s="197"/>
      <c r="E78233" s="197"/>
      <c r="F78233" s="197"/>
    </row>
    <row r="78235" spans="4:6">
      <c r="D78235" s="197"/>
      <c r="E78235" s="197"/>
      <c r="F78235" s="197"/>
    </row>
    <row r="78237" spans="4:6">
      <c r="D78237" s="197"/>
      <c r="E78237" s="197"/>
      <c r="F78237" s="197"/>
    </row>
    <row r="78239" spans="4:6">
      <c r="D78239" s="197"/>
      <c r="E78239" s="197"/>
      <c r="F78239" s="197"/>
    </row>
    <row r="78241" spans="4:6">
      <c r="D78241" s="197"/>
      <c r="E78241" s="197"/>
      <c r="F78241" s="197"/>
    </row>
    <row r="78243" spans="4:6">
      <c r="D78243" s="197"/>
      <c r="E78243" s="197"/>
      <c r="F78243" s="197"/>
    </row>
    <row r="78245" spans="4:6">
      <c r="D78245" s="197"/>
      <c r="E78245" s="197"/>
      <c r="F78245" s="197"/>
    </row>
    <row r="78247" spans="4:6">
      <c r="D78247" s="197"/>
      <c r="E78247" s="197"/>
      <c r="F78247" s="197"/>
    </row>
    <row r="78249" spans="4:6">
      <c r="D78249" s="197"/>
      <c r="E78249" s="197"/>
      <c r="F78249" s="197"/>
    </row>
    <row r="78251" spans="4:6">
      <c r="D78251" s="197"/>
      <c r="E78251" s="197"/>
      <c r="F78251" s="197"/>
    </row>
    <row r="78253" spans="4:6">
      <c r="D78253" s="197"/>
      <c r="E78253" s="197"/>
      <c r="F78253" s="197"/>
    </row>
    <row r="78255" spans="4:6">
      <c r="D78255" s="197"/>
      <c r="E78255" s="197"/>
      <c r="F78255" s="197"/>
    </row>
    <row r="78257" spans="4:6">
      <c r="D78257" s="197"/>
      <c r="E78257" s="197"/>
      <c r="F78257" s="197"/>
    </row>
    <row r="78259" spans="4:6">
      <c r="D78259" s="197"/>
      <c r="E78259" s="197"/>
      <c r="F78259" s="197"/>
    </row>
    <row r="78261" spans="4:6">
      <c r="D78261" s="197"/>
      <c r="E78261" s="197"/>
      <c r="F78261" s="197"/>
    </row>
    <row r="78263" spans="4:6">
      <c r="D78263" s="197"/>
      <c r="E78263" s="197"/>
      <c r="F78263" s="197"/>
    </row>
    <row r="78265" spans="4:6">
      <c r="D78265" s="197"/>
      <c r="E78265" s="197"/>
      <c r="F78265" s="197"/>
    </row>
    <row r="78267" spans="4:6">
      <c r="D78267" s="197"/>
      <c r="E78267" s="197"/>
      <c r="F78267" s="197"/>
    </row>
    <row r="78269" spans="4:6">
      <c r="D78269" s="197"/>
      <c r="E78269" s="197"/>
      <c r="F78269" s="197"/>
    </row>
    <row r="78271" spans="4:6">
      <c r="D78271" s="197"/>
      <c r="E78271" s="197"/>
      <c r="F78271" s="197"/>
    </row>
    <row r="78273" spans="4:6">
      <c r="D78273" s="197"/>
      <c r="E78273" s="197"/>
      <c r="F78273" s="197"/>
    </row>
    <row r="78275" spans="4:6">
      <c r="D78275" s="197"/>
      <c r="E78275" s="197"/>
      <c r="F78275" s="197"/>
    </row>
    <row r="78277" spans="4:6">
      <c r="D78277" s="197"/>
      <c r="E78277" s="197"/>
      <c r="F78277" s="197"/>
    </row>
    <row r="78279" spans="4:6">
      <c r="D78279" s="197"/>
      <c r="E78279" s="197"/>
      <c r="F78279" s="197"/>
    </row>
    <row r="78281" spans="4:6">
      <c r="D78281" s="197"/>
      <c r="E78281" s="197"/>
      <c r="F78281" s="197"/>
    </row>
    <row r="78283" spans="4:6">
      <c r="D78283" s="197"/>
      <c r="E78283" s="197"/>
      <c r="F78283" s="197"/>
    </row>
    <row r="78285" spans="4:6">
      <c r="D78285" s="197"/>
      <c r="E78285" s="197"/>
      <c r="F78285" s="197"/>
    </row>
    <row r="78287" spans="4:6">
      <c r="D78287" s="197"/>
      <c r="E78287" s="197"/>
      <c r="F78287" s="197"/>
    </row>
    <row r="78289" spans="4:6">
      <c r="D78289" s="197"/>
      <c r="E78289" s="197"/>
      <c r="F78289" s="197"/>
    </row>
    <row r="78291" spans="4:6">
      <c r="D78291" s="197"/>
      <c r="E78291" s="197"/>
      <c r="F78291" s="197"/>
    </row>
    <row r="78293" spans="4:6">
      <c r="D78293" s="197"/>
      <c r="E78293" s="197"/>
      <c r="F78293" s="197"/>
    </row>
    <row r="78295" spans="4:6">
      <c r="D78295" s="197"/>
      <c r="E78295" s="197"/>
      <c r="F78295" s="197"/>
    </row>
    <row r="78297" spans="4:6">
      <c r="D78297" s="197"/>
      <c r="E78297" s="197"/>
      <c r="F78297" s="197"/>
    </row>
    <row r="78299" spans="4:6">
      <c r="D78299" s="197"/>
      <c r="E78299" s="197"/>
      <c r="F78299" s="197"/>
    </row>
    <row r="78301" spans="4:6">
      <c r="D78301" s="197"/>
      <c r="E78301" s="197"/>
      <c r="F78301" s="197"/>
    </row>
    <row r="78303" spans="4:6">
      <c r="D78303" s="197"/>
      <c r="E78303" s="197"/>
      <c r="F78303" s="197"/>
    </row>
    <row r="78305" spans="4:6">
      <c r="D78305" s="197"/>
      <c r="E78305" s="197"/>
      <c r="F78305" s="197"/>
    </row>
    <row r="78307" spans="4:6">
      <c r="D78307" s="197"/>
      <c r="E78307" s="197"/>
      <c r="F78307" s="197"/>
    </row>
    <row r="78309" spans="4:6">
      <c r="D78309" s="197"/>
      <c r="E78309" s="197"/>
      <c r="F78309" s="197"/>
    </row>
    <row r="78311" spans="4:6">
      <c r="D78311" s="197"/>
      <c r="E78311" s="197"/>
      <c r="F78311" s="197"/>
    </row>
    <row r="78313" spans="4:6">
      <c r="D78313" s="197"/>
      <c r="E78313" s="197"/>
      <c r="F78313" s="197"/>
    </row>
    <row r="78315" spans="4:6">
      <c r="D78315" s="197"/>
      <c r="E78315" s="197"/>
      <c r="F78315" s="197"/>
    </row>
    <row r="78317" spans="4:6">
      <c r="D78317" s="197"/>
      <c r="E78317" s="197"/>
      <c r="F78317" s="197"/>
    </row>
    <row r="78319" spans="4:6">
      <c r="D78319" s="197"/>
      <c r="E78319" s="197"/>
      <c r="F78319" s="197"/>
    </row>
    <row r="78321" spans="4:6">
      <c r="D78321" s="197"/>
      <c r="E78321" s="197"/>
      <c r="F78321" s="197"/>
    </row>
    <row r="78323" spans="4:6">
      <c r="D78323" s="197"/>
      <c r="E78323" s="197"/>
      <c r="F78323" s="197"/>
    </row>
    <row r="78325" spans="4:6">
      <c r="D78325" s="197"/>
      <c r="E78325" s="197"/>
      <c r="F78325" s="197"/>
    </row>
    <row r="78327" spans="4:6">
      <c r="D78327" s="197"/>
      <c r="E78327" s="197"/>
      <c r="F78327" s="197"/>
    </row>
    <row r="78329" spans="4:6">
      <c r="D78329" s="197"/>
      <c r="E78329" s="197"/>
      <c r="F78329" s="197"/>
    </row>
    <row r="78331" spans="4:6">
      <c r="D78331" s="197"/>
      <c r="E78331" s="197"/>
      <c r="F78331" s="197"/>
    </row>
    <row r="78333" spans="4:6">
      <c r="D78333" s="197"/>
      <c r="E78333" s="197"/>
      <c r="F78333" s="197"/>
    </row>
    <row r="78335" spans="4:6">
      <c r="D78335" s="197"/>
      <c r="E78335" s="197"/>
      <c r="F78335" s="197"/>
    </row>
    <row r="78337" spans="4:6">
      <c r="D78337" s="197"/>
      <c r="E78337" s="197"/>
      <c r="F78337" s="197"/>
    </row>
    <row r="78339" spans="4:6">
      <c r="D78339" s="197"/>
      <c r="E78339" s="197"/>
      <c r="F78339" s="197"/>
    </row>
    <row r="78341" spans="4:6">
      <c r="D78341" s="197"/>
      <c r="E78341" s="197"/>
      <c r="F78341" s="197"/>
    </row>
    <row r="78343" spans="4:6">
      <c r="D78343" s="197"/>
      <c r="E78343" s="197"/>
      <c r="F78343" s="197"/>
    </row>
    <row r="78345" spans="4:6">
      <c r="D78345" s="197"/>
      <c r="E78345" s="197"/>
      <c r="F78345" s="197"/>
    </row>
    <row r="78347" spans="4:6">
      <c r="D78347" s="197"/>
      <c r="E78347" s="197"/>
      <c r="F78347" s="197"/>
    </row>
    <row r="78349" spans="4:6">
      <c r="D78349" s="197"/>
      <c r="E78349" s="197"/>
      <c r="F78349" s="197"/>
    </row>
    <row r="78351" spans="4:6">
      <c r="D78351" s="197"/>
      <c r="E78351" s="197"/>
      <c r="F78351" s="197"/>
    </row>
    <row r="78353" spans="4:6">
      <c r="D78353" s="197"/>
      <c r="E78353" s="197"/>
      <c r="F78353" s="197"/>
    </row>
    <row r="78355" spans="4:6">
      <c r="D78355" s="197"/>
      <c r="E78355" s="197"/>
      <c r="F78355" s="197"/>
    </row>
    <row r="78357" spans="4:6">
      <c r="D78357" s="197"/>
      <c r="E78357" s="197"/>
      <c r="F78357" s="197"/>
    </row>
    <row r="78359" spans="4:6">
      <c r="D78359" s="197"/>
      <c r="E78359" s="197"/>
      <c r="F78359" s="197"/>
    </row>
    <row r="78361" spans="4:6">
      <c r="D78361" s="197"/>
      <c r="E78361" s="197"/>
      <c r="F78361" s="197"/>
    </row>
    <row r="78363" spans="4:6">
      <c r="D78363" s="197"/>
      <c r="E78363" s="197"/>
      <c r="F78363" s="197"/>
    </row>
    <row r="78365" spans="4:6">
      <c r="D78365" s="197"/>
      <c r="E78365" s="197"/>
      <c r="F78365" s="197"/>
    </row>
    <row r="78367" spans="4:6">
      <c r="D78367" s="197"/>
      <c r="E78367" s="197"/>
      <c r="F78367" s="197"/>
    </row>
    <row r="78369" spans="4:6">
      <c r="D78369" s="197"/>
      <c r="E78369" s="197"/>
      <c r="F78369" s="197"/>
    </row>
    <row r="78371" spans="4:6">
      <c r="D78371" s="197"/>
      <c r="E78371" s="197"/>
      <c r="F78371" s="197"/>
    </row>
    <row r="78373" spans="4:6">
      <c r="D78373" s="197"/>
      <c r="E78373" s="197"/>
      <c r="F78373" s="197"/>
    </row>
    <row r="78375" spans="4:6">
      <c r="D78375" s="197"/>
      <c r="E78375" s="197"/>
      <c r="F78375" s="197"/>
    </row>
    <row r="78377" spans="4:6">
      <c r="D78377" s="197"/>
      <c r="E78377" s="197"/>
      <c r="F78377" s="197"/>
    </row>
    <row r="78379" spans="4:6">
      <c r="D78379" s="197"/>
      <c r="E78379" s="197"/>
      <c r="F78379" s="197"/>
    </row>
    <row r="78381" spans="4:6">
      <c r="D78381" s="197"/>
      <c r="E78381" s="197"/>
      <c r="F78381" s="197"/>
    </row>
    <row r="78383" spans="4:6">
      <c r="D78383" s="197"/>
      <c r="E78383" s="197"/>
      <c r="F78383" s="197"/>
    </row>
    <row r="78385" spans="4:6">
      <c r="D78385" s="197"/>
      <c r="E78385" s="197"/>
      <c r="F78385" s="197"/>
    </row>
    <row r="78387" spans="4:6">
      <c r="D78387" s="197"/>
      <c r="E78387" s="197"/>
      <c r="F78387" s="197"/>
    </row>
    <row r="78389" spans="4:6">
      <c r="D78389" s="197"/>
      <c r="E78389" s="197"/>
      <c r="F78389" s="197"/>
    </row>
    <row r="78391" spans="4:6">
      <c r="D78391" s="197"/>
      <c r="E78391" s="197"/>
      <c r="F78391" s="197"/>
    </row>
    <row r="78393" spans="4:6">
      <c r="D78393" s="197"/>
      <c r="E78393" s="197"/>
      <c r="F78393" s="197"/>
    </row>
    <row r="78395" spans="4:6">
      <c r="D78395" s="197"/>
      <c r="E78395" s="197"/>
      <c r="F78395" s="197"/>
    </row>
    <row r="78397" spans="4:6">
      <c r="D78397" s="197"/>
      <c r="E78397" s="197"/>
      <c r="F78397" s="197"/>
    </row>
    <row r="78399" spans="4:6">
      <c r="D78399" s="197"/>
      <c r="E78399" s="197"/>
      <c r="F78399" s="197"/>
    </row>
    <row r="78401" spans="4:6">
      <c r="D78401" s="197"/>
      <c r="E78401" s="197"/>
      <c r="F78401" s="197"/>
    </row>
    <row r="78403" spans="4:6">
      <c r="D78403" s="197"/>
      <c r="E78403" s="197"/>
      <c r="F78403" s="197"/>
    </row>
    <row r="78405" spans="4:6">
      <c r="D78405" s="197"/>
      <c r="E78405" s="197"/>
      <c r="F78405" s="197"/>
    </row>
    <row r="78407" spans="4:6">
      <c r="D78407" s="197"/>
      <c r="E78407" s="197"/>
      <c r="F78407" s="197"/>
    </row>
    <row r="78409" spans="4:6">
      <c r="D78409" s="197"/>
      <c r="E78409" s="197"/>
      <c r="F78409" s="197"/>
    </row>
    <row r="78411" spans="4:6">
      <c r="D78411" s="197"/>
      <c r="E78411" s="197"/>
      <c r="F78411" s="197"/>
    </row>
    <row r="78413" spans="4:6">
      <c r="D78413" s="197"/>
      <c r="E78413" s="197"/>
      <c r="F78413" s="197"/>
    </row>
    <row r="78415" spans="4:6">
      <c r="D78415" s="197"/>
      <c r="E78415" s="197"/>
      <c r="F78415" s="197"/>
    </row>
    <row r="78417" spans="4:6">
      <c r="D78417" s="197"/>
      <c r="E78417" s="197"/>
      <c r="F78417" s="197"/>
    </row>
    <row r="78419" spans="4:6">
      <c r="D78419" s="197"/>
      <c r="E78419" s="197"/>
      <c r="F78419" s="197"/>
    </row>
    <row r="78421" spans="4:6">
      <c r="D78421" s="197"/>
      <c r="E78421" s="197"/>
      <c r="F78421" s="197"/>
    </row>
    <row r="78423" spans="4:6">
      <c r="D78423" s="197"/>
      <c r="E78423" s="197"/>
      <c r="F78423" s="197"/>
    </row>
    <row r="78425" spans="4:6">
      <c r="D78425" s="197"/>
      <c r="E78425" s="197"/>
      <c r="F78425" s="197"/>
    </row>
    <row r="78427" spans="4:6">
      <c r="D78427" s="197"/>
      <c r="E78427" s="197"/>
      <c r="F78427" s="197"/>
    </row>
    <row r="78429" spans="4:6">
      <c r="D78429" s="197"/>
      <c r="E78429" s="197"/>
      <c r="F78429" s="197"/>
    </row>
    <row r="78431" spans="4:6">
      <c r="D78431" s="197"/>
      <c r="E78431" s="197"/>
      <c r="F78431" s="197"/>
    </row>
    <row r="78433" spans="4:6">
      <c r="D78433" s="197"/>
      <c r="E78433" s="197"/>
      <c r="F78433" s="197"/>
    </row>
    <row r="78435" spans="4:6">
      <c r="D78435" s="197"/>
      <c r="E78435" s="197"/>
      <c r="F78435" s="197"/>
    </row>
    <row r="78437" spans="4:6">
      <c r="D78437" s="197"/>
      <c r="E78437" s="197"/>
      <c r="F78437" s="197"/>
    </row>
    <row r="78439" spans="4:6">
      <c r="D78439" s="197"/>
      <c r="E78439" s="197"/>
      <c r="F78439" s="197"/>
    </row>
    <row r="78441" spans="4:6">
      <c r="D78441" s="197"/>
      <c r="E78441" s="197"/>
      <c r="F78441" s="197"/>
    </row>
    <row r="78443" spans="4:6">
      <c r="D78443" s="197"/>
      <c r="E78443" s="197"/>
      <c r="F78443" s="197"/>
    </row>
    <row r="78445" spans="4:6">
      <c r="D78445" s="197"/>
      <c r="E78445" s="197"/>
      <c r="F78445" s="197"/>
    </row>
    <row r="78447" spans="4:6">
      <c r="D78447" s="197"/>
      <c r="E78447" s="197"/>
      <c r="F78447" s="197"/>
    </row>
    <row r="78449" spans="4:6">
      <c r="D78449" s="197"/>
      <c r="E78449" s="197"/>
      <c r="F78449" s="197"/>
    </row>
    <row r="78451" spans="4:6">
      <c r="D78451" s="197"/>
      <c r="E78451" s="197"/>
      <c r="F78451" s="197"/>
    </row>
    <row r="78453" spans="4:6">
      <c r="D78453" s="197"/>
      <c r="E78453" s="197"/>
      <c r="F78453" s="197"/>
    </row>
    <row r="78455" spans="4:6">
      <c r="D78455" s="197"/>
      <c r="E78455" s="197"/>
      <c r="F78455" s="197"/>
    </row>
    <row r="78457" spans="4:6">
      <c r="D78457" s="197"/>
      <c r="E78457" s="197"/>
      <c r="F78457" s="197"/>
    </row>
    <row r="78459" spans="4:6">
      <c r="D78459" s="197"/>
      <c r="E78459" s="197"/>
      <c r="F78459" s="197"/>
    </row>
    <row r="78461" spans="4:6">
      <c r="D78461" s="197"/>
      <c r="E78461" s="197"/>
      <c r="F78461" s="197"/>
    </row>
    <row r="78463" spans="4:6">
      <c r="D78463" s="197"/>
      <c r="E78463" s="197"/>
      <c r="F78463" s="197"/>
    </row>
    <row r="78465" spans="4:6">
      <c r="D78465" s="197"/>
      <c r="E78465" s="197"/>
      <c r="F78465" s="197"/>
    </row>
    <row r="78467" spans="4:6">
      <c r="D78467" s="197"/>
      <c r="E78467" s="197"/>
      <c r="F78467" s="197"/>
    </row>
    <row r="78469" spans="4:6">
      <c r="D78469" s="197"/>
      <c r="E78469" s="197"/>
      <c r="F78469" s="197"/>
    </row>
    <row r="78471" spans="4:6">
      <c r="D78471" s="197"/>
      <c r="E78471" s="197"/>
      <c r="F78471" s="197"/>
    </row>
    <row r="78473" spans="4:6">
      <c r="D78473" s="197"/>
      <c r="E78473" s="197"/>
      <c r="F78473" s="197"/>
    </row>
    <row r="78475" spans="4:6">
      <c r="D78475" s="197"/>
      <c r="E78475" s="197"/>
      <c r="F78475" s="197"/>
    </row>
    <row r="78477" spans="4:6">
      <c r="D78477" s="197"/>
      <c r="E78477" s="197"/>
      <c r="F78477" s="197"/>
    </row>
    <row r="78479" spans="4:6">
      <c r="D78479" s="197"/>
      <c r="E78479" s="197"/>
      <c r="F78479" s="197"/>
    </row>
    <row r="78481" spans="4:6">
      <c r="D78481" s="197"/>
      <c r="E78481" s="197"/>
      <c r="F78481" s="197"/>
    </row>
    <row r="78483" spans="4:6">
      <c r="D78483" s="197"/>
      <c r="E78483" s="197"/>
      <c r="F78483" s="197"/>
    </row>
    <row r="78485" spans="4:6">
      <c r="D78485" s="197"/>
      <c r="E78485" s="197"/>
      <c r="F78485" s="197"/>
    </row>
    <row r="78487" spans="4:6">
      <c r="D78487" s="197"/>
      <c r="E78487" s="197"/>
      <c r="F78487" s="197"/>
    </row>
    <row r="78489" spans="4:6">
      <c r="D78489" s="197"/>
      <c r="E78489" s="197"/>
      <c r="F78489" s="197"/>
    </row>
    <row r="78491" spans="4:6">
      <c r="D78491" s="197"/>
      <c r="E78491" s="197"/>
      <c r="F78491" s="197"/>
    </row>
    <row r="78493" spans="4:6">
      <c r="D78493" s="197"/>
      <c r="E78493" s="197"/>
      <c r="F78493" s="197"/>
    </row>
    <row r="78495" spans="4:6">
      <c r="D78495" s="197"/>
      <c r="E78495" s="197"/>
      <c r="F78495" s="197"/>
    </row>
    <row r="78497" spans="4:6">
      <c r="D78497" s="197"/>
      <c r="E78497" s="197"/>
      <c r="F78497" s="197"/>
    </row>
    <row r="78499" spans="4:6">
      <c r="D78499" s="197"/>
      <c r="E78499" s="197"/>
      <c r="F78499" s="197"/>
    </row>
    <row r="78501" spans="4:6">
      <c r="D78501" s="197"/>
      <c r="E78501" s="197"/>
      <c r="F78501" s="197"/>
    </row>
    <row r="78503" spans="4:6">
      <c r="D78503" s="197"/>
      <c r="E78503" s="197"/>
      <c r="F78503" s="197"/>
    </row>
    <row r="78505" spans="4:6">
      <c r="D78505" s="197"/>
      <c r="E78505" s="197"/>
      <c r="F78505" s="197"/>
    </row>
    <row r="78507" spans="4:6">
      <c r="D78507" s="197"/>
      <c r="E78507" s="197"/>
      <c r="F78507" s="197"/>
    </row>
    <row r="78509" spans="4:6">
      <c r="D78509" s="197"/>
      <c r="E78509" s="197"/>
      <c r="F78509" s="197"/>
    </row>
    <row r="78511" spans="4:6">
      <c r="D78511" s="197"/>
      <c r="E78511" s="197"/>
      <c r="F78511" s="197"/>
    </row>
    <row r="78513" spans="4:6">
      <c r="D78513" s="197"/>
      <c r="E78513" s="197"/>
      <c r="F78513" s="197"/>
    </row>
    <row r="78515" spans="4:6">
      <c r="D78515" s="197"/>
      <c r="E78515" s="197"/>
      <c r="F78515" s="197"/>
    </row>
    <row r="78517" spans="4:6">
      <c r="D78517" s="197"/>
      <c r="E78517" s="197"/>
      <c r="F78517" s="197"/>
    </row>
    <row r="78519" spans="4:6">
      <c r="D78519" s="197"/>
      <c r="E78519" s="197"/>
      <c r="F78519" s="197"/>
    </row>
    <row r="78521" spans="4:6">
      <c r="D78521" s="197"/>
      <c r="E78521" s="197"/>
      <c r="F78521" s="197"/>
    </row>
    <row r="78523" spans="4:6">
      <c r="D78523" s="197"/>
      <c r="E78523" s="197"/>
      <c r="F78523" s="197"/>
    </row>
    <row r="78525" spans="4:6">
      <c r="D78525" s="197"/>
      <c r="E78525" s="197"/>
      <c r="F78525" s="197"/>
    </row>
    <row r="78527" spans="4:6">
      <c r="D78527" s="197"/>
      <c r="E78527" s="197"/>
      <c r="F78527" s="197"/>
    </row>
    <row r="78529" spans="4:6">
      <c r="D78529" s="197"/>
      <c r="E78529" s="197"/>
      <c r="F78529" s="197"/>
    </row>
    <row r="78531" spans="4:6">
      <c r="D78531" s="197"/>
      <c r="E78531" s="197"/>
      <c r="F78531" s="197"/>
    </row>
    <row r="78533" spans="4:6">
      <c r="D78533" s="197"/>
      <c r="E78533" s="197"/>
      <c r="F78533" s="197"/>
    </row>
    <row r="78535" spans="4:6">
      <c r="D78535" s="197"/>
      <c r="E78535" s="197"/>
      <c r="F78535" s="197"/>
    </row>
    <row r="78537" spans="4:6">
      <c r="D78537" s="197"/>
      <c r="E78537" s="197"/>
      <c r="F78537" s="197"/>
    </row>
    <row r="78539" spans="4:6">
      <c r="D78539" s="197"/>
      <c r="E78539" s="197"/>
      <c r="F78539" s="197"/>
    </row>
    <row r="78541" spans="4:6">
      <c r="D78541" s="197"/>
      <c r="E78541" s="197"/>
      <c r="F78541" s="197"/>
    </row>
    <row r="78543" spans="4:6">
      <c r="D78543" s="197"/>
      <c r="E78543" s="197"/>
      <c r="F78543" s="197"/>
    </row>
    <row r="78545" spans="4:6">
      <c r="D78545" s="197"/>
      <c r="E78545" s="197"/>
      <c r="F78545" s="197"/>
    </row>
    <row r="78547" spans="4:6">
      <c r="D78547" s="197"/>
      <c r="E78547" s="197"/>
      <c r="F78547" s="197"/>
    </row>
    <row r="78549" spans="4:6">
      <c r="D78549" s="197"/>
      <c r="E78549" s="197"/>
      <c r="F78549" s="197"/>
    </row>
    <row r="78551" spans="4:6">
      <c r="D78551" s="197"/>
      <c r="E78551" s="197"/>
      <c r="F78551" s="197"/>
    </row>
    <row r="78553" spans="4:6">
      <c r="D78553" s="197"/>
      <c r="E78553" s="197"/>
      <c r="F78553" s="197"/>
    </row>
    <row r="78555" spans="4:6">
      <c r="D78555" s="197"/>
      <c r="E78555" s="197"/>
      <c r="F78555" s="197"/>
    </row>
    <row r="78557" spans="4:6">
      <c r="D78557" s="197"/>
      <c r="E78557" s="197"/>
      <c r="F78557" s="197"/>
    </row>
    <row r="78559" spans="4:6">
      <c r="D78559" s="197"/>
      <c r="E78559" s="197"/>
      <c r="F78559" s="197"/>
    </row>
    <row r="78561" spans="4:6">
      <c r="D78561" s="197"/>
      <c r="E78561" s="197"/>
      <c r="F78561" s="197"/>
    </row>
    <row r="78563" spans="4:6">
      <c r="D78563" s="197"/>
      <c r="E78563" s="197"/>
      <c r="F78563" s="197"/>
    </row>
    <row r="78565" spans="4:6">
      <c r="D78565" s="197"/>
      <c r="E78565" s="197"/>
      <c r="F78565" s="197"/>
    </row>
    <row r="78567" spans="4:6">
      <c r="D78567" s="197"/>
      <c r="E78567" s="197"/>
      <c r="F78567" s="197"/>
    </row>
    <row r="78569" spans="4:6">
      <c r="D78569" s="197"/>
      <c r="E78569" s="197"/>
      <c r="F78569" s="197"/>
    </row>
    <row r="78571" spans="4:6">
      <c r="D78571" s="197"/>
      <c r="E78571" s="197"/>
      <c r="F78571" s="197"/>
    </row>
    <row r="78573" spans="4:6">
      <c r="D78573" s="197"/>
      <c r="E78573" s="197"/>
      <c r="F78573" s="197"/>
    </row>
    <row r="78575" spans="4:6">
      <c r="D78575" s="197"/>
      <c r="E78575" s="197"/>
      <c r="F78575" s="197"/>
    </row>
    <row r="78577" spans="4:6">
      <c r="D78577" s="197"/>
      <c r="E78577" s="197"/>
      <c r="F78577" s="197"/>
    </row>
    <row r="78579" spans="4:6">
      <c r="D78579" s="197"/>
      <c r="E78579" s="197"/>
      <c r="F78579" s="197"/>
    </row>
    <row r="78581" spans="4:6">
      <c r="D78581" s="197"/>
      <c r="E78581" s="197"/>
      <c r="F78581" s="197"/>
    </row>
    <row r="78583" spans="4:6">
      <c r="D78583" s="197"/>
      <c r="E78583" s="197"/>
      <c r="F78583" s="197"/>
    </row>
    <row r="78585" spans="4:6">
      <c r="D78585" s="197"/>
      <c r="E78585" s="197"/>
      <c r="F78585" s="197"/>
    </row>
    <row r="78587" spans="4:6">
      <c r="D78587" s="197"/>
      <c r="E78587" s="197"/>
      <c r="F78587" s="197"/>
    </row>
    <row r="78589" spans="4:6">
      <c r="D78589" s="197"/>
      <c r="E78589" s="197"/>
      <c r="F78589" s="197"/>
    </row>
    <row r="78591" spans="4:6">
      <c r="D78591" s="197"/>
      <c r="E78591" s="197"/>
      <c r="F78591" s="197"/>
    </row>
    <row r="78593" spans="4:6">
      <c r="D78593" s="197"/>
      <c r="E78593" s="197"/>
      <c r="F78593" s="197"/>
    </row>
    <row r="78595" spans="4:6">
      <c r="D78595" s="197"/>
      <c r="E78595" s="197"/>
      <c r="F78595" s="197"/>
    </row>
    <row r="78597" spans="4:6">
      <c r="D78597" s="197"/>
      <c r="E78597" s="197"/>
      <c r="F78597" s="197"/>
    </row>
    <row r="78599" spans="4:6">
      <c r="D78599" s="197"/>
      <c r="E78599" s="197"/>
      <c r="F78599" s="197"/>
    </row>
    <row r="78601" spans="4:6">
      <c r="D78601" s="197"/>
      <c r="E78601" s="197"/>
      <c r="F78601" s="197"/>
    </row>
    <row r="78603" spans="4:6">
      <c r="D78603" s="197"/>
      <c r="E78603" s="197"/>
      <c r="F78603" s="197"/>
    </row>
    <row r="78605" spans="4:6">
      <c r="D78605" s="197"/>
      <c r="E78605" s="197"/>
      <c r="F78605" s="197"/>
    </row>
    <row r="78607" spans="4:6">
      <c r="D78607" s="197"/>
      <c r="E78607" s="197"/>
      <c r="F78607" s="197"/>
    </row>
    <row r="78609" spans="4:6">
      <c r="D78609" s="197"/>
      <c r="E78609" s="197"/>
      <c r="F78609" s="197"/>
    </row>
    <row r="78611" spans="4:6">
      <c r="D78611" s="197"/>
      <c r="E78611" s="197"/>
      <c r="F78611" s="197"/>
    </row>
    <row r="78613" spans="4:6">
      <c r="D78613" s="197"/>
      <c r="E78613" s="197"/>
      <c r="F78613" s="197"/>
    </row>
    <row r="78615" spans="4:6">
      <c r="D78615" s="197"/>
      <c r="E78615" s="197"/>
      <c r="F78615" s="197"/>
    </row>
    <row r="78617" spans="4:6">
      <c r="D78617" s="197"/>
      <c r="E78617" s="197"/>
      <c r="F78617" s="197"/>
    </row>
    <row r="78619" spans="4:6">
      <c r="D78619" s="197"/>
      <c r="E78619" s="197"/>
      <c r="F78619" s="197"/>
    </row>
    <row r="78621" spans="4:6">
      <c r="D78621" s="197"/>
      <c r="E78621" s="197"/>
      <c r="F78621" s="197"/>
    </row>
    <row r="78623" spans="4:6">
      <c r="D78623" s="197"/>
      <c r="E78623" s="197"/>
      <c r="F78623" s="197"/>
    </row>
    <row r="78625" spans="4:6">
      <c r="D78625" s="197"/>
      <c r="E78625" s="197"/>
      <c r="F78625" s="197"/>
    </row>
    <row r="78627" spans="4:6">
      <c r="D78627" s="197"/>
      <c r="E78627" s="197"/>
      <c r="F78627" s="197"/>
    </row>
    <row r="78629" spans="4:6">
      <c r="D78629" s="197"/>
      <c r="E78629" s="197"/>
      <c r="F78629" s="197"/>
    </row>
    <row r="78631" spans="4:6">
      <c r="D78631" s="197"/>
      <c r="E78631" s="197"/>
      <c r="F78631" s="197"/>
    </row>
    <row r="78633" spans="4:6">
      <c r="D78633" s="197"/>
      <c r="E78633" s="197"/>
      <c r="F78633" s="197"/>
    </row>
    <row r="78635" spans="4:6">
      <c r="D78635" s="197"/>
      <c r="E78635" s="197"/>
      <c r="F78635" s="197"/>
    </row>
    <row r="78637" spans="4:6">
      <c r="D78637" s="197"/>
      <c r="E78637" s="197"/>
      <c r="F78637" s="197"/>
    </row>
    <row r="78639" spans="4:6">
      <c r="D78639" s="197"/>
      <c r="E78639" s="197"/>
      <c r="F78639" s="197"/>
    </row>
    <row r="78641" spans="4:6">
      <c r="D78641" s="197"/>
      <c r="E78641" s="197"/>
      <c r="F78641" s="197"/>
    </row>
    <row r="78643" spans="4:6">
      <c r="D78643" s="197"/>
      <c r="E78643" s="197"/>
      <c r="F78643" s="197"/>
    </row>
    <row r="78645" spans="4:6">
      <c r="D78645" s="197"/>
      <c r="E78645" s="197"/>
      <c r="F78645" s="197"/>
    </row>
    <row r="78647" spans="4:6">
      <c r="D78647" s="197"/>
      <c r="E78647" s="197"/>
      <c r="F78647" s="197"/>
    </row>
    <row r="78649" spans="4:6">
      <c r="D78649" s="197"/>
      <c r="E78649" s="197"/>
      <c r="F78649" s="197"/>
    </row>
    <row r="78651" spans="4:6">
      <c r="D78651" s="197"/>
      <c r="E78651" s="197"/>
      <c r="F78651" s="197"/>
    </row>
    <row r="78653" spans="4:6">
      <c r="D78653" s="197"/>
      <c r="E78653" s="197"/>
      <c r="F78653" s="197"/>
    </row>
    <row r="78655" spans="4:6">
      <c r="D78655" s="197"/>
      <c r="E78655" s="197"/>
      <c r="F78655" s="197"/>
    </row>
    <row r="78657" spans="4:6">
      <c r="D78657" s="197"/>
      <c r="E78657" s="197"/>
      <c r="F78657" s="197"/>
    </row>
    <row r="78659" spans="4:6">
      <c r="D78659" s="197"/>
      <c r="E78659" s="197"/>
      <c r="F78659" s="197"/>
    </row>
    <row r="78661" spans="4:6">
      <c r="D78661" s="197"/>
      <c r="E78661" s="197"/>
      <c r="F78661" s="197"/>
    </row>
    <row r="78663" spans="4:6">
      <c r="D78663" s="197"/>
      <c r="E78663" s="197"/>
      <c r="F78663" s="197"/>
    </row>
    <row r="78665" spans="4:6">
      <c r="D78665" s="197"/>
      <c r="E78665" s="197"/>
      <c r="F78665" s="197"/>
    </row>
    <row r="78667" spans="4:6">
      <c r="D78667" s="197"/>
      <c r="E78667" s="197"/>
      <c r="F78667" s="197"/>
    </row>
    <row r="78669" spans="4:6">
      <c r="D78669" s="197"/>
      <c r="E78669" s="197"/>
      <c r="F78669" s="197"/>
    </row>
    <row r="78671" spans="4:6">
      <c r="D78671" s="197"/>
      <c r="E78671" s="197"/>
      <c r="F78671" s="197"/>
    </row>
    <row r="78673" spans="4:6">
      <c r="D78673" s="197"/>
      <c r="E78673" s="197"/>
      <c r="F78673" s="197"/>
    </row>
    <row r="78675" spans="4:6">
      <c r="D78675" s="197"/>
      <c r="E78675" s="197"/>
      <c r="F78675" s="197"/>
    </row>
    <row r="78677" spans="4:6">
      <c r="D78677" s="197"/>
      <c r="E78677" s="197"/>
      <c r="F78677" s="197"/>
    </row>
    <row r="78679" spans="4:6">
      <c r="D78679" s="197"/>
      <c r="E78679" s="197"/>
      <c r="F78679" s="197"/>
    </row>
    <row r="78681" spans="4:6">
      <c r="D78681" s="197"/>
      <c r="E78681" s="197"/>
      <c r="F78681" s="197"/>
    </row>
    <row r="78683" spans="4:6">
      <c r="D78683" s="197"/>
      <c r="E78683" s="197"/>
      <c r="F78683" s="197"/>
    </row>
    <row r="78685" spans="4:6">
      <c r="D78685" s="197"/>
      <c r="E78685" s="197"/>
      <c r="F78685" s="197"/>
    </row>
    <row r="78687" spans="4:6">
      <c r="D78687" s="197"/>
      <c r="E78687" s="197"/>
      <c r="F78687" s="197"/>
    </row>
    <row r="78689" spans="4:6">
      <c r="D78689" s="197"/>
      <c r="E78689" s="197"/>
      <c r="F78689" s="197"/>
    </row>
    <row r="78691" spans="4:6">
      <c r="D78691" s="197"/>
      <c r="E78691" s="197"/>
      <c r="F78691" s="197"/>
    </row>
    <row r="78693" spans="4:6">
      <c r="D78693" s="197"/>
      <c r="E78693" s="197"/>
      <c r="F78693" s="197"/>
    </row>
    <row r="78695" spans="4:6">
      <c r="D78695" s="197"/>
      <c r="E78695" s="197"/>
      <c r="F78695" s="197"/>
    </row>
    <row r="78697" spans="4:6">
      <c r="D78697" s="197"/>
      <c r="E78697" s="197"/>
      <c r="F78697" s="197"/>
    </row>
    <row r="78699" spans="4:6">
      <c r="D78699" s="197"/>
      <c r="E78699" s="197"/>
      <c r="F78699" s="197"/>
    </row>
    <row r="78701" spans="4:6">
      <c r="D78701" s="197"/>
      <c r="E78701" s="197"/>
      <c r="F78701" s="197"/>
    </row>
    <row r="78703" spans="4:6">
      <c r="D78703" s="197"/>
      <c r="E78703" s="197"/>
      <c r="F78703" s="197"/>
    </row>
    <row r="78705" spans="4:6">
      <c r="D78705" s="197"/>
      <c r="E78705" s="197"/>
      <c r="F78705" s="197"/>
    </row>
    <row r="78707" spans="4:6">
      <c r="D78707" s="197"/>
      <c r="E78707" s="197"/>
      <c r="F78707" s="197"/>
    </row>
    <row r="78709" spans="4:6">
      <c r="D78709" s="197"/>
      <c r="E78709" s="197"/>
      <c r="F78709" s="197"/>
    </row>
    <row r="78711" spans="4:6">
      <c r="D78711" s="197"/>
      <c r="E78711" s="197"/>
      <c r="F78711" s="197"/>
    </row>
    <row r="78713" spans="4:6">
      <c r="D78713" s="197"/>
      <c r="E78713" s="197"/>
      <c r="F78713" s="197"/>
    </row>
    <row r="78715" spans="4:6">
      <c r="D78715" s="197"/>
      <c r="E78715" s="197"/>
      <c r="F78715" s="197"/>
    </row>
    <row r="78717" spans="4:6">
      <c r="D78717" s="197"/>
      <c r="E78717" s="197"/>
      <c r="F78717" s="197"/>
    </row>
    <row r="78719" spans="4:6">
      <c r="D78719" s="197"/>
      <c r="E78719" s="197"/>
      <c r="F78719" s="197"/>
    </row>
    <row r="78721" spans="4:6">
      <c r="D78721" s="197"/>
      <c r="E78721" s="197"/>
      <c r="F78721" s="197"/>
    </row>
    <row r="78723" spans="4:6">
      <c r="D78723" s="197"/>
      <c r="E78723" s="197"/>
      <c r="F78723" s="197"/>
    </row>
    <row r="78725" spans="4:6">
      <c r="D78725" s="197"/>
      <c r="E78725" s="197"/>
      <c r="F78725" s="197"/>
    </row>
    <row r="78727" spans="4:6">
      <c r="D78727" s="197"/>
      <c r="E78727" s="197"/>
      <c r="F78727" s="197"/>
    </row>
    <row r="78729" spans="4:6">
      <c r="D78729" s="197"/>
      <c r="E78729" s="197"/>
      <c r="F78729" s="197"/>
    </row>
    <row r="78731" spans="4:6">
      <c r="D78731" s="197"/>
      <c r="E78731" s="197"/>
      <c r="F78731" s="197"/>
    </row>
    <row r="78733" spans="4:6">
      <c r="D78733" s="197"/>
      <c r="E78733" s="197"/>
      <c r="F78733" s="197"/>
    </row>
    <row r="78735" spans="4:6">
      <c r="D78735" s="197"/>
      <c r="E78735" s="197"/>
      <c r="F78735" s="197"/>
    </row>
    <row r="78737" spans="4:6">
      <c r="D78737" s="197"/>
      <c r="E78737" s="197"/>
      <c r="F78737" s="197"/>
    </row>
    <row r="78739" spans="4:6">
      <c r="D78739" s="197"/>
      <c r="E78739" s="197"/>
      <c r="F78739" s="197"/>
    </row>
    <row r="78741" spans="4:6">
      <c r="D78741" s="197"/>
      <c r="E78741" s="197"/>
      <c r="F78741" s="197"/>
    </row>
    <row r="78743" spans="4:6">
      <c r="D78743" s="197"/>
      <c r="E78743" s="197"/>
      <c r="F78743" s="197"/>
    </row>
    <row r="78745" spans="4:6">
      <c r="D78745" s="197"/>
      <c r="E78745" s="197"/>
      <c r="F78745" s="197"/>
    </row>
    <row r="78747" spans="4:6">
      <c r="D78747" s="197"/>
      <c r="E78747" s="197"/>
      <c r="F78747" s="197"/>
    </row>
    <row r="78749" spans="4:6">
      <c r="D78749" s="197"/>
      <c r="E78749" s="197"/>
      <c r="F78749" s="197"/>
    </row>
    <row r="78751" spans="4:6">
      <c r="D78751" s="197"/>
      <c r="E78751" s="197"/>
      <c r="F78751" s="197"/>
    </row>
    <row r="78753" spans="4:6">
      <c r="D78753" s="197"/>
      <c r="E78753" s="197"/>
      <c r="F78753" s="197"/>
    </row>
    <row r="78755" spans="4:6">
      <c r="D78755" s="197"/>
      <c r="E78755" s="197"/>
      <c r="F78755" s="197"/>
    </row>
    <row r="78757" spans="4:6">
      <c r="D78757" s="197"/>
      <c r="E78757" s="197"/>
      <c r="F78757" s="197"/>
    </row>
    <row r="78759" spans="4:6">
      <c r="D78759" s="197"/>
      <c r="E78759" s="197"/>
      <c r="F78759" s="197"/>
    </row>
    <row r="78761" spans="4:6">
      <c r="D78761" s="197"/>
      <c r="E78761" s="197"/>
      <c r="F78761" s="197"/>
    </row>
    <row r="78763" spans="4:6">
      <c r="D78763" s="197"/>
      <c r="E78763" s="197"/>
      <c r="F78763" s="197"/>
    </row>
    <row r="78765" spans="4:6">
      <c r="D78765" s="197"/>
      <c r="E78765" s="197"/>
      <c r="F78765" s="197"/>
    </row>
    <row r="78767" spans="4:6">
      <c r="D78767" s="197"/>
      <c r="E78767" s="197"/>
      <c r="F78767" s="197"/>
    </row>
    <row r="78769" spans="4:6">
      <c r="D78769" s="197"/>
      <c r="E78769" s="197"/>
      <c r="F78769" s="197"/>
    </row>
    <row r="78771" spans="4:6">
      <c r="D78771" s="197"/>
      <c r="E78771" s="197"/>
      <c r="F78771" s="197"/>
    </row>
    <row r="78773" spans="4:6">
      <c r="D78773" s="197"/>
      <c r="E78773" s="197"/>
      <c r="F78773" s="197"/>
    </row>
    <row r="78775" spans="4:6">
      <c r="D78775" s="197"/>
      <c r="E78775" s="197"/>
      <c r="F78775" s="197"/>
    </row>
    <row r="78777" spans="4:6">
      <c r="D78777" s="197"/>
      <c r="E78777" s="197"/>
      <c r="F78777" s="197"/>
    </row>
    <row r="78779" spans="4:6">
      <c r="D78779" s="197"/>
      <c r="E78779" s="197"/>
      <c r="F78779" s="197"/>
    </row>
    <row r="78781" spans="4:6">
      <c r="D78781" s="197"/>
      <c r="E78781" s="197"/>
      <c r="F78781" s="197"/>
    </row>
    <row r="78783" spans="4:6">
      <c r="D78783" s="197"/>
      <c r="E78783" s="197"/>
      <c r="F78783" s="197"/>
    </row>
    <row r="78785" spans="4:6">
      <c r="D78785" s="197"/>
      <c r="E78785" s="197"/>
      <c r="F78785" s="197"/>
    </row>
    <row r="78787" spans="4:6">
      <c r="D78787" s="197"/>
      <c r="E78787" s="197"/>
      <c r="F78787" s="197"/>
    </row>
    <row r="78789" spans="4:6">
      <c r="D78789" s="197"/>
      <c r="E78789" s="197"/>
      <c r="F78789" s="197"/>
    </row>
    <row r="78791" spans="4:6">
      <c r="D78791" s="197"/>
      <c r="E78791" s="197"/>
      <c r="F78791" s="197"/>
    </row>
    <row r="78793" spans="4:6">
      <c r="D78793" s="197"/>
      <c r="E78793" s="197"/>
      <c r="F78793" s="197"/>
    </row>
    <row r="78795" spans="4:6">
      <c r="D78795" s="197"/>
      <c r="E78795" s="197"/>
      <c r="F78795" s="197"/>
    </row>
    <row r="78797" spans="4:6">
      <c r="D78797" s="197"/>
      <c r="E78797" s="197"/>
      <c r="F78797" s="197"/>
    </row>
    <row r="78799" spans="4:6">
      <c r="D78799" s="197"/>
      <c r="E78799" s="197"/>
      <c r="F78799" s="197"/>
    </row>
    <row r="78801" spans="4:6">
      <c r="D78801" s="197"/>
      <c r="E78801" s="197"/>
      <c r="F78801" s="197"/>
    </row>
    <row r="78803" spans="4:6">
      <c r="D78803" s="197"/>
      <c r="E78803" s="197"/>
      <c r="F78803" s="197"/>
    </row>
    <row r="78805" spans="4:6">
      <c r="D78805" s="197"/>
      <c r="E78805" s="197"/>
      <c r="F78805" s="197"/>
    </row>
    <row r="78807" spans="4:6">
      <c r="D78807" s="197"/>
      <c r="E78807" s="197"/>
      <c r="F78807" s="197"/>
    </row>
    <row r="78809" spans="4:6">
      <c r="D78809" s="197"/>
      <c r="E78809" s="197"/>
      <c r="F78809" s="197"/>
    </row>
    <row r="78811" spans="4:6">
      <c r="D78811" s="197"/>
      <c r="E78811" s="197"/>
      <c r="F78811" s="197"/>
    </row>
    <row r="78813" spans="4:6">
      <c r="D78813" s="197"/>
      <c r="E78813" s="197"/>
      <c r="F78813" s="197"/>
    </row>
    <row r="78815" spans="4:6">
      <c r="D78815" s="197"/>
      <c r="E78815" s="197"/>
      <c r="F78815" s="197"/>
    </row>
    <row r="78817" spans="4:6">
      <c r="D78817" s="197"/>
      <c r="E78817" s="197"/>
      <c r="F78817" s="197"/>
    </row>
    <row r="78819" spans="4:6">
      <c r="D78819" s="197"/>
      <c r="E78819" s="197"/>
      <c r="F78819" s="197"/>
    </row>
    <row r="78821" spans="4:6">
      <c r="D78821" s="197"/>
      <c r="E78821" s="197"/>
      <c r="F78821" s="197"/>
    </row>
    <row r="78823" spans="4:6">
      <c r="D78823" s="197"/>
      <c r="E78823" s="197"/>
      <c r="F78823" s="197"/>
    </row>
    <row r="78825" spans="4:6">
      <c r="D78825" s="197"/>
      <c r="E78825" s="197"/>
      <c r="F78825" s="197"/>
    </row>
    <row r="78827" spans="4:6">
      <c r="D78827" s="197"/>
      <c r="E78827" s="197"/>
      <c r="F78827" s="197"/>
    </row>
    <row r="78829" spans="4:6">
      <c r="D78829" s="197"/>
      <c r="E78829" s="197"/>
      <c r="F78829" s="197"/>
    </row>
    <row r="78831" spans="4:6">
      <c r="D78831" s="197"/>
      <c r="E78831" s="197"/>
      <c r="F78831" s="197"/>
    </row>
    <row r="78833" spans="4:6">
      <c r="D78833" s="197"/>
      <c r="E78833" s="197"/>
      <c r="F78833" s="197"/>
    </row>
    <row r="78835" spans="4:6">
      <c r="D78835" s="197"/>
      <c r="E78835" s="197"/>
      <c r="F78835" s="197"/>
    </row>
    <row r="78837" spans="4:6">
      <c r="D78837" s="197"/>
      <c r="E78837" s="197"/>
      <c r="F78837" s="197"/>
    </row>
    <row r="78839" spans="4:6">
      <c r="D78839" s="197"/>
      <c r="E78839" s="197"/>
      <c r="F78839" s="197"/>
    </row>
    <row r="78841" spans="4:6">
      <c r="D78841" s="197"/>
      <c r="E78841" s="197"/>
      <c r="F78841" s="197"/>
    </row>
    <row r="78843" spans="4:6">
      <c r="D78843" s="197"/>
      <c r="E78843" s="197"/>
      <c r="F78843" s="197"/>
    </row>
    <row r="78845" spans="4:6">
      <c r="D78845" s="197"/>
      <c r="E78845" s="197"/>
      <c r="F78845" s="197"/>
    </row>
    <row r="78847" spans="4:6">
      <c r="D78847" s="197"/>
      <c r="E78847" s="197"/>
      <c r="F78847" s="197"/>
    </row>
    <row r="78849" spans="4:6">
      <c r="D78849" s="197"/>
      <c r="E78849" s="197"/>
      <c r="F78849" s="197"/>
    </row>
    <row r="78851" spans="4:6">
      <c r="D78851" s="197"/>
      <c r="E78851" s="197"/>
      <c r="F78851" s="197"/>
    </row>
    <row r="78853" spans="4:6">
      <c r="D78853" s="197"/>
      <c r="E78853" s="197"/>
      <c r="F78853" s="197"/>
    </row>
    <row r="78855" spans="4:6">
      <c r="D78855" s="197"/>
      <c r="E78855" s="197"/>
      <c r="F78855" s="197"/>
    </row>
    <row r="78857" spans="4:6">
      <c r="D78857" s="197"/>
      <c r="E78857" s="197"/>
      <c r="F78857" s="197"/>
    </row>
    <row r="78859" spans="4:6">
      <c r="D78859" s="197"/>
      <c r="E78859" s="197"/>
      <c r="F78859" s="197"/>
    </row>
    <row r="78861" spans="4:6">
      <c r="D78861" s="197"/>
      <c r="E78861" s="197"/>
      <c r="F78861" s="197"/>
    </row>
    <row r="78863" spans="4:6">
      <c r="D78863" s="197"/>
      <c r="E78863" s="197"/>
      <c r="F78863" s="197"/>
    </row>
    <row r="78865" spans="4:6">
      <c r="D78865" s="197"/>
      <c r="E78865" s="197"/>
      <c r="F78865" s="197"/>
    </row>
    <row r="78867" spans="4:6">
      <c r="D78867" s="197"/>
      <c r="E78867" s="197"/>
      <c r="F78867" s="197"/>
    </row>
    <row r="78869" spans="4:6">
      <c r="D78869" s="197"/>
      <c r="E78869" s="197"/>
      <c r="F78869" s="197"/>
    </row>
    <row r="78871" spans="4:6">
      <c r="D78871" s="197"/>
      <c r="E78871" s="197"/>
      <c r="F78871" s="197"/>
    </row>
    <row r="78873" spans="4:6">
      <c r="D78873" s="197"/>
      <c r="E78873" s="197"/>
      <c r="F78873" s="197"/>
    </row>
    <row r="78875" spans="4:6">
      <c r="D78875" s="197"/>
      <c r="E78875" s="197"/>
      <c r="F78875" s="197"/>
    </row>
    <row r="78877" spans="4:6">
      <c r="D78877" s="197"/>
      <c r="E78877" s="197"/>
      <c r="F78877" s="197"/>
    </row>
    <row r="78879" spans="4:6">
      <c r="D78879" s="197"/>
      <c r="E78879" s="197"/>
      <c r="F78879" s="197"/>
    </row>
    <row r="78881" spans="4:6">
      <c r="D78881" s="197"/>
      <c r="E78881" s="197"/>
      <c r="F78881" s="197"/>
    </row>
    <row r="78883" spans="4:6">
      <c r="D78883" s="197"/>
      <c r="E78883" s="197"/>
      <c r="F78883" s="197"/>
    </row>
    <row r="78885" spans="4:6">
      <c r="D78885" s="197"/>
      <c r="E78885" s="197"/>
      <c r="F78885" s="197"/>
    </row>
    <row r="78887" spans="4:6">
      <c r="D78887" s="197"/>
      <c r="E78887" s="197"/>
      <c r="F78887" s="197"/>
    </row>
    <row r="78889" spans="4:6">
      <c r="D78889" s="197"/>
      <c r="E78889" s="197"/>
      <c r="F78889" s="197"/>
    </row>
    <row r="78891" spans="4:6">
      <c r="D78891" s="197"/>
      <c r="E78891" s="197"/>
      <c r="F78891" s="197"/>
    </row>
    <row r="78893" spans="4:6">
      <c r="D78893" s="197"/>
      <c r="E78893" s="197"/>
      <c r="F78893" s="197"/>
    </row>
    <row r="78895" spans="4:6">
      <c r="D78895" s="197"/>
      <c r="E78895" s="197"/>
      <c r="F78895" s="197"/>
    </row>
    <row r="78897" spans="4:6">
      <c r="D78897" s="197"/>
      <c r="E78897" s="197"/>
      <c r="F78897" s="197"/>
    </row>
    <row r="78899" spans="4:6">
      <c r="D78899" s="197"/>
      <c r="E78899" s="197"/>
      <c r="F78899" s="197"/>
    </row>
    <row r="78901" spans="4:6">
      <c r="D78901" s="197"/>
      <c r="E78901" s="197"/>
      <c r="F78901" s="197"/>
    </row>
    <row r="78903" spans="4:6">
      <c r="D78903" s="197"/>
      <c r="E78903" s="197"/>
      <c r="F78903" s="197"/>
    </row>
    <row r="78905" spans="4:6">
      <c r="D78905" s="197"/>
      <c r="E78905" s="197"/>
      <c r="F78905" s="197"/>
    </row>
    <row r="78907" spans="4:6">
      <c r="D78907" s="197"/>
      <c r="E78907" s="197"/>
      <c r="F78907" s="197"/>
    </row>
    <row r="78909" spans="4:6">
      <c r="D78909" s="197"/>
      <c r="E78909" s="197"/>
      <c r="F78909" s="197"/>
    </row>
    <row r="78911" spans="4:6">
      <c r="D78911" s="197"/>
      <c r="E78911" s="197"/>
      <c r="F78911" s="197"/>
    </row>
    <row r="78913" spans="4:6">
      <c r="D78913" s="197"/>
      <c r="E78913" s="197"/>
      <c r="F78913" s="197"/>
    </row>
    <row r="78915" spans="4:6">
      <c r="D78915" s="197"/>
      <c r="E78915" s="197"/>
      <c r="F78915" s="197"/>
    </row>
    <row r="78917" spans="4:6">
      <c r="D78917" s="197"/>
      <c r="E78917" s="197"/>
      <c r="F78917" s="197"/>
    </row>
    <row r="78919" spans="4:6">
      <c r="D78919" s="197"/>
      <c r="E78919" s="197"/>
      <c r="F78919" s="197"/>
    </row>
    <row r="78921" spans="4:6">
      <c r="D78921" s="197"/>
      <c r="E78921" s="197"/>
      <c r="F78921" s="197"/>
    </row>
    <row r="78923" spans="4:6">
      <c r="D78923" s="197"/>
      <c r="E78923" s="197"/>
      <c r="F78923" s="197"/>
    </row>
    <row r="78925" spans="4:6">
      <c r="D78925" s="197"/>
      <c r="E78925" s="197"/>
      <c r="F78925" s="197"/>
    </row>
    <row r="78927" spans="4:6">
      <c r="D78927" s="197"/>
      <c r="E78927" s="197"/>
      <c r="F78927" s="197"/>
    </row>
    <row r="78929" spans="4:6">
      <c r="D78929" s="197"/>
      <c r="E78929" s="197"/>
      <c r="F78929" s="197"/>
    </row>
    <row r="78931" spans="4:6">
      <c r="D78931" s="197"/>
      <c r="E78931" s="197"/>
      <c r="F78931" s="197"/>
    </row>
    <row r="78933" spans="4:6">
      <c r="D78933" s="197"/>
      <c r="E78933" s="197"/>
      <c r="F78933" s="197"/>
    </row>
    <row r="78935" spans="4:6">
      <c r="D78935" s="197"/>
      <c r="E78935" s="197"/>
      <c r="F78935" s="197"/>
    </row>
    <row r="78937" spans="4:6">
      <c r="D78937" s="197"/>
      <c r="E78937" s="197"/>
      <c r="F78937" s="197"/>
    </row>
    <row r="78939" spans="4:6">
      <c r="D78939" s="197"/>
      <c r="E78939" s="197"/>
      <c r="F78939" s="197"/>
    </row>
    <row r="78941" spans="4:6">
      <c r="D78941" s="197"/>
      <c r="E78941" s="197"/>
      <c r="F78941" s="197"/>
    </row>
    <row r="78943" spans="4:6">
      <c r="D78943" s="197"/>
      <c r="E78943" s="197"/>
      <c r="F78943" s="197"/>
    </row>
    <row r="78945" spans="4:6">
      <c r="D78945" s="197"/>
      <c r="E78945" s="197"/>
      <c r="F78945" s="197"/>
    </row>
    <row r="78947" spans="4:6">
      <c r="D78947" s="197"/>
      <c r="E78947" s="197"/>
      <c r="F78947" s="197"/>
    </row>
    <row r="78949" spans="4:6">
      <c r="D78949" s="197"/>
      <c r="E78949" s="197"/>
      <c r="F78949" s="197"/>
    </row>
    <row r="78951" spans="4:6">
      <c r="D78951" s="197"/>
      <c r="E78951" s="197"/>
      <c r="F78951" s="197"/>
    </row>
    <row r="78953" spans="4:6">
      <c r="D78953" s="197"/>
      <c r="E78953" s="197"/>
      <c r="F78953" s="197"/>
    </row>
    <row r="78955" spans="4:6">
      <c r="D78955" s="197"/>
      <c r="E78955" s="197"/>
      <c r="F78955" s="197"/>
    </row>
    <row r="78957" spans="4:6">
      <c r="D78957" s="197"/>
      <c r="E78957" s="197"/>
      <c r="F78957" s="197"/>
    </row>
    <row r="78959" spans="4:6">
      <c r="D78959" s="197"/>
      <c r="E78959" s="197"/>
      <c r="F78959" s="197"/>
    </row>
    <row r="78961" spans="4:6">
      <c r="D78961" s="197"/>
      <c r="E78961" s="197"/>
      <c r="F78961" s="197"/>
    </row>
    <row r="78963" spans="4:6">
      <c r="D78963" s="197"/>
      <c r="E78963" s="197"/>
      <c r="F78963" s="197"/>
    </row>
    <row r="78965" spans="4:6">
      <c r="D78965" s="197"/>
      <c r="E78965" s="197"/>
      <c r="F78965" s="197"/>
    </row>
    <row r="78967" spans="4:6">
      <c r="D78967" s="197"/>
      <c r="E78967" s="197"/>
      <c r="F78967" s="197"/>
    </row>
    <row r="78969" spans="4:6">
      <c r="D78969" s="197"/>
      <c r="E78969" s="197"/>
      <c r="F78969" s="197"/>
    </row>
    <row r="78971" spans="4:6">
      <c r="D78971" s="197"/>
      <c r="E78971" s="197"/>
      <c r="F78971" s="197"/>
    </row>
    <row r="78973" spans="4:6">
      <c r="D78973" s="197"/>
      <c r="E78973" s="197"/>
      <c r="F78973" s="197"/>
    </row>
    <row r="78975" spans="4:6">
      <c r="D78975" s="197"/>
      <c r="E78975" s="197"/>
      <c r="F78975" s="197"/>
    </row>
    <row r="78977" spans="4:6">
      <c r="D78977" s="197"/>
      <c r="E78977" s="197"/>
      <c r="F78977" s="197"/>
    </row>
    <row r="78979" spans="4:6">
      <c r="D78979" s="197"/>
      <c r="E78979" s="197"/>
      <c r="F78979" s="197"/>
    </row>
    <row r="78981" spans="4:6">
      <c r="D78981" s="197"/>
      <c r="E78981" s="197"/>
      <c r="F78981" s="197"/>
    </row>
    <row r="78983" spans="4:6">
      <c r="D78983" s="197"/>
      <c r="E78983" s="197"/>
      <c r="F78983" s="197"/>
    </row>
    <row r="78985" spans="4:6">
      <c r="D78985" s="197"/>
      <c r="E78985" s="197"/>
      <c r="F78985" s="197"/>
    </row>
    <row r="78987" spans="4:6">
      <c r="D78987" s="197"/>
      <c r="E78987" s="197"/>
      <c r="F78987" s="197"/>
    </row>
    <row r="78989" spans="4:6">
      <c r="D78989" s="197"/>
      <c r="E78989" s="197"/>
      <c r="F78989" s="197"/>
    </row>
    <row r="78991" spans="4:6">
      <c r="D78991" s="197"/>
      <c r="E78991" s="197"/>
      <c r="F78991" s="197"/>
    </row>
    <row r="78993" spans="4:6">
      <c r="D78993" s="197"/>
      <c r="E78993" s="197"/>
      <c r="F78993" s="197"/>
    </row>
    <row r="78995" spans="4:6">
      <c r="D78995" s="197"/>
      <c r="E78995" s="197"/>
      <c r="F78995" s="197"/>
    </row>
    <row r="78997" spans="4:6">
      <c r="D78997" s="197"/>
      <c r="E78997" s="197"/>
      <c r="F78997" s="197"/>
    </row>
    <row r="78999" spans="4:6">
      <c r="D78999" s="197"/>
      <c r="E78999" s="197"/>
      <c r="F78999" s="197"/>
    </row>
    <row r="79001" spans="4:6">
      <c r="D79001" s="197"/>
      <c r="E79001" s="197"/>
      <c r="F79001" s="197"/>
    </row>
    <row r="79003" spans="4:6">
      <c r="D79003" s="197"/>
      <c r="E79003" s="197"/>
      <c r="F79003" s="197"/>
    </row>
    <row r="79005" spans="4:6">
      <c r="D79005" s="197"/>
      <c r="E79005" s="197"/>
      <c r="F79005" s="197"/>
    </row>
    <row r="79007" spans="4:6">
      <c r="D79007" s="197"/>
      <c r="E79007" s="197"/>
      <c r="F79007" s="197"/>
    </row>
    <row r="79009" spans="4:6">
      <c r="D79009" s="197"/>
      <c r="E79009" s="197"/>
      <c r="F79009" s="197"/>
    </row>
    <row r="79011" spans="4:6">
      <c r="D79011" s="197"/>
      <c r="E79011" s="197"/>
      <c r="F79011" s="197"/>
    </row>
    <row r="79013" spans="4:6">
      <c r="D79013" s="197"/>
      <c r="E79013" s="197"/>
      <c r="F79013" s="197"/>
    </row>
    <row r="79015" spans="4:6">
      <c r="D79015" s="197"/>
      <c r="E79015" s="197"/>
      <c r="F79015" s="197"/>
    </row>
    <row r="79017" spans="4:6">
      <c r="D79017" s="197"/>
      <c r="E79017" s="197"/>
      <c r="F79017" s="197"/>
    </row>
    <row r="79019" spans="4:6">
      <c r="D79019" s="197"/>
      <c r="E79019" s="197"/>
      <c r="F79019" s="197"/>
    </row>
    <row r="79021" spans="4:6">
      <c r="D79021" s="197"/>
      <c r="E79021" s="197"/>
      <c r="F79021" s="197"/>
    </row>
    <row r="79023" spans="4:6">
      <c r="D79023" s="197"/>
      <c r="E79023" s="197"/>
      <c r="F79023" s="197"/>
    </row>
    <row r="79025" spans="4:6">
      <c r="D79025" s="197"/>
      <c r="E79025" s="197"/>
      <c r="F79025" s="197"/>
    </row>
    <row r="79027" spans="4:6">
      <c r="D79027" s="197"/>
      <c r="E79027" s="197"/>
      <c r="F79027" s="197"/>
    </row>
    <row r="79029" spans="4:6">
      <c r="D79029" s="197"/>
      <c r="E79029" s="197"/>
      <c r="F79029" s="197"/>
    </row>
    <row r="79031" spans="4:6">
      <c r="D79031" s="197"/>
      <c r="E79031" s="197"/>
      <c r="F79031" s="197"/>
    </row>
    <row r="79033" spans="4:6">
      <c r="D79033" s="197"/>
      <c r="E79033" s="197"/>
      <c r="F79033" s="197"/>
    </row>
    <row r="79035" spans="4:6">
      <c r="D79035" s="197"/>
      <c r="E79035" s="197"/>
      <c r="F79035" s="197"/>
    </row>
    <row r="79037" spans="4:6">
      <c r="D79037" s="197"/>
      <c r="E79037" s="197"/>
      <c r="F79037" s="197"/>
    </row>
    <row r="79039" spans="4:6">
      <c r="D79039" s="197"/>
      <c r="E79039" s="197"/>
      <c r="F79039" s="197"/>
    </row>
    <row r="79041" spans="4:6">
      <c r="D79041" s="197"/>
      <c r="E79041" s="197"/>
      <c r="F79041" s="197"/>
    </row>
    <row r="79043" spans="4:6">
      <c r="D79043" s="197"/>
      <c r="E79043" s="197"/>
      <c r="F79043" s="197"/>
    </row>
    <row r="79045" spans="4:6">
      <c r="D79045" s="197"/>
      <c r="E79045" s="197"/>
      <c r="F79045" s="197"/>
    </row>
    <row r="79047" spans="4:6">
      <c r="D79047" s="197"/>
      <c r="E79047" s="197"/>
      <c r="F79047" s="197"/>
    </row>
    <row r="79049" spans="4:6">
      <c r="D79049" s="197"/>
      <c r="E79049" s="197"/>
      <c r="F79049" s="197"/>
    </row>
    <row r="79051" spans="4:6">
      <c r="D79051" s="197"/>
      <c r="E79051" s="197"/>
      <c r="F79051" s="197"/>
    </row>
    <row r="79053" spans="4:6">
      <c r="D79053" s="197"/>
      <c r="E79053" s="197"/>
      <c r="F79053" s="197"/>
    </row>
    <row r="79055" spans="4:6">
      <c r="D79055" s="197"/>
      <c r="E79055" s="197"/>
      <c r="F79055" s="197"/>
    </row>
    <row r="79057" spans="4:6">
      <c r="D79057" s="197"/>
      <c r="E79057" s="197"/>
      <c r="F79057" s="197"/>
    </row>
    <row r="79059" spans="4:6">
      <c r="D79059" s="197"/>
      <c r="E79059" s="197"/>
      <c r="F79059" s="197"/>
    </row>
    <row r="79061" spans="4:6">
      <c r="D79061" s="197"/>
      <c r="E79061" s="197"/>
      <c r="F79061" s="197"/>
    </row>
    <row r="79063" spans="4:6">
      <c r="D79063" s="197"/>
      <c r="E79063" s="197"/>
      <c r="F79063" s="197"/>
    </row>
    <row r="79065" spans="4:6">
      <c r="D79065" s="197"/>
      <c r="E79065" s="197"/>
      <c r="F79065" s="197"/>
    </row>
    <row r="79067" spans="4:6">
      <c r="D79067" s="197"/>
      <c r="E79067" s="197"/>
      <c r="F79067" s="197"/>
    </row>
    <row r="79069" spans="4:6">
      <c r="D79069" s="197"/>
      <c r="E79069" s="197"/>
      <c r="F79069" s="197"/>
    </row>
    <row r="79071" spans="4:6">
      <c r="D79071" s="197"/>
      <c r="E79071" s="197"/>
      <c r="F79071" s="197"/>
    </row>
    <row r="79073" spans="4:6">
      <c r="D79073" s="197"/>
      <c r="E79073" s="197"/>
      <c r="F79073" s="197"/>
    </row>
    <row r="79075" spans="4:6">
      <c r="D79075" s="197"/>
      <c r="E79075" s="197"/>
      <c r="F79075" s="197"/>
    </row>
    <row r="79077" spans="4:6">
      <c r="D79077" s="197"/>
      <c r="E79077" s="197"/>
      <c r="F79077" s="197"/>
    </row>
    <row r="79079" spans="4:6">
      <c r="D79079" s="197"/>
      <c r="E79079" s="197"/>
      <c r="F79079" s="197"/>
    </row>
    <row r="79081" spans="4:6">
      <c r="D79081" s="197"/>
      <c r="E79081" s="197"/>
      <c r="F79081" s="197"/>
    </row>
    <row r="79083" spans="4:6">
      <c r="D79083" s="197"/>
      <c r="E79083" s="197"/>
      <c r="F79083" s="197"/>
    </row>
    <row r="79085" spans="4:6">
      <c r="D79085" s="197"/>
      <c r="E79085" s="197"/>
      <c r="F79085" s="197"/>
    </row>
    <row r="79087" spans="4:6">
      <c r="D79087" s="197"/>
      <c r="E79087" s="197"/>
      <c r="F79087" s="197"/>
    </row>
    <row r="79089" spans="4:6">
      <c r="D79089" s="197"/>
      <c r="E79089" s="197"/>
      <c r="F79089" s="197"/>
    </row>
    <row r="79091" spans="4:6">
      <c r="D79091" s="197"/>
      <c r="E79091" s="197"/>
      <c r="F79091" s="197"/>
    </row>
    <row r="79093" spans="4:6">
      <c r="D79093" s="197"/>
      <c r="E79093" s="197"/>
      <c r="F79093" s="197"/>
    </row>
    <row r="79095" spans="4:6">
      <c r="D79095" s="197"/>
      <c r="E79095" s="197"/>
      <c r="F79095" s="197"/>
    </row>
    <row r="79097" spans="4:6">
      <c r="D79097" s="197"/>
      <c r="E79097" s="197"/>
      <c r="F79097" s="197"/>
    </row>
    <row r="79099" spans="4:6">
      <c r="D79099" s="197"/>
      <c r="E79099" s="197"/>
      <c r="F79099" s="197"/>
    </row>
    <row r="79101" spans="4:6">
      <c r="D79101" s="197"/>
      <c r="E79101" s="197"/>
      <c r="F79101" s="197"/>
    </row>
    <row r="79103" spans="4:6">
      <c r="D79103" s="197"/>
      <c r="E79103" s="197"/>
      <c r="F79103" s="197"/>
    </row>
    <row r="79105" spans="4:6">
      <c r="D79105" s="197"/>
      <c r="E79105" s="197"/>
      <c r="F79105" s="197"/>
    </row>
    <row r="79107" spans="4:6">
      <c r="D79107" s="197"/>
      <c r="E79107" s="197"/>
      <c r="F79107" s="197"/>
    </row>
    <row r="79109" spans="4:6">
      <c r="D79109" s="197"/>
      <c r="E79109" s="197"/>
      <c r="F79109" s="197"/>
    </row>
    <row r="79111" spans="4:6">
      <c r="D79111" s="197"/>
      <c r="E79111" s="197"/>
      <c r="F79111" s="197"/>
    </row>
    <row r="79113" spans="4:6">
      <c r="D79113" s="197"/>
      <c r="E79113" s="197"/>
      <c r="F79113" s="197"/>
    </row>
    <row r="79115" spans="4:6">
      <c r="D79115" s="197"/>
      <c r="E79115" s="197"/>
      <c r="F79115" s="197"/>
    </row>
    <row r="79117" spans="4:6">
      <c r="D79117" s="197"/>
      <c r="E79117" s="197"/>
      <c r="F79117" s="197"/>
    </row>
    <row r="79119" spans="4:6">
      <c r="D79119" s="197"/>
      <c r="E79119" s="197"/>
      <c r="F79119" s="197"/>
    </row>
    <row r="79121" spans="4:6">
      <c r="D79121" s="197"/>
      <c r="E79121" s="197"/>
      <c r="F79121" s="197"/>
    </row>
    <row r="79123" spans="4:6">
      <c r="D79123" s="197"/>
      <c r="E79123" s="197"/>
      <c r="F79123" s="197"/>
    </row>
    <row r="79125" spans="4:6">
      <c r="D79125" s="197"/>
      <c r="E79125" s="197"/>
      <c r="F79125" s="197"/>
    </row>
    <row r="79127" spans="4:6">
      <c r="D79127" s="197"/>
      <c r="E79127" s="197"/>
      <c r="F79127" s="197"/>
    </row>
    <row r="79129" spans="4:6">
      <c r="D79129" s="197"/>
      <c r="E79129" s="197"/>
      <c r="F79129" s="197"/>
    </row>
    <row r="79131" spans="4:6">
      <c r="D79131" s="197"/>
      <c r="E79131" s="197"/>
      <c r="F79131" s="197"/>
    </row>
    <row r="79133" spans="4:6">
      <c r="D79133" s="197"/>
      <c r="E79133" s="197"/>
      <c r="F79133" s="197"/>
    </row>
    <row r="79135" spans="4:6">
      <c r="D79135" s="197"/>
      <c r="E79135" s="197"/>
      <c r="F79135" s="197"/>
    </row>
    <row r="79137" spans="4:6">
      <c r="D79137" s="197"/>
      <c r="E79137" s="197"/>
      <c r="F79137" s="197"/>
    </row>
    <row r="79139" spans="4:6">
      <c r="D79139" s="197"/>
      <c r="E79139" s="197"/>
      <c r="F79139" s="197"/>
    </row>
    <row r="79141" spans="4:6">
      <c r="D79141" s="197"/>
      <c r="E79141" s="197"/>
      <c r="F79141" s="197"/>
    </row>
    <row r="79143" spans="4:6">
      <c r="D79143" s="197"/>
      <c r="E79143" s="197"/>
      <c r="F79143" s="197"/>
    </row>
    <row r="79145" spans="4:6">
      <c r="D79145" s="197"/>
      <c r="E79145" s="197"/>
      <c r="F79145" s="197"/>
    </row>
    <row r="79147" spans="4:6">
      <c r="D79147" s="197"/>
      <c r="E79147" s="197"/>
      <c r="F79147" s="197"/>
    </row>
    <row r="79149" spans="4:6">
      <c r="D79149" s="197"/>
      <c r="E79149" s="197"/>
      <c r="F79149" s="197"/>
    </row>
    <row r="79151" spans="4:6">
      <c r="D79151" s="197"/>
      <c r="E79151" s="197"/>
      <c r="F79151" s="197"/>
    </row>
    <row r="79153" spans="4:6">
      <c r="D79153" s="197"/>
      <c r="E79153" s="197"/>
      <c r="F79153" s="197"/>
    </row>
    <row r="79155" spans="4:6">
      <c r="D79155" s="197"/>
      <c r="E79155" s="197"/>
      <c r="F79155" s="197"/>
    </row>
    <row r="79157" spans="4:6">
      <c r="D79157" s="197"/>
      <c r="E79157" s="197"/>
      <c r="F79157" s="197"/>
    </row>
    <row r="79159" spans="4:6">
      <c r="D79159" s="197"/>
      <c r="E79159" s="197"/>
      <c r="F79159" s="197"/>
    </row>
    <row r="79161" spans="4:6">
      <c r="D79161" s="197"/>
      <c r="E79161" s="197"/>
      <c r="F79161" s="197"/>
    </row>
    <row r="79163" spans="4:6">
      <c r="D79163" s="197"/>
      <c r="E79163" s="197"/>
      <c r="F79163" s="197"/>
    </row>
    <row r="79165" spans="4:6">
      <c r="D79165" s="197"/>
      <c r="E79165" s="197"/>
      <c r="F79165" s="197"/>
    </row>
    <row r="79167" spans="4:6">
      <c r="D79167" s="197"/>
      <c r="E79167" s="197"/>
      <c r="F79167" s="197"/>
    </row>
    <row r="79169" spans="4:6">
      <c r="D79169" s="197"/>
      <c r="E79169" s="197"/>
      <c r="F79169" s="197"/>
    </row>
    <row r="79171" spans="4:6">
      <c r="D79171" s="197"/>
      <c r="E79171" s="197"/>
      <c r="F79171" s="197"/>
    </row>
    <row r="79173" spans="4:6">
      <c r="D79173" s="197"/>
      <c r="E79173" s="197"/>
      <c r="F79173" s="197"/>
    </row>
    <row r="79175" spans="4:6">
      <c r="D79175" s="197"/>
      <c r="E79175" s="197"/>
      <c r="F79175" s="197"/>
    </row>
    <row r="79177" spans="4:6">
      <c r="D79177" s="197"/>
      <c r="E79177" s="197"/>
      <c r="F79177" s="197"/>
    </row>
    <row r="79179" spans="4:6">
      <c r="D79179" s="197"/>
      <c r="E79179" s="197"/>
      <c r="F79179" s="197"/>
    </row>
    <row r="79181" spans="4:6">
      <c r="D79181" s="197"/>
      <c r="E79181" s="197"/>
      <c r="F79181" s="197"/>
    </row>
    <row r="79183" spans="4:6">
      <c r="D79183" s="197"/>
      <c r="E79183" s="197"/>
      <c r="F79183" s="197"/>
    </row>
    <row r="79185" spans="4:6">
      <c r="D79185" s="197"/>
      <c r="E79185" s="197"/>
      <c r="F79185" s="197"/>
    </row>
    <row r="79187" spans="4:6">
      <c r="D79187" s="197"/>
      <c r="E79187" s="197"/>
      <c r="F79187" s="197"/>
    </row>
    <row r="79189" spans="4:6">
      <c r="D79189" s="197"/>
      <c r="E79189" s="197"/>
      <c r="F79189" s="197"/>
    </row>
    <row r="79191" spans="4:6">
      <c r="D79191" s="197"/>
      <c r="E79191" s="197"/>
      <c r="F79191" s="197"/>
    </row>
    <row r="79193" spans="4:6">
      <c r="D79193" s="197"/>
      <c r="E79193" s="197"/>
      <c r="F79193" s="197"/>
    </row>
    <row r="79195" spans="4:6">
      <c r="D79195" s="197"/>
      <c r="E79195" s="197"/>
      <c r="F79195" s="197"/>
    </row>
    <row r="79197" spans="4:6">
      <c r="D79197" s="197"/>
      <c r="E79197" s="197"/>
      <c r="F79197" s="197"/>
    </row>
    <row r="79199" spans="4:6">
      <c r="D79199" s="197"/>
      <c r="E79199" s="197"/>
      <c r="F79199" s="197"/>
    </row>
    <row r="79201" spans="4:6">
      <c r="D79201" s="197"/>
      <c r="E79201" s="197"/>
      <c r="F79201" s="197"/>
    </row>
    <row r="79203" spans="4:6">
      <c r="D79203" s="197"/>
      <c r="E79203" s="197"/>
      <c r="F79203" s="197"/>
    </row>
    <row r="79205" spans="4:6">
      <c r="D79205" s="197"/>
      <c r="E79205" s="197"/>
      <c r="F79205" s="197"/>
    </row>
    <row r="79207" spans="4:6">
      <c r="D79207" s="197"/>
      <c r="E79207" s="197"/>
      <c r="F79207" s="197"/>
    </row>
    <row r="79209" spans="4:6">
      <c r="D79209" s="197"/>
      <c r="E79209" s="197"/>
      <c r="F79209" s="197"/>
    </row>
    <row r="79211" spans="4:6">
      <c r="D79211" s="197"/>
      <c r="E79211" s="197"/>
      <c r="F79211" s="197"/>
    </row>
    <row r="79213" spans="4:6">
      <c r="D79213" s="197"/>
      <c r="E79213" s="197"/>
      <c r="F79213" s="197"/>
    </row>
    <row r="79215" spans="4:6">
      <c r="D79215" s="197"/>
      <c r="E79215" s="197"/>
      <c r="F79215" s="197"/>
    </row>
    <row r="79217" spans="4:6">
      <c r="D79217" s="197"/>
      <c r="E79217" s="197"/>
      <c r="F79217" s="197"/>
    </row>
    <row r="79219" spans="4:6">
      <c r="D79219" s="197"/>
      <c r="E79219" s="197"/>
      <c r="F79219" s="197"/>
    </row>
    <row r="79221" spans="4:6">
      <c r="D79221" s="197"/>
      <c r="E79221" s="197"/>
      <c r="F79221" s="197"/>
    </row>
    <row r="79223" spans="4:6">
      <c r="D79223" s="197"/>
      <c r="E79223" s="197"/>
      <c r="F79223" s="197"/>
    </row>
    <row r="79225" spans="4:6">
      <c r="D79225" s="197"/>
      <c r="E79225" s="197"/>
      <c r="F79225" s="197"/>
    </row>
    <row r="79227" spans="4:6">
      <c r="D79227" s="197"/>
      <c r="E79227" s="197"/>
      <c r="F79227" s="197"/>
    </row>
    <row r="79229" spans="4:6">
      <c r="D79229" s="197"/>
      <c r="E79229" s="197"/>
      <c r="F79229" s="197"/>
    </row>
    <row r="79231" spans="4:6">
      <c r="D79231" s="197"/>
      <c r="E79231" s="197"/>
      <c r="F79231" s="197"/>
    </row>
    <row r="79233" spans="4:6">
      <c r="D79233" s="197"/>
      <c r="E79233" s="197"/>
      <c r="F79233" s="197"/>
    </row>
    <row r="79235" spans="4:6">
      <c r="D79235" s="197"/>
      <c r="E79235" s="197"/>
      <c r="F79235" s="197"/>
    </row>
    <row r="79237" spans="4:6">
      <c r="D79237" s="197"/>
      <c r="E79237" s="197"/>
      <c r="F79237" s="197"/>
    </row>
    <row r="79239" spans="4:6">
      <c r="D79239" s="197"/>
      <c r="E79239" s="197"/>
      <c r="F79239" s="197"/>
    </row>
    <row r="79241" spans="4:6">
      <c r="D79241" s="197"/>
      <c r="E79241" s="197"/>
      <c r="F79241" s="197"/>
    </row>
    <row r="79243" spans="4:6">
      <c r="D79243" s="197"/>
      <c r="E79243" s="197"/>
      <c r="F79243" s="197"/>
    </row>
    <row r="79245" spans="4:6">
      <c r="D79245" s="197"/>
      <c r="E79245" s="197"/>
      <c r="F79245" s="197"/>
    </row>
    <row r="79247" spans="4:6">
      <c r="D79247" s="197"/>
      <c r="E79247" s="197"/>
      <c r="F79247" s="197"/>
    </row>
    <row r="79249" spans="4:6">
      <c r="D79249" s="197"/>
      <c r="E79249" s="197"/>
      <c r="F79249" s="197"/>
    </row>
    <row r="79251" spans="4:6">
      <c r="D79251" s="197"/>
      <c r="E79251" s="197"/>
      <c r="F79251" s="197"/>
    </row>
    <row r="79253" spans="4:6">
      <c r="D79253" s="197"/>
      <c r="E79253" s="197"/>
      <c r="F79253" s="197"/>
    </row>
    <row r="79255" spans="4:6">
      <c r="D79255" s="197"/>
      <c r="E79255" s="197"/>
      <c r="F79255" s="197"/>
    </row>
    <row r="79257" spans="4:6">
      <c r="D79257" s="197"/>
      <c r="E79257" s="197"/>
      <c r="F79257" s="197"/>
    </row>
    <row r="79259" spans="4:6">
      <c r="D79259" s="197"/>
      <c r="E79259" s="197"/>
      <c r="F79259" s="197"/>
    </row>
    <row r="79261" spans="4:6">
      <c r="D79261" s="197"/>
      <c r="E79261" s="197"/>
      <c r="F79261" s="197"/>
    </row>
    <row r="79263" spans="4:6">
      <c r="D79263" s="197"/>
      <c r="E79263" s="197"/>
      <c r="F79263" s="197"/>
    </row>
    <row r="79265" spans="4:6">
      <c r="D79265" s="197"/>
      <c r="E79265" s="197"/>
      <c r="F79265" s="197"/>
    </row>
    <row r="79267" spans="4:6">
      <c r="D79267" s="197"/>
      <c r="E79267" s="197"/>
      <c r="F79267" s="197"/>
    </row>
    <row r="79269" spans="4:6">
      <c r="D79269" s="197"/>
      <c r="E79269" s="197"/>
      <c r="F79269" s="197"/>
    </row>
    <row r="79271" spans="4:6">
      <c r="D79271" s="197"/>
      <c r="E79271" s="197"/>
      <c r="F79271" s="197"/>
    </row>
    <row r="79273" spans="4:6">
      <c r="D79273" s="197"/>
      <c r="E79273" s="197"/>
      <c r="F79273" s="197"/>
    </row>
    <row r="79275" spans="4:6">
      <c r="D79275" s="197"/>
      <c r="E79275" s="197"/>
      <c r="F79275" s="197"/>
    </row>
    <row r="79277" spans="4:6">
      <c r="D79277" s="197"/>
      <c r="E79277" s="197"/>
      <c r="F79277" s="197"/>
    </row>
    <row r="79279" spans="4:6">
      <c r="D79279" s="197"/>
      <c r="E79279" s="197"/>
      <c r="F79279" s="197"/>
    </row>
    <row r="79281" spans="4:6">
      <c r="D79281" s="197"/>
      <c r="E79281" s="197"/>
      <c r="F79281" s="197"/>
    </row>
    <row r="79283" spans="4:6">
      <c r="D79283" s="197"/>
      <c r="E79283" s="197"/>
      <c r="F79283" s="197"/>
    </row>
    <row r="79285" spans="4:6">
      <c r="D79285" s="197"/>
      <c r="E79285" s="197"/>
      <c r="F79285" s="197"/>
    </row>
    <row r="79287" spans="4:6">
      <c r="D79287" s="197"/>
      <c r="E79287" s="197"/>
      <c r="F79287" s="197"/>
    </row>
    <row r="79289" spans="4:6">
      <c r="D79289" s="197"/>
      <c r="E79289" s="197"/>
      <c r="F79289" s="197"/>
    </row>
    <row r="79291" spans="4:6">
      <c r="D79291" s="197"/>
      <c r="E79291" s="197"/>
      <c r="F79291" s="197"/>
    </row>
    <row r="79293" spans="4:6">
      <c r="D79293" s="197"/>
      <c r="E79293" s="197"/>
      <c r="F79293" s="197"/>
    </row>
    <row r="79295" spans="4:6">
      <c r="D79295" s="197"/>
      <c r="E79295" s="197"/>
      <c r="F79295" s="197"/>
    </row>
    <row r="79297" spans="4:6">
      <c r="D79297" s="197"/>
      <c r="E79297" s="197"/>
      <c r="F79297" s="197"/>
    </row>
    <row r="79299" spans="4:6">
      <c r="D79299" s="197"/>
      <c r="E79299" s="197"/>
      <c r="F79299" s="197"/>
    </row>
    <row r="79301" spans="4:6">
      <c r="D79301" s="197"/>
      <c r="E79301" s="197"/>
      <c r="F79301" s="197"/>
    </row>
    <row r="79303" spans="4:6">
      <c r="D79303" s="197"/>
      <c r="E79303" s="197"/>
      <c r="F79303" s="197"/>
    </row>
    <row r="79305" spans="4:6">
      <c r="D79305" s="197"/>
      <c r="E79305" s="197"/>
      <c r="F79305" s="197"/>
    </row>
    <row r="79307" spans="4:6">
      <c r="D79307" s="197"/>
      <c r="E79307" s="197"/>
      <c r="F79307" s="197"/>
    </row>
    <row r="79309" spans="4:6">
      <c r="D79309" s="197"/>
      <c r="E79309" s="197"/>
      <c r="F79309" s="197"/>
    </row>
    <row r="79311" spans="4:6">
      <c r="D79311" s="197"/>
      <c r="E79311" s="197"/>
      <c r="F79311" s="197"/>
    </row>
    <row r="79313" spans="4:6">
      <c r="D79313" s="197"/>
      <c r="E79313" s="197"/>
      <c r="F79313" s="197"/>
    </row>
    <row r="79315" spans="4:6">
      <c r="D79315" s="197"/>
      <c r="E79315" s="197"/>
      <c r="F79315" s="197"/>
    </row>
    <row r="79317" spans="4:6">
      <c r="D79317" s="197"/>
      <c r="E79317" s="197"/>
      <c r="F79317" s="197"/>
    </row>
    <row r="79319" spans="4:6">
      <c r="D79319" s="197"/>
      <c r="E79319" s="197"/>
      <c r="F79319" s="197"/>
    </row>
    <row r="79321" spans="4:6">
      <c r="D79321" s="197"/>
      <c r="E79321" s="197"/>
      <c r="F79321" s="197"/>
    </row>
    <row r="79323" spans="4:6">
      <c r="D79323" s="197"/>
      <c r="E79323" s="197"/>
      <c r="F79323" s="197"/>
    </row>
    <row r="79325" spans="4:6">
      <c r="D79325" s="197"/>
      <c r="E79325" s="197"/>
      <c r="F79325" s="197"/>
    </row>
    <row r="79327" spans="4:6">
      <c r="D79327" s="197"/>
      <c r="E79327" s="197"/>
      <c r="F79327" s="197"/>
    </row>
    <row r="79329" spans="4:6">
      <c r="D79329" s="197"/>
      <c r="E79329" s="197"/>
      <c r="F79329" s="197"/>
    </row>
    <row r="79331" spans="4:6">
      <c r="D79331" s="197"/>
      <c r="E79331" s="197"/>
      <c r="F79331" s="197"/>
    </row>
    <row r="79333" spans="4:6">
      <c r="D79333" s="197"/>
      <c r="E79333" s="197"/>
      <c r="F79333" s="197"/>
    </row>
    <row r="79335" spans="4:6">
      <c r="D79335" s="197"/>
      <c r="E79335" s="197"/>
      <c r="F79335" s="197"/>
    </row>
    <row r="79337" spans="4:6">
      <c r="D79337" s="197"/>
      <c r="E79337" s="197"/>
      <c r="F79337" s="197"/>
    </row>
    <row r="79339" spans="4:6">
      <c r="D79339" s="197"/>
      <c r="E79339" s="197"/>
      <c r="F79339" s="197"/>
    </row>
    <row r="79341" spans="4:6">
      <c r="D79341" s="197"/>
      <c r="E79341" s="197"/>
      <c r="F79341" s="197"/>
    </row>
    <row r="79343" spans="4:6">
      <c r="D79343" s="197"/>
      <c r="E79343" s="197"/>
      <c r="F79343" s="197"/>
    </row>
    <row r="79345" spans="4:6">
      <c r="D79345" s="197"/>
      <c r="E79345" s="197"/>
      <c r="F79345" s="197"/>
    </row>
    <row r="79347" spans="4:6">
      <c r="D79347" s="197"/>
      <c r="E79347" s="197"/>
      <c r="F79347" s="197"/>
    </row>
    <row r="79349" spans="4:6">
      <c r="D79349" s="197"/>
      <c r="E79349" s="197"/>
      <c r="F79349" s="197"/>
    </row>
    <row r="79351" spans="4:6">
      <c r="D79351" s="197"/>
      <c r="E79351" s="197"/>
      <c r="F79351" s="197"/>
    </row>
    <row r="79353" spans="4:6">
      <c r="D79353" s="197"/>
      <c r="E79353" s="197"/>
      <c r="F79353" s="197"/>
    </row>
    <row r="79355" spans="4:6">
      <c r="D79355" s="197"/>
      <c r="E79355" s="197"/>
      <c r="F79355" s="197"/>
    </row>
    <row r="79357" spans="4:6">
      <c r="D79357" s="197"/>
      <c r="E79357" s="197"/>
      <c r="F79357" s="197"/>
    </row>
    <row r="79359" spans="4:6">
      <c r="D79359" s="197"/>
      <c r="E79359" s="197"/>
      <c r="F79359" s="197"/>
    </row>
    <row r="79361" spans="4:6">
      <c r="D79361" s="197"/>
      <c r="E79361" s="197"/>
      <c r="F79361" s="197"/>
    </row>
    <row r="79363" spans="4:6">
      <c r="D79363" s="197"/>
      <c r="E79363" s="197"/>
      <c r="F79363" s="197"/>
    </row>
    <row r="79365" spans="4:6">
      <c r="D79365" s="197"/>
      <c r="E79365" s="197"/>
      <c r="F79365" s="197"/>
    </row>
    <row r="79367" spans="4:6">
      <c r="D79367" s="197"/>
      <c r="E79367" s="197"/>
      <c r="F79367" s="197"/>
    </row>
    <row r="79369" spans="4:6">
      <c r="D79369" s="197"/>
      <c r="E79369" s="197"/>
      <c r="F79369" s="197"/>
    </row>
    <row r="79371" spans="4:6">
      <c r="D79371" s="197"/>
      <c r="E79371" s="197"/>
      <c r="F79371" s="197"/>
    </row>
    <row r="79373" spans="4:6">
      <c r="D79373" s="197"/>
      <c r="E79373" s="197"/>
      <c r="F79373" s="197"/>
    </row>
    <row r="79375" spans="4:6">
      <c r="D79375" s="197"/>
      <c r="E79375" s="197"/>
      <c r="F79375" s="197"/>
    </row>
    <row r="79377" spans="4:6">
      <c r="D79377" s="197"/>
      <c r="E79377" s="197"/>
      <c r="F79377" s="197"/>
    </row>
    <row r="79379" spans="4:6">
      <c r="D79379" s="197"/>
      <c r="E79379" s="197"/>
      <c r="F79379" s="197"/>
    </row>
    <row r="79381" spans="4:6">
      <c r="D79381" s="197"/>
      <c r="E79381" s="197"/>
      <c r="F79381" s="197"/>
    </row>
    <row r="79383" spans="4:6">
      <c r="D79383" s="197"/>
      <c r="E79383" s="197"/>
      <c r="F79383" s="197"/>
    </row>
    <row r="79385" spans="4:6">
      <c r="D79385" s="197"/>
      <c r="E79385" s="197"/>
      <c r="F79385" s="197"/>
    </row>
    <row r="79387" spans="4:6">
      <c r="D79387" s="197"/>
      <c r="E79387" s="197"/>
      <c r="F79387" s="197"/>
    </row>
    <row r="79389" spans="4:6">
      <c r="D79389" s="197"/>
      <c r="E79389" s="197"/>
      <c r="F79389" s="197"/>
    </row>
    <row r="79391" spans="4:6">
      <c r="D79391" s="197"/>
      <c r="E79391" s="197"/>
      <c r="F79391" s="197"/>
    </row>
    <row r="79393" spans="4:6">
      <c r="D79393" s="197"/>
      <c r="E79393" s="197"/>
      <c r="F79393" s="197"/>
    </row>
    <row r="79395" spans="4:6">
      <c r="D79395" s="197"/>
      <c r="E79395" s="197"/>
      <c r="F79395" s="197"/>
    </row>
    <row r="79397" spans="4:6">
      <c r="D79397" s="197"/>
      <c r="E79397" s="197"/>
      <c r="F79397" s="197"/>
    </row>
    <row r="79399" spans="4:6">
      <c r="D79399" s="197"/>
      <c r="E79399" s="197"/>
      <c r="F79399" s="197"/>
    </row>
    <row r="79401" spans="4:6">
      <c r="D79401" s="197"/>
      <c r="E79401" s="197"/>
      <c r="F79401" s="197"/>
    </row>
    <row r="79403" spans="4:6">
      <c r="D79403" s="197"/>
      <c r="E79403" s="197"/>
      <c r="F79403" s="197"/>
    </row>
    <row r="79405" spans="4:6">
      <c r="D79405" s="197"/>
      <c r="E79405" s="197"/>
      <c r="F79405" s="197"/>
    </row>
    <row r="79407" spans="4:6">
      <c r="D79407" s="197"/>
      <c r="E79407" s="197"/>
      <c r="F79407" s="197"/>
    </row>
    <row r="79409" spans="4:6">
      <c r="D79409" s="197"/>
      <c r="E79409" s="197"/>
      <c r="F79409" s="197"/>
    </row>
    <row r="79411" spans="4:6">
      <c r="D79411" s="197"/>
      <c r="E79411" s="197"/>
      <c r="F79411" s="197"/>
    </row>
    <row r="79413" spans="4:6">
      <c r="D79413" s="197"/>
      <c r="E79413" s="197"/>
      <c r="F79413" s="197"/>
    </row>
    <row r="79415" spans="4:6">
      <c r="D79415" s="197"/>
      <c r="E79415" s="197"/>
      <c r="F79415" s="197"/>
    </row>
    <row r="79417" spans="4:6">
      <c r="D79417" s="197"/>
      <c r="E79417" s="197"/>
      <c r="F79417" s="197"/>
    </row>
    <row r="79419" spans="4:6">
      <c r="D79419" s="197"/>
      <c r="E79419" s="197"/>
      <c r="F79419" s="197"/>
    </row>
    <row r="79421" spans="4:6">
      <c r="D79421" s="197"/>
      <c r="E79421" s="197"/>
      <c r="F79421" s="197"/>
    </row>
    <row r="79423" spans="4:6">
      <c r="D79423" s="197"/>
      <c r="E79423" s="197"/>
      <c r="F79423" s="197"/>
    </row>
    <row r="79425" spans="4:6">
      <c r="D79425" s="197"/>
      <c r="E79425" s="197"/>
      <c r="F79425" s="197"/>
    </row>
    <row r="79427" spans="4:6">
      <c r="D79427" s="197"/>
      <c r="E79427" s="197"/>
      <c r="F79427" s="197"/>
    </row>
    <row r="79429" spans="4:6">
      <c r="D79429" s="197"/>
      <c r="E79429" s="197"/>
      <c r="F79429" s="197"/>
    </row>
    <row r="79431" spans="4:6">
      <c r="D79431" s="197"/>
      <c r="E79431" s="197"/>
      <c r="F79431" s="197"/>
    </row>
    <row r="79433" spans="4:6">
      <c r="D79433" s="197"/>
      <c r="E79433" s="197"/>
      <c r="F79433" s="197"/>
    </row>
    <row r="79435" spans="4:6">
      <c r="D79435" s="197"/>
      <c r="E79435" s="197"/>
      <c r="F79435" s="197"/>
    </row>
    <row r="79437" spans="4:6">
      <c r="D79437" s="197"/>
      <c r="E79437" s="197"/>
      <c r="F79437" s="197"/>
    </row>
    <row r="79439" spans="4:6">
      <c r="D79439" s="197"/>
      <c r="E79439" s="197"/>
      <c r="F79439" s="197"/>
    </row>
    <row r="79441" spans="4:6">
      <c r="D79441" s="197"/>
      <c r="E79441" s="197"/>
      <c r="F79441" s="197"/>
    </row>
    <row r="79443" spans="4:6">
      <c r="D79443" s="197"/>
      <c r="E79443" s="197"/>
      <c r="F79443" s="197"/>
    </row>
    <row r="79445" spans="4:6">
      <c r="D79445" s="197"/>
      <c r="E79445" s="197"/>
      <c r="F79445" s="197"/>
    </row>
    <row r="79447" spans="4:6">
      <c r="D79447" s="197"/>
      <c r="E79447" s="197"/>
      <c r="F79447" s="197"/>
    </row>
    <row r="79449" spans="4:6">
      <c r="D79449" s="197"/>
      <c r="E79449" s="197"/>
      <c r="F79449" s="197"/>
    </row>
    <row r="79451" spans="4:6">
      <c r="D79451" s="197"/>
      <c r="E79451" s="197"/>
      <c r="F79451" s="197"/>
    </row>
    <row r="79453" spans="4:6">
      <c r="D79453" s="197"/>
      <c r="E79453" s="197"/>
      <c r="F79453" s="197"/>
    </row>
    <row r="79455" spans="4:6">
      <c r="D79455" s="197"/>
      <c r="E79455" s="197"/>
      <c r="F79455" s="197"/>
    </row>
    <row r="79457" spans="4:6">
      <c r="D79457" s="197"/>
      <c r="E79457" s="197"/>
      <c r="F79457" s="197"/>
    </row>
    <row r="79459" spans="4:6">
      <c r="D79459" s="197"/>
      <c r="E79459" s="197"/>
      <c r="F79459" s="197"/>
    </row>
    <row r="79461" spans="4:6">
      <c r="D79461" s="197"/>
      <c r="E79461" s="197"/>
      <c r="F79461" s="197"/>
    </row>
    <row r="79463" spans="4:6">
      <c r="D79463" s="197"/>
      <c r="E79463" s="197"/>
      <c r="F79463" s="197"/>
    </row>
    <row r="79465" spans="4:6">
      <c r="D79465" s="197"/>
      <c r="E79465" s="197"/>
      <c r="F79465" s="197"/>
    </row>
    <row r="79467" spans="4:6">
      <c r="D79467" s="197"/>
      <c r="E79467" s="197"/>
      <c r="F79467" s="197"/>
    </row>
    <row r="79469" spans="4:6">
      <c r="D79469" s="197"/>
      <c r="E79469" s="197"/>
      <c r="F79469" s="197"/>
    </row>
    <row r="79471" spans="4:6">
      <c r="D79471" s="197"/>
      <c r="E79471" s="197"/>
      <c r="F79471" s="197"/>
    </row>
    <row r="79473" spans="4:6">
      <c r="D79473" s="197"/>
      <c r="E79473" s="197"/>
      <c r="F79473" s="197"/>
    </row>
    <row r="79475" spans="4:6">
      <c r="D79475" s="197"/>
      <c r="E79475" s="197"/>
      <c r="F79475" s="197"/>
    </row>
    <row r="79477" spans="4:6">
      <c r="D79477" s="197"/>
      <c r="E79477" s="197"/>
      <c r="F79477" s="197"/>
    </row>
    <row r="79479" spans="4:6">
      <c r="D79479" s="197"/>
      <c r="E79479" s="197"/>
      <c r="F79479" s="197"/>
    </row>
    <row r="79481" spans="4:6">
      <c r="D79481" s="197"/>
      <c r="E79481" s="197"/>
      <c r="F79481" s="197"/>
    </row>
    <row r="79483" spans="4:6">
      <c r="D79483" s="197"/>
      <c r="E79483" s="197"/>
      <c r="F79483" s="197"/>
    </row>
    <row r="79485" spans="4:6">
      <c r="D79485" s="197"/>
      <c r="E79485" s="197"/>
      <c r="F79485" s="197"/>
    </row>
    <row r="79487" spans="4:6">
      <c r="D79487" s="197"/>
      <c r="E79487" s="197"/>
      <c r="F79487" s="197"/>
    </row>
    <row r="79489" spans="4:6">
      <c r="D79489" s="197"/>
      <c r="E79489" s="197"/>
      <c r="F79489" s="197"/>
    </row>
    <row r="79491" spans="4:6">
      <c r="D79491" s="197"/>
      <c r="E79491" s="197"/>
      <c r="F79491" s="197"/>
    </row>
    <row r="79493" spans="4:6">
      <c r="D79493" s="197"/>
      <c r="E79493" s="197"/>
      <c r="F79493" s="197"/>
    </row>
    <row r="79495" spans="4:6">
      <c r="D79495" s="197"/>
      <c r="E79495" s="197"/>
      <c r="F79495" s="197"/>
    </row>
    <row r="79497" spans="4:6">
      <c r="D79497" s="197"/>
      <c r="E79497" s="197"/>
      <c r="F79497" s="197"/>
    </row>
    <row r="79499" spans="4:6">
      <c r="D79499" s="197"/>
      <c r="E79499" s="197"/>
      <c r="F79499" s="197"/>
    </row>
    <row r="79501" spans="4:6">
      <c r="D79501" s="197"/>
      <c r="E79501" s="197"/>
      <c r="F79501" s="197"/>
    </row>
    <row r="79503" spans="4:6">
      <c r="D79503" s="197"/>
      <c r="E79503" s="197"/>
      <c r="F79503" s="197"/>
    </row>
    <row r="79505" spans="4:6">
      <c r="D79505" s="197"/>
      <c r="E79505" s="197"/>
      <c r="F79505" s="197"/>
    </row>
    <row r="79507" spans="4:6">
      <c r="D79507" s="197"/>
      <c r="E79507" s="197"/>
      <c r="F79507" s="197"/>
    </row>
    <row r="79509" spans="4:6">
      <c r="D79509" s="197"/>
      <c r="E79509" s="197"/>
      <c r="F79509" s="197"/>
    </row>
    <row r="79511" spans="4:6">
      <c r="D79511" s="197"/>
      <c r="E79511" s="197"/>
      <c r="F79511" s="197"/>
    </row>
    <row r="79513" spans="4:6">
      <c r="D79513" s="197"/>
      <c r="E79513" s="197"/>
      <c r="F79513" s="197"/>
    </row>
    <row r="79515" spans="4:6">
      <c r="D79515" s="197"/>
      <c r="E79515" s="197"/>
      <c r="F79515" s="197"/>
    </row>
    <row r="79517" spans="4:6">
      <c r="D79517" s="197"/>
      <c r="E79517" s="197"/>
      <c r="F79517" s="197"/>
    </row>
    <row r="79519" spans="4:6">
      <c r="D79519" s="197"/>
      <c r="E79519" s="197"/>
      <c r="F79519" s="197"/>
    </row>
    <row r="79521" spans="4:6">
      <c r="D79521" s="197"/>
      <c r="E79521" s="197"/>
      <c r="F79521" s="197"/>
    </row>
    <row r="79523" spans="4:6">
      <c r="D79523" s="197"/>
      <c r="E79523" s="197"/>
      <c r="F79523" s="197"/>
    </row>
    <row r="79525" spans="4:6">
      <c r="D79525" s="197"/>
      <c r="E79525" s="197"/>
      <c r="F79525" s="197"/>
    </row>
    <row r="79527" spans="4:6">
      <c r="D79527" s="197"/>
      <c r="E79527" s="197"/>
      <c r="F79527" s="197"/>
    </row>
    <row r="79529" spans="4:6">
      <c r="D79529" s="197"/>
      <c r="E79529" s="197"/>
      <c r="F79529" s="197"/>
    </row>
    <row r="79531" spans="4:6">
      <c r="D79531" s="197"/>
      <c r="E79531" s="197"/>
      <c r="F79531" s="197"/>
    </row>
    <row r="79533" spans="4:6">
      <c r="D79533" s="197"/>
      <c r="E79533" s="197"/>
      <c r="F79533" s="197"/>
    </row>
    <row r="79535" spans="4:6">
      <c r="D79535" s="197"/>
      <c r="E79535" s="197"/>
      <c r="F79535" s="197"/>
    </row>
    <row r="79537" spans="4:6">
      <c r="D79537" s="197"/>
      <c r="E79537" s="197"/>
      <c r="F79537" s="197"/>
    </row>
    <row r="79539" spans="4:6">
      <c r="D79539" s="197"/>
      <c r="E79539" s="197"/>
      <c r="F79539" s="197"/>
    </row>
    <row r="79541" spans="4:6">
      <c r="D79541" s="197"/>
      <c r="E79541" s="197"/>
      <c r="F79541" s="197"/>
    </row>
    <row r="79543" spans="4:6">
      <c r="D79543" s="197"/>
      <c r="E79543" s="197"/>
      <c r="F79543" s="197"/>
    </row>
    <row r="79545" spans="4:6">
      <c r="D79545" s="197"/>
      <c r="E79545" s="197"/>
      <c r="F79545" s="197"/>
    </row>
    <row r="79547" spans="4:6">
      <c r="D79547" s="197"/>
      <c r="E79547" s="197"/>
      <c r="F79547" s="197"/>
    </row>
    <row r="79549" spans="4:6">
      <c r="D79549" s="197"/>
      <c r="E79549" s="197"/>
      <c r="F79549" s="197"/>
    </row>
    <row r="79551" spans="4:6">
      <c r="D79551" s="197"/>
      <c r="E79551" s="197"/>
      <c r="F79551" s="197"/>
    </row>
    <row r="79553" spans="4:6">
      <c r="D79553" s="197"/>
      <c r="E79553" s="197"/>
      <c r="F79553" s="197"/>
    </row>
    <row r="79555" spans="4:6">
      <c r="D79555" s="197"/>
      <c r="E79555" s="197"/>
      <c r="F79555" s="197"/>
    </row>
    <row r="79557" spans="4:6">
      <c r="D79557" s="197"/>
      <c r="E79557" s="197"/>
      <c r="F79557" s="197"/>
    </row>
    <row r="79559" spans="4:6">
      <c r="D79559" s="197"/>
      <c r="E79559" s="197"/>
      <c r="F79559" s="197"/>
    </row>
    <row r="79561" spans="4:6">
      <c r="D79561" s="197"/>
      <c r="E79561" s="197"/>
      <c r="F79561" s="197"/>
    </row>
    <row r="79563" spans="4:6">
      <c r="D79563" s="197"/>
      <c r="E79563" s="197"/>
      <c r="F79563" s="197"/>
    </row>
    <row r="79565" spans="4:6">
      <c r="D79565" s="197"/>
      <c r="E79565" s="197"/>
      <c r="F79565" s="197"/>
    </row>
    <row r="79567" spans="4:6">
      <c r="D79567" s="197"/>
      <c r="E79567" s="197"/>
      <c r="F79567" s="197"/>
    </row>
    <row r="79569" spans="4:6">
      <c r="D79569" s="197"/>
      <c r="E79569" s="197"/>
      <c r="F79569" s="197"/>
    </row>
    <row r="79571" spans="4:6">
      <c r="D79571" s="197"/>
      <c r="E79571" s="197"/>
      <c r="F79571" s="197"/>
    </row>
    <row r="79573" spans="4:6">
      <c r="D79573" s="197"/>
      <c r="E79573" s="197"/>
      <c r="F79573" s="197"/>
    </row>
    <row r="79575" spans="4:6">
      <c r="D79575" s="197"/>
      <c r="E79575" s="197"/>
      <c r="F79575" s="197"/>
    </row>
    <row r="79577" spans="4:6">
      <c r="D79577" s="197"/>
      <c r="E79577" s="197"/>
      <c r="F79577" s="197"/>
    </row>
    <row r="79579" spans="4:6">
      <c r="D79579" s="197"/>
      <c r="E79579" s="197"/>
      <c r="F79579" s="197"/>
    </row>
    <row r="79581" spans="4:6">
      <c r="D79581" s="197"/>
      <c r="E79581" s="197"/>
      <c r="F79581" s="197"/>
    </row>
    <row r="79583" spans="4:6">
      <c r="D79583" s="197"/>
      <c r="E79583" s="197"/>
      <c r="F79583" s="197"/>
    </row>
    <row r="79585" spans="4:6">
      <c r="D79585" s="197"/>
      <c r="E79585" s="197"/>
      <c r="F79585" s="197"/>
    </row>
    <row r="79587" spans="4:6">
      <c r="D79587" s="197"/>
      <c r="E79587" s="197"/>
      <c r="F79587" s="197"/>
    </row>
    <row r="79589" spans="4:6">
      <c r="D79589" s="197"/>
      <c r="E79589" s="197"/>
      <c r="F79589" s="197"/>
    </row>
    <row r="79591" spans="4:6">
      <c r="D79591" s="197"/>
      <c r="E79591" s="197"/>
      <c r="F79591" s="197"/>
    </row>
    <row r="79593" spans="4:6">
      <c r="D79593" s="197"/>
      <c r="E79593" s="197"/>
      <c r="F79593" s="197"/>
    </row>
    <row r="79595" spans="4:6">
      <c r="D79595" s="197"/>
      <c r="E79595" s="197"/>
      <c r="F79595" s="197"/>
    </row>
    <row r="79597" spans="4:6">
      <c r="D79597" s="197"/>
      <c r="E79597" s="197"/>
      <c r="F79597" s="197"/>
    </row>
    <row r="79599" spans="4:6">
      <c r="D79599" s="197"/>
      <c r="E79599" s="197"/>
      <c r="F79599" s="197"/>
    </row>
    <row r="79601" spans="4:6">
      <c r="D79601" s="197"/>
      <c r="E79601" s="197"/>
      <c r="F79601" s="197"/>
    </row>
    <row r="79603" spans="4:6">
      <c r="D79603" s="197"/>
      <c r="E79603" s="197"/>
      <c r="F79603" s="197"/>
    </row>
    <row r="79605" spans="4:6">
      <c r="D79605" s="197"/>
      <c r="E79605" s="197"/>
      <c r="F79605" s="197"/>
    </row>
    <row r="79607" spans="4:6">
      <c r="D79607" s="197"/>
      <c r="E79607" s="197"/>
      <c r="F79607" s="197"/>
    </row>
    <row r="79609" spans="4:6">
      <c r="D79609" s="197"/>
      <c r="E79609" s="197"/>
      <c r="F79609" s="197"/>
    </row>
    <row r="79611" spans="4:6">
      <c r="D79611" s="197"/>
      <c r="E79611" s="197"/>
      <c r="F79611" s="197"/>
    </row>
    <row r="79613" spans="4:6">
      <c r="D79613" s="197"/>
      <c r="E79613" s="197"/>
      <c r="F79613" s="197"/>
    </row>
    <row r="79615" spans="4:6">
      <c r="D79615" s="197"/>
      <c r="E79615" s="197"/>
      <c r="F79615" s="197"/>
    </row>
    <row r="79617" spans="4:6">
      <c r="D79617" s="197"/>
      <c r="E79617" s="197"/>
      <c r="F79617" s="197"/>
    </row>
    <row r="79619" spans="4:6">
      <c r="D79619" s="197"/>
      <c r="E79619" s="197"/>
      <c r="F79619" s="197"/>
    </row>
    <row r="79621" spans="4:6">
      <c r="D79621" s="197"/>
      <c r="E79621" s="197"/>
      <c r="F79621" s="197"/>
    </row>
    <row r="79623" spans="4:6">
      <c r="D79623" s="197"/>
      <c r="E79623" s="197"/>
      <c r="F79623" s="197"/>
    </row>
    <row r="79625" spans="4:6">
      <c r="D79625" s="197"/>
      <c r="E79625" s="197"/>
      <c r="F79625" s="197"/>
    </row>
    <row r="79627" spans="4:6">
      <c r="D79627" s="197"/>
      <c r="E79627" s="197"/>
      <c r="F79627" s="197"/>
    </row>
    <row r="79629" spans="4:6">
      <c r="D79629" s="197"/>
      <c r="E79629" s="197"/>
      <c r="F79629" s="197"/>
    </row>
    <row r="79631" spans="4:6">
      <c r="D79631" s="197"/>
      <c r="E79631" s="197"/>
      <c r="F79631" s="197"/>
    </row>
    <row r="79633" spans="4:6">
      <c r="D79633" s="197"/>
      <c r="E79633" s="197"/>
      <c r="F79633" s="197"/>
    </row>
    <row r="79635" spans="4:6">
      <c r="D79635" s="197"/>
      <c r="E79635" s="197"/>
      <c r="F79635" s="197"/>
    </row>
    <row r="79637" spans="4:6">
      <c r="D79637" s="197"/>
      <c r="E79637" s="197"/>
      <c r="F79637" s="197"/>
    </row>
    <row r="79639" spans="4:6">
      <c r="D79639" s="197"/>
      <c r="E79639" s="197"/>
      <c r="F79639" s="197"/>
    </row>
    <row r="79641" spans="4:6">
      <c r="D79641" s="197"/>
      <c r="E79641" s="197"/>
      <c r="F79641" s="197"/>
    </row>
    <row r="79643" spans="4:6">
      <c r="D79643" s="197"/>
      <c r="E79643" s="197"/>
      <c r="F79643" s="197"/>
    </row>
    <row r="79645" spans="4:6">
      <c r="D79645" s="197"/>
      <c r="E79645" s="197"/>
      <c r="F79645" s="197"/>
    </row>
    <row r="79647" spans="4:6">
      <c r="D79647" s="197"/>
      <c r="E79647" s="197"/>
      <c r="F79647" s="197"/>
    </row>
    <row r="79649" spans="4:6">
      <c r="D79649" s="197"/>
      <c r="E79649" s="197"/>
      <c r="F79649" s="197"/>
    </row>
    <row r="79651" spans="4:6">
      <c r="D79651" s="197"/>
      <c r="E79651" s="197"/>
      <c r="F79651" s="197"/>
    </row>
    <row r="79653" spans="4:6">
      <c r="D79653" s="197"/>
      <c r="E79653" s="197"/>
      <c r="F79653" s="197"/>
    </row>
    <row r="79655" spans="4:6">
      <c r="D79655" s="197"/>
      <c r="E79655" s="197"/>
      <c r="F79655" s="197"/>
    </row>
    <row r="79657" spans="4:6">
      <c r="D79657" s="197"/>
      <c r="E79657" s="197"/>
      <c r="F79657" s="197"/>
    </row>
    <row r="79659" spans="4:6">
      <c r="D79659" s="197"/>
      <c r="E79659" s="197"/>
      <c r="F79659" s="197"/>
    </row>
    <row r="79661" spans="4:6">
      <c r="D79661" s="197"/>
      <c r="E79661" s="197"/>
      <c r="F79661" s="197"/>
    </row>
    <row r="79663" spans="4:6">
      <c r="D79663" s="197"/>
      <c r="E79663" s="197"/>
      <c r="F79663" s="197"/>
    </row>
    <row r="79665" spans="4:6">
      <c r="D79665" s="197"/>
      <c r="E79665" s="197"/>
      <c r="F79665" s="197"/>
    </row>
    <row r="79667" spans="4:6">
      <c r="D79667" s="197"/>
      <c r="E79667" s="197"/>
      <c r="F79667" s="197"/>
    </row>
    <row r="79669" spans="4:6">
      <c r="D79669" s="197"/>
      <c r="E79669" s="197"/>
      <c r="F79669" s="197"/>
    </row>
    <row r="79671" spans="4:6">
      <c r="D79671" s="197"/>
      <c r="E79671" s="197"/>
      <c r="F79671" s="197"/>
    </row>
    <row r="79673" spans="4:6">
      <c r="D79673" s="197"/>
      <c r="E79673" s="197"/>
      <c r="F79673" s="197"/>
    </row>
    <row r="79675" spans="4:6">
      <c r="D79675" s="197"/>
      <c r="E79675" s="197"/>
      <c r="F79675" s="197"/>
    </row>
    <row r="79677" spans="4:6">
      <c r="D79677" s="197"/>
      <c r="E79677" s="197"/>
      <c r="F79677" s="197"/>
    </row>
    <row r="79679" spans="4:6">
      <c r="D79679" s="197"/>
      <c r="E79679" s="197"/>
      <c r="F79679" s="197"/>
    </row>
    <row r="79681" spans="4:6">
      <c r="D79681" s="197"/>
      <c r="E79681" s="197"/>
      <c r="F79681" s="197"/>
    </row>
    <row r="79683" spans="4:6">
      <c r="D79683" s="197"/>
      <c r="E79683" s="197"/>
      <c r="F79683" s="197"/>
    </row>
    <row r="79685" spans="4:6">
      <c r="D79685" s="197"/>
      <c r="E79685" s="197"/>
      <c r="F79685" s="197"/>
    </row>
    <row r="79687" spans="4:6">
      <c r="D79687" s="197"/>
      <c r="E79687" s="197"/>
      <c r="F79687" s="197"/>
    </row>
    <row r="79689" spans="4:6">
      <c r="D79689" s="197"/>
      <c r="E79689" s="197"/>
      <c r="F79689" s="197"/>
    </row>
    <row r="79691" spans="4:6">
      <c r="D79691" s="197"/>
      <c r="E79691" s="197"/>
      <c r="F79691" s="197"/>
    </row>
    <row r="79693" spans="4:6">
      <c r="D79693" s="197"/>
      <c r="E79693" s="197"/>
      <c r="F79693" s="197"/>
    </row>
    <row r="79695" spans="4:6">
      <c r="D79695" s="197"/>
      <c r="E79695" s="197"/>
      <c r="F79695" s="197"/>
    </row>
    <row r="79697" spans="4:6">
      <c r="D79697" s="197"/>
      <c r="E79697" s="197"/>
      <c r="F79697" s="197"/>
    </row>
    <row r="79699" spans="4:6">
      <c r="D79699" s="197"/>
      <c r="E79699" s="197"/>
      <c r="F79699" s="197"/>
    </row>
    <row r="79701" spans="4:6">
      <c r="D79701" s="197"/>
      <c r="E79701" s="197"/>
      <c r="F79701" s="197"/>
    </row>
    <row r="79703" spans="4:6">
      <c r="D79703" s="197"/>
      <c r="E79703" s="197"/>
      <c r="F79703" s="197"/>
    </row>
    <row r="79705" spans="4:6">
      <c r="D79705" s="197"/>
      <c r="E79705" s="197"/>
      <c r="F79705" s="197"/>
    </row>
    <row r="79707" spans="4:6">
      <c r="D79707" s="197"/>
      <c r="E79707" s="197"/>
      <c r="F79707" s="197"/>
    </row>
    <row r="79709" spans="4:6">
      <c r="D79709" s="197"/>
      <c r="E79709" s="197"/>
      <c r="F79709" s="197"/>
    </row>
    <row r="79711" spans="4:6">
      <c r="D79711" s="197"/>
      <c r="E79711" s="197"/>
      <c r="F79711" s="197"/>
    </row>
    <row r="79713" spans="4:6">
      <c r="D79713" s="197"/>
      <c r="E79713" s="197"/>
      <c r="F79713" s="197"/>
    </row>
    <row r="79715" spans="4:6">
      <c r="D79715" s="197"/>
      <c r="E79715" s="197"/>
      <c r="F79715" s="197"/>
    </row>
    <row r="79717" spans="4:6">
      <c r="D79717" s="197"/>
      <c r="E79717" s="197"/>
      <c r="F79717" s="197"/>
    </row>
    <row r="79719" spans="4:6">
      <c r="D79719" s="197"/>
      <c r="E79719" s="197"/>
      <c r="F79719" s="197"/>
    </row>
    <row r="79721" spans="4:6">
      <c r="D79721" s="197"/>
      <c r="E79721" s="197"/>
      <c r="F79721" s="197"/>
    </row>
    <row r="79723" spans="4:6">
      <c r="D79723" s="197"/>
      <c r="E79723" s="197"/>
      <c r="F79723" s="197"/>
    </row>
    <row r="79725" spans="4:6">
      <c r="D79725" s="197"/>
      <c r="E79725" s="197"/>
      <c r="F79725" s="197"/>
    </row>
    <row r="79727" spans="4:6">
      <c r="D79727" s="197"/>
      <c r="E79727" s="197"/>
      <c r="F79727" s="197"/>
    </row>
    <row r="79729" spans="4:6">
      <c r="D79729" s="197"/>
      <c r="E79729" s="197"/>
      <c r="F79729" s="197"/>
    </row>
    <row r="79731" spans="4:6">
      <c r="D79731" s="197"/>
      <c r="E79731" s="197"/>
      <c r="F79731" s="197"/>
    </row>
    <row r="79733" spans="4:6">
      <c r="D79733" s="197"/>
      <c r="E79733" s="197"/>
      <c r="F79733" s="197"/>
    </row>
    <row r="79735" spans="4:6">
      <c r="D79735" s="197"/>
      <c r="E79735" s="197"/>
      <c r="F79735" s="197"/>
    </row>
    <row r="79737" spans="4:6">
      <c r="D79737" s="197"/>
      <c r="E79737" s="197"/>
      <c r="F79737" s="197"/>
    </row>
    <row r="79739" spans="4:6">
      <c r="D79739" s="197"/>
      <c r="E79739" s="197"/>
      <c r="F79739" s="197"/>
    </row>
    <row r="79741" spans="4:6">
      <c r="D79741" s="197"/>
      <c r="E79741" s="197"/>
      <c r="F79741" s="197"/>
    </row>
    <row r="79743" spans="4:6">
      <c r="D79743" s="197"/>
      <c r="E79743" s="197"/>
      <c r="F79743" s="197"/>
    </row>
    <row r="79745" spans="4:6">
      <c r="D79745" s="197"/>
      <c r="E79745" s="197"/>
      <c r="F79745" s="197"/>
    </row>
    <row r="79747" spans="4:6">
      <c r="D79747" s="197"/>
      <c r="E79747" s="197"/>
      <c r="F79747" s="197"/>
    </row>
    <row r="79749" spans="4:6">
      <c r="D79749" s="197"/>
      <c r="E79749" s="197"/>
      <c r="F79749" s="197"/>
    </row>
    <row r="79751" spans="4:6">
      <c r="D79751" s="197"/>
      <c r="E79751" s="197"/>
      <c r="F79751" s="197"/>
    </row>
    <row r="79753" spans="4:6">
      <c r="D79753" s="197"/>
      <c r="E79753" s="197"/>
      <c r="F79753" s="197"/>
    </row>
    <row r="79755" spans="4:6">
      <c r="D79755" s="197"/>
      <c r="E79755" s="197"/>
      <c r="F79755" s="197"/>
    </row>
    <row r="79757" spans="4:6">
      <c r="D79757" s="197"/>
      <c r="E79757" s="197"/>
      <c r="F79757" s="197"/>
    </row>
    <row r="79759" spans="4:6">
      <c r="D79759" s="197"/>
      <c r="E79759" s="197"/>
      <c r="F79759" s="197"/>
    </row>
    <row r="79761" spans="4:6">
      <c r="D79761" s="197"/>
      <c r="E79761" s="197"/>
      <c r="F79761" s="197"/>
    </row>
    <row r="79763" spans="4:6">
      <c r="D79763" s="197"/>
      <c r="E79763" s="197"/>
      <c r="F79763" s="197"/>
    </row>
    <row r="79765" spans="4:6">
      <c r="D79765" s="197"/>
      <c r="E79765" s="197"/>
      <c r="F79765" s="197"/>
    </row>
    <row r="79767" spans="4:6">
      <c r="D79767" s="197"/>
      <c r="E79767" s="197"/>
      <c r="F79767" s="197"/>
    </row>
    <row r="79769" spans="4:6">
      <c r="D79769" s="197"/>
      <c r="E79769" s="197"/>
      <c r="F79769" s="197"/>
    </row>
    <row r="79771" spans="4:6">
      <c r="D79771" s="197"/>
      <c r="E79771" s="197"/>
      <c r="F79771" s="197"/>
    </row>
    <row r="79773" spans="4:6">
      <c r="D79773" s="197"/>
      <c r="E79773" s="197"/>
      <c r="F79773" s="197"/>
    </row>
    <row r="79775" spans="4:6">
      <c r="D79775" s="197"/>
      <c r="E79775" s="197"/>
      <c r="F79775" s="197"/>
    </row>
    <row r="79777" spans="4:6">
      <c r="D79777" s="197"/>
      <c r="E79777" s="197"/>
      <c r="F79777" s="197"/>
    </row>
    <row r="79779" spans="4:6">
      <c r="D79779" s="197"/>
      <c r="E79779" s="197"/>
      <c r="F79779" s="197"/>
    </row>
    <row r="79781" spans="4:6">
      <c r="D79781" s="197"/>
      <c r="E79781" s="197"/>
      <c r="F79781" s="197"/>
    </row>
    <row r="79783" spans="4:6">
      <c r="D79783" s="197"/>
      <c r="E79783" s="197"/>
      <c r="F79783" s="197"/>
    </row>
    <row r="79785" spans="4:6">
      <c r="D79785" s="197"/>
      <c r="E79785" s="197"/>
      <c r="F79785" s="197"/>
    </row>
    <row r="79787" spans="4:6">
      <c r="D79787" s="197"/>
      <c r="E79787" s="197"/>
      <c r="F79787" s="197"/>
    </row>
    <row r="79789" spans="4:6">
      <c r="D79789" s="197"/>
      <c r="E79789" s="197"/>
      <c r="F79789" s="197"/>
    </row>
    <row r="79791" spans="4:6">
      <c r="D79791" s="197"/>
      <c r="E79791" s="197"/>
      <c r="F79791" s="197"/>
    </row>
    <row r="79793" spans="4:6">
      <c r="D79793" s="197"/>
      <c r="E79793" s="197"/>
      <c r="F79793" s="197"/>
    </row>
    <row r="79795" spans="4:6">
      <c r="D79795" s="197"/>
      <c r="E79795" s="197"/>
      <c r="F79795" s="197"/>
    </row>
    <row r="79797" spans="4:6">
      <c r="D79797" s="197"/>
      <c r="E79797" s="197"/>
      <c r="F79797" s="197"/>
    </row>
    <row r="79799" spans="4:6">
      <c r="D79799" s="197"/>
      <c r="E79799" s="197"/>
      <c r="F79799" s="197"/>
    </row>
    <row r="79801" spans="4:6">
      <c r="D79801" s="197"/>
      <c r="E79801" s="197"/>
      <c r="F79801" s="197"/>
    </row>
    <row r="79803" spans="4:6">
      <c r="D79803" s="197"/>
      <c r="E79803" s="197"/>
      <c r="F79803" s="197"/>
    </row>
    <row r="79805" spans="4:6">
      <c r="D79805" s="197"/>
      <c r="E79805" s="197"/>
      <c r="F79805" s="197"/>
    </row>
    <row r="79807" spans="4:6">
      <c r="D79807" s="197"/>
      <c r="E79807" s="197"/>
      <c r="F79807" s="197"/>
    </row>
    <row r="79809" spans="4:6">
      <c r="D79809" s="197"/>
      <c r="E79809" s="197"/>
      <c r="F79809" s="197"/>
    </row>
    <row r="79811" spans="4:6">
      <c r="D79811" s="197"/>
      <c r="E79811" s="197"/>
      <c r="F79811" s="197"/>
    </row>
    <row r="79813" spans="4:6">
      <c r="D79813" s="197"/>
      <c r="E79813" s="197"/>
      <c r="F79813" s="197"/>
    </row>
    <row r="79815" spans="4:6">
      <c r="D79815" s="197"/>
      <c r="E79815" s="197"/>
      <c r="F79815" s="197"/>
    </row>
    <row r="79817" spans="4:6">
      <c r="D79817" s="197"/>
      <c r="E79817" s="197"/>
      <c r="F79817" s="197"/>
    </row>
    <row r="79819" spans="4:6">
      <c r="D79819" s="197"/>
      <c r="E79819" s="197"/>
      <c r="F79819" s="197"/>
    </row>
    <row r="79821" spans="4:6">
      <c r="D79821" s="197"/>
      <c r="E79821" s="197"/>
      <c r="F79821" s="197"/>
    </row>
    <row r="79823" spans="4:6">
      <c r="D79823" s="197"/>
      <c r="E79823" s="197"/>
      <c r="F79823" s="197"/>
    </row>
    <row r="79825" spans="4:6">
      <c r="D79825" s="197"/>
      <c r="E79825" s="197"/>
      <c r="F79825" s="197"/>
    </row>
    <row r="79827" spans="4:6">
      <c r="D79827" s="197"/>
      <c r="E79827" s="197"/>
      <c r="F79827" s="197"/>
    </row>
    <row r="79829" spans="4:6">
      <c r="D79829" s="197"/>
      <c r="E79829" s="197"/>
      <c r="F79829" s="197"/>
    </row>
    <row r="79831" spans="4:6">
      <c r="D79831" s="197"/>
      <c r="E79831" s="197"/>
      <c r="F79831" s="197"/>
    </row>
    <row r="79833" spans="4:6">
      <c r="D79833" s="197"/>
      <c r="E79833" s="197"/>
      <c r="F79833" s="197"/>
    </row>
    <row r="79835" spans="4:6">
      <c r="D79835" s="197"/>
      <c r="E79835" s="197"/>
      <c r="F79835" s="197"/>
    </row>
    <row r="79837" spans="4:6">
      <c r="D79837" s="197"/>
      <c r="E79837" s="197"/>
      <c r="F79837" s="197"/>
    </row>
    <row r="79839" spans="4:6">
      <c r="D79839" s="197"/>
      <c r="E79839" s="197"/>
      <c r="F79839" s="197"/>
    </row>
    <row r="79841" spans="4:6">
      <c r="D79841" s="197"/>
      <c r="E79841" s="197"/>
      <c r="F79841" s="197"/>
    </row>
    <row r="79843" spans="4:6">
      <c r="D79843" s="197"/>
      <c r="E79843" s="197"/>
      <c r="F79843" s="197"/>
    </row>
    <row r="79845" spans="4:6">
      <c r="D79845" s="197"/>
      <c r="E79845" s="197"/>
      <c r="F79845" s="197"/>
    </row>
    <row r="79847" spans="4:6">
      <c r="D79847" s="197"/>
      <c r="E79847" s="197"/>
      <c r="F79847" s="197"/>
    </row>
    <row r="79849" spans="4:6">
      <c r="D79849" s="197"/>
      <c r="E79849" s="197"/>
      <c r="F79849" s="197"/>
    </row>
    <row r="79851" spans="4:6">
      <c r="D79851" s="197"/>
      <c r="E79851" s="197"/>
      <c r="F79851" s="197"/>
    </row>
    <row r="79853" spans="4:6">
      <c r="D79853" s="197"/>
      <c r="E79853" s="197"/>
      <c r="F79853" s="197"/>
    </row>
    <row r="79855" spans="4:6">
      <c r="D79855" s="197"/>
      <c r="E79855" s="197"/>
      <c r="F79855" s="197"/>
    </row>
    <row r="79857" spans="4:6">
      <c r="D79857" s="197"/>
      <c r="E79857" s="197"/>
      <c r="F79857" s="197"/>
    </row>
    <row r="79859" spans="4:6">
      <c r="D79859" s="197"/>
      <c r="E79859" s="197"/>
      <c r="F79859" s="197"/>
    </row>
    <row r="79861" spans="4:6">
      <c r="D79861" s="197"/>
      <c r="E79861" s="197"/>
      <c r="F79861" s="197"/>
    </row>
    <row r="79863" spans="4:6">
      <c r="D79863" s="197"/>
      <c r="E79863" s="197"/>
      <c r="F79863" s="197"/>
    </row>
    <row r="79865" spans="4:6">
      <c r="D79865" s="197"/>
      <c r="E79865" s="197"/>
      <c r="F79865" s="197"/>
    </row>
    <row r="79867" spans="4:6">
      <c r="D79867" s="197"/>
      <c r="E79867" s="197"/>
      <c r="F79867" s="197"/>
    </row>
    <row r="79869" spans="4:6">
      <c r="D79869" s="197"/>
      <c r="E79869" s="197"/>
      <c r="F79869" s="197"/>
    </row>
    <row r="79871" spans="4:6">
      <c r="D79871" s="197"/>
      <c r="E79871" s="197"/>
      <c r="F79871" s="197"/>
    </row>
    <row r="79873" spans="4:6">
      <c r="D79873" s="197"/>
      <c r="E79873" s="197"/>
      <c r="F79873" s="197"/>
    </row>
    <row r="79875" spans="4:6">
      <c r="D79875" s="197"/>
      <c r="E79875" s="197"/>
      <c r="F79875" s="197"/>
    </row>
    <row r="79877" spans="4:6">
      <c r="D79877" s="197"/>
      <c r="E79877" s="197"/>
      <c r="F79877" s="197"/>
    </row>
    <row r="79879" spans="4:6">
      <c r="D79879" s="197"/>
      <c r="E79879" s="197"/>
      <c r="F79879" s="197"/>
    </row>
    <row r="79881" spans="4:6">
      <c r="D79881" s="197"/>
      <c r="E79881" s="197"/>
      <c r="F79881" s="197"/>
    </row>
    <row r="79883" spans="4:6">
      <c r="D79883" s="197"/>
      <c r="E79883" s="197"/>
      <c r="F79883" s="197"/>
    </row>
    <row r="79885" spans="4:6">
      <c r="D79885" s="197"/>
      <c r="E79885" s="197"/>
      <c r="F79885" s="197"/>
    </row>
    <row r="79887" spans="4:6">
      <c r="D79887" s="197"/>
      <c r="E79887" s="197"/>
      <c r="F79887" s="197"/>
    </row>
    <row r="79889" spans="4:6">
      <c r="D79889" s="197"/>
      <c r="E79889" s="197"/>
      <c r="F79889" s="197"/>
    </row>
    <row r="79891" spans="4:6">
      <c r="D79891" s="197"/>
      <c r="E79891" s="197"/>
      <c r="F79891" s="197"/>
    </row>
    <row r="79893" spans="4:6">
      <c r="D79893" s="197"/>
      <c r="E79893" s="197"/>
      <c r="F79893" s="197"/>
    </row>
    <row r="79895" spans="4:6">
      <c r="D79895" s="197"/>
      <c r="E79895" s="197"/>
      <c r="F79895" s="197"/>
    </row>
    <row r="79897" spans="4:6">
      <c r="D79897" s="197"/>
      <c r="E79897" s="197"/>
      <c r="F79897" s="197"/>
    </row>
    <row r="79899" spans="4:6">
      <c r="D79899" s="197"/>
      <c r="E79899" s="197"/>
      <c r="F79899" s="197"/>
    </row>
    <row r="79901" spans="4:6">
      <c r="D79901" s="197"/>
      <c r="E79901" s="197"/>
      <c r="F79901" s="197"/>
    </row>
    <row r="79903" spans="4:6">
      <c r="D79903" s="197"/>
      <c r="E79903" s="197"/>
      <c r="F79903" s="197"/>
    </row>
    <row r="79905" spans="4:6">
      <c r="D79905" s="197"/>
      <c r="E79905" s="197"/>
      <c r="F79905" s="197"/>
    </row>
    <row r="79907" spans="4:6">
      <c r="D79907" s="197"/>
      <c r="E79907" s="197"/>
      <c r="F79907" s="197"/>
    </row>
    <row r="79909" spans="4:6">
      <c r="D79909" s="197"/>
      <c r="E79909" s="197"/>
      <c r="F79909" s="197"/>
    </row>
    <row r="79911" spans="4:6">
      <c r="D79911" s="197"/>
      <c r="E79911" s="197"/>
      <c r="F79911" s="197"/>
    </row>
    <row r="79913" spans="4:6">
      <c r="D79913" s="197"/>
      <c r="E79913" s="197"/>
      <c r="F79913" s="197"/>
    </row>
    <row r="79915" spans="4:6">
      <c r="D79915" s="197"/>
      <c r="E79915" s="197"/>
      <c r="F79915" s="197"/>
    </row>
    <row r="79917" spans="4:6">
      <c r="D79917" s="197"/>
      <c r="E79917" s="197"/>
      <c r="F79917" s="197"/>
    </row>
    <row r="79919" spans="4:6">
      <c r="D79919" s="197"/>
      <c r="E79919" s="197"/>
      <c r="F79919" s="197"/>
    </row>
    <row r="79921" spans="4:6">
      <c r="D79921" s="197"/>
      <c r="E79921" s="197"/>
      <c r="F79921" s="197"/>
    </row>
    <row r="79923" spans="4:6">
      <c r="D79923" s="197"/>
      <c r="E79923" s="197"/>
      <c r="F79923" s="197"/>
    </row>
    <row r="79925" spans="4:6">
      <c r="D79925" s="197"/>
      <c r="E79925" s="197"/>
      <c r="F79925" s="197"/>
    </row>
    <row r="79927" spans="4:6">
      <c r="D79927" s="197"/>
      <c r="E79927" s="197"/>
      <c r="F79927" s="197"/>
    </row>
    <row r="79929" spans="4:6">
      <c r="D79929" s="197"/>
      <c r="E79929" s="197"/>
      <c r="F79929" s="197"/>
    </row>
    <row r="79931" spans="4:6">
      <c r="D79931" s="197"/>
      <c r="E79931" s="197"/>
      <c r="F79931" s="197"/>
    </row>
    <row r="79933" spans="4:6">
      <c r="D79933" s="197"/>
      <c r="E79933" s="197"/>
      <c r="F79933" s="197"/>
    </row>
    <row r="79935" spans="4:6">
      <c r="D79935" s="197"/>
      <c r="E79935" s="197"/>
      <c r="F79935" s="197"/>
    </row>
    <row r="79937" spans="4:6">
      <c r="D79937" s="197"/>
      <c r="E79937" s="197"/>
      <c r="F79937" s="197"/>
    </row>
    <row r="79939" spans="4:6">
      <c r="D79939" s="197"/>
      <c r="E79939" s="197"/>
      <c r="F79939" s="197"/>
    </row>
    <row r="79941" spans="4:6">
      <c r="D79941" s="197"/>
      <c r="E79941" s="197"/>
      <c r="F79941" s="197"/>
    </row>
    <row r="79943" spans="4:6">
      <c r="D79943" s="197"/>
      <c r="E79943" s="197"/>
      <c r="F79943" s="197"/>
    </row>
    <row r="79945" spans="4:6">
      <c r="D79945" s="197"/>
      <c r="E79945" s="197"/>
      <c r="F79945" s="197"/>
    </row>
    <row r="79947" spans="4:6">
      <c r="D79947" s="197"/>
      <c r="E79947" s="197"/>
      <c r="F79947" s="197"/>
    </row>
    <row r="79949" spans="4:6">
      <c r="D79949" s="197"/>
      <c r="E79949" s="197"/>
      <c r="F79949" s="197"/>
    </row>
    <row r="79951" spans="4:6">
      <c r="D79951" s="197"/>
      <c r="E79951" s="197"/>
      <c r="F79951" s="197"/>
    </row>
    <row r="79953" spans="4:6">
      <c r="D79953" s="197"/>
      <c r="E79953" s="197"/>
      <c r="F79953" s="197"/>
    </row>
    <row r="79955" spans="4:6">
      <c r="D79955" s="197"/>
      <c r="E79955" s="197"/>
      <c r="F79955" s="197"/>
    </row>
    <row r="79957" spans="4:6">
      <c r="D79957" s="197"/>
      <c r="E79957" s="197"/>
      <c r="F79957" s="197"/>
    </row>
    <row r="79959" spans="4:6">
      <c r="D79959" s="197"/>
      <c r="E79959" s="197"/>
      <c r="F79959" s="197"/>
    </row>
    <row r="79961" spans="4:6">
      <c r="D79961" s="197"/>
      <c r="E79961" s="197"/>
      <c r="F79961" s="197"/>
    </row>
    <row r="79963" spans="4:6">
      <c r="D79963" s="197"/>
      <c r="E79963" s="197"/>
      <c r="F79963" s="197"/>
    </row>
    <row r="79965" spans="4:6">
      <c r="D79965" s="197"/>
      <c r="E79965" s="197"/>
      <c r="F79965" s="197"/>
    </row>
    <row r="79967" spans="4:6">
      <c r="D79967" s="197"/>
      <c r="E79967" s="197"/>
      <c r="F79967" s="197"/>
    </row>
    <row r="79969" spans="4:6">
      <c r="D79969" s="197"/>
      <c r="E79969" s="197"/>
      <c r="F79969" s="197"/>
    </row>
    <row r="79971" spans="4:6">
      <c r="D79971" s="197"/>
      <c r="E79971" s="197"/>
      <c r="F79971" s="197"/>
    </row>
    <row r="79973" spans="4:6">
      <c r="D79973" s="197"/>
      <c r="E79973" s="197"/>
      <c r="F79973" s="197"/>
    </row>
    <row r="79975" spans="4:6">
      <c r="D79975" s="197"/>
      <c r="E79975" s="197"/>
      <c r="F79975" s="197"/>
    </row>
    <row r="79977" spans="4:6">
      <c r="D79977" s="197"/>
      <c r="E79977" s="197"/>
      <c r="F79977" s="197"/>
    </row>
    <row r="79979" spans="4:6">
      <c r="D79979" s="197"/>
      <c r="E79979" s="197"/>
      <c r="F79979" s="197"/>
    </row>
    <row r="79981" spans="4:6">
      <c r="D79981" s="197"/>
      <c r="E79981" s="197"/>
      <c r="F79981" s="197"/>
    </row>
    <row r="79983" spans="4:6">
      <c r="D79983" s="197"/>
      <c r="E79983" s="197"/>
      <c r="F79983" s="197"/>
    </row>
    <row r="79985" spans="4:6">
      <c r="D79985" s="197"/>
      <c r="E79985" s="197"/>
      <c r="F79985" s="197"/>
    </row>
    <row r="79987" spans="4:6">
      <c r="D79987" s="197"/>
      <c r="E79987" s="197"/>
      <c r="F79987" s="197"/>
    </row>
    <row r="79989" spans="4:6">
      <c r="D79989" s="197"/>
      <c r="E79989" s="197"/>
      <c r="F79989" s="197"/>
    </row>
    <row r="79991" spans="4:6">
      <c r="D79991" s="197"/>
      <c r="E79991" s="197"/>
      <c r="F79991" s="197"/>
    </row>
    <row r="79993" spans="4:6">
      <c r="D79993" s="197"/>
      <c r="E79993" s="197"/>
      <c r="F79993" s="197"/>
    </row>
    <row r="79995" spans="4:6">
      <c r="D79995" s="197"/>
      <c r="E79995" s="197"/>
      <c r="F79995" s="197"/>
    </row>
    <row r="79997" spans="4:6">
      <c r="D79997" s="197"/>
      <c r="E79997" s="197"/>
      <c r="F79997" s="197"/>
    </row>
    <row r="79999" spans="4:6">
      <c r="D79999" s="197"/>
      <c r="E79999" s="197"/>
      <c r="F79999" s="197"/>
    </row>
    <row r="80001" spans="4:6">
      <c r="D80001" s="197"/>
      <c r="E80001" s="197"/>
      <c r="F80001" s="197"/>
    </row>
    <row r="80003" spans="4:6">
      <c r="D80003" s="197"/>
      <c r="E80003" s="197"/>
      <c r="F80003" s="197"/>
    </row>
    <row r="80005" spans="4:6">
      <c r="D80005" s="197"/>
      <c r="E80005" s="197"/>
      <c r="F80005" s="197"/>
    </row>
    <row r="80007" spans="4:6">
      <c r="D80007" s="197"/>
      <c r="E80007" s="197"/>
      <c r="F80007" s="197"/>
    </row>
    <row r="80009" spans="4:6">
      <c r="D80009" s="197"/>
      <c r="E80009" s="197"/>
      <c r="F80009" s="197"/>
    </row>
    <row r="80011" spans="4:6">
      <c r="D80011" s="197"/>
      <c r="E80011" s="197"/>
      <c r="F80011" s="197"/>
    </row>
    <row r="80013" spans="4:6">
      <c r="D80013" s="197"/>
      <c r="E80013" s="197"/>
      <c r="F80013" s="197"/>
    </row>
    <row r="80015" spans="4:6">
      <c r="D80015" s="197"/>
      <c r="E80015" s="197"/>
      <c r="F80015" s="197"/>
    </row>
    <row r="80017" spans="4:6">
      <c r="D80017" s="197"/>
      <c r="E80017" s="197"/>
      <c r="F80017" s="197"/>
    </row>
    <row r="80019" spans="4:6">
      <c r="D80019" s="197"/>
      <c r="E80019" s="197"/>
      <c r="F80019" s="197"/>
    </row>
    <row r="80021" spans="4:6">
      <c r="D80021" s="197"/>
      <c r="E80021" s="197"/>
      <c r="F80021" s="197"/>
    </row>
    <row r="80023" spans="4:6">
      <c r="D80023" s="197"/>
      <c r="E80023" s="197"/>
      <c r="F80023" s="197"/>
    </row>
    <row r="80025" spans="4:6">
      <c r="D80025" s="197"/>
      <c r="E80025" s="197"/>
      <c r="F80025" s="197"/>
    </row>
    <row r="80027" spans="4:6">
      <c r="D80027" s="197"/>
      <c r="E80027" s="197"/>
      <c r="F80027" s="197"/>
    </row>
    <row r="80029" spans="4:6">
      <c r="D80029" s="197"/>
      <c r="E80029" s="197"/>
      <c r="F80029" s="197"/>
    </row>
    <row r="80031" spans="4:6">
      <c r="D80031" s="197"/>
      <c r="E80031" s="197"/>
      <c r="F80031" s="197"/>
    </row>
    <row r="80033" spans="4:6">
      <c r="D80033" s="197"/>
      <c r="E80033" s="197"/>
      <c r="F80033" s="197"/>
    </row>
    <row r="80035" spans="4:6">
      <c r="D80035" s="197"/>
      <c r="E80035" s="197"/>
      <c r="F80035" s="197"/>
    </row>
    <row r="80037" spans="4:6">
      <c r="D80037" s="197"/>
      <c r="E80037" s="197"/>
      <c r="F80037" s="197"/>
    </row>
    <row r="80039" spans="4:6">
      <c r="D80039" s="197"/>
      <c r="E80039" s="197"/>
      <c r="F80039" s="197"/>
    </row>
    <row r="80041" spans="4:6">
      <c r="D80041" s="197"/>
      <c r="E80041" s="197"/>
      <c r="F80041" s="197"/>
    </row>
    <row r="80043" spans="4:6">
      <c r="D80043" s="197"/>
      <c r="E80043" s="197"/>
      <c r="F80043" s="197"/>
    </row>
    <row r="80045" spans="4:6">
      <c r="D80045" s="197"/>
      <c r="E80045" s="197"/>
      <c r="F80045" s="197"/>
    </row>
    <row r="80047" spans="4:6">
      <c r="D80047" s="197"/>
      <c r="E80047" s="197"/>
      <c r="F80047" s="197"/>
    </row>
    <row r="80049" spans="4:6">
      <c r="D80049" s="197"/>
      <c r="E80049" s="197"/>
      <c r="F80049" s="197"/>
    </row>
    <row r="80051" spans="4:6">
      <c r="D80051" s="197"/>
      <c r="E80051" s="197"/>
      <c r="F80051" s="197"/>
    </row>
    <row r="80053" spans="4:6">
      <c r="D80053" s="197"/>
      <c r="E80053" s="197"/>
      <c r="F80053" s="197"/>
    </row>
    <row r="80055" spans="4:6">
      <c r="D80055" s="197"/>
      <c r="E80055" s="197"/>
      <c r="F80055" s="197"/>
    </row>
    <row r="80057" spans="4:6">
      <c r="D80057" s="197"/>
      <c r="E80057" s="197"/>
      <c r="F80057" s="197"/>
    </row>
    <row r="80059" spans="4:6">
      <c r="D80059" s="197"/>
      <c r="E80059" s="197"/>
      <c r="F80059" s="197"/>
    </row>
    <row r="80061" spans="4:6">
      <c r="D80061" s="197"/>
      <c r="E80061" s="197"/>
      <c r="F80061" s="197"/>
    </row>
    <row r="80063" spans="4:6">
      <c r="D80063" s="197"/>
      <c r="E80063" s="197"/>
      <c r="F80063" s="197"/>
    </row>
    <row r="80065" spans="4:6">
      <c r="D80065" s="197"/>
      <c r="E80065" s="197"/>
      <c r="F80065" s="197"/>
    </row>
    <row r="80067" spans="4:6">
      <c r="D80067" s="197"/>
      <c r="E80067" s="197"/>
      <c r="F80067" s="197"/>
    </row>
    <row r="80069" spans="4:6">
      <c r="D80069" s="197"/>
      <c r="E80069" s="197"/>
      <c r="F80069" s="197"/>
    </row>
    <row r="80071" spans="4:6">
      <c r="D80071" s="197"/>
      <c r="E80071" s="197"/>
      <c r="F80071" s="197"/>
    </row>
    <row r="80073" spans="4:6">
      <c r="D80073" s="197"/>
      <c r="E80073" s="197"/>
      <c r="F80073" s="197"/>
    </row>
    <row r="80075" spans="4:6">
      <c r="D80075" s="197"/>
      <c r="E80075" s="197"/>
      <c r="F80075" s="197"/>
    </row>
    <row r="80077" spans="4:6">
      <c r="D80077" s="197"/>
      <c r="E80077" s="197"/>
      <c r="F80077" s="197"/>
    </row>
    <row r="80079" spans="4:6">
      <c r="D80079" s="197"/>
      <c r="E80079" s="197"/>
      <c r="F80079" s="197"/>
    </row>
    <row r="80081" spans="4:6">
      <c r="D80081" s="197"/>
      <c r="E80081" s="197"/>
      <c r="F80081" s="197"/>
    </row>
    <row r="80083" spans="4:6">
      <c r="D80083" s="197"/>
      <c r="E80083" s="197"/>
      <c r="F80083" s="197"/>
    </row>
    <row r="80085" spans="4:6">
      <c r="D80085" s="197"/>
      <c r="E80085" s="197"/>
      <c r="F80085" s="197"/>
    </row>
    <row r="80087" spans="4:6">
      <c r="D80087" s="197"/>
      <c r="E80087" s="197"/>
      <c r="F80087" s="197"/>
    </row>
    <row r="80089" spans="4:6">
      <c r="D80089" s="197"/>
      <c r="E80089" s="197"/>
      <c r="F80089" s="197"/>
    </row>
    <row r="80091" spans="4:6">
      <c r="D80091" s="197"/>
      <c r="E80091" s="197"/>
      <c r="F80091" s="197"/>
    </row>
    <row r="80093" spans="4:6">
      <c r="D80093" s="197"/>
      <c r="E80093" s="197"/>
      <c r="F80093" s="197"/>
    </row>
    <row r="80095" spans="4:6">
      <c r="D80095" s="197"/>
      <c r="E80095" s="197"/>
      <c r="F80095" s="197"/>
    </row>
    <row r="80097" spans="4:6">
      <c r="D80097" s="197"/>
      <c r="E80097" s="197"/>
      <c r="F80097" s="197"/>
    </row>
    <row r="80099" spans="4:6">
      <c r="D80099" s="197"/>
      <c r="E80099" s="197"/>
      <c r="F80099" s="197"/>
    </row>
    <row r="80101" spans="4:6">
      <c r="D80101" s="197"/>
      <c r="E80101" s="197"/>
      <c r="F80101" s="197"/>
    </row>
    <row r="80103" spans="4:6">
      <c r="D80103" s="197"/>
      <c r="E80103" s="197"/>
      <c r="F80103" s="197"/>
    </row>
    <row r="80105" spans="4:6">
      <c r="D80105" s="197"/>
      <c r="E80105" s="197"/>
      <c r="F80105" s="197"/>
    </row>
    <row r="80107" spans="4:6">
      <c r="D80107" s="197"/>
      <c r="E80107" s="197"/>
      <c r="F80107" s="197"/>
    </row>
    <row r="80109" spans="4:6">
      <c r="D80109" s="197"/>
      <c r="E80109" s="197"/>
      <c r="F80109" s="197"/>
    </row>
    <row r="80111" spans="4:6">
      <c r="D80111" s="197"/>
      <c r="E80111" s="197"/>
      <c r="F80111" s="197"/>
    </row>
    <row r="80113" spans="4:6">
      <c r="D80113" s="197"/>
      <c r="E80113" s="197"/>
      <c r="F80113" s="197"/>
    </row>
    <row r="80115" spans="4:6">
      <c r="D80115" s="197"/>
      <c r="E80115" s="197"/>
      <c r="F80115" s="197"/>
    </row>
    <row r="80117" spans="4:6">
      <c r="D80117" s="197"/>
      <c r="E80117" s="197"/>
      <c r="F80117" s="197"/>
    </row>
    <row r="80119" spans="4:6">
      <c r="D80119" s="197"/>
      <c r="E80119" s="197"/>
      <c r="F80119" s="197"/>
    </row>
    <row r="80121" spans="4:6">
      <c r="D80121" s="197"/>
      <c r="E80121" s="197"/>
      <c r="F80121" s="197"/>
    </row>
    <row r="80123" spans="4:6">
      <c r="D80123" s="197"/>
      <c r="E80123" s="197"/>
      <c r="F80123" s="197"/>
    </row>
    <row r="80125" spans="4:6">
      <c r="D80125" s="197"/>
      <c r="E80125" s="197"/>
      <c r="F80125" s="197"/>
    </row>
    <row r="80127" spans="4:6">
      <c r="D80127" s="197"/>
      <c r="E80127" s="197"/>
      <c r="F80127" s="197"/>
    </row>
    <row r="80129" spans="4:6">
      <c r="D80129" s="197"/>
      <c r="E80129" s="197"/>
      <c r="F80129" s="197"/>
    </row>
    <row r="80131" spans="4:6">
      <c r="D80131" s="197"/>
      <c r="E80131" s="197"/>
      <c r="F80131" s="197"/>
    </row>
    <row r="80133" spans="4:6">
      <c r="D80133" s="197"/>
      <c r="E80133" s="197"/>
      <c r="F80133" s="197"/>
    </row>
    <row r="80135" spans="4:6">
      <c r="D80135" s="197"/>
      <c r="E80135" s="197"/>
      <c r="F80135" s="197"/>
    </row>
    <row r="80137" spans="4:6">
      <c r="D80137" s="197"/>
      <c r="E80137" s="197"/>
      <c r="F80137" s="197"/>
    </row>
    <row r="80139" spans="4:6">
      <c r="D80139" s="197"/>
      <c r="E80139" s="197"/>
      <c r="F80139" s="197"/>
    </row>
    <row r="80141" spans="4:6">
      <c r="D80141" s="197"/>
      <c r="E80141" s="197"/>
      <c r="F80141" s="197"/>
    </row>
    <row r="80143" spans="4:6">
      <c r="D80143" s="197"/>
      <c r="E80143" s="197"/>
      <c r="F80143" s="197"/>
    </row>
    <row r="80145" spans="4:6">
      <c r="D80145" s="197"/>
      <c r="E80145" s="197"/>
      <c r="F80145" s="197"/>
    </row>
    <row r="80147" spans="4:6">
      <c r="D80147" s="197"/>
      <c r="E80147" s="197"/>
      <c r="F80147" s="197"/>
    </row>
    <row r="80149" spans="4:6">
      <c r="D80149" s="197"/>
      <c r="E80149" s="197"/>
      <c r="F80149" s="197"/>
    </row>
    <row r="80151" spans="4:6">
      <c r="D80151" s="197"/>
      <c r="E80151" s="197"/>
      <c r="F80151" s="197"/>
    </row>
    <row r="80153" spans="4:6">
      <c r="D80153" s="197"/>
      <c r="E80153" s="197"/>
      <c r="F80153" s="197"/>
    </row>
    <row r="80155" spans="4:6">
      <c r="D80155" s="197"/>
      <c r="E80155" s="197"/>
      <c r="F80155" s="197"/>
    </row>
    <row r="80157" spans="4:6">
      <c r="D80157" s="197"/>
      <c r="E80157" s="197"/>
      <c r="F80157" s="197"/>
    </row>
    <row r="80159" spans="4:6">
      <c r="D80159" s="197"/>
      <c r="E80159" s="197"/>
      <c r="F80159" s="197"/>
    </row>
    <row r="80161" spans="4:6">
      <c r="D80161" s="197"/>
      <c r="E80161" s="197"/>
      <c r="F80161" s="197"/>
    </row>
    <row r="80163" spans="4:6">
      <c r="D80163" s="197"/>
      <c r="E80163" s="197"/>
      <c r="F80163" s="197"/>
    </row>
    <row r="80165" spans="4:6">
      <c r="D80165" s="197"/>
      <c r="E80165" s="197"/>
      <c r="F80165" s="197"/>
    </row>
    <row r="80167" spans="4:6">
      <c r="D80167" s="197"/>
      <c r="E80167" s="197"/>
      <c r="F80167" s="197"/>
    </row>
    <row r="80169" spans="4:6">
      <c r="D80169" s="197"/>
      <c r="E80169" s="197"/>
      <c r="F80169" s="197"/>
    </row>
    <row r="80171" spans="4:6">
      <c r="D80171" s="197"/>
      <c r="E80171" s="197"/>
      <c r="F80171" s="197"/>
    </row>
    <row r="80173" spans="4:6">
      <c r="D80173" s="197"/>
      <c r="E80173" s="197"/>
      <c r="F80173" s="197"/>
    </row>
    <row r="80175" spans="4:6">
      <c r="D80175" s="197"/>
      <c r="E80175" s="197"/>
      <c r="F80175" s="197"/>
    </row>
    <row r="80177" spans="4:6">
      <c r="D80177" s="197"/>
      <c r="E80177" s="197"/>
      <c r="F80177" s="197"/>
    </row>
    <row r="80179" spans="4:6">
      <c r="D80179" s="197"/>
      <c r="E80179" s="197"/>
      <c r="F80179" s="197"/>
    </row>
    <row r="80181" spans="4:6">
      <c r="D80181" s="197"/>
      <c r="E80181" s="197"/>
      <c r="F80181" s="197"/>
    </row>
    <row r="80183" spans="4:6">
      <c r="D80183" s="197"/>
      <c r="E80183" s="197"/>
      <c r="F80183" s="197"/>
    </row>
    <row r="80185" spans="4:6">
      <c r="D80185" s="197"/>
      <c r="E80185" s="197"/>
      <c r="F80185" s="197"/>
    </row>
    <row r="80187" spans="4:6">
      <c r="D80187" s="197"/>
      <c r="E80187" s="197"/>
      <c r="F80187" s="197"/>
    </row>
    <row r="80189" spans="4:6">
      <c r="D80189" s="197"/>
      <c r="E80189" s="197"/>
      <c r="F80189" s="197"/>
    </row>
    <row r="80191" spans="4:6">
      <c r="D80191" s="197"/>
      <c r="E80191" s="197"/>
      <c r="F80191" s="197"/>
    </row>
    <row r="80193" spans="4:6">
      <c r="D80193" s="197"/>
      <c r="E80193" s="197"/>
      <c r="F80193" s="197"/>
    </row>
    <row r="80195" spans="4:6">
      <c r="D80195" s="197"/>
      <c r="E80195" s="197"/>
      <c r="F80195" s="197"/>
    </row>
    <row r="80197" spans="4:6">
      <c r="D80197" s="197"/>
      <c r="E80197" s="197"/>
      <c r="F80197" s="197"/>
    </row>
    <row r="80199" spans="4:6">
      <c r="D80199" s="197"/>
      <c r="E80199" s="197"/>
      <c r="F80199" s="197"/>
    </row>
    <row r="80201" spans="4:6">
      <c r="D80201" s="197"/>
      <c r="E80201" s="197"/>
      <c r="F80201" s="197"/>
    </row>
    <row r="80203" spans="4:6">
      <c r="D80203" s="197"/>
      <c r="E80203" s="197"/>
      <c r="F80203" s="197"/>
    </row>
    <row r="80205" spans="4:6">
      <c r="D80205" s="197"/>
      <c r="E80205" s="197"/>
      <c r="F80205" s="197"/>
    </row>
    <row r="80207" spans="4:6">
      <c r="D80207" s="197"/>
      <c r="E80207" s="197"/>
      <c r="F80207" s="197"/>
    </row>
    <row r="80209" spans="4:6">
      <c r="D80209" s="197"/>
      <c r="E80209" s="197"/>
      <c r="F80209" s="197"/>
    </row>
    <row r="80211" spans="4:6">
      <c r="D80211" s="197"/>
      <c r="E80211" s="197"/>
      <c r="F80211" s="197"/>
    </row>
    <row r="80213" spans="4:6">
      <c r="D80213" s="197"/>
      <c r="E80213" s="197"/>
      <c r="F80213" s="197"/>
    </row>
    <row r="80215" spans="4:6">
      <c r="D80215" s="197"/>
      <c r="E80215" s="197"/>
      <c r="F80215" s="197"/>
    </row>
    <row r="80217" spans="4:6">
      <c r="D80217" s="197"/>
      <c r="E80217" s="197"/>
      <c r="F80217" s="197"/>
    </row>
    <row r="80219" spans="4:6">
      <c r="D80219" s="197"/>
      <c r="E80219" s="197"/>
      <c r="F80219" s="197"/>
    </row>
    <row r="80221" spans="4:6">
      <c r="D80221" s="197"/>
      <c r="E80221" s="197"/>
      <c r="F80221" s="197"/>
    </row>
    <row r="80223" spans="4:6">
      <c r="D80223" s="197"/>
      <c r="E80223" s="197"/>
      <c r="F80223" s="197"/>
    </row>
    <row r="80225" spans="4:6">
      <c r="D80225" s="197"/>
      <c r="E80225" s="197"/>
      <c r="F80225" s="197"/>
    </row>
    <row r="80227" spans="4:6">
      <c r="D80227" s="197"/>
      <c r="E80227" s="197"/>
      <c r="F80227" s="197"/>
    </row>
    <row r="80229" spans="4:6">
      <c r="D80229" s="197"/>
      <c r="E80229" s="197"/>
      <c r="F80229" s="197"/>
    </row>
    <row r="80231" spans="4:6">
      <c r="D80231" s="197"/>
      <c r="E80231" s="197"/>
      <c r="F80231" s="197"/>
    </row>
    <row r="80233" spans="4:6">
      <c r="D80233" s="197"/>
      <c r="E80233" s="197"/>
      <c r="F80233" s="197"/>
    </row>
    <row r="80235" spans="4:6">
      <c r="D80235" s="197"/>
      <c r="E80235" s="197"/>
      <c r="F80235" s="197"/>
    </row>
    <row r="80237" spans="4:6">
      <c r="D80237" s="197"/>
      <c r="E80237" s="197"/>
      <c r="F80237" s="197"/>
    </row>
    <row r="80239" spans="4:6">
      <c r="D80239" s="197"/>
      <c r="E80239" s="197"/>
      <c r="F80239" s="197"/>
    </row>
    <row r="80241" spans="4:6">
      <c r="D80241" s="197"/>
      <c r="E80241" s="197"/>
      <c r="F80241" s="197"/>
    </row>
    <row r="80243" spans="4:6">
      <c r="D80243" s="197"/>
      <c r="E80243" s="197"/>
      <c r="F80243" s="197"/>
    </row>
    <row r="80245" spans="4:6">
      <c r="D80245" s="197"/>
      <c r="E80245" s="197"/>
      <c r="F80245" s="197"/>
    </row>
    <row r="80247" spans="4:6">
      <c r="D80247" s="197"/>
      <c r="E80247" s="197"/>
      <c r="F80247" s="197"/>
    </row>
    <row r="80249" spans="4:6">
      <c r="D80249" s="197"/>
      <c r="E80249" s="197"/>
      <c r="F80249" s="197"/>
    </row>
    <row r="80251" spans="4:6">
      <c r="D80251" s="197"/>
      <c r="E80251" s="197"/>
      <c r="F80251" s="197"/>
    </row>
    <row r="80253" spans="4:6">
      <c r="D80253" s="197"/>
      <c r="E80253" s="197"/>
      <c r="F80253" s="197"/>
    </row>
    <row r="80255" spans="4:6">
      <c r="D80255" s="197"/>
      <c r="E80255" s="197"/>
      <c r="F80255" s="197"/>
    </row>
    <row r="80257" spans="4:6">
      <c r="D80257" s="197"/>
      <c r="E80257" s="197"/>
      <c r="F80257" s="197"/>
    </row>
    <row r="80259" spans="4:6">
      <c r="D80259" s="197"/>
      <c r="E80259" s="197"/>
      <c r="F80259" s="197"/>
    </row>
    <row r="80261" spans="4:6">
      <c r="D80261" s="197"/>
      <c r="E80261" s="197"/>
      <c r="F80261" s="197"/>
    </row>
    <row r="80263" spans="4:6">
      <c r="D80263" s="197"/>
      <c r="E80263" s="197"/>
      <c r="F80263" s="197"/>
    </row>
    <row r="80265" spans="4:6">
      <c r="D80265" s="197"/>
      <c r="E80265" s="197"/>
      <c r="F80265" s="197"/>
    </row>
    <row r="80267" spans="4:6">
      <c r="D80267" s="197"/>
      <c r="E80267" s="197"/>
      <c r="F80267" s="197"/>
    </row>
    <row r="80269" spans="4:6">
      <c r="D80269" s="197"/>
      <c r="E80269" s="197"/>
      <c r="F80269" s="197"/>
    </row>
    <row r="80271" spans="4:6">
      <c r="D80271" s="197"/>
      <c r="E80271" s="197"/>
      <c r="F80271" s="197"/>
    </row>
    <row r="80273" spans="4:6">
      <c r="D80273" s="197"/>
      <c r="E80273" s="197"/>
      <c r="F80273" s="197"/>
    </row>
    <row r="80275" spans="4:6">
      <c r="D80275" s="197"/>
      <c r="E80275" s="197"/>
      <c r="F80275" s="197"/>
    </row>
    <row r="80277" spans="4:6">
      <c r="D80277" s="197"/>
      <c r="E80277" s="197"/>
      <c r="F80277" s="197"/>
    </row>
    <row r="80279" spans="4:6">
      <c r="D80279" s="197"/>
      <c r="E80279" s="197"/>
      <c r="F80279" s="197"/>
    </row>
    <row r="80281" spans="4:6">
      <c r="D80281" s="197"/>
      <c r="E80281" s="197"/>
      <c r="F80281" s="197"/>
    </row>
    <row r="80283" spans="4:6">
      <c r="D80283" s="197"/>
      <c r="E80283" s="197"/>
      <c r="F80283" s="197"/>
    </row>
    <row r="80285" spans="4:6">
      <c r="D80285" s="197"/>
      <c r="E80285" s="197"/>
      <c r="F80285" s="197"/>
    </row>
    <row r="80287" spans="4:6">
      <c r="D80287" s="197"/>
      <c r="E80287" s="197"/>
      <c r="F80287" s="197"/>
    </row>
    <row r="80289" spans="4:6">
      <c r="D80289" s="197"/>
      <c r="E80289" s="197"/>
      <c r="F80289" s="197"/>
    </row>
    <row r="80291" spans="4:6">
      <c r="D80291" s="197"/>
      <c r="E80291" s="197"/>
      <c r="F80291" s="197"/>
    </row>
    <row r="80293" spans="4:6">
      <c r="D80293" s="197"/>
      <c r="E80293" s="197"/>
      <c r="F80293" s="197"/>
    </row>
    <row r="80295" spans="4:6">
      <c r="D80295" s="197"/>
      <c r="E80295" s="197"/>
      <c r="F80295" s="197"/>
    </row>
    <row r="80297" spans="4:6">
      <c r="D80297" s="197"/>
      <c r="E80297" s="197"/>
      <c r="F80297" s="197"/>
    </row>
    <row r="80299" spans="4:6">
      <c r="D80299" s="197"/>
      <c r="E80299" s="197"/>
      <c r="F80299" s="197"/>
    </row>
    <row r="80301" spans="4:6">
      <c r="D80301" s="197"/>
      <c r="E80301" s="197"/>
      <c r="F80301" s="197"/>
    </row>
    <row r="80303" spans="4:6">
      <c r="D80303" s="197"/>
      <c r="E80303" s="197"/>
      <c r="F80303" s="197"/>
    </row>
    <row r="80305" spans="4:6">
      <c r="D80305" s="197"/>
      <c r="E80305" s="197"/>
      <c r="F80305" s="197"/>
    </row>
    <row r="80307" spans="4:6">
      <c r="D80307" s="197"/>
      <c r="E80307" s="197"/>
      <c r="F80307" s="197"/>
    </row>
    <row r="80309" spans="4:6">
      <c r="D80309" s="197"/>
      <c r="E80309" s="197"/>
      <c r="F80309" s="197"/>
    </row>
    <row r="80311" spans="4:6">
      <c r="D80311" s="197"/>
      <c r="E80311" s="197"/>
      <c r="F80311" s="197"/>
    </row>
    <row r="80313" spans="4:6">
      <c r="D80313" s="197"/>
      <c r="E80313" s="197"/>
      <c r="F80313" s="197"/>
    </row>
    <row r="80315" spans="4:6">
      <c r="D80315" s="197"/>
      <c r="E80315" s="197"/>
      <c r="F80315" s="197"/>
    </row>
    <row r="80317" spans="4:6">
      <c r="D80317" s="197"/>
      <c r="E80317" s="197"/>
      <c r="F80317" s="197"/>
    </row>
    <row r="80319" spans="4:6">
      <c r="D80319" s="197"/>
      <c r="E80319" s="197"/>
      <c r="F80319" s="197"/>
    </row>
    <row r="80321" spans="4:6">
      <c r="D80321" s="197"/>
      <c r="E80321" s="197"/>
      <c r="F80321" s="197"/>
    </row>
    <row r="80323" spans="4:6">
      <c r="D80323" s="197"/>
      <c r="E80323" s="197"/>
      <c r="F80323" s="197"/>
    </row>
    <row r="80325" spans="4:6">
      <c r="D80325" s="197"/>
      <c r="E80325" s="197"/>
      <c r="F80325" s="197"/>
    </row>
    <row r="80327" spans="4:6">
      <c r="D80327" s="197"/>
      <c r="E80327" s="197"/>
      <c r="F80327" s="197"/>
    </row>
    <row r="80329" spans="4:6">
      <c r="D80329" s="197"/>
      <c r="E80329" s="197"/>
      <c r="F80329" s="197"/>
    </row>
    <row r="80331" spans="4:6">
      <c r="D80331" s="197"/>
      <c r="E80331" s="197"/>
      <c r="F80331" s="197"/>
    </row>
    <row r="80333" spans="4:6">
      <c r="D80333" s="197"/>
      <c r="E80333" s="197"/>
      <c r="F80333" s="197"/>
    </row>
    <row r="80335" spans="4:6">
      <c r="D80335" s="197"/>
      <c r="E80335" s="197"/>
      <c r="F80335" s="197"/>
    </row>
    <row r="80337" spans="4:6">
      <c r="D80337" s="197"/>
      <c r="E80337" s="197"/>
      <c r="F80337" s="197"/>
    </row>
    <row r="80339" spans="4:6">
      <c r="D80339" s="197"/>
      <c r="E80339" s="197"/>
      <c r="F80339" s="197"/>
    </row>
    <row r="80341" spans="4:6">
      <c r="D80341" s="197"/>
      <c r="E80341" s="197"/>
      <c r="F80341" s="197"/>
    </row>
    <row r="80343" spans="4:6">
      <c r="D80343" s="197"/>
      <c r="E80343" s="197"/>
      <c r="F80343" s="197"/>
    </row>
    <row r="80345" spans="4:6">
      <c r="D80345" s="197"/>
      <c r="E80345" s="197"/>
      <c r="F80345" s="197"/>
    </row>
    <row r="80347" spans="4:6">
      <c r="D80347" s="197"/>
      <c r="E80347" s="197"/>
      <c r="F80347" s="197"/>
    </row>
    <row r="80349" spans="4:6">
      <c r="D80349" s="197"/>
      <c r="E80349" s="197"/>
      <c r="F80349" s="197"/>
    </row>
    <row r="80351" spans="4:6">
      <c r="D80351" s="197"/>
      <c r="E80351" s="197"/>
      <c r="F80351" s="197"/>
    </row>
    <row r="80353" spans="4:6">
      <c r="D80353" s="197"/>
      <c r="E80353" s="197"/>
      <c r="F80353" s="197"/>
    </row>
    <row r="80355" spans="4:6">
      <c r="D80355" s="197"/>
      <c r="E80355" s="197"/>
      <c r="F80355" s="197"/>
    </row>
    <row r="80357" spans="4:6">
      <c r="D80357" s="197"/>
      <c r="E80357" s="197"/>
      <c r="F80357" s="197"/>
    </row>
    <row r="80359" spans="4:6">
      <c r="D80359" s="197"/>
      <c r="E80359" s="197"/>
      <c r="F80359" s="197"/>
    </row>
    <row r="80361" spans="4:6">
      <c r="D80361" s="197"/>
      <c r="E80361" s="197"/>
      <c r="F80361" s="197"/>
    </row>
    <row r="80363" spans="4:6">
      <c r="D80363" s="197"/>
      <c r="E80363" s="197"/>
      <c r="F80363" s="197"/>
    </row>
    <row r="80365" spans="4:6">
      <c r="D80365" s="197"/>
      <c r="E80365" s="197"/>
      <c r="F80365" s="197"/>
    </row>
    <row r="80367" spans="4:6">
      <c r="D80367" s="197"/>
      <c r="E80367" s="197"/>
      <c r="F80367" s="197"/>
    </row>
    <row r="80369" spans="4:6">
      <c r="D80369" s="197"/>
      <c r="E80369" s="197"/>
      <c r="F80369" s="197"/>
    </row>
    <row r="80371" spans="4:6">
      <c r="D80371" s="197"/>
      <c r="E80371" s="197"/>
      <c r="F80371" s="197"/>
    </row>
    <row r="80373" spans="4:6">
      <c r="D80373" s="197"/>
      <c r="E80373" s="197"/>
      <c r="F80373" s="197"/>
    </row>
    <row r="80375" spans="4:6">
      <c r="D80375" s="197"/>
      <c r="E80375" s="197"/>
      <c r="F80375" s="197"/>
    </row>
    <row r="80377" spans="4:6">
      <c r="D80377" s="197"/>
      <c r="E80377" s="197"/>
      <c r="F80377" s="197"/>
    </row>
    <row r="80379" spans="4:6">
      <c r="D80379" s="197"/>
      <c r="E80379" s="197"/>
      <c r="F80379" s="197"/>
    </row>
    <row r="80381" spans="4:6">
      <c r="D80381" s="197"/>
      <c r="E80381" s="197"/>
      <c r="F80381" s="197"/>
    </row>
    <row r="80383" spans="4:6">
      <c r="D80383" s="197"/>
      <c r="E80383" s="197"/>
      <c r="F80383" s="197"/>
    </row>
    <row r="80385" spans="4:6">
      <c r="D80385" s="197"/>
      <c r="E80385" s="197"/>
      <c r="F80385" s="197"/>
    </row>
    <row r="80387" spans="4:6">
      <c r="D80387" s="197"/>
      <c r="E80387" s="197"/>
      <c r="F80387" s="197"/>
    </row>
    <row r="80389" spans="4:6">
      <c r="D80389" s="197"/>
      <c r="E80389" s="197"/>
      <c r="F80389" s="197"/>
    </row>
    <row r="80391" spans="4:6">
      <c r="D80391" s="197"/>
      <c r="E80391" s="197"/>
      <c r="F80391" s="197"/>
    </row>
    <row r="80393" spans="4:6">
      <c r="D80393" s="197"/>
      <c r="E80393" s="197"/>
      <c r="F80393" s="197"/>
    </row>
    <row r="80395" spans="4:6">
      <c r="D80395" s="197"/>
      <c r="E80395" s="197"/>
      <c r="F80395" s="197"/>
    </row>
    <row r="80397" spans="4:6">
      <c r="D80397" s="197"/>
      <c r="E80397" s="197"/>
      <c r="F80397" s="197"/>
    </row>
    <row r="80399" spans="4:6">
      <c r="D80399" s="197"/>
      <c r="E80399" s="197"/>
      <c r="F80399" s="197"/>
    </row>
    <row r="80401" spans="4:6">
      <c r="D80401" s="197"/>
      <c r="E80401" s="197"/>
      <c r="F80401" s="197"/>
    </row>
    <row r="80403" spans="4:6">
      <c r="D80403" s="197"/>
      <c r="E80403" s="197"/>
      <c r="F80403" s="197"/>
    </row>
    <row r="80405" spans="4:6">
      <c r="D80405" s="197"/>
      <c r="E80405" s="197"/>
      <c r="F80405" s="197"/>
    </row>
    <row r="80407" spans="4:6">
      <c r="D80407" s="197"/>
      <c r="E80407" s="197"/>
      <c r="F80407" s="197"/>
    </row>
    <row r="80409" spans="4:6">
      <c r="D80409" s="197"/>
      <c r="E80409" s="197"/>
      <c r="F80409" s="197"/>
    </row>
    <row r="80411" spans="4:6">
      <c r="D80411" s="197"/>
      <c r="E80411" s="197"/>
      <c r="F80411" s="197"/>
    </row>
    <row r="80413" spans="4:6">
      <c r="D80413" s="197"/>
      <c r="E80413" s="197"/>
      <c r="F80413" s="197"/>
    </row>
    <row r="80415" spans="4:6">
      <c r="D80415" s="197"/>
      <c r="E80415" s="197"/>
      <c r="F80415" s="197"/>
    </row>
    <row r="80417" spans="4:6">
      <c r="D80417" s="197"/>
      <c r="E80417" s="197"/>
      <c r="F80417" s="197"/>
    </row>
    <row r="80419" spans="4:6">
      <c r="D80419" s="197"/>
      <c r="E80419" s="197"/>
      <c r="F80419" s="197"/>
    </row>
    <row r="80421" spans="4:6">
      <c r="D80421" s="197"/>
      <c r="E80421" s="197"/>
      <c r="F80421" s="197"/>
    </row>
    <row r="80423" spans="4:6">
      <c r="D80423" s="197"/>
      <c r="E80423" s="197"/>
      <c r="F80423" s="197"/>
    </row>
    <row r="80425" spans="4:6">
      <c r="D80425" s="197"/>
      <c r="E80425" s="197"/>
      <c r="F80425" s="197"/>
    </row>
    <row r="80427" spans="4:6">
      <c r="D80427" s="197"/>
      <c r="E80427" s="197"/>
      <c r="F80427" s="197"/>
    </row>
    <row r="80429" spans="4:6">
      <c r="D80429" s="197"/>
      <c r="E80429" s="197"/>
      <c r="F80429" s="197"/>
    </row>
    <row r="80431" spans="4:6">
      <c r="D80431" s="197"/>
      <c r="E80431" s="197"/>
      <c r="F80431" s="197"/>
    </row>
    <row r="80433" spans="4:6">
      <c r="D80433" s="197"/>
      <c r="E80433" s="197"/>
      <c r="F80433" s="197"/>
    </row>
    <row r="80435" spans="4:6">
      <c r="D80435" s="197"/>
      <c r="E80435" s="197"/>
      <c r="F80435" s="197"/>
    </row>
    <row r="80437" spans="4:6">
      <c r="D80437" s="197"/>
      <c r="E80437" s="197"/>
      <c r="F80437" s="197"/>
    </row>
    <row r="80439" spans="4:6">
      <c r="D80439" s="197"/>
      <c r="E80439" s="197"/>
      <c r="F80439" s="197"/>
    </row>
    <row r="80441" spans="4:6">
      <c r="D80441" s="197"/>
      <c r="E80441" s="197"/>
      <c r="F80441" s="197"/>
    </row>
    <row r="80443" spans="4:6">
      <c r="D80443" s="197"/>
      <c r="E80443" s="197"/>
      <c r="F80443" s="197"/>
    </row>
    <row r="80445" spans="4:6">
      <c r="D80445" s="197"/>
      <c r="E80445" s="197"/>
      <c r="F80445" s="197"/>
    </row>
    <row r="80447" spans="4:6">
      <c r="D80447" s="197"/>
      <c r="E80447" s="197"/>
      <c r="F80447" s="197"/>
    </row>
    <row r="80449" spans="4:6">
      <c r="D80449" s="197"/>
      <c r="E80449" s="197"/>
      <c r="F80449" s="197"/>
    </row>
    <row r="80451" spans="4:6">
      <c r="D80451" s="197"/>
      <c r="E80451" s="197"/>
      <c r="F80451" s="197"/>
    </row>
    <row r="80453" spans="4:6">
      <c r="D80453" s="197"/>
      <c r="E80453" s="197"/>
      <c r="F80453" s="197"/>
    </row>
    <row r="80455" spans="4:6">
      <c r="D80455" s="197"/>
      <c r="E80455" s="197"/>
      <c r="F80455" s="197"/>
    </row>
    <row r="80457" spans="4:6">
      <c r="D80457" s="197"/>
      <c r="E80457" s="197"/>
      <c r="F80457" s="197"/>
    </row>
    <row r="80459" spans="4:6">
      <c r="D80459" s="197"/>
      <c r="E80459" s="197"/>
      <c r="F80459" s="197"/>
    </row>
    <row r="80461" spans="4:6">
      <c r="D80461" s="197"/>
      <c r="E80461" s="197"/>
      <c r="F80461" s="197"/>
    </row>
    <row r="80463" spans="4:6">
      <c r="D80463" s="197"/>
      <c r="E80463" s="197"/>
      <c r="F80463" s="197"/>
    </row>
    <row r="80465" spans="4:6">
      <c r="D80465" s="197"/>
      <c r="E80465" s="197"/>
      <c r="F80465" s="197"/>
    </row>
    <row r="80467" spans="4:6">
      <c r="D80467" s="197"/>
      <c r="E80467" s="197"/>
      <c r="F80467" s="197"/>
    </row>
    <row r="80469" spans="4:6">
      <c r="D80469" s="197"/>
      <c r="E80469" s="197"/>
      <c r="F80469" s="197"/>
    </row>
    <row r="80471" spans="4:6">
      <c r="D80471" s="197"/>
      <c r="E80471" s="197"/>
      <c r="F80471" s="197"/>
    </row>
    <row r="80473" spans="4:6">
      <c r="D80473" s="197"/>
      <c r="E80473" s="197"/>
      <c r="F80473" s="197"/>
    </row>
    <row r="80475" spans="4:6">
      <c r="D80475" s="197"/>
      <c r="E80475" s="197"/>
      <c r="F80475" s="197"/>
    </row>
    <row r="80477" spans="4:6">
      <c r="D80477" s="197"/>
      <c r="E80477" s="197"/>
      <c r="F80477" s="197"/>
    </row>
    <row r="80479" spans="4:6">
      <c r="D80479" s="197"/>
      <c r="E80479" s="197"/>
      <c r="F80479" s="197"/>
    </row>
    <row r="80481" spans="4:6">
      <c r="D80481" s="197"/>
      <c r="E80481" s="197"/>
      <c r="F80481" s="197"/>
    </row>
    <row r="80483" spans="4:6">
      <c r="D80483" s="197"/>
      <c r="E80483" s="197"/>
      <c r="F80483" s="197"/>
    </row>
    <row r="80485" spans="4:6">
      <c r="D80485" s="197"/>
      <c r="E80485" s="197"/>
      <c r="F80485" s="197"/>
    </row>
    <row r="80487" spans="4:6">
      <c r="D80487" s="197"/>
      <c r="E80487" s="197"/>
      <c r="F80487" s="197"/>
    </row>
    <row r="80489" spans="4:6">
      <c r="D80489" s="197"/>
      <c r="E80489" s="197"/>
      <c r="F80489" s="197"/>
    </row>
    <row r="80491" spans="4:6">
      <c r="D80491" s="197"/>
      <c r="E80491" s="197"/>
      <c r="F80491" s="197"/>
    </row>
    <row r="80493" spans="4:6">
      <c r="D80493" s="197"/>
      <c r="E80493" s="197"/>
      <c r="F80493" s="197"/>
    </row>
    <row r="80495" spans="4:6">
      <c r="D80495" s="197"/>
      <c r="E80495" s="197"/>
      <c r="F80495" s="197"/>
    </row>
    <row r="80497" spans="4:6">
      <c r="D80497" s="197"/>
      <c r="E80497" s="197"/>
      <c r="F80497" s="197"/>
    </row>
    <row r="80499" spans="4:6">
      <c r="D80499" s="197"/>
      <c r="E80499" s="197"/>
      <c r="F80499" s="197"/>
    </row>
    <row r="80501" spans="4:6">
      <c r="D80501" s="197"/>
      <c r="E80501" s="197"/>
      <c r="F80501" s="197"/>
    </row>
    <row r="80503" spans="4:6">
      <c r="D80503" s="197"/>
      <c r="E80503" s="197"/>
      <c r="F80503" s="197"/>
    </row>
    <row r="80505" spans="4:6">
      <c r="D80505" s="197"/>
      <c r="E80505" s="197"/>
      <c r="F80505" s="197"/>
    </row>
    <row r="80507" spans="4:6">
      <c r="D80507" s="197"/>
      <c r="E80507" s="197"/>
      <c r="F80507" s="197"/>
    </row>
    <row r="80509" spans="4:6">
      <c r="D80509" s="197"/>
      <c r="E80509" s="197"/>
      <c r="F80509" s="197"/>
    </row>
    <row r="80511" spans="4:6">
      <c r="D80511" s="197"/>
      <c r="E80511" s="197"/>
      <c r="F80511" s="197"/>
    </row>
    <row r="80513" spans="4:6">
      <c r="D80513" s="197"/>
      <c r="E80513" s="197"/>
      <c r="F80513" s="197"/>
    </row>
    <row r="80515" spans="4:6">
      <c r="D80515" s="197"/>
      <c r="E80515" s="197"/>
      <c r="F80515" s="197"/>
    </row>
    <row r="80517" spans="4:6">
      <c r="D80517" s="197"/>
      <c r="E80517" s="197"/>
      <c r="F80517" s="197"/>
    </row>
    <row r="80519" spans="4:6">
      <c r="D80519" s="197"/>
      <c r="E80519" s="197"/>
      <c r="F80519" s="197"/>
    </row>
    <row r="80521" spans="4:6">
      <c r="D80521" s="197"/>
      <c r="E80521" s="197"/>
      <c r="F80521" s="197"/>
    </row>
    <row r="80523" spans="4:6">
      <c r="D80523" s="197"/>
      <c r="E80523" s="197"/>
      <c r="F80523" s="197"/>
    </row>
    <row r="80525" spans="4:6">
      <c r="D80525" s="197"/>
      <c r="E80525" s="197"/>
      <c r="F80525" s="197"/>
    </row>
    <row r="80527" spans="4:6">
      <c r="D80527" s="197"/>
      <c r="E80527" s="197"/>
      <c r="F80527" s="197"/>
    </row>
    <row r="80529" spans="4:6">
      <c r="D80529" s="197"/>
      <c r="E80529" s="197"/>
      <c r="F80529" s="197"/>
    </row>
    <row r="80531" spans="4:6">
      <c r="D80531" s="197"/>
      <c r="E80531" s="197"/>
      <c r="F80531" s="197"/>
    </row>
    <row r="80533" spans="4:6">
      <c r="D80533" s="197"/>
      <c r="E80533" s="197"/>
      <c r="F80533" s="197"/>
    </row>
    <row r="80535" spans="4:6">
      <c r="D80535" s="197"/>
      <c r="E80535" s="197"/>
      <c r="F80535" s="197"/>
    </row>
    <row r="80537" spans="4:6">
      <c r="D80537" s="197"/>
      <c r="E80537" s="197"/>
      <c r="F80537" s="197"/>
    </row>
    <row r="80539" spans="4:6">
      <c r="D80539" s="197"/>
      <c r="E80539" s="197"/>
      <c r="F80539" s="197"/>
    </row>
    <row r="80541" spans="4:6">
      <c r="D80541" s="197"/>
      <c r="E80541" s="197"/>
      <c r="F80541" s="197"/>
    </row>
    <row r="80543" spans="4:6">
      <c r="D80543" s="197"/>
      <c r="E80543" s="197"/>
      <c r="F80543" s="197"/>
    </row>
    <row r="80545" spans="4:6">
      <c r="D80545" s="197"/>
      <c r="E80545" s="197"/>
      <c r="F80545" s="197"/>
    </row>
    <row r="80547" spans="4:6">
      <c r="D80547" s="197"/>
      <c r="E80547" s="197"/>
      <c r="F80547" s="197"/>
    </row>
    <row r="80549" spans="4:6">
      <c r="D80549" s="197"/>
      <c r="E80549" s="197"/>
      <c r="F80549" s="197"/>
    </row>
    <row r="80551" spans="4:6">
      <c r="D80551" s="197"/>
      <c r="E80551" s="197"/>
      <c r="F80551" s="197"/>
    </row>
    <row r="80553" spans="4:6">
      <c r="D80553" s="197"/>
      <c r="E80553" s="197"/>
      <c r="F80553" s="197"/>
    </row>
    <row r="80555" spans="4:6">
      <c r="D80555" s="197"/>
      <c r="E80555" s="197"/>
      <c r="F80555" s="197"/>
    </row>
    <row r="80557" spans="4:6">
      <c r="D80557" s="197"/>
      <c r="E80557" s="197"/>
      <c r="F80557" s="197"/>
    </row>
    <row r="80559" spans="4:6">
      <c r="D80559" s="197"/>
      <c r="E80559" s="197"/>
      <c r="F80559" s="197"/>
    </row>
    <row r="80561" spans="4:6">
      <c r="D80561" s="197"/>
      <c r="E80561" s="197"/>
      <c r="F80561" s="197"/>
    </row>
    <row r="80563" spans="4:6">
      <c r="D80563" s="197"/>
      <c r="E80563" s="197"/>
      <c r="F80563" s="197"/>
    </row>
    <row r="80565" spans="4:6">
      <c r="D80565" s="197"/>
      <c r="E80565" s="197"/>
      <c r="F80565" s="197"/>
    </row>
    <row r="80567" spans="4:6">
      <c r="D80567" s="197"/>
      <c r="E80567" s="197"/>
      <c r="F80567" s="197"/>
    </row>
    <row r="80569" spans="4:6">
      <c r="D80569" s="197"/>
      <c r="E80569" s="197"/>
      <c r="F80569" s="197"/>
    </row>
    <row r="80571" spans="4:6">
      <c r="D80571" s="197"/>
      <c r="E80571" s="197"/>
      <c r="F80571" s="197"/>
    </row>
    <row r="80573" spans="4:6">
      <c r="D80573" s="197"/>
      <c r="E80573" s="197"/>
      <c r="F80573" s="197"/>
    </row>
    <row r="80575" spans="4:6">
      <c r="D80575" s="197"/>
      <c r="E80575" s="197"/>
      <c r="F80575" s="197"/>
    </row>
    <row r="80577" spans="4:6">
      <c r="D80577" s="197"/>
      <c r="E80577" s="197"/>
      <c r="F80577" s="197"/>
    </row>
    <row r="80579" spans="4:6">
      <c r="D80579" s="197"/>
      <c r="E80579" s="197"/>
      <c r="F80579" s="197"/>
    </row>
    <row r="80581" spans="4:6">
      <c r="D80581" s="197"/>
      <c r="E80581" s="197"/>
      <c r="F80581" s="197"/>
    </row>
    <row r="80583" spans="4:6">
      <c r="D80583" s="197"/>
      <c r="E80583" s="197"/>
      <c r="F80583" s="197"/>
    </row>
    <row r="80585" spans="4:6">
      <c r="D80585" s="197"/>
      <c r="E80585" s="197"/>
      <c r="F80585" s="197"/>
    </row>
    <row r="80587" spans="4:6">
      <c r="D80587" s="197"/>
      <c r="E80587" s="197"/>
      <c r="F80587" s="197"/>
    </row>
    <row r="80589" spans="4:6">
      <c r="D80589" s="197"/>
      <c r="E80589" s="197"/>
      <c r="F80589" s="197"/>
    </row>
    <row r="80591" spans="4:6">
      <c r="D80591" s="197"/>
      <c r="E80591" s="197"/>
      <c r="F80591" s="197"/>
    </row>
    <row r="80593" spans="4:6">
      <c r="D80593" s="197"/>
      <c r="E80593" s="197"/>
      <c r="F80593" s="197"/>
    </row>
    <row r="80595" spans="4:6">
      <c r="D80595" s="197"/>
      <c r="E80595" s="197"/>
      <c r="F80595" s="197"/>
    </row>
    <row r="80597" spans="4:6">
      <c r="D80597" s="197"/>
      <c r="E80597" s="197"/>
      <c r="F80597" s="197"/>
    </row>
    <row r="80599" spans="4:6">
      <c r="D80599" s="197"/>
      <c r="E80599" s="197"/>
      <c r="F80599" s="197"/>
    </row>
    <row r="80601" spans="4:6">
      <c r="D80601" s="197"/>
      <c r="E80601" s="197"/>
      <c r="F80601" s="197"/>
    </row>
    <row r="80603" spans="4:6">
      <c r="D80603" s="197"/>
      <c r="E80603" s="197"/>
      <c r="F80603" s="197"/>
    </row>
    <row r="80605" spans="4:6">
      <c r="D80605" s="197"/>
      <c r="E80605" s="197"/>
      <c r="F80605" s="197"/>
    </row>
    <row r="80607" spans="4:6">
      <c r="D80607" s="197"/>
      <c r="E80607" s="197"/>
      <c r="F80607" s="197"/>
    </row>
    <row r="80609" spans="4:6">
      <c r="D80609" s="197"/>
      <c r="E80609" s="197"/>
      <c r="F80609" s="197"/>
    </row>
    <row r="80611" spans="4:6">
      <c r="D80611" s="197"/>
      <c r="E80611" s="197"/>
      <c r="F80611" s="197"/>
    </row>
    <row r="80613" spans="4:6">
      <c r="D80613" s="197"/>
      <c r="E80613" s="197"/>
      <c r="F80613" s="197"/>
    </row>
    <row r="80615" spans="4:6">
      <c r="D80615" s="197"/>
      <c r="E80615" s="197"/>
      <c r="F80615" s="197"/>
    </row>
    <row r="80617" spans="4:6">
      <c r="D80617" s="197"/>
      <c r="E80617" s="197"/>
      <c r="F80617" s="197"/>
    </row>
    <row r="80619" spans="4:6">
      <c r="D80619" s="197"/>
      <c r="E80619" s="197"/>
      <c r="F80619" s="197"/>
    </row>
    <row r="80621" spans="4:6">
      <c r="D80621" s="197"/>
      <c r="E80621" s="197"/>
      <c r="F80621" s="197"/>
    </row>
    <row r="80623" spans="4:6">
      <c r="D80623" s="197"/>
      <c r="E80623" s="197"/>
      <c r="F80623" s="197"/>
    </row>
    <row r="80625" spans="4:6">
      <c r="D80625" s="197"/>
      <c r="E80625" s="197"/>
      <c r="F80625" s="197"/>
    </row>
    <row r="80627" spans="4:6">
      <c r="D80627" s="197"/>
      <c r="E80627" s="197"/>
      <c r="F80627" s="197"/>
    </row>
    <row r="80629" spans="4:6">
      <c r="D80629" s="197"/>
      <c r="E80629" s="197"/>
      <c r="F80629" s="197"/>
    </row>
    <row r="80631" spans="4:6">
      <c r="D80631" s="197"/>
      <c r="E80631" s="197"/>
      <c r="F80631" s="197"/>
    </row>
    <row r="80633" spans="4:6">
      <c r="D80633" s="197"/>
      <c r="E80633" s="197"/>
      <c r="F80633" s="197"/>
    </row>
    <row r="80635" spans="4:6">
      <c r="D80635" s="197"/>
      <c r="E80635" s="197"/>
      <c r="F80635" s="197"/>
    </row>
    <row r="80637" spans="4:6">
      <c r="D80637" s="197"/>
      <c r="E80637" s="197"/>
      <c r="F80637" s="197"/>
    </row>
    <row r="80639" spans="4:6">
      <c r="D80639" s="197"/>
      <c r="E80639" s="197"/>
      <c r="F80639" s="197"/>
    </row>
    <row r="80641" spans="4:6">
      <c r="D80641" s="197"/>
      <c r="E80641" s="197"/>
      <c r="F80641" s="197"/>
    </row>
    <row r="80643" spans="4:6">
      <c r="D80643" s="197"/>
      <c r="E80643" s="197"/>
      <c r="F80643" s="197"/>
    </row>
    <row r="80645" spans="4:6">
      <c r="D80645" s="197"/>
      <c r="E80645" s="197"/>
      <c r="F80645" s="197"/>
    </row>
    <row r="80647" spans="4:6">
      <c r="D80647" s="197"/>
      <c r="E80647" s="197"/>
      <c r="F80647" s="197"/>
    </row>
    <row r="80649" spans="4:6">
      <c r="D80649" s="197"/>
      <c r="E80649" s="197"/>
      <c r="F80649" s="197"/>
    </row>
    <row r="80651" spans="4:6">
      <c r="D80651" s="197"/>
      <c r="E80651" s="197"/>
      <c r="F80651" s="197"/>
    </row>
    <row r="80653" spans="4:6">
      <c r="D80653" s="197"/>
      <c r="E80653" s="197"/>
      <c r="F80653" s="197"/>
    </row>
    <row r="80655" spans="4:6">
      <c r="D80655" s="197"/>
      <c r="E80655" s="197"/>
      <c r="F80655" s="197"/>
    </row>
    <row r="80657" spans="4:6">
      <c r="D80657" s="197"/>
      <c r="E80657" s="197"/>
      <c r="F80657" s="197"/>
    </row>
    <row r="80659" spans="4:6">
      <c r="D80659" s="197"/>
      <c r="E80659" s="197"/>
      <c r="F80659" s="197"/>
    </row>
    <row r="80661" spans="4:6">
      <c r="D80661" s="197"/>
      <c r="E80661" s="197"/>
      <c r="F80661" s="197"/>
    </row>
    <row r="80663" spans="4:6">
      <c r="D80663" s="197"/>
      <c r="E80663" s="197"/>
      <c r="F80663" s="197"/>
    </row>
    <row r="80665" spans="4:6">
      <c r="D80665" s="197"/>
      <c r="E80665" s="197"/>
      <c r="F80665" s="197"/>
    </row>
    <row r="80667" spans="4:6">
      <c r="D80667" s="197"/>
      <c r="E80667" s="197"/>
      <c r="F80667" s="197"/>
    </row>
    <row r="80669" spans="4:6">
      <c r="D80669" s="197"/>
      <c r="E80669" s="197"/>
      <c r="F80669" s="197"/>
    </row>
    <row r="80671" spans="4:6">
      <c r="D80671" s="197"/>
      <c r="E80671" s="197"/>
      <c r="F80671" s="197"/>
    </row>
    <row r="80673" spans="4:6">
      <c r="D80673" s="197"/>
      <c r="E80673" s="197"/>
      <c r="F80673" s="197"/>
    </row>
    <row r="80675" spans="4:6">
      <c r="D80675" s="197"/>
      <c r="E80675" s="197"/>
      <c r="F80675" s="197"/>
    </row>
    <row r="80677" spans="4:6">
      <c r="D80677" s="197"/>
      <c r="E80677" s="197"/>
      <c r="F80677" s="197"/>
    </row>
    <row r="80679" spans="4:6">
      <c r="D80679" s="197"/>
      <c r="E80679" s="197"/>
      <c r="F80679" s="197"/>
    </row>
    <row r="80681" spans="4:6">
      <c r="D80681" s="197"/>
      <c r="E80681" s="197"/>
      <c r="F80681" s="197"/>
    </row>
    <row r="80683" spans="4:6">
      <c r="D80683" s="197"/>
      <c r="E80683" s="197"/>
      <c r="F80683" s="197"/>
    </row>
    <row r="80685" spans="4:6">
      <c r="D80685" s="197"/>
      <c r="E80685" s="197"/>
      <c r="F80685" s="197"/>
    </row>
    <row r="80687" spans="4:6">
      <c r="D80687" s="197"/>
      <c r="E80687" s="197"/>
      <c r="F80687" s="197"/>
    </row>
    <row r="80689" spans="4:6">
      <c r="D80689" s="197"/>
      <c r="E80689" s="197"/>
      <c r="F80689" s="197"/>
    </row>
    <row r="80691" spans="4:6">
      <c r="D80691" s="197"/>
      <c r="E80691" s="197"/>
      <c r="F80691" s="197"/>
    </row>
    <row r="80693" spans="4:6">
      <c r="D80693" s="197"/>
      <c r="E80693" s="197"/>
      <c r="F80693" s="197"/>
    </row>
    <row r="80695" spans="4:6">
      <c r="D80695" s="197"/>
      <c r="E80695" s="197"/>
      <c r="F80695" s="197"/>
    </row>
    <row r="80697" spans="4:6">
      <c r="D80697" s="197"/>
      <c r="E80697" s="197"/>
      <c r="F80697" s="197"/>
    </row>
    <row r="80699" spans="4:6">
      <c r="D80699" s="197"/>
      <c r="E80699" s="197"/>
      <c r="F80699" s="197"/>
    </row>
    <row r="80701" spans="4:6">
      <c r="D80701" s="197"/>
      <c r="E80701" s="197"/>
      <c r="F80701" s="197"/>
    </row>
    <row r="80703" spans="4:6">
      <c r="D80703" s="197"/>
      <c r="E80703" s="197"/>
      <c r="F80703" s="197"/>
    </row>
    <row r="80705" spans="4:6">
      <c r="D80705" s="197"/>
      <c r="E80705" s="197"/>
      <c r="F80705" s="197"/>
    </row>
    <row r="80707" spans="4:6">
      <c r="D80707" s="197"/>
      <c r="E80707" s="197"/>
      <c r="F80707" s="197"/>
    </row>
    <row r="80709" spans="4:6">
      <c r="D80709" s="197"/>
      <c r="E80709" s="197"/>
      <c r="F80709" s="197"/>
    </row>
    <row r="80711" spans="4:6">
      <c r="D80711" s="197"/>
      <c r="E80711" s="197"/>
      <c r="F80711" s="197"/>
    </row>
    <row r="80713" spans="4:6">
      <c r="D80713" s="197"/>
      <c r="E80713" s="197"/>
      <c r="F80713" s="197"/>
    </row>
    <row r="80715" spans="4:6">
      <c r="D80715" s="197"/>
      <c r="E80715" s="197"/>
      <c r="F80715" s="197"/>
    </row>
    <row r="80717" spans="4:6">
      <c r="D80717" s="197"/>
      <c r="E80717" s="197"/>
      <c r="F80717" s="197"/>
    </row>
    <row r="80719" spans="4:6">
      <c r="D80719" s="197"/>
      <c r="E80719" s="197"/>
      <c r="F80719" s="197"/>
    </row>
    <row r="80721" spans="4:6">
      <c r="D80721" s="197"/>
      <c r="E80721" s="197"/>
      <c r="F80721" s="197"/>
    </row>
    <row r="80723" spans="4:6">
      <c r="D80723" s="197"/>
      <c r="E80723" s="197"/>
      <c r="F80723" s="197"/>
    </row>
    <row r="80725" spans="4:6">
      <c r="D80725" s="197"/>
      <c r="E80725" s="197"/>
      <c r="F80725" s="197"/>
    </row>
    <row r="80727" spans="4:6">
      <c r="D80727" s="197"/>
      <c r="E80727" s="197"/>
      <c r="F80727" s="197"/>
    </row>
    <row r="80729" spans="4:6">
      <c r="D80729" s="197"/>
      <c r="E80729" s="197"/>
      <c r="F80729" s="197"/>
    </row>
    <row r="80731" spans="4:6">
      <c r="D80731" s="197"/>
      <c r="E80731" s="197"/>
      <c r="F80731" s="197"/>
    </row>
    <row r="80733" spans="4:6">
      <c r="D80733" s="197"/>
      <c r="E80733" s="197"/>
      <c r="F80733" s="197"/>
    </row>
    <row r="80735" spans="4:6">
      <c r="D80735" s="197"/>
      <c r="E80735" s="197"/>
      <c r="F80735" s="197"/>
    </row>
    <row r="80737" spans="4:6">
      <c r="D80737" s="197"/>
      <c r="E80737" s="197"/>
      <c r="F80737" s="197"/>
    </row>
    <row r="80739" spans="4:6">
      <c r="D80739" s="197"/>
      <c r="E80739" s="197"/>
      <c r="F80739" s="197"/>
    </row>
    <row r="80741" spans="4:6">
      <c r="D80741" s="197"/>
      <c r="E80741" s="197"/>
      <c r="F80741" s="197"/>
    </row>
    <row r="80743" spans="4:6">
      <c r="D80743" s="197"/>
      <c r="E80743" s="197"/>
      <c r="F80743" s="197"/>
    </row>
    <row r="80745" spans="4:6">
      <c r="D80745" s="197"/>
      <c r="E80745" s="197"/>
      <c r="F80745" s="197"/>
    </row>
    <row r="80747" spans="4:6">
      <c r="D80747" s="197"/>
      <c r="E80747" s="197"/>
      <c r="F80747" s="197"/>
    </row>
    <row r="80749" spans="4:6">
      <c r="D80749" s="197"/>
      <c r="E80749" s="197"/>
      <c r="F80749" s="197"/>
    </row>
    <row r="80751" spans="4:6">
      <c r="D80751" s="197"/>
      <c r="E80751" s="197"/>
      <c r="F80751" s="197"/>
    </row>
    <row r="80753" spans="4:6">
      <c r="D80753" s="197"/>
      <c r="E80753" s="197"/>
      <c r="F80753" s="197"/>
    </row>
    <row r="80755" spans="4:6">
      <c r="D80755" s="197"/>
      <c r="E80755" s="197"/>
      <c r="F80755" s="197"/>
    </row>
    <row r="80757" spans="4:6">
      <c r="D80757" s="197"/>
      <c r="E80757" s="197"/>
      <c r="F80757" s="197"/>
    </row>
    <row r="80759" spans="4:6">
      <c r="D80759" s="197"/>
      <c r="E80759" s="197"/>
      <c r="F80759" s="197"/>
    </row>
    <row r="80761" spans="4:6">
      <c r="D80761" s="197"/>
      <c r="E80761" s="197"/>
      <c r="F80761" s="197"/>
    </row>
    <row r="80763" spans="4:6">
      <c r="D80763" s="197"/>
      <c r="E80763" s="197"/>
      <c r="F80763" s="197"/>
    </row>
    <row r="80765" spans="4:6">
      <c r="D80765" s="197"/>
      <c r="E80765" s="197"/>
      <c r="F80765" s="197"/>
    </row>
    <row r="80767" spans="4:6">
      <c r="D80767" s="197"/>
      <c r="E80767" s="197"/>
      <c r="F80767" s="197"/>
    </row>
    <row r="80769" spans="4:6">
      <c r="D80769" s="197"/>
      <c r="E80769" s="197"/>
      <c r="F80769" s="197"/>
    </row>
    <row r="80771" spans="4:6">
      <c r="D80771" s="197"/>
      <c r="E80771" s="197"/>
      <c r="F80771" s="197"/>
    </row>
    <row r="80773" spans="4:6">
      <c r="D80773" s="197"/>
      <c r="E80773" s="197"/>
      <c r="F80773" s="197"/>
    </row>
    <row r="80775" spans="4:6">
      <c r="D80775" s="197"/>
      <c r="E80775" s="197"/>
      <c r="F80775" s="197"/>
    </row>
    <row r="80777" spans="4:6">
      <c r="D80777" s="197"/>
      <c r="E80777" s="197"/>
      <c r="F80777" s="197"/>
    </row>
    <row r="80779" spans="4:6">
      <c r="D80779" s="197"/>
      <c r="E80779" s="197"/>
      <c r="F80779" s="197"/>
    </row>
    <row r="80781" spans="4:6">
      <c r="D80781" s="197"/>
      <c r="E80781" s="197"/>
      <c r="F80781" s="197"/>
    </row>
    <row r="80783" spans="4:6">
      <c r="D80783" s="197"/>
      <c r="E80783" s="197"/>
      <c r="F80783" s="197"/>
    </row>
    <row r="80785" spans="4:6">
      <c r="D80785" s="197"/>
      <c r="E80785" s="197"/>
      <c r="F80785" s="197"/>
    </row>
    <row r="80787" spans="4:6">
      <c r="D80787" s="197"/>
      <c r="E80787" s="197"/>
      <c r="F80787" s="197"/>
    </row>
    <row r="80789" spans="4:6">
      <c r="D80789" s="197"/>
      <c r="E80789" s="197"/>
      <c r="F80789" s="197"/>
    </row>
    <row r="80791" spans="4:6">
      <c r="D80791" s="197"/>
      <c r="E80791" s="197"/>
      <c r="F80791" s="197"/>
    </row>
    <row r="80793" spans="4:6">
      <c r="D80793" s="197"/>
      <c r="E80793" s="197"/>
      <c r="F80793" s="197"/>
    </row>
    <row r="80795" spans="4:6">
      <c r="D80795" s="197"/>
      <c r="E80795" s="197"/>
      <c r="F80795" s="197"/>
    </row>
    <row r="80797" spans="4:6">
      <c r="D80797" s="197"/>
      <c r="E80797" s="197"/>
      <c r="F80797" s="197"/>
    </row>
    <row r="80799" spans="4:6">
      <c r="D80799" s="197"/>
      <c r="E80799" s="197"/>
      <c r="F80799" s="197"/>
    </row>
    <row r="80801" spans="4:6">
      <c r="D80801" s="197"/>
      <c r="E80801" s="197"/>
      <c r="F80801" s="197"/>
    </row>
    <row r="80803" spans="4:6">
      <c r="D80803" s="197"/>
      <c r="E80803" s="197"/>
      <c r="F80803" s="197"/>
    </row>
    <row r="80805" spans="4:6">
      <c r="D80805" s="197"/>
      <c r="E80805" s="197"/>
      <c r="F80805" s="197"/>
    </row>
    <row r="80807" spans="4:6">
      <c r="D80807" s="197"/>
      <c r="E80807" s="197"/>
      <c r="F80807" s="197"/>
    </row>
    <row r="80809" spans="4:6">
      <c r="D80809" s="197"/>
      <c r="E80809" s="197"/>
      <c r="F80809" s="197"/>
    </row>
    <row r="80811" spans="4:6">
      <c r="D80811" s="197"/>
      <c r="E80811" s="197"/>
      <c r="F80811" s="197"/>
    </row>
    <row r="80813" spans="4:6">
      <c r="D80813" s="197"/>
      <c r="E80813" s="197"/>
      <c r="F80813" s="197"/>
    </row>
    <row r="80815" spans="4:6">
      <c r="D80815" s="197"/>
      <c r="E80815" s="197"/>
      <c r="F80815" s="197"/>
    </row>
    <row r="80817" spans="4:6">
      <c r="D80817" s="197"/>
      <c r="E80817" s="197"/>
      <c r="F80817" s="197"/>
    </row>
    <row r="80819" spans="4:6">
      <c r="D80819" s="197"/>
      <c r="E80819" s="197"/>
      <c r="F80819" s="197"/>
    </row>
    <row r="80821" spans="4:6">
      <c r="D80821" s="197"/>
      <c r="E80821" s="197"/>
      <c r="F80821" s="197"/>
    </row>
    <row r="80823" spans="4:6">
      <c r="D80823" s="197"/>
      <c r="E80823" s="197"/>
      <c r="F80823" s="197"/>
    </row>
    <row r="80825" spans="4:6">
      <c r="D80825" s="197"/>
      <c r="E80825" s="197"/>
      <c r="F80825" s="197"/>
    </row>
    <row r="80827" spans="4:6">
      <c r="D80827" s="197"/>
      <c r="E80827" s="197"/>
      <c r="F80827" s="197"/>
    </row>
    <row r="80829" spans="4:6">
      <c r="D80829" s="197"/>
      <c r="E80829" s="197"/>
      <c r="F80829" s="197"/>
    </row>
    <row r="80831" spans="4:6">
      <c r="D80831" s="197"/>
      <c r="E80831" s="197"/>
      <c r="F80831" s="197"/>
    </row>
    <row r="80833" spans="4:6">
      <c r="D80833" s="197"/>
      <c r="E80833" s="197"/>
      <c r="F80833" s="197"/>
    </row>
    <row r="80835" spans="4:6">
      <c r="D80835" s="197"/>
      <c r="E80835" s="197"/>
      <c r="F80835" s="197"/>
    </row>
    <row r="80837" spans="4:6">
      <c r="D80837" s="197"/>
      <c r="E80837" s="197"/>
      <c r="F80837" s="197"/>
    </row>
    <row r="80839" spans="4:6">
      <c r="D80839" s="197"/>
      <c r="E80839" s="197"/>
      <c r="F80839" s="197"/>
    </row>
    <row r="80841" spans="4:6">
      <c r="D80841" s="197"/>
      <c r="E80841" s="197"/>
      <c r="F80841" s="197"/>
    </row>
    <row r="80843" spans="4:6">
      <c r="D80843" s="197"/>
      <c r="E80843" s="197"/>
      <c r="F80843" s="197"/>
    </row>
    <row r="80845" spans="4:6">
      <c r="D80845" s="197"/>
      <c r="E80845" s="197"/>
      <c r="F80845" s="197"/>
    </row>
    <row r="80847" spans="4:6">
      <c r="D80847" s="197"/>
      <c r="E80847" s="197"/>
      <c r="F80847" s="197"/>
    </row>
    <row r="80849" spans="4:6">
      <c r="D80849" s="197"/>
      <c r="E80849" s="197"/>
      <c r="F80849" s="197"/>
    </row>
    <row r="80851" spans="4:6">
      <c r="D80851" s="197"/>
      <c r="E80851" s="197"/>
      <c r="F80851" s="197"/>
    </row>
    <row r="80853" spans="4:6">
      <c r="D80853" s="197"/>
      <c r="E80853" s="197"/>
      <c r="F80853" s="197"/>
    </row>
    <row r="80855" spans="4:6">
      <c r="D80855" s="197"/>
      <c r="E80855" s="197"/>
      <c r="F80855" s="197"/>
    </row>
    <row r="80857" spans="4:6">
      <c r="D80857" s="197"/>
      <c r="E80857" s="197"/>
      <c r="F80857" s="197"/>
    </row>
    <row r="80859" spans="4:6">
      <c r="D80859" s="197"/>
      <c r="E80859" s="197"/>
      <c r="F80859" s="197"/>
    </row>
    <row r="80861" spans="4:6">
      <c r="D80861" s="197"/>
      <c r="E80861" s="197"/>
      <c r="F80861" s="197"/>
    </row>
    <row r="80863" spans="4:6">
      <c r="D80863" s="197"/>
      <c r="E80863" s="197"/>
      <c r="F80863" s="197"/>
    </row>
    <row r="80865" spans="4:6">
      <c r="D80865" s="197"/>
      <c r="E80865" s="197"/>
      <c r="F80865" s="197"/>
    </row>
    <row r="80867" spans="4:6">
      <c r="D80867" s="197"/>
      <c r="E80867" s="197"/>
      <c r="F80867" s="197"/>
    </row>
    <row r="80869" spans="4:6">
      <c r="D80869" s="197"/>
      <c r="E80869" s="197"/>
      <c r="F80869" s="197"/>
    </row>
    <row r="80871" spans="4:6">
      <c r="D80871" s="197"/>
      <c r="E80871" s="197"/>
      <c r="F80871" s="197"/>
    </row>
    <row r="80873" spans="4:6">
      <c r="D80873" s="197"/>
      <c r="E80873" s="197"/>
      <c r="F80873" s="197"/>
    </row>
    <row r="80875" spans="4:6">
      <c r="D80875" s="197"/>
      <c r="E80875" s="197"/>
      <c r="F80875" s="197"/>
    </row>
    <row r="80877" spans="4:6">
      <c r="D80877" s="197"/>
      <c r="E80877" s="197"/>
      <c r="F80877" s="197"/>
    </row>
    <row r="80879" spans="4:6">
      <c r="D80879" s="197"/>
      <c r="E80879" s="197"/>
      <c r="F80879" s="197"/>
    </row>
    <row r="80881" spans="4:6">
      <c r="D80881" s="197"/>
      <c r="E80881" s="197"/>
      <c r="F80881" s="197"/>
    </row>
    <row r="80883" spans="4:6">
      <c r="D80883" s="197"/>
      <c r="E80883" s="197"/>
      <c r="F80883" s="197"/>
    </row>
    <row r="80885" spans="4:6">
      <c r="D80885" s="197"/>
      <c r="E80885" s="197"/>
      <c r="F80885" s="197"/>
    </row>
    <row r="80887" spans="4:6">
      <c r="D80887" s="197"/>
      <c r="E80887" s="197"/>
      <c r="F80887" s="197"/>
    </row>
    <row r="80889" spans="4:6">
      <c r="D80889" s="197"/>
      <c r="E80889" s="197"/>
      <c r="F80889" s="197"/>
    </row>
    <row r="80891" spans="4:6">
      <c r="D80891" s="197"/>
      <c r="E80891" s="197"/>
      <c r="F80891" s="197"/>
    </row>
    <row r="80893" spans="4:6">
      <c r="D80893" s="197"/>
      <c r="E80893" s="197"/>
      <c r="F80893" s="197"/>
    </row>
    <row r="80895" spans="4:6">
      <c r="D80895" s="197"/>
      <c r="E80895" s="197"/>
      <c r="F80895" s="197"/>
    </row>
    <row r="80897" spans="4:6">
      <c r="D80897" s="197"/>
      <c r="E80897" s="197"/>
      <c r="F80897" s="197"/>
    </row>
    <row r="80899" spans="4:6">
      <c r="D80899" s="197"/>
      <c r="E80899" s="197"/>
      <c r="F80899" s="197"/>
    </row>
    <row r="80901" spans="4:6">
      <c r="D80901" s="197"/>
      <c r="E80901" s="197"/>
      <c r="F80901" s="197"/>
    </row>
    <row r="80903" spans="4:6">
      <c r="D80903" s="197"/>
      <c r="E80903" s="197"/>
      <c r="F80903" s="197"/>
    </row>
    <row r="80905" spans="4:6">
      <c r="D80905" s="197"/>
      <c r="E80905" s="197"/>
      <c r="F80905" s="197"/>
    </row>
    <row r="80907" spans="4:6">
      <c r="D80907" s="197"/>
      <c r="E80907" s="197"/>
      <c r="F80907" s="197"/>
    </row>
    <row r="80909" spans="4:6">
      <c r="D80909" s="197"/>
      <c r="E80909" s="197"/>
      <c r="F80909" s="197"/>
    </row>
    <row r="80911" spans="4:6">
      <c r="D80911" s="197"/>
      <c r="E80911" s="197"/>
      <c r="F80911" s="197"/>
    </row>
    <row r="80913" spans="4:6">
      <c r="D80913" s="197"/>
      <c r="E80913" s="197"/>
      <c r="F80913" s="197"/>
    </row>
    <row r="80915" spans="4:6">
      <c r="D80915" s="197"/>
      <c r="E80915" s="197"/>
      <c r="F80915" s="197"/>
    </row>
    <row r="80917" spans="4:6">
      <c r="D80917" s="197"/>
      <c r="E80917" s="197"/>
      <c r="F80917" s="197"/>
    </row>
    <row r="80919" spans="4:6">
      <c r="D80919" s="197"/>
      <c r="E80919" s="197"/>
      <c r="F80919" s="197"/>
    </row>
    <row r="80921" spans="4:6">
      <c r="D80921" s="197"/>
      <c r="E80921" s="197"/>
      <c r="F80921" s="197"/>
    </row>
    <row r="80923" spans="4:6">
      <c r="D80923" s="197"/>
      <c r="E80923" s="197"/>
      <c r="F80923" s="197"/>
    </row>
    <row r="80925" spans="4:6">
      <c r="D80925" s="197"/>
      <c r="E80925" s="197"/>
      <c r="F80925" s="197"/>
    </row>
    <row r="80927" spans="4:6">
      <c r="D80927" s="197"/>
      <c r="E80927" s="197"/>
      <c r="F80927" s="197"/>
    </row>
    <row r="80929" spans="4:6">
      <c r="D80929" s="197"/>
      <c r="E80929" s="197"/>
      <c r="F80929" s="197"/>
    </row>
    <row r="80931" spans="4:6">
      <c r="D80931" s="197"/>
      <c r="E80931" s="197"/>
      <c r="F80931" s="197"/>
    </row>
    <row r="80933" spans="4:6">
      <c r="D80933" s="197"/>
      <c r="E80933" s="197"/>
      <c r="F80933" s="197"/>
    </row>
    <row r="80935" spans="4:6">
      <c r="D80935" s="197"/>
      <c r="E80935" s="197"/>
      <c r="F80935" s="197"/>
    </row>
    <row r="80937" spans="4:6">
      <c r="D80937" s="197"/>
      <c r="E80937" s="197"/>
      <c r="F80937" s="197"/>
    </row>
    <row r="80939" spans="4:6">
      <c r="D80939" s="197"/>
      <c r="E80939" s="197"/>
      <c r="F80939" s="197"/>
    </row>
    <row r="80941" spans="4:6">
      <c r="D80941" s="197"/>
      <c r="E80941" s="197"/>
      <c r="F80941" s="197"/>
    </row>
    <row r="80943" spans="4:6">
      <c r="D80943" s="197"/>
      <c r="E80943" s="197"/>
      <c r="F80943" s="197"/>
    </row>
    <row r="80945" spans="4:6">
      <c r="D80945" s="197"/>
      <c r="E80945" s="197"/>
      <c r="F80945" s="197"/>
    </row>
    <row r="80947" spans="4:6">
      <c r="D80947" s="197"/>
      <c r="E80947" s="197"/>
      <c r="F80947" s="197"/>
    </row>
    <row r="80949" spans="4:6">
      <c r="D80949" s="197"/>
      <c r="E80949" s="197"/>
      <c r="F80949" s="197"/>
    </row>
    <row r="80951" spans="4:6">
      <c r="D80951" s="197"/>
      <c r="E80951" s="197"/>
      <c r="F80951" s="197"/>
    </row>
    <row r="80953" spans="4:6">
      <c r="D80953" s="197"/>
      <c r="E80953" s="197"/>
      <c r="F80953" s="197"/>
    </row>
    <row r="80955" spans="4:6">
      <c r="D80955" s="197"/>
      <c r="E80955" s="197"/>
      <c r="F80955" s="197"/>
    </row>
    <row r="80957" spans="4:6">
      <c r="D80957" s="197"/>
      <c r="E80957" s="197"/>
      <c r="F80957" s="197"/>
    </row>
    <row r="80959" spans="4:6">
      <c r="D80959" s="197"/>
      <c r="E80959" s="197"/>
      <c r="F80959" s="197"/>
    </row>
    <row r="80961" spans="4:6">
      <c r="D80961" s="197"/>
      <c r="E80961" s="197"/>
      <c r="F80961" s="197"/>
    </row>
    <row r="80963" spans="4:6">
      <c r="D80963" s="197"/>
      <c r="E80963" s="197"/>
      <c r="F80963" s="197"/>
    </row>
    <row r="80965" spans="4:6">
      <c r="D80965" s="197"/>
      <c r="E80965" s="197"/>
      <c r="F80965" s="197"/>
    </row>
    <row r="80967" spans="4:6">
      <c r="D80967" s="197"/>
      <c r="E80967" s="197"/>
      <c r="F80967" s="197"/>
    </row>
    <row r="80969" spans="4:6">
      <c r="D80969" s="197"/>
      <c r="E80969" s="197"/>
      <c r="F80969" s="197"/>
    </row>
    <row r="80971" spans="4:6">
      <c r="D80971" s="197"/>
      <c r="E80971" s="197"/>
      <c r="F80971" s="197"/>
    </row>
    <row r="80973" spans="4:6">
      <c r="D80973" s="197"/>
      <c r="E80973" s="197"/>
      <c r="F80973" s="197"/>
    </row>
    <row r="80975" spans="4:6">
      <c r="D80975" s="197"/>
      <c r="E80975" s="197"/>
      <c r="F80975" s="197"/>
    </row>
    <row r="80977" spans="4:6">
      <c r="D80977" s="197"/>
      <c r="E80977" s="197"/>
      <c r="F80977" s="197"/>
    </row>
    <row r="80979" spans="4:6">
      <c r="D80979" s="197"/>
      <c r="E80979" s="197"/>
      <c r="F80979" s="197"/>
    </row>
    <row r="80981" spans="4:6">
      <c r="D80981" s="197"/>
      <c r="E80981" s="197"/>
      <c r="F80981" s="197"/>
    </row>
    <row r="80983" spans="4:6">
      <c r="D80983" s="197"/>
      <c r="E80983" s="197"/>
      <c r="F80983" s="197"/>
    </row>
    <row r="80985" spans="4:6">
      <c r="D80985" s="197"/>
      <c r="E80985" s="197"/>
      <c r="F80985" s="197"/>
    </row>
    <row r="80987" spans="4:6">
      <c r="D80987" s="197"/>
      <c r="E80987" s="197"/>
      <c r="F80987" s="197"/>
    </row>
    <row r="80989" spans="4:6">
      <c r="D80989" s="197"/>
      <c r="E80989" s="197"/>
      <c r="F80989" s="197"/>
    </row>
    <row r="80991" spans="4:6">
      <c r="D80991" s="197"/>
      <c r="E80991" s="197"/>
      <c r="F80991" s="197"/>
    </row>
    <row r="80993" spans="4:6">
      <c r="D80993" s="197"/>
      <c r="E80993" s="197"/>
      <c r="F80993" s="197"/>
    </row>
    <row r="80995" spans="4:6">
      <c r="D80995" s="197"/>
      <c r="E80995" s="197"/>
      <c r="F80995" s="197"/>
    </row>
    <row r="80997" spans="4:6">
      <c r="D80997" s="197"/>
      <c r="E80997" s="197"/>
      <c r="F80997" s="197"/>
    </row>
    <row r="80999" spans="4:6">
      <c r="D80999" s="197"/>
      <c r="E80999" s="197"/>
      <c r="F80999" s="197"/>
    </row>
    <row r="81001" spans="4:6">
      <c r="D81001" s="197"/>
      <c r="E81001" s="197"/>
      <c r="F81001" s="197"/>
    </row>
    <row r="81003" spans="4:6">
      <c r="D81003" s="197"/>
      <c r="E81003" s="197"/>
      <c r="F81003" s="197"/>
    </row>
    <row r="81005" spans="4:6">
      <c r="D81005" s="197"/>
      <c r="E81005" s="197"/>
      <c r="F81005" s="197"/>
    </row>
    <row r="81007" spans="4:6">
      <c r="D81007" s="197"/>
      <c r="E81007" s="197"/>
      <c r="F81007" s="197"/>
    </row>
    <row r="81009" spans="4:6">
      <c r="D81009" s="197"/>
      <c r="E81009" s="197"/>
      <c r="F81009" s="197"/>
    </row>
    <row r="81011" spans="4:6">
      <c r="D81011" s="197"/>
      <c r="E81011" s="197"/>
      <c r="F81011" s="197"/>
    </row>
    <row r="81013" spans="4:6">
      <c r="D81013" s="197"/>
      <c r="E81013" s="197"/>
      <c r="F81013" s="197"/>
    </row>
    <row r="81015" spans="4:6">
      <c r="D81015" s="197"/>
      <c r="E81015" s="197"/>
      <c r="F81015" s="197"/>
    </row>
    <row r="81017" spans="4:6">
      <c r="D81017" s="197"/>
      <c r="E81017" s="197"/>
      <c r="F81017" s="197"/>
    </row>
    <row r="81019" spans="4:6">
      <c r="D81019" s="197"/>
      <c r="E81019" s="197"/>
      <c r="F81019" s="197"/>
    </row>
    <row r="81021" spans="4:6">
      <c r="D81021" s="197"/>
      <c r="E81021" s="197"/>
      <c r="F81021" s="197"/>
    </row>
    <row r="81023" spans="4:6">
      <c r="D81023" s="197"/>
      <c r="E81023" s="197"/>
      <c r="F81023" s="197"/>
    </row>
    <row r="81025" spans="4:6">
      <c r="D81025" s="197"/>
      <c r="E81025" s="197"/>
      <c r="F81025" s="197"/>
    </row>
    <row r="81027" spans="4:6">
      <c r="D81027" s="197"/>
      <c r="E81027" s="197"/>
      <c r="F81027" s="197"/>
    </row>
    <row r="81029" spans="4:6">
      <c r="D81029" s="197"/>
      <c r="E81029" s="197"/>
      <c r="F81029" s="197"/>
    </row>
    <row r="81031" spans="4:6">
      <c r="D81031" s="197"/>
      <c r="E81031" s="197"/>
      <c r="F81031" s="197"/>
    </row>
    <row r="81033" spans="4:6">
      <c r="D81033" s="197"/>
      <c r="E81033" s="197"/>
      <c r="F81033" s="197"/>
    </row>
    <row r="81035" spans="4:6">
      <c r="D81035" s="197"/>
      <c r="E81035" s="197"/>
      <c r="F81035" s="197"/>
    </row>
    <row r="81037" spans="4:6">
      <c r="D81037" s="197"/>
      <c r="E81037" s="197"/>
      <c r="F81037" s="197"/>
    </row>
    <row r="81039" spans="4:6">
      <c r="D81039" s="197"/>
      <c r="E81039" s="197"/>
      <c r="F81039" s="197"/>
    </row>
    <row r="81041" spans="4:6">
      <c r="D81041" s="197"/>
      <c r="E81041" s="197"/>
      <c r="F81041" s="197"/>
    </row>
    <row r="81043" spans="4:6">
      <c r="D81043" s="197"/>
      <c r="E81043" s="197"/>
      <c r="F81043" s="197"/>
    </row>
    <row r="81045" spans="4:6">
      <c r="D81045" s="197"/>
      <c r="E81045" s="197"/>
      <c r="F81045" s="197"/>
    </row>
    <row r="81047" spans="4:6">
      <c r="D81047" s="197"/>
      <c r="E81047" s="197"/>
      <c r="F81047" s="197"/>
    </row>
    <row r="81049" spans="4:6">
      <c r="D81049" s="197"/>
      <c r="E81049" s="197"/>
      <c r="F81049" s="197"/>
    </row>
    <row r="81051" spans="4:6">
      <c r="D81051" s="197"/>
      <c r="E81051" s="197"/>
      <c r="F81051" s="197"/>
    </row>
    <row r="81053" spans="4:6">
      <c r="D81053" s="197"/>
      <c r="E81053" s="197"/>
      <c r="F81053" s="197"/>
    </row>
    <row r="81055" spans="4:6">
      <c r="D81055" s="197"/>
      <c r="E81055" s="197"/>
      <c r="F81055" s="197"/>
    </row>
    <row r="81057" spans="4:6">
      <c r="D81057" s="197"/>
      <c r="E81057" s="197"/>
      <c r="F81057" s="197"/>
    </row>
    <row r="81059" spans="4:6">
      <c r="D81059" s="197"/>
      <c r="E81059" s="197"/>
      <c r="F81059" s="197"/>
    </row>
    <row r="81061" spans="4:6">
      <c r="D81061" s="197"/>
      <c r="E81061" s="197"/>
      <c r="F81061" s="197"/>
    </row>
    <row r="81063" spans="4:6">
      <c r="D81063" s="197"/>
      <c r="E81063" s="197"/>
      <c r="F81063" s="197"/>
    </row>
    <row r="81065" spans="4:6">
      <c r="D81065" s="197"/>
      <c r="E81065" s="197"/>
      <c r="F81065" s="197"/>
    </row>
    <row r="81067" spans="4:6">
      <c r="D81067" s="197"/>
      <c r="E81067" s="197"/>
      <c r="F81067" s="197"/>
    </row>
    <row r="81069" spans="4:6">
      <c r="D81069" s="197"/>
      <c r="E81069" s="197"/>
      <c r="F81069" s="197"/>
    </row>
    <row r="81071" spans="4:6">
      <c r="D81071" s="197"/>
      <c r="E81071" s="197"/>
      <c r="F81071" s="197"/>
    </row>
    <row r="81073" spans="4:6">
      <c r="D81073" s="197"/>
      <c r="E81073" s="197"/>
      <c r="F81073" s="197"/>
    </row>
    <row r="81075" spans="4:6">
      <c r="D81075" s="197"/>
      <c r="E81075" s="197"/>
      <c r="F81075" s="197"/>
    </row>
    <row r="81077" spans="4:6">
      <c r="D81077" s="197"/>
      <c r="E81077" s="197"/>
      <c r="F81077" s="197"/>
    </row>
    <row r="81079" spans="4:6">
      <c r="D81079" s="197"/>
      <c r="E81079" s="197"/>
      <c r="F81079" s="197"/>
    </row>
    <row r="81081" spans="4:6">
      <c r="D81081" s="197"/>
      <c r="E81081" s="197"/>
      <c r="F81081" s="197"/>
    </row>
    <row r="81083" spans="4:6">
      <c r="D81083" s="197"/>
      <c r="E81083" s="197"/>
      <c r="F81083" s="197"/>
    </row>
    <row r="81085" spans="4:6">
      <c r="D81085" s="197"/>
      <c r="E81085" s="197"/>
      <c r="F81085" s="197"/>
    </row>
    <row r="81087" spans="4:6">
      <c r="D81087" s="197"/>
      <c r="E81087" s="197"/>
      <c r="F81087" s="197"/>
    </row>
    <row r="81089" spans="4:6">
      <c r="D81089" s="197"/>
      <c r="E81089" s="197"/>
      <c r="F81089" s="197"/>
    </row>
    <row r="81091" spans="4:6">
      <c r="D81091" s="197"/>
      <c r="E81091" s="197"/>
      <c r="F81091" s="197"/>
    </row>
    <row r="81093" spans="4:6">
      <c r="D81093" s="197"/>
      <c r="E81093" s="197"/>
      <c r="F81093" s="197"/>
    </row>
    <row r="81095" spans="4:6">
      <c r="D81095" s="197"/>
      <c r="E81095" s="197"/>
      <c r="F81095" s="197"/>
    </row>
    <row r="81097" spans="4:6">
      <c r="D81097" s="197"/>
      <c r="E81097" s="197"/>
      <c r="F81097" s="197"/>
    </row>
    <row r="81099" spans="4:6">
      <c r="D81099" s="197"/>
      <c r="E81099" s="197"/>
      <c r="F81099" s="197"/>
    </row>
    <row r="81101" spans="4:6">
      <c r="D81101" s="197"/>
      <c r="E81101" s="197"/>
      <c r="F81101" s="197"/>
    </row>
    <row r="81103" spans="4:6">
      <c r="D81103" s="197"/>
      <c r="E81103" s="197"/>
      <c r="F81103" s="197"/>
    </row>
    <row r="81105" spans="4:6">
      <c r="D81105" s="197"/>
      <c r="E81105" s="197"/>
      <c r="F81105" s="197"/>
    </row>
    <row r="81107" spans="4:6">
      <c r="D81107" s="197"/>
      <c r="E81107" s="197"/>
      <c r="F81107" s="197"/>
    </row>
    <row r="81109" spans="4:6">
      <c r="D81109" s="197"/>
      <c r="E81109" s="197"/>
      <c r="F81109" s="197"/>
    </row>
    <row r="81111" spans="4:6">
      <c r="D81111" s="197"/>
      <c r="E81111" s="197"/>
      <c r="F81111" s="197"/>
    </row>
    <row r="81113" spans="4:6">
      <c r="D81113" s="197"/>
      <c r="E81113" s="197"/>
      <c r="F81113" s="197"/>
    </row>
    <row r="81115" spans="4:6">
      <c r="D81115" s="197"/>
      <c r="E81115" s="197"/>
      <c r="F81115" s="197"/>
    </row>
    <row r="81117" spans="4:6">
      <c r="D81117" s="197"/>
      <c r="E81117" s="197"/>
      <c r="F81117" s="197"/>
    </row>
    <row r="81119" spans="4:6">
      <c r="D81119" s="197"/>
      <c r="E81119" s="197"/>
      <c r="F81119" s="197"/>
    </row>
    <row r="81121" spans="4:6">
      <c r="D81121" s="197"/>
      <c r="E81121" s="197"/>
      <c r="F81121" s="197"/>
    </row>
    <row r="81123" spans="4:6">
      <c r="D81123" s="197"/>
      <c r="E81123" s="197"/>
      <c r="F81123" s="197"/>
    </row>
    <row r="81125" spans="4:6">
      <c r="D81125" s="197"/>
      <c r="E81125" s="197"/>
      <c r="F81125" s="197"/>
    </row>
    <row r="81127" spans="4:6">
      <c r="D81127" s="197"/>
      <c r="E81127" s="197"/>
      <c r="F81127" s="197"/>
    </row>
    <row r="81129" spans="4:6">
      <c r="D81129" s="197"/>
      <c r="E81129" s="197"/>
      <c r="F81129" s="197"/>
    </row>
    <row r="81131" spans="4:6">
      <c r="D81131" s="197"/>
      <c r="E81131" s="197"/>
      <c r="F81131" s="197"/>
    </row>
    <row r="81133" spans="4:6">
      <c r="D81133" s="197"/>
      <c r="E81133" s="197"/>
      <c r="F81133" s="197"/>
    </row>
    <row r="81135" spans="4:6">
      <c r="D81135" s="197"/>
      <c r="E81135" s="197"/>
      <c r="F81135" s="197"/>
    </row>
    <row r="81137" spans="4:6">
      <c r="D81137" s="197"/>
      <c r="E81137" s="197"/>
      <c r="F81137" s="197"/>
    </row>
    <row r="81139" spans="4:6">
      <c r="D81139" s="197"/>
      <c r="E81139" s="197"/>
      <c r="F81139" s="197"/>
    </row>
    <row r="81141" spans="4:6">
      <c r="D81141" s="197"/>
      <c r="E81141" s="197"/>
      <c r="F81141" s="197"/>
    </row>
    <row r="81143" spans="4:6">
      <c r="D81143" s="197"/>
      <c r="E81143" s="197"/>
      <c r="F81143" s="197"/>
    </row>
    <row r="81145" spans="4:6">
      <c r="D81145" s="197"/>
      <c r="E81145" s="197"/>
      <c r="F81145" s="197"/>
    </row>
    <row r="81147" spans="4:6">
      <c r="D81147" s="197"/>
      <c r="E81147" s="197"/>
      <c r="F81147" s="197"/>
    </row>
    <row r="81149" spans="4:6">
      <c r="D81149" s="197"/>
      <c r="E81149" s="197"/>
      <c r="F81149" s="197"/>
    </row>
    <row r="81151" spans="4:6">
      <c r="D81151" s="197"/>
      <c r="E81151" s="197"/>
      <c r="F81151" s="197"/>
    </row>
    <row r="81153" spans="4:6">
      <c r="D81153" s="197"/>
      <c r="E81153" s="197"/>
      <c r="F81153" s="197"/>
    </row>
    <row r="81155" spans="4:6">
      <c r="D81155" s="197"/>
      <c r="E81155" s="197"/>
      <c r="F81155" s="197"/>
    </row>
    <row r="81157" spans="4:6">
      <c r="D81157" s="197"/>
      <c r="E81157" s="197"/>
      <c r="F81157" s="197"/>
    </row>
    <row r="81159" spans="4:6">
      <c r="D81159" s="197"/>
      <c r="E81159" s="197"/>
      <c r="F81159" s="197"/>
    </row>
    <row r="81161" spans="4:6">
      <c r="D81161" s="197"/>
      <c r="E81161" s="197"/>
      <c r="F81161" s="197"/>
    </row>
    <row r="81163" spans="4:6">
      <c r="D81163" s="197"/>
      <c r="E81163" s="197"/>
      <c r="F81163" s="197"/>
    </row>
    <row r="81165" spans="4:6">
      <c r="D81165" s="197"/>
      <c r="E81165" s="197"/>
      <c r="F81165" s="197"/>
    </row>
    <row r="81167" spans="4:6">
      <c r="D81167" s="197"/>
      <c r="E81167" s="197"/>
      <c r="F81167" s="197"/>
    </row>
    <row r="81169" spans="4:6">
      <c r="D81169" s="197"/>
      <c r="E81169" s="197"/>
      <c r="F81169" s="197"/>
    </row>
    <row r="81171" spans="4:6">
      <c r="D81171" s="197"/>
      <c r="E81171" s="197"/>
      <c r="F81171" s="197"/>
    </row>
    <row r="81173" spans="4:6">
      <c r="D81173" s="197"/>
      <c r="E81173" s="197"/>
      <c r="F81173" s="197"/>
    </row>
    <row r="81175" spans="4:6">
      <c r="D81175" s="197"/>
      <c r="E81175" s="197"/>
      <c r="F81175" s="197"/>
    </row>
    <row r="81177" spans="4:6">
      <c r="D81177" s="197"/>
      <c r="E81177" s="197"/>
      <c r="F81177" s="197"/>
    </row>
    <row r="81179" spans="4:6">
      <c r="D81179" s="197"/>
      <c r="E81179" s="197"/>
      <c r="F81179" s="197"/>
    </row>
    <row r="81181" spans="4:6">
      <c r="D81181" s="197"/>
      <c r="E81181" s="197"/>
      <c r="F81181" s="197"/>
    </row>
    <row r="81183" spans="4:6">
      <c r="D81183" s="197"/>
      <c r="E81183" s="197"/>
      <c r="F81183" s="197"/>
    </row>
    <row r="81185" spans="4:6">
      <c r="D81185" s="197"/>
      <c r="E81185" s="197"/>
      <c r="F81185" s="197"/>
    </row>
    <row r="81187" spans="4:6">
      <c r="D81187" s="197"/>
      <c r="E81187" s="197"/>
      <c r="F81187" s="197"/>
    </row>
    <row r="81189" spans="4:6">
      <c r="D81189" s="197"/>
      <c r="E81189" s="197"/>
      <c r="F81189" s="197"/>
    </row>
    <row r="81191" spans="4:6">
      <c r="D81191" s="197"/>
      <c r="E81191" s="197"/>
      <c r="F81191" s="197"/>
    </row>
    <row r="81193" spans="4:6">
      <c r="D81193" s="197"/>
      <c r="E81193" s="197"/>
      <c r="F81193" s="197"/>
    </row>
    <row r="81195" spans="4:6">
      <c r="D81195" s="197"/>
      <c r="E81195" s="197"/>
      <c r="F81195" s="197"/>
    </row>
    <row r="81197" spans="4:6">
      <c r="D81197" s="197"/>
      <c r="E81197" s="197"/>
      <c r="F81197" s="197"/>
    </row>
    <row r="81199" spans="4:6">
      <c r="D81199" s="197"/>
      <c r="E81199" s="197"/>
      <c r="F81199" s="197"/>
    </row>
    <row r="81201" spans="4:6">
      <c r="D81201" s="197"/>
      <c r="E81201" s="197"/>
      <c r="F81201" s="197"/>
    </row>
    <row r="81203" spans="4:6">
      <c r="D81203" s="197"/>
      <c r="E81203" s="197"/>
      <c r="F81203" s="197"/>
    </row>
    <row r="81205" spans="4:6">
      <c r="D81205" s="197"/>
      <c r="E81205" s="197"/>
      <c r="F81205" s="197"/>
    </row>
    <row r="81207" spans="4:6">
      <c r="D81207" s="197"/>
      <c r="E81207" s="197"/>
      <c r="F81207" s="197"/>
    </row>
    <row r="81209" spans="4:6">
      <c r="D81209" s="197"/>
      <c r="E81209" s="197"/>
      <c r="F81209" s="197"/>
    </row>
    <row r="81211" spans="4:6">
      <c r="D81211" s="197"/>
      <c r="E81211" s="197"/>
      <c r="F81211" s="197"/>
    </row>
    <row r="81213" spans="4:6">
      <c r="D81213" s="197"/>
      <c r="E81213" s="197"/>
      <c r="F81213" s="197"/>
    </row>
    <row r="81215" spans="4:6">
      <c r="D81215" s="197"/>
      <c r="E81215" s="197"/>
      <c r="F81215" s="197"/>
    </row>
    <row r="81217" spans="4:6">
      <c r="D81217" s="197"/>
      <c r="E81217" s="197"/>
      <c r="F81217" s="197"/>
    </row>
    <row r="81219" spans="4:6">
      <c r="D81219" s="197"/>
      <c r="E81219" s="197"/>
      <c r="F81219" s="197"/>
    </row>
    <row r="81221" spans="4:6">
      <c r="D81221" s="197"/>
      <c r="E81221" s="197"/>
      <c r="F81221" s="197"/>
    </row>
    <row r="81223" spans="4:6">
      <c r="D81223" s="197"/>
      <c r="E81223" s="197"/>
      <c r="F81223" s="197"/>
    </row>
    <row r="81225" spans="4:6">
      <c r="D81225" s="197"/>
      <c r="E81225" s="197"/>
      <c r="F81225" s="197"/>
    </row>
    <row r="81227" spans="4:6">
      <c r="D81227" s="197"/>
      <c r="E81227" s="197"/>
      <c r="F81227" s="197"/>
    </row>
    <row r="81229" spans="4:6">
      <c r="D81229" s="197"/>
      <c r="E81229" s="197"/>
      <c r="F81229" s="197"/>
    </row>
    <row r="81231" spans="4:6">
      <c r="D81231" s="197"/>
      <c r="E81231" s="197"/>
      <c r="F81231" s="197"/>
    </row>
    <row r="81233" spans="4:6">
      <c r="D81233" s="197"/>
      <c r="E81233" s="197"/>
      <c r="F81233" s="197"/>
    </row>
    <row r="81235" spans="4:6">
      <c r="D81235" s="197"/>
      <c r="E81235" s="197"/>
      <c r="F81235" s="197"/>
    </row>
    <row r="81237" spans="4:6">
      <c r="D81237" s="197"/>
      <c r="E81237" s="197"/>
      <c r="F81237" s="197"/>
    </row>
    <row r="81239" spans="4:6">
      <c r="D81239" s="197"/>
      <c r="E81239" s="197"/>
      <c r="F81239" s="197"/>
    </row>
    <row r="81241" spans="4:6">
      <c r="D81241" s="197"/>
      <c r="E81241" s="197"/>
      <c r="F81241" s="197"/>
    </row>
    <row r="81243" spans="4:6">
      <c r="D81243" s="197"/>
      <c r="E81243" s="197"/>
      <c r="F81243" s="197"/>
    </row>
    <row r="81245" spans="4:6">
      <c r="D81245" s="197"/>
      <c r="E81245" s="197"/>
      <c r="F81245" s="197"/>
    </row>
    <row r="81247" spans="4:6">
      <c r="D81247" s="197"/>
      <c r="E81247" s="197"/>
      <c r="F81247" s="197"/>
    </row>
    <row r="81249" spans="4:6">
      <c r="D81249" s="197"/>
      <c r="E81249" s="197"/>
      <c r="F81249" s="197"/>
    </row>
    <row r="81251" spans="4:6">
      <c r="D81251" s="197"/>
      <c r="E81251" s="197"/>
      <c r="F81251" s="197"/>
    </row>
    <row r="81253" spans="4:6">
      <c r="D81253" s="197"/>
      <c r="E81253" s="197"/>
      <c r="F81253" s="197"/>
    </row>
    <row r="81255" spans="4:6">
      <c r="D81255" s="197"/>
      <c r="E81255" s="197"/>
      <c r="F81255" s="197"/>
    </row>
    <row r="81257" spans="4:6">
      <c r="D81257" s="197"/>
      <c r="E81257" s="197"/>
      <c r="F81257" s="197"/>
    </row>
    <row r="81259" spans="4:6">
      <c r="D81259" s="197"/>
      <c r="E81259" s="197"/>
      <c r="F81259" s="197"/>
    </row>
    <row r="81261" spans="4:6">
      <c r="D81261" s="197"/>
      <c r="E81261" s="197"/>
      <c r="F81261" s="197"/>
    </row>
    <row r="81263" spans="4:6">
      <c r="D81263" s="197"/>
      <c r="E81263" s="197"/>
      <c r="F81263" s="197"/>
    </row>
    <row r="81265" spans="4:6">
      <c r="D81265" s="197"/>
      <c r="E81265" s="197"/>
      <c r="F81265" s="197"/>
    </row>
    <row r="81267" spans="4:6">
      <c r="D81267" s="197"/>
      <c r="E81267" s="197"/>
      <c r="F81267" s="197"/>
    </row>
    <row r="81269" spans="4:6">
      <c r="D81269" s="197"/>
      <c r="E81269" s="197"/>
      <c r="F81269" s="197"/>
    </row>
    <row r="81271" spans="4:6">
      <c r="D81271" s="197"/>
      <c r="E81271" s="197"/>
      <c r="F81271" s="197"/>
    </row>
    <row r="81273" spans="4:6">
      <c r="D81273" s="197"/>
      <c r="E81273" s="197"/>
      <c r="F81273" s="197"/>
    </row>
    <row r="81275" spans="4:6">
      <c r="D81275" s="197"/>
      <c r="E81275" s="197"/>
      <c r="F81275" s="197"/>
    </row>
    <row r="81277" spans="4:6">
      <c r="D81277" s="197"/>
      <c r="E81277" s="197"/>
      <c r="F81277" s="197"/>
    </row>
    <row r="81279" spans="4:6">
      <c r="D81279" s="197"/>
      <c r="E81279" s="197"/>
      <c r="F81279" s="197"/>
    </row>
    <row r="81281" spans="4:6">
      <c r="D81281" s="197"/>
      <c r="E81281" s="197"/>
      <c r="F81281" s="197"/>
    </row>
    <row r="81283" spans="4:6">
      <c r="D81283" s="197"/>
      <c r="E81283" s="197"/>
      <c r="F81283" s="197"/>
    </row>
    <row r="81285" spans="4:6">
      <c r="D81285" s="197"/>
      <c r="E81285" s="197"/>
      <c r="F81285" s="197"/>
    </row>
    <row r="81287" spans="4:6">
      <c r="D81287" s="197"/>
      <c r="E81287" s="197"/>
      <c r="F81287" s="197"/>
    </row>
    <row r="81289" spans="4:6">
      <c r="D81289" s="197"/>
      <c r="E81289" s="197"/>
      <c r="F81289" s="197"/>
    </row>
    <row r="81291" spans="4:6">
      <c r="D81291" s="197"/>
      <c r="E81291" s="197"/>
      <c r="F81291" s="197"/>
    </row>
    <row r="81293" spans="4:6">
      <c r="D81293" s="197"/>
      <c r="E81293" s="197"/>
      <c r="F81293" s="197"/>
    </row>
    <row r="81295" spans="4:6">
      <c r="D81295" s="197"/>
      <c r="E81295" s="197"/>
      <c r="F81295" s="197"/>
    </row>
    <row r="81297" spans="4:6">
      <c r="D81297" s="197"/>
      <c r="E81297" s="197"/>
      <c r="F81297" s="197"/>
    </row>
    <row r="81299" spans="4:6">
      <c r="D81299" s="197"/>
      <c r="E81299" s="197"/>
      <c r="F81299" s="197"/>
    </row>
    <row r="81301" spans="4:6">
      <c r="D81301" s="197"/>
      <c r="E81301" s="197"/>
      <c r="F81301" s="197"/>
    </row>
    <row r="81303" spans="4:6">
      <c r="D81303" s="197"/>
      <c r="E81303" s="197"/>
      <c r="F81303" s="197"/>
    </row>
    <row r="81305" spans="4:6">
      <c r="D81305" s="197"/>
      <c r="E81305" s="197"/>
      <c r="F81305" s="197"/>
    </row>
    <row r="81307" spans="4:6">
      <c r="D81307" s="197"/>
      <c r="E81307" s="197"/>
      <c r="F81307" s="197"/>
    </row>
    <row r="81309" spans="4:6">
      <c r="D81309" s="197"/>
      <c r="E81309" s="197"/>
      <c r="F81309" s="197"/>
    </row>
    <row r="81311" spans="4:6">
      <c r="D81311" s="197"/>
      <c r="E81311" s="197"/>
      <c r="F81311" s="197"/>
    </row>
    <row r="81313" spans="4:6">
      <c r="D81313" s="197"/>
      <c r="E81313" s="197"/>
      <c r="F81313" s="197"/>
    </row>
    <row r="81315" spans="4:6">
      <c r="D81315" s="197"/>
      <c r="E81315" s="197"/>
      <c r="F81315" s="197"/>
    </row>
    <row r="81317" spans="4:6">
      <c r="D81317" s="197"/>
      <c r="E81317" s="197"/>
      <c r="F81317" s="197"/>
    </row>
    <row r="81319" spans="4:6">
      <c r="D81319" s="197"/>
      <c r="E81319" s="197"/>
      <c r="F81319" s="197"/>
    </row>
    <row r="81321" spans="4:6">
      <c r="D81321" s="197"/>
      <c r="E81321" s="197"/>
      <c r="F81321" s="197"/>
    </row>
    <row r="81323" spans="4:6">
      <c r="D81323" s="197"/>
      <c r="E81323" s="197"/>
      <c r="F81323" s="197"/>
    </row>
    <row r="81325" spans="4:6">
      <c r="D81325" s="197"/>
      <c r="E81325" s="197"/>
      <c r="F81325" s="197"/>
    </row>
    <row r="81327" spans="4:6">
      <c r="D81327" s="197"/>
      <c r="E81327" s="197"/>
      <c r="F81327" s="197"/>
    </row>
    <row r="81329" spans="4:6">
      <c r="D81329" s="197"/>
      <c r="E81329" s="197"/>
      <c r="F81329" s="197"/>
    </row>
    <row r="81331" spans="4:6">
      <c r="D81331" s="197"/>
      <c r="E81331" s="197"/>
      <c r="F81331" s="197"/>
    </row>
    <row r="81333" spans="4:6">
      <c r="D81333" s="197"/>
      <c r="E81333" s="197"/>
      <c r="F81333" s="197"/>
    </row>
    <row r="81335" spans="4:6">
      <c r="D81335" s="197"/>
      <c r="E81335" s="197"/>
      <c r="F81335" s="197"/>
    </row>
    <row r="81337" spans="4:6">
      <c r="D81337" s="197"/>
      <c r="E81337" s="197"/>
      <c r="F81337" s="197"/>
    </row>
    <row r="81339" spans="4:6">
      <c r="D81339" s="197"/>
      <c r="E81339" s="197"/>
      <c r="F81339" s="197"/>
    </row>
    <row r="81341" spans="4:6">
      <c r="D81341" s="197"/>
      <c r="E81341" s="197"/>
      <c r="F81341" s="197"/>
    </row>
    <row r="81343" spans="4:6">
      <c r="D81343" s="197"/>
      <c r="E81343" s="197"/>
      <c r="F81343" s="197"/>
    </row>
    <row r="81345" spans="4:6">
      <c r="D81345" s="197"/>
      <c r="E81345" s="197"/>
      <c r="F81345" s="197"/>
    </row>
    <row r="81347" spans="4:6">
      <c r="D81347" s="197"/>
      <c r="E81347" s="197"/>
      <c r="F81347" s="197"/>
    </row>
    <row r="81349" spans="4:6">
      <c r="D81349" s="197"/>
      <c r="E81349" s="197"/>
      <c r="F81349" s="197"/>
    </row>
    <row r="81351" spans="4:6">
      <c r="D81351" s="197"/>
      <c r="E81351" s="197"/>
      <c r="F81351" s="197"/>
    </row>
    <row r="81353" spans="4:6">
      <c r="D81353" s="197"/>
      <c r="E81353" s="197"/>
      <c r="F81353" s="197"/>
    </row>
    <row r="81355" spans="4:6">
      <c r="D81355" s="197"/>
      <c r="E81355" s="197"/>
      <c r="F81355" s="197"/>
    </row>
    <row r="81357" spans="4:6">
      <c r="D81357" s="197"/>
      <c r="E81357" s="197"/>
      <c r="F81357" s="197"/>
    </row>
    <row r="81359" spans="4:6">
      <c r="D81359" s="197"/>
      <c r="E81359" s="197"/>
      <c r="F81359" s="197"/>
    </row>
    <row r="81361" spans="4:6">
      <c r="D81361" s="197"/>
      <c r="E81361" s="197"/>
      <c r="F81361" s="197"/>
    </row>
    <row r="81363" spans="4:6">
      <c r="D81363" s="197"/>
      <c r="E81363" s="197"/>
      <c r="F81363" s="197"/>
    </row>
    <row r="81365" spans="4:6">
      <c r="D81365" s="197"/>
      <c r="E81365" s="197"/>
      <c r="F81365" s="197"/>
    </row>
    <row r="81367" spans="4:6">
      <c r="D81367" s="197"/>
      <c r="E81367" s="197"/>
      <c r="F81367" s="197"/>
    </row>
    <row r="81369" spans="4:6">
      <c r="D81369" s="197"/>
      <c r="E81369" s="197"/>
      <c r="F81369" s="197"/>
    </row>
    <row r="81371" spans="4:6">
      <c r="D81371" s="197"/>
      <c r="E81371" s="197"/>
      <c r="F81371" s="197"/>
    </row>
    <row r="81373" spans="4:6">
      <c r="D81373" s="197"/>
      <c r="E81373" s="197"/>
      <c r="F81373" s="197"/>
    </row>
    <row r="81375" spans="4:6">
      <c r="D81375" s="197"/>
      <c r="E81375" s="197"/>
      <c r="F81375" s="197"/>
    </row>
    <row r="81377" spans="4:6">
      <c r="D81377" s="197"/>
      <c r="E81377" s="197"/>
      <c r="F81377" s="197"/>
    </row>
    <row r="81379" spans="4:6">
      <c r="D81379" s="197"/>
      <c r="E81379" s="197"/>
      <c r="F81379" s="197"/>
    </row>
    <row r="81381" spans="4:6">
      <c r="D81381" s="197"/>
      <c r="E81381" s="197"/>
      <c r="F81381" s="197"/>
    </row>
    <row r="81383" spans="4:6">
      <c r="D81383" s="197"/>
      <c r="E81383" s="197"/>
      <c r="F81383" s="197"/>
    </row>
    <row r="81385" spans="4:6">
      <c r="D81385" s="197"/>
      <c r="E81385" s="197"/>
      <c r="F81385" s="197"/>
    </row>
    <row r="81387" spans="4:6">
      <c r="D81387" s="197"/>
      <c r="E81387" s="197"/>
      <c r="F81387" s="197"/>
    </row>
    <row r="81389" spans="4:6">
      <c r="D81389" s="197"/>
      <c r="E81389" s="197"/>
      <c r="F81389" s="197"/>
    </row>
    <row r="81391" spans="4:6">
      <c r="D81391" s="197"/>
      <c r="E81391" s="197"/>
      <c r="F81391" s="197"/>
    </row>
    <row r="81393" spans="4:6">
      <c r="D81393" s="197"/>
      <c r="E81393" s="197"/>
      <c r="F81393" s="197"/>
    </row>
    <row r="81395" spans="4:6">
      <c r="D81395" s="197"/>
      <c r="E81395" s="197"/>
      <c r="F81395" s="197"/>
    </row>
    <row r="81397" spans="4:6">
      <c r="D81397" s="197"/>
      <c r="E81397" s="197"/>
      <c r="F81397" s="197"/>
    </row>
    <row r="81399" spans="4:6">
      <c r="D81399" s="197"/>
      <c r="E81399" s="197"/>
      <c r="F81399" s="197"/>
    </row>
    <row r="81401" spans="4:6">
      <c r="D81401" s="197"/>
      <c r="E81401" s="197"/>
      <c r="F81401" s="197"/>
    </row>
    <row r="81403" spans="4:6">
      <c r="D81403" s="197"/>
      <c r="E81403" s="197"/>
      <c r="F81403" s="197"/>
    </row>
    <row r="81405" spans="4:6">
      <c r="D81405" s="197"/>
      <c r="E81405" s="197"/>
      <c r="F81405" s="197"/>
    </row>
    <row r="81407" spans="4:6">
      <c r="D81407" s="197"/>
      <c r="E81407" s="197"/>
      <c r="F81407" s="197"/>
    </row>
    <row r="81409" spans="4:6">
      <c r="D81409" s="197"/>
      <c r="E81409" s="197"/>
      <c r="F81409" s="197"/>
    </row>
    <row r="81411" spans="4:6">
      <c r="D81411" s="197"/>
      <c r="E81411" s="197"/>
      <c r="F81411" s="197"/>
    </row>
    <row r="81413" spans="4:6">
      <c r="D81413" s="197"/>
      <c r="E81413" s="197"/>
      <c r="F81413" s="197"/>
    </row>
    <row r="81415" spans="4:6">
      <c r="D81415" s="197"/>
      <c r="E81415" s="197"/>
      <c r="F81415" s="197"/>
    </row>
    <row r="81417" spans="4:6">
      <c r="D81417" s="197"/>
      <c r="E81417" s="197"/>
      <c r="F81417" s="197"/>
    </row>
    <row r="81419" spans="4:6">
      <c r="D81419" s="197"/>
      <c r="E81419" s="197"/>
      <c r="F81419" s="197"/>
    </row>
    <row r="81421" spans="4:6">
      <c r="D81421" s="197"/>
      <c r="E81421" s="197"/>
      <c r="F81421" s="197"/>
    </row>
    <row r="81423" spans="4:6">
      <c r="D81423" s="197"/>
      <c r="E81423" s="197"/>
      <c r="F81423" s="197"/>
    </row>
    <row r="81425" spans="4:6">
      <c r="D81425" s="197"/>
      <c r="E81425" s="197"/>
      <c r="F81425" s="197"/>
    </row>
    <row r="81427" spans="4:6">
      <c r="D81427" s="197"/>
      <c r="E81427" s="197"/>
      <c r="F81427" s="197"/>
    </row>
    <row r="81429" spans="4:6">
      <c r="D81429" s="197"/>
      <c r="E81429" s="197"/>
      <c r="F81429" s="197"/>
    </row>
    <row r="81431" spans="4:6">
      <c r="D81431" s="197"/>
      <c r="E81431" s="197"/>
      <c r="F81431" s="197"/>
    </row>
    <row r="81433" spans="4:6">
      <c r="D81433" s="197"/>
      <c r="E81433" s="197"/>
      <c r="F81433" s="197"/>
    </row>
    <row r="81435" spans="4:6">
      <c r="D81435" s="197"/>
      <c r="E81435" s="197"/>
      <c r="F81435" s="197"/>
    </row>
    <row r="81437" spans="4:6">
      <c r="D81437" s="197"/>
      <c r="E81437" s="197"/>
      <c r="F81437" s="197"/>
    </row>
    <row r="81439" spans="4:6">
      <c r="D81439" s="197"/>
      <c r="E81439" s="197"/>
      <c r="F81439" s="197"/>
    </row>
    <row r="81441" spans="4:6">
      <c r="D81441" s="197"/>
      <c r="E81441" s="197"/>
      <c r="F81441" s="197"/>
    </row>
    <row r="81443" spans="4:6">
      <c r="D81443" s="197"/>
      <c r="E81443" s="197"/>
      <c r="F81443" s="197"/>
    </row>
    <row r="81445" spans="4:6">
      <c r="D81445" s="197"/>
      <c r="E81445" s="197"/>
      <c r="F81445" s="197"/>
    </row>
    <row r="81447" spans="4:6">
      <c r="D81447" s="197"/>
      <c r="E81447" s="197"/>
      <c r="F81447" s="197"/>
    </row>
    <row r="81449" spans="4:6">
      <c r="D81449" s="197"/>
      <c r="E81449" s="197"/>
      <c r="F81449" s="197"/>
    </row>
    <row r="81451" spans="4:6">
      <c r="D81451" s="197"/>
      <c r="E81451" s="197"/>
      <c r="F81451" s="197"/>
    </row>
    <row r="81453" spans="4:6">
      <c r="D81453" s="197"/>
      <c r="E81453" s="197"/>
      <c r="F81453" s="197"/>
    </row>
    <row r="81455" spans="4:6">
      <c r="D81455" s="197"/>
      <c r="E81455" s="197"/>
      <c r="F81455" s="197"/>
    </row>
    <row r="81457" spans="4:6">
      <c r="D81457" s="197"/>
      <c r="E81457" s="197"/>
      <c r="F81457" s="197"/>
    </row>
    <row r="81459" spans="4:6">
      <c r="D81459" s="197"/>
      <c r="E81459" s="197"/>
      <c r="F81459" s="197"/>
    </row>
    <row r="81461" spans="4:6">
      <c r="D81461" s="197"/>
      <c r="E81461" s="197"/>
      <c r="F81461" s="197"/>
    </row>
    <row r="81463" spans="4:6">
      <c r="D81463" s="197"/>
      <c r="E81463" s="197"/>
      <c r="F81463" s="197"/>
    </row>
    <row r="81465" spans="4:6">
      <c r="D81465" s="197"/>
      <c r="E81465" s="197"/>
      <c r="F81465" s="197"/>
    </row>
    <row r="81467" spans="4:6">
      <c r="D81467" s="197"/>
      <c r="E81467" s="197"/>
      <c r="F81467" s="197"/>
    </row>
    <row r="81469" spans="4:6">
      <c r="D81469" s="197"/>
      <c r="E81469" s="197"/>
      <c r="F81469" s="197"/>
    </row>
    <row r="81471" spans="4:6">
      <c r="D81471" s="197"/>
      <c r="E81471" s="197"/>
      <c r="F81471" s="197"/>
    </row>
    <row r="81473" spans="4:6">
      <c r="D81473" s="197"/>
      <c r="E81473" s="197"/>
      <c r="F81473" s="197"/>
    </row>
    <row r="81475" spans="4:6">
      <c r="D81475" s="197"/>
      <c r="E81475" s="197"/>
      <c r="F81475" s="197"/>
    </row>
    <row r="81477" spans="4:6">
      <c r="D81477" s="197"/>
      <c r="E81477" s="197"/>
      <c r="F81477" s="197"/>
    </row>
    <row r="81479" spans="4:6">
      <c r="D81479" s="197"/>
      <c r="E81479" s="197"/>
      <c r="F81479" s="197"/>
    </row>
    <row r="81481" spans="4:6">
      <c r="D81481" s="197"/>
      <c r="E81481" s="197"/>
      <c r="F81481" s="197"/>
    </row>
    <row r="81483" spans="4:6">
      <c r="D81483" s="197"/>
      <c r="E81483" s="197"/>
      <c r="F81483" s="197"/>
    </row>
    <row r="81485" spans="4:6">
      <c r="D81485" s="197"/>
      <c r="E81485" s="197"/>
      <c r="F81485" s="197"/>
    </row>
    <row r="81487" spans="4:6">
      <c r="D81487" s="197"/>
      <c r="E81487" s="197"/>
      <c r="F81487" s="197"/>
    </row>
    <row r="81489" spans="4:6">
      <c r="D81489" s="197"/>
      <c r="E81489" s="197"/>
      <c r="F81489" s="197"/>
    </row>
    <row r="81491" spans="4:6">
      <c r="D81491" s="197"/>
      <c r="E81491" s="197"/>
      <c r="F81491" s="197"/>
    </row>
    <row r="81493" spans="4:6">
      <c r="D81493" s="197"/>
      <c r="E81493" s="197"/>
      <c r="F81493" s="197"/>
    </row>
    <row r="81495" spans="4:6">
      <c r="D81495" s="197"/>
      <c r="E81495" s="197"/>
      <c r="F81495" s="197"/>
    </row>
    <row r="81497" spans="4:6">
      <c r="D81497" s="197"/>
      <c r="E81497" s="197"/>
      <c r="F81497" s="197"/>
    </row>
    <row r="81499" spans="4:6">
      <c r="D81499" s="197"/>
      <c r="E81499" s="197"/>
      <c r="F81499" s="197"/>
    </row>
    <row r="81501" spans="4:6">
      <c r="D81501" s="197"/>
      <c r="E81501" s="197"/>
      <c r="F81501" s="197"/>
    </row>
    <row r="81503" spans="4:6">
      <c r="D81503" s="197"/>
      <c r="E81503" s="197"/>
      <c r="F81503" s="197"/>
    </row>
    <row r="81505" spans="4:6">
      <c r="D81505" s="197"/>
      <c r="E81505" s="197"/>
      <c r="F81505" s="197"/>
    </row>
    <row r="81507" spans="4:6">
      <c r="D81507" s="197"/>
      <c r="E81507" s="197"/>
      <c r="F81507" s="197"/>
    </row>
    <row r="81509" spans="4:6">
      <c r="D81509" s="197"/>
      <c r="E81509" s="197"/>
      <c r="F81509" s="197"/>
    </row>
    <row r="81511" spans="4:6">
      <c r="D81511" s="197"/>
      <c r="E81511" s="197"/>
      <c r="F81511" s="197"/>
    </row>
    <row r="81513" spans="4:6">
      <c r="D81513" s="197"/>
      <c r="E81513" s="197"/>
      <c r="F81513" s="197"/>
    </row>
    <row r="81515" spans="4:6">
      <c r="D81515" s="197"/>
      <c r="E81515" s="197"/>
      <c r="F81515" s="197"/>
    </row>
    <row r="81517" spans="4:6">
      <c r="D81517" s="197"/>
      <c r="E81517" s="197"/>
      <c r="F81517" s="197"/>
    </row>
    <row r="81519" spans="4:6">
      <c r="D81519" s="197"/>
      <c r="E81519" s="197"/>
      <c r="F81519" s="197"/>
    </row>
    <row r="81521" spans="4:6">
      <c r="D81521" s="197"/>
      <c r="E81521" s="197"/>
      <c r="F81521" s="197"/>
    </row>
    <row r="81523" spans="4:6">
      <c r="D81523" s="197"/>
      <c r="E81523" s="197"/>
      <c r="F81523" s="197"/>
    </row>
    <row r="81525" spans="4:6">
      <c r="D81525" s="197"/>
      <c r="E81525" s="197"/>
      <c r="F81525" s="197"/>
    </row>
    <row r="81527" spans="4:6">
      <c r="D81527" s="197"/>
      <c r="E81527" s="197"/>
      <c r="F81527" s="197"/>
    </row>
    <row r="81529" spans="4:6">
      <c r="D81529" s="197"/>
      <c r="E81529" s="197"/>
      <c r="F81529" s="197"/>
    </row>
    <row r="81531" spans="4:6">
      <c r="D81531" s="197"/>
      <c r="E81531" s="197"/>
      <c r="F81531" s="197"/>
    </row>
    <row r="81533" spans="4:6">
      <c r="D81533" s="197"/>
      <c r="E81533" s="197"/>
      <c r="F81533" s="197"/>
    </row>
    <row r="81535" spans="4:6">
      <c r="D81535" s="197"/>
      <c r="E81535" s="197"/>
      <c r="F81535" s="197"/>
    </row>
    <row r="81537" spans="4:6">
      <c r="D81537" s="197"/>
      <c r="E81537" s="197"/>
      <c r="F81537" s="197"/>
    </row>
    <row r="81539" spans="4:6">
      <c r="D81539" s="197"/>
      <c r="E81539" s="197"/>
      <c r="F81539" s="197"/>
    </row>
    <row r="81541" spans="4:6">
      <c r="D81541" s="197"/>
      <c r="E81541" s="197"/>
      <c r="F81541" s="197"/>
    </row>
    <row r="81543" spans="4:6">
      <c r="D81543" s="197"/>
      <c r="E81543" s="197"/>
      <c r="F81543" s="197"/>
    </row>
    <row r="81545" spans="4:6">
      <c r="D81545" s="197"/>
      <c r="E81545" s="197"/>
      <c r="F81545" s="197"/>
    </row>
    <row r="81547" spans="4:6">
      <c r="D81547" s="197"/>
      <c r="E81547" s="197"/>
      <c r="F81547" s="197"/>
    </row>
    <row r="81549" spans="4:6">
      <c r="D81549" s="197"/>
      <c r="E81549" s="197"/>
      <c r="F81549" s="197"/>
    </row>
    <row r="81551" spans="4:6">
      <c r="D81551" s="197"/>
      <c r="E81551" s="197"/>
      <c r="F81551" s="197"/>
    </row>
    <row r="81553" spans="4:6">
      <c r="D81553" s="197"/>
      <c r="E81553" s="197"/>
      <c r="F81553" s="197"/>
    </row>
    <row r="81555" spans="4:6">
      <c r="D81555" s="197"/>
      <c r="E81555" s="197"/>
      <c r="F81555" s="197"/>
    </row>
    <row r="81557" spans="4:6">
      <c r="D81557" s="197"/>
      <c r="E81557" s="197"/>
      <c r="F81557" s="197"/>
    </row>
    <row r="81559" spans="4:6">
      <c r="D81559" s="197"/>
      <c r="E81559" s="197"/>
      <c r="F81559" s="197"/>
    </row>
    <row r="81561" spans="4:6">
      <c r="D81561" s="197"/>
      <c r="E81561" s="197"/>
      <c r="F81561" s="197"/>
    </row>
    <row r="81563" spans="4:6">
      <c r="D81563" s="197"/>
      <c r="E81563" s="197"/>
      <c r="F81563" s="197"/>
    </row>
    <row r="81565" spans="4:6">
      <c r="D81565" s="197"/>
      <c r="E81565" s="197"/>
      <c r="F81565" s="197"/>
    </row>
    <row r="81567" spans="4:6">
      <c r="D81567" s="197"/>
      <c r="E81567" s="197"/>
      <c r="F81567" s="197"/>
    </row>
    <row r="81569" spans="4:6">
      <c r="D81569" s="197"/>
      <c r="E81569" s="197"/>
      <c r="F81569" s="197"/>
    </row>
    <row r="81571" spans="4:6">
      <c r="D81571" s="197"/>
      <c r="E81571" s="197"/>
      <c r="F81571" s="197"/>
    </row>
    <row r="81573" spans="4:6">
      <c r="D81573" s="197"/>
      <c r="E81573" s="197"/>
      <c r="F81573" s="197"/>
    </row>
    <row r="81575" spans="4:6">
      <c r="D81575" s="197"/>
      <c r="E81575" s="197"/>
      <c r="F81575" s="197"/>
    </row>
    <row r="81577" spans="4:6">
      <c r="D81577" s="197"/>
      <c r="E81577" s="197"/>
      <c r="F81577" s="197"/>
    </row>
    <row r="81579" spans="4:6">
      <c r="D81579" s="197"/>
      <c r="E81579" s="197"/>
      <c r="F81579" s="197"/>
    </row>
    <row r="81581" spans="4:6">
      <c r="D81581" s="197"/>
      <c r="E81581" s="197"/>
      <c r="F81581" s="197"/>
    </row>
    <row r="81583" spans="4:6">
      <c r="D81583" s="197"/>
      <c r="E81583" s="197"/>
      <c r="F81583" s="197"/>
    </row>
    <row r="81585" spans="4:6">
      <c r="D81585" s="197"/>
      <c r="E81585" s="197"/>
      <c r="F81585" s="197"/>
    </row>
    <row r="81587" spans="4:6">
      <c r="D81587" s="197"/>
      <c r="E81587" s="197"/>
      <c r="F81587" s="197"/>
    </row>
    <row r="81589" spans="4:6">
      <c r="D81589" s="197"/>
      <c r="E81589" s="197"/>
      <c r="F81589" s="197"/>
    </row>
    <row r="81591" spans="4:6">
      <c r="D81591" s="197"/>
      <c r="E81591" s="197"/>
      <c r="F81591" s="197"/>
    </row>
    <row r="81593" spans="4:6">
      <c r="D81593" s="197"/>
      <c r="E81593" s="197"/>
      <c r="F81593" s="197"/>
    </row>
    <row r="81595" spans="4:6">
      <c r="D81595" s="197"/>
      <c r="E81595" s="197"/>
      <c r="F81595" s="197"/>
    </row>
    <row r="81597" spans="4:6">
      <c r="D81597" s="197"/>
      <c r="E81597" s="197"/>
      <c r="F81597" s="197"/>
    </row>
    <row r="81599" spans="4:6">
      <c r="D81599" s="197"/>
      <c r="E81599" s="197"/>
      <c r="F81599" s="197"/>
    </row>
    <row r="81601" spans="4:6">
      <c r="D81601" s="197"/>
      <c r="E81601" s="197"/>
      <c r="F81601" s="197"/>
    </row>
    <row r="81603" spans="4:6">
      <c r="D81603" s="197"/>
      <c r="E81603" s="197"/>
      <c r="F81603" s="197"/>
    </row>
    <row r="81605" spans="4:6">
      <c r="D81605" s="197"/>
      <c r="E81605" s="197"/>
      <c r="F81605" s="197"/>
    </row>
    <row r="81607" spans="4:6">
      <c r="D81607" s="197"/>
      <c r="E81607" s="197"/>
      <c r="F81607" s="197"/>
    </row>
    <row r="81609" spans="4:6">
      <c r="D81609" s="197"/>
      <c r="E81609" s="197"/>
      <c r="F81609" s="197"/>
    </row>
    <row r="81611" spans="4:6">
      <c r="D81611" s="197"/>
      <c r="E81611" s="197"/>
      <c r="F81611" s="197"/>
    </row>
    <row r="81613" spans="4:6">
      <c r="D81613" s="197"/>
      <c r="E81613" s="197"/>
      <c r="F81613" s="197"/>
    </row>
    <row r="81615" spans="4:6">
      <c r="D81615" s="197"/>
      <c r="E81615" s="197"/>
      <c r="F81615" s="197"/>
    </row>
    <row r="81617" spans="4:6">
      <c r="D81617" s="197"/>
      <c r="E81617" s="197"/>
      <c r="F81617" s="197"/>
    </row>
    <row r="81619" spans="4:6">
      <c r="D81619" s="197"/>
      <c r="E81619" s="197"/>
      <c r="F81619" s="197"/>
    </row>
    <row r="81621" spans="4:6">
      <c r="D81621" s="197"/>
      <c r="E81621" s="197"/>
      <c r="F81621" s="197"/>
    </row>
    <row r="81623" spans="4:6">
      <c r="D81623" s="197"/>
      <c r="E81623" s="197"/>
      <c r="F81623" s="197"/>
    </row>
    <row r="81625" spans="4:6">
      <c r="D81625" s="197"/>
      <c r="E81625" s="197"/>
      <c r="F81625" s="197"/>
    </row>
    <row r="81627" spans="4:6">
      <c r="D81627" s="197"/>
      <c r="E81627" s="197"/>
      <c r="F81627" s="197"/>
    </row>
    <row r="81629" spans="4:6">
      <c r="D81629" s="197"/>
      <c r="E81629" s="197"/>
      <c r="F81629" s="197"/>
    </row>
    <row r="81631" spans="4:6">
      <c r="D81631" s="197"/>
      <c r="E81631" s="197"/>
      <c r="F81631" s="197"/>
    </row>
    <row r="81633" spans="4:6">
      <c r="D81633" s="197"/>
      <c r="E81633" s="197"/>
      <c r="F81633" s="197"/>
    </row>
    <row r="81635" spans="4:6">
      <c r="D81635" s="197"/>
      <c r="E81635" s="197"/>
      <c r="F81635" s="197"/>
    </row>
    <row r="81637" spans="4:6">
      <c r="D81637" s="197"/>
      <c r="E81637" s="197"/>
      <c r="F81637" s="197"/>
    </row>
    <row r="81639" spans="4:6">
      <c r="D81639" s="197"/>
      <c r="E81639" s="197"/>
      <c r="F81639" s="197"/>
    </row>
    <row r="81641" spans="4:6">
      <c r="D81641" s="197"/>
      <c r="E81641" s="197"/>
      <c r="F81641" s="197"/>
    </row>
    <row r="81643" spans="4:6">
      <c r="D81643" s="197"/>
      <c r="E81643" s="197"/>
      <c r="F81643" s="197"/>
    </row>
    <row r="81645" spans="4:6">
      <c r="D81645" s="197"/>
      <c r="E81645" s="197"/>
      <c r="F81645" s="197"/>
    </row>
    <row r="81647" spans="4:6">
      <c r="D81647" s="197"/>
      <c r="E81647" s="197"/>
      <c r="F81647" s="197"/>
    </row>
    <row r="81649" spans="4:6">
      <c r="D81649" s="197"/>
      <c r="E81649" s="197"/>
      <c r="F81649" s="197"/>
    </row>
    <row r="81651" spans="4:6">
      <c r="D81651" s="197"/>
      <c r="E81651" s="197"/>
      <c r="F81651" s="197"/>
    </row>
    <row r="81653" spans="4:6">
      <c r="D81653" s="197"/>
      <c r="E81653" s="197"/>
      <c r="F81653" s="197"/>
    </row>
    <row r="81655" spans="4:6">
      <c r="D81655" s="197"/>
      <c r="E81655" s="197"/>
      <c r="F81655" s="197"/>
    </row>
    <row r="81657" spans="4:6">
      <c r="D81657" s="197"/>
      <c r="E81657" s="197"/>
      <c r="F81657" s="197"/>
    </row>
    <row r="81659" spans="4:6">
      <c r="D81659" s="197"/>
      <c r="E81659" s="197"/>
      <c r="F81659" s="197"/>
    </row>
    <row r="81661" spans="4:6">
      <c r="D81661" s="197"/>
      <c r="E81661" s="197"/>
      <c r="F81661" s="197"/>
    </row>
    <row r="81663" spans="4:6">
      <c r="D81663" s="197"/>
      <c r="E81663" s="197"/>
      <c r="F81663" s="197"/>
    </row>
    <row r="81665" spans="4:6">
      <c r="D81665" s="197"/>
      <c r="E81665" s="197"/>
      <c r="F81665" s="197"/>
    </row>
    <row r="81667" spans="4:6">
      <c r="D81667" s="197"/>
      <c r="E81667" s="197"/>
      <c r="F81667" s="197"/>
    </row>
    <row r="81669" spans="4:6">
      <c r="D81669" s="197"/>
      <c r="E81669" s="197"/>
      <c r="F81669" s="197"/>
    </row>
    <row r="81671" spans="4:6">
      <c r="D81671" s="197"/>
      <c r="E81671" s="197"/>
      <c r="F81671" s="197"/>
    </row>
    <row r="81673" spans="4:6">
      <c r="D81673" s="197"/>
      <c r="E81673" s="197"/>
      <c r="F81673" s="197"/>
    </row>
    <row r="81675" spans="4:6">
      <c r="D81675" s="197"/>
      <c r="E81675" s="197"/>
      <c r="F81675" s="197"/>
    </row>
    <row r="81677" spans="4:6">
      <c r="D81677" s="197"/>
      <c r="E81677" s="197"/>
      <c r="F81677" s="197"/>
    </row>
    <row r="81679" spans="4:6">
      <c r="D81679" s="197"/>
      <c r="E81679" s="197"/>
      <c r="F81679" s="197"/>
    </row>
    <row r="81681" spans="4:6">
      <c r="D81681" s="197"/>
      <c r="E81681" s="197"/>
      <c r="F81681" s="197"/>
    </row>
    <row r="81683" spans="4:6">
      <c r="D81683" s="197"/>
      <c r="E81683" s="197"/>
      <c r="F81683" s="197"/>
    </row>
    <row r="81685" spans="4:6">
      <c r="D81685" s="197"/>
      <c r="E81685" s="197"/>
      <c r="F81685" s="197"/>
    </row>
    <row r="81687" spans="4:6">
      <c r="D81687" s="197"/>
      <c r="E81687" s="197"/>
      <c r="F81687" s="197"/>
    </row>
    <row r="81689" spans="4:6">
      <c r="D81689" s="197"/>
      <c r="E81689" s="197"/>
      <c r="F81689" s="197"/>
    </row>
    <row r="81691" spans="4:6">
      <c r="D81691" s="197"/>
      <c r="E81691" s="197"/>
      <c r="F81691" s="197"/>
    </row>
    <row r="81693" spans="4:6">
      <c r="D81693" s="197"/>
      <c r="E81693" s="197"/>
      <c r="F81693" s="197"/>
    </row>
    <row r="81695" spans="4:6">
      <c r="D81695" s="197"/>
      <c r="E81695" s="197"/>
      <c r="F81695" s="197"/>
    </row>
    <row r="81697" spans="4:6">
      <c r="D81697" s="197"/>
      <c r="E81697" s="197"/>
      <c r="F81697" s="197"/>
    </row>
    <row r="81699" spans="4:6">
      <c r="D81699" s="197"/>
      <c r="E81699" s="197"/>
      <c r="F81699" s="197"/>
    </row>
    <row r="81701" spans="4:6">
      <c r="D81701" s="197"/>
      <c r="E81701" s="197"/>
      <c r="F81701" s="197"/>
    </row>
    <row r="81703" spans="4:6">
      <c r="D81703" s="197"/>
      <c r="E81703" s="197"/>
      <c r="F81703" s="197"/>
    </row>
    <row r="81705" spans="4:6">
      <c r="D81705" s="197"/>
      <c r="E81705" s="197"/>
      <c r="F81705" s="197"/>
    </row>
    <row r="81707" spans="4:6">
      <c r="D81707" s="197"/>
      <c r="E81707" s="197"/>
      <c r="F81707" s="197"/>
    </row>
    <row r="81709" spans="4:6">
      <c r="D81709" s="197"/>
      <c r="E81709" s="197"/>
      <c r="F81709" s="197"/>
    </row>
    <row r="81711" spans="4:6">
      <c r="D81711" s="197"/>
      <c r="E81711" s="197"/>
      <c r="F81711" s="197"/>
    </row>
    <row r="81713" spans="4:6">
      <c r="D81713" s="197"/>
      <c r="E81713" s="197"/>
      <c r="F81713" s="197"/>
    </row>
    <row r="81715" spans="4:6">
      <c r="D81715" s="197"/>
      <c r="E81715" s="197"/>
      <c r="F81715" s="197"/>
    </row>
    <row r="81717" spans="4:6">
      <c r="D81717" s="197"/>
      <c r="E81717" s="197"/>
      <c r="F81717" s="197"/>
    </row>
    <row r="81719" spans="4:6">
      <c r="D81719" s="197"/>
      <c r="E81719" s="197"/>
      <c r="F81719" s="197"/>
    </row>
    <row r="81721" spans="4:6">
      <c r="D81721" s="197"/>
      <c r="E81721" s="197"/>
      <c r="F81721" s="197"/>
    </row>
    <row r="81723" spans="4:6">
      <c r="D81723" s="197"/>
      <c r="E81723" s="197"/>
      <c r="F81723" s="197"/>
    </row>
    <row r="81725" spans="4:6">
      <c r="D81725" s="197"/>
      <c r="E81725" s="197"/>
      <c r="F81725" s="197"/>
    </row>
    <row r="81727" spans="4:6">
      <c r="D81727" s="197"/>
      <c r="E81727" s="197"/>
      <c r="F81727" s="197"/>
    </row>
    <row r="81729" spans="4:6">
      <c r="D81729" s="197"/>
      <c r="E81729" s="197"/>
      <c r="F81729" s="197"/>
    </row>
    <row r="81731" spans="4:6">
      <c r="D81731" s="197"/>
      <c r="E81731" s="197"/>
      <c r="F81731" s="197"/>
    </row>
    <row r="81733" spans="4:6">
      <c r="D81733" s="197"/>
      <c r="E81733" s="197"/>
      <c r="F81733" s="197"/>
    </row>
    <row r="81735" spans="4:6">
      <c r="D81735" s="197"/>
      <c r="E81735" s="197"/>
      <c r="F81735" s="197"/>
    </row>
    <row r="81737" spans="4:6">
      <c r="D81737" s="197"/>
      <c r="E81737" s="197"/>
      <c r="F81737" s="197"/>
    </row>
    <row r="81739" spans="4:6">
      <c r="D81739" s="197"/>
      <c r="E81739" s="197"/>
      <c r="F81739" s="197"/>
    </row>
    <row r="81741" spans="4:6">
      <c r="D81741" s="197"/>
      <c r="E81741" s="197"/>
      <c r="F81741" s="197"/>
    </row>
    <row r="81743" spans="4:6">
      <c r="D81743" s="197"/>
      <c r="E81743" s="197"/>
      <c r="F81743" s="197"/>
    </row>
    <row r="81745" spans="4:6">
      <c r="D81745" s="197"/>
      <c r="E81745" s="197"/>
      <c r="F81745" s="197"/>
    </row>
    <row r="81747" spans="4:6">
      <c r="D81747" s="197"/>
      <c r="E81747" s="197"/>
      <c r="F81747" s="197"/>
    </row>
    <row r="81749" spans="4:6">
      <c r="D81749" s="197"/>
      <c r="E81749" s="197"/>
      <c r="F81749" s="197"/>
    </row>
    <row r="81751" spans="4:6">
      <c r="D81751" s="197"/>
      <c r="E81751" s="197"/>
      <c r="F81751" s="197"/>
    </row>
    <row r="81753" spans="4:6">
      <c r="D81753" s="197"/>
      <c r="E81753" s="197"/>
      <c r="F81753" s="197"/>
    </row>
    <row r="81755" spans="4:6">
      <c r="D81755" s="197"/>
      <c r="E81755" s="197"/>
      <c r="F81755" s="197"/>
    </row>
    <row r="81757" spans="4:6">
      <c r="D81757" s="197"/>
      <c r="E81757" s="197"/>
      <c r="F81757" s="197"/>
    </row>
    <row r="81759" spans="4:6">
      <c r="D81759" s="197"/>
      <c r="E81759" s="197"/>
      <c r="F81759" s="197"/>
    </row>
    <row r="81761" spans="4:6">
      <c r="D81761" s="197"/>
      <c r="E81761" s="197"/>
      <c r="F81761" s="197"/>
    </row>
    <row r="81763" spans="4:6">
      <c r="D81763" s="197"/>
      <c r="E81763" s="197"/>
      <c r="F81763" s="197"/>
    </row>
    <row r="81765" spans="4:6">
      <c r="D81765" s="197"/>
      <c r="E81765" s="197"/>
      <c r="F81765" s="197"/>
    </row>
    <row r="81767" spans="4:6">
      <c r="D81767" s="197"/>
      <c r="E81767" s="197"/>
      <c r="F81767" s="197"/>
    </row>
    <row r="81769" spans="4:6">
      <c r="D81769" s="197"/>
      <c r="E81769" s="197"/>
      <c r="F81769" s="197"/>
    </row>
    <row r="81771" spans="4:6">
      <c r="D81771" s="197"/>
      <c r="E81771" s="197"/>
      <c r="F81771" s="197"/>
    </row>
    <row r="81773" spans="4:6">
      <c r="D81773" s="197"/>
      <c r="E81773" s="197"/>
      <c r="F81773" s="197"/>
    </row>
    <row r="81775" spans="4:6">
      <c r="D81775" s="197"/>
      <c r="E81775" s="197"/>
      <c r="F81775" s="197"/>
    </row>
    <row r="81777" spans="4:6">
      <c r="D81777" s="197"/>
      <c r="E81777" s="197"/>
      <c r="F81777" s="197"/>
    </row>
    <row r="81779" spans="4:6">
      <c r="D81779" s="197"/>
      <c r="E81779" s="197"/>
      <c r="F81779" s="197"/>
    </row>
    <row r="81781" spans="4:6">
      <c r="D81781" s="197"/>
      <c r="E81781" s="197"/>
      <c r="F81781" s="197"/>
    </row>
    <row r="81783" spans="4:6">
      <c r="D81783" s="197"/>
      <c r="E81783" s="197"/>
      <c r="F81783" s="197"/>
    </row>
    <row r="81785" spans="4:6">
      <c r="D81785" s="197"/>
      <c r="E81785" s="197"/>
      <c r="F81785" s="197"/>
    </row>
    <row r="81787" spans="4:6">
      <c r="D81787" s="197"/>
      <c r="E81787" s="197"/>
      <c r="F81787" s="197"/>
    </row>
    <row r="81789" spans="4:6">
      <c r="D81789" s="197"/>
      <c r="E81789" s="197"/>
      <c r="F81789" s="197"/>
    </row>
    <row r="81791" spans="4:6">
      <c r="D81791" s="197"/>
      <c r="E81791" s="197"/>
      <c r="F81791" s="197"/>
    </row>
    <row r="81793" spans="4:6">
      <c r="D81793" s="197"/>
      <c r="E81793" s="197"/>
      <c r="F81793" s="197"/>
    </row>
    <row r="81795" spans="4:6">
      <c r="D81795" s="197"/>
      <c r="E81795" s="197"/>
      <c r="F81795" s="197"/>
    </row>
    <row r="81797" spans="4:6">
      <c r="D81797" s="197"/>
      <c r="E81797" s="197"/>
      <c r="F81797" s="197"/>
    </row>
    <row r="81799" spans="4:6">
      <c r="D81799" s="197"/>
      <c r="E81799" s="197"/>
      <c r="F81799" s="197"/>
    </row>
    <row r="81801" spans="4:6">
      <c r="D81801" s="197"/>
      <c r="E81801" s="197"/>
      <c r="F81801" s="197"/>
    </row>
    <row r="81803" spans="4:6">
      <c r="D81803" s="197"/>
      <c r="E81803" s="197"/>
      <c r="F81803" s="197"/>
    </row>
    <row r="81805" spans="4:6">
      <c r="D81805" s="197"/>
      <c r="E81805" s="197"/>
      <c r="F81805" s="197"/>
    </row>
    <row r="81807" spans="4:6">
      <c r="D81807" s="197"/>
      <c r="E81807" s="197"/>
      <c r="F81807" s="197"/>
    </row>
    <row r="81809" spans="4:6">
      <c r="D81809" s="197"/>
      <c r="E81809" s="197"/>
      <c r="F81809" s="197"/>
    </row>
    <row r="81811" spans="4:6">
      <c r="D81811" s="197"/>
      <c r="E81811" s="197"/>
      <c r="F81811" s="197"/>
    </row>
    <row r="81813" spans="4:6">
      <c r="D81813" s="197"/>
      <c r="E81813" s="197"/>
      <c r="F81813" s="197"/>
    </row>
    <row r="81815" spans="4:6">
      <c r="D81815" s="197"/>
      <c r="E81815" s="197"/>
      <c r="F81815" s="197"/>
    </row>
    <row r="81817" spans="4:6">
      <c r="D81817" s="197"/>
      <c r="E81817" s="197"/>
      <c r="F81817" s="197"/>
    </row>
    <row r="81819" spans="4:6">
      <c r="D81819" s="197"/>
      <c r="E81819" s="197"/>
      <c r="F81819" s="197"/>
    </row>
    <row r="81821" spans="4:6">
      <c r="D81821" s="197"/>
      <c r="E81821" s="197"/>
      <c r="F81821" s="197"/>
    </row>
    <row r="81823" spans="4:6">
      <c r="D81823" s="197"/>
      <c r="E81823" s="197"/>
      <c r="F81823" s="197"/>
    </row>
    <row r="81825" spans="4:6">
      <c r="D81825" s="197"/>
      <c r="E81825" s="197"/>
      <c r="F81825" s="197"/>
    </row>
    <row r="81827" spans="4:6">
      <c r="D81827" s="197"/>
      <c r="E81827" s="197"/>
      <c r="F81827" s="197"/>
    </row>
    <row r="81829" spans="4:6">
      <c r="D81829" s="197"/>
      <c r="E81829" s="197"/>
      <c r="F81829" s="197"/>
    </row>
    <row r="81831" spans="4:6">
      <c r="D81831" s="197"/>
      <c r="E81831" s="197"/>
      <c r="F81831" s="197"/>
    </row>
    <row r="81833" spans="4:6">
      <c r="D81833" s="197"/>
      <c r="E81833" s="197"/>
      <c r="F81833" s="197"/>
    </row>
    <row r="81835" spans="4:6">
      <c r="D81835" s="197"/>
      <c r="E81835" s="197"/>
      <c r="F81835" s="197"/>
    </row>
    <row r="81837" spans="4:6">
      <c r="D81837" s="197"/>
      <c r="E81837" s="197"/>
      <c r="F81837" s="197"/>
    </row>
    <row r="81839" spans="4:6">
      <c r="D81839" s="197"/>
      <c r="E81839" s="197"/>
      <c r="F81839" s="197"/>
    </row>
    <row r="81841" spans="4:6">
      <c r="D81841" s="197"/>
      <c r="E81841" s="197"/>
      <c r="F81841" s="197"/>
    </row>
    <row r="81843" spans="4:6">
      <c r="D81843" s="197"/>
      <c r="E81843" s="197"/>
      <c r="F81843" s="197"/>
    </row>
    <row r="81845" spans="4:6">
      <c r="D81845" s="197"/>
      <c r="E81845" s="197"/>
      <c r="F81845" s="197"/>
    </row>
    <row r="81847" spans="4:6">
      <c r="D81847" s="197"/>
      <c r="E81847" s="197"/>
      <c r="F81847" s="197"/>
    </row>
    <row r="81849" spans="4:6">
      <c r="D81849" s="197"/>
      <c r="E81849" s="197"/>
      <c r="F81849" s="197"/>
    </row>
    <row r="81851" spans="4:6">
      <c r="D81851" s="197"/>
      <c r="E81851" s="197"/>
      <c r="F81851" s="197"/>
    </row>
    <row r="81853" spans="4:6">
      <c r="D81853" s="197"/>
      <c r="E81853" s="197"/>
      <c r="F81853" s="197"/>
    </row>
    <row r="81855" spans="4:6">
      <c r="D81855" s="197"/>
      <c r="E81855" s="197"/>
      <c r="F81855" s="197"/>
    </row>
    <row r="81857" spans="4:6">
      <c r="D81857" s="197"/>
      <c r="E81857" s="197"/>
      <c r="F81857" s="197"/>
    </row>
    <row r="81859" spans="4:6">
      <c r="D81859" s="197"/>
      <c r="E81859" s="197"/>
      <c r="F81859" s="197"/>
    </row>
    <row r="81861" spans="4:6">
      <c r="D81861" s="197"/>
      <c r="E81861" s="197"/>
      <c r="F81861" s="197"/>
    </row>
    <row r="81863" spans="4:6">
      <c r="D81863" s="197"/>
      <c r="E81863" s="197"/>
      <c r="F81863" s="197"/>
    </row>
    <row r="81865" spans="4:6">
      <c r="D81865" s="197"/>
      <c r="E81865" s="197"/>
      <c r="F81865" s="197"/>
    </row>
    <row r="81867" spans="4:6">
      <c r="D81867" s="197"/>
      <c r="E81867" s="197"/>
      <c r="F81867" s="197"/>
    </row>
    <row r="81869" spans="4:6">
      <c r="D81869" s="197"/>
      <c r="E81869" s="197"/>
      <c r="F81869" s="197"/>
    </row>
    <row r="81871" spans="4:6">
      <c r="D81871" s="197"/>
      <c r="E81871" s="197"/>
      <c r="F81871" s="197"/>
    </row>
    <row r="81873" spans="4:6">
      <c r="D81873" s="197"/>
      <c r="E81873" s="197"/>
      <c r="F81873" s="197"/>
    </row>
    <row r="81875" spans="4:6">
      <c r="D81875" s="197"/>
      <c r="E81875" s="197"/>
      <c r="F81875" s="197"/>
    </row>
    <row r="81877" spans="4:6">
      <c r="D81877" s="197"/>
      <c r="E81877" s="197"/>
      <c r="F81877" s="197"/>
    </row>
    <row r="81879" spans="4:6">
      <c r="D81879" s="197"/>
      <c r="E81879" s="197"/>
      <c r="F81879" s="197"/>
    </row>
    <row r="81881" spans="4:6">
      <c r="D81881" s="197"/>
      <c r="E81881" s="197"/>
      <c r="F81881" s="197"/>
    </row>
    <row r="81883" spans="4:6">
      <c r="D81883" s="197"/>
      <c r="E81883" s="197"/>
      <c r="F81883" s="197"/>
    </row>
    <row r="81885" spans="4:6">
      <c r="D81885" s="197"/>
      <c r="E81885" s="197"/>
      <c r="F81885" s="197"/>
    </row>
    <row r="81887" spans="4:6">
      <c r="D81887" s="197"/>
      <c r="E81887" s="197"/>
      <c r="F81887" s="197"/>
    </row>
    <row r="81889" spans="4:6">
      <c r="D81889" s="197"/>
      <c r="E81889" s="197"/>
      <c r="F81889" s="197"/>
    </row>
    <row r="81891" spans="4:6">
      <c r="D81891" s="197"/>
      <c r="E81891" s="197"/>
      <c r="F81891" s="197"/>
    </row>
    <row r="81893" spans="4:6">
      <c r="D81893" s="197"/>
      <c r="E81893" s="197"/>
      <c r="F81893" s="197"/>
    </row>
    <row r="81895" spans="4:6">
      <c r="D81895" s="197"/>
      <c r="E81895" s="197"/>
      <c r="F81895" s="197"/>
    </row>
    <row r="81897" spans="4:6">
      <c r="D81897" s="197"/>
      <c r="E81897" s="197"/>
      <c r="F81897" s="197"/>
    </row>
    <row r="81899" spans="4:6">
      <c r="D81899" s="197"/>
      <c r="E81899" s="197"/>
      <c r="F81899" s="197"/>
    </row>
    <row r="81901" spans="4:6">
      <c r="D81901" s="197"/>
      <c r="E81901" s="197"/>
      <c r="F81901" s="197"/>
    </row>
    <row r="81903" spans="4:6">
      <c r="D81903" s="197"/>
      <c r="E81903" s="197"/>
      <c r="F81903" s="197"/>
    </row>
    <row r="81905" spans="4:6">
      <c r="D81905" s="197"/>
      <c r="E81905" s="197"/>
      <c r="F81905" s="197"/>
    </row>
    <row r="81907" spans="4:6">
      <c r="D81907" s="197"/>
      <c r="E81907" s="197"/>
      <c r="F81907" s="197"/>
    </row>
    <row r="81909" spans="4:6">
      <c r="D81909" s="197"/>
      <c r="E81909" s="197"/>
      <c r="F81909" s="197"/>
    </row>
    <row r="81911" spans="4:6">
      <c r="D81911" s="197"/>
      <c r="E81911" s="197"/>
      <c r="F81911" s="197"/>
    </row>
    <row r="81913" spans="4:6">
      <c r="D81913" s="197"/>
      <c r="E81913" s="197"/>
      <c r="F81913" s="197"/>
    </row>
    <row r="81915" spans="4:6">
      <c r="D81915" s="197"/>
      <c r="E81915" s="197"/>
      <c r="F81915" s="197"/>
    </row>
    <row r="81917" spans="4:6">
      <c r="D81917" s="197"/>
      <c r="E81917" s="197"/>
      <c r="F81917" s="197"/>
    </row>
    <row r="81919" spans="4:6">
      <c r="D81919" s="197"/>
      <c r="E81919" s="197"/>
      <c r="F81919" s="197"/>
    </row>
    <row r="81921" spans="4:6">
      <c r="D81921" s="197"/>
      <c r="E81921" s="197"/>
      <c r="F81921" s="197"/>
    </row>
    <row r="81923" spans="4:6">
      <c r="D81923" s="197"/>
      <c r="E81923" s="197"/>
      <c r="F81923" s="197"/>
    </row>
    <row r="81925" spans="4:6">
      <c r="D81925" s="197"/>
      <c r="E81925" s="197"/>
      <c r="F81925" s="197"/>
    </row>
    <row r="81927" spans="4:6">
      <c r="D81927" s="197"/>
      <c r="E81927" s="197"/>
      <c r="F81927" s="197"/>
    </row>
    <row r="81929" spans="4:6">
      <c r="D81929" s="197"/>
      <c r="E81929" s="197"/>
      <c r="F81929" s="197"/>
    </row>
    <row r="81931" spans="4:6">
      <c r="D81931" s="197"/>
      <c r="E81931" s="197"/>
      <c r="F81931" s="197"/>
    </row>
    <row r="81933" spans="4:6">
      <c r="D81933" s="197"/>
      <c r="E81933" s="197"/>
      <c r="F81933" s="197"/>
    </row>
    <row r="81935" spans="4:6">
      <c r="D81935" s="197"/>
      <c r="E81935" s="197"/>
      <c r="F81935" s="197"/>
    </row>
    <row r="81937" spans="4:6">
      <c r="D81937" s="197"/>
      <c r="E81937" s="197"/>
      <c r="F81937" s="197"/>
    </row>
    <row r="81939" spans="4:6">
      <c r="D81939" s="197"/>
      <c r="E81939" s="197"/>
      <c r="F81939" s="197"/>
    </row>
    <row r="81941" spans="4:6">
      <c r="D81941" s="197"/>
      <c r="E81941" s="197"/>
      <c r="F81941" s="197"/>
    </row>
    <row r="81943" spans="4:6">
      <c r="D81943" s="197"/>
      <c r="E81943" s="197"/>
      <c r="F81943" s="197"/>
    </row>
    <row r="81945" spans="4:6">
      <c r="D81945" s="197"/>
      <c r="E81945" s="197"/>
      <c r="F81945" s="197"/>
    </row>
    <row r="81947" spans="4:6">
      <c r="D81947" s="197"/>
      <c r="E81947" s="197"/>
      <c r="F81947" s="197"/>
    </row>
    <row r="81949" spans="4:6">
      <c r="D81949" s="197"/>
      <c r="E81949" s="197"/>
      <c r="F81949" s="197"/>
    </row>
    <row r="81951" spans="4:6">
      <c r="D81951" s="197"/>
      <c r="E81951" s="197"/>
      <c r="F81951" s="197"/>
    </row>
    <row r="81953" spans="4:6">
      <c r="D81953" s="197"/>
      <c r="E81953" s="197"/>
      <c r="F81953" s="197"/>
    </row>
    <row r="81955" spans="4:6">
      <c r="D81955" s="197"/>
      <c r="E81955" s="197"/>
      <c r="F81955" s="197"/>
    </row>
    <row r="81957" spans="4:6">
      <c r="D81957" s="197"/>
      <c r="E81957" s="197"/>
      <c r="F81957" s="197"/>
    </row>
    <row r="81959" spans="4:6">
      <c r="D81959" s="197"/>
      <c r="E81959" s="197"/>
      <c r="F81959" s="197"/>
    </row>
    <row r="81961" spans="4:6">
      <c r="D81961" s="197"/>
      <c r="E81961" s="197"/>
      <c r="F81961" s="197"/>
    </row>
    <row r="81963" spans="4:6">
      <c r="D81963" s="197"/>
      <c r="E81963" s="197"/>
      <c r="F81963" s="197"/>
    </row>
    <row r="81965" spans="4:6">
      <c r="D81965" s="197"/>
      <c r="E81965" s="197"/>
      <c r="F81965" s="197"/>
    </row>
    <row r="81967" spans="4:6">
      <c r="D81967" s="197"/>
      <c r="E81967" s="197"/>
      <c r="F81967" s="197"/>
    </row>
    <row r="81969" spans="4:6">
      <c r="D81969" s="197"/>
      <c r="E81969" s="197"/>
      <c r="F81969" s="197"/>
    </row>
    <row r="81971" spans="4:6">
      <c r="D81971" s="197"/>
      <c r="E81971" s="197"/>
      <c r="F81971" s="197"/>
    </row>
    <row r="81973" spans="4:6">
      <c r="D81973" s="197"/>
      <c r="E81973" s="197"/>
      <c r="F81973" s="197"/>
    </row>
    <row r="81975" spans="4:6">
      <c r="D81975" s="197"/>
      <c r="E81975" s="197"/>
      <c r="F81975" s="197"/>
    </row>
    <row r="81977" spans="4:6">
      <c r="D81977" s="197"/>
      <c r="E81977" s="197"/>
      <c r="F81977" s="197"/>
    </row>
    <row r="81979" spans="4:6">
      <c r="D81979" s="197"/>
      <c r="E81979" s="197"/>
      <c r="F81979" s="197"/>
    </row>
    <row r="81981" spans="4:6">
      <c r="D81981" s="197"/>
      <c r="E81981" s="197"/>
      <c r="F81981" s="197"/>
    </row>
    <row r="81983" spans="4:6">
      <c r="D81983" s="197"/>
      <c r="E81983" s="197"/>
      <c r="F81983" s="197"/>
    </row>
    <row r="81985" spans="4:6">
      <c r="D81985" s="197"/>
      <c r="E81985" s="197"/>
      <c r="F81985" s="197"/>
    </row>
    <row r="81987" spans="4:6">
      <c r="D81987" s="197"/>
      <c r="E81987" s="197"/>
      <c r="F81987" s="197"/>
    </row>
    <row r="81989" spans="4:6">
      <c r="D81989" s="197"/>
      <c r="E81989" s="197"/>
      <c r="F81989" s="197"/>
    </row>
    <row r="81991" spans="4:6">
      <c r="D81991" s="197"/>
      <c r="E81991" s="197"/>
      <c r="F81991" s="197"/>
    </row>
    <row r="81993" spans="4:6">
      <c r="D81993" s="197"/>
      <c r="E81993" s="197"/>
      <c r="F81993" s="197"/>
    </row>
    <row r="81995" spans="4:6">
      <c r="D81995" s="197"/>
      <c r="E81995" s="197"/>
      <c r="F81995" s="197"/>
    </row>
    <row r="81997" spans="4:6">
      <c r="D81997" s="197"/>
      <c r="E81997" s="197"/>
      <c r="F81997" s="197"/>
    </row>
    <row r="81999" spans="4:6">
      <c r="D81999" s="197"/>
      <c r="E81999" s="197"/>
      <c r="F81999" s="197"/>
    </row>
    <row r="82001" spans="4:6">
      <c r="D82001" s="197"/>
      <c r="E82001" s="197"/>
      <c r="F82001" s="197"/>
    </row>
    <row r="82003" spans="4:6">
      <c r="D82003" s="197"/>
      <c r="E82003" s="197"/>
      <c r="F82003" s="197"/>
    </row>
    <row r="82005" spans="4:6">
      <c r="D82005" s="197"/>
      <c r="E82005" s="197"/>
      <c r="F82005" s="197"/>
    </row>
    <row r="82007" spans="4:6">
      <c r="D82007" s="197"/>
      <c r="E82007" s="197"/>
      <c r="F82007" s="197"/>
    </row>
    <row r="82009" spans="4:6">
      <c r="D82009" s="197"/>
      <c r="E82009" s="197"/>
      <c r="F82009" s="197"/>
    </row>
    <row r="82011" spans="4:6">
      <c r="D82011" s="197"/>
      <c r="E82011" s="197"/>
      <c r="F82011" s="197"/>
    </row>
    <row r="82013" spans="4:6">
      <c r="D82013" s="197"/>
      <c r="E82013" s="197"/>
      <c r="F82013" s="197"/>
    </row>
    <row r="82015" spans="4:6">
      <c r="D82015" s="197"/>
      <c r="E82015" s="197"/>
      <c r="F82015" s="197"/>
    </row>
    <row r="82017" spans="4:6">
      <c r="D82017" s="197"/>
      <c r="E82017" s="197"/>
      <c r="F82017" s="197"/>
    </row>
    <row r="82019" spans="4:6">
      <c r="D82019" s="197"/>
      <c r="E82019" s="197"/>
      <c r="F82019" s="197"/>
    </row>
    <row r="82021" spans="4:6">
      <c r="D82021" s="197"/>
      <c r="E82021" s="197"/>
      <c r="F82021" s="197"/>
    </row>
    <row r="82023" spans="4:6">
      <c r="D82023" s="197"/>
      <c r="E82023" s="197"/>
      <c r="F82023" s="197"/>
    </row>
    <row r="82025" spans="4:6">
      <c r="D82025" s="197"/>
      <c r="E82025" s="197"/>
      <c r="F82025" s="197"/>
    </row>
    <row r="82027" spans="4:6">
      <c r="D82027" s="197"/>
      <c r="E82027" s="197"/>
      <c r="F82027" s="197"/>
    </row>
    <row r="82029" spans="4:6">
      <c r="D82029" s="197"/>
      <c r="E82029" s="197"/>
      <c r="F82029" s="197"/>
    </row>
    <row r="82031" spans="4:6">
      <c r="D82031" s="197"/>
      <c r="E82031" s="197"/>
      <c r="F82031" s="197"/>
    </row>
    <row r="82033" spans="4:6">
      <c r="D82033" s="197"/>
      <c r="E82033" s="197"/>
      <c r="F82033" s="197"/>
    </row>
    <row r="82035" spans="4:6">
      <c r="D82035" s="197"/>
      <c r="E82035" s="197"/>
      <c r="F82035" s="197"/>
    </row>
    <row r="82037" spans="4:6">
      <c r="D82037" s="197"/>
      <c r="E82037" s="197"/>
      <c r="F82037" s="197"/>
    </row>
    <row r="82039" spans="4:6">
      <c r="D82039" s="197"/>
      <c r="E82039" s="197"/>
      <c r="F82039" s="197"/>
    </row>
    <row r="82041" spans="4:6">
      <c r="D82041" s="197"/>
      <c r="E82041" s="197"/>
      <c r="F82041" s="197"/>
    </row>
    <row r="82043" spans="4:6">
      <c r="D82043" s="197"/>
      <c r="E82043" s="197"/>
      <c r="F82043" s="197"/>
    </row>
    <row r="82045" spans="4:6">
      <c r="D82045" s="197"/>
      <c r="E82045" s="197"/>
      <c r="F82045" s="197"/>
    </row>
    <row r="82047" spans="4:6">
      <c r="D82047" s="197"/>
      <c r="E82047" s="197"/>
      <c r="F82047" s="197"/>
    </row>
    <row r="82049" spans="4:6">
      <c r="D82049" s="197"/>
      <c r="E82049" s="197"/>
      <c r="F82049" s="197"/>
    </row>
    <row r="82051" spans="4:6">
      <c r="D82051" s="197"/>
      <c r="E82051" s="197"/>
      <c r="F82051" s="197"/>
    </row>
    <row r="82053" spans="4:6">
      <c r="D82053" s="197"/>
      <c r="E82053" s="197"/>
      <c r="F82053" s="197"/>
    </row>
    <row r="82055" spans="4:6">
      <c r="D82055" s="197"/>
      <c r="E82055" s="197"/>
      <c r="F82055" s="197"/>
    </row>
    <row r="82057" spans="4:6">
      <c r="D82057" s="197"/>
      <c r="E82057" s="197"/>
      <c r="F82057" s="197"/>
    </row>
    <row r="82059" spans="4:6">
      <c r="D82059" s="197"/>
      <c r="E82059" s="197"/>
      <c r="F82059" s="197"/>
    </row>
    <row r="82061" spans="4:6">
      <c r="D82061" s="197"/>
      <c r="E82061" s="197"/>
      <c r="F82061" s="197"/>
    </row>
    <row r="82063" spans="4:6">
      <c r="D82063" s="197"/>
      <c r="E82063" s="197"/>
      <c r="F82063" s="197"/>
    </row>
    <row r="82065" spans="4:6">
      <c r="D82065" s="197"/>
      <c r="E82065" s="197"/>
      <c r="F82065" s="197"/>
    </row>
    <row r="82067" spans="4:6">
      <c r="D82067" s="197"/>
      <c r="E82067" s="197"/>
      <c r="F82067" s="197"/>
    </row>
    <row r="82069" spans="4:6">
      <c r="D82069" s="197"/>
      <c r="E82069" s="197"/>
      <c r="F82069" s="197"/>
    </row>
    <row r="82071" spans="4:6">
      <c r="D82071" s="197"/>
      <c r="E82071" s="197"/>
      <c r="F82071" s="197"/>
    </row>
    <row r="82073" spans="4:6">
      <c r="D82073" s="197"/>
      <c r="E82073" s="197"/>
      <c r="F82073" s="197"/>
    </row>
    <row r="82075" spans="4:6">
      <c r="D82075" s="197"/>
      <c r="E82075" s="197"/>
      <c r="F82075" s="197"/>
    </row>
    <row r="82077" spans="4:6">
      <c r="D82077" s="197"/>
      <c r="E82077" s="197"/>
      <c r="F82077" s="197"/>
    </row>
    <row r="82079" spans="4:6">
      <c r="D82079" s="197"/>
      <c r="E82079" s="197"/>
      <c r="F82079" s="197"/>
    </row>
    <row r="82081" spans="4:6">
      <c r="D82081" s="197"/>
      <c r="E82081" s="197"/>
      <c r="F82081" s="197"/>
    </row>
    <row r="82083" spans="4:6">
      <c r="D82083" s="197"/>
      <c r="E82083" s="197"/>
      <c r="F82083" s="197"/>
    </row>
    <row r="82085" spans="4:6">
      <c r="D82085" s="197"/>
      <c r="E82085" s="197"/>
      <c r="F82085" s="197"/>
    </row>
    <row r="82087" spans="4:6">
      <c r="D82087" s="197"/>
      <c r="E82087" s="197"/>
      <c r="F82087" s="197"/>
    </row>
    <row r="82089" spans="4:6">
      <c r="D82089" s="197"/>
      <c r="E82089" s="197"/>
      <c r="F82089" s="197"/>
    </row>
    <row r="82091" spans="4:6">
      <c r="D82091" s="197"/>
      <c r="E82091" s="197"/>
      <c r="F82091" s="197"/>
    </row>
    <row r="82093" spans="4:6">
      <c r="D82093" s="197"/>
      <c r="E82093" s="197"/>
      <c r="F82093" s="197"/>
    </row>
    <row r="82095" spans="4:6">
      <c r="D82095" s="197"/>
      <c r="E82095" s="197"/>
      <c r="F82095" s="197"/>
    </row>
    <row r="82097" spans="4:6">
      <c r="D82097" s="197"/>
      <c r="E82097" s="197"/>
      <c r="F82097" s="197"/>
    </row>
    <row r="82099" spans="4:6">
      <c r="D82099" s="197"/>
      <c r="E82099" s="197"/>
      <c r="F82099" s="197"/>
    </row>
    <row r="82101" spans="4:6">
      <c r="D82101" s="197"/>
      <c r="E82101" s="197"/>
      <c r="F82101" s="197"/>
    </row>
    <row r="82103" spans="4:6">
      <c r="D82103" s="197"/>
      <c r="E82103" s="197"/>
      <c r="F82103" s="197"/>
    </row>
    <row r="82105" spans="4:6">
      <c r="D82105" s="197"/>
      <c r="E82105" s="197"/>
      <c r="F82105" s="197"/>
    </row>
    <row r="82107" spans="4:6">
      <c r="D82107" s="197"/>
      <c r="E82107" s="197"/>
      <c r="F82107" s="197"/>
    </row>
    <row r="82109" spans="4:6">
      <c r="D82109" s="197"/>
      <c r="E82109" s="197"/>
      <c r="F82109" s="197"/>
    </row>
    <row r="82111" spans="4:6">
      <c r="D82111" s="197"/>
      <c r="E82111" s="197"/>
      <c r="F82111" s="197"/>
    </row>
    <row r="82113" spans="4:6">
      <c r="D82113" s="197"/>
      <c r="E82113" s="197"/>
      <c r="F82113" s="197"/>
    </row>
    <row r="82115" spans="4:6">
      <c r="D82115" s="197"/>
      <c r="E82115" s="197"/>
      <c r="F82115" s="197"/>
    </row>
    <row r="82117" spans="4:6">
      <c r="D82117" s="197"/>
      <c r="E82117" s="197"/>
      <c r="F82117" s="197"/>
    </row>
    <row r="82119" spans="4:6">
      <c r="D82119" s="197"/>
      <c r="E82119" s="197"/>
      <c r="F82119" s="197"/>
    </row>
    <row r="82121" spans="4:6">
      <c r="D82121" s="197"/>
      <c r="E82121" s="197"/>
      <c r="F82121" s="197"/>
    </row>
    <row r="82123" spans="4:6">
      <c r="D82123" s="197"/>
      <c r="E82123" s="197"/>
      <c r="F82123" s="197"/>
    </row>
    <row r="82125" spans="4:6">
      <c r="D82125" s="197"/>
      <c r="E82125" s="197"/>
      <c r="F82125" s="197"/>
    </row>
    <row r="82127" spans="4:6">
      <c r="D82127" s="197"/>
      <c r="E82127" s="197"/>
      <c r="F82127" s="197"/>
    </row>
    <row r="82129" spans="4:6">
      <c r="D82129" s="197"/>
      <c r="E82129" s="197"/>
      <c r="F82129" s="197"/>
    </row>
    <row r="82131" spans="4:6">
      <c r="D82131" s="197"/>
      <c r="E82131" s="197"/>
      <c r="F82131" s="197"/>
    </row>
    <row r="82133" spans="4:6">
      <c r="D82133" s="197"/>
      <c r="E82133" s="197"/>
      <c r="F82133" s="197"/>
    </row>
    <row r="82135" spans="4:6">
      <c r="D82135" s="197"/>
      <c r="E82135" s="197"/>
      <c r="F82135" s="197"/>
    </row>
    <row r="82137" spans="4:6">
      <c r="D82137" s="197"/>
      <c r="E82137" s="197"/>
      <c r="F82137" s="197"/>
    </row>
    <row r="82139" spans="4:6">
      <c r="D82139" s="197"/>
      <c r="E82139" s="197"/>
      <c r="F82139" s="197"/>
    </row>
    <row r="82141" spans="4:6">
      <c r="D82141" s="197"/>
      <c r="E82141" s="197"/>
      <c r="F82141" s="197"/>
    </row>
    <row r="82143" spans="4:6">
      <c r="D82143" s="197"/>
      <c r="E82143" s="197"/>
      <c r="F82143" s="197"/>
    </row>
    <row r="82145" spans="4:6">
      <c r="D82145" s="197"/>
      <c r="E82145" s="197"/>
      <c r="F82145" s="197"/>
    </row>
    <row r="82147" spans="4:6">
      <c r="D82147" s="197"/>
      <c r="E82147" s="197"/>
      <c r="F82147" s="197"/>
    </row>
    <row r="82149" spans="4:6">
      <c r="D82149" s="197"/>
      <c r="E82149" s="197"/>
      <c r="F82149" s="197"/>
    </row>
    <row r="82151" spans="4:6">
      <c r="D82151" s="197"/>
      <c r="E82151" s="197"/>
      <c r="F82151" s="197"/>
    </row>
    <row r="82153" spans="4:6">
      <c r="D82153" s="197"/>
      <c r="E82153" s="197"/>
      <c r="F82153" s="197"/>
    </row>
    <row r="82155" spans="4:6">
      <c r="D82155" s="197"/>
      <c r="E82155" s="197"/>
      <c r="F82155" s="197"/>
    </row>
    <row r="82157" spans="4:6">
      <c r="D82157" s="197"/>
      <c r="E82157" s="197"/>
      <c r="F82157" s="197"/>
    </row>
    <row r="82159" spans="4:6">
      <c r="D82159" s="197"/>
      <c r="E82159" s="197"/>
      <c r="F82159" s="197"/>
    </row>
    <row r="82161" spans="4:6">
      <c r="D82161" s="197"/>
      <c r="E82161" s="197"/>
      <c r="F82161" s="197"/>
    </row>
    <row r="82163" spans="4:6">
      <c r="D82163" s="197"/>
      <c r="E82163" s="197"/>
      <c r="F82163" s="197"/>
    </row>
    <row r="82165" spans="4:6">
      <c r="D82165" s="197"/>
      <c r="E82165" s="197"/>
      <c r="F82165" s="197"/>
    </row>
    <row r="82167" spans="4:6">
      <c r="D82167" s="197"/>
      <c r="E82167" s="197"/>
      <c r="F82167" s="197"/>
    </row>
    <row r="82169" spans="4:6">
      <c r="D82169" s="197"/>
      <c r="E82169" s="197"/>
      <c r="F82169" s="197"/>
    </row>
    <row r="82171" spans="4:6">
      <c r="D82171" s="197"/>
      <c r="E82171" s="197"/>
      <c r="F82171" s="197"/>
    </row>
    <row r="82173" spans="4:6">
      <c r="D82173" s="197"/>
      <c r="E82173" s="197"/>
      <c r="F82173" s="197"/>
    </row>
    <row r="82175" spans="4:6">
      <c r="D82175" s="197"/>
      <c r="E82175" s="197"/>
      <c r="F82175" s="197"/>
    </row>
    <row r="82177" spans="4:6">
      <c r="D82177" s="197"/>
      <c r="E82177" s="197"/>
      <c r="F82177" s="197"/>
    </row>
    <row r="82179" spans="4:6">
      <c r="D82179" s="197"/>
      <c r="E82179" s="197"/>
      <c r="F82179" s="197"/>
    </row>
    <row r="82181" spans="4:6">
      <c r="D82181" s="197"/>
      <c r="E82181" s="197"/>
      <c r="F82181" s="197"/>
    </row>
    <row r="82183" spans="4:6">
      <c r="D82183" s="197"/>
      <c r="E82183" s="197"/>
      <c r="F82183" s="197"/>
    </row>
    <row r="82185" spans="4:6">
      <c r="D82185" s="197"/>
      <c r="E82185" s="197"/>
      <c r="F82185" s="197"/>
    </row>
    <row r="82187" spans="4:6">
      <c r="D82187" s="197"/>
      <c r="E82187" s="197"/>
      <c r="F82187" s="197"/>
    </row>
    <row r="82189" spans="4:6">
      <c r="D82189" s="197"/>
      <c r="E82189" s="197"/>
      <c r="F82189" s="197"/>
    </row>
    <row r="82191" spans="4:6">
      <c r="D82191" s="197"/>
      <c r="E82191" s="197"/>
      <c r="F82191" s="197"/>
    </row>
    <row r="82193" spans="4:6">
      <c r="D82193" s="197"/>
      <c r="E82193" s="197"/>
      <c r="F82193" s="197"/>
    </row>
    <row r="82195" spans="4:6">
      <c r="D82195" s="197"/>
      <c r="E82195" s="197"/>
      <c r="F82195" s="197"/>
    </row>
    <row r="82197" spans="4:6">
      <c r="D82197" s="197"/>
      <c r="E82197" s="197"/>
      <c r="F82197" s="197"/>
    </row>
    <row r="82199" spans="4:6">
      <c r="D82199" s="197"/>
      <c r="E82199" s="197"/>
      <c r="F82199" s="197"/>
    </row>
    <row r="82201" spans="4:6">
      <c r="D82201" s="197"/>
      <c r="E82201" s="197"/>
      <c r="F82201" s="197"/>
    </row>
    <row r="82203" spans="4:6">
      <c r="D82203" s="197"/>
      <c r="E82203" s="197"/>
      <c r="F82203" s="197"/>
    </row>
    <row r="82205" spans="4:6">
      <c r="D82205" s="197"/>
      <c r="E82205" s="197"/>
      <c r="F82205" s="197"/>
    </row>
    <row r="82207" spans="4:6">
      <c r="D82207" s="197"/>
      <c r="E82207" s="197"/>
      <c r="F82207" s="197"/>
    </row>
    <row r="82209" spans="4:6">
      <c r="D82209" s="197"/>
      <c r="E82209" s="197"/>
      <c r="F82209" s="197"/>
    </row>
    <row r="82211" spans="4:6">
      <c r="D82211" s="197"/>
      <c r="E82211" s="197"/>
      <c r="F82211" s="197"/>
    </row>
    <row r="82213" spans="4:6">
      <c r="D82213" s="197"/>
      <c r="E82213" s="197"/>
      <c r="F82213" s="197"/>
    </row>
    <row r="82215" spans="4:6">
      <c r="D82215" s="197"/>
      <c r="E82215" s="197"/>
      <c r="F82215" s="197"/>
    </row>
    <row r="82217" spans="4:6">
      <c r="D82217" s="197"/>
      <c r="E82217" s="197"/>
      <c r="F82217" s="197"/>
    </row>
    <row r="82219" spans="4:6">
      <c r="D82219" s="197"/>
      <c r="E82219" s="197"/>
      <c r="F82219" s="197"/>
    </row>
    <row r="82221" spans="4:6">
      <c r="D82221" s="197"/>
      <c r="E82221" s="197"/>
      <c r="F82221" s="197"/>
    </row>
    <row r="82223" spans="4:6">
      <c r="D82223" s="197"/>
      <c r="E82223" s="197"/>
      <c r="F82223" s="197"/>
    </row>
    <row r="82225" spans="4:6">
      <c r="D82225" s="197"/>
      <c r="E82225" s="197"/>
      <c r="F82225" s="197"/>
    </row>
    <row r="82227" spans="4:6">
      <c r="D82227" s="197"/>
      <c r="E82227" s="197"/>
      <c r="F82227" s="197"/>
    </row>
    <row r="82229" spans="4:6">
      <c r="D82229" s="197"/>
      <c r="E82229" s="197"/>
      <c r="F82229" s="197"/>
    </row>
    <row r="82231" spans="4:6">
      <c r="D82231" s="197"/>
      <c r="E82231" s="197"/>
      <c r="F82231" s="197"/>
    </row>
    <row r="82233" spans="4:6">
      <c r="D82233" s="197"/>
      <c r="E82233" s="197"/>
      <c r="F82233" s="197"/>
    </row>
    <row r="82235" spans="4:6">
      <c r="D82235" s="197"/>
      <c r="E82235" s="197"/>
      <c r="F82235" s="197"/>
    </row>
    <row r="82237" spans="4:6">
      <c r="D82237" s="197"/>
      <c r="E82237" s="197"/>
      <c r="F82237" s="197"/>
    </row>
    <row r="82239" spans="4:6">
      <c r="D82239" s="197"/>
      <c r="E82239" s="197"/>
      <c r="F82239" s="197"/>
    </row>
    <row r="82241" spans="4:6">
      <c r="D82241" s="197"/>
      <c r="E82241" s="197"/>
      <c r="F82241" s="197"/>
    </row>
    <row r="82243" spans="4:6">
      <c r="D82243" s="197"/>
      <c r="E82243" s="197"/>
      <c r="F82243" s="197"/>
    </row>
    <row r="82245" spans="4:6">
      <c r="D82245" s="197"/>
      <c r="E82245" s="197"/>
      <c r="F82245" s="197"/>
    </row>
    <row r="82247" spans="4:6">
      <c r="D82247" s="197"/>
      <c r="E82247" s="197"/>
      <c r="F82247" s="197"/>
    </row>
    <row r="82249" spans="4:6">
      <c r="D82249" s="197"/>
      <c r="E82249" s="197"/>
      <c r="F82249" s="197"/>
    </row>
    <row r="82251" spans="4:6">
      <c r="D82251" s="197"/>
      <c r="E82251" s="197"/>
      <c r="F82251" s="197"/>
    </row>
    <row r="82253" spans="4:6">
      <c r="D82253" s="197"/>
      <c r="E82253" s="197"/>
      <c r="F82253" s="197"/>
    </row>
    <row r="82255" spans="4:6">
      <c r="D82255" s="197"/>
      <c r="E82255" s="197"/>
      <c r="F82255" s="197"/>
    </row>
    <row r="82257" spans="4:6">
      <c r="D82257" s="197"/>
      <c r="E82257" s="197"/>
      <c r="F82257" s="197"/>
    </row>
    <row r="82259" spans="4:6">
      <c r="D82259" s="197"/>
      <c r="E82259" s="197"/>
      <c r="F82259" s="197"/>
    </row>
    <row r="82261" spans="4:6">
      <c r="D82261" s="197"/>
      <c r="E82261" s="197"/>
      <c r="F82261" s="197"/>
    </row>
    <row r="82263" spans="4:6">
      <c r="D82263" s="197"/>
      <c r="E82263" s="197"/>
      <c r="F82263" s="197"/>
    </row>
    <row r="82265" spans="4:6">
      <c r="D82265" s="197"/>
      <c r="E82265" s="197"/>
      <c r="F82265" s="197"/>
    </row>
    <row r="82267" spans="4:6">
      <c r="D82267" s="197"/>
      <c r="E82267" s="197"/>
      <c r="F82267" s="197"/>
    </row>
    <row r="82269" spans="4:6">
      <c r="D82269" s="197"/>
      <c r="E82269" s="197"/>
      <c r="F82269" s="197"/>
    </row>
    <row r="82271" spans="4:6">
      <c r="D82271" s="197"/>
      <c r="E82271" s="197"/>
      <c r="F82271" s="197"/>
    </row>
    <row r="82273" spans="4:6">
      <c r="D82273" s="197"/>
      <c r="E82273" s="197"/>
      <c r="F82273" s="197"/>
    </row>
    <row r="82275" spans="4:6">
      <c r="D82275" s="197"/>
      <c r="E82275" s="197"/>
      <c r="F82275" s="197"/>
    </row>
    <row r="82277" spans="4:6">
      <c r="D82277" s="197"/>
      <c r="E82277" s="197"/>
      <c r="F82277" s="197"/>
    </row>
    <row r="82279" spans="4:6">
      <c r="D82279" s="197"/>
      <c r="E82279" s="197"/>
      <c r="F82279" s="197"/>
    </row>
    <row r="82281" spans="4:6">
      <c r="D82281" s="197"/>
      <c r="E82281" s="197"/>
      <c r="F82281" s="197"/>
    </row>
    <row r="82283" spans="4:6">
      <c r="D82283" s="197"/>
      <c r="E82283" s="197"/>
      <c r="F82283" s="197"/>
    </row>
    <row r="82285" spans="4:6">
      <c r="D82285" s="197"/>
      <c r="E82285" s="197"/>
      <c r="F82285" s="197"/>
    </row>
    <row r="82287" spans="4:6">
      <c r="D82287" s="197"/>
      <c r="E82287" s="197"/>
      <c r="F82287" s="197"/>
    </row>
    <row r="82289" spans="4:6">
      <c r="D82289" s="197"/>
      <c r="E82289" s="197"/>
      <c r="F82289" s="197"/>
    </row>
    <row r="82291" spans="4:6">
      <c r="D82291" s="197"/>
      <c r="E82291" s="197"/>
      <c r="F82291" s="197"/>
    </row>
    <row r="82293" spans="4:6">
      <c r="D82293" s="197"/>
      <c r="E82293" s="197"/>
      <c r="F82293" s="197"/>
    </row>
    <row r="82295" spans="4:6">
      <c r="D82295" s="197"/>
      <c r="E82295" s="197"/>
      <c r="F82295" s="197"/>
    </row>
    <row r="82297" spans="4:6">
      <c r="D82297" s="197"/>
      <c r="E82297" s="197"/>
      <c r="F82297" s="197"/>
    </row>
    <row r="82299" spans="4:6">
      <c r="D82299" s="197"/>
      <c r="E82299" s="197"/>
      <c r="F82299" s="197"/>
    </row>
    <row r="82301" spans="4:6">
      <c r="D82301" s="197"/>
      <c r="E82301" s="197"/>
      <c r="F82301" s="197"/>
    </row>
    <row r="82303" spans="4:6">
      <c r="D82303" s="197"/>
      <c r="E82303" s="197"/>
      <c r="F82303" s="197"/>
    </row>
    <row r="82305" spans="4:6">
      <c r="D82305" s="197"/>
      <c r="E82305" s="197"/>
      <c r="F82305" s="197"/>
    </row>
    <row r="82307" spans="4:6">
      <c r="D82307" s="197"/>
      <c r="E82307" s="197"/>
      <c r="F82307" s="197"/>
    </row>
    <row r="82309" spans="4:6">
      <c r="D82309" s="197"/>
      <c r="E82309" s="197"/>
      <c r="F82309" s="197"/>
    </row>
    <row r="82311" spans="4:6">
      <c r="D82311" s="197"/>
      <c r="E82311" s="197"/>
      <c r="F82311" s="197"/>
    </row>
    <row r="82313" spans="4:6">
      <c r="D82313" s="197"/>
      <c r="E82313" s="197"/>
      <c r="F82313" s="197"/>
    </row>
    <row r="82315" spans="4:6">
      <c r="D82315" s="197"/>
      <c r="E82315" s="197"/>
      <c r="F82315" s="197"/>
    </row>
    <row r="82317" spans="4:6">
      <c r="D82317" s="197"/>
      <c r="E82317" s="197"/>
      <c r="F82317" s="197"/>
    </row>
    <row r="82319" spans="4:6">
      <c r="D82319" s="197"/>
      <c r="E82319" s="197"/>
      <c r="F82319" s="197"/>
    </row>
    <row r="82321" spans="4:6">
      <c r="D82321" s="197"/>
      <c r="E82321" s="197"/>
      <c r="F82321" s="197"/>
    </row>
    <row r="82323" spans="4:6">
      <c r="D82323" s="197"/>
      <c r="E82323" s="197"/>
      <c r="F82323" s="197"/>
    </row>
    <row r="82325" spans="4:6">
      <c r="D82325" s="197"/>
      <c r="E82325" s="197"/>
      <c r="F82325" s="197"/>
    </row>
    <row r="82327" spans="4:6">
      <c r="D82327" s="197"/>
      <c r="E82327" s="197"/>
      <c r="F82327" s="197"/>
    </row>
    <row r="82329" spans="4:6">
      <c r="D82329" s="197"/>
      <c r="E82329" s="197"/>
      <c r="F82329" s="197"/>
    </row>
    <row r="82331" spans="4:6">
      <c r="D82331" s="197"/>
      <c r="E82331" s="197"/>
      <c r="F82331" s="197"/>
    </row>
    <row r="82333" spans="4:6">
      <c r="D82333" s="197"/>
      <c r="E82333" s="197"/>
      <c r="F82333" s="197"/>
    </row>
    <row r="82335" spans="4:6">
      <c r="D82335" s="197"/>
      <c r="E82335" s="197"/>
      <c r="F82335" s="197"/>
    </row>
    <row r="82337" spans="4:6">
      <c r="D82337" s="197"/>
      <c r="E82337" s="197"/>
      <c r="F82337" s="197"/>
    </row>
    <row r="82339" spans="4:6">
      <c r="D82339" s="197"/>
      <c r="E82339" s="197"/>
      <c r="F82339" s="197"/>
    </row>
    <row r="82341" spans="4:6">
      <c r="D82341" s="197"/>
      <c r="E82341" s="197"/>
      <c r="F82341" s="197"/>
    </row>
    <row r="82343" spans="4:6">
      <c r="D82343" s="197"/>
      <c r="E82343" s="197"/>
      <c r="F82343" s="197"/>
    </row>
    <row r="82345" spans="4:6">
      <c r="D82345" s="197"/>
      <c r="E82345" s="197"/>
      <c r="F82345" s="197"/>
    </row>
    <row r="82347" spans="4:6">
      <c r="D82347" s="197"/>
      <c r="E82347" s="197"/>
      <c r="F82347" s="197"/>
    </row>
    <row r="82349" spans="4:6">
      <c r="D82349" s="197"/>
      <c r="E82349" s="197"/>
      <c r="F82349" s="197"/>
    </row>
    <row r="82351" spans="4:6">
      <c r="D82351" s="197"/>
      <c r="E82351" s="197"/>
      <c r="F82351" s="197"/>
    </row>
    <row r="82353" spans="4:6">
      <c r="D82353" s="197"/>
      <c r="E82353" s="197"/>
      <c r="F82353" s="197"/>
    </row>
    <row r="82355" spans="4:6">
      <c r="D82355" s="197"/>
      <c r="E82355" s="197"/>
      <c r="F82355" s="197"/>
    </row>
    <row r="82357" spans="4:6">
      <c r="D82357" s="197"/>
      <c r="E82357" s="197"/>
      <c r="F82357" s="197"/>
    </row>
    <row r="82359" spans="4:6">
      <c r="D82359" s="197"/>
      <c r="E82359" s="197"/>
      <c r="F82359" s="197"/>
    </row>
    <row r="82361" spans="4:6">
      <c r="D82361" s="197"/>
      <c r="E82361" s="197"/>
      <c r="F82361" s="197"/>
    </row>
    <row r="82363" spans="4:6">
      <c r="D82363" s="197"/>
      <c r="E82363" s="197"/>
      <c r="F82363" s="197"/>
    </row>
    <row r="82365" spans="4:6">
      <c r="D82365" s="197"/>
      <c r="E82365" s="197"/>
      <c r="F82365" s="197"/>
    </row>
    <row r="82367" spans="4:6">
      <c r="D82367" s="197"/>
      <c r="E82367" s="197"/>
      <c r="F82367" s="197"/>
    </row>
    <row r="82369" spans="4:6">
      <c r="D82369" s="197"/>
      <c r="E82369" s="197"/>
      <c r="F82369" s="197"/>
    </row>
    <row r="82371" spans="4:6">
      <c r="D82371" s="197"/>
      <c r="E82371" s="197"/>
      <c r="F82371" s="197"/>
    </row>
    <row r="82373" spans="4:6">
      <c r="D82373" s="197"/>
      <c r="E82373" s="197"/>
      <c r="F82373" s="197"/>
    </row>
    <row r="82375" spans="4:6">
      <c r="D82375" s="197"/>
      <c r="E82375" s="197"/>
      <c r="F82375" s="197"/>
    </row>
    <row r="82377" spans="4:6">
      <c r="D82377" s="197"/>
      <c r="E82377" s="197"/>
      <c r="F82377" s="197"/>
    </row>
    <row r="82379" spans="4:6">
      <c r="D82379" s="197"/>
      <c r="E82379" s="197"/>
      <c r="F82379" s="197"/>
    </row>
    <row r="82381" spans="4:6">
      <c r="D82381" s="197"/>
      <c r="E82381" s="197"/>
      <c r="F82381" s="197"/>
    </row>
    <row r="82383" spans="4:6">
      <c r="D82383" s="197"/>
      <c r="E82383" s="197"/>
      <c r="F82383" s="197"/>
    </row>
    <row r="82385" spans="4:6">
      <c r="D82385" s="197"/>
      <c r="E82385" s="197"/>
      <c r="F82385" s="197"/>
    </row>
    <row r="82387" spans="4:6">
      <c r="D82387" s="197"/>
      <c r="E82387" s="197"/>
      <c r="F82387" s="197"/>
    </row>
    <row r="82389" spans="4:6">
      <c r="D82389" s="197"/>
      <c r="E82389" s="197"/>
      <c r="F82389" s="197"/>
    </row>
    <row r="82391" spans="4:6">
      <c r="D82391" s="197"/>
      <c r="E82391" s="197"/>
      <c r="F82391" s="197"/>
    </row>
    <row r="82393" spans="4:6">
      <c r="D82393" s="197"/>
      <c r="E82393" s="197"/>
      <c r="F82393" s="197"/>
    </row>
    <row r="82395" spans="4:6">
      <c r="D82395" s="197"/>
      <c r="E82395" s="197"/>
      <c r="F82395" s="197"/>
    </row>
    <row r="82397" spans="4:6">
      <c r="D82397" s="197"/>
      <c r="E82397" s="197"/>
      <c r="F82397" s="197"/>
    </row>
    <row r="82399" spans="4:6">
      <c r="D82399" s="197"/>
      <c r="E82399" s="197"/>
      <c r="F82399" s="197"/>
    </row>
    <row r="82401" spans="4:6">
      <c r="D82401" s="197"/>
      <c r="E82401" s="197"/>
      <c r="F82401" s="197"/>
    </row>
    <row r="82403" spans="4:6">
      <c r="D82403" s="197"/>
      <c r="E82403" s="197"/>
      <c r="F82403" s="197"/>
    </row>
    <row r="82405" spans="4:6">
      <c r="D82405" s="197"/>
      <c r="E82405" s="197"/>
      <c r="F82405" s="197"/>
    </row>
    <row r="82407" spans="4:6">
      <c r="D82407" s="197"/>
      <c r="E82407" s="197"/>
      <c r="F82407" s="197"/>
    </row>
    <row r="82409" spans="4:6">
      <c r="D82409" s="197"/>
      <c r="E82409" s="197"/>
      <c r="F82409" s="197"/>
    </row>
    <row r="82411" spans="4:6">
      <c r="D82411" s="197"/>
      <c r="E82411" s="197"/>
      <c r="F82411" s="197"/>
    </row>
    <row r="82413" spans="4:6">
      <c r="D82413" s="197"/>
      <c r="E82413" s="197"/>
      <c r="F82413" s="197"/>
    </row>
    <row r="82415" spans="4:6">
      <c r="D82415" s="197"/>
      <c r="E82415" s="197"/>
      <c r="F82415" s="197"/>
    </row>
    <row r="82417" spans="4:6">
      <c r="D82417" s="197"/>
      <c r="E82417" s="197"/>
      <c r="F82417" s="197"/>
    </row>
    <row r="82419" spans="4:6">
      <c r="D82419" s="197"/>
      <c r="E82419" s="197"/>
      <c r="F82419" s="197"/>
    </row>
    <row r="82421" spans="4:6">
      <c r="D82421" s="197"/>
      <c r="E82421" s="197"/>
      <c r="F82421" s="197"/>
    </row>
    <row r="82423" spans="4:6">
      <c r="D82423" s="197"/>
      <c r="E82423" s="197"/>
      <c r="F82423" s="197"/>
    </row>
    <row r="82425" spans="4:6">
      <c r="D82425" s="197"/>
      <c r="E82425" s="197"/>
      <c r="F82425" s="197"/>
    </row>
    <row r="82427" spans="4:6">
      <c r="D82427" s="197"/>
      <c r="E82427" s="197"/>
      <c r="F82427" s="197"/>
    </row>
    <row r="82429" spans="4:6">
      <c r="D82429" s="197"/>
      <c r="E82429" s="197"/>
      <c r="F82429" s="197"/>
    </row>
    <row r="82431" spans="4:6">
      <c r="D82431" s="197"/>
      <c r="E82431" s="197"/>
      <c r="F82431" s="197"/>
    </row>
    <row r="82433" spans="4:6">
      <c r="D82433" s="197"/>
      <c r="E82433" s="197"/>
      <c r="F82433" s="197"/>
    </row>
    <row r="82435" spans="4:6">
      <c r="D82435" s="197"/>
      <c r="E82435" s="197"/>
      <c r="F82435" s="197"/>
    </row>
    <row r="82437" spans="4:6">
      <c r="D82437" s="197"/>
      <c r="E82437" s="197"/>
      <c r="F82437" s="197"/>
    </row>
    <row r="82439" spans="4:6">
      <c r="D82439" s="197"/>
      <c r="E82439" s="197"/>
      <c r="F82439" s="197"/>
    </row>
    <row r="82441" spans="4:6">
      <c r="D82441" s="197"/>
      <c r="E82441" s="197"/>
      <c r="F82441" s="197"/>
    </row>
    <row r="82443" spans="4:6">
      <c r="D82443" s="197"/>
      <c r="E82443" s="197"/>
      <c r="F82443" s="197"/>
    </row>
    <row r="82445" spans="4:6">
      <c r="D82445" s="197"/>
      <c r="E82445" s="197"/>
      <c r="F82445" s="197"/>
    </row>
    <row r="82447" spans="4:6">
      <c r="D82447" s="197"/>
      <c r="E82447" s="197"/>
      <c r="F82447" s="197"/>
    </row>
    <row r="82449" spans="4:6">
      <c r="D82449" s="197"/>
      <c r="E82449" s="197"/>
      <c r="F82449" s="197"/>
    </row>
    <row r="82451" spans="4:6">
      <c r="D82451" s="197"/>
      <c r="E82451" s="197"/>
      <c r="F82451" s="197"/>
    </row>
    <row r="82453" spans="4:6">
      <c r="D82453" s="197"/>
      <c r="E82453" s="197"/>
      <c r="F82453" s="197"/>
    </row>
    <row r="82455" spans="4:6">
      <c r="D82455" s="197"/>
      <c r="E82455" s="197"/>
      <c r="F82455" s="197"/>
    </row>
    <row r="82457" spans="4:6">
      <c r="D82457" s="197"/>
      <c r="E82457" s="197"/>
      <c r="F82457" s="197"/>
    </row>
    <row r="82459" spans="4:6">
      <c r="D82459" s="197"/>
      <c r="E82459" s="197"/>
      <c r="F82459" s="197"/>
    </row>
    <row r="82461" spans="4:6">
      <c r="D82461" s="197"/>
      <c r="E82461" s="197"/>
      <c r="F82461" s="197"/>
    </row>
    <row r="82463" spans="4:6">
      <c r="D82463" s="197"/>
      <c r="E82463" s="197"/>
      <c r="F82463" s="197"/>
    </row>
    <row r="82465" spans="4:6">
      <c r="D82465" s="197"/>
      <c r="E82465" s="197"/>
      <c r="F82465" s="197"/>
    </row>
    <row r="82467" spans="4:6">
      <c r="D82467" s="197"/>
      <c r="E82467" s="197"/>
      <c r="F82467" s="197"/>
    </row>
    <row r="82469" spans="4:6">
      <c r="D82469" s="197"/>
      <c r="E82469" s="197"/>
      <c r="F82469" s="197"/>
    </row>
    <row r="82471" spans="4:6">
      <c r="D82471" s="197"/>
      <c r="E82471" s="197"/>
      <c r="F82471" s="197"/>
    </row>
    <row r="82473" spans="4:6">
      <c r="D82473" s="197"/>
      <c r="E82473" s="197"/>
      <c r="F82473" s="197"/>
    </row>
    <row r="82475" spans="4:6">
      <c r="D82475" s="197"/>
      <c r="E82475" s="197"/>
      <c r="F82475" s="197"/>
    </row>
    <row r="82477" spans="4:6">
      <c r="D82477" s="197"/>
      <c r="E82477" s="197"/>
      <c r="F82477" s="197"/>
    </row>
    <row r="82479" spans="4:6">
      <c r="D82479" s="197"/>
      <c r="E82479" s="197"/>
      <c r="F82479" s="197"/>
    </row>
    <row r="82481" spans="4:6">
      <c r="D82481" s="197"/>
      <c r="E82481" s="197"/>
      <c r="F82481" s="197"/>
    </row>
    <row r="82483" spans="4:6">
      <c r="D82483" s="197"/>
      <c r="E82483" s="197"/>
      <c r="F82483" s="197"/>
    </row>
    <row r="82485" spans="4:6">
      <c r="D82485" s="197"/>
      <c r="E82485" s="197"/>
      <c r="F82485" s="197"/>
    </row>
    <row r="82487" spans="4:6">
      <c r="D82487" s="197"/>
      <c r="E82487" s="197"/>
      <c r="F82487" s="197"/>
    </row>
    <row r="82489" spans="4:6">
      <c r="D82489" s="197"/>
      <c r="E82489" s="197"/>
      <c r="F82489" s="197"/>
    </row>
    <row r="82491" spans="4:6">
      <c r="D82491" s="197"/>
      <c r="E82491" s="197"/>
      <c r="F82491" s="197"/>
    </row>
    <row r="82493" spans="4:6">
      <c r="D82493" s="197"/>
      <c r="E82493" s="197"/>
      <c r="F82493" s="197"/>
    </row>
    <row r="82495" spans="4:6">
      <c r="D82495" s="197"/>
      <c r="E82495" s="197"/>
      <c r="F82495" s="197"/>
    </row>
    <row r="82497" spans="4:6">
      <c r="D82497" s="197"/>
      <c r="E82497" s="197"/>
      <c r="F82497" s="197"/>
    </row>
    <row r="82499" spans="4:6">
      <c r="D82499" s="197"/>
      <c r="E82499" s="197"/>
      <c r="F82499" s="197"/>
    </row>
    <row r="82501" spans="4:6">
      <c r="D82501" s="197"/>
      <c r="E82501" s="197"/>
      <c r="F82501" s="197"/>
    </row>
    <row r="82503" spans="4:6">
      <c r="D82503" s="197"/>
      <c r="E82503" s="197"/>
      <c r="F82503" s="197"/>
    </row>
    <row r="82505" spans="4:6">
      <c r="D82505" s="197"/>
      <c r="E82505" s="197"/>
      <c r="F82505" s="197"/>
    </row>
    <row r="82507" spans="4:6">
      <c r="D82507" s="197"/>
      <c r="E82507" s="197"/>
      <c r="F82507" s="197"/>
    </row>
    <row r="82509" spans="4:6">
      <c r="D82509" s="197"/>
      <c r="E82509" s="197"/>
      <c r="F82509" s="197"/>
    </row>
    <row r="82511" spans="4:6">
      <c r="D82511" s="197"/>
      <c r="E82511" s="197"/>
      <c r="F82511" s="197"/>
    </row>
    <row r="82513" spans="4:6">
      <c r="D82513" s="197"/>
      <c r="E82513" s="197"/>
      <c r="F82513" s="197"/>
    </row>
    <row r="82515" spans="4:6">
      <c r="D82515" s="197"/>
      <c r="E82515" s="197"/>
      <c r="F82515" s="197"/>
    </row>
    <row r="82517" spans="4:6">
      <c r="D82517" s="197"/>
      <c r="E82517" s="197"/>
      <c r="F82517" s="197"/>
    </row>
    <row r="82519" spans="4:6">
      <c r="D82519" s="197"/>
      <c r="E82519" s="197"/>
      <c r="F82519" s="197"/>
    </row>
    <row r="82521" spans="4:6">
      <c r="D82521" s="197"/>
      <c r="E82521" s="197"/>
      <c r="F82521" s="197"/>
    </row>
    <row r="82523" spans="4:6">
      <c r="D82523" s="197"/>
      <c r="E82523" s="197"/>
      <c r="F82523" s="197"/>
    </row>
    <row r="82525" spans="4:6">
      <c r="D82525" s="197"/>
      <c r="E82525" s="197"/>
      <c r="F82525" s="197"/>
    </row>
    <row r="82527" spans="4:6">
      <c r="D82527" s="197"/>
      <c r="E82527" s="197"/>
      <c r="F82527" s="197"/>
    </row>
    <row r="82529" spans="4:6">
      <c r="D82529" s="197"/>
      <c r="E82529" s="197"/>
      <c r="F82529" s="197"/>
    </row>
    <row r="82531" spans="4:6">
      <c r="D82531" s="197"/>
      <c r="E82531" s="197"/>
      <c r="F82531" s="197"/>
    </row>
    <row r="82533" spans="4:6">
      <c r="D82533" s="197"/>
      <c r="E82533" s="197"/>
      <c r="F82533" s="197"/>
    </row>
    <row r="82535" spans="4:6">
      <c r="D82535" s="197"/>
      <c r="E82535" s="197"/>
      <c r="F82535" s="197"/>
    </row>
    <row r="82537" spans="4:6">
      <c r="D82537" s="197"/>
      <c r="E82537" s="197"/>
      <c r="F82537" s="197"/>
    </row>
    <row r="82539" spans="4:6">
      <c r="D82539" s="197"/>
      <c r="E82539" s="197"/>
      <c r="F82539" s="197"/>
    </row>
    <row r="82541" spans="4:6">
      <c r="D82541" s="197"/>
      <c r="E82541" s="197"/>
      <c r="F82541" s="197"/>
    </row>
    <row r="82543" spans="4:6">
      <c r="D82543" s="197"/>
      <c r="E82543" s="197"/>
      <c r="F82543" s="197"/>
    </row>
    <row r="82545" spans="4:6">
      <c r="D82545" s="197"/>
      <c r="E82545" s="197"/>
      <c r="F82545" s="197"/>
    </row>
    <row r="82547" spans="4:6">
      <c r="D82547" s="197"/>
      <c r="E82547" s="197"/>
      <c r="F82547" s="197"/>
    </row>
    <row r="82549" spans="4:6">
      <c r="D82549" s="197"/>
      <c r="E82549" s="197"/>
      <c r="F82549" s="197"/>
    </row>
    <row r="82551" spans="4:6">
      <c r="D82551" s="197"/>
      <c r="E82551" s="197"/>
      <c r="F82551" s="197"/>
    </row>
    <row r="82553" spans="4:6">
      <c r="D82553" s="197"/>
      <c r="E82553" s="197"/>
      <c r="F82553" s="197"/>
    </row>
    <row r="82555" spans="4:6">
      <c r="D82555" s="197"/>
      <c r="E82555" s="197"/>
      <c r="F82555" s="197"/>
    </row>
    <row r="82557" spans="4:6">
      <c r="D82557" s="197"/>
      <c r="E82557" s="197"/>
      <c r="F82557" s="197"/>
    </row>
    <row r="82559" spans="4:6">
      <c r="D82559" s="197"/>
      <c r="E82559" s="197"/>
      <c r="F82559" s="197"/>
    </row>
    <row r="82561" spans="4:6">
      <c r="D82561" s="197"/>
      <c r="E82561" s="197"/>
      <c r="F82561" s="197"/>
    </row>
    <row r="82563" spans="4:6">
      <c r="D82563" s="197"/>
      <c r="E82563" s="197"/>
      <c r="F82563" s="197"/>
    </row>
    <row r="82565" spans="4:6">
      <c r="D82565" s="197"/>
      <c r="E82565" s="197"/>
      <c r="F82565" s="197"/>
    </row>
    <row r="82567" spans="4:6">
      <c r="D82567" s="197"/>
      <c r="E82567" s="197"/>
      <c r="F82567" s="197"/>
    </row>
    <row r="82569" spans="4:6">
      <c r="D82569" s="197"/>
      <c r="E82569" s="197"/>
      <c r="F82569" s="197"/>
    </row>
    <row r="82571" spans="4:6">
      <c r="D82571" s="197"/>
      <c r="E82571" s="197"/>
      <c r="F82571" s="197"/>
    </row>
    <row r="82573" spans="4:6">
      <c r="D82573" s="197"/>
      <c r="E82573" s="197"/>
      <c r="F82573" s="197"/>
    </row>
    <row r="82575" spans="4:6">
      <c r="D82575" s="197"/>
      <c r="E82575" s="197"/>
      <c r="F82575" s="197"/>
    </row>
    <row r="82577" spans="4:6">
      <c r="D82577" s="197"/>
      <c r="E82577" s="197"/>
      <c r="F82577" s="197"/>
    </row>
    <row r="82579" spans="4:6">
      <c r="D82579" s="197"/>
      <c r="E82579" s="197"/>
      <c r="F82579" s="197"/>
    </row>
    <row r="82581" spans="4:6">
      <c r="D82581" s="197"/>
      <c r="E82581" s="197"/>
      <c r="F82581" s="197"/>
    </row>
    <row r="82583" spans="4:6">
      <c r="D82583" s="197"/>
      <c r="E82583" s="197"/>
      <c r="F82583" s="197"/>
    </row>
    <row r="82585" spans="4:6">
      <c r="D82585" s="197"/>
      <c r="E82585" s="197"/>
      <c r="F82585" s="197"/>
    </row>
    <row r="82587" spans="4:6">
      <c r="D82587" s="197"/>
      <c r="E82587" s="197"/>
      <c r="F82587" s="197"/>
    </row>
    <row r="82589" spans="4:6">
      <c r="D82589" s="197"/>
      <c r="E82589" s="197"/>
      <c r="F82589" s="197"/>
    </row>
    <row r="82591" spans="4:6">
      <c r="D82591" s="197"/>
      <c r="E82591" s="197"/>
      <c r="F82591" s="197"/>
    </row>
    <row r="82593" spans="4:6">
      <c r="D82593" s="197"/>
      <c r="E82593" s="197"/>
      <c r="F82593" s="197"/>
    </row>
    <row r="82595" spans="4:6">
      <c r="D82595" s="197"/>
      <c r="E82595" s="197"/>
      <c r="F82595" s="197"/>
    </row>
    <row r="82597" spans="4:6">
      <c r="D82597" s="197"/>
      <c r="E82597" s="197"/>
      <c r="F82597" s="197"/>
    </row>
    <row r="82599" spans="4:6">
      <c r="D82599" s="197"/>
      <c r="E82599" s="197"/>
      <c r="F82599" s="197"/>
    </row>
    <row r="82601" spans="4:6">
      <c r="D82601" s="197"/>
      <c r="E82601" s="197"/>
      <c r="F82601" s="197"/>
    </row>
    <row r="82603" spans="4:6">
      <c r="D82603" s="197"/>
      <c r="E82603" s="197"/>
      <c r="F82603" s="197"/>
    </row>
    <row r="82605" spans="4:6">
      <c r="D82605" s="197"/>
      <c r="E82605" s="197"/>
      <c r="F82605" s="197"/>
    </row>
    <row r="82607" spans="4:6">
      <c r="D82607" s="197"/>
      <c r="E82607" s="197"/>
      <c r="F82607" s="197"/>
    </row>
    <row r="82609" spans="4:6">
      <c r="D82609" s="197"/>
      <c r="E82609" s="197"/>
      <c r="F82609" s="197"/>
    </row>
    <row r="82611" spans="4:6">
      <c r="D82611" s="197"/>
      <c r="E82611" s="197"/>
      <c r="F82611" s="197"/>
    </row>
    <row r="82613" spans="4:6">
      <c r="D82613" s="197"/>
      <c r="E82613" s="197"/>
      <c r="F82613" s="197"/>
    </row>
    <row r="82615" spans="4:6">
      <c r="D82615" s="197"/>
      <c r="E82615" s="197"/>
      <c r="F82615" s="197"/>
    </row>
    <row r="82617" spans="4:6">
      <c r="D82617" s="197"/>
      <c r="E82617" s="197"/>
      <c r="F82617" s="197"/>
    </row>
    <row r="82619" spans="4:6">
      <c r="D82619" s="197"/>
      <c r="E82619" s="197"/>
      <c r="F82619" s="197"/>
    </row>
    <row r="82621" spans="4:6">
      <c r="D82621" s="197"/>
      <c r="E82621" s="197"/>
      <c r="F82621" s="197"/>
    </row>
    <row r="82623" spans="4:6">
      <c r="D82623" s="197"/>
      <c r="E82623" s="197"/>
      <c r="F82623" s="197"/>
    </row>
    <row r="82625" spans="4:6">
      <c r="D82625" s="197"/>
      <c r="E82625" s="197"/>
      <c r="F82625" s="197"/>
    </row>
    <row r="82627" spans="4:6">
      <c r="D82627" s="197"/>
      <c r="E82627" s="197"/>
      <c r="F82627" s="197"/>
    </row>
    <row r="82629" spans="4:6">
      <c r="D82629" s="197"/>
      <c r="E82629" s="197"/>
      <c r="F82629" s="197"/>
    </row>
    <row r="82631" spans="4:6">
      <c r="D82631" s="197"/>
      <c r="E82631" s="197"/>
      <c r="F82631" s="197"/>
    </row>
    <row r="82633" spans="4:6">
      <c r="D82633" s="197"/>
      <c r="E82633" s="197"/>
      <c r="F82633" s="197"/>
    </row>
    <row r="82635" spans="4:6">
      <c r="D82635" s="197"/>
      <c r="E82635" s="197"/>
      <c r="F82635" s="197"/>
    </row>
    <row r="82637" spans="4:6">
      <c r="D82637" s="197"/>
      <c r="E82637" s="197"/>
      <c r="F82637" s="197"/>
    </row>
    <row r="82639" spans="4:6">
      <c r="D82639" s="197"/>
      <c r="E82639" s="197"/>
      <c r="F82639" s="197"/>
    </row>
    <row r="82641" spans="4:6">
      <c r="D82641" s="197"/>
      <c r="E82641" s="197"/>
      <c r="F82641" s="197"/>
    </row>
    <row r="82643" spans="4:6">
      <c r="D82643" s="197"/>
      <c r="E82643" s="197"/>
      <c r="F82643" s="197"/>
    </row>
    <row r="82645" spans="4:6">
      <c r="D82645" s="197"/>
      <c r="E82645" s="197"/>
      <c r="F82645" s="197"/>
    </row>
    <row r="82647" spans="4:6">
      <c r="D82647" s="197"/>
      <c r="E82647" s="197"/>
      <c r="F82647" s="197"/>
    </row>
    <row r="82649" spans="4:6">
      <c r="D82649" s="197"/>
      <c r="E82649" s="197"/>
      <c r="F82649" s="197"/>
    </row>
    <row r="82651" spans="4:6">
      <c r="D82651" s="197"/>
      <c r="E82651" s="197"/>
      <c r="F82651" s="197"/>
    </row>
    <row r="82653" spans="4:6">
      <c r="D82653" s="197"/>
      <c r="E82653" s="197"/>
      <c r="F82653" s="197"/>
    </row>
    <row r="82655" spans="4:6">
      <c r="D82655" s="197"/>
      <c r="E82655" s="197"/>
      <c r="F82655" s="197"/>
    </row>
    <row r="82657" spans="4:6">
      <c r="D82657" s="197"/>
      <c r="E82657" s="197"/>
      <c r="F82657" s="197"/>
    </row>
    <row r="82659" spans="4:6">
      <c r="D82659" s="197"/>
      <c r="E82659" s="197"/>
      <c r="F82659" s="197"/>
    </row>
    <row r="82661" spans="4:6">
      <c r="D82661" s="197"/>
      <c r="E82661" s="197"/>
      <c r="F82661" s="197"/>
    </row>
    <row r="82663" spans="4:6">
      <c r="D82663" s="197"/>
      <c r="E82663" s="197"/>
      <c r="F82663" s="197"/>
    </row>
    <row r="82665" spans="4:6">
      <c r="D82665" s="197"/>
      <c r="E82665" s="197"/>
      <c r="F82665" s="197"/>
    </row>
    <row r="82667" spans="4:6">
      <c r="D82667" s="197"/>
      <c r="E82667" s="197"/>
      <c r="F82667" s="197"/>
    </row>
    <row r="82669" spans="4:6">
      <c r="D82669" s="197"/>
      <c r="E82669" s="197"/>
      <c r="F82669" s="197"/>
    </row>
    <row r="82671" spans="4:6">
      <c r="D82671" s="197"/>
      <c r="E82671" s="197"/>
      <c r="F82671" s="197"/>
    </row>
    <row r="82673" spans="4:6">
      <c r="D82673" s="197"/>
      <c r="E82673" s="197"/>
      <c r="F82673" s="197"/>
    </row>
    <row r="82675" spans="4:6">
      <c r="D82675" s="197"/>
      <c r="E82675" s="197"/>
      <c r="F82675" s="197"/>
    </row>
    <row r="82677" spans="4:6">
      <c r="D82677" s="197"/>
      <c r="E82677" s="197"/>
      <c r="F82677" s="197"/>
    </row>
    <row r="82679" spans="4:6">
      <c r="D82679" s="197"/>
      <c r="E82679" s="197"/>
      <c r="F82679" s="197"/>
    </row>
    <row r="82681" spans="4:6">
      <c r="D82681" s="197"/>
      <c r="E82681" s="197"/>
      <c r="F82681" s="197"/>
    </row>
    <row r="82683" spans="4:6">
      <c r="D82683" s="197"/>
      <c r="E82683" s="197"/>
      <c r="F82683" s="197"/>
    </row>
    <row r="82685" spans="4:6">
      <c r="D82685" s="197"/>
      <c r="E82685" s="197"/>
      <c r="F82685" s="197"/>
    </row>
    <row r="82687" spans="4:6">
      <c r="D82687" s="197"/>
      <c r="E82687" s="197"/>
      <c r="F82687" s="197"/>
    </row>
    <row r="82689" spans="4:6">
      <c r="D82689" s="197"/>
      <c r="E82689" s="197"/>
      <c r="F82689" s="197"/>
    </row>
    <row r="82691" spans="4:6">
      <c r="D82691" s="197"/>
      <c r="E82691" s="197"/>
      <c r="F82691" s="197"/>
    </row>
    <row r="82693" spans="4:6">
      <c r="D82693" s="197"/>
      <c r="E82693" s="197"/>
      <c r="F82693" s="197"/>
    </row>
    <row r="82695" spans="4:6">
      <c r="D82695" s="197"/>
      <c r="E82695" s="197"/>
      <c r="F82695" s="197"/>
    </row>
    <row r="82697" spans="4:6">
      <c r="D82697" s="197"/>
      <c r="E82697" s="197"/>
      <c r="F82697" s="197"/>
    </row>
    <row r="82699" spans="4:6">
      <c r="D82699" s="197"/>
      <c r="E82699" s="197"/>
      <c r="F82699" s="197"/>
    </row>
    <row r="82701" spans="4:6">
      <c r="D82701" s="197"/>
      <c r="E82701" s="197"/>
      <c r="F82701" s="197"/>
    </row>
    <row r="82703" spans="4:6">
      <c r="D82703" s="197"/>
      <c r="E82703" s="197"/>
      <c r="F82703" s="197"/>
    </row>
    <row r="82705" spans="4:6">
      <c r="D82705" s="197"/>
      <c r="E82705" s="197"/>
      <c r="F82705" s="197"/>
    </row>
    <row r="82707" spans="4:6">
      <c r="D82707" s="197"/>
      <c r="E82707" s="197"/>
      <c r="F82707" s="197"/>
    </row>
    <row r="82709" spans="4:6">
      <c r="D82709" s="197"/>
      <c r="E82709" s="197"/>
      <c r="F82709" s="197"/>
    </row>
    <row r="82711" spans="4:6">
      <c r="D82711" s="197"/>
      <c r="E82711" s="197"/>
      <c r="F82711" s="197"/>
    </row>
    <row r="82713" spans="4:6">
      <c r="D82713" s="197"/>
      <c r="E82713" s="197"/>
      <c r="F82713" s="197"/>
    </row>
    <row r="82715" spans="4:6">
      <c r="D82715" s="197"/>
      <c r="E82715" s="197"/>
      <c r="F82715" s="197"/>
    </row>
    <row r="82717" spans="4:6">
      <c r="D82717" s="197"/>
      <c r="E82717" s="197"/>
      <c r="F82717" s="197"/>
    </row>
    <row r="82719" spans="4:6">
      <c r="D82719" s="197"/>
      <c r="E82719" s="197"/>
      <c r="F82719" s="197"/>
    </row>
    <row r="82721" spans="4:6">
      <c r="D82721" s="197"/>
      <c r="E82721" s="197"/>
      <c r="F82721" s="197"/>
    </row>
    <row r="82723" spans="4:6">
      <c r="D82723" s="197"/>
      <c r="E82723" s="197"/>
      <c r="F82723" s="197"/>
    </row>
    <row r="82725" spans="4:6">
      <c r="D82725" s="197"/>
      <c r="E82725" s="197"/>
      <c r="F82725" s="197"/>
    </row>
    <row r="82727" spans="4:6">
      <c r="D82727" s="197"/>
      <c r="E82727" s="197"/>
      <c r="F82727" s="197"/>
    </row>
    <row r="82729" spans="4:6">
      <c r="D82729" s="197"/>
      <c r="E82729" s="197"/>
      <c r="F82729" s="197"/>
    </row>
    <row r="82731" spans="4:6">
      <c r="D82731" s="197"/>
      <c r="E82731" s="197"/>
      <c r="F82731" s="197"/>
    </row>
    <row r="82733" spans="4:6">
      <c r="D82733" s="197"/>
      <c r="E82733" s="197"/>
      <c r="F82733" s="197"/>
    </row>
    <row r="82735" spans="4:6">
      <c r="D82735" s="197"/>
      <c r="E82735" s="197"/>
      <c r="F82735" s="197"/>
    </row>
    <row r="82737" spans="4:6">
      <c r="D82737" s="197"/>
      <c r="E82737" s="197"/>
      <c r="F82737" s="197"/>
    </row>
    <row r="82739" spans="4:6">
      <c r="D82739" s="197"/>
      <c r="E82739" s="197"/>
      <c r="F82739" s="197"/>
    </row>
    <row r="82741" spans="4:6">
      <c r="D82741" s="197"/>
      <c r="E82741" s="197"/>
      <c r="F82741" s="197"/>
    </row>
    <row r="82743" spans="4:6">
      <c r="D82743" s="197"/>
      <c r="E82743" s="197"/>
      <c r="F82743" s="197"/>
    </row>
    <row r="82745" spans="4:6">
      <c r="D82745" s="197"/>
      <c r="E82745" s="197"/>
      <c r="F82745" s="197"/>
    </row>
    <row r="82747" spans="4:6">
      <c r="D82747" s="197"/>
      <c r="E82747" s="197"/>
      <c r="F82747" s="197"/>
    </row>
    <row r="82749" spans="4:6">
      <c r="D82749" s="197"/>
      <c r="E82749" s="197"/>
      <c r="F82749" s="197"/>
    </row>
    <row r="82751" spans="4:6">
      <c r="D82751" s="197"/>
      <c r="E82751" s="197"/>
      <c r="F82751" s="197"/>
    </row>
    <row r="82753" spans="4:6">
      <c r="D82753" s="197"/>
      <c r="E82753" s="197"/>
      <c r="F82753" s="197"/>
    </row>
    <row r="82755" spans="4:6">
      <c r="D82755" s="197"/>
      <c r="E82755" s="197"/>
      <c r="F82755" s="197"/>
    </row>
    <row r="82757" spans="4:6">
      <c r="D82757" s="197"/>
      <c r="E82757" s="197"/>
      <c r="F82757" s="197"/>
    </row>
    <row r="82759" spans="4:6">
      <c r="D82759" s="197"/>
      <c r="E82759" s="197"/>
      <c r="F82759" s="197"/>
    </row>
    <row r="82761" spans="4:6">
      <c r="D82761" s="197"/>
      <c r="E82761" s="197"/>
      <c r="F82761" s="197"/>
    </row>
    <row r="82763" spans="4:6">
      <c r="D82763" s="197"/>
      <c r="E82763" s="197"/>
      <c r="F82763" s="197"/>
    </row>
    <row r="82765" spans="4:6">
      <c r="D82765" s="197"/>
      <c r="E82765" s="197"/>
      <c r="F82765" s="197"/>
    </row>
    <row r="82767" spans="4:6">
      <c r="D82767" s="197"/>
      <c r="E82767" s="197"/>
      <c r="F82767" s="197"/>
    </row>
    <row r="82769" spans="4:6">
      <c r="D82769" s="197"/>
      <c r="E82769" s="197"/>
      <c r="F82769" s="197"/>
    </row>
    <row r="82771" spans="4:6">
      <c r="D82771" s="197"/>
      <c r="E82771" s="197"/>
      <c r="F82771" s="197"/>
    </row>
    <row r="82773" spans="4:6">
      <c r="D82773" s="197"/>
      <c r="E82773" s="197"/>
      <c r="F82773" s="197"/>
    </row>
    <row r="82775" spans="4:6">
      <c r="D82775" s="197"/>
      <c r="E82775" s="197"/>
      <c r="F82775" s="197"/>
    </row>
    <row r="82777" spans="4:6">
      <c r="D82777" s="197"/>
      <c r="E82777" s="197"/>
      <c r="F82777" s="197"/>
    </row>
    <row r="82779" spans="4:6">
      <c r="D82779" s="197"/>
      <c r="E82779" s="197"/>
      <c r="F82779" s="197"/>
    </row>
    <row r="82781" spans="4:6">
      <c r="D82781" s="197"/>
      <c r="E82781" s="197"/>
      <c r="F82781" s="197"/>
    </row>
    <row r="82783" spans="4:6">
      <c r="D82783" s="197"/>
      <c r="E82783" s="197"/>
      <c r="F82783" s="197"/>
    </row>
    <row r="82785" spans="4:6">
      <c r="D82785" s="197"/>
      <c r="E82785" s="197"/>
      <c r="F82785" s="197"/>
    </row>
    <row r="82787" spans="4:6">
      <c r="D82787" s="197"/>
      <c r="E82787" s="197"/>
      <c r="F82787" s="197"/>
    </row>
    <row r="82789" spans="4:6">
      <c r="D82789" s="197"/>
      <c r="E82789" s="197"/>
      <c r="F82789" s="197"/>
    </row>
    <row r="82791" spans="4:6">
      <c r="D82791" s="197"/>
      <c r="E82791" s="197"/>
      <c r="F82791" s="197"/>
    </row>
    <row r="82793" spans="4:6">
      <c r="D82793" s="197"/>
      <c r="E82793" s="197"/>
      <c r="F82793" s="197"/>
    </row>
    <row r="82795" spans="4:6">
      <c r="D82795" s="197"/>
      <c r="E82795" s="197"/>
      <c r="F82795" s="197"/>
    </row>
    <row r="82797" spans="4:6">
      <c r="D82797" s="197"/>
      <c r="E82797" s="197"/>
      <c r="F82797" s="197"/>
    </row>
    <row r="82799" spans="4:6">
      <c r="D82799" s="197"/>
      <c r="E82799" s="197"/>
      <c r="F82799" s="197"/>
    </row>
    <row r="82801" spans="4:6">
      <c r="D82801" s="197"/>
      <c r="E82801" s="197"/>
      <c r="F82801" s="197"/>
    </row>
    <row r="82803" spans="4:6">
      <c r="D82803" s="197"/>
      <c r="E82803" s="197"/>
      <c r="F82803" s="197"/>
    </row>
    <row r="82805" spans="4:6">
      <c r="D82805" s="197"/>
      <c r="E82805" s="197"/>
      <c r="F82805" s="197"/>
    </row>
    <row r="82807" spans="4:6">
      <c r="D82807" s="197"/>
      <c r="E82807" s="197"/>
      <c r="F82807" s="197"/>
    </row>
    <row r="82809" spans="4:6">
      <c r="D82809" s="197"/>
      <c r="E82809" s="197"/>
      <c r="F82809" s="197"/>
    </row>
    <row r="82811" spans="4:6">
      <c r="D82811" s="197"/>
      <c r="E82811" s="197"/>
      <c r="F82811" s="197"/>
    </row>
    <row r="82813" spans="4:6">
      <c r="D82813" s="197"/>
      <c r="E82813" s="197"/>
      <c r="F82813" s="197"/>
    </row>
    <row r="82815" spans="4:6">
      <c r="D82815" s="197"/>
      <c r="E82815" s="197"/>
      <c r="F82815" s="197"/>
    </row>
    <row r="82817" spans="4:6">
      <c r="D82817" s="197"/>
      <c r="E82817" s="197"/>
      <c r="F82817" s="197"/>
    </row>
    <row r="82819" spans="4:6">
      <c r="D82819" s="197"/>
      <c r="E82819" s="197"/>
      <c r="F82819" s="197"/>
    </row>
    <row r="82821" spans="4:6">
      <c r="D82821" s="197"/>
      <c r="E82821" s="197"/>
      <c r="F82821" s="197"/>
    </row>
    <row r="82823" spans="4:6">
      <c r="D82823" s="197"/>
      <c r="E82823" s="197"/>
      <c r="F82823" s="197"/>
    </row>
    <row r="82825" spans="4:6">
      <c r="D82825" s="197"/>
      <c r="E82825" s="197"/>
      <c r="F82825" s="197"/>
    </row>
    <row r="82827" spans="4:6">
      <c r="D82827" s="197"/>
      <c r="E82827" s="197"/>
      <c r="F82827" s="197"/>
    </row>
    <row r="82829" spans="4:6">
      <c r="D82829" s="197"/>
      <c r="E82829" s="197"/>
      <c r="F82829" s="197"/>
    </row>
    <row r="82831" spans="4:6">
      <c r="D82831" s="197"/>
      <c r="E82831" s="197"/>
      <c r="F82831" s="197"/>
    </row>
    <row r="82833" spans="4:6">
      <c r="D82833" s="197"/>
      <c r="E82833" s="197"/>
      <c r="F82833" s="197"/>
    </row>
    <row r="82835" spans="4:6">
      <c r="D82835" s="197"/>
      <c r="E82835" s="197"/>
      <c r="F82835" s="197"/>
    </row>
    <row r="82837" spans="4:6">
      <c r="D82837" s="197"/>
      <c r="E82837" s="197"/>
      <c r="F82837" s="197"/>
    </row>
    <row r="82839" spans="4:6">
      <c r="D82839" s="197"/>
      <c r="E82839" s="197"/>
      <c r="F82839" s="197"/>
    </row>
    <row r="82841" spans="4:6">
      <c r="D82841" s="197"/>
      <c r="E82841" s="197"/>
      <c r="F82841" s="197"/>
    </row>
    <row r="82843" spans="4:6">
      <c r="D82843" s="197"/>
      <c r="E82843" s="197"/>
      <c r="F82843" s="197"/>
    </row>
    <row r="82845" spans="4:6">
      <c r="D82845" s="197"/>
      <c r="E82845" s="197"/>
      <c r="F82845" s="197"/>
    </row>
    <row r="82847" spans="4:6">
      <c r="D82847" s="197"/>
      <c r="E82847" s="197"/>
      <c r="F82847" s="197"/>
    </row>
    <row r="82849" spans="4:6">
      <c r="D82849" s="197"/>
      <c r="E82849" s="197"/>
      <c r="F82849" s="197"/>
    </row>
    <row r="82851" spans="4:6">
      <c r="D82851" s="197"/>
      <c r="E82851" s="197"/>
      <c r="F82851" s="197"/>
    </row>
    <row r="82853" spans="4:6">
      <c r="D82853" s="197"/>
      <c r="E82853" s="197"/>
      <c r="F82853" s="197"/>
    </row>
    <row r="82855" spans="4:6">
      <c r="D82855" s="197"/>
      <c r="E82855" s="197"/>
      <c r="F82855" s="197"/>
    </row>
    <row r="82857" spans="4:6">
      <c r="D82857" s="197"/>
      <c r="E82857" s="197"/>
      <c r="F82857" s="197"/>
    </row>
    <row r="82859" spans="4:6">
      <c r="D82859" s="197"/>
      <c r="E82859" s="197"/>
      <c r="F82859" s="197"/>
    </row>
    <row r="82861" spans="4:6">
      <c r="D82861" s="197"/>
      <c r="E82861" s="197"/>
      <c r="F82861" s="197"/>
    </row>
    <row r="82863" spans="4:6">
      <c r="D82863" s="197"/>
      <c r="E82863" s="197"/>
      <c r="F82863" s="197"/>
    </row>
    <row r="82865" spans="4:6">
      <c r="D82865" s="197"/>
      <c r="E82865" s="197"/>
      <c r="F82865" s="197"/>
    </row>
    <row r="82867" spans="4:6">
      <c r="D82867" s="197"/>
      <c r="E82867" s="197"/>
      <c r="F82867" s="197"/>
    </row>
    <row r="82869" spans="4:6">
      <c r="D82869" s="197"/>
      <c r="E82869" s="197"/>
      <c r="F82869" s="197"/>
    </row>
    <row r="82871" spans="4:6">
      <c r="D82871" s="197"/>
      <c r="E82871" s="197"/>
      <c r="F82871" s="197"/>
    </row>
    <row r="82873" spans="4:6">
      <c r="D82873" s="197"/>
      <c r="E82873" s="197"/>
      <c r="F82873" s="197"/>
    </row>
    <row r="82875" spans="4:6">
      <c r="D82875" s="197"/>
      <c r="E82875" s="197"/>
      <c r="F82875" s="197"/>
    </row>
    <row r="82877" spans="4:6">
      <c r="D82877" s="197"/>
      <c r="E82877" s="197"/>
      <c r="F82877" s="197"/>
    </row>
    <row r="82879" spans="4:6">
      <c r="D82879" s="197"/>
      <c r="E82879" s="197"/>
      <c r="F82879" s="197"/>
    </row>
    <row r="82881" spans="4:6">
      <c r="D82881" s="197"/>
      <c r="E82881" s="197"/>
      <c r="F82881" s="197"/>
    </row>
    <row r="82883" spans="4:6">
      <c r="D82883" s="197"/>
      <c r="E82883" s="197"/>
      <c r="F82883" s="197"/>
    </row>
    <row r="82885" spans="4:6">
      <c r="D82885" s="197"/>
      <c r="E82885" s="197"/>
      <c r="F82885" s="197"/>
    </row>
    <row r="82887" spans="4:6">
      <c r="D82887" s="197"/>
      <c r="E82887" s="197"/>
      <c r="F82887" s="197"/>
    </row>
    <row r="82889" spans="4:6">
      <c r="D82889" s="197"/>
      <c r="E82889" s="197"/>
      <c r="F82889" s="197"/>
    </row>
    <row r="82891" spans="4:6">
      <c r="D82891" s="197"/>
      <c r="E82891" s="197"/>
      <c r="F82891" s="197"/>
    </row>
    <row r="82893" spans="4:6">
      <c r="D82893" s="197"/>
      <c r="E82893" s="197"/>
      <c r="F82893" s="197"/>
    </row>
    <row r="82895" spans="4:6">
      <c r="D82895" s="197"/>
      <c r="E82895" s="197"/>
      <c r="F82895" s="197"/>
    </row>
    <row r="82897" spans="4:6">
      <c r="D82897" s="197"/>
      <c r="E82897" s="197"/>
      <c r="F82897" s="197"/>
    </row>
    <row r="82899" spans="4:6">
      <c r="D82899" s="197"/>
      <c r="E82899" s="197"/>
      <c r="F82899" s="197"/>
    </row>
    <row r="82901" spans="4:6">
      <c r="D82901" s="197"/>
      <c r="E82901" s="197"/>
      <c r="F82901" s="197"/>
    </row>
    <row r="82903" spans="4:6">
      <c r="D82903" s="197"/>
      <c r="E82903" s="197"/>
      <c r="F82903" s="197"/>
    </row>
    <row r="82905" spans="4:6">
      <c r="D82905" s="197"/>
      <c r="E82905" s="197"/>
      <c r="F82905" s="197"/>
    </row>
    <row r="82907" spans="4:6">
      <c r="D82907" s="197"/>
      <c r="E82907" s="197"/>
      <c r="F82907" s="197"/>
    </row>
    <row r="82909" spans="4:6">
      <c r="D82909" s="197"/>
      <c r="E82909" s="197"/>
      <c r="F82909" s="197"/>
    </row>
    <row r="82911" spans="4:6">
      <c r="D82911" s="197"/>
      <c r="E82911" s="197"/>
      <c r="F82911" s="197"/>
    </row>
    <row r="82913" spans="4:6">
      <c r="D82913" s="197"/>
      <c r="E82913" s="197"/>
      <c r="F82913" s="197"/>
    </row>
    <row r="82915" spans="4:6">
      <c r="D82915" s="197"/>
      <c r="E82915" s="197"/>
      <c r="F82915" s="197"/>
    </row>
    <row r="82917" spans="4:6">
      <c r="D82917" s="197"/>
      <c r="E82917" s="197"/>
      <c r="F82917" s="197"/>
    </row>
    <row r="82919" spans="4:6">
      <c r="D82919" s="197"/>
      <c r="E82919" s="197"/>
      <c r="F82919" s="197"/>
    </row>
    <row r="82921" spans="4:6">
      <c r="D82921" s="197"/>
      <c r="E82921" s="197"/>
      <c r="F82921" s="197"/>
    </row>
    <row r="82923" spans="4:6">
      <c r="D82923" s="197"/>
      <c r="E82923" s="197"/>
      <c r="F82923" s="197"/>
    </row>
    <row r="82925" spans="4:6">
      <c r="D82925" s="197"/>
      <c r="E82925" s="197"/>
      <c r="F82925" s="197"/>
    </row>
    <row r="82927" spans="4:6">
      <c r="D82927" s="197"/>
      <c r="E82927" s="197"/>
      <c r="F82927" s="197"/>
    </row>
    <row r="82929" spans="4:6">
      <c r="D82929" s="197"/>
      <c r="E82929" s="197"/>
      <c r="F82929" s="197"/>
    </row>
    <row r="82931" spans="4:6">
      <c r="D82931" s="197"/>
      <c r="E82931" s="197"/>
      <c r="F82931" s="197"/>
    </row>
    <row r="82933" spans="4:6">
      <c r="D82933" s="197"/>
      <c r="E82933" s="197"/>
      <c r="F82933" s="197"/>
    </row>
    <row r="82935" spans="4:6">
      <c r="D82935" s="197"/>
      <c r="E82935" s="197"/>
      <c r="F82935" s="197"/>
    </row>
    <row r="82937" spans="4:6">
      <c r="D82937" s="197"/>
      <c r="E82937" s="197"/>
      <c r="F82937" s="197"/>
    </row>
    <row r="82939" spans="4:6">
      <c r="D82939" s="197"/>
      <c r="E82939" s="197"/>
      <c r="F82939" s="197"/>
    </row>
    <row r="82941" spans="4:6">
      <c r="D82941" s="197"/>
      <c r="E82941" s="197"/>
      <c r="F82941" s="197"/>
    </row>
    <row r="82943" spans="4:6">
      <c r="D82943" s="197"/>
      <c r="E82943" s="197"/>
      <c r="F82943" s="197"/>
    </row>
    <row r="82945" spans="4:6">
      <c r="D82945" s="197"/>
      <c r="E82945" s="197"/>
      <c r="F82945" s="197"/>
    </row>
    <row r="82947" spans="4:6">
      <c r="D82947" s="197"/>
      <c r="E82947" s="197"/>
      <c r="F82947" s="197"/>
    </row>
    <row r="82949" spans="4:6">
      <c r="D82949" s="197"/>
      <c r="E82949" s="197"/>
      <c r="F82949" s="197"/>
    </row>
    <row r="82951" spans="4:6">
      <c r="D82951" s="197"/>
      <c r="E82951" s="197"/>
      <c r="F82951" s="197"/>
    </row>
    <row r="82953" spans="4:6">
      <c r="D82953" s="197"/>
      <c r="E82953" s="197"/>
      <c r="F82953" s="197"/>
    </row>
    <row r="82955" spans="4:6">
      <c r="D82955" s="197"/>
      <c r="E82955" s="197"/>
      <c r="F82955" s="197"/>
    </row>
    <row r="82957" spans="4:6">
      <c r="D82957" s="197"/>
      <c r="E82957" s="197"/>
      <c r="F82957" s="197"/>
    </row>
    <row r="82959" spans="4:6">
      <c r="D82959" s="197"/>
      <c r="E82959" s="197"/>
      <c r="F82959" s="197"/>
    </row>
    <row r="82961" spans="4:6">
      <c r="D82961" s="197"/>
      <c r="E82961" s="197"/>
      <c r="F82961" s="197"/>
    </row>
    <row r="82963" spans="4:6">
      <c r="D82963" s="197"/>
      <c r="E82963" s="197"/>
      <c r="F82963" s="197"/>
    </row>
    <row r="82965" spans="4:6">
      <c r="D82965" s="197"/>
      <c r="E82965" s="197"/>
      <c r="F82965" s="197"/>
    </row>
    <row r="82967" spans="4:6">
      <c r="D82967" s="197"/>
      <c r="E82967" s="197"/>
      <c r="F82967" s="197"/>
    </row>
    <row r="82969" spans="4:6">
      <c r="D82969" s="197"/>
      <c r="E82969" s="197"/>
      <c r="F82969" s="197"/>
    </row>
    <row r="82971" spans="4:6">
      <c r="D82971" s="197"/>
      <c r="E82971" s="197"/>
      <c r="F82971" s="197"/>
    </row>
    <row r="82973" spans="4:6">
      <c r="D82973" s="197"/>
      <c r="E82973" s="197"/>
      <c r="F82973" s="197"/>
    </row>
    <row r="82975" spans="4:6">
      <c r="D82975" s="197"/>
      <c r="E82975" s="197"/>
      <c r="F82975" s="197"/>
    </row>
    <row r="82977" spans="4:6">
      <c r="D82977" s="197"/>
      <c r="E82977" s="197"/>
      <c r="F82977" s="197"/>
    </row>
    <row r="82979" spans="4:6">
      <c r="D82979" s="197"/>
      <c r="E82979" s="197"/>
      <c r="F82979" s="197"/>
    </row>
    <row r="82981" spans="4:6">
      <c r="D82981" s="197"/>
      <c r="E82981" s="197"/>
      <c r="F82981" s="197"/>
    </row>
    <row r="82983" spans="4:6">
      <c r="D82983" s="197"/>
      <c r="E82983" s="197"/>
      <c r="F82983" s="197"/>
    </row>
    <row r="82985" spans="4:6">
      <c r="D82985" s="197"/>
      <c r="E82985" s="197"/>
      <c r="F82985" s="197"/>
    </row>
    <row r="82987" spans="4:6">
      <c r="D82987" s="197"/>
      <c r="E82987" s="197"/>
      <c r="F82987" s="197"/>
    </row>
    <row r="82989" spans="4:6">
      <c r="D82989" s="197"/>
      <c r="E82989" s="197"/>
      <c r="F82989" s="197"/>
    </row>
    <row r="82991" spans="4:6">
      <c r="D82991" s="197"/>
      <c r="E82991" s="197"/>
      <c r="F82991" s="197"/>
    </row>
    <row r="82993" spans="4:6">
      <c r="D82993" s="197"/>
      <c r="E82993" s="197"/>
      <c r="F82993" s="197"/>
    </row>
    <row r="82995" spans="4:6">
      <c r="D82995" s="197"/>
      <c r="E82995" s="197"/>
      <c r="F82995" s="197"/>
    </row>
    <row r="82997" spans="4:6">
      <c r="D82997" s="197"/>
      <c r="E82997" s="197"/>
      <c r="F82997" s="197"/>
    </row>
    <row r="82999" spans="4:6">
      <c r="D82999" s="197"/>
      <c r="E82999" s="197"/>
      <c r="F82999" s="197"/>
    </row>
    <row r="83001" spans="4:6">
      <c r="D83001" s="197"/>
      <c r="E83001" s="197"/>
      <c r="F83001" s="197"/>
    </row>
    <row r="83003" spans="4:6">
      <c r="D83003" s="197"/>
      <c r="E83003" s="197"/>
      <c r="F83003" s="197"/>
    </row>
    <row r="83005" spans="4:6">
      <c r="D83005" s="197"/>
      <c r="E83005" s="197"/>
      <c r="F83005" s="197"/>
    </row>
    <row r="83007" spans="4:6">
      <c r="D83007" s="197"/>
      <c r="E83007" s="197"/>
      <c r="F83007" s="197"/>
    </row>
    <row r="83009" spans="4:6">
      <c r="D83009" s="197"/>
      <c r="E83009" s="197"/>
      <c r="F83009" s="197"/>
    </row>
    <row r="83011" spans="4:6">
      <c r="D83011" s="197"/>
      <c r="E83011" s="197"/>
      <c r="F83011" s="197"/>
    </row>
    <row r="83013" spans="4:6">
      <c r="D83013" s="197"/>
      <c r="E83013" s="197"/>
      <c r="F83013" s="197"/>
    </row>
    <row r="83015" spans="4:6">
      <c r="D83015" s="197"/>
      <c r="E83015" s="197"/>
      <c r="F83015" s="197"/>
    </row>
    <row r="83017" spans="4:6">
      <c r="D83017" s="197"/>
      <c r="E83017" s="197"/>
      <c r="F83017" s="197"/>
    </row>
    <row r="83019" spans="4:6">
      <c r="D83019" s="197"/>
      <c r="E83019" s="197"/>
      <c r="F83019" s="197"/>
    </row>
    <row r="83021" spans="4:6">
      <c r="D83021" s="197"/>
      <c r="E83021" s="197"/>
      <c r="F83021" s="197"/>
    </row>
    <row r="83023" spans="4:6">
      <c r="D83023" s="197"/>
      <c r="E83023" s="197"/>
      <c r="F83023" s="197"/>
    </row>
    <row r="83025" spans="4:6">
      <c r="D83025" s="197"/>
      <c r="E83025" s="197"/>
      <c r="F83025" s="197"/>
    </row>
    <row r="83027" spans="4:6">
      <c r="D83027" s="197"/>
      <c r="E83027" s="197"/>
      <c r="F83027" s="197"/>
    </row>
    <row r="83029" spans="4:6">
      <c r="D83029" s="197"/>
      <c r="E83029" s="197"/>
      <c r="F83029" s="197"/>
    </row>
    <row r="83031" spans="4:6">
      <c r="D83031" s="197"/>
      <c r="E83031" s="197"/>
      <c r="F83031" s="197"/>
    </row>
    <row r="83033" spans="4:6">
      <c r="D83033" s="197"/>
      <c r="E83033" s="197"/>
      <c r="F83033" s="197"/>
    </row>
    <row r="83035" spans="4:6">
      <c r="D83035" s="197"/>
      <c r="E83035" s="197"/>
      <c r="F83035" s="197"/>
    </row>
    <row r="83037" spans="4:6">
      <c r="D83037" s="197"/>
      <c r="E83037" s="197"/>
      <c r="F83037" s="197"/>
    </row>
    <row r="83039" spans="4:6">
      <c r="D83039" s="197"/>
      <c r="E83039" s="197"/>
      <c r="F83039" s="197"/>
    </row>
    <row r="83041" spans="4:6">
      <c r="D83041" s="197"/>
      <c r="E83041" s="197"/>
      <c r="F83041" s="197"/>
    </row>
    <row r="83043" spans="4:6">
      <c r="D83043" s="197"/>
      <c r="E83043" s="197"/>
      <c r="F83043" s="197"/>
    </row>
    <row r="83045" spans="4:6">
      <c r="D83045" s="197"/>
      <c r="E83045" s="197"/>
      <c r="F83045" s="197"/>
    </row>
    <row r="83047" spans="4:6">
      <c r="D83047" s="197"/>
      <c r="E83047" s="197"/>
      <c r="F83047" s="197"/>
    </row>
    <row r="83049" spans="4:6">
      <c r="D83049" s="197"/>
      <c r="E83049" s="197"/>
      <c r="F83049" s="197"/>
    </row>
    <row r="83051" spans="4:6">
      <c r="D83051" s="197"/>
      <c r="E83051" s="197"/>
      <c r="F83051" s="197"/>
    </row>
    <row r="83053" spans="4:6">
      <c r="D83053" s="197"/>
      <c r="E83053" s="197"/>
      <c r="F83053" s="197"/>
    </row>
    <row r="83055" spans="4:6">
      <c r="D83055" s="197"/>
      <c r="E83055" s="197"/>
      <c r="F83055" s="197"/>
    </row>
    <row r="83057" spans="4:6">
      <c r="D83057" s="197"/>
      <c r="E83057" s="197"/>
      <c r="F83057" s="197"/>
    </row>
    <row r="83059" spans="4:6">
      <c r="D83059" s="197"/>
      <c r="E83059" s="197"/>
      <c r="F83059" s="197"/>
    </row>
    <row r="83061" spans="4:6">
      <c r="D83061" s="197"/>
      <c r="E83061" s="197"/>
      <c r="F83061" s="197"/>
    </row>
    <row r="83063" spans="4:6">
      <c r="D83063" s="197"/>
      <c r="E83063" s="197"/>
      <c r="F83063" s="197"/>
    </row>
    <row r="83065" spans="4:6">
      <c r="D83065" s="197"/>
      <c r="E83065" s="197"/>
      <c r="F83065" s="197"/>
    </row>
    <row r="83067" spans="4:6">
      <c r="D83067" s="197"/>
      <c r="E83067" s="197"/>
      <c r="F83067" s="197"/>
    </row>
    <row r="83069" spans="4:6">
      <c r="D83069" s="197"/>
      <c r="E83069" s="197"/>
      <c r="F83069" s="197"/>
    </row>
    <row r="83071" spans="4:6">
      <c r="D83071" s="197"/>
      <c r="E83071" s="197"/>
      <c r="F83071" s="197"/>
    </row>
    <row r="83073" spans="4:6">
      <c r="D83073" s="197"/>
      <c r="E83073" s="197"/>
      <c r="F83073" s="197"/>
    </row>
    <row r="83075" spans="4:6">
      <c r="D83075" s="197"/>
      <c r="E83075" s="197"/>
      <c r="F83075" s="197"/>
    </row>
    <row r="83077" spans="4:6">
      <c r="D83077" s="197"/>
      <c r="E83077" s="197"/>
      <c r="F83077" s="197"/>
    </row>
    <row r="83079" spans="4:6">
      <c r="D83079" s="197"/>
      <c r="E83079" s="197"/>
      <c r="F83079" s="197"/>
    </row>
    <row r="83081" spans="4:6">
      <c r="D83081" s="197"/>
      <c r="E83081" s="197"/>
      <c r="F83081" s="197"/>
    </row>
    <row r="83083" spans="4:6">
      <c r="D83083" s="197"/>
      <c r="E83083" s="197"/>
      <c r="F83083" s="197"/>
    </row>
    <row r="83085" spans="4:6">
      <c r="D83085" s="197"/>
      <c r="E83085" s="197"/>
      <c r="F83085" s="197"/>
    </row>
    <row r="83087" spans="4:6">
      <c r="D83087" s="197"/>
      <c r="E83087" s="197"/>
      <c r="F83087" s="197"/>
    </row>
    <row r="83089" spans="4:6">
      <c r="D83089" s="197"/>
      <c r="E83089" s="197"/>
      <c r="F83089" s="197"/>
    </row>
    <row r="83091" spans="4:6">
      <c r="D83091" s="197"/>
      <c r="E83091" s="197"/>
      <c r="F83091" s="197"/>
    </row>
    <row r="83093" spans="4:6">
      <c r="D83093" s="197"/>
      <c r="E83093" s="197"/>
      <c r="F83093" s="197"/>
    </row>
    <row r="83095" spans="4:6">
      <c r="D83095" s="197"/>
      <c r="E83095" s="197"/>
      <c r="F83095" s="197"/>
    </row>
    <row r="83097" spans="4:6">
      <c r="D83097" s="197"/>
      <c r="E83097" s="197"/>
      <c r="F83097" s="197"/>
    </row>
    <row r="83099" spans="4:6">
      <c r="D83099" s="197"/>
      <c r="E83099" s="197"/>
      <c r="F83099" s="197"/>
    </row>
    <row r="83101" spans="4:6">
      <c r="D83101" s="197"/>
      <c r="E83101" s="197"/>
      <c r="F83101" s="197"/>
    </row>
    <row r="83103" spans="4:6">
      <c r="D83103" s="197"/>
      <c r="E83103" s="197"/>
      <c r="F83103" s="197"/>
    </row>
    <row r="83105" spans="4:6">
      <c r="D83105" s="197"/>
      <c r="E83105" s="197"/>
      <c r="F83105" s="197"/>
    </row>
    <row r="83107" spans="4:6">
      <c r="D83107" s="197"/>
      <c r="E83107" s="197"/>
      <c r="F83107" s="197"/>
    </row>
    <row r="83109" spans="4:6">
      <c r="D83109" s="197"/>
      <c r="E83109" s="197"/>
      <c r="F83109" s="197"/>
    </row>
    <row r="83111" spans="4:6">
      <c r="D83111" s="197"/>
      <c r="E83111" s="197"/>
      <c r="F83111" s="197"/>
    </row>
    <row r="83113" spans="4:6">
      <c r="D83113" s="197"/>
      <c r="E83113" s="197"/>
      <c r="F83113" s="197"/>
    </row>
    <row r="83115" spans="4:6">
      <c r="D83115" s="197"/>
      <c r="E83115" s="197"/>
      <c r="F83115" s="197"/>
    </row>
    <row r="83117" spans="4:6">
      <c r="D83117" s="197"/>
      <c r="E83117" s="197"/>
      <c r="F83117" s="197"/>
    </row>
    <row r="83119" spans="4:6">
      <c r="D83119" s="197"/>
      <c r="E83119" s="197"/>
      <c r="F83119" s="197"/>
    </row>
    <row r="83121" spans="4:6">
      <c r="D83121" s="197"/>
      <c r="E83121" s="197"/>
      <c r="F83121" s="197"/>
    </row>
    <row r="83123" spans="4:6">
      <c r="D83123" s="197"/>
      <c r="E83123" s="197"/>
      <c r="F83123" s="197"/>
    </row>
    <row r="83125" spans="4:6">
      <c r="D83125" s="197"/>
      <c r="E83125" s="197"/>
      <c r="F83125" s="197"/>
    </row>
    <row r="83127" spans="4:6">
      <c r="D83127" s="197"/>
      <c r="E83127" s="197"/>
      <c r="F83127" s="197"/>
    </row>
    <row r="83129" spans="4:6">
      <c r="D83129" s="197"/>
      <c r="E83129" s="197"/>
      <c r="F83129" s="197"/>
    </row>
    <row r="83131" spans="4:6">
      <c r="D83131" s="197"/>
      <c r="E83131" s="197"/>
      <c r="F83131" s="197"/>
    </row>
    <row r="83133" spans="4:6">
      <c r="D83133" s="197"/>
      <c r="E83133" s="197"/>
      <c r="F83133" s="197"/>
    </row>
    <row r="83135" spans="4:6">
      <c r="D83135" s="197"/>
      <c r="E83135" s="197"/>
      <c r="F83135" s="197"/>
    </row>
    <row r="83137" spans="4:6">
      <c r="D83137" s="197"/>
      <c r="E83137" s="197"/>
      <c r="F83137" s="197"/>
    </row>
    <row r="83139" spans="4:6">
      <c r="D83139" s="197"/>
      <c r="E83139" s="197"/>
      <c r="F83139" s="197"/>
    </row>
    <row r="83141" spans="4:6">
      <c r="D83141" s="197"/>
      <c r="E83141" s="197"/>
      <c r="F83141" s="197"/>
    </row>
    <row r="83143" spans="4:6">
      <c r="D83143" s="197"/>
      <c r="E83143" s="197"/>
      <c r="F83143" s="197"/>
    </row>
    <row r="83145" spans="4:6">
      <c r="D83145" s="197"/>
      <c r="E83145" s="197"/>
      <c r="F83145" s="197"/>
    </row>
    <row r="83147" spans="4:6">
      <c r="D83147" s="197"/>
      <c r="E83147" s="197"/>
      <c r="F83147" s="197"/>
    </row>
    <row r="83149" spans="4:6">
      <c r="D83149" s="197"/>
      <c r="E83149" s="197"/>
      <c r="F83149" s="197"/>
    </row>
    <row r="83151" spans="4:6">
      <c r="D83151" s="197"/>
      <c r="E83151" s="197"/>
      <c r="F83151" s="197"/>
    </row>
    <row r="83153" spans="4:6">
      <c r="D83153" s="197"/>
      <c r="E83153" s="197"/>
      <c r="F83153" s="197"/>
    </row>
    <row r="83155" spans="4:6">
      <c r="D83155" s="197"/>
      <c r="E83155" s="197"/>
      <c r="F83155" s="197"/>
    </row>
    <row r="83157" spans="4:6">
      <c r="D83157" s="197"/>
      <c r="E83157" s="197"/>
      <c r="F83157" s="197"/>
    </row>
    <row r="83159" spans="4:6">
      <c r="D83159" s="197"/>
      <c r="E83159" s="197"/>
      <c r="F83159" s="197"/>
    </row>
    <row r="83161" spans="4:6">
      <c r="D83161" s="197"/>
      <c r="E83161" s="197"/>
      <c r="F83161" s="197"/>
    </row>
    <row r="83163" spans="4:6">
      <c r="D83163" s="197"/>
      <c r="E83163" s="197"/>
      <c r="F83163" s="197"/>
    </row>
    <row r="83165" spans="4:6">
      <c r="D83165" s="197"/>
      <c r="E83165" s="197"/>
      <c r="F83165" s="197"/>
    </row>
    <row r="83167" spans="4:6">
      <c r="D83167" s="197"/>
      <c r="E83167" s="197"/>
      <c r="F83167" s="197"/>
    </row>
    <row r="83169" spans="4:6">
      <c r="D83169" s="197"/>
      <c r="E83169" s="197"/>
      <c r="F83169" s="197"/>
    </row>
    <row r="83171" spans="4:6">
      <c r="D83171" s="197"/>
      <c r="E83171" s="197"/>
      <c r="F83171" s="197"/>
    </row>
    <row r="83173" spans="4:6">
      <c r="D83173" s="197"/>
      <c r="E83173" s="197"/>
      <c r="F83173" s="197"/>
    </row>
    <row r="83175" spans="4:6">
      <c r="D83175" s="197"/>
      <c r="E83175" s="197"/>
      <c r="F83175" s="197"/>
    </row>
    <row r="83177" spans="4:6">
      <c r="D83177" s="197"/>
      <c r="E83177" s="197"/>
      <c r="F83177" s="197"/>
    </row>
    <row r="83179" spans="4:6">
      <c r="D83179" s="197"/>
      <c r="E83179" s="197"/>
      <c r="F83179" s="197"/>
    </row>
    <row r="83181" spans="4:6">
      <c r="D83181" s="197"/>
      <c r="E83181" s="197"/>
      <c r="F83181" s="197"/>
    </row>
    <row r="83183" spans="4:6">
      <c r="D83183" s="197"/>
      <c r="E83183" s="197"/>
      <c r="F83183" s="197"/>
    </row>
    <row r="83185" spans="4:6">
      <c r="D83185" s="197"/>
      <c r="E83185" s="197"/>
      <c r="F83185" s="197"/>
    </row>
    <row r="83187" spans="4:6">
      <c r="D83187" s="197"/>
      <c r="E83187" s="197"/>
      <c r="F83187" s="197"/>
    </row>
    <row r="83189" spans="4:6">
      <c r="D83189" s="197"/>
      <c r="E83189" s="197"/>
      <c r="F83189" s="197"/>
    </row>
    <row r="83191" spans="4:6">
      <c r="D83191" s="197"/>
      <c r="E83191" s="197"/>
      <c r="F83191" s="197"/>
    </row>
    <row r="83193" spans="4:6">
      <c r="D83193" s="197"/>
      <c r="E83193" s="197"/>
      <c r="F83193" s="197"/>
    </row>
    <row r="83195" spans="4:6">
      <c r="D83195" s="197"/>
      <c r="E83195" s="197"/>
      <c r="F83195" s="197"/>
    </row>
    <row r="83197" spans="4:6">
      <c r="D83197" s="197"/>
      <c r="E83197" s="197"/>
      <c r="F83197" s="197"/>
    </row>
    <row r="83199" spans="4:6">
      <c r="D83199" s="197"/>
      <c r="E83199" s="197"/>
      <c r="F83199" s="197"/>
    </row>
    <row r="83201" spans="4:6">
      <c r="D83201" s="197"/>
      <c r="E83201" s="197"/>
      <c r="F83201" s="197"/>
    </row>
    <row r="83203" spans="4:6">
      <c r="D83203" s="197"/>
      <c r="E83203" s="197"/>
      <c r="F83203" s="197"/>
    </row>
    <row r="83205" spans="4:6">
      <c r="D83205" s="197"/>
      <c r="E83205" s="197"/>
      <c r="F83205" s="197"/>
    </row>
    <row r="83207" spans="4:6">
      <c r="D83207" s="197"/>
      <c r="E83207" s="197"/>
      <c r="F83207" s="197"/>
    </row>
    <row r="83209" spans="4:6">
      <c r="D83209" s="197"/>
      <c r="E83209" s="197"/>
      <c r="F83209" s="197"/>
    </row>
    <row r="83211" spans="4:6">
      <c r="D83211" s="197"/>
      <c r="E83211" s="197"/>
      <c r="F83211" s="197"/>
    </row>
    <row r="83213" spans="4:6">
      <c r="D83213" s="197"/>
      <c r="E83213" s="197"/>
      <c r="F83213" s="197"/>
    </row>
    <row r="83215" spans="4:6">
      <c r="D83215" s="197"/>
      <c r="E83215" s="197"/>
      <c r="F83215" s="197"/>
    </row>
    <row r="83217" spans="4:6">
      <c r="D83217" s="197"/>
      <c r="E83217" s="197"/>
      <c r="F83217" s="197"/>
    </row>
    <row r="83219" spans="4:6">
      <c r="D83219" s="197"/>
      <c r="E83219" s="197"/>
      <c r="F83219" s="197"/>
    </row>
    <row r="83221" spans="4:6">
      <c r="D83221" s="197"/>
      <c r="E83221" s="197"/>
      <c r="F83221" s="197"/>
    </row>
    <row r="83223" spans="4:6">
      <c r="D83223" s="197"/>
      <c r="E83223" s="197"/>
      <c r="F83223" s="197"/>
    </row>
    <row r="83225" spans="4:6">
      <c r="D83225" s="197"/>
      <c r="E83225" s="197"/>
      <c r="F83225" s="197"/>
    </row>
    <row r="83227" spans="4:6">
      <c r="D83227" s="197"/>
      <c r="E83227" s="197"/>
      <c r="F83227" s="197"/>
    </row>
    <row r="83229" spans="4:6">
      <c r="D83229" s="197"/>
      <c r="E83229" s="197"/>
      <c r="F83229" s="197"/>
    </row>
    <row r="83231" spans="4:6">
      <c r="D83231" s="197"/>
      <c r="E83231" s="197"/>
      <c r="F83231" s="197"/>
    </row>
    <row r="83233" spans="4:6">
      <c r="D83233" s="197"/>
      <c r="E83233" s="197"/>
      <c r="F83233" s="197"/>
    </row>
    <row r="83235" spans="4:6">
      <c r="D83235" s="197"/>
      <c r="E83235" s="197"/>
      <c r="F83235" s="197"/>
    </row>
    <row r="83237" spans="4:6">
      <c r="D83237" s="197"/>
      <c r="E83237" s="197"/>
      <c r="F83237" s="197"/>
    </row>
    <row r="83239" spans="4:6">
      <c r="D83239" s="197"/>
      <c r="E83239" s="197"/>
      <c r="F83239" s="197"/>
    </row>
    <row r="83241" spans="4:6">
      <c r="D83241" s="197"/>
      <c r="E83241" s="197"/>
      <c r="F83241" s="197"/>
    </row>
    <row r="83243" spans="4:6">
      <c r="D83243" s="197"/>
      <c r="E83243" s="197"/>
      <c r="F83243" s="197"/>
    </row>
    <row r="83245" spans="4:6">
      <c r="D83245" s="197"/>
      <c r="E83245" s="197"/>
      <c r="F83245" s="197"/>
    </row>
    <row r="83247" spans="4:6">
      <c r="D83247" s="197"/>
      <c r="E83247" s="197"/>
      <c r="F83247" s="197"/>
    </row>
    <row r="83249" spans="4:6">
      <c r="D83249" s="197"/>
      <c r="E83249" s="197"/>
      <c r="F83249" s="197"/>
    </row>
    <row r="83251" spans="4:6">
      <c r="D83251" s="197"/>
      <c r="E83251" s="197"/>
      <c r="F83251" s="197"/>
    </row>
    <row r="83253" spans="4:6">
      <c r="D83253" s="197"/>
      <c r="E83253" s="197"/>
      <c r="F83253" s="197"/>
    </row>
    <row r="83255" spans="4:6">
      <c r="D83255" s="197"/>
      <c r="E83255" s="197"/>
      <c r="F83255" s="197"/>
    </row>
    <row r="83257" spans="4:6">
      <c r="D83257" s="197"/>
      <c r="E83257" s="197"/>
      <c r="F83257" s="197"/>
    </row>
    <row r="83259" spans="4:6">
      <c r="D83259" s="197"/>
      <c r="E83259" s="197"/>
      <c r="F83259" s="197"/>
    </row>
    <row r="83261" spans="4:6">
      <c r="D83261" s="197"/>
      <c r="E83261" s="197"/>
      <c r="F83261" s="197"/>
    </row>
    <row r="83263" spans="4:6">
      <c r="D83263" s="197"/>
      <c r="E83263" s="197"/>
      <c r="F83263" s="197"/>
    </row>
    <row r="83265" spans="4:6">
      <c r="D83265" s="197"/>
      <c r="E83265" s="197"/>
      <c r="F83265" s="197"/>
    </row>
    <row r="83267" spans="4:6">
      <c r="D83267" s="197"/>
      <c r="E83267" s="197"/>
      <c r="F83267" s="197"/>
    </row>
    <row r="83269" spans="4:6">
      <c r="D83269" s="197"/>
      <c r="E83269" s="197"/>
      <c r="F83269" s="197"/>
    </row>
    <row r="83271" spans="4:6">
      <c r="D83271" s="197"/>
      <c r="E83271" s="197"/>
      <c r="F83271" s="197"/>
    </row>
    <row r="83273" spans="4:6">
      <c r="D83273" s="197"/>
      <c r="E83273" s="197"/>
      <c r="F83273" s="197"/>
    </row>
    <row r="83275" spans="4:6">
      <c r="D83275" s="197"/>
      <c r="E83275" s="197"/>
      <c r="F83275" s="197"/>
    </row>
    <row r="83277" spans="4:6">
      <c r="D83277" s="197"/>
      <c r="E83277" s="197"/>
      <c r="F83277" s="197"/>
    </row>
    <row r="83279" spans="4:6">
      <c r="D83279" s="197"/>
      <c r="E83279" s="197"/>
      <c r="F83279" s="197"/>
    </row>
    <row r="83281" spans="4:6">
      <c r="D83281" s="197"/>
      <c r="E83281" s="197"/>
      <c r="F83281" s="197"/>
    </row>
    <row r="83283" spans="4:6">
      <c r="D83283" s="197"/>
      <c r="E83283" s="197"/>
      <c r="F83283" s="197"/>
    </row>
    <row r="83285" spans="4:6">
      <c r="D83285" s="197"/>
      <c r="E83285" s="197"/>
      <c r="F83285" s="197"/>
    </row>
    <row r="83287" spans="4:6">
      <c r="D83287" s="197"/>
      <c r="E83287" s="197"/>
      <c r="F83287" s="197"/>
    </row>
    <row r="83289" spans="4:6">
      <c r="D83289" s="197"/>
      <c r="E83289" s="197"/>
      <c r="F83289" s="197"/>
    </row>
    <row r="83291" spans="4:6">
      <c r="D83291" s="197"/>
      <c r="E83291" s="197"/>
      <c r="F83291" s="197"/>
    </row>
    <row r="83293" spans="4:6">
      <c r="D83293" s="197"/>
      <c r="E83293" s="197"/>
      <c r="F83293" s="197"/>
    </row>
    <row r="83295" spans="4:6">
      <c r="D83295" s="197"/>
      <c r="E83295" s="197"/>
      <c r="F83295" s="197"/>
    </row>
    <row r="83297" spans="4:6">
      <c r="D83297" s="197"/>
      <c r="E83297" s="197"/>
      <c r="F83297" s="197"/>
    </row>
    <row r="83299" spans="4:6">
      <c r="D83299" s="197"/>
      <c r="E83299" s="197"/>
      <c r="F83299" s="197"/>
    </row>
    <row r="83301" spans="4:6">
      <c r="D83301" s="197"/>
      <c r="E83301" s="197"/>
      <c r="F83301" s="197"/>
    </row>
    <row r="83303" spans="4:6">
      <c r="D83303" s="197"/>
      <c r="E83303" s="197"/>
      <c r="F83303" s="197"/>
    </row>
    <row r="83305" spans="4:6">
      <c r="D83305" s="197"/>
      <c r="E83305" s="197"/>
      <c r="F83305" s="197"/>
    </row>
    <row r="83307" spans="4:6">
      <c r="D83307" s="197"/>
      <c r="E83307" s="197"/>
      <c r="F83307" s="197"/>
    </row>
    <row r="83309" spans="4:6">
      <c r="D83309" s="197"/>
      <c r="E83309" s="197"/>
      <c r="F83309" s="197"/>
    </row>
    <row r="83311" spans="4:6">
      <c r="D83311" s="197"/>
      <c r="E83311" s="197"/>
      <c r="F83311" s="197"/>
    </row>
    <row r="83313" spans="4:6">
      <c r="D83313" s="197"/>
      <c r="E83313" s="197"/>
      <c r="F83313" s="197"/>
    </row>
    <row r="83315" spans="4:6">
      <c r="D83315" s="197"/>
      <c r="E83315" s="197"/>
      <c r="F83315" s="197"/>
    </row>
    <row r="83317" spans="4:6">
      <c r="D83317" s="197"/>
      <c r="E83317" s="197"/>
      <c r="F83317" s="197"/>
    </row>
    <row r="83319" spans="4:6">
      <c r="D83319" s="197"/>
      <c r="E83319" s="197"/>
      <c r="F83319" s="197"/>
    </row>
    <row r="83321" spans="4:6">
      <c r="D83321" s="197"/>
      <c r="E83321" s="197"/>
      <c r="F83321" s="197"/>
    </row>
    <row r="83323" spans="4:6">
      <c r="D83323" s="197"/>
      <c r="E83323" s="197"/>
      <c r="F83323" s="197"/>
    </row>
    <row r="83325" spans="4:6">
      <c r="D83325" s="197"/>
      <c r="E83325" s="197"/>
      <c r="F83325" s="197"/>
    </row>
    <row r="83327" spans="4:6">
      <c r="D83327" s="197"/>
      <c r="E83327" s="197"/>
      <c r="F83327" s="197"/>
    </row>
    <row r="83329" spans="4:6">
      <c r="D83329" s="197"/>
      <c r="E83329" s="197"/>
      <c r="F83329" s="197"/>
    </row>
    <row r="83331" spans="4:6">
      <c r="D83331" s="197"/>
      <c r="E83331" s="197"/>
      <c r="F83331" s="197"/>
    </row>
    <row r="83333" spans="4:6">
      <c r="D83333" s="197"/>
      <c r="E83333" s="197"/>
      <c r="F83333" s="197"/>
    </row>
    <row r="83335" spans="4:6">
      <c r="D83335" s="197"/>
      <c r="E83335" s="197"/>
      <c r="F83335" s="197"/>
    </row>
    <row r="83337" spans="4:6">
      <c r="D83337" s="197"/>
      <c r="E83337" s="197"/>
      <c r="F83337" s="197"/>
    </row>
    <row r="83339" spans="4:6">
      <c r="D83339" s="197"/>
      <c r="E83339" s="197"/>
      <c r="F83339" s="197"/>
    </row>
    <row r="83341" spans="4:6">
      <c r="D83341" s="197"/>
      <c r="E83341" s="197"/>
      <c r="F83341" s="197"/>
    </row>
    <row r="83343" spans="4:6">
      <c r="D83343" s="197"/>
      <c r="E83343" s="197"/>
      <c r="F83343" s="197"/>
    </row>
    <row r="83345" spans="4:6">
      <c r="D83345" s="197"/>
      <c r="E83345" s="197"/>
      <c r="F83345" s="197"/>
    </row>
    <row r="83347" spans="4:6">
      <c r="D83347" s="197"/>
      <c r="E83347" s="197"/>
      <c r="F83347" s="197"/>
    </row>
    <row r="83349" spans="4:6">
      <c r="D83349" s="197"/>
      <c r="E83349" s="197"/>
      <c r="F83349" s="197"/>
    </row>
    <row r="83351" spans="4:6">
      <c r="D83351" s="197"/>
      <c r="E83351" s="197"/>
      <c r="F83351" s="197"/>
    </row>
    <row r="83353" spans="4:6">
      <c r="D83353" s="197"/>
      <c r="E83353" s="197"/>
      <c r="F83353" s="197"/>
    </row>
    <row r="83355" spans="4:6">
      <c r="D83355" s="197"/>
      <c r="E83355" s="197"/>
      <c r="F83355" s="197"/>
    </row>
    <row r="83357" spans="4:6">
      <c r="D83357" s="197"/>
      <c r="E83357" s="197"/>
      <c r="F83357" s="197"/>
    </row>
    <row r="83359" spans="4:6">
      <c r="D83359" s="197"/>
      <c r="E83359" s="197"/>
      <c r="F83359" s="197"/>
    </row>
    <row r="83361" spans="4:6">
      <c r="D83361" s="197"/>
      <c r="E83361" s="197"/>
      <c r="F83361" s="197"/>
    </row>
    <row r="83363" spans="4:6">
      <c r="D83363" s="197"/>
      <c r="E83363" s="197"/>
      <c r="F83363" s="197"/>
    </row>
    <row r="83365" spans="4:6">
      <c r="D83365" s="197"/>
      <c r="E83365" s="197"/>
      <c r="F83365" s="197"/>
    </row>
    <row r="83367" spans="4:6">
      <c r="D83367" s="197"/>
      <c r="E83367" s="197"/>
      <c r="F83367" s="197"/>
    </row>
    <row r="83369" spans="4:6">
      <c r="D83369" s="197"/>
      <c r="E83369" s="197"/>
      <c r="F83369" s="197"/>
    </row>
    <row r="83371" spans="4:6">
      <c r="D83371" s="197"/>
      <c r="E83371" s="197"/>
      <c r="F83371" s="197"/>
    </row>
    <row r="83373" spans="4:6">
      <c r="D83373" s="197"/>
      <c r="E83373" s="197"/>
      <c r="F83373" s="197"/>
    </row>
    <row r="83375" spans="4:6">
      <c r="D83375" s="197"/>
      <c r="E83375" s="197"/>
      <c r="F83375" s="197"/>
    </row>
    <row r="83377" spans="4:6">
      <c r="D83377" s="197"/>
      <c r="E83377" s="197"/>
      <c r="F83377" s="197"/>
    </row>
    <row r="83379" spans="4:6">
      <c r="D83379" s="197"/>
      <c r="E83379" s="197"/>
      <c r="F83379" s="197"/>
    </row>
    <row r="83381" spans="4:6">
      <c r="D83381" s="197"/>
      <c r="E83381" s="197"/>
      <c r="F83381" s="197"/>
    </row>
    <row r="83383" spans="4:6">
      <c r="D83383" s="197"/>
      <c r="E83383" s="197"/>
      <c r="F83383" s="197"/>
    </row>
    <row r="83385" spans="4:6">
      <c r="D83385" s="197"/>
      <c r="E83385" s="197"/>
      <c r="F83385" s="197"/>
    </row>
    <row r="83387" spans="4:6">
      <c r="D83387" s="197"/>
      <c r="E83387" s="197"/>
      <c r="F83387" s="197"/>
    </row>
    <row r="83389" spans="4:6">
      <c r="D83389" s="197"/>
      <c r="E83389" s="197"/>
      <c r="F83389" s="197"/>
    </row>
    <row r="83391" spans="4:6">
      <c r="D83391" s="197"/>
      <c r="E83391" s="197"/>
      <c r="F83391" s="197"/>
    </row>
    <row r="83393" spans="4:6">
      <c r="D83393" s="197"/>
      <c r="E83393" s="197"/>
      <c r="F83393" s="197"/>
    </row>
    <row r="83395" spans="4:6">
      <c r="D83395" s="197"/>
      <c r="E83395" s="197"/>
      <c r="F83395" s="197"/>
    </row>
    <row r="83397" spans="4:6">
      <c r="D83397" s="197"/>
      <c r="E83397" s="197"/>
      <c r="F83397" s="197"/>
    </row>
    <row r="83399" spans="4:6">
      <c r="D83399" s="197"/>
      <c r="E83399" s="197"/>
      <c r="F83399" s="197"/>
    </row>
    <row r="83401" spans="4:6">
      <c r="D83401" s="197"/>
      <c r="E83401" s="197"/>
      <c r="F83401" s="197"/>
    </row>
    <row r="83403" spans="4:6">
      <c r="D83403" s="197"/>
      <c r="E83403" s="197"/>
      <c r="F83403" s="197"/>
    </row>
    <row r="83405" spans="4:6">
      <c r="D83405" s="197"/>
      <c r="E83405" s="197"/>
      <c r="F83405" s="197"/>
    </row>
    <row r="83407" spans="4:6">
      <c r="D83407" s="197"/>
      <c r="E83407" s="197"/>
      <c r="F83407" s="197"/>
    </row>
    <row r="83409" spans="4:6">
      <c r="D83409" s="197"/>
      <c r="E83409" s="197"/>
      <c r="F83409" s="197"/>
    </row>
    <row r="83411" spans="4:6">
      <c r="D83411" s="197"/>
      <c r="E83411" s="197"/>
      <c r="F83411" s="197"/>
    </row>
    <row r="83413" spans="4:6">
      <c r="D83413" s="197"/>
      <c r="E83413" s="197"/>
      <c r="F83413" s="197"/>
    </row>
    <row r="83415" spans="4:6">
      <c r="D83415" s="197"/>
      <c r="E83415" s="197"/>
      <c r="F83415" s="197"/>
    </row>
    <row r="83417" spans="4:6">
      <c r="D83417" s="197"/>
      <c r="E83417" s="197"/>
      <c r="F83417" s="197"/>
    </row>
    <row r="83419" spans="4:6">
      <c r="D83419" s="197"/>
      <c r="E83419" s="197"/>
      <c r="F83419" s="197"/>
    </row>
    <row r="83421" spans="4:6">
      <c r="D83421" s="197"/>
      <c r="E83421" s="197"/>
      <c r="F83421" s="197"/>
    </row>
    <row r="83423" spans="4:6">
      <c r="D83423" s="197"/>
      <c r="E83423" s="197"/>
      <c r="F83423" s="197"/>
    </row>
    <row r="83425" spans="4:6">
      <c r="D83425" s="197"/>
      <c r="E83425" s="197"/>
      <c r="F83425" s="197"/>
    </row>
    <row r="83427" spans="4:6">
      <c r="D83427" s="197"/>
      <c r="E83427" s="197"/>
      <c r="F83427" s="197"/>
    </row>
    <row r="83429" spans="4:6">
      <c r="D83429" s="197"/>
      <c r="E83429" s="197"/>
      <c r="F83429" s="197"/>
    </row>
    <row r="83431" spans="4:6">
      <c r="D83431" s="197"/>
      <c r="E83431" s="197"/>
      <c r="F83431" s="197"/>
    </row>
    <row r="83433" spans="4:6">
      <c r="D83433" s="197"/>
      <c r="E83433" s="197"/>
      <c r="F83433" s="197"/>
    </row>
    <row r="83435" spans="4:6">
      <c r="D83435" s="197"/>
      <c r="E83435" s="197"/>
      <c r="F83435" s="197"/>
    </row>
    <row r="83437" spans="4:6">
      <c r="D83437" s="197"/>
      <c r="E83437" s="197"/>
      <c r="F83437" s="197"/>
    </row>
    <row r="83439" spans="4:6">
      <c r="D83439" s="197"/>
      <c r="E83439" s="197"/>
      <c r="F83439" s="197"/>
    </row>
    <row r="83441" spans="4:6">
      <c r="D83441" s="197"/>
      <c r="E83441" s="197"/>
      <c r="F83441" s="197"/>
    </row>
    <row r="83443" spans="4:6">
      <c r="D83443" s="197"/>
      <c r="E83443" s="197"/>
      <c r="F83443" s="197"/>
    </row>
    <row r="83445" spans="4:6">
      <c r="D83445" s="197"/>
      <c r="E83445" s="197"/>
      <c r="F83445" s="197"/>
    </row>
    <row r="83447" spans="4:6">
      <c r="D83447" s="197"/>
      <c r="E83447" s="197"/>
      <c r="F83447" s="197"/>
    </row>
    <row r="83449" spans="4:6">
      <c r="D83449" s="197"/>
      <c r="E83449" s="197"/>
      <c r="F83449" s="197"/>
    </row>
    <row r="83451" spans="4:6">
      <c r="D83451" s="197"/>
      <c r="E83451" s="197"/>
      <c r="F83451" s="197"/>
    </row>
    <row r="83453" spans="4:6">
      <c r="D83453" s="197"/>
      <c r="E83453" s="197"/>
      <c r="F83453" s="197"/>
    </row>
    <row r="83455" spans="4:6">
      <c r="D83455" s="197"/>
      <c r="E83455" s="197"/>
      <c r="F83455" s="197"/>
    </row>
    <row r="83457" spans="4:6">
      <c r="D83457" s="197"/>
      <c r="E83457" s="197"/>
      <c r="F83457" s="197"/>
    </row>
    <row r="83459" spans="4:6">
      <c r="D83459" s="197"/>
      <c r="E83459" s="197"/>
      <c r="F83459" s="197"/>
    </row>
    <row r="83461" spans="4:6">
      <c r="D83461" s="197"/>
      <c r="E83461" s="197"/>
      <c r="F83461" s="197"/>
    </row>
    <row r="83463" spans="4:6">
      <c r="D83463" s="197"/>
      <c r="E83463" s="197"/>
      <c r="F83463" s="197"/>
    </row>
    <row r="83465" spans="4:6">
      <c r="D83465" s="197"/>
      <c r="E83465" s="197"/>
      <c r="F83465" s="197"/>
    </row>
    <row r="83467" spans="4:6">
      <c r="D83467" s="197"/>
      <c r="E83467" s="197"/>
      <c r="F83467" s="197"/>
    </row>
    <row r="83469" spans="4:6">
      <c r="D83469" s="197"/>
      <c r="E83469" s="197"/>
      <c r="F83469" s="197"/>
    </row>
    <row r="83471" spans="4:6">
      <c r="D83471" s="197"/>
      <c r="E83471" s="197"/>
      <c r="F83471" s="197"/>
    </row>
    <row r="83473" spans="4:6">
      <c r="D83473" s="197"/>
      <c r="E83473" s="197"/>
      <c r="F83473" s="197"/>
    </row>
    <row r="83475" spans="4:6">
      <c r="D83475" s="197"/>
      <c r="E83475" s="197"/>
      <c r="F83475" s="197"/>
    </row>
    <row r="83477" spans="4:6">
      <c r="D83477" s="197"/>
      <c r="E83477" s="197"/>
      <c r="F83477" s="197"/>
    </row>
    <row r="83479" spans="4:6">
      <c r="D83479" s="197"/>
      <c r="E83479" s="197"/>
      <c r="F83479" s="197"/>
    </row>
    <row r="83481" spans="4:6">
      <c r="D83481" s="197"/>
      <c r="E83481" s="197"/>
      <c r="F83481" s="197"/>
    </row>
    <row r="83483" spans="4:6">
      <c r="D83483" s="197"/>
      <c r="E83483" s="197"/>
      <c r="F83483" s="197"/>
    </row>
    <row r="83485" spans="4:6">
      <c r="D83485" s="197"/>
      <c r="E83485" s="197"/>
      <c r="F83485" s="197"/>
    </row>
    <row r="83487" spans="4:6">
      <c r="D83487" s="197"/>
      <c r="E83487" s="197"/>
      <c r="F83487" s="197"/>
    </row>
    <row r="83489" spans="4:6">
      <c r="D83489" s="197"/>
      <c r="E83489" s="197"/>
      <c r="F83489" s="197"/>
    </row>
    <row r="83491" spans="4:6">
      <c r="D83491" s="197"/>
      <c r="E83491" s="197"/>
      <c r="F83491" s="197"/>
    </row>
    <row r="83493" spans="4:6">
      <c r="D83493" s="197"/>
      <c r="E83493" s="197"/>
      <c r="F83493" s="197"/>
    </row>
    <row r="83495" spans="4:6">
      <c r="D83495" s="197"/>
      <c r="E83495" s="197"/>
      <c r="F83495" s="197"/>
    </row>
    <row r="83497" spans="4:6">
      <c r="D83497" s="197"/>
      <c r="E83497" s="197"/>
      <c r="F83497" s="197"/>
    </row>
    <row r="83499" spans="4:6">
      <c r="D83499" s="197"/>
      <c r="E83499" s="197"/>
      <c r="F83499" s="197"/>
    </row>
    <row r="83501" spans="4:6">
      <c r="D83501" s="197"/>
      <c r="E83501" s="197"/>
      <c r="F83501" s="197"/>
    </row>
    <row r="83503" spans="4:6">
      <c r="D83503" s="197"/>
      <c r="E83503" s="197"/>
      <c r="F83503" s="197"/>
    </row>
    <row r="83505" spans="4:6">
      <c r="D83505" s="197"/>
      <c r="E83505" s="197"/>
      <c r="F83505" s="197"/>
    </row>
    <row r="83507" spans="4:6">
      <c r="D83507" s="197"/>
      <c r="E83507" s="197"/>
      <c r="F83507" s="197"/>
    </row>
    <row r="83509" spans="4:6">
      <c r="D83509" s="197"/>
      <c r="E83509" s="197"/>
      <c r="F83509" s="197"/>
    </row>
    <row r="83511" spans="4:6">
      <c r="D83511" s="197"/>
      <c r="E83511" s="197"/>
      <c r="F83511" s="197"/>
    </row>
    <row r="83513" spans="4:6">
      <c r="D83513" s="197"/>
      <c r="E83513" s="197"/>
      <c r="F83513" s="197"/>
    </row>
    <row r="83515" spans="4:6">
      <c r="D83515" s="197"/>
      <c r="E83515" s="197"/>
      <c r="F83515" s="197"/>
    </row>
    <row r="83517" spans="4:6">
      <c r="D83517" s="197"/>
      <c r="E83517" s="197"/>
      <c r="F83517" s="197"/>
    </row>
    <row r="83519" spans="4:6">
      <c r="D83519" s="197"/>
      <c r="E83519" s="197"/>
      <c r="F83519" s="197"/>
    </row>
    <row r="83521" spans="4:6">
      <c r="D83521" s="197"/>
      <c r="E83521" s="197"/>
      <c r="F83521" s="197"/>
    </row>
    <row r="83523" spans="4:6">
      <c r="D83523" s="197"/>
      <c r="E83523" s="197"/>
      <c r="F83523" s="197"/>
    </row>
    <row r="83525" spans="4:6">
      <c r="D83525" s="197"/>
      <c r="E83525" s="197"/>
      <c r="F83525" s="197"/>
    </row>
    <row r="83527" spans="4:6">
      <c r="D83527" s="197"/>
      <c r="E83527" s="197"/>
      <c r="F83527" s="197"/>
    </row>
    <row r="83529" spans="4:6">
      <c r="D83529" s="197"/>
      <c r="E83529" s="197"/>
      <c r="F83529" s="197"/>
    </row>
    <row r="83531" spans="4:6">
      <c r="D83531" s="197"/>
      <c r="E83531" s="197"/>
      <c r="F83531" s="197"/>
    </row>
    <row r="83533" spans="4:6">
      <c r="D83533" s="197"/>
      <c r="E83533" s="197"/>
      <c r="F83533" s="197"/>
    </row>
    <row r="83535" spans="4:6">
      <c r="D83535" s="197"/>
      <c r="E83535" s="197"/>
      <c r="F83535" s="197"/>
    </row>
    <row r="83537" spans="4:6">
      <c r="D83537" s="197"/>
      <c r="E83537" s="197"/>
      <c r="F83537" s="197"/>
    </row>
    <row r="83539" spans="4:6">
      <c r="D83539" s="197"/>
      <c r="E83539" s="197"/>
      <c r="F83539" s="197"/>
    </row>
    <row r="83541" spans="4:6">
      <c r="D83541" s="197"/>
      <c r="E83541" s="197"/>
      <c r="F83541" s="197"/>
    </row>
    <row r="83543" spans="4:6">
      <c r="D83543" s="197"/>
      <c r="E83543" s="197"/>
      <c r="F83543" s="197"/>
    </row>
    <row r="83545" spans="4:6">
      <c r="D83545" s="197"/>
      <c r="E83545" s="197"/>
      <c r="F83545" s="197"/>
    </row>
    <row r="83547" spans="4:6">
      <c r="D83547" s="197"/>
      <c r="E83547" s="197"/>
      <c r="F83547" s="197"/>
    </row>
    <row r="83549" spans="4:6">
      <c r="D83549" s="197"/>
      <c r="E83549" s="197"/>
      <c r="F83549" s="197"/>
    </row>
    <row r="83551" spans="4:6">
      <c r="D83551" s="197"/>
      <c r="E83551" s="197"/>
      <c r="F83551" s="197"/>
    </row>
    <row r="83553" spans="4:6">
      <c r="D83553" s="197"/>
      <c r="E83553" s="197"/>
      <c r="F83553" s="197"/>
    </row>
    <row r="83555" spans="4:6">
      <c r="D83555" s="197"/>
      <c r="E83555" s="197"/>
      <c r="F83555" s="197"/>
    </row>
    <row r="83557" spans="4:6">
      <c r="D83557" s="197"/>
      <c r="E83557" s="197"/>
      <c r="F83557" s="197"/>
    </row>
    <row r="83559" spans="4:6">
      <c r="D83559" s="197"/>
      <c r="E83559" s="197"/>
      <c r="F83559" s="197"/>
    </row>
    <row r="83561" spans="4:6">
      <c r="D83561" s="197"/>
      <c r="E83561" s="197"/>
      <c r="F83561" s="197"/>
    </row>
    <row r="83563" spans="4:6">
      <c r="D83563" s="197"/>
      <c r="E83563" s="197"/>
      <c r="F83563" s="197"/>
    </row>
    <row r="83565" spans="4:6">
      <c r="D83565" s="197"/>
      <c r="E83565" s="197"/>
      <c r="F83565" s="197"/>
    </row>
    <row r="83567" spans="4:6">
      <c r="D83567" s="197"/>
      <c r="E83567" s="197"/>
      <c r="F83567" s="197"/>
    </row>
    <row r="83569" spans="4:6">
      <c r="D83569" s="197"/>
      <c r="E83569" s="197"/>
      <c r="F83569" s="197"/>
    </row>
    <row r="83571" spans="4:6">
      <c r="D83571" s="197"/>
      <c r="E83571" s="197"/>
      <c r="F83571" s="197"/>
    </row>
    <row r="83573" spans="4:6">
      <c r="D83573" s="197"/>
      <c r="E83573" s="197"/>
      <c r="F83573" s="197"/>
    </row>
    <row r="83575" spans="4:6">
      <c r="D83575" s="197"/>
      <c r="E83575" s="197"/>
      <c r="F83575" s="197"/>
    </row>
    <row r="83577" spans="4:6">
      <c r="D83577" s="197"/>
      <c r="E83577" s="197"/>
      <c r="F83577" s="197"/>
    </row>
    <row r="83579" spans="4:6">
      <c r="D83579" s="197"/>
      <c r="E83579" s="197"/>
      <c r="F83579" s="197"/>
    </row>
    <row r="83581" spans="4:6">
      <c r="D83581" s="197"/>
      <c r="E83581" s="197"/>
      <c r="F83581" s="197"/>
    </row>
    <row r="83583" spans="4:6">
      <c r="D83583" s="197"/>
      <c r="E83583" s="197"/>
      <c r="F83583" s="197"/>
    </row>
    <row r="83585" spans="4:6">
      <c r="D83585" s="197"/>
      <c r="E83585" s="197"/>
      <c r="F83585" s="197"/>
    </row>
    <row r="83587" spans="4:6">
      <c r="D83587" s="197"/>
      <c r="E83587" s="197"/>
      <c r="F83587" s="197"/>
    </row>
    <row r="83589" spans="4:6">
      <c r="D83589" s="197"/>
      <c r="E83589" s="197"/>
      <c r="F83589" s="197"/>
    </row>
    <row r="83591" spans="4:6">
      <c r="D83591" s="197"/>
      <c r="E83591" s="197"/>
      <c r="F83591" s="197"/>
    </row>
    <row r="83593" spans="4:6">
      <c r="D83593" s="197"/>
      <c r="E83593" s="197"/>
      <c r="F83593" s="197"/>
    </row>
    <row r="83595" spans="4:6">
      <c r="D83595" s="197"/>
      <c r="E83595" s="197"/>
      <c r="F83595" s="197"/>
    </row>
    <row r="83597" spans="4:6">
      <c r="D83597" s="197"/>
      <c r="E83597" s="197"/>
      <c r="F83597" s="197"/>
    </row>
    <row r="83599" spans="4:6">
      <c r="D83599" s="197"/>
      <c r="E83599" s="197"/>
      <c r="F83599" s="197"/>
    </row>
    <row r="83601" spans="4:6">
      <c r="D83601" s="197"/>
      <c r="E83601" s="197"/>
      <c r="F83601" s="197"/>
    </row>
    <row r="83603" spans="4:6">
      <c r="D83603" s="197"/>
      <c r="E83603" s="197"/>
      <c r="F83603" s="197"/>
    </row>
    <row r="83605" spans="4:6">
      <c r="D83605" s="197"/>
      <c r="E83605" s="197"/>
      <c r="F83605" s="197"/>
    </row>
    <row r="83607" spans="4:6">
      <c r="D83607" s="197"/>
      <c r="E83607" s="197"/>
      <c r="F83607" s="197"/>
    </row>
    <row r="83609" spans="4:6">
      <c r="D83609" s="197"/>
      <c r="E83609" s="197"/>
      <c r="F83609" s="197"/>
    </row>
    <row r="83611" spans="4:6">
      <c r="D83611" s="197"/>
      <c r="E83611" s="197"/>
      <c r="F83611" s="197"/>
    </row>
    <row r="83613" spans="4:6">
      <c r="D83613" s="197"/>
      <c r="E83613" s="197"/>
      <c r="F83613" s="197"/>
    </row>
    <row r="83615" spans="4:6">
      <c r="D83615" s="197"/>
      <c r="E83615" s="197"/>
      <c r="F83615" s="197"/>
    </row>
    <row r="83617" spans="4:6">
      <c r="D83617" s="197"/>
      <c r="E83617" s="197"/>
      <c r="F83617" s="197"/>
    </row>
    <row r="83619" spans="4:6">
      <c r="D83619" s="197"/>
      <c r="E83619" s="197"/>
      <c r="F83619" s="197"/>
    </row>
    <row r="83621" spans="4:6">
      <c r="D83621" s="197"/>
      <c r="E83621" s="197"/>
      <c r="F83621" s="197"/>
    </row>
    <row r="83623" spans="4:6">
      <c r="D83623" s="197"/>
      <c r="E83623" s="197"/>
      <c r="F83623" s="197"/>
    </row>
    <row r="83625" spans="4:6">
      <c r="D83625" s="197"/>
      <c r="E83625" s="197"/>
      <c r="F83625" s="197"/>
    </row>
    <row r="83627" spans="4:6">
      <c r="D83627" s="197"/>
      <c r="E83627" s="197"/>
      <c r="F83627" s="197"/>
    </row>
    <row r="83629" spans="4:6">
      <c r="D83629" s="197"/>
      <c r="E83629" s="197"/>
      <c r="F83629" s="197"/>
    </row>
    <row r="83631" spans="4:6">
      <c r="D83631" s="197"/>
      <c r="E83631" s="197"/>
      <c r="F83631" s="197"/>
    </row>
    <row r="83633" spans="4:6">
      <c r="D83633" s="197"/>
      <c r="E83633" s="197"/>
      <c r="F83633" s="197"/>
    </row>
    <row r="83635" spans="4:6">
      <c r="D83635" s="197"/>
      <c r="E83635" s="197"/>
      <c r="F83635" s="197"/>
    </row>
    <row r="83637" spans="4:6">
      <c r="D83637" s="197"/>
      <c r="E83637" s="197"/>
      <c r="F83637" s="197"/>
    </row>
    <row r="83639" spans="4:6">
      <c r="D83639" s="197"/>
      <c r="E83639" s="197"/>
      <c r="F83639" s="197"/>
    </row>
    <row r="83641" spans="4:6">
      <c r="D83641" s="197"/>
      <c r="E83641" s="197"/>
      <c r="F83641" s="197"/>
    </row>
    <row r="83643" spans="4:6">
      <c r="D83643" s="197"/>
      <c r="E83643" s="197"/>
      <c r="F83643" s="197"/>
    </row>
    <row r="83645" spans="4:6">
      <c r="D83645" s="197"/>
      <c r="E83645" s="197"/>
      <c r="F83645" s="197"/>
    </row>
    <row r="83647" spans="4:6">
      <c r="D83647" s="197"/>
      <c r="E83647" s="197"/>
      <c r="F83647" s="197"/>
    </row>
    <row r="83649" spans="4:6">
      <c r="D83649" s="197"/>
      <c r="E83649" s="197"/>
      <c r="F83649" s="197"/>
    </row>
    <row r="83651" spans="4:6">
      <c r="D83651" s="197"/>
      <c r="E83651" s="197"/>
      <c r="F83651" s="197"/>
    </row>
    <row r="83653" spans="4:6">
      <c r="D83653" s="197"/>
      <c r="E83653" s="197"/>
      <c r="F83653" s="197"/>
    </row>
    <row r="83655" spans="4:6">
      <c r="D83655" s="197"/>
      <c r="E83655" s="197"/>
      <c r="F83655" s="197"/>
    </row>
    <row r="83657" spans="4:6">
      <c r="D83657" s="197"/>
      <c r="E83657" s="197"/>
      <c r="F83657" s="197"/>
    </row>
    <row r="83659" spans="4:6">
      <c r="D83659" s="197"/>
      <c r="E83659" s="197"/>
      <c r="F83659" s="197"/>
    </row>
    <row r="83661" spans="4:6">
      <c r="D83661" s="197"/>
      <c r="E83661" s="197"/>
      <c r="F83661" s="197"/>
    </row>
    <row r="83663" spans="4:6">
      <c r="D83663" s="197"/>
      <c r="E83663" s="197"/>
      <c r="F83663" s="197"/>
    </row>
    <row r="83665" spans="4:6">
      <c r="D83665" s="197"/>
      <c r="E83665" s="197"/>
      <c r="F83665" s="197"/>
    </row>
    <row r="83667" spans="4:6">
      <c r="D83667" s="197"/>
      <c r="E83667" s="197"/>
      <c r="F83667" s="197"/>
    </row>
    <row r="83669" spans="4:6">
      <c r="D83669" s="197"/>
      <c r="E83669" s="197"/>
      <c r="F83669" s="197"/>
    </row>
    <row r="83671" spans="4:6">
      <c r="D83671" s="197"/>
      <c r="E83671" s="197"/>
      <c r="F83671" s="197"/>
    </row>
    <row r="83673" spans="4:6">
      <c r="D83673" s="197"/>
      <c r="E83673" s="197"/>
      <c r="F83673" s="197"/>
    </row>
    <row r="83675" spans="4:6">
      <c r="D83675" s="197"/>
      <c r="E83675" s="197"/>
      <c r="F83675" s="197"/>
    </row>
    <row r="83677" spans="4:6">
      <c r="D83677" s="197"/>
      <c r="E83677" s="197"/>
      <c r="F83677" s="197"/>
    </row>
    <row r="83679" spans="4:6">
      <c r="D83679" s="197"/>
      <c r="E83679" s="197"/>
      <c r="F83679" s="197"/>
    </row>
    <row r="83681" spans="4:6">
      <c r="D83681" s="197"/>
      <c r="E83681" s="197"/>
      <c r="F83681" s="197"/>
    </row>
    <row r="83683" spans="4:6">
      <c r="D83683" s="197"/>
      <c r="E83683" s="197"/>
      <c r="F83683" s="197"/>
    </row>
    <row r="83685" spans="4:6">
      <c r="D83685" s="197"/>
      <c r="E83685" s="197"/>
      <c r="F83685" s="197"/>
    </row>
    <row r="83687" spans="4:6">
      <c r="D83687" s="197"/>
      <c r="E83687" s="197"/>
      <c r="F83687" s="197"/>
    </row>
    <row r="83689" spans="4:6">
      <c r="D83689" s="197"/>
      <c r="E83689" s="197"/>
      <c r="F83689" s="197"/>
    </row>
    <row r="83691" spans="4:6">
      <c r="D83691" s="197"/>
      <c r="E83691" s="197"/>
      <c r="F83691" s="197"/>
    </row>
    <row r="83693" spans="4:6">
      <c r="D83693" s="197"/>
      <c r="E83693" s="197"/>
      <c r="F83693" s="197"/>
    </row>
    <row r="83695" spans="4:6">
      <c r="D83695" s="197"/>
      <c r="E83695" s="197"/>
      <c r="F83695" s="197"/>
    </row>
    <row r="83697" spans="4:6">
      <c r="D83697" s="197"/>
      <c r="E83697" s="197"/>
      <c r="F83697" s="197"/>
    </row>
    <row r="83699" spans="4:6">
      <c r="D83699" s="197"/>
      <c r="E83699" s="197"/>
      <c r="F83699" s="197"/>
    </row>
    <row r="83701" spans="4:6">
      <c r="D83701" s="197"/>
      <c r="E83701" s="197"/>
      <c r="F83701" s="197"/>
    </row>
    <row r="83703" spans="4:6">
      <c r="D83703" s="197"/>
      <c r="E83703" s="197"/>
      <c r="F83703" s="197"/>
    </row>
    <row r="83705" spans="4:6">
      <c r="D83705" s="197"/>
      <c r="E83705" s="197"/>
      <c r="F83705" s="197"/>
    </row>
    <row r="83707" spans="4:6">
      <c r="D83707" s="197"/>
      <c r="E83707" s="197"/>
      <c r="F83707" s="197"/>
    </row>
    <row r="83709" spans="4:6">
      <c r="D83709" s="197"/>
      <c r="E83709" s="197"/>
      <c r="F83709" s="197"/>
    </row>
    <row r="83711" spans="4:6">
      <c r="D83711" s="197"/>
      <c r="E83711" s="197"/>
      <c r="F83711" s="197"/>
    </row>
    <row r="83713" spans="4:6">
      <c r="D83713" s="197"/>
      <c r="E83713" s="197"/>
      <c r="F83713" s="197"/>
    </row>
    <row r="83715" spans="4:6">
      <c r="D83715" s="197"/>
      <c r="E83715" s="197"/>
      <c r="F83715" s="197"/>
    </row>
    <row r="83717" spans="4:6">
      <c r="D83717" s="197"/>
      <c r="E83717" s="197"/>
      <c r="F83717" s="197"/>
    </row>
    <row r="83719" spans="4:6">
      <c r="D83719" s="197"/>
      <c r="E83719" s="197"/>
      <c r="F83719" s="197"/>
    </row>
    <row r="83721" spans="4:6">
      <c r="D83721" s="197"/>
      <c r="E83721" s="197"/>
      <c r="F83721" s="197"/>
    </row>
    <row r="83723" spans="4:6">
      <c r="D83723" s="197"/>
      <c r="E83723" s="197"/>
      <c r="F83723" s="197"/>
    </row>
    <row r="83725" spans="4:6">
      <c r="D83725" s="197"/>
      <c r="E83725" s="197"/>
      <c r="F83725" s="197"/>
    </row>
    <row r="83727" spans="4:6">
      <c r="D83727" s="197"/>
      <c r="E83727" s="197"/>
      <c r="F83727" s="197"/>
    </row>
    <row r="83729" spans="4:6">
      <c r="D83729" s="197"/>
      <c r="E83729" s="197"/>
      <c r="F83729" s="197"/>
    </row>
    <row r="83731" spans="4:6">
      <c r="D83731" s="197"/>
      <c r="E83731" s="197"/>
      <c r="F83731" s="197"/>
    </row>
    <row r="83733" spans="4:6">
      <c r="D83733" s="197"/>
      <c r="E83733" s="197"/>
      <c r="F83733" s="197"/>
    </row>
    <row r="83735" spans="4:6">
      <c r="D83735" s="197"/>
      <c r="E83735" s="197"/>
      <c r="F83735" s="197"/>
    </row>
    <row r="83737" spans="4:6">
      <c r="D83737" s="197"/>
      <c r="E83737" s="197"/>
      <c r="F83737" s="197"/>
    </row>
    <row r="83739" spans="4:6">
      <c r="D83739" s="197"/>
      <c r="E83739" s="197"/>
      <c r="F83739" s="197"/>
    </row>
    <row r="83741" spans="4:6">
      <c r="D83741" s="197"/>
      <c r="E83741" s="197"/>
      <c r="F83741" s="197"/>
    </row>
    <row r="83743" spans="4:6">
      <c r="D83743" s="197"/>
      <c r="E83743" s="197"/>
      <c r="F83743" s="197"/>
    </row>
    <row r="83745" spans="4:6">
      <c r="D83745" s="197"/>
      <c r="E83745" s="197"/>
      <c r="F83745" s="197"/>
    </row>
    <row r="83747" spans="4:6">
      <c r="D83747" s="197"/>
      <c r="E83747" s="197"/>
      <c r="F83747" s="197"/>
    </row>
    <row r="83749" spans="4:6">
      <c r="D83749" s="197"/>
      <c r="E83749" s="197"/>
      <c r="F83749" s="197"/>
    </row>
    <row r="83751" spans="4:6">
      <c r="D83751" s="197"/>
      <c r="E83751" s="197"/>
      <c r="F83751" s="197"/>
    </row>
    <row r="83753" spans="4:6">
      <c r="D83753" s="197"/>
      <c r="E83753" s="197"/>
      <c r="F83753" s="197"/>
    </row>
    <row r="83755" spans="4:6">
      <c r="D83755" s="197"/>
      <c r="E83755" s="197"/>
      <c r="F83755" s="197"/>
    </row>
    <row r="83757" spans="4:6">
      <c r="D83757" s="197"/>
      <c r="E83757" s="197"/>
      <c r="F83757" s="197"/>
    </row>
    <row r="83759" spans="4:6">
      <c r="D83759" s="197"/>
      <c r="E83759" s="197"/>
      <c r="F83759" s="197"/>
    </row>
    <row r="83761" spans="4:6">
      <c r="D83761" s="197"/>
      <c r="E83761" s="197"/>
      <c r="F83761" s="197"/>
    </row>
    <row r="83763" spans="4:6">
      <c r="D83763" s="197"/>
      <c r="E83763" s="197"/>
      <c r="F83763" s="197"/>
    </row>
    <row r="83765" spans="4:6">
      <c r="D83765" s="197"/>
      <c r="E83765" s="197"/>
      <c r="F83765" s="197"/>
    </row>
    <row r="83767" spans="4:6">
      <c r="D83767" s="197"/>
      <c r="E83767" s="197"/>
      <c r="F83767" s="197"/>
    </row>
    <row r="83769" spans="4:6">
      <c r="D83769" s="197"/>
      <c r="E83769" s="197"/>
      <c r="F83769" s="197"/>
    </row>
    <row r="83771" spans="4:6">
      <c r="D83771" s="197"/>
      <c r="E83771" s="197"/>
      <c r="F83771" s="197"/>
    </row>
    <row r="83773" spans="4:6">
      <c r="D83773" s="197"/>
      <c r="E83773" s="197"/>
      <c r="F83773" s="197"/>
    </row>
    <row r="83775" spans="4:6">
      <c r="D83775" s="197"/>
      <c r="E83775" s="197"/>
      <c r="F83775" s="197"/>
    </row>
    <row r="83777" spans="4:6">
      <c r="D83777" s="197"/>
      <c r="E83777" s="197"/>
      <c r="F83777" s="197"/>
    </row>
    <row r="83779" spans="4:6">
      <c r="D83779" s="197"/>
      <c r="E83779" s="197"/>
      <c r="F83779" s="197"/>
    </row>
    <row r="83781" spans="4:6">
      <c r="D83781" s="197"/>
      <c r="E83781" s="197"/>
      <c r="F83781" s="197"/>
    </row>
    <row r="83783" spans="4:6">
      <c r="D83783" s="197"/>
      <c r="E83783" s="197"/>
      <c r="F83783" s="197"/>
    </row>
    <row r="83785" spans="4:6">
      <c r="D83785" s="197"/>
      <c r="E83785" s="197"/>
      <c r="F83785" s="197"/>
    </row>
    <row r="83787" spans="4:6">
      <c r="D83787" s="197"/>
      <c r="E83787" s="197"/>
      <c r="F83787" s="197"/>
    </row>
    <row r="83789" spans="4:6">
      <c r="D83789" s="197"/>
      <c r="E83789" s="197"/>
      <c r="F83789" s="197"/>
    </row>
    <row r="83791" spans="4:6">
      <c r="D83791" s="197"/>
      <c r="E83791" s="197"/>
      <c r="F83791" s="197"/>
    </row>
    <row r="83793" spans="4:6">
      <c r="D83793" s="197"/>
      <c r="E83793" s="197"/>
      <c r="F83793" s="197"/>
    </row>
    <row r="83795" spans="4:6">
      <c r="D83795" s="197"/>
      <c r="E83795" s="197"/>
      <c r="F83795" s="197"/>
    </row>
    <row r="83797" spans="4:6">
      <c r="D83797" s="197"/>
      <c r="E83797" s="197"/>
      <c r="F83797" s="197"/>
    </row>
    <row r="83799" spans="4:6">
      <c r="D83799" s="197"/>
      <c r="E83799" s="197"/>
      <c r="F83799" s="197"/>
    </row>
    <row r="83801" spans="4:6">
      <c r="D83801" s="197"/>
      <c r="E83801" s="197"/>
      <c r="F83801" s="197"/>
    </row>
    <row r="83803" spans="4:6">
      <c r="D83803" s="197"/>
      <c r="E83803" s="197"/>
      <c r="F83803" s="197"/>
    </row>
    <row r="83805" spans="4:6">
      <c r="D83805" s="197"/>
      <c r="E83805" s="197"/>
      <c r="F83805" s="197"/>
    </row>
    <row r="83807" spans="4:6">
      <c r="D83807" s="197"/>
      <c r="E83807" s="197"/>
      <c r="F83807" s="197"/>
    </row>
    <row r="83809" spans="4:6">
      <c r="D83809" s="197"/>
      <c r="E83809" s="197"/>
      <c r="F83809" s="197"/>
    </row>
    <row r="83811" spans="4:6">
      <c r="D83811" s="197"/>
      <c r="E83811" s="197"/>
      <c r="F83811" s="197"/>
    </row>
    <row r="83813" spans="4:6">
      <c r="D83813" s="197"/>
      <c r="E83813" s="197"/>
      <c r="F83813" s="197"/>
    </row>
    <row r="83815" spans="4:6">
      <c r="D83815" s="197"/>
      <c r="E83815" s="197"/>
      <c r="F83815" s="197"/>
    </row>
    <row r="83817" spans="4:6">
      <c r="D83817" s="197"/>
      <c r="E83817" s="197"/>
      <c r="F83817" s="197"/>
    </row>
    <row r="83819" spans="4:6">
      <c r="D83819" s="197"/>
      <c r="E83819" s="197"/>
      <c r="F83819" s="197"/>
    </row>
    <row r="83821" spans="4:6">
      <c r="D83821" s="197"/>
      <c r="E83821" s="197"/>
      <c r="F83821" s="197"/>
    </row>
    <row r="83823" spans="4:6">
      <c r="D83823" s="197"/>
      <c r="E83823" s="197"/>
      <c r="F83823" s="197"/>
    </row>
    <row r="83825" spans="4:6">
      <c r="D83825" s="197"/>
      <c r="E83825" s="197"/>
      <c r="F83825" s="197"/>
    </row>
    <row r="83827" spans="4:6">
      <c r="D83827" s="197"/>
      <c r="E83827" s="197"/>
      <c r="F83827" s="197"/>
    </row>
    <row r="83829" spans="4:6">
      <c r="D83829" s="197"/>
      <c r="E83829" s="197"/>
      <c r="F83829" s="197"/>
    </row>
    <row r="83831" spans="4:6">
      <c r="D83831" s="197"/>
      <c r="E83831" s="197"/>
      <c r="F83831" s="197"/>
    </row>
    <row r="83833" spans="4:6">
      <c r="D83833" s="197"/>
      <c r="E83833" s="197"/>
      <c r="F83833" s="197"/>
    </row>
    <row r="83835" spans="4:6">
      <c r="D83835" s="197"/>
      <c r="E83835" s="197"/>
      <c r="F83835" s="197"/>
    </row>
    <row r="83837" spans="4:6">
      <c r="D83837" s="197"/>
      <c r="E83837" s="197"/>
      <c r="F83837" s="197"/>
    </row>
    <row r="83839" spans="4:6">
      <c r="D83839" s="197"/>
      <c r="E83839" s="197"/>
      <c r="F83839" s="197"/>
    </row>
    <row r="83841" spans="4:6">
      <c r="D83841" s="197"/>
      <c r="E83841" s="197"/>
      <c r="F83841" s="197"/>
    </row>
    <row r="83843" spans="4:6">
      <c r="D83843" s="197"/>
      <c r="E83843" s="197"/>
      <c r="F83843" s="197"/>
    </row>
    <row r="83845" spans="4:6">
      <c r="D83845" s="197"/>
      <c r="E83845" s="197"/>
      <c r="F83845" s="197"/>
    </row>
    <row r="83847" spans="4:6">
      <c r="D83847" s="197"/>
      <c r="E83847" s="197"/>
      <c r="F83847" s="197"/>
    </row>
    <row r="83849" spans="4:6">
      <c r="D83849" s="197"/>
      <c r="E83849" s="197"/>
      <c r="F83849" s="197"/>
    </row>
    <row r="83851" spans="4:6">
      <c r="D83851" s="197"/>
      <c r="E83851" s="197"/>
      <c r="F83851" s="197"/>
    </row>
    <row r="83853" spans="4:6">
      <c r="D83853" s="197"/>
      <c r="E83853" s="197"/>
      <c r="F83853" s="197"/>
    </row>
    <row r="83855" spans="4:6">
      <c r="D83855" s="197"/>
      <c r="E83855" s="197"/>
      <c r="F83855" s="197"/>
    </row>
    <row r="83857" spans="4:6">
      <c r="D83857" s="197"/>
      <c r="E83857" s="197"/>
      <c r="F83857" s="197"/>
    </row>
    <row r="83859" spans="4:6">
      <c r="D83859" s="197"/>
      <c r="E83859" s="197"/>
      <c r="F83859" s="197"/>
    </row>
    <row r="83861" spans="4:6">
      <c r="D83861" s="197"/>
      <c r="E83861" s="197"/>
      <c r="F83861" s="197"/>
    </row>
    <row r="83863" spans="4:6">
      <c r="D83863" s="197"/>
      <c r="E83863" s="197"/>
      <c r="F83863" s="197"/>
    </row>
    <row r="83865" spans="4:6">
      <c r="D83865" s="197"/>
      <c r="E83865" s="197"/>
      <c r="F83865" s="197"/>
    </row>
    <row r="83867" spans="4:6">
      <c r="D83867" s="197"/>
      <c r="E83867" s="197"/>
      <c r="F83867" s="197"/>
    </row>
    <row r="83869" spans="4:6">
      <c r="D83869" s="197"/>
      <c r="E83869" s="197"/>
      <c r="F83869" s="197"/>
    </row>
    <row r="83871" spans="4:6">
      <c r="D83871" s="197"/>
      <c r="E83871" s="197"/>
      <c r="F83871" s="197"/>
    </row>
    <row r="83873" spans="4:6">
      <c r="D83873" s="197"/>
      <c r="E83873" s="197"/>
      <c r="F83873" s="197"/>
    </row>
    <row r="83875" spans="4:6">
      <c r="D83875" s="197"/>
      <c r="E83875" s="197"/>
      <c r="F83875" s="197"/>
    </row>
    <row r="83877" spans="4:6">
      <c r="D83877" s="197"/>
      <c r="E83877" s="197"/>
      <c r="F83877" s="197"/>
    </row>
    <row r="83879" spans="4:6">
      <c r="D83879" s="197"/>
      <c r="E83879" s="197"/>
      <c r="F83879" s="197"/>
    </row>
    <row r="83881" spans="4:6">
      <c r="D83881" s="197"/>
      <c r="E83881" s="197"/>
      <c r="F83881" s="197"/>
    </row>
    <row r="83883" spans="4:6">
      <c r="D83883" s="197"/>
      <c r="E83883" s="197"/>
      <c r="F83883" s="197"/>
    </row>
    <row r="83885" spans="4:6">
      <c r="D83885" s="197"/>
      <c r="E83885" s="197"/>
      <c r="F83885" s="197"/>
    </row>
    <row r="83887" spans="4:6">
      <c r="D83887" s="197"/>
      <c r="E83887" s="197"/>
      <c r="F83887" s="197"/>
    </row>
    <row r="83889" spans="4:6">
      <c r="D83889" s="197"/>
      <c r="E83889" s="197"/>
      <c r="F83889" s="197"/>
    </row>
    <row r="83891" spans="4:6">
      <c r="D83891" s="197"/>
      <c r="E83891" s="197"/>
      <c r="F83891" s="197"/>
    </row>
    <row r="83893" spans="4:6">
      <c r="D83893" s="197"/>
      <c r="E83893" s="197"/>
      <c r="F83893" s="197"/>
    </row>
    <row r="83895" spans="4:6">
      <c r="D83895" s="197"/>
      <c r="E83895" s="197"/>
      <c r="F83895" s="197"/>
    </row>
    <row r="83897" spans="4:6">
      <c r="D83897" s="197"/>
      <c r="E83897" s="197"/>
      <c r="F83897" s="197"/>
    </row>
    <row r="83899" spans="4:6">
      <c r="D83899" s="197"/>
      <c r="E83899" s="197"/>
      <c r="F83899" s="197"/>
    </row>
    <row r="83901" spans="4:6">
      <c r="D83901" s="197"/>
      <c r="E83901" s="197"/>
      <c r="F83901" s="197"/>
    </row>
    <row r="83903" spans="4:6">
      <c r="D83903" s="197"/>
      <c r="E83903" s="197"/>
      <c r="F83903" s="197"/>
    </row>
    <row r="83905" spans="4:6">
      <c r="D83905" s="197"/>
      <c r="E83905" s="197"/>
      <c r="F83905" s="197"/>
    </row>
    <row r="83907" spans="4:6">
      <c r="D83907" s="197"/>
      <c r="E83907" s="197"/>
      <c r="F83907" s="197"/>
    </row>
    <row r="83909" spans="4:6">
      <c r="D83909" s="197"/>
      <c r="E83909" s="197"/>
      <c r="F83909" s="197"/>
    </row>
    <row r="83911" spans="4:6">
      <c r="D83911" s="197"/>
      <c r="E83911" s="197"/>
      <c r="F83911" s="197"/>
    </row>
    <row r="83913" spans="4:6">
      <c r="D83913" s="197"/>
      <c r="E83913" s="197"/>
      <c r="F83913" s="197"/>
    </row>
    <row r="83915" spans="4:6">
      <c r="D83915" s="197"/>
      <c r="E83915" s="197"/>
      <c r="F83915" s="197"/>
    </row>
    <row r="83917" spans="4:6">
      <c r="D83917" s="197"/>
      <c r="E83917" s="197"/>
      <c r="F83917" s="197"/>
    </row>
    <row r="83919" spans="4:6">
      <c r="D83919" s="197"/>
      <c r="E83919" s="197"/>
      <c r="F83919" s="197"/>
    </row>
    <row r="83921" spans="4:6">
      <c r="D83921" s="197"/>
      <c r="E83921" s="197"/>
      <c r="F83921" s="197"/>
    </row>
    <row r="83923" spans="4:6">
      <c r="D83923" s="197"/>
      <c r="E83923" s="197"/>
      <c r="F83923" s="197"/>
    </row>
    <row r="83925" spans="4:6">
      <c r="D83925" s="197"/>
      <c r="E83925" s="197"/>
      <c r="F83925" s="197"/>
    </row>
    <row r="83927" spans="4:6">
      <c r="D83927" s="197"/>
      <c r="E83927" s="197"/>
      <c r="F83927" s="197"/>
    </row>
    <row r="83929" spans="4:6">
      <c r="D83929" s="197"/>
      <c r="E83929" s="197"/>
      <c r="F83929" s="197"/>
    </row>
    <row r="83931" spans="4:6">
      <c r="D83931" s="197"/>
      <c r="E83931" s="197"/>
      <c r="F83931" s="197"/>
    </row>
    <row r="83933" spans="4:6">
      <c r="D83933" s="197"/>
      <c r="E83933" s="197"/>
      <c r="F83933" s="197"/>
    </row>
    <row r="83935" spans="4:6">
      <c r="D83935" s="197"/>
      <c r="E83935" s="197"/>
      <c r="F83935" s="197"/>
    </row>
    <row r="83937" spans="4:6">
      <c r="D83937" s="197"/>
      <c r="E83937" s="197"/>
      <c r="F83937" s="197"/>
    </row>
    <row r="83939" spans="4:6">
      <c r="D83939" s="197"/>
      <c r="E83939" s="197"/>
      <c r="F83939" s="197"/>
    </row>
    <row r="83941" spans="4:6">
      <c r="D83941" s="197"/>
      <c r="E83941" s="197"/>
      <c r="F83941" s="197"/>
    </row>
    <row r="83943" spans="4:6">
      <c r="D83943" s="197"/>
      <c r="E83943" s="197"/>
      <c r="F83943" s="197"/>
    </row>
    <row r="83945" spans="4:6">
      <c r="D83945" s="197"/>
      <c r="E83945" s="197"/>
      <c r="F83945" s="197"/>
    </row>
    <row r="83947" spans="4:6">
      <c r="D83947" s="197"/>
      <c r="E83947" s="197"/>
      <c r="F83947" s="197"/>
    </row>
    <row r="83949" spans="4:6">
      <c r="D83949" s="197"/>
      <c r="E83949" s="197"/>
      <c r="F83949" s="197"/>
    </row>
    <row r="83951" spans="4:6">
      <c r="D83951" s="197"/>
      <c r="E83951" s="197"/>
      <c r="F83951" s="197"/>
    </row>
    <row r="83953" spans="4:6">
      <c r="D83953" s="197"/>
      <c r="E83953" s="197"/>
      <c r="F83953" s="197"/>
    </row>
    <row r="83955" spans="4:6">
      <c r="D83955" s="197"/>
      <c r="E83955" s="197"/>
      <c r="F83955" s="197"/>
    </row>
    <row r="83957" spans="4:6">
      <c r="D83957" s="197"/>
      <c r="E83957" s="197"/>
      <c r="F83957" s="197"/>
    </row>
    <row r="83959" spans="4:6">
      <c r="D83959" s="197"/>
      <c r="E83959" s="197"/>
      <c r="F83959" s="197"/>
    </row>
    <row r="83961" spans="4:6">
      <c r="D83961" s="197"/>
      <c r="E83961" s="197"/>
      <c r="F83961" s="197"/>
    </row>
    <row r="83963" spans="4:6">
      <c r="D83963" s="197"/>
      <c r="E83963" s="197"/>
      <c r="F83963" s="197"/>
    </row>
    <row r="83965" spans="4:6">
      <c r="D83965" s="197"/>
      <c r="E83965" s="197"/>
      <c r="F83965" s="197"/>
    </row>
    <row r="83967" spans="4:6">
      <c r="D83967" s="197"/>
      <c r="E83967" s="197"/>
      <c r="F83967" s="197"/>
    </row>
    <row r="83969" spans="4:6">
      <c r="D83969" s="197"/>
      <c r="E83969" s="197"/>
      <c r="F83969" s="197"/>
    </row>
    <row r="83971" spans="4:6">
      <c r="D83971" s="197"/>
      <c r="E83971" s="197"/>
      <c r="F83971" s="197"/>
    </row>
    <row r="83973" spans="4:6">
      <c r="D83973" s="197"/>
      <c r="E83973" s="197"/>
      <c r="F83973" s="197"/>
    </row>
    <row r="83975" spans="4:6">
      <c r="D83975" s="197"/>
      <c r="E83975" s="197"/>
      <c r="F83975" s="197"/>
    </row>
    <row r="83977" spans="4:6">
      <c r="D83977" s="197"/>
      <c r="E83977" s="197"/>
      <c r="F83977" s="197"/>
    </row>
    <row r="83979" spans="4:6">
      <c r="D83979" s="197"/>
      <c r="E83979" s="197"/>
      <c r="F83979" s="197"/>
    </row>
    <row r="83981" spans="4:6">
      <c r="D83981" s="197"/>
      <c r="E83981" s="197"/>
      <c r="F83981" s="197"/>
    </row>
    <row r="83983" spans="4:6">
      <c r="D83983" s="197"/>
      <c r="E83983" s="197"/>
      <c r="F83983" s="197"/>
    </row>
    <row r="83985" spans="4:6">
      <c r="D83985" s="197"/>
      <c r="E83985" s="197"/>
      <c r="F83985" s="197"/>
    </row>
    <row r="83987" spans="4:6">
      <c r="D83987" s="197"/>
      <c r="E83987" s="197"/>
      <c r="F83987" s="197"/>
    </row>
    <row r="83989" spans="4:6">
      <c r="D83989" s="197"/>
      <c r="E83989" s="197"/>
      <c r="F83989" s="197"/>
    </row>
    <row r="83991" spans="4:6">
      <c r="D83991" s="197"/>
      <c r="E83991" s="197"/>
      <c r="F83991" s="197"/>
    </row>
    <row r="83993" spans="4:6">
      <c r="D83993" s="197"/>
      <c r="E83993" s="197"/>
      <c r="F83993" s="197"/>
    </row>
    <row r="83995" spans="4:6">
      <c r="D83995" s="197"/>
      <c r="E83995" s="197"/>
      <c r="F83995" s="197"/>
    </row>
    <row r="83997" spans="4:6">
      <c r="D83997" s="197"/>
      <c r="E83997" s="197"/>
      <c r="F83997" s="197"/>
    </row>
    <row r="83999" spans="4:6">
      <c r="D83999" s="197"/>
      <c r="E83999" s="197"/>
      <c r="F83999" s="197"/>
    </row>
    <row r="84001" spans="4:6">
      <c r="D84001" s="197"/>
      <c r="E84001" s="197"/>
      <c r="F84001" s="197"/>
    </row>
    <row r="84003" spans="4:6">
      <c r="D84003" s="197"/>
      <c r="E84003" s="197"/>
      <c r="F84003" s="197"/>
    </row>
    <row r="84005" spans="4:6">
      <c r="D84005" s="197"/>
      <c r="E84005" s="197"/>
      <c r="F84005" s="197"/>
    </row>
    <row r="84007" spans="4:6">
      <c r="D84007" s="197"/>
      <c r="E84007" s="197"/>
      <c r="F84007" s="197"/>
    </row>
    <row r="84009" spans="4:6">
      <c r="D84009" s="197"/>
      <c r="E84009" s="197"/>
      <c r="F84009" s="197"/>
    </row>
    <row r="84011" spans="4:6">
      <c r="D84011" s="197"/>
      <c r="E84011" s="197"/>
      <c r="F84011" s="197"/>
    </row>
    <row r="84013" spans="4:6">
      <c r="D84013" s="197"/>
      <c r="E84013" s="197"/>
      <c r="F84013" s="197"/>
    </row>
    <row r="84015" spans="4:6">
      <c r="D84015" s="197"/>
      <c r="E84015" s="197"/>
      <c r="F84015" s="197"/>
    </row>
    <row r="84017" spans="4:6">
      <c r="D84017" s="197"/>
      <c r="E84017" s="197"/>
      <c r="F84017" s="197"/>
    </row>
    <row r="84019" spans="4:6">
      <c r="D84019" s="197"/>
      <c r="E84019" s="197"/>
      <c r="F84019" s="197"/>
    </row>
    <row r="84021" spans="4:6">
      <c r="D84021" s="197"/>
      <c r="E84021" s="197"/>
      <c r="F84021" s="197"/>
    </row>
    <row r="84023" spans="4:6">
      <c r="D84023" s="197"/>
      <c r="E84023" s="197"/>
      <c r="F84023" s="197"/>
    </row>
    <row r="84025" spans="4:6">
      <c r="D84025" s="197"/>
      <c r="E84025" s="197"/>
      <c r="F84025" s="197"/>
    </row>
    <row r="84027" spans="4:6">
      <c r="D84027" s="197"/>
      <c r="E84027" s="197"/>
      <c r="F84027" s="197"/>
    </row>
    <row r="84029" spans="4:6">
      <c r="D84029" s="197"/>
      <c r="E84029" s="197"/>
      <c r="F84029" s="197"/>
    </row>
    <row r="84031" spans="4:6">
      <c r="D84031" s="197"/>
      <c r="E84031" s="197"/>
      <c r="F84031" s="197"/>
    </row>
    <row r="84033" spans="4:6">
      <c r="D84033" s="197"/>
      <c r="E84033" s="197"/>
      <c r="F84033" s="197"/>
    </row>
    <row r="84035" spans="4:6">
      <c r="D84035" s="197"/>
      <c r="E84035" s="197"/>
      <c r="F84035" s="197"/>
    </row>
    <row r="84037" spans="4:6">
      <c r="D84037" s="197"/>
      <c r="E84037" s="197"/>
      <c r="F84037" s="197"/>
    </row>
    <row r="84039" spans="4:6">
      <c r="D84039" s="197"/>
      <c r="E84039" s="197"/>
      <c r="F84039" s="197"/>
    </row>
    <row r="84041" spans="4:6">
      <c r="D84041" s="197"/>
      <c r="E84041" s="197"/>
      <c r="F84041" s="197"/>
    </row>
    <row r="84043" spans="4:6">
      <c r="D84043" s="197"/>
      <c r="E84043" s="197"/>
      <c r="F84043" s="197"/>
    </row>
    <row r="84045" spans="4:6">
      <c r="D84045" s="197"/>
      <c r="E84045" s="197"/>
      <c r="F84045" s="197"/>
    </row>
    <row r="84047" spans="4:6">
      <c r="D84047" s="197"/>
      <c r="E84047" s="197"/>
      <c r="F84047" s="197"/>
    </row>
    <row r="84049" spans="4:6">
      <c r="D84049" s="197"/>
      <c r="E84049" s="197"/>
      <c r="F84049" s="197"/>
    </row>
    <row r="84051" spans="4:6">
      <c r="D84051" s="197"/>
      <c r="E84051" s="197"/>
      <c r="F84051" s="197"/>
    </row>
    <row r="84053" spans="4:6">
      <c r="D84053" s="197"/>
      <c r="E84053" s="197"/>
      <c r="F84053" s="197"/>
    </row>
    <row r="84055" spans="4:6">
      <c r="D84055" s="197"/>
      <c r="E84055" s="197"/>
      <c r="F84055" s="197"/>
    </row>
    <row r="84057" spans="4:6">
      <c r="D84057" s="197"/>
      <c r="E84057" s="197"/>
      <c r="F84057" s="197"/>
    </row>
    <row r="84059" spans="4:6">
      <c r="D84059" s="197"/>
      <c r="E84059" s="197"/>
      <c r="F84059" s="197"/>
    </row>
    <row r="84061" spans="4:6">
      <c r="D84061" s="197"/>
      <c r="E84061" s="197"/>
      <c r="F84061" s="197"/>
    </row>
    <row r="84063" spans="4:6">
      <c r="D84063" s="197"/>
      <c r="E84063" s="197"/>
      <c r="F84063" s="197"/>
    </row>
    <row r="84065" spans="4:6">
      <c r="D84065" s="197"/>
      <c r="E84065" s="197"/>
      <c r="F84065" s="197"/>
    </row>
    <row r="84067" spans="4:6">
      <c r="D84067" s="197"/>
      <c r="E84067" s="197"/>
      <c r="F84067" s="197"/>
    </row>
    <row r="84069" spans="4:6">
      <c r="D84069" s="197"/>
      <c r="E84069" s="197"/>
      <c r="F84069" s="197"/>
    </row>
    <row r="84071" spans="4:6">
      <c r="D84071" s="197"/>
      <c r="E84071" s="197"/>
      <c r="F84071" s="197"/>
    </row>
    <row r="84073" spans="4:6">
      <c r="D84073" s="197"/>
      <c r="E84073" s="197"/>
      <c r="F84073" s="197"/>
    </row>
    <row r="84075" spans="4:6">
      <c r="D84075" s="197"/>
      <c r="E84075" s="197"/>
      <c r="F84075" s="197"/>
    </row>
    <row r="84077" spans="4:6">
      <c r="D84077" s="197"/>
      <c r="E84077" s="197"/>
      <c r="F84077" s="197"/>
    </row>
    <row r="84079" spans="4:6">
      <c r="D84079" s="197"/>
      <c r="E84079" s="197"/>
      <c r="F84079" s="197"/>
    </row>
    <row r="84081" spans="4:6">
      <c r="D84081" s="197"/>
      <c r="E84081" s="197"/>
      <c r="F84081" s="197"/>
    </row>
    <row r="84083" spans="4:6">
      <c r="D84083" s="197"/>
      <c r="E84083" s="197"/>
      <c r="F84083" s="197"/>
    </row>
    <row r="84085" spans="4:6">
      <c r="D84085" s="197"/>
      <c r="E84085" s="197"/>
      <c r="F84085" s="197"/>
    </row>
    <row r="84087" spans="4:6">
      <c r="D84087" s="197"/>
      <c r="E84087" s="197"/>
      <c r="F84087" s="197"/>
    </row>
    <row r="84089" spans="4:6">
      <c r="D84089" s="197"/>
      <c r="E84089" s="197"/>
      <c r="F84089" s="197"/>
    </row>
    <row r="84091" spans="4:6">
      <c r="D84091" s="197"/>
      <c r="E84091" s="197"/>
      <c r="F84091" s="197"/>
    </row>
    <row r="84093" spans="4:6">
      <c r="D84093" s="197"/>
      <c r="E84093" s="197"/>
      <c r="F84093" s="197"/>
    </row>
    <row r="84095" spans="4:6">
      <c r="D84095" s="197"/>
      <c r="E84095" s="197"/>
      <c r="F84095" s="197"/>
    </row>
    <row r="84097" spans="4:6">
      <c r="D84097" s="197"/>
      <c r="E84097" s="197"/>
      <c r="F84097" s="197"/>
    </row>
    <row r="84099" spans="4:6">
      <c r="D84099" s="197"/>
      <c r="E84099" s="197"/>
      <c r="F84099" s="197"/>
    </row>
    <row r="84101" spans="4:6">
      <c r="D84101" s="197"/>
      <c r="E84101" s="197"/>
      <c r="F84101" s="197"/>
    </row>
    <row r="84103" spans="4:6">
      <c r="D84103" s="197"/>
      <c r="E84103" s="197"/>
      <c r="F84103" s="197"/>
    </row>
    <row r="84105" spans="4:6">
      <c r="D84105" s="197"/>
      <c r="E84105" s="197"/>
      <c r="F84105" s="197"/>
    </row>
    <row r="84107" spans="4:6">
      <c r="D84107" s="197"/>
      <c r="E84107" s="197"/>
      <c r="F84107" s="197"/>
    </row>
    <row r="84109" spans="4:6">
      <c r="D84109" s="197"/>
      <c r="E84109" s="197"/>
      <c r="F84109" s="197"/>
    </row>
    <row r="84111" spans="4:6">
      <c r="D84111" s="197"/>
      <c r="E84111" s="197"/>
      <c r="F84111" s="197"/>
    </row>
    <row r="84113" spans="4:6">
      <c r="D84113" s="197"/>
      <c r="E84113" s="197"/>
      <c r="F84113" s="197"/>
    </row>
    <row r="84115" spans="4:6">
      <c r="D84115" s="197"/>
      <c r="E84115" s="197"/>
      <c r="F84115" s="197"/>
    </row>
    <row r="84117" spans="4:6">
      <c r="D84117" s="197"/>
      <c r="E84117" s="197"/>
      <c r="F84117" s="197"/>
    </row>
    <row r="84119" spans="4:6">
      <c r="D84119" s="197"/>
      <c r="E84119" s="197"/>
      <c r="F84119" s="197"/>
    </row>
    <row r="84121" spans="4:6">
      <c r="D84121" s="197"/>
      <c r="E84121" s="197"/>
      <c r="F84121" s="197"/>
    </row>
    <row r="84123" spans="4:6">
      <c r="D84123" s="197"/>
      <c r="E84123" s="197"/>
      <c r="F84123" s="197"/>
    </row>
    <row r="84125" spans="4:6">
      <c r="D84125" s="197"/>
      <c r="E84125" s="197"/>
      <c r="F84125" s="197"/>
    </row>
    <row r="84127" spans="4:6">
      <c r="D84127" s="197"/>
      <c r="E84127" s="197"/>
      <c r="F84127" s="197"/>
    </row>
    <row r="84129" spans="4:6">
      <c r="D84129" s="197"/>
      <c r="E84129" s="197"/>
      <c r="F84129" s="197"/>
    </row>
    <row r="84131" spans="4:6">
      <c r="D84131" s="197"/>
      <c r="E84131" s="197"/>
      <c r="F84131" s="197"/>
    </row>
    <row r="84133" spans="4:6">
      <c r="D84133" s="197"/>
      <c r="E84133" s="197"/>
      <c r="F84133" s="197"/>
    </row>
    <row r="84135" spans="4:6">
      <c r="D84135" s="197"/>
      <c r="E84135" s="197"/>
      <c r="F84135" s="197"/>
    </row>
    <row r="84137" spans="4:6">
      <c r="D84137" s="197"/>
      <c r="E84137" s="197"/>
      <c r="F84137" s="197"/>
    </row>
    <row r="84139" spans="4:6">
      <c r="D84139" s="197"/>
      <c r="E84139" s="197"/>
      <c r="F84139" s="197"/>
    </row>
    <row r="84141" spans="4:6">
      <c r="D84141" s="197"/>
      <c r="E84141" s="197"/>
      <c r="F84141" s="197"/>
    </row>
    <row r="84143" spans="4:6">
      <c r="D84143" s="197"/>
      <c r="E84143" s="197"/>
      <c r="F84143" s="197"/>
    </row>
    <row r="84145" spans="4:6">
      <c r="D84145" s="197"/>
      <c r="E84145" s="197"/>
      <c r="F84145" s="197"/>
    </row>
    <row r="84147" spans="4:6">
      <c r="D84147" s="197"/>
      <c r="E84147" s="197"/>
      <c r="F84147" s="197"/>
    </row>
    <row r="84149" spans="4:6">
      <c r="D84149" s="197"/>
      <c r="E84149" s="197"/>
      <c r="F84149" s="197"/>
    </row>
    <row r="84151" spans="4:6">
      <c r="D84151" s="197"/>
      <c r="E84151" s="197"/>
      <c r="F84151" s="197"/>
    </row>
    <row r="84153" spans="4:6">
      <c r="D84153" s="197"/>
      <c r="E84153" s="197"/>
      <c r="F84153" s="197"/>
    </row>
    <row r="84155" spans="4:6">
      <c r="D84155" s="197"/>
      <c r="E84155" s="197"/>
      <c r="F84155" s="197"/>
    </row>
    <row r="84157" spans="4:6">
      <c r="D84157" s="197"/>
      <c r="E84157" s="197"/>
      <c r="F84157" s="197"/>
    </row>
    <row r="84159" spans="4:6">
      <c r="D84159" s="197"/>
      <c r="E84159" s="197"/>
      <c r="F84159" s="197"/>
    </row>
    <row r="84161" spans="4:6">
      <c r="D84161" s="197"/>
      <c r="E84161" s="197"/>
      <c r="F84161" s="197"/>
    </row>
    <row r="84163" spans="4:6">
      <c r="D84163" s="197"/>
      <c r="E84163" s="197"/>
      <c r="F84163" s="197"/>
    </row>
    <row r="84165" spans="4:6">
      <c r="D84165" s="197"/>
      <c r="E84165" s="197"/>
      <c r="F84165" s="197"/>
    </row>
    <row r="84167" spans="4:6">
      <c r="D84167" s="197"/>
      <c r="E84167" s="197"/>
      <c r="F84167" s="197"/>
    </row>
    <row r="84169" spans="4:6">
      <c r="D84169" s="197"/>
      <c r="E84169" s="197"/>
      <c r="F84169" s="197"/>
    </row>
    <row r="84171" spans="4:6">
      <c r="D84171" s="197"/>
      <c r="E84171" s="197"/>
      <c r="F84171" s="197"/>
    </row>
    <row r="84173" spans="4:6">
      <c r="D84173" s="197"/>
      <c r="E84173" s="197"/>
      <c r="F84173" s="197"/>
    </row>
    <row r="84175" spans="4:6">
      <c r="D84175" s="197"/>
      <c r="E84175" s="197"/>
      <c r="F84175" s="197"/>
    </row>
    <row r="84177" spans="4:6">
      <c r="D84177" s="197"/>
      <c r="E84177" s="197"/>
      <c r="F84177" s="197"/>
    </row>
    <row r="84179" spans="4:6">
      <c r="D84179" s="197"/>
      <c r="E84179" s="197"/>
      <c r="F84179" s="197"/>
    </row>
    <row r="84181" spans="4:6">
      <c r="D84181" s="197"/>
      <c r="E84181" s="197"/>
      <c r="F84181" s="197"/>
    </row>
    <row r="84183" spans="4:6">
      <c r="D84183" s="197"/>
      <c r="E84183" s="197"/>
      <c r="F84183" s="197"/>
    </row>
    <row r="84185" spans="4:6">
      <c r="D84185" s="197"/>
      <c r="E84185" s="197"/>
      <c r="F84185" s="197"/>
    </row>
    <row r="84187" spans="4:6">
      <c r="D84187" s="197"/>
      <c r="E84187" s="197"/>
      <c r="F84187" s="197"/>
    </row>
    <row r="84189" spans="4:6">
      <c r="D84189" s="197"/>
      <c r="E84189" s="197"/>
      <c r="F84189" s="197"/>
    </row>
    <row r="84191" spans="4:6">
      <c r="D84191" s="197"/>
      <c r="E84191" s="197"/>
      <c r="F84191" s="197"/>
    </row>
    <row r="84193" spans="4:6">
      <c r="D84193" s="197"/>
      <c r="E84193" s="197"/>
      <c r="F84193" s="197"/>
    </row>
    <row r="84195" spans="4:6">
      <c r="D84195" s="197"/>
      <c r="E84195" s="197"/>
      <c r="F84195" s="197"/>
    </row>
    <row r="84197" spans="4:6">
      <c r="D84197" s="197"/>
      <c r="E84197" s="197"/>
      <c r="F84197" s="197"/>
    </row>
    <row r="84199" spans="4:6">
      <c r="D84199" s="197"/>
      <c r="E84199" s="197"/>
      <c r="F84199" s="197"/>
    </row>
    <row r="84201" spans="4:6">
      <c r="D84201" s="197"/>
      <c r="E84201" s="197"/>
      <c r="F84201" s="197"/>
    </row>
    <row r="84203" spans="4:6">
      <c r="D84203" s="197"/>
      <c r="E84203" s="197"/>
      <c r="F84203" s="197"/>
    </row>
    <row r="84205" spans="4:6">
      <c r="D84205" s="197"/>
      <c r="E84205" s="197"/>
      <c r="F84205" s="197"/>
    </row>
    <row r="84207" spans="4:6">
      <c r="D84207" s="197"/>
      <c r="E84207" s="197"/>
      <c r="F84207" s="197"/>
    </row>
    <row r="84209" spans="4:6">
      <c r="D84209" s="197"/>
      <c r="E84209" s="197"/>
      <c r="F84209" s="197"/>
    </row>
    <row r="84211" spans="4:6">
      <c r="D84211" s="197"/>
      <c r="E84211" s="197"/>
      <c r="F84211" s="197"/>
    </row>
    <row r="84213" spans="4:6">
      <c r="D84213" s="197"/>
      <c r="E84213" s="197"/>
      <c r="F84213" s="197"/>
    </row>
    <row r="84215" spans="4:6">
      <c r="D84215" s="197"/>
      <c r="E84215" s="197"/>
      <c r="F84215" s="197"/>
    </row>
    <row r="84217" spans="4:6">
      <c r="D84217" s="197"/>
      <c r="E84217" s="197"/>
      <c r="F84217" s="197"/>
    </row>
    <row r="84219" spans="4:6">
      <c r="D84219" s="197"/>
      <c r="E84219" s="197"/>
      <c r="F84219" s="197"/>
    </row>
    <row r="84221" spans="4:6">
      <c r="D84221" s="197"/>
      <c r="E84221" s="197"/>
      <c r="F84221" s="197"/>
    </row>
    <row r="84223" spans="4:6">
      <c r="D84223" s="197"/>
      <c r="E84223" s="197"/>
      <c r="F84223" s="197"/>
    </row>
    <row r="84225" spans="4:6">
      <c r="D84225" s="197"/>
      <c r="E84225" s="197"/>
      <c r="F84225" s="197"/>
    </row>
    <row r="84227" spans="4:6">
      <c r="D84227" s="197"/>
      <c r="E84227" s="197"/>
      <c r="F84227" s="197"/>
    </row>
    <row r="84229" spans="4:6">
      <c r="D84229" s="197"/>
      <c r="E84229" s="197"/>
      <c r="F84229" s="197"/>
    </row>
    <row r="84231" spans="4:6">
      <c r="D84231" s="197"/>
      <c r="E84231" s="197"/>
      <c r="F84231" s="197"/>
    </row>
    <row r="84233" spans="4:6">
      <c r="D84233" s="197"/>
      <c r="E84233" s="197"/>
      <c r="F84233" s="197"/>
    </row>
    <row r="84235" spans="4:6">
      <c r="D84235" s="197"/>
      <c r="E84235" s="197"/>
      <c r="F84235" s="197"/>
    </row>
    <row r="84237" spans="4:6">
      <c r="D84237" s="197"/>
      <c r="E84237" s="197"/>
      <c r="F84237" s="197"/>
    </row>
    <row r="84239" spans="4:6">
      <c r="D84239" s="197"/>
      <c r="E84239" s="197"/>
      <c r="F84239" s="197"/>
    </row>
    <row r="84241" spans="4:6">
      <c r="D84241" s="197"/>
      <c r="E84241" s="197"/>
      <c r="F84241" s="197"/>
    </row>
    <row r="84243" spans="4:6">
      <c r="D84243" s="197"/>
      <c r="E84243" s="197"/>
      <c r="F84243" s="197"/>
    </row>
    <row r="84245" spans="4:6">
      <c r="D84245" s="197"/>
      <c r="E84245" s="197"/>
      <c r="F84245" s="197"/>
    </row>
    <row r="84247" spans="4:6">
      <c r="D84247" s="197"/>
      <c r="E84247" s="197"/>
      <c r="F84247" s="197"/>
    </row>
    <row r="84249" spans="4:6">
      <c r="D84249" s="197"/>
      <c r="E84249" s="197"/>
      <c r="F84249" s="197"/>
    </row>
    <row r="84251" spans="4:6">
      <c r="D84251" s="197"/>
      <c r="E84251" s="197"/>
      <c r="F84251" s="197"/>
    </row>
    <row r="84253" spans="4:6">
      <c r="D84253" s="197"/>
      <c r="E84253" s="197"/>
      <c r="F84253" s="197"/>
    </row>
    <row r="84255" spans="4:6">
      <c r="D84255" s="197"/>
      <c r="E84255" s="197"/>
      <c r="F84255" s="197"/>
    </row>
    <row r="84257" spans="4:6">
      <c r="D84257" s="197"/>
      <c r="E84257" s="197"/>
      <c r="F84257" s="197"/>
    </row>
    <row r="84259" spans="4:6">
      <c r="D84259" s="197"/>
      <c r="E84259" s="197"/>
      <c r="F84259" s="197"/>
    </row>
    <row r="84261" spans="4:6">
      <c r="D84261" s="197"/>
      <c r="E84261" s="197"/>
      <c r="F84261" s="197"/>
    </row>
    <row r="84263" spans="4:6">
      <c r="D84263" s="197"/>
      <c r="E84263" s="197"/>
      <c r="F84263" s="197"/>
    </row>
    <row r="84265" spans="4:6">
      <c r="D84265" s="197"/>
      <c r="E84265" s="197"/>
      <c r="F84265" s="197"/>
    </row>
    <row r="84267" spans="4:6">
      <c r="D84267" s="197"/>
      <c r="E84267" s="197"/>
      <c r="F84267" s="197"/>
    </row>
    <row r="84269" spans="4:6">
      <c r="D84269" s="197"/>
      <c r="E84269" s="197"/>
      <c r="F84269" s="197"/>
    </row>
    <row r="84271" spans="4:6">
      <c r="D84271" s="197"/>
      <c r="E84271" s="197"/>
      <c r="F84271" s="197"/>
    </row>
    <row r="84273" spans="4:6">
      <c r="D84273" s="197"/>
      <c r="E84273" s="197"/>
      <c r="F84273" s="197"/>
    </row>
    <row r="84275" spans="4:6">
      <c r="D84275" s="197"/>
      <c r="E84275" s="197"/>
      <c r="F84275" s="197"/>
    </row>
    <row r="84277" spans="4:6">
      <c r="D84277" s="197"/>
      <c r="E84277" s="197"/>
      <c r="F84277" s="197"/>
    </row>
    <row r="84279" spans="4:6">
      <c r="D84279" s="197"/>
      <c r="E84279" s="197"/>
      <c r="F84279" s="197"/>
    </row>
    <row r="84281" spans="4:6">
      <c r="D84281" s="197"/>
      <c r="E84281" s="197"/>
      <c r="F84281" s="197"/>
    </row>
    <row r="84283" spans="4:6">
      <c r="D84283" s="197"/>
      <c r="E84283" s="197"/>
      <c r="F84283" s="197"/>
    </row>
    <row r="84285" spans="4:6">
      <c r="D84285" s="197"/>
      <c r="E84285" s="197"/>
      <c r="F84285" s="197"/>
    </row>
    <row r="84287" spans="4:6">
      <c r="D84287" s="197"/>
      <c r="E84287" s="197"/>
      <c r="F84287" s="197"/>
    </row>
    <row r="84289" spans="4:6">
      <c r="D84289" s="197"/>
      <c r="E84289" s="197"/>
      <c r="F84289" s="197"/>
    </row>
    <row r="84291" spans="4:6">
      <c r="D84291" s="197"/>
      <c r="E84291" s="197"/>
      <c r="F84291" s="197"/>
    </row>
    <row r="84293" spans="4:6">
      <c r="D84293" s="197"/>
      <c r="E84293" s="197"/>
      <c r="F84293" s="197"/>
    </row>
    <row r="84295" spans="4:6">
      <c r="D84295" s="197"/>
      <c r="E84295" s="197"/>
      <c r="F84295" s="197"/>
    </row>
    <row r="84297" spans="4:6">
      <c r="D84297" s="197"/>
      <c r="E84297" s="197"/>
      <c r="F84297" s="197"/>
    </row>
    <row r="84299" spans="4:6">
      <c r="D84299" s="197"/>
      <c r="E84299" s="197"/>
      <c r="F84299" s="197"/>
    </row>
    <row r="84301" spans="4:6">
      <c r="D84301" s="197"/>
      <c r="E84301" s="197"/>
      <c r="F84301" s="197"/>
    </row>
    <row r="84303" spans="4:6">
      <c r="D84303" s="197"/>
      <c r="E84303" s="197"/>
      <c r="F84303" s="197"/>
    </row>
    <row r="84305" spans="4:6">
      <c r="D84305" s="197"/>
      <c r="E84305" s="197"/>
      <c r="F84305" s="197"/>
    </row>
    <row r="84307" spans="4:6">
      <c r="D84307" s="197"/>
      <c r="E84307" s="197"/>
      <c r="F84307" s="197"/>
    </row>
    <row r="84309" spans="4:6">
      <c r="D84309" s="197"/>
      <c r="E84309" s="197"/>
      <c r="F84309" s="197"/>
    </row>
    <row r="84311" spans="4:6">
      <c r="D84311" s="197"/>
      <c r="E84311" s="197"/>
      <c r="F84311" s="197"/>
    </row>
    <row r="84313" spans="4:6">
      <c r="D84313" s="197"/>
      <c r="E84313" s="197"/>
      <c r="F84313" s="197"/>
    </row>
    <row r="84315" spans="4:6">
      <c r="D84315" s="197"/>
      <c r="E84315" s="197"/>
      <c r="F84315" s="197"/>
    </row>
    <row r="84317" spans="4:6">
      <c r="D84317" s="197"/>
      <c r="E84317" s="197"/>
      <c r="F84317" s="197"/>
    </row>
    <row r="84319" spans="4:6">
      <c r="D84319" s="197"/>
      <c r="E84319" s="197"/>
      <c r="F84319" s="197"/>
    </row>
    <row r="84321" spans="4:6">
      <c r="D84321" s="197"/>
      <c r="E84321" s="197"/>
      <c r="F84321" s="197"/>
    </row>
    <row r="84323" spans="4:6">
      <c r="D84323" s="197"/>
      <c r="E84323" s="197"/>
      <c r="F84323" s="197"/>
    </row>
    <row r="84325" spans="4:6">
      <c r="D84325" s="197"/>
      <c r="E84325" s="197"/>
      <c r="F84325" s="197"/>
    </row>
    <row r="84327" spans="4:6">
      <c r="D84327" s="197"/>
      <c r="E84327" s="197"/>
      <c r="F84327" s="197"/>
    </row>
    <row r="84329" spans="4:6">
      <c r="D84329" s="197"/>
      <c r="E84329" s="197"/>
      <c r="F84329" s="197"/>
    </row>
    <row r="84331" spans="4:6">
      <c r="D84331" s="197"/>
      <c r="E84331" s="197"/>
      <c r="F84331" s="197"/>
    </row>
    <row r="84333" spans="4:6">
      <c r="D84333" s="197"/>
      <c r="E84333" s="197"/>
      <c r="F84333" s="197"/>
    </row>
    <row r="84335" spans="4:6">
      <c r="D84335" s="197"/>
      <c r="E84335" s="197"/>
      <c r="F84335" s="197"/>
    </row>
    <row r="84337" spans="4:6">
      <c r="D84337" s="197"/>
      <c r="E84337" s="197"/>
      <c r="F84337" s="197"/>
    </row>
    <row r="84339" spans="4:6">
      <c r="D84339" s="197"/>
      <c r="E84339" s="197"/>
      <c r="F84339" s="197"/>
    </row>
    <row r="84341" spans="4:6">
      <c r="D84341" s="197"/>
      <c r="E84341" s="197"/>
      <c r="F84341" s="197"/>
    </row>
    <row r="84343" spans="4:6">
      <c r="D84343" s="197"/>
      <c r="E84343" s="197"/>
      <c r="F84343" s="197"/>
    </row>
    <row r="84345" spans="4:6">
      <c r="D84345" s="197"/>
      <c r="E84345" s="197"/>
      <c r="F84345" s="197"/>
    </row>
    <row r="84347" spans="4:6">
      <c r="D84347" s="197"/>
      <c r="E84347" s="197"/>
      <c r="F84347" s="197"/>
    </row>
    <row r="84349" spans="4:6">
      <c r="D84349" s="197"/>
      <c r="E84349" s="197"/>
      <c r="F84349" s="197"/>
    </row>
    <row r="84351" spans="4:6">
      <c r="D84351" s="197"/>
      <c r="E84351" s="197"/>
      <c r="F84351" s="197"/>
    </row>
    <row r="84353" spans="4:6">
      <c r="D84353" s="197"/>
      <c r="E84353" s="197"/>
      <c r="F84353" s="197"/>
    </row>
    <row r="84355" spans="4:6">
      <c r="D84355" s="197"/>
      <c r="E84355" s="197"/>
      <c r="F84355" s="197"/>
    </row>
    <row r="84357" spans="4:6">
      <c r="D84357" s="197"/>
      <c r="E84357" s="197"/>
      <c r="F84357" s="197"/>
    </row>
    <row r="84359" spans="4:6">
      <c r="D84359" s="197"/>
      <c r="E84359" s="197"/>
      <c r="F84359" s="197"/>
    </row>
    <row r="84361" spans="4:6">
      <c r="D84361" s="197"/>
      <c r="E84361" s="197"/>
      <c r="F84361" s="197"/>
    </row>
    <row r="84363" spans="4:6">
      <c r="D84363" s="197"/>
      <c r="E84363" s="197"/>
      <c r="F84363" s="197"/>
    </row>
    <row r="84365" spans="4:6">
      <c r="D84365" s="197"/>
      <c r="E84365" s="197"/>
      <c r="F84365" s="197"/>
    </row>
    <row r="84367" spans="4:6">
      <c r="D84367" s="197"/>
      <c r="E84367" s="197"/>
      <c r="F84367" s="197"/>
    </row>
    <row r="84369" spans="4:6">
      <c r="D84369" s="197"/>
      <c r="E84369" s="197"/>
      <c r="F84369" s="197"/>
    </row>
    <row r="84371" spans="4:6">
      <c r="D84371" s="197"/>
      <c r="E84371" s="197"/>
      <c r="F84371" s="197"/>
    </row>
    <row r="84373" spans="4:6">
      <c r="D84373" s="197"/>
      <c r="E84373" s="197"/>
      <c r="F84373" s="197"/>
    </row>
    <row r="84375" spans="4:6">
      <c r="D84375" s="197"/>
      <c r="E84375" s="197"/>
      <c r="F84375" s="197"/>
    </row>
    <row r="84377" spans="4:6">
      <c r="D84377" s="197"/>
      <c r="E84377" s="197"/>
      <c r="F84377" s="197"/>
    </row>
    <row r="84379" spans="4:6">
      <c r="D84379" s="197"/>
      <c r="E84379" s="197"/>
      <c r="F84379" s="197"/>
    </row>
    <row r="84381" spans="4:6">
      <c r="D84381" s="197"/>
      <c r="E84381" s="197"/>
      <c r="F84381" s="197"/>
    </row>
    <row r="84383" spans="4:6">
      <c r="D84383" s="197"/>
      <c r="E84383" s="197"/>
      <c r="F84383" s="197"/>
    </row>
    <row r="84385" spans="4:6">
      <c r="D84385" s="197"/>
      <c r="E84385" s="197"/>
      <c r="F84385" s="197"/>
    </row>
    <row r="84387" spans="4:6">
      <c r="D84387" s="197"/>
      <c r="E84387" s="197"/>
      <c r="F84387" s="197"/>
    </row>
    <row r="84389" spans="4:6">
      <c r="D84389" s="197"/>
      <c r="E84389" s="197"/>
      <c r="F84389" s="197"/>
    </row>
    <row r="84391" spans="4:6">
      <c r="D84391" s="197"/>
      <c r="E84391" s="197"/>
      <c r="F84391" s="197"/>
    </row>
    <row r="84393" spans="4:6">
      <c r="D84393" s="197"/>
      <c r="E84393" s="197"/>
      <c r="F84393" s="197"/>
    </row>
    <row r="84395" spans="4:6">
      <c r="D84395" s="197"/>
      <c r="E84395" s="197"/>
      <c r="F84395" s="197"/>
    </row>
    <row r="84397" spans="4:6">
      <c r="D84397" s="197"/>
      <c r="E84397" s="197"/>
      <c r="F84397" s="197"/>
    </row>
    <row r="84399" spans="4:6">
      <c r="D84399" s="197"/>
      <c r="E84399" s="197"/>
      <c r="F84399" s="197"/>
    </row>
    <row r="84401" spans="4:6">
      <c r="D84401" s="197"/>
      <c r="E84401" s="197"/>
      <c r="F84401" s="197"/>
    </row>
    <row r="84403" spans="4:6">
      <c r="D84403" s="197"/>
      <c r="E84403" s="197"/>
      <c r="F84403" s="197"/>
    </row>
    <row r="84405" spans="4:6">
      <c r="D84405" s="197"/>
      <c r="E84405" s="197"/>
      <c r="F84405" s="197"/>
    </row>
    <row r="84407" spans="4:6">
      <c r="D84407" s="197"/>
      <c r="E84407" s="197"/>
      <c r="F84407" s="197"/>
    </row>
    <row r="84409" spans="4:6">
      <c r="D84409" s="197"/>
      <c r="E84409" s="197"/>
      <c r="F84409" s="197"/>
    </row>
    <row r="84411" spans="4:6">
      <c r="D84411" s="197"/>
      <c r="E84411" s="197"/>
      <c r="F84411" s="197"/>
    </row>
    <row r="84413" spans="4:6">
      <c r="D84413" s="197"/>
      <c r="E84413" s="197"/>
      <c r="F84413" s="197"/>
    </row>
    <row r="84415" spans="4:6">
      <c r="D84415" s="197"/>
      <c r="E84415" s="197"/>
      <c r="F84415" s="197"/>
    </row>
    <row r="84417" spans="4:6">
      <c r="D84417" s="197"/>
      <c r="E84417" s="197"/>
      <c r="F84417" s="197"/>
    </row>
    <row r="84419" spans="4:6">
      <c r="D84419" s="197"/>
      <c r="E84419" s="197"/>
      <c r="F84419" s="197"/>
    </row>
    <row r="84421" spans="4:6">
      <c r="D84421" s="197"/>
      <c r="E84421" s="197"/>
      <c r="F84421" s="197"/>
    </row>
    <row r="84423" spans="4:6">
      <c r="D84423" s="197"/>
      <c r="E84423" s="197"/>
      <c r="F84423" s="197"/>
    </row>
    <row r="84425" spans="4:6">
      <c r="D84425" s="197"/>
      <c r="E84425" s="197"/>
      <c r="F84425" s="197"/>
    </row>
    <row r="84427" spans="4:6">
      <c r="D84427" s="197"/>
      <c r="E84427" s="197"/>
      <c r="F84427" s="197"/>
    </row>
    <row r="84429" spans="4:6">
      <c r="D84429" s="197"/>
      <c r="E84429" s="197"/>
      <c r="F84429" s="197"/>
    </row>
    <row r="84431" spans="4:6">
      <c r="D84431" s="197"/>
      <c r="E84431" s="197"/>
      <c r="F84431" s="197"/>
    </row>
    <row r="84433" spans="4:6">
      <c r="D84433" s="197"/>
      <c r="E84433" s="197"/>
      <c r="F84433" s="197"/>
    </row>
    <row r="84435" spans="4:6">
      <c r="D84435" s="197"/>
      <c r="E84435" s="197"/>
      <c r="F84435" s="197"/>
    </row>
    <row r="84437" spans="4:6">
      <c r="D84437" s="197"/>
      <c r="E84437" s="197"/>
      <c r="F84437" s="197"/>
    </row>
    <row r="84439" spans="4:6">
      <c r="D84439" s="197"/>
      <c r="E84439" s="197"/>
      <c r="F84439" s="197"/>
    </row>
    <row r="84441" spans="4:6">
      <c r="D84441" s="197"/>
      <c r="E84441" s="197"/>
      <c r="F84441" s="197"/>
    </row>
    <row r="84443" spans="4:6">
      <c r="D84443" s="197"/>
      <c r="E84443" s="197"/>
      <c r="F84443" s="197"/>
    </row>
    <row r="84445" spans="4:6">
      <c r="D84445" s="197"/>
      <c r="E84445" s="197"/>
      <c r="F84445" s="197"/>
    </row>
    <row r="84447" spans="4:6">
      <c r="D84447" s="197"/>
      <c r="E84447" s="197"/>
      <c r="F84447" s="197"/>
    </row>
    <row r="84449" spans="4:6">
      <c r="D84449" s="197"/>
      <c r="E84449" s="197"/>
      <c r="F84449" s="197"/>
    </row>
    <row r="84451" spans="4:6">
      <c r="D84451" s="197"/>
      <c r="E84451" s="197"/>
      <c r="F84451" s="197"/>
    </row>
    <row r="84453" spans="4:6">
      <c r="D84453" s="197"/>
      <c r="E84453" s="197"/>
      <c r="F84453" s="197"/>
    </row>
    <row r="84455" spans="4:6">
      <c r="D84455" s="197"/>
      <c r="E84455" s="197"/>
      <c r="F84455" s="197"/>
    </row>
    <row r="84457" spans="4:6">
      <c r="D84457" s="197"/>
      <c r="E84457" s="197"/>
      <c r="F84457" s="197"/>
    </row>
    <row r="84459" spans="4:6">
      <c r="D84459" s="197"/>
      <c r="E84459" s="197"/>
      <c r="F84459" s="197"/>
    </row>
    <row r="84461" spans="4:6">
      <c r="D84461" s="197"/>
      <c r="E84461" s="197"/>
      <c r="F84461" s="197"/>
    </row>
    <row r="84463" spans="4:6">
      <c r="D84463" s="197"/>
      <c r="E84463" s="197"/>
      <c r="F84463" s="197"/>
    </row>
    <row r="84465" spans="4:6">
      <c r="D84465" s="197"/>
      <c r="E84465" s="197"/>
      <c r="F84465" s="197"/>
    </row>
    <row r="84467" spans="4:6">
      <c r="D84467" s="197"/>
      <c r="E84467" s="197"/>
      <c r="F84467" s="197"/>
    </row>
    <row r="84469" spans="4:6">
      <c r="D84469" s="197"/>
      <c r="E84469" s="197"/>
      <c r="F84469" s="197"/>
    </row>
    <row r="84471" spans="4:6">
      <c r="D84471" s="197"/>
      <c r="E84471" s="197"/>
      <c r="F84471" s="197"/>
    </row>
    <row r="84473" spans="4:6">
      <c r="D84473" s="197"/>
      <c r="E84473" s="197"/>
      <c r="F84473" s="197"/>
    </row>
    <row r="84475" spans="4:6">
      <c r="D84475" s="197"/>
      <c r="E84475" s="197"/>
      <c r="F84475" s="197"/>
    </row>
    <row r="84477" spans="4:6">
      <c r="D84477" s="197"/>
      <c r="E84477" s="197"/>
      <c r="F84477" s="197"/>
    </row>
    <row r="84479" spans="4:6">
      <c r="D84479" s="197"/>
      <c r="E84479" s="197"/>
      <c r="F84479" s="197"/>
    </row>
    <row r="84481" spans="4:6">
      <c r="D84481" s="197"/>
      <c r="E84481" s="197"/>
      <c r="F84481" s="197"/>
    </row>
    <row r="84483" spans="4:6">
      <c r="D84483" s="197"/>
      <c r="E84483" s="197"/>
      <c r="F84483" s="197"/>
    </row>
    <row r="84485" spans="4:6">
      <c r="D84485" s="197"/>
      <c r="E84485" s="197"/>
      <c r="F84485" s="197"/>
    </row>
    <row r="84487" spans="4:6">
      <c r="D84487" s="197"/>
      <c r="E84487" s="197"/>
      <c r="F84487" s="197"/>
    </row>
    <row r="84489" spans="4:6">
      <c r="D84489" s="197"/>
      <c r="E84489" s="197"/>
      <c r="F84489" s="197"/>
    </row>
    <row r="84491" spans="4:6">
      <c r="D84491" s="197"/>
      <c r="E84491" s="197"/>
      <c r="F84491" s="197"/>
    </row>
    <row r="84493" spans="4:6">
      <c r="D84493" s="197"/>
      <c r="E84493" s="197"/>
      <c r="F84493" s="197"/>
    </row>
    <row r="84495" spans="4:6">
      <c r="D84495" s="197"/>
      <c r="E84495" s="197"/>
      <c r="F84495" s="197"/>
    </row>
    <row r="84497" spans="4:6">
      <c r="D84497" s="197"/>
      <c r="E84497" s="197"/>
      <c r="F84497" s="197"/>
    </row>
    <row r="84499" spans="4:6">
      <c r="D84499" s="197"/>
      <c r="E84499" s="197"/>
      <c r="F84499" s="197"/>
    </row>
    <row r="84501" spans="4:6">
      <c r="D84501" s="197"/>
      <c r="E84501" s="197"/>
      <c r="F84501" s="197"/>
    </row>
    <row r="84503" spans="4:6">
      <c r="D84503" s="197"/>
      <c r="E84503" s="197"/>
      <c r="F84503" s="197"/>
    </row>
    <row r="84505" spans="4:6">
      <c r="D84505" s="197"/>
      <c r="E84505" s="197"/>
      <c r="F84505" s="197"/>
    </row>
    <row r="84507" spans="4:6">
      <c r="D84507" s="197"/>
      <c r="E84507" s="197"/>
      <c r="F84507" s="197"/>
    </row>
    <row r="84509" spans="4:6">
      <c r="D84509" s="197"/>
      <c r="E84509" s="197"/>
      <c r="F84509" s="197"/>
    </row>
    <row r="84511" spans="4:6">
      <c r="D84511" s="197"/>
      <c r="E84511" s="197"/>
      <c r="F84511" s="197"/>
    </row>
    <row r="84513" spans="4:6">
      <c r="D84513" s="197"/>
      <c r="E84513" s="197"/>
      <c r="F84513" s="197"/>
    </row>
    <row r="84515" spans="4:6">
      <c r="D84515" s="197"/>
      <c r="E84515" s="197"/>
      <c r="F84515" s="197"/>
    </row>
    <row r="84517" spans="4:6">
      <c r="D84517" s="197"/>
      <c r="E84517" s="197"/>
      <c r="F84517" s="197"/>
    </row>
    <row r="84519" spans="4:6">
      <c r="D84519" s="197"/>
      <c r="E84519" s="197"/>
      <c r="F84519" s="197"/>
    </row>
    <row r="84521" spans="4:6">
      <c r="D84521" s="197"/>
      <c r="E84521" s="197"/>
      <c r="F84521" s="197"/>
    </row>
    <row r="84523" spans="4:6">
      <c r="D84523" s="197"/>
      <c r="E84523" s="197"/>
      <c r="F84523" s="197"/>
    </row>
    <row r="84525" spans="4:6">
      <c r="D84525" s="197"/>
      <c r="E84525" s="197"/>
      <c r="F84525" s="197"/>
    </row>
    <row r="84527" spans="4:6">
      <c r="D84527" s="197"/>
      <c r="E84527" s="197"/>
      <c r="F84527" s="197"/>
    </row>
    <row r="84529" spans="4:6">
      <c r="D84529" s="197"/>
      <c r="E84529" s="197"/>
      <c r="F84529" s="197"/>
    </row>
    <row r="84531" spans="4:6">
      <c r="D84531" s="197"/>
      <c r="E84531" s="197"/>
      <c r="F84531" s="197"/>
    </row>
    <row r="84533" spans="4:6">
      <c r="D84533" s="197"/>
      <c r="E84533" s="197"/>
      <c r="F84533" s="197"/>
    </row>
    <row r="84535" spans="4:6">
      <c r="D84535" s="197"/>
      <c r="E84535" s="197"/>
      <c r="F84535" s="197"/>
    </row>
    <row r="84537" spans="4:6">
      <c r="D84537" s="197"/>
      <c r="E84537" s="197"/>
      <c r="F84537" s="197"/>
    </row>
    <row r="84539" spans="4:6">
      <c r="D84539" s="197"/>
      <c r="E84539" s="197"/>
      <c r="F84539" s="197"/>
    </row>
    <row r="84541" spans="4:6">
      <c r="D84541" s="197"/>
      <c r="E84541" s="197"/>
      <c r="F84541" s="197"/>
    </row>
    <row r="84543" spans="4:6">
      <c r="D84543" s="197"/>
      <c r="E84543" s="197"/>
      <c r="F84543" s="197"/>
    </row>
    <row r="84545" spans="4:6">
      <c r="D84545" s="197"/>
      <c r="E84545" s="197"/>
      <c r="F84545" s="197"/>
    </row>
    <row r="84547" spans="4:6">
      <c r="D84547" s="197"/>
      <c r="E84547" s="197"/>
      <c r="F84547" s="197"/>
    </row>
    <row r="84549" spans="4:6">
      <c r="D84549" s="197"/>
      <c r="E84549" s="197"/>
      <c r="F84549" s="197"/>
    </row>
    <row r="84551" spans="4:6">
      <c r="D84551" s="197"/>
      <c r="E84551" s="197"/>
      <c r="F84551" s="197"/>
    </row>
    <row r="84553" spans="4:6">
      <c r="D84553" s="197"/>
      <c r="E84553" s="197"/>
      <c r="F84553" s="197"/>
    </row>
    <row r="84555" spans="4:6">
      <c r="D84555" s="197"/>
      <c r="E84555" s="197"/>
      <c r="F84555" s="197"/>
    </row>
    <row r="84557" spans="4:6">
      <c r="D84557" s="197"/>
      <c r="E84557" s="197"/>
      <c r="F84557" s="197"/>
    </row>
    <row r="84559" spans="4:6">
      <c r="D84559" s="197"/>
      <c r="E84559" s="197"/>
      <c r="F84559" s="197"/>
    </row>
    <row r="84561" spans="4:6">
      <c r="D84561" s="197"/>
      <c r="E84561" s="197"/>
      <c r="F84561" s="197"/>
    </row>
    <row r="84563" spans="4:6">
      <c r="D84563" s="197"/>
      <c r="E84563" s="197"/>
      <c r="F84563" s="197"/>
    </row>
    <row r="84565" spans="4:6">
      <c r="D84565" s="197"/>
      <c r="E84565" s="197"/>
      <c r="F84565" s="197"/>
    </row>
    <row r="84567" spans="4:6">
      <c r="D84567" s="197"/>
      <c r="E84567" s="197"/>
      <c r="F84567" s="197"/>
    </row>
    <row r="84569" spans="4:6">
      <c r="D84569" s="197"/>
      <c r="E84569" s="197"/>
      <c r="F84569" s="197"/>
    </row>
    <row r="84571" spans="4:6">
      <c r="D84571" s="197"/>
      <c r="E84571" s="197"/>
      <c r="F84571" s="197"/>
    </row>
    <row r="84573" spans="4:6">
      <c r="D84573" s="197"/>
      <c r="E84573" s="197"/>
      <c r="F84573" s="197"/>
    </row>
    <row r="84575" spans="4:6">
      <c r="D84575" s="197"/>
      <c r="E84575" s="197"/>
      <c r="F84575" s="197"/>
    </row>
    <row r="84577" spans="4:6">
      <c r="D84577" s="197"/>
      <c r="E84577" s="197"/>
      <c r="F84577" s="197"/>
    </row>
    <row r="84579" spans="4:6">
      <c r="D84579" s="197"/>
      <c r="E84579" s="197"/>
      <c r="F84579" s="197"/>
    </row>
    <row r="84581" spans="4:6">
      <c r="D84581" s="197"/>
      <c r="E84581" s="197"/>
      <c r="F84581" s="197"/>
    </row>
    <row r="84583" spans="4:6">
      <c r="D84583" s="197"/>
      <c r="E84583" s="197"/>
      <c r="F84583" s="197"/>
    </row>
    <row r="84585" spans="4:6">
      <c r="D84585" s="197"/>
      <c r="E84585" s="197"/>
      <c r="F84585" s="197"/>
    </row>
    <row r="84587" spans="4:6">
      <c r="D84587" s="197"/>
      <c r="E84587" s="197"/>
      <c r="F84587" s="197"/>
    </row>
    <row r="84589" spans="4:6">
      <c r="D84589" s="197"/>
      <c r="E84589" s="197"/>
      <c r="F84589" s="197"/>
    </row>
    <row r="84591" spans="4:6">
      <c r="D84591" s="197"/>
      <c r="E84591" s="197"/>
      <c r="F84591" s="197"/>
    </row>
    <row r="84593" spans="4:6">
      <c r="D84593" s="197"/>
      <c r="E84593" s="197"/>
      <c r="F84593" s="197"/>
    </row>
    <row r="84595" spans="4:6">
      <c r="D84595" s="197"/>
      <c r="E84595" s="197"/>
      <c r="F84595" s="197"/>
    </row>
    <row r="84597" spans="4:6">
      <c r="D84597" s="197"/>
      <c r="E84597" s="197"/>
      <c r="F84597" s="197"/>
    </row>
    <row r="84599" spans="4:6">
      <c r="D84599" s="197"/>
      <c r="E84599" s="197"/>
      <c r="F84599" s="197"/>
    </row>
    <row r="84601" spans="4:6">
      <c r="D84601" s="197"/>
      <c r="E84601" s="197"/>
      <c r="F84601" s="197"/>
    </row>
    <row r="84603" spans="4:6">
      <c r="D84603" s="197"/>
      <c r="E84603" s="197"/>
      <c r="F84603" s="197"/>
    </row>
    <row r="84605" spans="4:6">
      <c r="D84605" s="197"/>
      <c r="E84605" s="197"/>
      <c r="F84605" s="197"/>
    </row>
    <row r="84607" spans="4:6">
      <c r="D84607" s="197"/>
      <c r="E84607" s="197"/>
      <c r="F84607" s="197"/>
    </row>
    <row r="84609" spans="4:6">
      <c r="D84609" s="197"/>
      <c r="E84609" s="197"/>
      <c r="F84609" s="197"/>
    </row>
    <row r="84611" spans="4:6">
      <c r="D84611" s="197"/>
      <c r="E84611" s="197"/>
      <c r="F84611" s="197"/>
    </row>
    <row r="84613" spans="4:6">
      <c r="D84613" s="197"/>
      <c r="E84613" s="197"/>
      <c r="F84613" s="197"/>
    </row>
    <row r="84615" spans="4:6">
      <c r="D84615" s="197"/>
      <c r="E84615" s="197"/>
      <c r="F84615" s="197"/>
    </row>
    <row r="84617" spans="4:6">
      <c r="D84617" s="197"/>
      <c r="E84617" s="197"/>
      <c r="F84617" s="197"/>
    </row>
    <row r="84619" spans="4:6">
      <c r="D84619" s="197"/>
      <c r="E84619" s="197"/>
      <c r="F84619" s="197"/>
    </row>
    <row r="84621" spans="4:6">
      <c r="D84621" s="197"/>
      <c r="E84621" s="197"/>
      <c r="F84621" s="197"/>
    </row>
    <row r="84623" spans="4:6">
      <c r="D84623" s="197"/>
      <c r="E84623" s="197"/>
      <c r="F84623" s="197"/>
    </row>
    <row r="84625" spans="4:6">
      <c r="D84625" s="197"/>
      <c r="E84625" s="197"/>
      <c r="F84625" s="197"/>
    </row>
    <row r="84627" spans="4:6">
      <c r="D84627" s="197"/>
      <c r="E84627" s="197"/>
      <c r="F84627" s="197"/>
    </row>
    <row r="84629" spans="4:6">
      <c r="D84629" s="197"/>
      <c r="E84629" s="197"/>
      <c r="F84629" s="197"/>
    </row>
    <row r="84631" spans="4:6">
      <c r="D84631" s="197"/>
      <c r="E84631" s="197"/>
      <c r="F84631" s="197"/>
    </row>
    <row r="84633" spans="4:6">
      <c r="D84633" s="197"/>
      <c r="E84633" s="197"/>
      <c r="F84633" s="197"/>
    </row>
    <row r="84635" spans="4:6">
      <c r="D84635" s="197"/>
      <c r="E84635" s="197"/>
      <c r="F84635" s="197"/>
    </row>
    <row r="84637" spans="4:6">
      <c r="D84637" s="197"/>
      <c r="E84637" s="197"/>
      <c r="F84637" s="197"/>
    </row>
    <row r="84639" spans="4:6">
      <c r="D84639" s="197"/>
      <c r="E84639" s="197"/>
      <c r="F84639" s="197"/>
    </row>
    <row r="84641" spans="4:6">
      <c r="D84641" s="197"/>
      <c r="E84641" s="197"/>
      <c r="F84641" s="197"/>
    </row>
    <row r="84643" spans="4:6">
      <c r="D84643" s="197"/>
      <c r="E84643" s="197"/>
      <c r="F84643" s="197"/>
    </row>
    <row r="84645" spans="4:6">
      <c r="D84645" s="197"/>
      <c r="E84645" s="197"/>
      <c r="F84645" s="197"/>
    </row>
    <row r="84647" spans="4:6">
      <c r="D84647" s="197"/>
      <c r="E84647" s="197"/>
      <c r="F84647" s="197"/>
    </row>
    <row r="84649" spans="4:6">
      <c r="D84649" s="197"/>
      <c r="E84649" s="197"/>
      <c r="F84649" s="197"/>
    </row>
    <row r="84651" spans="4:6">
      <c r="D84651" s="197"/>
      <c r="E84651" s="197"/>
      <c r="F84651" s="197"/>
    </row>
    <row r="84653" spans="4:6">
      <c r="D84653" s="197"/>
      <c r="E84653" s="197"/>
      <c r="F84653" s="197"/>
    </row>
    <row r="84655" spans="4:6">
      <c r="D84655" s="197"/>
      <c r="E84655" s="197"/>
      <c r="F84655" s="197"/>
    </row>
    <row r="84657" spans="4:6">
      <c r="D84657" s="197"/>
      <c r="E84657" s="197"/>
      <c r="F84657" s="197"/>
    </row>
    <row r="84659" spans="4:6">
      <c r="D84659" s="197"/>
      <c r="E84659" s="197"/>
      <c r="F84659" s="197"/>
    </row>
    <row r="84661" spans="4:6">
      <c r="D84661" s="197"/>
      <c r="E84661" s="197"/>
      <c r="F84661" s="197"/>
    </row>
    <row r="84663" spans="4:6">
      <c r="D84663" s="197"/>
      <c r="E84663" s="197"/>
      <c r="F84663" s="197"/>
    </row>
    <row r="84665" spans="4:6">
      <c r="D84665" s="197"/>
      <c r="E84665" s="197"/>
      <c r="F84665" s="197"/>
    </row>
    <row r="84667" spans="4:6">
      <c r="D84667" s="197"/>
      <c r="E84667" s="197"/>
      <c r="F84667" s="197"/>
    </row>
    <row r="84669" spans="4:6">
      <c r="D84669" s="197"/>
      <c r="E84669" s="197"/>
      <c r="F84669" s="197"/>
    </row>
    <row r="84671" spans="4:6">
      <c r="D84671" s="197"/>
      <c r="E84671" s="197"/>
      <c r="F84671" s="197"/>
    </row>
    <row r="84673" spans="4:6">
      <c r="D84673" s="197"/>
      <c r="E84673" s="197"/>
      <c r="F84673" s="197"/>
    </row>
    <row r="84675" spans="4:6">
      <c r="D84675" s="197"/>
      <c r="E84675" s="197"/>
      <c r="F84675" s="197"/>
    </row>
    <row r="84677" spans="4:6">
      <c r="D84677" s="197"/>
      <c r="E84677" s="197"/>
      <c r="F84677" s="197"/>
    </row>
    <row r="84679" spans="4:6">
      <c r="D84679" s="197"/>
      <c r="E84679" s="197"/>
      <c r="F84679" s="197"/>
    </row>
    <row r="84681" spans="4:6">
      <c r="D84681" s="197"/>
      <c r="E84681" s="197"/>
      <c r="F84681" s="197"/>
    </row>
    <row r="84683" spans="4:6">
      <c r="D84683" s="197"/>
      <c r="E84683" s="197"/>
      <c r="F84683" s="197"/>
    </row>
    <row r="84685" spans="4:6">
      <c r="D84685" s="197"/>
      <c r="E84685" s="197"/>
      <c r="F84685" s="197"/>
    </row>
    <row r="84687" spans="4:6">
      <c r="D84687" s="197"/>
      <c r="E84687" s="197"/>
      <c r="F84687" s="197"/>
    </row>
    <row r="84689" spans="4:6">
      <c r="D84689" s="197"/>
      <c r="E84689" s="197"/>
      <c r="F84689" s="197"/>
    </row>
    <row r="84691" spans="4:6">
      <c r="D84691" s="197"/>
      <c r="E84691" s="197"/>
      <c r="F84691" s="197"/>
    </row>
    <row r="84693" spans="4:6">
      <c r="D84693" s="197"/>
      <c r="E84693" s="197"/>
      <c r="F84693" s="197"/>
    </row>
    <row r="84695" spans="4:6">
      <c r="D84695" s="197"/>
      <c r="E84695" s="197"/>
      <c r="F84695" s="197"/>
    </row>
    <row r="84697" spans="4:6">
      <c r="D84697" s="197"/>
      <c r="E84697" s="197"/>
      <c r="F84697" s="197"/>
    </row>
    <row r="84699" spans="4:6">
      <c r="D84699" s="197"/>
      <c r="E84699" s="197"/>
      <c r="F84699" s="197"/>
    </row>
    <row r="84701" spans="4:6">
      <c r="D84701" s="197"/>
      <c r="E84701" s="197"/>
      <c r="F84701" s="197"/>
    </row>
    <row r="84703" spans="4:6">
      <c r="D84703" s="197"/>
      <c r="E84703" s="197"/>
      <c r="F84703" s="197"/>
    </row>
    <row r="84705" spans="4:6">
      <c r="D84705" s="197"/>
      <c r="E84705" s="197"/>
      <c r="F84705" s="197"/>
    </row>
    <row r="84707" spans="4:6">
      <c r="D84707" s="197"/>
      <c r="E84707" s="197"/>
      <c r="F84707" s="197"/>
    </row>
    <row r="84709" spans="4:6">
      <c r="D84709" s="197"/>
      <c r="E84709" s="197"/>
      <c r="F84709" s="197"/>
    </row>
    <row r="84711" spans="4:6">
      <c r="D84711" s="197"/>
      <c r="E84711" s="197"/>
      <c r="F84711" s="197"/>
    </row>
    <row r="84713" spans="4:6">
      <c r="D84713" s="197"/>
      <c r="E84713" s="197"/>
      <c r="F84713" s="197"/>
    </row>
    <row r="84715" spans="4:6">
      <c r="D84715" s="197"/>
      <c r="E84715" s="197"/>
      <c r="F84715" s="197"/>
    </row>
    <row r="84717" spans="4:6">
      <c r="D84717" s="197"/>
      <c r="E84717" s="197"/>
      <c r="F84717" s="197"/>
    </row>
    <row r="84719" spans="4:6">
      <c r="D84719" s="197"/>
      <c r="E84719" s="197"/>
      <c r="F84719" s="197"/>
    </row>
    <row r="84721" spans="4:6">
      <c r="D84721" s="197"/>
      <c r="E84721" s="197"/>
      <c r="F84721" s="197"/>
    </row>
    <row r="84723" spans="4:6">
      <c r="D84723" s="197"/>
      <c r="E84723" s="197"/>
      <c r="F84723" s="197"/>
    </row>
    <row r="84725" spans="4:6">
      <c r="D84725" s="197"/>
      <c r="E84725" s="197"/>
      <c r="F84725" s="197"/>
    </row>
    <row r="84727" spans="4:6">
      <c r="D84727" s="197"/>
      <c r="E84727" s="197"/>
      <c r="F84727" s="197"/>
    </row>
    <row r="84729" spans="4:6">
      <c r="D84729" s="197"/>
      <c r="E84729" s="197"/>
      <c r="F84729" s="197"/>
    </row>
    <row r="84731" spans="4:6">
      <c r="D84731" s="197"/>
      <c r="E84731" s="197"/>
      <c r="F84731" s="197"/>
    </row>
    <row r="84733" spans="4:6">
      <c r="D84733" s="197"/>
      <c r="E84733" s="197"/>
      <c r="F84733" s="197"/>
    </row>
    <row r="84735" spans="4:6">
      <c r="D84735" s="197"/>
      <c r="E84735" s="197"/>
      <c r="F84735" s="197"/>
    </row>
    <row r="84737" spans="4:6">
      <c r="D84737" s="197"/>
      <c r="E84737" s="197"/>
      <c r="F84737" s="197"/>
    </row>
    <row r="84739" spans="4:6">
      <c r="D84739" s="197"/>
      <c r="E84739" s="197"/>
      <c r="F84739" s="197"/>
    </row>
    <row r="84741" spans="4:6">
      <c r="D84741" s="197"/>
      <c r="E84741" s="197"/>
      <c r="F84741" s="197"/>
    </row>
    <row r="84743" spans="4:6">
      <c r="D84743" s="197"/>
      <c r="E84743" s="197"/>
      <c r="F84743" s="197"/>
    </row>
    <row r="84745" spans="4:6">
      <c r="D84745" s="197"/>
      <c r="E84745" s="197"/>
      <c r="F84745" s="197"/>
    </row>
    <row r="84747" spans="4:6">
      <c r="D84747" s="197"/>
      <c r="E84747" s="197"/>
      <c r="F84747" s="197"/>
    </row>
    <row r="84749" spans="4:6">
      <c r="D84749" s="197"/>
      <c r="E84749" s="197"/>
      <c r="F84749" s="197"/>
    </row>
    <row r="84751" spans="4:6">
      <c r="D84751" s="197"/>
      <c r="E84751" s="197"/>
      <c r="F84751" s="197"/>
    </row>
    <row r="84753" spans="4:6">
      <c r="D84753" s="197"/>
      <c r="E84753" s="197"/>
      <c r="F84753" s="197"/>
    </row>
    <row r="84755" spans="4:6">
      <c r="D84755" s="197"/>
      <c r="E84755" s="197"/>
      <c r="F84755" s="197"/>
    </row>
    <row r="84757" spans="4:6">
      <c r="D84757" s="197"/>
      <c r="E84757" s="197"/>
      <c r="F84757" s="197"/>
    </row>
    <row r="84759" spans="4:6">
      <c r="D84759" s="197"/>
      <c r="E84759" s="197"/>
      <c r="F84759" s="197"/>
    </row>
    <row r="84761" spans="4:6">
      <c r="D84761" s="197"/>
      <c r="E84761" s="197"/>
      <c r="F84761" s="197"/>
    </row>
    <row r="84763" spans="4:6">
      <c r="D84763" s="197"/>
      <c r="E84763" s="197"/>
      <c r="F84763" s="197"/>
    </row>
    <row r="84765" spans="4:6">
      <c r="D84765" s="197"/>
      <c r="E84765" s="197"/>
      <c r="F84765" s="197"/>
    </row>
    <row r="84767" spans="4:6">
      <c r="D84767" s="197"/>
      <c r="E84767" s="197"/>
      <c r="F84767" s="197"/>
    </row>
    <row r="84769" spans="4:6">
      <c r="D84769" s="197"/>
      <c r="E84769" s="197"/>
      <c r="F84769" s="197"/>
    </row>
    <row r="84771" spans="4:6">
      <c r="D84771" s="197"/>
      <c r="E84771" s="197"/>
      <c r="F84771" s="197"/>
    </row>
    <row r="84773" spans="4:6">
      <c r="D84773" s="197"/>
      <c r="E84773" s="197"/>
      <c r="F84773" s="197"/>
    </row>
    <row r="84775" spans="4:6">
      <c r="D84775" s="197"/>
      <c r="E84775" s="197"/>
      <c r="F84775" s="197"/>
    </row>
    <row r="84777" spans="4:6">
      <c r="D84777" s="197"/>
      <c r="E84777" s="197"/>
      <c r="F84777" s="197"/>
    </row>
    <row r="84779" spans="4:6">
      <c r="D84779" s="197"/>
      <c r="E84779" s="197"/>
      <c r="F84779" s="197"/>
    </row>
    <row r="84781" spans="4:6">
      <c r="D84781" s="197"/>
      <c r="E84781" s="197"/>
      <c r="F84781" s="197"/>
    </row>
    <row r="84783" spans="4:6">
      <c r="D84783" s="197"/>
      <c r="E84783" s="197"/>
      <c r="F84783" s="197"/>
    </row>
    <row r="84785" spans="4:6">
      <c r="D84785" s="197"/>
      <c r="E84785" s="197"/>
      <c r="F84785" s="197"/>
    </row>
    <row r="84787" spans="4:6">
      <c r="D84787" s="197"/>
      <c r="E84787" s="197"/>
      <c r="F84787" s="197"/>
    </row>
    <row r="84789" spans="4:6">
      <c r="D84789" s="197"/>
      <c r="E84789" s="197"/>
      <c r="F84789" s="197"/>
    </row>
    <row r="84791" spans="4:6">
      <c r="D84791" s="197"/>
      <c r="E84791" s="197"/>
      <c r="F84791" s="197"/>
    </row>
    <row r="84793" spans="4:6">
      <c r="D84793" s="197"/>
      <c r="E84793" s="197"/>
      <c r="F84793" s="197"/>
    </row>
    <row r="84795" spans="4:6">
      <c r="D84795" s="197"/>
      <c r="E84795" s="197"/>
      <c r="F84795" s="197"/>
    </row>
    <row r="84797" spans="4:6">
      <c r="D84797" s="197"/>
      <c r="E84797" s="197"/>
      <c r="F84797" s="197"/>
    </row>
    <row r="84799" spans="4:6">
      <c r="D84799" s="197"/>
      <c r="E84799" s="197"/>
      <c r="F84799" s="197"/>
    </row>
    <row r="84801" spans="4:6">
      <c r="D84801" s="197"/>
      <c r="E84801" s="197"/>
      <c r="F84801" s="197"/>
    </row>
    <row r="84803" spans="4:6">
      <c r="D84803" s="197"/>
      <c r="E84803" s="197"/>
      <c r="F84803" s="197"/>
    </row>
    <row r="84805" spans="4:6">
      <c r="D84805" s="197"/>
      <c r="E84805" s="197"/>
      <c r="F84805" s="197"/>
    </row>
    <row r="84807" spans="4:6">
      <c r="D84807" s="197"/>
      <c r="E84807" s="197"/>
      <c r="F84807" s="197"/>
    </row>
    <row r="84809" spans="4:6">
      <c r="D84809" s="197"/>
      <c r="E84809" s="197"/>
      <c r="F84809" s="197"/>
    </row>
    <row r="84811" spans="4:6">
      <c r="D84811" s="197"/>
      <c r="E84811" s="197"/>
      <c r="F84811" s="197"/>
    </row>
    <row r="84813" spans="4:6">
      <c r="D84813" s="197"/>
      <c r="E84813" s="197"/>
      <c r="F84813" s="197"/>
    </row>
    <row r="84815" spans="4:6">
      <c r="D84815" s="197"/>
      <c r="E84815" s="197"/>
      <c r="F84815" s="197"/>
    </row>
    <row r="84817" spans="4:6">
      <c r="D84817" s="197"/>
      <c r="E84817" s="197"/>
      <c r="F84817" s="197"/>
    </row>
    <row r="84819" spans="4:6">
      <c r="D84819" s="197"/>
      <c r="E84819" s="197"/>
      <c r="F84819" s="197"/>
    </row>
    <row r="84821" spans="4:6">
      <c r="D84821" s="197"/>
      <c r="E84821" s="197"/>
      <c r="F84821" s="197"/>
    </row>
    <row r="84823" spans="4:6">
      <c r="D84823" s="197"/>
      <c r="E84823" s="197"/>
      <c r="F84823" s="197"/>
    </row>
    <row r="84825" spans="4:6">
      <c r="D84825" s="197"/>
      <c r="E84825" s="197"/>
      <c r="F84825" s="197"/>
    </row>
    <row r="84827" spans="4:6">
      <c r="D84827" s="197"/>
      <c r="E84827" s="197"/>
      <c r="F84827" s="197"/>
    </row>
    <row r="84829" spans="4:6">
      <c r="D84829" s="197"/>
      <c r="E84829" s="197"/>
      <c r="F84829" s="197"/>
    </row>
    <row r="84831" spans="4:6">
      <c r="D84831" s="197"/>
      <c r="E84831" s="197"/>
      <c r="F84831" s="197"/>
    </row>
    <row r="84833" spans="4:6">
      <c r="D84833" s="197"/>
      <c r="E84833" s="197"/>
      <c r="F84833" s="197"/>
    </row>
    <row r="84835" spans="4:6">
      <c r="D84835" s="197"/>
      <c r="E84835" s="197"/>
      <c r="F84835" s="197"/>
    </row>
    <row r="84837" spans="4:6">
      <c r="D84837" s="197"/>
      <c r="E84837" s="197"/>
      <c r="F84837" s="197"/>
    </row>
    <row r="84839" spans="4:6">
      <c r="D84839" s="197"/>
      <c r="E84839" s="197"/>
      <c r="F84839" s="197"/>
    </row>
    <row r="84841" spans="4:6">
      <c r="D84841" s="197"/>
      <c r="E84841" s="197"/>
      <c r="F84841" s="197"/>
    </row>
    <row r="84843" spans="4:6">
      <c r="D84843" s="197"/>
      <c r="E84843" s="197"/>
      <c r="F84843" s="197"/>
    </row>
    <row r="84845" spans="4:6">
      <c r="D84845" s="197"/>
      <c r="E84845" s="197"/>
      <c r="F84845" s="197"/>
    </row>
    <row r="84847" spans="4:6">
      <c r="D84847" s="197"/>
      <c r="E84847" s="197"/>
      <c r="F84847" s="197"/>
    </row>
    <row r="84849" spans="4:6">
      <c r="D84849" s="197"/>
      <c r="E84849" s="197"/>
      <c r="F84849" s="197"/>
    </row>
    <row r="84851" spans="4:6">
      <c r="D84851" s="197"/>
      <c r="E84851" s="197"/>
      <c r="F84851" s="197"/>
    </row>
    <row r="84853" spans="4:6">
      <c r="D84853" s="197"/>
      <c r="E84853" s="197"/>
      <c r="F84853" s="197"/>
    </row>
    <row r="84855" spans="4:6">
      <c r="D84855" s="197"/>
      <c r="E84855" s="197"/>
      <c r="F84855" s="197"/>
    </row>
    <row r="84857" spans="4:6">
      <c r="D84857" s="197"/>
      <c r="E84857" s="197"/>
      <c r="F84857" s="197"/>
    </row>
    <row r="84859" spans="4:6">
      <c r="D84859" s="197"/>
      <c r="E84859" s="197"/>
      <c r="F84859" s="197"/>
    </row>
    <row r="84861" spans="4:6">
      <c r="D84861" s="197"/>
      <c r="E84861" s="197"/>
      <c r="F84861" s="197"/>
    </row>
    <row r="84863" spans="4:6">
      <c r="D84863" s="197"/>
      <c r="E84863" s="197"/>
      <c r="F84863" s="197"/>
    </row>
    <row r="84865" spans="4:6">
      <c r="D84865" s="197"/>
      <c r="E84865" s="197"/>
      <c r="F84865" s="197"/>
    </row>
    <row r="84867" spans="4:6">
      <c r="D84867" s="197"/>
      <c r="E84867" s="197"/>
      <c r="F84867" s="197"/>
    </row>
    <row r="84869" spans="4:6">
      <c r="D84869" s="197"/>
      <c r="E84869" s="197"/>
      <c r="F84869" s="197"/>
    </row>
    <row r="84871" spans="4:6">
      <c r="D84871" s="197"/>
      <c r="E84871" s="197"/>
      <c r="F84871" s="197"/>
    </row>
    <row r="84873" spans="4:6">
      <c r="D84873" s="197"/>
      <c r="E84873" s="197"/>
      <c r="F84873" s="197"/>
    </row>
    <row r="84875" spans="4:6">
      <c r="D84875" s="197"/>
      <c r="E84875" s="197"/>
      <c r="F84875" s="197"/>
    </row>
    <row r="84877" spans="4:6">
      <c r="D84877" s="197"/>
      <c r="E84877" s="197"/>
      <c r="F84877" s="197"/>
    </row>
    <row r="84879" spans="4:6">
      <c r="D84879" s="197"/>
      <c r="E84879" s="197"/>
      <c r="F84879" s="197"/>
    </row>
    <row r="84881" spans="4:6">
      <c r="D84881" s="197"/>
      <c r="E84881" s="197"/>
      <c r="F84881" s="197"/>
    </row>
    <row r="84883" spans="4:6">
      <c r="D84883" s="197"/>
      <c r="E84883" s="197"/>
      <c r="F84883" s="197"/>
    </row>
    <row r="84885" spans="4:6">
      <c r="D84885" s="197"/>
      <c r="E84885" s="197"/>
      <c r="F84885" s="197"/>
    </row>
    <row r="84887" spans="4:6">
      <c r="D84887" s="197"/>
      <c r="E84887" s="197"/>
      <c r="F84887" s="197"/>
    </row>
    <row r="84889" spans="4:6">
      <c r="D84889" s="197"/>
      <c r="E84889" s="197"/>
      <c r="F84889" s="197"/>
    </row>
    <row r="84891" spans="4:6">
      <c r="D84891" s="197"/>
      <c r="E84891" s="197"/>
      <c r="F84891" s="197"/>
    </row>
    <row r="84893" spans="4:6">
      <c r="D84893" s="197"/>
      <c r="E84893" s="197"/>
      <c r="F84893" s="197"/>
    </row>
    <row r="84895" spans="4:6">
      <c r="D84895" s="197"/>
      <c r="E84895" s="197"/>
      <c r="F84895" s="197"/>
    </row>
    <row r="84897" spans="4:6">
      <c r="D84897" s="197"/>
      <c r="E84897" s="197"/>
      <c r="F84897" s="197"/>
    </row>
    <row r="84899" spans="4:6">
      <c r="D84899" s="197"/>
      <c r="E84899" s="197"/>
      <c r="F84899" s="197"/>
    </row>
    <row r="84901" spans="4:6">
      <c r="D84901" s="197"/>
      <c r="E84901" s="197"/>
      <c r="F84901" s="197"/>
    </row>
    <row r="84903" spans="4:6">
      <c r="D84903" s="197"/>
      <c r="E84903" s="197"/>
      <c r="F84903" s="197"/>
    </row>
    <row r="84905" spans="4:6">
      <c r="D84905" s="197"/>
      <c r="E84905" s="197"/>
      <c r="F84905" s="197"/>
    </row>
    <row r="84907" spans="4:6">
      <c r="D84907" s="197"/>
      <c r="E84907" s="197"/>
      <c r="F84907" s="197"/>
    </row>
    <row r="84909" spans="4:6">
      <c r="D84909" s="197"/>
      <c r="E84909" s="197"/>
      <c r="F84909" s="197"/>
    </row>
    <row r="84911" spans="4:6">
      <c r="D84911" s="197"/>
      <c r="E84911" s="197"/>
      <c r="F84911" s="197"/>
    </row>
    <row r="84913" spans="4:6">
      <c r="D84913" s="197"/>
      <c r="E84913" s="197"/>
      <c r="F84913" s="197"/>
    </row>
    <row r="84915" spans="4:6">
      <c r="D84915" s="197"/>
      <c r="E84915" s="197"/>
      <c r="F84915" s="197"/>
    </row>
    <row r="84917" spans="4:6">
      <c r="D84917" s="197"/>
      <c r="E84917" s="197"/>
      <c r="F84917" s="197"/>
    </row>
    <row r="84919" spans="4:6">
      <c r="D84919" s="197"/>
      <c r="E84919" s="197"/>
      <c r="F84919" s="197"/>
    </row>
    <row r="84921" spans="4:6">
      <c r="D84921" s="197"/>
      <c r="E84921" s="197"/>
      <c r="F84921" s="197"/>
    </row>
    <row r="84923" spans="4:6">
      <c r="D84923" s="197"/>
      <c r="E84923" s="197"/>
      <c r="F84923" s="197"/>
    </row>
    <row r="84925" spans="4:6">
      <c r="D84925" s="197"/>
      <c r="E84925" s="197"/>
      <c r="F84925" s="197"/>
    </row>
    <row r="84927" spans="4:6">
      <c r="D84927" s="197"/>
      <c r="E84927" s="197"/>
      <c r="F84927" s="197"/>
    </row>
    <row r="84929" spans="4:6">
      <c r="D84929" s="197"/>
      <c r="E84929" s="197"/>
      <c r="F84929" s="197"/>
    </row>
    <row r="84931" spans="4:6">
      <c r="D84931" s="197"/>
      <c r="E84931" s="197"/>
      <c r="F84931" s="197"/>
    </row>
    <row r="84933" spans="4:6">
      <c r="D84933" s="197"/>
      <c r="E84933" s="197"/>
      <c r="F84933" s="197"/>
    </row>
    <row r="84935" spans="4:6">
      <c r="D84935" s="197"/>
      <c r="E84935" s="197"/>
      <c r="F84935" s="197"/>
    </row>
    <row r="84937" spans="4:6">
      <c r="D84937" s="197"/>
      <c r="E84937" s="197"/>
      <c r="F84937" s="197"/>
    </row>
    <row r="84939" spans="4:6">
      <c r="D84939" s="197"/>
      <c r="E84939" s="197"/>
      <c r="F84939" s="197"/>
    </row>
    <row r="84941" spans="4:6">
      <c r="D84941" s="197"/>
      <c r="E84941" s="197"/>
      <c r="F84941" s="197"/>
    </row>
    <row r="84943" spans="4:6">
      <c r="D84943" s="197"/>
      <c r="E84943" s="197"/>
      <c r="F84943" s="197"/>
    </row>
    <row r="84945" spans="4:6">
      <c r="D84945" s="197"/>
      <c r="E84945" s="197"/>
      <c r="F84945" s="197"/>
    </row>
    <row r="84947" spans="4:6">
      <c r="D84947" s="197"/>
      <c r="E84947" s="197"/>
      <c r="F84947" s="197"/>
    </row>
    <row r="84949" spans="4:6">
      <c r="D84949" s="197"/>
      <c r="E84949" s="197"/>
      <c r="F84949" s="197"/>
    </row>
    <row r="84951" spans="4:6">
      <c r="D84951" s="197"/>
      <c r="E84951" s="197"/>
      <c r="F84951" s="197"/>
    </row>
    <row r="84953" spans="4:6">
      <c r="D84953" s="197"/>
      <c r="E84953" s="197"/>
      <c r="F84953" s="197"/>
    </row>
    <row r="84955" spans="4:6">
      <c r="D84955" s="197"/>
      <c r="E84955" s="197"/>
      <c r="F84955" s="197"/>
    </row>
    <row r="84957" spans="4:6">
      <c r="D84957" s="197"/>
      <c r="E84957" s="197"/>
      <c r="F84957" s="197"/>
    </row>
    <row r="84959" spans="4:6">
      <c r="D84959" s="197"/>
      <c r="E84959" s="197"/>
      <c r="F84959" s="197"/>
    </row>
    <row r="84961" spans="4:6">
      <c r="D84961" s="197"/>
      <c r="E84961" s="197"/>
      <c r="F84961" s="197"/>
    </row>
    <row r="84963" spans="4:6">
      <c r="D84963" s="197"/>
      <c r="E84963" s="197"/>
      <c r="F84963" s="197"/>
    </row>
    <row r="84965" spans="4:6">
      <c r="D84965" s="197"/>
      <c r="E84965" s="197"/>
      <c r="F84965" s="197"/>
    </row>
    <row r="84967" spans="4:6">
      <c r="D84967" s="197"/>
      <c r="E84967" s="197"/>
      <c r="F84967" s="197"/>
    </row>
    <row r="84969" spans="4:6">
      <c r="D84969" s="197"/>
      <c r="E84969" s="197"/>
      <c r="F84969" s="197"/>
    </row>
    <row r="84971" spans="4:6">
      <c r="D84971" s="197"/>
      <c r="E84971" s="197"/>
      <c r="F84971" s="197"/>
    </row>
    <row r="84973" spans="4:6">
      <c r="D84973" s="197"/>
      <c r="E84973" s="197"/>
      <c r="F84973" s="197"/>
    </row>
    <row r="84975" spans="4:6">
      <c r="D84975" s="197"/>
      <c r="E84975" s="197"/>
      <c r="F84975" s="197"/>
    </row>
    <row r="84977" spans="4:6">
      <c r="D84977" s="197"/>
      <c r="E84977" s="197"/>
      <c r="F84977" s="197"/>
    </row>
    <row r="84979" spans="4:6">
      <c r="D84979" s="197"/>
      <c r="E84979" s="197"/>
      <c r="F84979" s="197"/>
    </row>
    <row r="84981" spans="4:6">
      <c r="D84981" s="197"/>
      <c r="E84981" s="197"/>
      <c r="F84981" s="197"/>
    </row>
    <row r="84983" spans="4:6">
      <c r="D84983" s="197"/>
      <c r="E84983" s="197"/>
      <c r="F84983" s="197"/>
    </row>
    <row r="84985" spans="4:6">
      <c r="D84985" s="197"/>
      <c r="E84985" s="197"/>
      <c r="F84985" s="197"/>
    </row>
    <row r="84987" spans="4:6">
      <c r="D84987" s="197"/>
      <c r="E84987" s="197"/>
      <c r="F84987" s="197"/>
    </row>
    <row r="84989" spans="4:6">
      <c r="D84989" s="197"/>
      <c r="E84989" s="197"/>
      <c r="F84989" s="197"/>
    </row>
    <row r="84991" spans="4:6">
      <c r="D84991" s="197"/>
      <c r="E84991" s="197"/>
      <c r="F84991" s="197"/>
    </row>
    <row r="84993" spans="4:6">
      <c r="D84993" s="197"/>
      <c r="E84993" s="197"/>
      <c r="F84993" s="197"/>
    </row>
    <row r="84995" spans="4:6">
      <c r="D84995" s="197"/>
      <c r="E84995" s="197"/>
      <c r="F84995" s="197"/>
    </row>
    <row r="84997" spans="4:6">
      <c r="D84997" s="197"/>
      <c r="E84997" s="197"/>
      <c r="F84997" s="197"/>
    </row>
    <row r="84999" spans="4:6">
      <c r="D84999" s="197"/>
      <c r="E84999" s="197"/>
      <c r="F84999" s="197"/>
    </row>
    <row r="85001" spans="4:6">
      <c r="D85001" s="197"/>
      <c r="E85001" s="197"/>
      <c r="F85001" s="197"/>
    </row>
    <row r="85003" spans="4:6">
      <c r="D85003" s="197"/>
      <c r="E85003" s="197"/>
      <c r="F85003" s="197"/>
    </row>
    <row r="85005" spans="4:6">
      <c r="D85005" s="197"/>
      <c r="E85005" s="197"/>
      <c r="F85005" s="197"/>
    </row>
    <row r="85007" spans="4:6">
      <c r="D85007" s="197"/>
      <c r="E85007" s="197"/>
      <c r="F85007" s="197"/>
    </row>
    <row r="85009" spans="4:6">
      <c r="D85009" s="197"/>
      <c r="E85009" s="197"/>
      <c r="F85009" s="197"/>
    </row>
    <row r="85011" spans="4:6">
      <c r="D85011" s="197"/>
      <c r="E85011" s="197"/>
      <c r="F85011" s="197"/>
    </row>
    <row r="85013" spans="4:6">
      <c r="D85013" s="197"/>
      <c r="E85013" s="197"/>
      <c r="F85013" s="197"/>
    </row>
    <row r="85015" spans="4:6">
      <c r="D85015" s="197"/>
      <c r="E85015" s="197"/>
      <c r="F85015" s="197"/>
    </row>
    <row r="85017" spans="4:6">
      <c r="D85017" s="197"/>
      <c r="E85017" s="197"/>
      <c r="F85017" s="197"/>
    </row>
    <row r="85019" spans="4:6">
      <c r="D85019" s="197"/>
      <c r="E85019" s="197"/>
      <c r="F85019" s="197"/>
    </row>
    <row r="85021" spans="4:6">
      <c r="D85021" s="197"/>
      <c r="E85021" s="197"/>
      <c r="F85021" s="197"/>
    </row>
    <row r="85023" spans="4:6">
      <c r="D85023" s="197"/>
      <c r="E85023" s="197"/>
      <c r="F85023" s="197"/>
    </row>
    <row r="85025" spans="4:6">
      <c r="D85025" s="197"/>
      <c r="E85025" s="197"/>
      <c r="F85025" s="197"/>
    </row>
    <row r="85027" spans="4:6">
      <c r="D85027" s="197"/>
      <c r="E85027" s="197"/>
      <c r="F85027" s="197"/>
    </row>
    <row r="85029" spans="4:6">
      <c r="D85029" s="197"/>
      <c r="E85029" s="197"/>
      <c r="F85029" s="197"/>
    </row>
    <row r="85031" spans="4:6">
      <c r="D85031" s="197"/>
      <c r="E85031" s="197"/>
      <c r="F85031" s="197"/>
    </row>
    <row r="85033" spans="4:6">
      <c r="D85033" s="197"/>
      <c r="E85033" s="197"/>
      <c r="F85033" s="197"/>
    </row>
    <row r="85035" spans="4:6">
      <c r="D85035" s="197"/>
      <c r="E85035" s="197"/>
      <c r="F85035" s="197"/>
    </row>
    <row r="85037" spans="4:6">
      <c r="D85037" s="197"/>
      <c r="E85037" s="197"/>
      <c r="F85037" s="197"/>
    </row>
    <row r="85039" spans="4:6">
      <c r="D85039" s="197"/>
      <c r="E85039" s="197"/>
      <c r="F85039" s="197"/>
    </row>
    <row r="85041" spans="4:6">
      <c r="D85041" s="197"/>
      <c r="E85041" s="197"/>
      <c r="F85041" s="197"/>
    </row>
    <row r="85043" spans="4:6">
      <c r="D85043" s="197"/>
      <c r="E85043" s="197"/>
      <c r="F85043" s="197"/>
    </row>
    <row r="85045" spans="4:6">
      <c r="D85045" s="197"/>
      <c r="E85045" s="197"/>
      <c r="F85045" s="197"/>
    </row>
    <row r="85047" spans="4:6">
      <c r="D85047" s="197"/>
      <c r="E85047" s="197"/>
      <c r="F85047" s="197"/>
    </row>
    <row r="85049" spans="4:6">
      <c r="D85049" s="197"/>
      <c r="E85049" s="197"/>
      <c r="F85049" s="197"/>
    </row>
    <row r="85051" spans="4:6">
      <c r="D85051" s="197"/>
      <c r="E85051" s="197"/>
      <c r="F85051" s="197"/>
    </row>
    <row r="85053" spans="4:6">
      <c r="D85053" s="197"/>
      <c r="E85053" s="197"/>
      <c r="F85053" s="197"/>
    </row>
    <row r="85055" spans="4:6">
      <c r="D85055" s="197"/>
      <c r="E85055" s="197"/>
      <c r="F85055" s="197"/>
    </row>
    <row r="85057" spans="4:6">
      <c r="D85057" s="197"/>
      <c r="E85057" s="197"/>
      <c r="F85057" s="197"/>
    </row>
    <row r="85059" spans="4:6">
      <c r="D85059" s="197"/>
      <c r="E85059" s="197"/>
      <c r="F85059" s="197"/>
    </row>
    <row r="85061" spans="4:6">
      <c r="D85061" s="197"/>
      <c r="E85061" s="197"/>
      <c r="F85061" s="197"/>
    </row>
    <row r="85063" spans="4:6">
      <c r="D85063" s="197"/>
      <c r="E85063" s="197"/>
      <c r="F85063" s="197"/>
    </row>
    <row r="85065" spans="4:6">
      <c r="D85065" s="197"/>
      <c r="E85065" s="197"/>
      <c r="F85065" s="197"/>
    </row>
    <row r="85067" spans="4:6">
      <c r="D85067" s="197"/>
      <c r="E85067" s="197"/>
      <c r="F85067" s="197"/>
    </row>
    <row r="85069" spans="4:6">
      <c r="D85069" s="197"/>
      <c r="E85069" s="197"/>
      <c r="F85069" s="197"/>
    </row>
    <row r="85071" spans="4:6">
      <c r="D85071" s="197"/>
      <c r="E85071" s="197"/>
      <c r="F85071" s="197"/>
    </row>
    <row r="85073" spans="4:6">
      <c r="D85073" s="197"/>
      <c r="E85073" s="197"/>
      <c r="F85073" s="197"/>
    </row>
    <row r="85075" spans="4:6">
      <c r="D85075" s="197"/>
      <c r="E85075" s="197"/>
      <c r="F85075" s="197"/>
    </row>
    <row r="85077" spans="4:6">
      <c r="D85077" s="197"/>
      <c r="E85077" s="197"/>
      <c r="F85077" s="197"/>
    </row>
    <row r="85079" spans="4:6">
      <c r="D85079" s="197"/>
      <c r="E85079" s="197"/>
      <c r="F85079" s="197"/>
    </row>
    <row r="85081" spans="4:6">
      <c r="D85081" s="197"/>
      <c r="E85081" s="197"/>
      <c r="F85081" s="197"/>
    </row>
    <row r="85083" spans="4:6">
      <c r="D85083" s="197"/>
      <c r="E85083" s="197"/>
      <c r="F85083" s="197"/>
    </row>
    <row r="85085" spans="4:6">
      <c r="D85085" s="197"/>
      <c r="E85085" s="197"/>
      <c r="F85085" s="197"/>
    </row>
    <row r="85087" spans="4:6">
      <c r="D85087" s="197"/>
      <c r="E85087" s="197"/>
      <c r="F85087" s="197"/>
    </row>
    <row r="85089" spans="4:6">
      <c r="D85089" s="197"/>
      <c r="E85089" s="197"/>
      <c r="F85089" s="197"/>
    </row>
    <row r="85091" spans="4:6">
      <c r="D85091" s="197"/>
      <c r="E85091" s="197"/>
      <c r="F85091" s="197"/>
    </row>
    <row r="85093" spans="4:6">
      <c r="D85093" s="197"/>
      <c r="E85093" s="197"/>
      <c r="F85093" s="197"/>
    </row>
    <row r="85095" spans="4:6">
      <c r="D85095" s="197"/>
      <c r="E85095" s="197"/>
      <c r="F85095" s="197"/>
    </row>
    <row r="85097" spans="4:6">
      <c r="D85097" s="197"/>
      <c r="E85097" s="197"/>
      <c r="F85097" s="197"/>
    </row>
    <row r="85099" spans="4:6">
      <c r="D85099" s="197"/>
      <c r="E85099" s="197"/>
      <c r="F85099" s="197"/>
    </row>
    <row r="85101" spans="4:6">
      <c r="D85101" s="197"/>
      <c r="E85101" s="197"/>
      <c r="F85101" s="197"/>
    </row>
    <row r="85103" spans="4:6">
      <c r="D85103" s="197"/>
      <c r="E85103" s="197"/>
      <c r="F85103" s="197"/>
    </row>
    <row r="85105" spans="4:6">
      <c r="D85105" s="197"/>
      <c r="E85105" s="197"/>
      <c r="F85105" s="197"/>
    </row>
    <row r="85107" spans="4:6">
      <c r="D85107" s="197"/>
      <c r="E85107" s="197"/>
      <c r="F85107" s="197"/>
    </row>
    <row r="85109" spans="4:6">
      <c r="D85109" s="197"/>
      <c r="E85109" s="197"/>
      <c r="F85109" s="197"/>
    </row>
    <row r="85111" spans="4:6">
      <c r="D85111" s="197"/>
      <c r="E85111" s="197"/>
      <c r="F85111" s="197"/>
    </row>
    <row r="85113" spans="4:6">
      <c r="D85113" s="197"/>
      <c r="E85113" s="197"/>
      <c r="F85113" s="197"/>
    </row>
    <row r="85115" spans="4:6">
      <c r="D85115" s="197"/>
      <c r="E85115" s="197"/>
      <c r="F85115" s="197"/>
    </row>
    <row r="85117" spans="4:6">
      <c r="D85117" s="197"/>
      <c r="E85117" s="197"/>
      <c r="F85117" s="197"/>
    </row>
    <row r="85119" spans="4:6">
      <c r="D85119" s="197"/>
      <c r="E85119" s="197"/>
      <c r="F85119" s="197"/>
    </row>
    <row r="85121" spans="4:6">
      <c r="D85121" s="197"/>
      <c r="E85121" s="197"/>
      <c r="F85121" s="197"/>
    </row>
    <row r="85123" spans="4:6">
      <c r="D85123" s="197"/>
      <c r="E85123" s="197"/>
      <c r="F85123" s="197"/>
    </row>
    <row r="85125" spans="4:6">
      <c r="D85125" s="197"/>
      <c r="E85125" s="197"/>
      <c r="F85125" s="197"/>
    </row>
    <row r="85127" spans="4:6">
      <c r="D85127" s="197"/>
      <c r="E85127" s="197"/>
      <c r="F85127" s="197"/>
    </row>
    <row r="85129" spans="4:6">
      <c r="D85129" s="197"/>
      <c r="E85129" s="197"/>
      <c r="F85129" s="197"/>
    </row>
    <row r="85131" spans="4:6">
      <c r="D85131" s="197"/>
      <c r="E85131" s="197"/>
      <c r="F85131" s="197"/>
    </row>
    <row r="85133" spans="4:6">
      <c r="D85133" s="197"/>
      <c r="E85133" s="197"/>
      <c r="F85133" s="197"/>
    </row>
    <row r="85135" spans="4:6">
      <c r="D85135" s="197"/>
      <c r="E85135" s="197"/>
      <c r="F85135" s="197"/>
    </row>
    <row r="85137" spans="4:6">
      <c r="D85137" s="197"/>
      <c r="E85137" s="197"/>
      <c r="F85137" s="197"/>
    </row>
    <row r="85139" spans="4:6">
      <c r="D85139" s="197"/>
      <c r="E85139" s="197"/>
      <c r="F85139" s="197"/>
    </row>
    <row r="85141" spans="4:6">
      <c r="D85141" s="197"/>
      <c r="E85141" s="197"/>
      <c r="F85141" s="197"/>
    </row>
    <row r="85143" spans="4:6">
      <c r="D85143" s="197"/>
      <c r="E85143" s="197"/>
      <c r="F85143" s="197"/>
    </row>
    <row r="85145" spans="4:6">
      <c r="D85145" s="197"/>
      <c r="E85145" s="197"/>
      <c r="F85145" s="197"/>
    </row>
    <row r="85147" spans="4:6">
      <c r="D85147" s="197"/>
      <c r="E85147" s="197"/>
      <c r="F85147" s="197"/>
    </row>
    <row r="85149" spans="4:6">
      <c r="D85149" s="197"/>
      <c r="E85149" s="197"/>
      <c r="F85149" s="197"/>
    </row>
    <row r="85151" spans="4:6">
      <c r="D85151" s="197"/>
      <c r="E85151" s="197"/>
      <c r="F85151" s="197"/>
    </row>
    <row r="85153" spans="4:6">
      <c r="D85153" s="197"/>
      <c r="E85153" s="197"/>
      <c r="F85153" s="197"/>
    </row>
    <row r="85155" spans="4:6">
      <c r="D85155" s="197"/>
      <c r="E85155" s="197"/>
      <c r="F85155" s="197"/>
    </row>
    <row r="85157" spans="4:6">
      <c r="D85157" s="197"/>
      <c r="E85157" s="197"/>
      <c r="F85157" s="197"/>
    </row>
    <row r="85159" spans="4:6">
      <c r="D85159" s="197"/>
      <c r="E85159" s="197"/>
      <c r="F85159" s="197"/>
    </row>
    <row r="85161" spans="4:6">
      <c r="D85161" s="197"/>
      <c r="E85161" s="197"/>
      <c r="F85161" s="197"/>
    </row>
    <row r="85163" spans="4:6">
      <c r="D85163" s="197"/>
      <c r="E85163" s="197"/>
      <c r="F85163" s="197"/>
    </row>
    <row r="85165" spans="4:6">
      <c r="D85165" s="197"/>
      <c r="E85165" s="197"/>
      <c r="F85165" s="197"/>
    </row>
    <row r="85167" spans="4:6">
      <c r="D85167" s="197"/>
      <c r="E85167" s="197"/>
      <c r="F85167" s="197"/>
    </row>
    <row r="85169" spans="4:6">
      <c r="D85169" s="197"/>
      <c r="E85169" s="197"/>
      <c r="F85169" s="197"/>
    </row>
    <row r="85171" spans="4:6">
      <c r="D85171" s="197"/>
      <c r="E85171" s="197"/>
      <c r="F85171" s="197"/>
    </row>
    <row r="85173" spans="4:6">
      <c r="D85173" s="197"/>
      <c r="E85173" s="197"/>
      <c r="F85173" s="197"/>
    </row>
    <row r="85175" spans="4:6">
      <c r="D85175" s="197"/>
      <c r="E85175" s="197"/>
      <c r="F85175" s="197"/>
    </row>
    <row r="85177" spans="4:6">
      <c r="D85177" s="197"/>
      <c r="E85177" s="197"/>
      <c r="F85177" s="197"/>
    </row>
    <row r="85179" spans="4:6">
      <c r="D85179" s="197"/>
      <c r="E85179" s="197"/>
      <c r="F85179" s="197"/>
    </row>
    <row r="85181" spans="4:6">
      <c r="D85181" s="197"/>
      <c r="E85181" s="197"/>
      <c r="F85181" s="197"/>
    </row>
    <row r="85183" spans="4:6">
      <c r="D85183" s="197"/>
      <c r="E85183" s="197"/>
      <c r="F85183" s="197"/>
    </row>
    <row r="85185" spans="4:6">
      <c r="D85185" s="197"/>
      <c r="E85185" s="197"/>
      <c r="F85185" s="197"/>
    </row>
    <row r="85187" spans="4:6">
      <c r="D85187" s="197"/>
      <c r="E85187" s="197"/>
      <c r="F85187" s="197"/>
    </row>
    <row r="85189" spans="4:6">
      <c r="D85189" s="197"/>
      <c r="E85189" s="197"/>
      <c r="F85189" s="197"/>
    </row>
    <row r="85191" spans="4:6">
      <c r="D85191" s="197"/>
      <c r="E85191" s="197"/>
      <c r="F85191" s="197"/>
    </row>
    <row r="85193" spans="4:6">
      <c r="D85193" s="197"/>
      <c r="E85193" s="197"/>
      <c r="F85193" s="197"/>
    </row>
    <row r="85195" spans="4:6">
      <c r="D85195" s="197"/>
      <c r="E85195" s="197"/>
      <c r="F85195" s="197"/>
    </row>
    <row r="85197" spans="4:6">
      <c r="D85197" s="197"/>
      <c r="E85197" s="197"/>
      <c r="F85197" s="197"/>
    </row>
    <row r="85199" spans="4:6">
      <c r="D85199" s="197"/>
      <c r="E85199" s="197"/>
      <c r="F85199" s="197"/>
    </row>
    <row r="85201" spans="4:6">
      <c r="D85201" s="197"/>
      <c r="E85201" s="197"/>
      <c r="F85201" s="197"/>
    </row>
    <row r="85203" spans="4:6">
      <c r="D85203" s="197"/>
      <c r="E85203" s="197"/>
      <c r="F85203" s="197"/>
    </row>
    <row r="85205" spans="4:6">
      <c r="D85205" s="197"/>
      <c r="E85205" s="197"/>
      <c r="F85205" s="197"/>
    </row>
    <row r="85207" spans="4:6">
      <c r="D85207" s="197"/>
      <c r="E85207" s="197"/>
      <c r="F85207" s="197"/>
    </row>
    <row r="85209" spans="4:6">
      <c r="D85209" s="197"/>
      <c r="E85209" s="197"/>
      <c r="F85209" s="197"/>
    </row>
    <row r="85211" spans="4:6">
      <c r="D85211" s="197"/>
      <c r="E85211" s="197"/>
      <c r="F85211" s="197"/>
    </row>
    <row r="85213" spans="4:6">
      <c r="D85213" s="197"/>
      <c r="E85213" s="197"/>
      <c r="F85213" s="197"/>
    </row>
    <row r="85215" spans="4:6">
      <c r="D85215" s="197"/>
      <c r="E85215" s="197"/>
      <c r="F85215" s="197"/>
    </row>
    <row r="85217" spans="4:6">
      <c r="D85217" s="197"/>
      <c r="E85217" s="197"/>
      <c r="F85217" s="197"/>
    </row>
    <row r="85219" spans="4:6">
      <c r="D85219" s="197"/>
      <c r="E85219" s="197"/>
      <c r="F85219" s="197"/>
    </row>
    <row r="85221" spans="4:6">
      <c r="D85221" s="197"/>
      <c r="E85221" s="197"/>
      <c r="F85221" s="197"/>
    </row>
    <row r="85223" spans="4:6">
      <c r="D85223" s="197"/>
      <c r="E85223" s="197"/>
      <c r="F85223" s="197"/>
    </row>
    <row r="85225" spans="4:6">
      <c r="D85225" s="197"/>
      <c r="E85225" s="197"/>
      <c r="F85225" s="197"/>
    </row>
    <row r="85227" spans="4:6">
      <c r="D85227" s="197"/>
      <c r="E85227" s="197"/>
      <c r="F85227" s="197"/>
    </row>
    <row r="85229" spans="4:6">
      <c r="D85229" s="197"/>
      <c r="E85229" s="197"/>
      <c r="F85229" s="197"/>
    </row>
    <row r="85231" spans="4:6">
      <c r="D85231" s="197"/>
      <c r="E85231" s="197"/>
      <c r="F85231" s="197"/>
    </row>
    <row r="85233" spans="4:6">
      <c r="D85233" s="197"/>
      <c r="E85233" s="197"/>
      <c r="F85233" s="197"/>
    </row>
    <row r="85235" spans="4:6">
      <c r="D85235" s="197"/>
      <c r="E85235" s="197"/>
      <c r="F85235" s="197"/>
    </row>
    <row r="85237" spans="4:6">
      <c r="D85237" s="197"/>
      <c r="E85237" s="197"/>
      <c r="F85237" s="197"/>
    </row>
    <row r="85239" spans="4:6">
      <c r="D85239" s="197"/>
      <c r="E85239" s="197"/>
      <c r="F85239" s="197"/>
    </row>
    <row r="85241" spans="4:6">
      <c r="D85241" s="197"/>
      <c r="E85241" s="197"/>
      <c r="F85241" s="197"/>
    </row>
    <row r="85243" spans="4:6">
      <c r="D85243" s="197"/>
      <c r="E85243" s="197"/>
      <c r="F85243" s="197"/>
    </row>
    <row r="85245" spans="4:6">
      <c r="D85245" s="197"/>
      <c r="E85245" s="197"/>
      <c r="F85245" s="197"/>
    </row>
    <row r="85247" spans="4:6">
      <c r="D85247" s="197"/>
      <c r="E85247" s="197"/>
      <c r="F85247" s="197"/>
    </row>
    <row r="85249" spans="4:6">
      <c r="D85249" s="197"/>
      <c r="E85249" s="197"/>
      <c r="F85249" s="197"/>
    </row>
    <row r="85251" spans="4:6">
      <c r="D85251" s="197"/>
      <c r="E85251" s="197"/>
      <c r="F85251" s="197"/>
    </row>
    <row r="85253" spans="4:6">
      <c r="D85253" s="197"/>
      <c r="E85253" s="197"/>
      <c r="F85253" s="197"/>
    </row>
    <row r="85255" spans="4:6">
      <c r="D85255" s="197"/>
      <c r="E85255" s="197"/>
      <c r="F85255" s="197"/>
    </row>
    <row r="85257" spans="4:6">
      <c r="D85257" s="197"/>
      <c r="E85257" s="197"/>
      <c r="F85257" s="197"/>
    </row>
    <row r="85259" spans="4:6">
      <c r="D85259" s="197"/>
      <c r="E85259" s="197"/>
      <c r="F85259" s="197"/>
    </row>
    <row r="85261" spans="4:6">
      <c r="D85261" s="197"/>
      <c r="E85261" s="197"/>
      <c r="F85261" s="197"/>
    </row>
    <row r="85263" spans="4:6">
      <c r="D85263" s="197"/>
      <c r="E85263" s="197"/>
      <c r="F85263" s="197"/>
    </row>
    <row r="85265" spans="4:6">
      <c r="D85265" s="197"/>
      <c r="E85265" s="197"/>
      <c r="F85265" s="197"/>
    </row>
    <row r="85267" spans="4:6">
      <c r="D85267" s="197"/>
      <c r="E85267" s="197"/>
      <c r="F85267" s="197"/>
    </row>
    <row r="85269" spans="4:6">
      <c r="D85269" s="197"/>
      <c r="E85269" s="197"/>
      <c r="F85269" s="197"/>
    </row>
    <row r="85271" spans="4:6">
      <c r="D85271" s="197"/>
      <c r="E85271" s="197"/>
      <c r="F85271" s="197"/>
    </row>
    <row r="85273" spans="4:6">
      <c r="D85273" s="197"/>
      <c r="E85273" s="197"/>
      <c r="F85273" s="197"/>
    </row>
    <row r="85275" spans="4:6">
      <c r="D85275" s="197"/>
      <c r="E85275" s="197"/>
      <c r="F85275" s="197"/>
    </row>
    <row r="85277" spans="4:6">
      <c r="D85277" s="197"/>
      <c r="E85277" s="197"/>
      <c r="F85277" s="197"/>
    </row>
    <row r="85279" spans="4:6">
      <c r="D85279" s="197"/>
      <c r="E85279" s="197"/>
      <c r="F85279" s="197"/>
    </row>
    <row r="85281" spans="4:6">
      <c r="D85281" s="197"/>
      <c r="E85281" s="197"/>
      <c r="F85281" s="197"/>
    </row>
    <row r="85283" spans="4:6">
      <c r="D85283" s="197"/>
      <c r="E85283" s="197"/>
      <c r="F85283" s="197"/>
    </row>
    <row r="85285" spans="4:6">
      <c r="D85285" s="197"/>
      <c r="E85285" s="197"/>
      <c r="F85285" s="197"/>
    </row>
    <row r="85287" spans="4:6">
      <c r="D85287" s="197"/>
      <c r="E85287" s="197"/>
      <c r="F85287" s="197"/>
    </row>
    <row r="85289" spans="4:6">
      <c r="D85289" s="197"/>
      <c r="E85289" s="197"/>
      <c r="F85289" s="197"/>
    </row>
    <row r="85291" spans="4:6">
      <c r="D85291" s="197"/>
      <c r="E85291" s="197"/>
      <c r="F85291" s="197"/>
    </row>
    <row r="85293" spans="4:6">
      <c r="D85293" s="197"/>
      <c r="E85293" s="197"/>
      <c r="F85293" s="197"/>
    </row>
    <row r="85295" spans="4:6">
      <c r="D85295" s="197"/>
      <c r="E85295" s="197"/>
      <c r="F85295" s="197"/>
    </row>
    <row r="85297" spans="4:6">
      <c r="D85297" s="197"/>
      <c r="E85297" s="197"/>
      <c r="F85297" s="197"/>
    </row>
    <row r="85299" spans="4:6">
      <c r="D85299" s="197"/>
      <c r="E85299" s="197"/>
      <c r="F85299" s="197"/>
    </row>
    <row r="85301" spans="4:6">
      <c r="D85301" s="197"/>
      <c r="E85301" s="197"/>
      <c r="F85301" s="197"/>
    </row>
    <row r="85303" spans="4:6">
      <c r="D85303" s="197"/>
      <c r="E85303" s="197"/>
      <c r="F85303" s="197"/>
    </row>
    <row r="85305" spans="4:6">
      <c r="D85305" s="197"/>
      <c r="E85305" s="197"/>
      <c r="F85305" s="197"/>
    </row>
    <row r="85307" spans="4:6">
      <c r="D85307" s="197"/>
      <c r="E85307" s="197"/>
      <c r="F85307" s="197"/>
    </row>
    <row r="85309" spans="4:6">
      <c r="D85309" s="197"/>
      <c r="E85309" s="197"/>
      <c r="F85309" s="197"/>
    </row>
    <row r="85311" spans="4:6">
      <c r="D85311" s="197"/>
      <c r="E85311" s="197"/>
      <c r="F85311" s="197"/>
    </row>
    <row r="85313" spans="4:6">
      <c r="D85313" s="197"/>
      <c r="E85313" s="197"/>
      <c r="F85313" s="197"/>
    </row>
    <row r="85315" spans="4:6">
      <c r="D85315" s="197"/>
      <c r="E85315" s="197"/>
      <c r="F85315" s="197"/>
    </row>
    <row r="85317" spans="4:6">
      <c r="D85317" s="197"/>
      <c r="E85317" s="197"/>
      <c r="F85317" s="197"/>
    </row>
    <row r="85319" spans="4:6">
      <c r="D85319" s="197"/>
      <c r="E85319" s="197"/>
      <c r="F85319" s="197"/>
    </row>
    <row r="85321" spans="4:6">
      <c r="D85321" s="197"/>
      <c r="E85321" s="197"/>
      <c r="F85321" s="197"/>
    </row>
    <row r="85323" spans="4:6">
      <c r="D85323" s="197"/>
      <c r="E85323" s="197"/>
      <c r="F85323" s="197"/>
    </row>
    <row r="85325" spans="4:6">
      <c r="D85325" s="197"/>
      <c r="E85325" s="197"/>
      <c r="F85325" s="197"/>
    </row>
    <row r="85327" spans="4:6">
      <c r="D85327" s="197"/>
      <c r="E85327" s="197"/>
      <c r="F85327" s="197"/>
    </row>
    <row r="85329" spans="4:6">
      <c r="D85329" s="197"/>
      <c r="E85329" s="197"/>
      <c r="F85329" s="197"/>
    </row>
    <row r="85331" spans="4:6">
      <c r="D85331" s="197"/>
      <c r="E85331" s="197"/>
      <c r="F85331" s="197"/>
    </row>
    <row r="85333" spans="4:6">
      <c r="D85333" s="197"/>
      <c r="E85333" s="197"/>
      <c r="F85333" s="197"/>
    </row>
    <row r="85335" spans="4:6">
      <c r="D85335" s="197"/>
      <c r="E85335" s="197"/>
      <c r="F85335" s="197"/>
    </row>
    <row r="85337" spans="4:6">
      <c r="D85337" s="197"/>
      <c r="E85337" s="197"/>
      <c r="F85337" s="197"/>
    </row>
    <row r="85339" spans="4:6">
      <c r="D85339" s="197"/>
      <c r="E85339" s="197"/>
      <c r="F85339" s="197"/>
    </row>
    <row r="85341" spans="4:6">
      <c r="D85341" s="197"/>
      <c r="E85341" s="197"/>
      <c r="F85341" s="197"/>
    </row>
    <row r="85343" spans="4:6">
      <c r="D85343" s="197"/>
      <c r="E85343" s="197"/>
      <c r="F85343" s="197"/>
    </row>
    <row r="85345" spans="4:6">
      <c r="D85345" s="197"/>
      <c r="E85345" s="197"/>
      <c r="F85345" s="197"/>
    </row>
    <row r="85347" spans="4:6">
      <c r="D85347" s="197"/>
      <c r="E85347" s="197"/>
      <c r="F85347" s="197"/>
    </row>
    <row r="85349" spans="4:6">
      <c r="D85349" s="197"/>
      <c r="E85349" s="197"/>
      <c r="F85349" s="197"/>
    </row>
    <row r="85351" spans="4:6">
      <c r="D85351" s="197"/>
      <c r="E85351" s="197"/>
      <c r="F85351" s="197"/>
    </row>
    <row r="85353" spans="4:6">
      <c r="D85353" s="197"/>
      <c r="E85353" s="197"/>
      <c r="F85353" s="197"/>
    </row>
    <row r="85355" spans="4:6">
      <c r="D85355" s="197"/>
      <c r="E85355" s="197"/>
      <c r="F85355" s="197"/>
    </row>
    <row r="85357" spans="4:6">
      <c r="D85357" s="197"/>
      <c r="E85357" s="197"/>
      <c r="F85357" s="197"/>
    </row>
    <row r="85359" spans="4:6">
      <c r="D85359" s="197"/>
      <c r="E85359" s="197"/>
      <c r="F85359" s="197"/>
    </row>
    <row r="85361" spans="4:6">
      <c r="D85361" s="197"/>
      <c r="E85361" s="197"/>
      <c r="F85361" s="197"/>
    </row>
    <row r="85363" spans="4:6">
      <c r="D85363" s="197"/>
      <c r="E85363" s="197"/>
      <c r="F85363" s="197"/>
    </row>
    <row r="85365" spans="4:6">
      <c r="D85365" s="197"/>
      <c r="E85365" s="197"/>
      <c r="F85365" s="197"/>
    </row>
    <row r="85367" spans="4:6">
      <c r="D85367" s="197"/>
      <c r="E85367" s="197"/>
      <c r="F85367" s="197"/>
    </row>
    <row r="85369" spans="4:6">
      <c r="D85369" s="197"/>
      <c r="E85369" s="197"/>
      <c r="F85369" s="197"/>
    </row>
    <row r="85371" spans="4:6">
      <c r="D85371" s="197"/>
      <c r="E85371" s="197"/>
      <c r="F85371" s="197"/>
    </row>
    <row r="85373" spans="4:6">
      <c r="D85373" s="197"/>
      <c r="E85373" s="197"/>
      <c r="F85373" s="197"/>
    </row>
    <row r="85375" spans="4:6">
      <c r="D85375" s="197"/>
      <c r="E85375" s="197"/>
      <c r="F85375" s="197"/>
    </row>
    <row r="85377" spans="4:6">
      <c r="D85377" s="197"/>
      <c r="E85377" s="197"/>
      <c r="F85377" s="197"/>
    </row>
    <row r="85379" spans="4:6">
      <c r="D85379" s="197"/>
      <c r="E85379" s="197"/>
      <c r="F85379" s="197"/>
    </row>
    <row r="85381" spans="4:6">
      <c r="D85381" s="197"/>
      <c r="E85381" s="197"/>
      <c r="F85381" s="197"/>
    </row>
    <row r="85383" spans="4:6">
      <c r="D85383" s="197"/>
      <c r="E85383" s="197"/>
      <c r="F85383" s="197"/>
    </row>
    <row r="85385" spans="4:6">
      <c r="D85385" s="197"/>
      <c r="E85385" s="197"/>
      <c r="F85385" s="197"/>
    </row>
    <row r="85387" spans="4:6">
      <c r="D85387" s="197"/>
      <c r="E85387" s="197"/>
      <c r="F85387" s="197"/>
    </row>
    <row r="85389" spans="4:6">
      <c r="D85389" s="197"/>
      <c r="E85389" s="197"/>
      <c r="F85389" s="197"/>
    </row>
    <row r="85391" spans="4:6">
      <c r="D85391" s="197"/>
      <c r="E85391" s="197"/>
      <c r="F85391" s="197"/>
    </row>
    <row r="85393" spans="4:6">
      <c r="D85393" s="197"/>
      <c r="E85393" s="197"/>
      <c r="F85393" s="197"/>
    </row>
    <row r="85395" spans="4:6">
      <c r="D85395" s="197"/>
      <c r="E85395" s="197"/>
      <c r="F85395" s="197"/>
    </row>
    <row r="85397" spans="4:6">
      <c r="D85397" s="197"/>
      <c r="E85397" s="197"/>
      <c r="F85397" s="197"/>
    </row>
    <row r="85399" spans="4:6">
      <c r="D85399" s="197"/>
      <c r="E85399" s="197"/>
      <c r="F85399" s="197"/>
    </row>
    <row r="85401" spans="4:6">
      <c r="D85401" s="197"/>
      <c r="E85401" s="197"/>
      <c r="F85401" s="197"/>
    </row>
    <row r="85403" spans="4:6">
      <c r="D85403" s="197"/>
      <c r="E85403" s="197"/>
      <c r="F85403" s="197"/>
    </row>
    <row r="85405" spans="4:6">
      <c r="D85405" s="197"/>
      <c r="E85405" s="197"/>
      <c r="F85405" s="197"/>
    </row>
    <row r="85407" spans="4:6">
      <c r="D85407" s="197"/>
      <c r="E85407" s="197"/>
      <c r="F85407" s="197"/>
    </row>
    <row r="85409" spans="4:6">
      <c r="D85409" s="197"/>
      <c r="E85409" s="197"/>
      <c r="F85409" s="197"/>
    </row>
    <row r="85411" spans="4:6">
      <c r="D85411" s="197"/>
      <c r="E85411" s="197"/>
      <c r="F85411" s="197"/>
    </row>
    <row r="85413" spans="4:6">
      <c r="D85413" s="197"/>
      <c r="E85413" s="197"/>
      <c r="F85413" s="197"/>
    </row>
    <row r="85415" spans="4:6">
      <c r="D85415" s="197"/>
      <c r="E85415" s="197"/>
      <c r="F85415" s="197"/>
    </row>
    <row r="85417" spans="4:6">
      <c r="D85417" s="197"/>
      <c r="E85417" s="197"/>
      <c r="F85417" s="197"/>
    </row>
    <row r="85419" spans="4:6">
      <c r="D85419" s="197"/>
      <c r="E85419" s="197"/>
      <c r="F85419" s="197"/>
    </row>
    <row r="85421" spans="4:6">
      <c r="D85421" s="197"/>
      <c r="E85421" s="197"/>
      <c r="F85421" s="197"/>
    </row>
    <row r="85423" spans="4:6">
      <c r="D85423" s="197"/>
      <c r="E85423" s="197"/>
      <c r="F85423" s="197"/>
    </row>
    <row r="85425" spans="4:6">
      <c r="D85425" s="197"/>
      <c r="E85425" s="197"/>
      <c r="F85425" s="197"/>
    </row>
    <row r="85427" spans="4:6">
      <c r="D85427" s="197"/>
      <c r="E85427" s="197"/>
      <c r="F85427" s="197"/>
    </row>
    <row r="85429" spans="4:6">
      <c r="D85429" s="197"/>
      <c r="E85429" s="197"/>
      <c r="F85429" s="197"/>
    </row>
    <row r="85431" spans="4:6">
      <c r="D85431" s="197"/>
      <c r="E85431" s="197"/>
      <c r="F85431" s="197"/>
    </row>
    <row r="85433" spans="4:6">
      <c r="D85433" s="197"/>
      <c r="E85433" s="197"/>
      <c r="F85433" s="197"/>
    </row>
    <row r="85435" spans="4:6">
      <c r="D85435" s="197"/>
      <c r="E85435" s="197"/>
      <c r="F85435" s="197"/>
    </row>
    <row r="85437" spans="4:6">
      <c r="D85437" s="197"/>
      <c r="E85437" s="197"/>
      <c r="F85437" s="197"/>
    </row>
    <row r="85439" spans="4:6">
      <c r="D85439" s="197"/>
      <c r="E85439" s="197"/>
      <c r="F85439" s="197"/>
    </row>
    <row r="85441" spans="4:6">
      <c r="D85441" s="197"/>
      <c r="E85441" s="197"/>
      <c r="F85441" s="197"/>
    </row>
    <row r="85443" spans="4:6">
      <c r="D85443" s="197"/>
      <c r="E85443" s="197"/>
      <c r="F85443" s="197"/>
    </row>
    <row r="85445" spans="4:6">
      <c r="D85445" s="197"/>
      <c r="E85445" s="197"/>
      <c r="F85445" s="197"/>
    </row>
    <row r="85447" spans="4:6">
      <c r="D85447" s="197"/>
      <c r="E85447" s="197"/>
      <c r="F85447" s="197"/>
    </row>
    <row r="85449" spans="4:6">
      <c r="D85449" s="197"/>
      <c r="E85449" s="197"/>
      <c r="F85449" s="197"/>
    </row>
    <row r="85451" spans="4:6">
      <c r="D85451" s="197"/>
      <c r="E85451" s="197"/>
      <c r="F85451" s="197"/>
    </row>
    <row r="85453" spans="4:6">
      <c r="D85453" s="197"/>
      <c r="E85453" s="197"/>
      <c r="F85453" s="197"/>
    </row>
    <row r="85455" spans="4:6">
      <c r="D85455" s="197"/>
      <c r="E85455" s="197"/>
      <c r="F85455" s="197"/>
    </row>
    <row r="85457" spans="4:6">
      <c r="D85457" s="197"/>
      <c r="E85457" s="197"/>
      <c r="F85457" s="197"/>
    </row>
    <row r="85459" spans="4:6">
      <c r="D85459" s="197"/>
      <c r="E85459" s="197"/>
      <c r="F85459" s="197"/>
    </row>
    <row r="85461" spans="4:6">
      <c r="D85461" s="197"/>
      <c r="E85461" s="197"/>
      <c r="F85461" s="197"/>
    </row>
    <row r="85463" spans="4:6">
      <c r="D85463" s="197"/>
      <c r="E85463" s="197"/>
      <c r="F85463" s="197"/>
    </row>
    <row r="85465" spans="4:6">
      <c r="D85465" s="197"/>
      <c r="E85465" s="197"/>
      <c r="F85465" s="197"/>
    </row>
    <row r="85467" spans="4:6">
      <c r="D85467" s="197"/>
      <c r="E85467" s="197"/>
      <c r="F85467" s="197"/>
    </row>
    <row r="85469" spans="4:6">
      <c r="D85469" s="197"/>
      <c r="E85469" s="197"/>
      <c r="F85469" s="197"/>
    </row>
    <row r="85471" spans="4:6">
      <c r="D85471" s="197"/>
      <c r="E85471" s="197"/>
      <c r="F85471" s="197"/>
    </row>
    <row r="85473" spans="4:6">
      <c r="D85473" s="197"/>
      <c r="E85473" s="197"/>
      <c r="F85473" s="197"/>
    </row>
    <row r="85475" spans="4:6">
      <c r="D85475" s="197"/>
      <c r="E85475" s="197"/>
      <c r="F85475" s="197"/>
    </row>
    <row r="85477" spans="4:6">
      <c r="D85477" s="197"/>
      <c r="E85477" s="197"/>
      <c r="F85477" s="197"/>
    </row>
    <row r="85479" spans="4:6">
      <c r="D85479" s="197"/>
      <c r="E85479" s="197"/>
      <c r="F85479" s="197"/>
    </row>
    <row r="85481" spans="4:6">
      <c r="D85481" s="197"/>
      <c r="E85481" s="197"/>
      <c r="F85481" s="197"/>
    </row>
    <row r="85483" spans="4:6">
      <c r="D85483" s="197"/>
      <c r="E85483" s="197"/>
      <c r="F85483" s="197"/>
    </row>
    <row r="85485" spans="4:6">
      <c r="D85485" s="197"/>
      <c r="E85485" s="197"/>
      <c r="F85485" s="197"/>
    </row>
    <row r="85487" spans="4:6">
      <c r="D85487" s="197"/>
      <c r="E85487" s="197"/>
      <c r="F85487" s="197"/>
    </row>
    <row r="85489" spans="4:6">
      <c r="D85489" s="197"/>
      <c r="E85489" s="197"/>
      <c r="F85489" s="197"/>
    </row>
    <row r="85491" spans="4:6">
      <c r="D85491" s="197"/>
      <c r="E85491" s="197"/>
      <c r="F85491" s="197"/>
    </row>
    <row r="85493" spans="4:6">
      <c r="D85493" s="197"/>
      <c r="E85493" s="197"/>
      <c r="F85493" s="197"/>
    </row>
    <row r="85495" spans="4:6">
      <c r="D85495" s="197"/>
      <c r="E85495" s="197"/>
      <c r="F85495" s="197"/>
    </row>
    <row r="85497" spans="4:6">
      <c r="D85497" s="197"/>
      <c r="E85497" s="197"/>
      <c r="F85497" s="197"/>
    </row>
    <row r="85499" spans="4:6">
      <c r="D85499" s="197"/>
      <c r="E85499" s="197"/>
      <c r="F85499" s="197"/>
    </row>
    <row r="85501" spans="4:6">
      <c r="D85501" s="197"/>
      <c r="E85501" s="197"/>
      <c r="F85501" s="197"/>
    </row>
    <row r="85503" spans="4:6">
      <c r="D85503" s="197"/>
      <c r="E85503" s="197"/>
      <c r="F85503" s="197"/>
    </row>
    <row r="85505" spans="4:6">
      <c r="D85505" s="197"/>
      <c r="E85505" s="197"/>
      <c r="F85505" s="197"/>
    </row>
    <row r="85507" spans="4:6">
      <c r="D85507" s="197"/>
      <c r="E85507" s="197"/>
      <c r="F85507" s="197"/>
    </row>
    <row r="85509" spans="4:6">
      <c r="D85509" s="197"/>
      <c r="E85509" s="197"/>
      <c r="F85509" s="197"/>
    </row>
    <row r="85511" spans="4:6">
      <c r="D85511" s="197"/>
      <c r="E85511" s="197"/>
      <c r="F85511" s="197"/>
    </row>
    <row r="85513" spans="4:6">
      <c r="D85513" s="197"/>
      <c r="E85513" s="197"/>
      <c r="F85513" s="197"/>
    </row>
    <row r="85515" spans="4:6">
      <c r="D85515" s="197"/>
      <c r="E85515" s="197"/>
      <c r="F85515" s="197"/>
    </row>
    <row r="85517" spans="4:6">
      <c r="D85517" s="197"/>
      <c r="E85517" s="197"/>
      <c r="F85517" s="197"/>
    </row>
    <row r="85519" spans="4:6">
      <c r="D85519" s="197"/>
      <c r="E85519" s="197"/>
      <c r="F85519" s="197"/>
    </row>
    <row r="85521" spans="4:6">
      <c r="D85521" s="197"/>
      <c r="E85521" s="197"/>
      <c r="F85521" s="197"/>
    </row>
    <row r="85523" spans="4:6">
      <c r="D85523" s="197"/>
      <c r="E85523" s="197"/>
      <c r="F85523" s="197"/>
    </row>
    <row r="85525" spans="4:6">
      <c r="D85525" s="197"/>
      <c r="E85525" s="197"/>
      <c r="F85525" s="197"/>
    </row>
    <row r="85527" spans="4:6">
      <c r="D85527" s="197"/>
      <c r="E85527" s="197"/>
      <c r="F85527" s="197"/>
    </row>
    <row r="85529" spans="4:6">
      <c r="D85529" s="197"/>
      <c r="E85529" s="197"/>
      <c r="F85529" s="197"/>
    </row>
    <row r="85531" spans="4:6">
      <c r="D85531" s="197"/>
      <c r="E85531" s="197"/>
      <c r="F85531" s="197"/>
    </row>
    <row r="85533" spans="4:6">
      <c r="D85533" s="197"/>
      <c r="E85533" s="197"/>
      <c r="F85533" s="197"/>
    </row>
    <row r="85535" spans="4:6">
      <c r="D85535" s="197"/>
      <c r="E85535" s="197"/>
      <c r="F85535" s="197"/>
    </row>
    <row r="85537" spans="4:6">
      <c r="D85537" s="197"/>
      <c r="E85537" s="197"/>
      <c r="F85537" s="197"/>
    </row>
    <row r="85539" spans="4:6">
      <c r="D85539" s="197"/>
      <c r="E85539" s="197"/>
      <c r="F85539" s="197"/>
    </row>
    <row r="85541" spans="4:6">
      <c r="D85541" s="197"/>
      <c r="E85541" s="197"/>
      <c r="F85541" s="197"/>
    </row>
    <row r="85543" spans="4:6">
      <c r="D85543" s="197"/>
      <c r="E85543" s="197"/>
      <c r="F85543" s="197"/>
    </row>
    <row r="85545" spans="4:6">
      <c r="D85545" s="197"/>
      <c r="E85545" s="197"/>
      <c r="F85545" s="197"/>
    </row>
    <row r="85547" spans="4:6">
      <c r="D85547" s="197"/>
      <c r="E85547" s="197"/>
      <c r="F85547" s="197"/>
    </row>
    <row r="85549" spans="4:6">
      <c r="D85549" s="197"/>
      <c r="E85549" s="197"/>
      <c r="F85549" s="197"/>
    </row>
    <row r="85551" spans="4:6">
      <c r="D85551" s="197"/>
      <c r="E85551" s="197"/>
      <c r="F85551" s="197"/>
    </row>
    <row r="85553" spans="4:6">
      <c r="D85553" s="197"/>
      <c r="E85553" s="197"/>
      <c r="F85553" s="197"/>
    </row>
    <row r="85555" spans="4:6">
      <c r="D85555" s="197"/>
      <c r="E85555" s="197"/>
      <c r="F85555" s="197"/>
    </row>
    <row r="85557" spans="4:6">
      <c r="D85557" s="197"/>
      <c r="E85557" s="197"/>
      <c r="F85557" s="197"/>
    </row>
    <row r="85559" spans="4:6">
      <c r="D85559" s="197"/>
      <c r="E85559" s="197"/>
      <c r="F85559" s="197"/>
    </row>
    <row r="85561" spans="4:6">
      <c r="D85561" s="197"/>
      <c r="E85561" s="197"/>
      <c r="F85561" s="197"/>
    </row>
    <row r="85563" spans="4:6">
      <c r="D85563" s="197"/>
      <c r="E85563" s="197"/>
      <c r="F85563" s="197"/>
    </row>
    <row r="85565" spans="4:6">
      <c r="D85565" s="197"/>
      <c r="E85565" s="197"/>
      <c r="F85565" s="197"/>
    </row>
    <row r="85567" spans="4:6">
      <c r="D85567" s="197"/>
      <c r="E85567" s="197"/>
      <c r="F85567" s="197"/>
    </row>
    <row r="85569" spans="4:6">
      <c r="D85569" s="197"/>
      <c r="E85569" s="197"/>
      <c r="F85569" s="197"/>
    </row>
    <row r="85571" spans="4:6">
      <c r="D85571" s="197"/>
      <c r="E85571" s="197"/>
      <c r="F85571" s="197"/>
    </row>
    <row r="85573" spans="4:6">
      <c r="D85573" s="197"/>
      <c r="E85573" s="197"/>
      <c r="F85573" s="197"/>
    </row>
    <row r="85575" spans="4:6">
      <c r="D85575" s="197"/>
      <c r="E85575" s="197"/>
      <c r="F85575" s="197"/>
    </row>
    <row r="85577" spans="4:6">
      <c r="D85577" s="197"/>
      <c r="E85577" s="197"/>
      <c r="F85577" s="197"/>
    </row>
    <row r="85579" spans="4:6">
      <c r="D85579" s="197"/>
      <c r="E85579" s="197"/>
      <c r="F85579" s="197"/>
    </row>
    <row r="85581" spans="4:6">
      <c r="D85581" s="197"/>
      <c r="E85581" s="197"/>
      <c r="F85581" s="197"/>
    </row>
    <row r="85583" spans="4:6">
      <c r="D85583" s="197"/>
      <c r="E85583" s="197"/>
      <c r="F85583" s="197"/>
    </row>
    <row r="85585" spans="4:6">
      <c r="D85585" s="197"/>
      <c r="E85585" s="197"/>
      <c r="F85585" s="197"/>
    </row>
    <row r="85587" spans="4:6">
      <c r="D85587" s="197"/>
      <c r="E85587" s="197"/>
      <c r="F85587" s="197"/>
    </row>
    <row r="85589" spans="4:6">
      <c r="D85589" s="197"/>
      <c r="E85589" s="197"/>
      <c r="F85589" s="197"/>
    </row>
    <row r="85591" spans="4:6">
      <c r="D85591" s="197"/>
      <c r="E85591" s="197"/>
      <c r="F85591" s="197"/>
    </row>
    <row r="85593" spans="4:6">
      <c r="D85593" s="197"/>
      <c r="E85593" s="197"/>
      <c r="F85593" s="197"/>
    </row>
    <row r="85595" spans="4:6">
      <c r="D85595" s="197"/>
      <c r="E85595" s="197"/>
      <c r="F85595" s="197"/>
    </row>
    <row r="85597" spans="4:6">
      <c r="D85597" s="197"/>
      <c r="E85597" s="197"/>
      <c r="F85597" s="197"/>
    </row>
    <row r="85599" spans="4:6">
      <c r="D85599" s="197"/>
      <c r="E85599" s="197"/>
      <c r="F85599" s="197"/>
    </row>
    <row r="85601" spans="4:6">
      <c r="D85601" s="197"/>
      <c r="E85601" s="197"/>
      <c r="F85601" s="197"/>
    </row>
    <row r="85603" spans="4:6">
      <c r="D85603" s="197"/>
      <c r="E85603" s="197"/>
      <c r="F85603" s="197"/>
    </row>
    <row r="85605" spans="4:6">
      <c r="D85605" s="197"/>
      <c r="E85605" s="197"/>
      <c r="F85605" s="197"/>
    </row>
    <row r="85607" spans="4:6">
      <c r="D85607" s="197"/>
      <c r="E85607" s="197"/>
      <c r="F85607" s="197"/>
    </row>
    <row r="85609" spans="4:6">
      <c r="D85609" s="197"/>
      <c r="E85609" s="197"/>
      <c r="F85609" s="197"/>
    </row>
    <row r="85611" spans="4:6">
      <c r="D85611" s="197"/>
      <c r="E85611" s="197"/>
      <c r="F85611" s="197"/>
    </row>
    <row r="85613" spans="4:6">
      <c r="D85613" s="197"/>
      <c r="E85613" s="197"/>
      <c r="F85613" s="197"/>
    </row>
    <row r="85615" spans="4:6">
      <c r="D85615" s="197"/>
      <c r="E85615" s="197"/>
      <c r="F85615" s="197"/>
    </row>
    <row r="85617" spans="4:6">
      <c r="D85617" s="197"/>
      <c r="E85617" s="197"/>
      <c r="F85617" s="197"/>
    </row>
    <row r="85619" spans="4:6">
      <c r="D85619" s="197"/>
      <c r="E85619" s="197"/>
      <c r="F85619" s="197"/>
    </row>
    <row r="85621" spans="4:6">
      <c r="D85621" s="197"/>
      <c r="E85621" s="197"/>
      <c r="F85621" s="197"/>
    </row>
    <row r="85623" spans="4:6">
      <c r="D85623" s="197"/>
      <c r="E85623" s="197"/>
      <c r="F85623" s="197"/>
    </row>
    <row r="85625" spans="4:6">
      <c r="D85625" s="197"/>
      <c r="E85625" s="197"/>
      <c r="F85625" s="197"/>
    </row>
    <row r="85627" spans="4:6">
      <c r="D85627" s="197"/>
      <c r="E85627" s="197"/>
      <c r="F85627" s="197"/>
    </row>
    <row r="85629" spans="4:6">
      <c r="D85629" s="197"/>
      <c r="E85629" s="197"/>
      <c r="F85629" s="197"/>
    </row>
    <row r="85631" spans="4:6">
      <c r="D85631" s="197"/>
      <c r="E85631" s="197"/>
      <c r="F85631" s="197"/>
    </row>
    <row r="85633" spans="4:6">
      <c r="D85633" s="197"/>
      <c r="E85633" s="197"/>
      <c r="F85633" s="197"/>
    </row>
    <row r="85635" spans="4:6">
      <c r="D85635" s="197"/>
      <c r="E85635" s="197"/>
      <c r="F85635" s="197"/>
    </row>
    <row r="85637" spans="4:6">
      <c r="D85637" s="197"/>
      <c r="E85637" s="197"/>
      <c r="F85637" s="197"/>
    </row>
    <row r="85639" spans="4:6">
      <c r="D85639" s="197"/>
      <c r="E85639" s="197"/>
      <c r="F85639" s="197"/>
    </row>
    <row r="85641" spans="4:6">
      <c r="D85641" s="197"/>
      <c r="E85641" s="197"/>
      <c r="F85641" s="197"/>
    </row>
    <row r="85643" spans="4:6">
      <c r="D85643" s="197"/>
      <c r="E85643" s="197"/>
      <c r="F85643" s="197"/>
    </row>
    <row r="85645" spans="4:6">
      <c r="D85645" s="197"/>
      <c r="E85645" s="197"/>
      <c r="F85645" s="197"/>
    </row>
    <row r="85647" spans="4:6">
      <c r="D85647" s="197"/>
      <c r="E85647" s="197"/>
      <c r="F85647" s="197"/>
    </row>
    <row r="85649" spans="4:6">
      <c r="D85649" s="197"/>
      <c r="E85649" s="197"/>
      <c r="F85649" s="197"/>
    </row>
    <row r="85651" spans="4:6">
      <c r="D85651" s="197"/>
      <c r="E85651" s="197"/>
      <c r="F85651" s="197"/>
    </row>
    <row r="85653" spans="4:6">
      <c r="D85653" s="197"/>
      <c r="E85653" s="197"/>
      <c r="F85653" s="197"/>
    </row>
    <row r="85655" spans="4:6">
      <c r="D85655" s="197"/>
      <c r="E85655" s="197"/>
      <c r="F85655" s="197"/>
    </row>
    <row r="85657" spans="4:6">
      <c r="D85657" s="197"/>
      <c r="E85657" s="197"/>
      <c r="F85657" s="197"/>
    </row>
    <row r="85659" spans="4:6">
      <c r="D85659" s="197"/>
      <c r="E85659" s="197"/>
      <c r="F85659" s="197"/>
    </row>
    <row r="85661" spans="4:6">
      <c r="D85661" s="197"/>
      <c r="E85661" s="197"/>
      <c r="F85661" s="197"/>
    </row>
    <row r="85663" spans="4:6">
      <c r="D85663" s="197"/>
      <c r="E85663" s="197"/>
      <c r="F85663" s="197"/>
    </row>
    <row r="85665" spans="4:6">
      <c r="D85665" s="197"/>
      <c r="E85665" s="197"/>
      <c r="F85665" s="197"/>
    </row>
    <row r="85667" spans="4:6">
      <c r="D85667" s="197"/>
      <c r="E85667" s="197"/>
      <c r="F85667" s="197"/>
    </row>
    <row r="85669" spans="4:6">
      <c r="D85669" s="197"/>
      <c r="E85669" s="197"/>
      <c r="F85669" s="197"/>
    </row>
    <row r="85671" spans="4:6">
      <c r="D85671" s="197"/>
      <c r="E85671" s="197"/>
      <c r="F85671" s="197"/>
    </row>
    <row r="85673" spans="4:6">
      <c r="D85673" s="197"/>
      <c r="E85673" s="197"/>
      <c r="F85673" s="197"/>
    </row>
    <row r="85675" spans="4:6">
      <c r="D85675" s="197"/>
      <c r="E85675" s="197"/>
      <c r="F85675" s="197"/>
    </row>
    <row r="85677" spans="4:6">
      <c r="D85677" s="197"/>
      <c r="E85677" s="197"/>
      <c r="F85677" s="197"/>
    </row>
    <row r="85679" spans="4:6">
      <c r="D85679" s="197"/>
      <c r="E85679" s="197"/>
      <c r="F85679" s="197"/>
    </row>
    <row r="85681" spans="4:6">
      <c r="D85681" s="197"/>
      <c r="E85681" s="197"/>
      <c r="F85681" s="197"/>
    </row>
    <row r="85683" spans="4:6">
      <c r="D85683" s="197"/>
      <c r="E85683" s="197"/>
      <c r="F85683" s="197"/>
    </row>
    <row r="85685" spans="4:6">
      <c r="D85685" s="197"/>
      <c r="E85685" s="197"/>
      <c r="F85685" s="197"/>
    </row>
    <row r="85687" spans="4:6">
      <c r="D85687" s="197"/>
      <c r="E85687" s="197"/>
      <c r="F85687" s="197"/>
    </row>
    <row r="85689" spans="4:6">
      <c r="D85689" s="197"/>
      <c r="E85689" s="197"/>
      <c r="F85689" s="197"/>
    </row>
    <row r="85691" spans="4:6">
      <c r="D85691" s="197"/>
      <c r="E85691" s="197"/>
      <c r="F85691" s="197"/>
    </row>
    <row r="85693" spans="4:6">
      <c r="D85693" s="197"/>
      <c r="E85693" s="197"/>
      <c r="F85693" s="197"/>
    </row>
    <row r="85695" spans="4:6">
      <c r="D85695" s="197"/>
      <c r="E85695" s="197"/>
      <c r="F85695" s="197"/>
    </row>
    <row r="85697" spans="4:6">
      <c r="D85697" s="197"/>
      <c r="E85697" s="197"/>
      <c r="F85697" s="197"/>
    </row>
    <row r="85699" spans="4:6">
      <c r="D85699" s="197"/>
      <c r="E85699" s="197"/>
      <c r="F85699" s="197"/>
    </row>
    <row r="85701" spans="4:6">
      <c r="D85701" s="197"/>
      <c r="E85701" s="197"/>
      <c r="F85701" s="197"/>
    </row>
    <row r="85703" spans="4:6">
      <c r="D85703" s="197"/>
      <c r="E85703" s="197"/>
      <c r="F85703" s="197"/>
    </row>
    <row r="85705" spans="4:6">
      <c r="D85705" s="197"/>
      <c r="E85705" s="197"/>
      <c r="F85705" s="197"/>
    </row>
    <row r="85707" spans="4:6">
      <c r="D85707" s="197"/>
      <c r="E85707" s="197"/>
      <c r="F85707" s="197"/>
    </row>
    <row r="85709" spans="4:6">
      <c r="D85709" s="197"/>
      <c r="E85709" s="197"/>
      <c r="F85709" s="197"/>
    </row>
    <row r="85711" spans="4:6">
      <c r="D85711" s="197"/>
      <c r="E85711" s="197"/>
      <c r="F85711" s="197"/>
    </row>
    <row r="85713" spans="4:6">
      <c r="D85713" s="197"/>
      <c r="E85713" s="197"/>
      <c r="F85713" s="197"/>
    </row>
    <row r="85715" spans="4:6">
      <c r="D85715" s="197"/>
      <c r="E85715" s="197"/>
      <c r="F85715" s="197"/>
    </row>
    <row r="85717" spans="4:6">
      <c r="D85717" s="197"/>
      <c r="E85717" s="197"/>
      <c r="F85717" s="197"/>
    </row>
    <row r="85719" spans="4:6">
      <c r="D85719" s="197"/>
      <c r="E85719" s="197"/>
      <c r="F85719" s="197"/>
    </row>
    <row r="85721" spans="4:6">
      <c r="D85721" s="197"/>
      <c r="E85721" s="197"/>
      <c r="F85721" s="197"/>
    </row>
    <row r="85723" spans="4:6">
      <c r="D85723" s="197"/>
      <c r="E85723" s="197"/>
      <c r="F85723" s="197"/>
    </row>
    <row r="85725" spans="4:6">
      <c r="D85725" s="197"/>
      <c r="E85725" s="197"/>
      <c r="F85725" s="197"/>
    </row>
    <row r="85727" spans="4:6">
      <c r="D85727" s="197"/>
      <c r="E85727" s="197"/>
      <c r="F85727" s="197"/>
    </row>
    <row r="85729" spans="4:6">
      <c r="D85729" s="197"/>
      <c r="E85729" s="197"/>
      <c r="F85729" s="197"/>
    </row>
    <row r="85731" spans="4:6">
      <c r="D85731" s="197"/>
      <c r="E85731" s="197"/>
      <c r="F85731" s="197"/>
    </row>
    <row r="85733" spans="4:6">
      <c r="D85733" s="197"/>
      <c r="E85733" s="197"/>
      <c r="F85733" s="197"/>
    </row>
    <row r="85735" spans="4:6">
      <c r="D85735" s="197"/>
      <c r="E85735" s="197"/>
      <c r="F85735" s="197"/>
    </row>
    <row r="85737" spans="4:6">
      <c r="D85737" s="197"/>
      <c r="E85737" s="197"/>
      <c r="F85737" s="197"/>
    </row>
    <row r="85739" spans="4:6">
      <c r="D85739" s="197"/>
      <c r="E85739" s="197"/>
      <c r="F85739" s="197"/>
    </row>
    <row r="85741" spans="4:6">
      <c r="D85741" s="197"/>
      <c r="E85741" s="197"/>
      <c r="F85741" s="197"/>
    </row>
    <row r="85743" spans="4:6">
      <c r="D85743" s="197"/>
      <c r="E85743" s="197"/>
      <c r="F85743" s="197"/>
    </row>
    <row r="85745" spans="4:6">
      <c r="D85745" s="197"/>
      <c r="E85745" s="197"/>
      <c r="F85745" s="197"/>
    </row>
    <row r="85747" spans="4:6">
      <c r="D85747" s="197"/>
      <c r="E85747" s="197"/>
      <c r="F85747" s="197"/>
    </row>
    <row r="85749" spans="4:6">
      <c r="D85749" s="197"/>
      <c r="E85749" s="197"/>
      <c r="F85749" s="197"/>
    </row>
    <row r="85751" spans="4:6">
      <c r="D85751" s="197"/>
      <c r="E85751" s="197"/>
      <c r="F85751" s="197"/>
    </row>
    <row r="85753" spans="4:6">
      <c r="D85753" s="197"/>
      <c r="E85753" s="197"/>
      <c r="F85753" s="197"/>
    </row>
    <row r="85755" spans="4:6">
      <c r="D85755" s="197"/>
      <c r="E85755" s="197"/>
      <c r="F85755" s="197"/>
    </row>
    <row r="85757" spans="4:6">
      <c r="D85757" s="197"/>
      <c r="E85757" s="197"/>
      <c r="F85757" s="197"/>
    </row>
    <row r="85759" spans="4:6">
      <c r="D85759" s="197"/>
      <c r="E85759" s="197"/>
      <c r="F85759" s="197"/>
    </row>
    <row r="85761" spans="4:6">
      <c r="D85761" s="197"/>
      <c r="E85761" s="197"/>
      <c r="F85761" s="197"/>
    </row>
    <row r="85763" spans="4:6">
      <c r="D85763" s="197"/>
      <c r="E85763" s="197"/>
      <c r="F85763" s="197"/>
    </row>
    <row r="85765" spans="4:6">
      <c r="D85765" s="197"/>
      <c r="E85765" s="197"/>
      <c r="F85765" s="197"/>
    </row>
    <row r="85767" spans="4:6">
      <c r="D85767" s="197"/>
      <c r="E85767" s="197"/>
      <c r="F85767" s="197"/>
    </row>
    <row r="85769" spans="4:6">
      <c r="D85769" s="197"/>
      <c r="E85769" s="197"/>
      <c r="F85769" s="197"/>
    </row>
    <row r="85771" spans="4:6">
      <c r="D85771" s="197"/>
      <c r="E85771" s="197"/>
      <c r="F85771" s="197"/>
    </row>
    <row r="85773" spans="4:6">
      <c r="D85773" s="197"/>
      <c r="E85773" s="197"/>
      <c r="F85773" s="197"/>
    </row>
    <row r="85775" spans="4:6">
      <c r="D85775" s="197"/>
      <c r="E85775" s="197"/>
      <c r="F85775" s="197"/>
    </row>
    <row r="85777" spans="4:6">
      <c r="D85777" s="197"/>
      <c r="E85777" s="197"/>
      <c r="F85777" s="197"/>
    </row>
    <row r="85779" spans="4:6">
      <c r="D85779" s="197"/>
      <c r="E85779" s="197"/>
      <c r="F85779" s="197"/>
    </row>
    <row r="85781" spans="4:6">
      <c r="D85781" s="197"/>
      <c r="E85781" s="197"/>
      <c r="F85781" s="197"/>
    </row>
    <row r="85783" spans="4:6">
      <c r="D85783" s="197"/>
      <c r="E85783" s="197"/>
      <c r="F85783" s="197"/>
    </row>
    <row r="85785" spans="4:6">
      <c r="D85785" s="197"/>
      <c r="E85785" s="197"/>
      <c r="F85785" s="197"/>
    </row>
    <row r="85787" spans="4:6">
      <c r="D85787" s="197"/>
      <c r="E85787" s="197"/>
      <c r="F85787" s="197"/>
    </row>
    <row r="85789" spans="4:6">
      <c r="D85789" s="197"/>
      <c r="E85789" s="197"/>
      <c r="F85789" s="197"/>
    </row>
    <row r="85791" spans="4:6">
      <c r="D85791" s="197"/>
      <c r="E85791" s="197"/>
      <c r="F85791" s="197"/>
    </row>
    <row r="85793" spans="4:6">
      <c r="D85793" s="197"/>
      <c r="E85793" s="197"/>
      <c r="F85793" s="197"/>
    </row>
    <row r="85795" spans="4:6">
      <c r="D85795" s="197"/>
      <c r="E85795" s="197"/>
      <c r="F85795" s="197"/>
    </row>
    <row r="85797" spans="4:6">
      <c r="D85797" s="197"/>
      <c r="E85797" s="197"/>
      <c r="F85797" s="197"/>
    </row>
    <row r="85799" spans="4:6">
      <c r="D85799" s="197"/>
      <c r="E85799" s="197"/>
      <c r="F85799" s="197"/>
    </row>
    <row r="85801" spans="4:6">
      <c r="D85801" s="197"/>
      <c r="E85801" s="197"/>
      <c r="F85801" s="197"/>
    </row>
    <row r="85803" spans="4:6">
      <c r="D85803" s="197"/>
      <c r="E85803" s="197"/>
      <c r="F85803" s="197"/>
    </row>
    <row r="85805" spans="4:6">
      <c r="D85805" s="197"/>
      <c r="E85805" s="197"/>
      <c r="F85805" s="197"/>
    </row>
    <row r="85807" spans="4:6">
      <c r="D85807" s="197"/>
      <c r="E85807" s="197"/>
      <c r="F85807" s="197"/>
    </row>
    <row r="85809" spans="4:6">
      <c r="D85809" s="197"/>
      <c r="E85809" s="197"/>
      <c r="F85809" s="197"/>
    </row>
    <row r="85811" spans="4:6">
      <c r="D85811" s="197"/>
      <c r="E85811" s="197"/>
      <c r="F85811" s="197"/>
    </row>
    <row r="85813" spans="4:6">
      <c r="D85813" s="197"/>
      <c r="E85813" s="197"/>
      <c r="F85813" s="197"/>
    </row>
    <row r="85815" spans="4:6">
      <c r="D85815" s="197"/>
      <c r="E85815" s="197"/>
      <c r="F85815" s="197"/>
    </row>
    <row r="85817" spans="4:6">
      <c r="D85817" s="197"/>
      <c r="E85817" s="197"/>
      <c r="F85817" s="197"/>
    </row>
    <row r="85819" spans="4:6">
      <c r="D85819" s="197"/>
      <c r="E85819" s="197"/>
      <c r="F85819" s="197"/>
    </row>
    <row r="85821" spans="4:6">
      <c r="D85821" s="197"/>
      <c r="E85821" s="197"/>
      <c r="F85821" s="197"/>
    </row>
    <row r="85823" spans="4:6">
      <c r="D85823" s="197"/>
      <c r="E85823" s="197"/>
      <c r="F85823" s="197"/>
    </row>
    <row r="85825" spans="4:6">
      <c r="D85825" s="197"/>
      <c r="E85825" s="197"/>
      <c r="F85825" s="197"/>
    </row>
    <row r="85827" spans="4:6">
      <c r="D85827" s="197"/>
      <c r="E85827" s="197"/>
      <c r="F85827" s="197"/>
    </row>
    <row r="85829" spans="4:6">
      <c r="D85829" s="197"/>
      <c r="E85829" s="197"/>
      <c r="F85829" s="197"/>
    </row>
    <row r="85831" spans="4:6">
      <c r="D85831" s="197"/>
      <c r="E85831" s="197"/>
      <c r="F85831" s="197"/>
    </row>
    <row r="85833" spans="4:6">
      <c r="D85833" s="197"/>
      <c r="E85833" s="197"/>
      <c r="F85833" s="197"/>
    </row>
    <row r="85835" spans="4:6">
      <c r="D85835" s="197"/>
      <c r="E85835" s="197"/>
      <c r="F85835" s="197"/>
    </row>
    <row r="85837" spans="4:6">
      <c r="D85837" s="197"/>
      <c r="E85837" s="197"/>
      <c r="F85837" s="197"/>
    </row>
    <row r="85839" spans="4:6">
      <c r="D85839" s="197"/>
      <c r="E85839" s="197"/>
      <c r="F85839" s="197"/>
    </row>
    <row r="85841" spans="4:6">
      <c r="D85841" s="197"/>
      <c r="E85841" s="197"/>
      <c r="F85841" s="197"/>
    </row>
    <row r="85843" spans="4:6">
      <c r="D85843" s="197"/>
      <c r="E85843" s="197"/>
      <c r="F85843" s="197"/>
    </row>
    <row r="85845" spans="4:6">
      <c r="D85845" s="197"/>
      <c r="E85845" s="197"/>
      <c r="F85845" s="197"/>
    </row>
    <row r="85847" spans="4:6">
      <c r="D85847" s="197"/>
      <c r="E85847" s="197"/>
      <c r="F85847" s="197"/>
    </row>
    <row r="85849" spans="4:6">
      <c r="D85849" s="197"/>
      <c r="E85849" s="197"/>
      <c r="F85849" s="197"/>
    </row>
    <row r="85851" spans="4:6">
      <c r="D85851" s="197"/>
      <c r="E85851" s="197"/>
      <c r="F85851" s="197"/>
    </row>
    <row r="85853" spans="4:6">
      <c r="D85853" s="197"/>
      <c r="E85853" s="197"/>
      <c r="F85853" s="197"/>
    </row>
    <row r="85855" spans="4:6">
      <c r="D85855" s="197"/>
      <c r="E85855" s="197"/>
      <c r="F85855" s="197"/>
    </row>
    <row r="85857" spans="4:6">
      <c r="D85857" s="197"/>
      <c r="E85857" s="197"/>
      <c r="F85857" s="197"/>
    </row>
    <row r="85859" spans="4:6">
      <c r="D85859" s="197"/>
      <c r="E85859" s="197"/>
      <c r="F85859" s="197"/>
    </row>
    <row r="85861" spans="4:6">
      <c r="D85861" s="197"/>
      <c r="E85861" s="197"/>
      <c r="F85861" s="197"/>
    </row>
    <row r="85863" spans="4:6">
      <c r="D85863" s="197"/>
      <c r="E85863" s="197"/>
      <c r="F85863" s="197"/>
    </row>
    <row r="85865" spans="4:6">
      <c r="D85865" s="197"/>
      <c r="E85865" s="197"/>
      <c r="F85865" s="197"/>
    </row>
    <row r="85867" spans="4:6">
      <c r="D85867" s="197"/>
      <c r="E85867" s="197"/>
      <c r="F85867" s="197"/>
    </row>
    <row r="85869" spans="4:6">
      <c r="D85869" s="197"/>
      <c r="E85869" s="197"/>
      <c r="F85869" s="197"/>
    </row>
    <row r="85871" spans="4:6">
      <c r="D85871" s="197"/>
      <c r="E85871" s="197"/>
      <c r="F85871" s="197"/>
    </row>
    <row r="85873" spans="4:6">
      <c r="D85873" s="197"/>
      <c r="E85873" s="197"/>
      <c r="F85873" s="197"/>
    </row>
    <row r="85875" spans="4:6">
      <c r="D85875" s="197"/>
      <c r="E85875" s="197"/>
      <c r="F85875" s="197"/>
    </row>
    <row r="85877" spans="4:6">
      <c r="D85877" s="197"/>
      <c r="E85877" s="197"/>
      <c r="F85877" s="197"/>
    </row>
    <row r="85879" spans="4:6">
      <c r="D85879" s="197"/>
      <c r="E85879" s="197"/>
      <c r="F85879" s="197"/>
    </row>
    <row r="85881" spans="4:6">
      <c r="D85881" s="197"/>
      <c r="E85881" s="197"/>
      <c r="F85881" s="197"/>
    </row>
    <row r="85883" spans="4:6">
      <c r="D85883" s="197"/>
      <c r="E85883" s="197"/>
      <c r="F85883" s="197"/>
    </row>
    <row r="85885" spans="4:6">
      <c r="D85885" s="197"/>
      <c r="E85885" s="197"/>
      <c r="F85885" s="197"/>
    </row>
    <row r="85887" spans="4:6">
      <c r="D85887" s="197"/>
      <c r="E85887" s="197"/>
      <c r="F85887" s="197"/>
    </row>
    <row r="85889" spans="4:6">
      <c r="D85889" s="197"/>
      <c r="E85889" s="197"/>
      <c r="F85889" s="197"/>
    </row>
    <row r="85891" spans="4:6">
      <c r="D85891" s="197"/>
      <c r="E85891" s="197"/>
      <c r="F85891" s="197"/>
    </row>
    <row r="85893" spans="4:6">
      <c r="D85893" s="197"/>
      <c r="E85893" s="197"/>
      <c r="F85893" s="197"/>
    </row>
    <row r="85895" spans="4:6">
      <c r="D85895" s="197"/>
      <c r="E85895" s="197"/>
      <c r="F85895" s="197"/>
    </row>
    <row r="85897" spans="4:6">
      <c r="D85897" s="197"/>
      <c r="E85897" s="197"/>
      <c r="F85897" s="197"/>
    </row>
    <row r="85899" spans="4:6">
      <c r="D85899" s="197"/>
      <c r="E85899" s="197"/>
      <c r="F85899" s="197"/>
    </row>
    <row r="85901" spans="4:6">
      <c r="D85901" s="197"/>
      <c r="E85901" s="197"/>
      <c r="F85901" s="197"/>
    </row>
    <row r="85903" spans="4:6">
      <c r="D85903" s="197"/>
      <c r="E85903" s="197"/>
      <c r="F85903" s="197"/>
    </row>
    <row r="85905" spans="4:6">
      <c r="D85905" s="197"/>
      <c r="E85905" s="197"/>
      <c r="F85905" s="197"/>
    </row>
    <row r="85907" spans="4:6">
      <c r="D85907" s="197"/>
      <c r="E85907" s="197"/>
      <c r="F85907" s="197"/>
    </row>
    <row r="85909" spans="4:6">
      <c r="D85909" s="197"/>
      <c r="E85909" s="197"/>
      <c r="F85909" s="197"/>
    </row>
    <row r="85911" spans="4:6">
      <c r="D85911" s="197"/>
      <c r="E85911" s="197"/>
      <c r="F85911" s="197"/>
    </row>
    <row r="85913" spans="4:6">
      <c r="D85913" s="197"/>
      <c r="E85913" s="197"/>
      <c r="F85913" s="197"/>
    </row>
    <row r="85915" spans="4:6">
      <c r="D85915" s="197"/>
      <c r="E85915" s="197"/>
      <c r="F85915" s="197"/>
    </row>
    <row r="85917" spans="4:6">
      <c r="D85917" s="197"/>
      <c r="E85917" s="197"/>
      <c r="F85917" s="197"/>
    </row>
    <row r="85919" spans="4:6">
      <c r="D85919" s="197"/>
      <c r="E85919" s="197"/>
      <c r="F85919" s="197"/>
    </row>
    <row r="85921" spans="4:6">
      <c r="D85921" s="197"/>
      <c r="E85921" s="197"/>
      <c r="F85921" s="197"/>
    </row>
    <row r="85923" spans="4:6">
      <c r="D85923" s="197"/>
      <c r="E85923" s="197"/>
      <c r="F85923" s="197"/>
    </row>
    <row r="85925" spans="4:6">
      <c r="D85925" s="197"/>
      <c r="E85925" s="197"/>
      <c r="F85925" s="197"/>
    </row>
    <row r="85927" spans="4:6">
      <c r="D85927" s="197"/>
      <c r="E85927" s="197"/>
      <c r="F85927" s="197"/>
    </row>
    <row r="85929" spans="4:6">
      <c r="D85929" s="197"/>
      <c r="E85929" s="197"/>
      <c r="F85929" s="197"/>
    </row>
    <row r="85931" spans="4:6">
      <c r="D85931" s="197"/>
      <c r="E85931" s="197"/>
      <c r="F85931" s="197"/>
    </row>
    <row r="85933" spans="4:6">
      <c r="D85933" s="197"/>
      <c r="E85933" s="197"/>
      <c r="F85933" s="197"/>
    </row>
    <row r="85935" spans="4:6">
      <c r="D85935" s="197"/>
      <c r="E85935" s="197"/>
      <c r="F85935" s="197"/>
    </row>
    <row r="85937" spans="4:6">
      <c r="D85937" s="197"/>
      <c r="E85937" s="197"/>
      <c r="F85937" s="197"/>
    </row>
    <row r="85939" spans="4:6">
      <c r="D85939" s="197"/>
      <c r="E85939" s="197"/>
      <c r="F85939" s="197"/>
    </row>
    <row r="85941" spans="4:6">
      <c r="D85941" s="197"/>
      <c r="E85941" s="197"/>
      <c r="F85941" s="197"/>
    </row>
    <row r="85943" spans="4:6">
      <c r="D85943" s="197"/>
      <c r="E85943" s="197"/>
      <c r="F85943" s="197"/>
    </row>
    <row r="85945" spans="4:6">
      <c r="D85945" s="197"/>
      <c r="E85945" s="197"/>
      <c r="F85945" s="197"/>
    </row>
    <row r="85947" spans="4:6">
      <c r="D85947" s="197"/>
      <c r="E85947" s="197"/>
      <c r="F85947" s="197"/>
    </row>
    <row r="85949" spans="4:6">
      <c r="D85949" s="197"/>
      <c r="E85949" s="197"/>
      <c r="F85949" s="197"/>
    </row>
    <row r="85951" spans="4:6">
      <c r="D85951" s="197"/>
      <c r="E85951" s="197"/>
      <c r="F85951" s="197"/>
    </row>
    <row r="85953" spans="4:6">
      <c r="D85953" s="197"/>
      <c r="E85953" s="197"/>
      <c r="F85953" s="197"/>
    </row>
    <row r="85955" spans="4:6">
      <c r="D85955" s="197"/>
      <c r="E85955" s="197"/>
      <c r="F85955" s="197"/>
    </row>
    <row r="85957" spans="4:6">
      <c r="D85957" s="197"/>
      <c r="E85957" s="197"/>
      <c r="F85957" s="197"/>
    </row>
    <row r="85959" spans="4:6">
      <c r="D85959" s="197"/>
      <c r="E85959" s="197"/>
      <c r="F85959" s="197"/>
    </row>
    <row r="85961" spans="4:6">
      <c r="D85961" s="197"/>
      <c r="E85961" s="197"/>
      <c r="F85961" s="197"/>
    </row>
    <row r="85963" spans="4:6">
      <c r="D85963" s="197"/>
      <c r="E85963" s="197"/>
      <c r="F85963" s="197"/>
    </row>
    <row r="85965" spans="4:6">
      <c r="D85965" s="197"/>
      <c r="E85965" s="197"/>
      <c r="F85965" s="197"/>
    </row>
    <row r="85967" spans="4:6">
      <c r="D85967" s="197"/>
      <c r="E85967" s="197"/>
      <c r="F85967" s="197"/>
    </row>
    <row r="85969" spans="4:6">
      <c r="D85969" s="197"/>
      <c r="E85969" s="197"/>
      <c r="F85969" s="197"/>
    </row>
    <row r="85971" spans="4:6">
      <c r="D85971" s="197"/>
      <c r="E85971" s="197"/>
      <c r="F85971" s="197"/>
    </row>
    <row r="85973" spans="4:6">
      <c r="D85973" s="197"/>
      <c r="E85973" s="197"/>
      <c r="F85973" s="197"/>
    </row>
    <row r="85975" spans="4:6">
      <c r="D85975" s="197"/>
      <c r="E85975" s="197"/>
      <c r="F85975" s="197"/>
    </row>
    <row r="85977" spans="4:6">
      <c r="D85977" s="197"/>
      <c r="E85977" s="197"/>
      <c r="F85977" s="197"/>
    </row>
    <row r="85979" spans="4:6">
      <c r="D85979" s="197"/>
      <c r="E85979" s="197"/>
      <c r="F85979" s="197"/>
    </row>
    <row r="85981" spans="4:6">
      <c r="D85981" s="197"/>
      <c r="E85981" s="197"/>
      <c r="F85981" s="197"/>
    </row>
    <row r="85983" spans="4:6">
      <c r="D85983" s="197"/>
      <c r="E85983" s="197"/>
      <c r="F85983" s="197"/>
    </row>
    <row r="85985" spans="4:6">
      <c r="D85985" s="197"/>
      <c r="E85985" s="197"/>
      <c r="F85985" s="197"/>
    </row>
    <row r="85987" spans="4:6">
      <c r="D85987" s="197"/>
      <c r="E85987" s="197"/>
      <c r="F85987" s="197"/>
    </row>
    <row r="85989" spans="4:6">
      <c r="D85989" s="197"/>
      <c r="E85989" s="197"/>
      <c r="F85989" s="197"/>
    </row>
    <row r="85991" spans="4:6">
      <c r="D85991" s="197"/>
      <c r="E85991" s="197"/>
      <c r="F85991" s="197"/>
    </row>
    <row r="85993" spans="4:6">
      <c r="D85993" s="197"/>
      <c r="E85993" s="197"/>
      <c r="F85993" s="197"/>
    </row>
    <row r="85995" spans="4:6">
      <c r="D85995" s="197"/>
      <c r="E85995" s="197"/>
      <c r="F85995" s="197"/>
    </row>
    <row r="85997" spans="4:6">
      <c r="D85997" s="197"/>
      <c r="E85997" s="197"/>
      <c r="F85997" s="197"/>
    </row>
    <row r="85999" spans="4:6">
      <c r="D85999" s="197"/>
      <c r="E85999" s="197"/>
      <c r="F85999" s="197"/>
    </row>
    <row r="86001" spans="4:6">
      <c r="D86001" s="197"/>
      <c r="E86001" s="197"/>
      <c r="F86001" s="197"/>
    </row>
    <row r="86003" spans="4:6">
      <c r="D86003" s="197"/>
      <c r="E86003" s="197"/>
      <c r="F86003" s="197"/>
    </row>
    <row r="86005" spans="4:6">
      <c r="D86005" s="197"/>
      <c r="E86005" s="197"/>
      <c r="F86005" s="197"/>
    </row>
    <row r="86007" spans="4:6">
      <c r="D86007" s="197"/>
      <c r="E86007" s="197"/>
      <c r="F86007" s="197"/>
    </row>
    <row r="86009" spans="4:6">
      <c r="D86009" s="197"/>
      <c r="E86009" s="197"/>
      <c r="F86009" s="197"/>
    </row>
    <row r="86011" spans="4:6">
      <c r="D86011" s="197"/>
      <c r="E86011" s="197"/>
      <c r="F86011" s="197"/>
    </row>
    <row r="86013" spans="4:6">
      <c r="D86013" s="197"/>
      <c r="E86013" s="197"/>
      <c r="F86013" s="197"/>
    </row>
    <row r="86015" spans="4:6">
      <c r="D86015" s="197"/>
      <c r="E86015" s="197"/>
      <c r="F86015" s="197"/>
    </row>
    <row r="86017" spans="4:6">
      <c r="D86017" s="197"/>
      <c r="E86017" s="197"/>
      <c r="F86017" s="197"/>
    </row>
    <row r="86019" spans="4:6">
      <c r="D86019" s="197"/>
      <c r="E86019" s="197"/>
      <c r="F86019" s="197"/>
    </row>
    <row r="86021" spans="4:6">
      <c r="D86021" s="197"/>
      <c r="E86021" s="197"/>
      <c r="F86021" s="197"/>
    </row>
    <row r="86023" spans="4:6">
      <c r="D86023" s="197"/>
      <c r="E86023" s="197"/>
      <c r="F86023" s="197"/>
    </row>
    <row r="86025" spans="4:6">
      <c r="D86025" s="197"/>
      <c r="E86025" s="197"/>
      <c r="F86025" s="197"/>
    </row>
    <row r="86027" spans="4:6">
      <c r="D86027" s="197"/>
      <c r="E86027" s="197"/>
      <c r="F86027" s="197"/>
    </row>
    <row r="86029" spans="4:6">
      <c r="D86029" s="197"/>
      <c r="E86029" s="197"/>
      <c r="F86029" s="197"/>
    </row>
    <row r="86031" spans="4:6">
      <c r="D86031" s="197"/>
      <c r="E86031" s="197"/>
      <c r="F86031" s="197"/>
    </row>
    <row r="86033" spans="4:6">
      <c r="D86033" s="197"/>
      <c r="E86033" s="197"/>
      <c r="F86033" s="197"/>
    </row>
    <row r="86035" spans="4:6">
      <c r="D86035" s="197"/>
      <c r="E86035" s="197"/>
      <c r="F86035" s="197"/>
    </row>
    <row r="86037" spans="4:6">
      <c r="D86037" s="197"/>
      <c r="E86037" s="197"/>
      <c r="F86037" s="197"/>
    </row>
    <row r="86039" spans="4:6">
      <c r="D86039" s="197"/>
      <c r="E86039" s="197"/>
      <c r="F86039" s="197"/>
    </row>
    <row r="86041" spans="4:6">
      <c r="D86041" s="197"/>
      <c r="E86041" s="197"/>
      <c r="F86041" s="197"/>
    </row>
    <row r="86043" spans="4:6">
      <c r="D86043" s="197"/>
      <c r="E86043" s="197"/>
      <c r="F86043" s="197"/>
    </row>
    <row r="86045" spans="4:6">
      <c r="D86045" s="197"/>
      <c r="E86045" s="197"/>
      <c r="F86045" s="197"/>
    </row>
    <row r="86047" spans="4:6">
      <c r="D86047" s="197"/>
      <c r="E86047" s="197"/>
      <c r="F86047" s="197"/>
    </row>
    <row r="86049" spans="4:6">
      <c r="D86049" s="197"/>
      <c r="E86049" s="197"/>
      <c r="F86049" s="197"/>
    </row>
    <row r="86051" spans="4:6">
      <c r="D86051" s="197"/>
      <c r="E86051" s="197"/>
      <c r="F86051" s="197"/>
    </row>
    <row r="86053" spans="4:6">
      <c r="D86053" s="197"/>
      <c r="E86053" s="197"/>
      <c r="F86053" s="197"/>
    </row>
    <row r="86055" spans="4:6">
      <c r="D86055" s="197"/>
      <c r="E86055" s="197"/>
      <c r="F86055" s="197"/>
    </row>
    <row r="86057" spans="4:6">
      <c r="D86057" s="197"/>
      <c r="E86057" s="197"/>
      <c r="F86057" s="197"/>
    </row>
    <row r="86059" spans="4:6">
      <c r="D86059" s="197"/>
      <c r="E86059" s="197"/>
      <c r="F86059" s="197"/>
    </row>
    <row r="86061" spans="4:6">
      <c r="D86061" s="197"/>
      <c r="E86061" s="197"/>
      <c r="F86061" s="197"/>
    </row>
    <row r="86063" spans="4:6">
      <c r="D86063" s="197"/>
      <c r="E86063" s="197"/>
      <c r="F86063" s="197"/>
    </row>
    <row r="86065" spans="4:6">
      <c r="D86065" s="197"/>
      <c r="E86065" s="197"/>
      <c r="F86065" s="197"/>
    </row>
    <row r="86067" spans="4:6">
      <c r="D86067" s="197"/>
      <c r="E86067" s="197"/>
      <c r="F86067" s="197"/>
    </row>
    <row r="86069" spans="4:6">
      <c r="D86069" s="197"/>
      <c r="E86069" s="197"/>
      <c r="F86069" s="197"/>
    </row>
    <row r="86071" spans="4:6">
      <c r="D86071" s="197"/>
      <c r="E86071" s="197"/>
      <c r="F86071" s="197"/>
    </row>
    <row r="86073" spans="4:6">
      <c r="D86073" s="197"/>
      <c r="E86073" s="197"/>
      <c r="F86073" s="197"/>
    </row>
    <row r="86075" spans="4:6">
      <c r="D86075" s="197"/>
      <c r="E86075" s="197"/>
      <c r="F86075" s="197"/>
    </row>
    <row r="86077" spans="4:6">
      <c r="D86077" s="197"/>
      <c r="E86077" s="197"/>
      <c r="F86077" s="197"/>
    </row>
    <row r="86079" spans="4:6">
      <c r="D86079" s="197"/>
      <c r="E86079" s="197"/>
      <c r="F86079" s="197"/>
    </row>
    <row r="86081" spans="4:6">
      <c r="D86081" s="197"/>
      <c r="E86081" s="197"/>
      <c r="F86081" s="197"/>
    </row>
    <row r="86083" spans="4:6">
      <c r="D86083" s="197"/>
      <c r="E86083" s="197"/>
      <c r="F86083" s="197"/>
    </row>
    <row r="86085" spans="4:6">
      <c r="D86085" s="197"/>
      <c r="E86085" s="197"/>
      <c r="F86085" s="197"/>
    </row>
    <row r="86087" spans="4:6">
      <c r="D86087" s="197"/>
      <c r="E86087" s="197"/>
      <c r="F86087" s="197"/>
    </row>
    <row r="86089" spans="4:6">
      <c r="D86089" s="197"/>
      <c r="E86089" s="197"/>
      <c r="F86089" s="197"/>
    </row>
    <row r="86091" spans="4:6">
      <c r="D86091" s="197"/>
      <c r="E86091" s="197"/>
      <c r="F86091" s="197"/>
    </row>
    <row r="86093" spans="4:6">
      <c r="D86093" s="197"/>
      <c r="E86093" s="197"/>
      <c r="F86093" s="197"/>
    </row>
    <row r="86095" spans="4:6">
      <c r="D86095" s="197"/>
      <c r="E86095" s="197"/>
      <c r="F86095" s="197"/>
    </row>
    <row r="86097" spans="4:6">
      <c r="D86097" s="197"/>
      <c r="E86097" s="197"/>
      <c r="F86097" s="197"/>
    </row>
    <row r="86099" spans="4:6">
      <c r="D86099" s="197"/>
      <c r="E86099" s="197"/>
      <c r="F86099" s="197"/>
    </row>
    <row r="86101" spans="4:6">
      <c r="D86101" s="197"/>
      <c r="E86101" s="197"/>
      <c r="F86101" s="197"/>
    </row>
    <row r="86103" spans="4:6">
      <c r="D86103" s="197"/>
      <c r="E86103" s="197"/>
      <c r="F86103" s="197"/>
    </row>
    <row r="86105" spans="4:6">
      <c r="D86105" s="197"/>
      <c r="E86105" s="197"/>
      <c r="F86105" s="197"/>
    </row>
    <row r="86107" spans="4:6">
      <c r="D86107" s="197"/>
      <c r="E86107" s="197"/>
      <c r="F86107" s="197"/>
    </row>
    <row r="86109" spans="4:6">
      <c r="D86109" s="197"/>
      <c r="E86109" s="197"/>
      <c r="F86109" s="197"/>
    </row>
    <row r="86111" spans="4:6">
      <c r="D86111" s="197"/>
      <c r="E86111" s="197"/>
      <c r="F86111" s="197"/>
    </row>
    <row r="86113" spans="4:6">
      <c r="D86113" s="197"/>
      <c r="E86113" s="197"/>
      <c r="F86113" s="197"/>
    </row>
    <row r="86115" spans="4:6">
      <c r="D86115" s="197"/>
      <c r="E86115" s="197"/>
      <c r="F86115" s="197"/>
    </row>
    <row r="86117" spans="4:6">
      <c r="D86117" s="197"/>
      <c r="E86117" s="197"/>
      <c r="F86117" s="197"/>
    </row>
    <row r="86119" spans="4:6">
      <c r="D86119" s="197"/>
      <c r="E86119" s="197"/>
      <c r="F86119" s="197"/>
    </row>
    <row r="86121" spans="4:6">
      <c r="D86121" s="197"/>
      <c r="E86121" s="197"/>
      <c r="F86121" s="197"/>
    </row>
    <row r="86123" spans="4:6">
      <c r="D86123" s="197"/>
      <c r="E86123" s="197"/>
      <c r="F86123" s="197"/>
    </row>
    <row r="86125" spans="4:6">
      <c r="D86125" s="197"/>
      <c r="E86125" s="197"/>
      <c r="F86125" s="197"/>
    </row>
    <row r="86127" spans="4:6">
      <c r="D86127" s="197"/>
      <c r="E86127" s="197"/>
      <c r="F86127" s="197"/>
    </row>
    <row r="86129" spans="4:6">
      <c r="D86129" s="197"/>
      <c r="E86129" s="197"/>
      <c r="F86129" s="197"/>
    </row>
    <row r="86131" spans="4:6">
      <c r="D86131" s="197"/>
      <c r="E86131" s="197"/>
      <c r="F86131" s="197"/>
    </row>
    <row r="86133" spans="4:6">
      <c r="D86133" s="197"/>
      <c r="E86133" s="197"/>
      <c r="F86133" s="197"/>
    </row>
    <row r="86135" spans="4:6">
      <c r="D86135" s="197"/>
      <c r="E86135" s="197"/>
      <c r="F86135" s="197"/>
    </row>
    <row r="86137" spans="4:6">
      <c r="D86137" s="197"/>
      <c r="E86137" s="197"/>
      <c r="F86137" s="197"/>
    </row>
    <row r="86139" spans="4:6">
      <c r="D86139" s="197"/>
      <c r="E86139" s="197"/>
      <c r="F86139" s="197"/>
    </row>
    <row r="86141" spans="4:6">
      <c r="D86141" s="197"/>
      <c r="E86141" s="197"/>
      <c r="F86141" s="197"/>
    </row>
    <row r="86143" spans="4:6">
      <c r="D86143" s="197"/>
      <c r="E86143" s="197"/>
      <c r="F86143" s="197"/>
    </row>
    <row r="86145" spans="4:6">
      <c r="D86145" s="197"/>
      <c r="E86145" s="197"/>
      <c r="F86145" s="197"/>
    </row>
    <row r="86147" spans="4:6">
      <c r="D86147" s="197"/>
      <c r="E86147" s="197"/>
      <c r="F86147" s="197"/>
    </row>
    <row r="86149" spans="4:6">
      <c r="D86149" s="197"/>
      <c r="E86149" s="197"/>
      <c r="F86149" s="197"/>
    </row>
    <row r="86151" spans="4:6">
      <c r="D86151" s="197"/>
      <c r="E86151" s="197"/>
      <c r="F86151" s="197"/>
    </row>
    <row r="86153" spans="4:6">
      <c r="D86153" s="197"/>
      <c r="E86153" s="197"/>
      <c r="F86153" s="197"/>
    </row>
    <row r="86155" spans="4:6">
      <c r="D86155" s="197"/>
      <c r="E86155" s="197"/>
      <c r="F86155" s="197"/>
    </row>
    <row r="86157" spans="4:6">
      <c r="D86157" s="197"/>
      <c r="E86157" s="197"/>
      <c r="F86157" s="197"/>
    </row>
    <row r="86159" spans="4:6">
      <c r="D86159" s="197"/>
      <c r="E86159" s="197"/>
      <c r="F86159" s="197"/>
    </row>
    <row r="86161" spans="4:6">
      <c r="D86161" s="197"/>
      <c r="E86161" s="197"/>
      <c r="F86161" s="197"/>
    </row>
    <row r="86163" spans="4:6">
      <c r="D86163" s="197"/>
      <c r="E86163" s="197"/>
      <c r="F86163" s="197"/>
    </row>
    <row r="86165" spans="4:6">
      <c r="D86165" s="197"/>
      <c r="E86165" s="197"/>
      <c r="F86165" s="197"/>
    </row>
    <row r="86167" spans="4:6">
      <c r="D86167" s="197"/>
      <c r="E86167" s="197"/>
      <c r="F86167" s="197"/>
    </row>
    <row r="86169" spans="4:6">
      <c r="D86169" s="197"/>
      <c r="E86169" s="197"/>
      <c r="F86169" s="197"/>
    </row>
    <row r="86171" spans="4:6">
      <c r="D86171" s="197"/>
      <c r="E86171" s="197"/>
      <c r="F86171" s="197"/>
    </row>
    <row r="86173" spans="4:6">
      <c r="D86173" s="197"/>
      <c r="E86173" s="197"/>
      <c r="F86173" s="197"/>
    </row>
    <row r="86175" spans="4:6">
      <c r="D86175" s="197"/>
      <c r="E86175" s="197"/>
      <c r="F86175" s="197"/>
    </row>
    <row r="86177" spans="4:6">
      <c r="D86177" s="197"/>
      <c r="E86177" s="197"/>
      <c r="F86177" s="197"/>
    </row>
    <row r="86179" spans="4:6">
      <c r="D86179" s="197"/>
      <c r="E86179" s="197"/>
      <c r="F86179" s="197"/>
    </row>
    <row r="86181" spans="4:6">
      <c r="D86181" s="197"/>
      <c r="E86181" s="197"/>
      <c r="F86181" s="197"/>
    </row>
    <row r="86183" spans="4:6">
      <c r="D86183" s="197"/>
      <c r="E86183" s="197"/>
      <c r="F86183" s="197"/>
    </row>
    <row r="86185" spans="4:6">
      <c r="D86185" s="197"/>
      <c r="E86185" s="197"/>
      <c r="F86185" s="197"/>
    </row>
    <row r="86187" spans="4:6">
      <c r="D86187" s="197"/>
      <c r="E86187" s="197"/>
      <c r="F86187" s="197"/>
    </row>
    <row r="86189" spans="4:6">
      <c r="D86189" s="197"/>
      <c r="E86189" s="197"/>
      <c r="F86189" s="197"/>
    </row>
    <row r="86191" spans="4:6">
      <c r="D86191" s="197"/>
      <c r="E86191" s="197"/>
      <c r="F86191" s="197"/>
    </row>
    <row r="86193" spans="4:6">
      <c r="D86193" s="197"/>
      <c r="E86193" s="197"/>
      <c r="F86193" s="197"/>
    </row>
    <row r="86195" spans="4:6">
      <c r="D86195" s="197"/>
      <c r="E86195" s="197"/>
      <c r="F86195" s="197"/>
    </row>
    <row r="86197" spans="4:6">
      <c r="D86197" s="197"/>
      <c r="E86197" s="197"/>
      <c r="F86197" s="197"/>
    </row>
    <row r="86199" spans="4:6">
      <c r="D86199" s="197"/>
      <c r="E86199" s="197"/>
      <c r="F86199" s="197"/>
    </row>
    <row r="86201" spans="4:6">
      <c r="D86201" s="197"/>
      <c r="E86201" s="197"/>
      <c r="F86201" s="197"/>
    </row>
    <row r="86203" spans="4:6">
      <c r="D86203" s="197"/>
      <c r="E86203" s="197"/>
      <c r="F86203" s="197"/>
    </row>
    <row r="86205" spans="4:6">
      <c r="D86205" s="197"/>
      <c r="E86205" s="197"/>
      <c r="F86205" s="197"/>
    </row>
    <row r="86207" spans="4:6">
      <c r="D86207" s="197"/>
      <c r="E86207" s="197"/>
      <c r="F86207" s="197"/>
    </row>
    <row r="86209" spans="4:6">
      <c r="D86209" s="197"/>
      <c r="E86209" s="197"/>
      <c r="F86209" s="197"/>
    </row>
    <row r="86211" spans="4:6">
      <c r="D86211" s="197"/>
      <c r="E86211" s="197"/>
      <c r="F86211" s="197"/>
    </row>
    <row r="86213" spans="4:6">
      <c r="D86213" s="197"/>
      <c r="E86213" s="197"/>
      <c r="F86213" s="197"/>
    </row>
    <row r="86215" spans="4:6">
      <c r="D86215" s="197"/>
      <c r="E86215" s="197"/>
      <c r="F86215" s="197"/>
    </row>
    <row r="86217" spans="4:6">
      <c r="D86217" s="197"/>
      <c r="E86217" s="197"/>
      <c r="F86217" s="197"/>
    </row>
    <row r="86219" spans="4:6">
      <c r="D86219" s="197"/>
      <c r="E86219" s="197"/>
      <c r="F86219" s="197"/>
    </row>
    <row r="86221" spans="4:6">
      <c r="D86221" s="197"/>
      <c r="E86221" s="197"/>
      <c r="F86221" s="197"/>
    </row>
    <row r="86223" spans="4:6">
      <c r="D86223" s="197"/>
      <c r="E86223" s="197"/>
      <c r="F86223" s="197"/>
    </row>
    <row r="86225" spans="4:6">
      <c r="D86225" s="197"/>
      <c r="E86225" s="197"/>
      <c r="F86225" s="197"/>
    </row>
    <row r="86227" spans="4:6">
      <c r="D86227" s="197"/>
      <c r="E86227" s="197"/>
      <c r="F86227" s="197"/>
    </row>
    <row r="86229" spans="4:6">
      <c r="D86229" s="197"/>
      <c r="E86229" s="197"/>
      <c r="F86229" s="197"/>
    </row>
    <row r="86231" spans="4:6">
      <c r="D86231" s="197"/>
      <c r="E86231" s="197"/>
      <c r="F86231" s="197"/>
    </row>
    <row r="86233" spans="4:6">
      <c r="D86233" s="197"/>
      <c r="E86233" s="197"/>
      <c r="F86233" s="197"/>
    </row>
    <row r="86235" spans="4:6">
      <c r="D86235" s="197"/>
      <c r="E86235" s="197"/>
      <c r="F86235" s="197"/>
    </row>
    <row r="86237" spans="4:6">
      <c r="D86237" s="197"/>
      <c r="E86237" s="197"/>
      <c r="F86237" s="197"/>
    </row>
    <row r="86239" spans="4:6">
      <c r="D86239" s="197"/>
      <c r="E86239" s="197"/>
      <c r="F86239" s="197"/>
    </row>
    <row r="86241" spans="4:6">
      <c r="D86241" s="197"/>
      <c r="E86241" s="197"/>
      <c r="F86241" s="197"/>
    </row>
    <row r="86243" spans="4:6">
      <c r="D86243" s="197"/>
      <c r="E86243" s="197"/>
      <c r="F86243" s="197"/>
    </row>
    <row r="86245" spans="4:6">
      <c r="D86245" s="197"/>
      <c r="E86245" s="197"/>
      <c r="F86245" s="197"/>
    </row>
    <row r="86247" spans="4:6">
      <c r="D86247" s="197"/>
      <c r="E86247" s="197"/>
      <c r="F86247" s="197"/>
    </row>
    <row r="86249" spans="4:6">
      <c r="D86249" s="197"/>
      <c r="E86249" s="197"/>
      <c r="F86249" s="197"/>
    </row>
    <row r="86251" spans="4:6">
      <c r="D86251" s="197"/>
      <c r="E86251" s="197"/>
      <c r="F86251" s="197"/>
    </row>
    <row r="86253" spans="4:6">
      <c r="D86253" s="197"/>
      <c r="E86253" s="197"/>
      <c r="F86253" s="197"/>
    </row>
    <row r="86255" spans="4:6">
      <c r="D86255" s="197"/>
      <c r="E86255" s="197"/>
      <c r="F86255" s="197"/>
    </row>
    <row r="86257" spans="4:6">
      <c r="D86257" s="197"/>
      <c r="E86257" s="197"/>
      <c r="F86257" s="197"/>
    </row>
    <row r="86259" spans="4:6">
      <c r="D86259" s="197"/>
      <c r="E86259" s="197"/>
      <c r="F86259" s="197"/>
    </row>
    <row r="86261" spans="4:6">
      <c r="D86261" s="197"/>
      <c r="E86261" s="197"/>
      <c r="F86261" s="197"/>
    </row>
    <row r="86263" spans="4:6">
      <c r="D86263" s="197"/>
      <c r="E86263" s="197"/>
      <c r="F86263" s="197"/>
    </row>
    <row r="86265" spans="4:6">
      <c r="D86265" s="197"/>
      <c r="E86265" s="197"/>
      <c r="F86265" s="197"/>
    </row>
    <row r="86267" spans="4:6">
      <c r="D86267" s="197"/>
      <c r="E86267" s="197"/>
      <c r="F86267" s="197"/>
    </row>
    <row r="86269" spans="4:6">
      <c r="D86269" s="197"/>
      <c r="E86269" s="197"/>
      <c r="F86269" s="197"/>
    </row>
    <row r="86271" spans="4:6">
      <c r="D86271" s="197"/>
      <c r="E86271" s="197"/>
      <c r="F86271" s="197"/>
    </row>
    <row r="86273" spans="4:6">
      <c r="D86273" s="197"/>
      <c r="E86273" s="197"/>
      <c r="F86273" s="197"/>
    </row>
    <row r="86275" spans="4:6">
      <c r="D86275" s="197"/>
      <c r="E86275" s="197"/>
      <c r="F86275" s="197"/>
    </row>
    <row r="86277" spans="4:6">
      <c r="D86277" s="197"/>
      <c r="E86277" s="197"/>
      <c r="F86277" s="197"/>
    </row>
    <row r="86279" spans="4:6">
      <c r="D86279" s="197"/>
      <c r="E86279" s="197"/>
      <c r="F86279" s="197"/>
    </row>
    <row r="86281" spans="4:6">
      <c r="D86281" s="197"/>
      <c r="E86281" s="197"/>
      <c r="F86281" s="197"/>
    </row>
    <row r="86283" spans="4:6">
      <c r="D86283" s="197"/>
      <c r="E86283" s="197"/>
      <c r="F86283" s="197"/>
    </row>
    <row r="86285" spans="4:6">
      <c r="D86285" s="197"/>
      <c r="E86285" s="197"/>
      <c r="F86285" s="197"/>
    </row>
    <row r="86287" spans="4:6">
      <c r="D86287" s="197"/>
      <c r="E86287" s="197"/>
      <c r="F86287" s="197"/>
    </row>
    <row r="86289" spans="4:6">
      <c r="D86289" s="197"/>
      <c r="E86289" s="197"/>
      <c r="F86289" s="197"/>
    </row>
    <row r="86291" spans="4:6">
      <c r="D86291" s="197"/>
      <c r="E86291" s="197"/>
      <c r="F86291" s="197"/>
    </row>
    <row r="86293" spans="4:6">
      <c r="D86293" s="197"/>
      <c r="E86293" s="197"/>
      <c r="F86293" s="197"/>
    </row>
    <row r="86295" spans="4:6">
      <c r="D86295" s="197"/>
      <c r="E86295" s="197"/>
      <c r="F86295" s="197"/>
    </row>
    <row r="86297" spans="4:6">
      <c r="D86297" s="197"/>
      <c r="E86297" s="197"/>
      <c r="F86297" s="197"/>
    </row>
    <row r="86299" spans="4:6">
      <c r="D86299" s="197"/>
      <c r="E86299" s="197"/>
      <c r="F86299" s="197"/>
    </row>
    <row r="86301" spans="4:6">
      <c r="D86301" s="197"/>
      <c r="E86301" s="197"/>
      <c r="F86301" s="197"/>
    </row>
    <row r="86303" spans="4:6">
      <c r="D86303" s="197"/>
      <c r="E86303" s="197"/>
      <c r="F86303" s="197"/>
    </row>
    <row r="86305" spans="4:6">
      <c r="D86305" s="197"/>
      <c r="E86305" s="197"/>
      <c r="F86305" s="197"/>
    </row>
    <row r="86307" spans="4:6">
      <c r="D86307" s="197"/>
      <c r="E86307" s="197"/>
      <c r="F86307" s="197"/>
    </row>
    <row r="86309" spans="4:6">
      <c r="D86309" s="197"/>
      <c r="E86309" s="197"/>
      <c r="F86309" s="197"/>
    </row>
    <row r="86311" spans="4:6">
      <c r="D86311" s="197"/>
      <c r="E86311" s="197"/>
      <c r="F86311" s="197"/>
    </row>
    <row r="86313" spans="4:6">
      <c r="D86313" s="197"/>
      <c r="E86313" s="197"/>
      <c r="F86313" s="197"/>
    </row>
    <row r="86315" spans="4:6">
      <c r="D86315" s="197"/>
      <c r="E86315" s="197"/>
      <c r="F86315" s="197"/>
    </row>
    <row r="86317" spans="4:6">
      <c r="D86317" s="197"/>
      <c r="E86317" s="197"/>
      <c r="F86317" s="197"/>
    </row>
    <row r="86319" spans="4:6">
      <c r="D86319" s="197"/>
      <c r="E86319" s="197"/>
      <c r="F86319" s="197"/>
    </row>
    <row r="86321" spans="4:6">
      <c r="D86321" s="197"/>
      <c r="E86321" s="197"/>
      <c r="F86321" s="197"/>
    </row>
    <row r="86323" spans="4:6">
      <c r="D86323" s="197"/>
      <c r="E86323" s="197"/>
      <c r="F86323" s="197"/>
    </row>
    <row r="86325" spans="4:6">
      <c r="D86325" s="197"/>
      <c r="E86325" s="197"/>
      <c r="F86325" s="197"/>
    </row>
    <row r="86327" spans="4:6">
      <c r="D86327" s="197"/>
      <c r="E86327" s="197"/>
      <c r="F86327" s="197"/>
    </row>
    <row r="86329" spans="4:6">
      <c r="D86329" s="197"/>
      <c r="E86329" s="197"/>
      <c r="F86329" s="197"/>
    </row>
    <row r="86331" spans="4:6">
      <c r="D86331" s="197"/>
      <c r="E86331" s="197"/>
      <c r="F86331" s="197"/>
    </row>
    <row r="86333" spans="4:6">
      <c r="D86333" s="197"/>
      <c r="E86333" s="197"/>
      <c r="F86333" s="197"/>
    </row>
    <row r="86335" spans="4:6">
      <c r="D86335" s="197"/>
      <c r="E86335" s="197"/>
      <c r="F86335" s="197"/>
    </row>
    <row r="86337" spans="4:6">
      <c r="D86337" s="197"/>
      <c r="E86337" s="197"/>
      <c r="F86337" s="197"/>
    </row>
    <row r="86339" spans="4:6">
      <c r="D86339" s="197"/>
      <c r="E86339" s="197"/>
      <c r="F86339" s="197"/>
    </row>
    <row r="86341" spans="4:6">
      <c r="D86341" s="197"/>
      <c r="E86341" s="197"/>
      <c r="F86341" s="197"/>
    </row>
    <row r="86343" spans="4:6">
      <c r="D86343" s="197"/>
      <c r="E86343" s="197"/>
      <c r="F86343" s="197"/>
    </row>
    <row r="86345" spans="4:6">
      <c r="D86345" s="197"/>
      <c r="E86345" s="197"/>
      <c r="F86345" s="197"/>
    </row>
    <row r="86347" spans="4:6">
      <c r="D86347" s="197"/>
      <c r="E86347" s="197"/>
      <c r="F86347" s="197"/>
    </row>
    <row r="86349" spans="4:6">
      <c r="D86349" s="197"/>
      <c r="E86349" s="197"/>
      <c r="F86349" s="197"/>
    </row>
    <row r="86351" spans="4:6">
      <c r="D86351" s="197"/>
      <c r="E86351" s="197"/>
      <c r="F86351" s="197"/>
    </row>
    <row r="86353" spans="4:6">
      <c r="D86353" s="197"/>
      <c r="E86353" s="197"/>
      <c r="F86353" s="197"/>
    </row>
    <row r="86355" spans="4:6">
      <c r="D86355" s="197"/>
      <c r="E86355" s="197"/>
      <c r="F86355" s="197"/>
    </row>
    <row r="86357" spans="4:6">
      <c r="D86357" s="197"/>
      <c r="E86357" s="197"/>
      <c r="F86357" s="197"/>
    </row>
    <row r="86359" spans="4:6">
      <c r="D86359" s="197"/>
      <c r="E86359" s="197"/>
      <c r="F86359" s="197"/>
    </row>
    <row r="86361" spans="4:6">
      <c r="D86361" s="197"/>
      <c r="E86361" s="197"/>
      <c r="F86361" s="197"/>
    </row>
    <row r="86363" spans="4:6">
      <c r="D86363" s="197"/>
      <c r="E86363" s="197"/>
      <c r="F86363" s="197"/>
    </row>
    <row r="86365" spans="4:6">
      <c r="D86365" s="197"/>
      <c r="E86365" s="197"/>
      <c r="F86365" s="197"/>
    </row>
    <row r="86367" spans="4:6">
      <c r="D86367" s="197"/>
      <c r="E86367" s="197"/>
      <c r="F86367" s="197"/>
    </row>
    <row r="86369" spans="4:6">
      <c r="D86369" s="197"/>
      <c r="E86369" s="197"/>
      <c r="F86369" s="197"/>
    </row>
    <row r="86371" spans="4:6">
      <c r="D86371" s="197"/>
      <c r="E86371" s="197"/>
      <c r="F86371" s="197"/>
    </row>
    <row r="86373" spans="4:6">
      <c r="D86373" s="197"/>
      <c r="E86373" s="197"/>
      <c r="F86373" s="197"/>
    </row>
    <row r="86375" spans="4:6">
      <c r="D86375" s="197"/>
      <c r="E86375" s="197"/>
      <c r="F86375" s="197"/>
    </row>
    <row r="86377" spans="4:6">
      <c r="D86377" s="197"/>
      <c r="E86377" s="197"/>
      <c r="F86377" s="197"/>
    </row>
    <row r="86379" spans="4:6">
      <c r="D86379" s="197"/>
      <c r="E86379" s="197"/>
      <c r="F86379" s="197"/>
    </row>
    <row r="86381" spans="4:6">
      <c r="D86381" s="197"/>
      <c r="E86381" s="197"/>
      <c r="F86381" s="197"/>
    </row>
    <row r="86383" spans="4:6">
      <c r="D86383" s="197"/>
      <c r="E86383" s="197"/>
      <c r="F86383" s="197"/>
    </row>
    <row r="86385" spans="4:6">
      <c r="D86385" s="197"/>
      <c r="E86385" s="197"/>
      <c r="F86385" s="197"/>
    </row>
    <row r="86387" spans="4:6">
      <c r="D86387" s="197"/>
      <c r="E86387" s="197"/>
      <c r="F86387" s="197"/>
    </row>
    <row r="86389" spans="4:6">
      <c r="D86389" s="197"/>
      <c r="E86389" s="197"/>
      <c r="F86389" s="197"/>
    </row>
    <row r="86391" spans="4:6">
      <c r="D86391" s="197"/>
      <c r="E86391" s="197"/>
      <c r="F86391" s="197"/>
    </row>
    <row r="86393" spans="4:6">
      <c r="D86393" s="197"/>
      <c r="E86393" s="197"/>
      <c r="F86393" s="197"/>
    </row>
    <row r="86395" spans="4:6">
      <c r="D86395" s="197"/>
      <c r="E86395" s="197"/>
      <c r="F86395" s="197"/>
    </row>
    <row r="86397" spans="4:6">
      <c r="D86397" s="197"/>
      <c r="E86397" s="197"/>
      <c r="F86397" s="197"/>
    </row>
    <row r="86399" spans="4:6">
      <c r="D86399" s="197"/>
      <c r="E86399" s="197"/>
      <c r="F86399" s="197"/>
    </row>
    <row r="86401" spans="4:6">
      <c r="D86401" s="197"/>
      <c r="E86401" s="197"/>
      <c r="F86401" s="197"/>
    </row>
    <row r="86403" spans="4:6">
      <c r="D86403" s="197"/>
      <c r="E86403" s="197"/>
      <c r="F86403" s="197"/>
    </row>
    <row r="86405" spans="4:6">
      <c r="D86405" s="197"/>
      <c r="E86405" s="197"/>
      <c r="F86405" s="197"/>
    </row>
    <row r="86407" spans="4:6">
      <c r="D86407" s="197"/>
      <c r="E86407" s="197"/>
      <c r="F86407" s="197"/>
    </row>
    <row r="86409" spans="4:6">
      <c r="D86409" s="197"/>
      <c r="E86409" s="197"/>
      <c r="F86409" s="197"/>
    </row>
    <row r="86411" spans="4:6">
      <c r="D86411" s="197"/>
      <c r="E86411" s="197"/>
      <c r="F86411" s="197"/>
    </row>
    <row r="86413" spans="4:6">
      <c r="D86413" s="197"/>
      <c r="E86413" s="197"/>
      <c r="F86413" s="197"/>
    </row>
    <row r="86415" spans="4:6">
      <c r="D86415" s="197"/>
      <c r="E86415" s="197"/>
      <c r="F86415" s="197"/>
    </row>
    <row r="86417" spans="4:6">
      <c r="D86417" s="197"/>
      <c r="E86417" s="197"/>
      <c r="F86417" s="197"/>
    </row>
    <row r="86419" spans="4:6">
      <c r="D86419" s="197"/>
      <c r="E86419" s="197"/>
      <c r="F86419" s="197"/>
    </row>
    <row r="86421" spans="4:6">
      <c r="D86421" s="197"/>
      <c r="E86421" s="197"/>
      <c r="F86421" s="197"/>
    </row>
    <row r="86423" spans="4:6">
      <c r="D86423" s="197"/>
      <c r="E86423" s="197"/>
      <c r="F86423" s="197"/>
    </row>
    <row r="86425" spans="4:6">
      <c r="D86425" s="197"/>
      <c r="E86425" s="197"/>
      <c r="F86425" s="197"/>
    </row>
    <row r="86427" spans="4:6">
      <c r="D86427" s="197"/>
      <c r="E86427" s="197"/>
      <c r="F86427" s="197"/>
    </row>
    <row r="86429" spans="4:6">
      <c r="D86429" s="197"/>
      <c r="E86429" s="197"/>
      <c r="F86429" s="197"/>
    </row>
    <row r="86431" spans="4:6">
      <c r="D86431" s="197"/>
      <c r="E86431" s="197"/>
      <c r="F86431" s="197"/>
    </row>
    <row r="86433" spans="4:6">
      <c r="D86433" s="197"/>
      <c r="E86433" s="197"/>
      <c r="F86433" s="197"/>
    </row>
    <row r="86435" spans="4:6">
      <c r="D86435" s="197"/>
      <c r="E86435" s="197"/>
      <c r="F86435" s="197"/>
    </row>
    <row r="86437" spans="4:6">
      <c r="D86437" s="197"/>
      <c r="E86437" s="197"/>
      <c r="F86437" s="197"/>
    </row>
    <row r="86439" spans="4:6">
      <c r="D86439" s="197"/>
      <c r="E86439" s="197"/>
      <c r="F86439" s="197"/>
    </row>
    <row r="86441" spans="4:6">
      <c r="D86441" s="197"/>
      <c r="E86441" s="197"/>
      <c r="F86441" s="197"/>
    </row>
    <row r="86443" spans="4:6">
      <c r="D86443" s="197"/>
      <c r="E86443" s="197"/>
      <c r="F86443" s="197"/>
    </row>
    <row r="86445" spans="4:6">
      <c r="D86445" s="197"/>
      <c r="E86445" s="197"/>
      <c r="F86445" s="197"/>
    </row>
    <row r="86447" spans="4:6">
      <c r="D86447" s="197"/>
      <c r="E86447" s="197"/>
      <c r="F86447" s="197"/>
    </row>
    <row r="86449" spans="4:6">
      <c r="D86449" s="197"/>
      <c r="E86449" s="197"/>
      <c r="F86449" s="197"/>
    </row>
    <row r="86451" spans="4:6">
      <c r="D86451" s="197"/>
      <c r="E86451" s="197"/>
      <c r="F86451" s="197"/>
    </row>
    <row r="86453" spans="4:6">
      <c r="D86453" s="197"/>
      <c r="E86453" s="197"/>
      <c r="F86453" s="197"/>
    </row>
    <row r="86455" spans="4:6">
      <c r="D86455" s="197"/>
      <c r="E86455" s="197"/>
      <c r="F86455" s="197"/>
    </row>
    <row r="86457" spans="4:6">
      <c r="D86457" s="197"/>
      <c r="E86457" s="197"/>
      <c r="F86457" s="197"/>
    </row>
    <row r="86459" spans="4:6">
      <c r="D86459" s="197"/>
      <c r="E86459" s="197"/>
      <c r="F86459" s="197"/>
    </row>
    <row r="86461" spans="4:6">
      <c r="D86461" s="197"/>
      <c r="E86461" s="197"/>
      <c r="F86461" s="197"/>
    </row>
    <row r="86463" spans="4:6">
      <c r="D86463" s="197"/>
      <c r="E86463" s="197"/>
      <c r="F86463" s="197"/>
    </row>
    <row r="86465" spans="4:6">
      <c r="D86465" s="197"/>
      <c r="E86465" s="197"/>
      <c r="F86465" s="197"/>
    </row>
    <row r="86467" spans="4:6">
      <c r="D86467" s="197"/>
      <c r="E86467" s="197"/>
      <c r="F86467" s="197"/>
    </row>
    <row r="86469" spans="4:6">
      <c r="D86469" s="197"/>
      <c r="E86469" s="197"/>
      <c r="F86469" s="197"/>
    </row>
    <row r="86471" spans="4:6">
      <c r="D86471" s="197"/>
      <c r="E86471" s="197"/>
      <c r="F86471" s="197"/>
    </row>
    <row r="86473" spans="4:6">
      <c r="D86473" s="197"/>
      <c r="E86473" s="197"/>
      <c r="F86473" s="197"/>
    </row>
    <row r="86475" spans="4:6">
      <c r="D86475" s="197"/>
      <c r="E86475" s="197"/>
      <c r="F86475" s="197"/>
    </row>
    <row r="86477" spans="4:6">
      <c r="D86477" s="197"/>
      <c r="E86477" s="197"/>
      <c r="F86477" s="197"/>
    </row>
    <row r="86479" spans="4:6">
      <c r="D86479" s="197"/>
      <c r="E86479" s="197"/>
      <c r="F86479" s="197"/>
    </row>
    <row r="86481" spans="4:6">
      <c r="D86481" s="197"/>
      <c r="E86481" s="197"/>
      <c r="F86481" s="197"/>
    </row>
    <row r="86483" spans="4:6">
      <c r="D86483" s="197"/>
      <c r="E86483" s="197"/>
      <c r="F86483" s="197"/>
    </row>
    <row r="86485" spans="4:6">
      <c r="D86485" s="197"/>
      <c r="E86485" s="197"/>
      <c r="F86485" s="197"/>
    </row>
    <row r="86487" spans="4:6">
      <c r="D86487" s="197"/>
      <c r="E86487" s="197"/>
      <c r="F86487" s="197"/>
    </row>
    <row r="86489" spans="4:6">
      <c r="D86489" s="197"/>
      <c r="E86489" s="197"/>
      <c r="F86489" s="197"/>
    </row>
    <row r="86491" spans="4:6">
      <c r="D86491" s="197"/>
      <c r="E86491" s="197"/>
      <c r="F86491" s="197"/>
    </row>
    <row r="86493" spans="4:6">
      <c r="D86493" s="197"/>
      <c r="E86493" s="197"/>
      <c r="F86493" s="197"/>
    </row>
    <row r="86495" spans="4:6">
      <c r="D86495" s="197"/>
      <c r="E86495" s="197"/>
      <c r="F86495" s="197"/>
    </row>
    <row r="86497" spans="4:6">
      <c r="D86497" s="197"/>
      <c r="E86497" s="197"/>
      <c r="F86497" s="197"/>
    </row>
    <row r="86499" spans="4:6">
      <c r="D86499" s="197"/>
      <c r="E86499" s="197"/>
      <c r="F86499" s="197"/>
    </row>
    <row r="86501" spans="4:6">
      <c r="D86501" s="197"/>
      <c r="E86501" s="197"/>
      <c r="F86501" s="197"/>
    </row>
    <row r="86503" spans="4:6">
      <c r="D86503" s="197"/>
      <c r="E86503" s="197"/>
      <c r="F86503" s="197"/>
    </row>
    <row r="86505" spans="4:6">
      <c r="D86505" s="197"/>
      <c r="E86505" s="197"/>
      <c r="F86505" s="197"/>
    </row>
    <row r="86507" spans="4:6">
      <c r="D86507" s="197"/>
      <c r="E86507" s="197"/>
      <c r="F86507" s="197"/>
    </row>
    <row r="86509" spans="4:6">
      <c r="D86509" s="197"/>
      <c r="E86509" s="197"/>
      <c r="F86509" s="197"/>
    </row>
    <row r="86511" spans="4:6">
      <c r="D86511" s="197"/>
      <c r="E86511" s="197"/>
      <c r="F86511" s="197"/>
    </row>
    <row r="86513" spans="4:6">
      <c r="D86513" s="197"/>
      <c r="E86513" s="197"/>
      <c r="F86513" s="197"/>
    </row>
    <row r="86515" spans="4:6">
      <c r="D86515" s="197"/>
      <c r="E86515" s="197"/>
      <c r="F86515" s="197"/>
    </row>
    <row r="86517" spans="4:6">
      <c r="D86517" s="197"/>
      <c r="E86517" s="197"/>
      <c r="F86517" s="197"/>
    </row>
    <row r="86519" spans="4:6">
      <c r="D86519" s="197"/>
      <c r="E86519" s="197"/>
      <c r="F86519" s="197"/>
    </row>
    <row r="86521" spans="4:6">
      <c r="D86521" s="197"/>
      <c r="E86521" s="197"/>
      <c r="F86521" s="197"/>
    </row>
    <row r="86523" spans="4:6">
      <c r="D86523" s="197"/>
      <c r="E86523" s="197"/>
      <c r="F86523" s="197"/>
    </row>
    <row r="86525" spans="4:6">
      <c r="D86525" s="197"/>
      <c r="E86525" s="197"/>
      <c r="F86525" s="197"/>
    </row>
    <row r="86527" spans="4:6">
      <c r="D86527" s="197"/>
      <c r="E86527" s="197"/>
      <c r="F86527" s="197"/>
    </row>
    <row r="86529" spans="4:6">
      <c r="D86529" s="197"/>
      <c r="E86529" s="197"/>
      <c r="F86529" s="197"/>
    </row>
    <row r="86531" spans="4:6">
      <c r="D86531" s="197"/>
      <c r="E86531" s="197"/>
      <c r="F86531" s="197"/>
    </row>
    <row r="86533" spans="4:6">
      <c r="D86533" s="197"/>
      <c r="E86533" s="197"/>
      <c r="F86533" s="197"/>
    </row>
    <row r="86535" spans="4:6">
      <c r="D86535" s="197"/>
      <c r="E86535" s="197"/>
      <c r="F86535" s="197"/>
    </row>
    <row r="86537" spans="4:6">
      <c r="D86537" s="197"/>
      <c r="E86537" s="197"/>
      <c r="F86537" s="197"/>
    </row>
    <row r="86539" spans="4:6">
      <c r="D86539" s="197"/>
      <c r="E86539" s="197"/>
      <c r="F86539" s="197"/>
    </row>
    <row r="86541" spans="4:6">
      <c r="D86541" s="197"/>
      <c r="E86541" s="197"/>
      <c r="F86541" s="197"/>
    </row>
    <row r="86543" spans="4:6">
      <c r="D86543" s="197"/>
      <c r="E86543" s="197"/>
      <c r="F86543" s="197"/>
    </row>
    <row r="86545" spans="4:6">
      <c r="D86545" s="197"/>
      <c r="E86545" s="197"/>
      <c r="F86545" s="197"/>
    </row>
    <row r="86547" spans="4:6">
      <c r="D86547" s="197"/>
      <c r="E86547" s="197"/>
      <c r="F86547" s="197"/>
    </row>
    <row r="86549" spans="4:6">
      <c r="D86549" s="197"/>
      <c r="E86549" s="197"/>
      <c r="F86549" s="197"/>
    </row>
    <row r="86551" spans="4:6">
      <c r="D86551" s="197"/>
      <c r="E86551" s="197"/>
      <c r="F86551" s="197"/>
    </row>
    <row r="86553" spans="4:6">
      <c r="D86553" s="197"/>
      <c r="E86553" s="197"/>
      <c r="F86553" s="197"/>
    </row>
    <row r="86555" spans="4:6">
      <c r="D86555" s="197"/>
      <c r="E86555" s="197"/>
      <c r="F86555" s="197"/>
    </row>
    <row r="86557" spans="4:6">
      <c r="D86557" s="197"/>
      <c r="E86557" s="197"/>
      <c r="F86557" s="197"/>
    </row>
    <row r="86559" spans="4:6">
      <c r="D86559" s="197"/>
      <c r="E86559" s="197"/>
      <c r="F86559" s="197"/>
    </row>
    <row r="86561" spans="4:6">
      <c r="D86561" s="197"/>
      <c r="E86561" s="197"/>
      <c r="F86561" s="197"/>
    </row>
    <row r="86563" spans="4:6">
      <c r="D86563" s="197"/>
      <c r="E86563" s="197"/>
      <c r="F86563" s="197"/>
    </row>
    <row r="86565" spans="4:6">
      <c r="D86565" s="197"/>
      <c r="E86565" s="197"/>
      <c r="F86565" s="197"/>
    </row>
    <row r="86567" spans="4:6">
      <c r="D86567" s="197"/>
      <c r="E86567" s="197"/>
      <c r="F86567" s="197"/>
    </row>
    <row r="86569" spans="4:6">
      <c r="D86569" s="197"/>
      <c r="E86569" s="197"/>
      <c r="F86569" s="197"/>
    </row>
    <row r="86571" spans="4:6">
      <c r="D86571" s="197"/>
      <c r="E86571" s="197"/>
      <c r="F86571" s="197"/>
    </row>
    <row r="86573" spans="4:6">
      <c r="D86573" s="197"/>
      <c r="E86573" s="197"/>
      <c r="F86573" s="197"/>
    </row>
    <row r="86575" spans="4:6">
      <c r="D86575" s="197"/>
      <c r="E86575" s="197"/>
      <c r="F86575" s="197"/>
    </row>
    <row r="86577" spans="4:6">
      <c r="D86577" s="197"/>
      <c r="E86577" s="197"/>
      <c r="F86577" s="197"/>
    </row>
    <row r="86579" spans="4:6">
      <c r="D86579" s="197"/>
      <c r="E86579" s="197"/>
      <c r="F86579" s="197"/>
    </row>
    <row r="86581" spans="4:6">
      <c r="D86581" s="197"/>
      <c r="E86581" s="197"/>
      <c r="F86581" s="197"/>
    </row>
    <row r="86583" spans="4:6">
      <c r="D86583" s="197"/>
      <c r="E86583" s="197"/>
      <c r="F86583" s="197"/>
    </row>
    <row r="86585" spans="4:6">
      <c r="D86585" s="197"/>
      <c r="E86585" s="197"/>
      <c r="F86585" s="197"/>
    </row>
    <row r="86587" spans="4:6">
      <c r="D86587" s="197"/>
      <c r="E86587" s="197"/>
      <c r="F86587" s="197"/>
    </row>
    <row r="86589" spans="4:6">
      <c r="D86589" s="197"/>
      <c r="E86589" s="197"/>
      <c r="F86589" s="197"/>
    </row>
    <row r="86591" spans="4:6">
      <c r="D86591" s="197"/>
      <c r="E86591" s="197"/>
      <c r="F86591" s="197"/>
    </row>
    <row r="86593" spans="4:6">
      <c r="D86593" s="197"/>
      <c r="E86593" s="197"/>
      <c r="F86593" s="197"/>
    </row>
    <row r="86595" spans="4:6">
      <c r="D86595" s="197"/>
      <c r="E86595" s="197"/>
      <c r="F86595" s="197"/>
    </row>
    <row r="86597" spans="4:6">
      <c r="D86597" s="197"/>
      <c r="E86597" s="197"/>
      <c r="F86597" s="197"/>
    </row>
    <row r="86599" spans="4:6">
      <c r="D86599" s="197"/>
      <c r="E86599" s="197"/>
      <c r="F86599" s="197"/>
    </row>
    <row r="86601" spans="4:6">
      <c r="D86601" s="197"/>
      <c r="E86601" s="197"/>
      <c r="F86601" s="197"/>
    </row>
    <row r="86603" spans="4:6">
      <c r="D86603" s="197"/>
      <c r="E86603" s="197"/>
      <c r="F86603" s="197"/>
    </row>
    <row r="86605" spans="4:6">
      <c r="D86605" s="197"/>
      <c r="E86605" s="197"/>
      <c r="F86605" s="197"/>
    </row>
    <row r="86607" spans="4:6">
      <c r="D86607" s="197"/>
      <c r="E86607" s="197"/>
      <c r="F86607" s="197"/>
    </row>
    <row r="86609" spans="4:6">
      <c r="D86609" s="197"/>
      <c r="E86609" s="197"/>
      <c r="F86609" s="197"/>
    </row>
    <row r="86611" spans="4:6">
      <c r="D86611" s="197"/>
      <c r="E86611" s="197"/>
      <c r="F86611" s="197"/>
    </row>
    <row r="86613" spans="4:6">
      <c r="D86613" s="197"/>
      <c r="E86613" s="197"/>
      <c r="F86613" s="197"/>
    </row>
    <row r="86615" spans="4:6">
      <c r="D86615" s="197"/>
      <c r="E86615" s="197"/>
      <c r="F86615" s="197"/>
    </row>
    <row r="86617" spans="4:6">
      <c r="D86617" s="197"/>
      <c r="E86617" s="197"/>
      <c r="F86617" s="197"/>
    </row>
    <row r="86619" spans="4:6">
      <c r="D86619" s="197"/>
      <c r="E86619" s="197"/>
      <c r="F86619" s="197"/>
    </row>
    <row r="86621" spans="4:6">
      <c r="D86621" s="197"/>
      <c r="E86621" s="197"/>
      <c r="F86621" s="197"/>
    </row>
    <row r="86623" spans="4:6">
      <c r="D86623" s="197"/>
      <c r="E86623" s="197"/>
      <c r="F86623" s="197"/>
    </row>
    <row r="86625" spans="4:6">
      <c r="D86625" s="197"/>
      <c r="E86625" s="197"/>
      <c r="F86625" s="197"/>
    </row>
    <row r="86627" spans="4:6">
      <c r="D86627" s="197"/>
      <c r="E86627" s="197"/>
      <c r="F86627" s="197"/>
    </row>
    <row r="86629" spans="4:6">
      <c r="D86629" s="197"/>
      <c r="E86629" s="197"/>
      <c r="F86629" s="197"/>
    </row>
    <row r="86631" spans="4:6">
      <c r="D86631" s="197"/>
      <c r="E86631" s="197"/>
      <c r="F86631" s="197"/>
    </row>
    <row r="86633" spans="4:6">
      <c r="D86633" s="197"/>
      <c r="E86633" s="197"/>
      <c r="F86633" s="197"/>
    </row>
    <row r="86635" spans="4:6">
      <c r="D86635" s="197"/>
      <c r="E86635" s="197"/>
      <c r="F86635" s="197"/>
    </row>
    <row r="86637" spans="4:6">
      <c r="D86637" s="197"/>
      <c r="E86637" s="197"/>
      <c r="F86637" s="197"/>
    </row>
    <row r="86639" spans="4:6">
      <c r="D86639" s="197"/>
      <c r="E86639" s="197"/>
      <c r="F86639" s="197"/>
    </row>
    <row r="86641" spans="4:6">
      <c r="D86641" s="197"/>
      <c r="E86641" s="197"/>
      <c r="F86641" s="197"/>
    </row>
    <row r="86643" spans="4:6">
      <c r="D86643" s="197"/>
      <c r="E86643" s="197"/>
      <c r="F86643" s="197"/>
    </row>
    <row r="86645" spans="4:6">
      <c r="D86645" s="197"/>
      <c r="E86645" s="197"/>
      <c r="F86645" s="197"/>
    </row>
    <row r="86647" spans="4:6">
      <c r="D86647" s="197"/>
      <c r="E86647" s="197"/>
      <c r="F86647" s="197"/>
    </row>
    <row r="86649" spans="4:6">
      <c r="D86649" s="197"/>
      <c r="E86649" s="197"/>
      <c r="F86649" s="197"/>
    </row>
    <row r="86651" spans="4:6">
      <c r="D86651" s="197"/>
      <c r="E86651" s="197"/>
      <c r="F86651" s="197"/>
    </row>
    <row r="86653" spans="4:6">
      <c r="D86653" s="197"/>
      <c r="E86653" s="197"/>
      <c r="F86653" s="197"/>
    </row>
    <row r="86655" spans="4:6">
      <c r="D86655" s="197"/>
      <c r="E86655" s="197"/>
      <c r="F86655" s="197"/>
    </row>
    <row r="86657" spans="4:6">
      <c r="D86657" s="197"/>
      <c r="E86657" s="197"/>
      <c r="F86657" s="197"/>
    </row>
    <row r="86659" spans="4:6">
      <c r="D86659" s="197"/>
      <c r="E86659" s="197"/>
      <c r="F86659" s="197"/>
    </row>
    <row r="86661" spans="4:6">
      <c r="D86661" s="197"/>
      <c r="E86661" s="197"/>
      <c r="F86661" s="197"/>
    </row>
    <row r="86663" spans="4:6">
      <c r="D86663" s="197"/>
      <c r="E86663" s="197"/>
      <c r="F86663" s="197"/>
    </row>
    <row r="86665" spans="4:6">
      <c r="D86665" s="197"/>
      <c r="E86665" s="197"/>
      <c r="F86665" s="197"/>
    </row>
    <row r="86667" spans="4:6">
      <c r="D86667" s="197"/>
      <c r="E86667" s="197"/>
      <c r="F86667" s="197"/>
    </row>
    <row r="86669" spans="4:6">
      <c r="D86669" s="197"/>
      <c r="E86669" s="197"/>
      <c r="F86669" s="197"/>
    </row>
    <row r="86671" spans="4:6">
      <c r="D86671" s="197"/>
      <c r="E86671" s="197"/>
      <c r="F86671" s="197"/>
    </row>
    <row r="86673" spans="4:6">
      <c r="D86673" s="197"/>
      <c r="E86673" s="197"/>
      <c r="F86673" s="197"/>
    </row>
    <row r="86675" spans="4:6">
      <c r="D86675" s="197"/>
      <c r="E86675" s="197"/>
      <c r="F86675" s="197"/>
    </row>
    <row r="86677" spans="4:6">
      <c r="D86677" s="197"/>
      <c r="E86677" s="197"/>
      <c r="F86677" s="197"/>
    </row>
    <row r="86679" spans="4:6">
      <c r="D86679" s="197"/>
      <c r="E86679" s="197"/>
      <c r="F86679" s="197"/>
    </row>
    <row r="86681" spans="4:6">
      <c r="D86681" s="197"/>
      <c r="E86681" s="197"/>
      <c r="F86681" s="197"/>
    </row>
    <row r="86683" spans="4:6">
      <c r="D86683" s="197"/>
      <c r="E86683" s="197"/>
      <c r="F86683" s="197"/>
    </row>
    <row r="86685" spans="4:6">
      <c r="D86685" s="197"/>
      <c r="E86685" s="197"/>
      <c r="F86685" s="197"/>
    </row>
    <row r="86687" spans="4:6">
      <c r="D86687" s="197"/>
      <c r="E86687" s="197"/>
      <c r="F86687" s="197"/>
    </row>
    <row r="86689" spans="4:6">
      <c r="D86689" s="197"/>
      <c r="E86689" s="197"/>
      <c r="F86689" s="197"/>
    </row>
    <row r="86691" spans="4:6">
      <c r="D86691" s="197"/>
      <c r="E86691" s="197"/>
      <c r="F86691" s="197"/>
    </row>
    <row r="86693" spans="4:6">
      <c r="D86693" s="197"/>
      <c r="E86693" s="197"/>
      <c r="F86693" s="197"/>
    </row>
    <row r="86695" spans="4:6">
      <c r="D86695" s="197"/>
      <c r="E86695" s="197"/>
      <c r="F86695" s="197"/>
    </row>
    <row r="86697" spans="4:6">
      <c r="D86697" s="197"/>
      <c r="E86697" s="197"/>
      <c r="F86697" s="197"/>
    </row>
    <row r="86699" spans="4:6">
      <c r="D86699" s="197"/>
      <c r="E86699" s="197"/>
      <c r="F86699" s="197"/>
    </row>
    <row r="86701" spans="4:6">
      <c r="D86701" s="197"/>
      <c r="E86701" s="197"/>
      <c r="F86701" s="197"/>
    </row>
    <row r="86703" spans="4:6">
      <c r="D86703" s="197"/>
      <c r="E86703" s="197"/>
      <c r="F86703" s="197"/>
    </row>
    <row r="86705" spans="4:6">
      <c r="D86705" s="197"/>
      <c r="E86705" s="197"/>
      <c r="F86705" s="197"/>
    </row>
    <row r="86707" spans="4:6">
      <c r="D86707" s="197"/>
      <c r="E86707" s="197"/>
      <c r="F86707" s="197"/>
    </row>
    <row r="86709" spans="4:6">
      <c r="D86709" s="197"/>
      <c r="E86709" s="197"/>
      <c r="F86709" s="197"/>
    </row>
    <row r="86711" spans="4:6">
      <c r="D86711" s="197"/>
      <c r="E86711" s="197"/>
      <c r="F86711" s="197"/>
    </row>
    <row r="86713" spans="4:6">
      <c r="D86713" s="197"/>
      <c r="E86713" s="197"/>
      <c r="F86713" s="197"/>
    </row>
    <row r="86715" spans="4:6">
      <c r="D86715" s="197"/>
      <c r="E86715" s="197"/>
      <c r="F86715" s="197"/>
    </row>
    <row r="86717" spans="4:6">
      <c r="D86717" s="197"/>
      <c r="E86717" s="197"/>
      <c r="F86717" s="197"/>
    </row>
    <row r="86719" spans="4:6">
      <c r="D86719" s="197"/>
      <c r="E86719" s="197"/>
      <c r="F86719" s="197"/>
    </row>
    <row r="86721" spans="4:6">
      <c r="D86721" s="197"/>
      <c r="E86721" s="197"/>
      <c r="F86721" s="197"/>
    </row>
    <row r="86723" spans="4:6">
      <c r="D86723" s="197"/>
      <c r="E86723" s="197"/>
      <c r="F86723" s="197"/>
    </row>
    <row r="86725" spans="4:6">
      <c r="D86725" s="197"/>
      <c r="E86725" s="197"/>
      <c r="F86725" s="197"/>
    </row>
    <row r="86727" spans="4:6">
      <c r="D86727" s="197"/>
      <c r="E86727" s="197"/>
      <c r="F86727" s="197"/>
    </row>
    <row r="86729" spans="4:6">
      <c r="D86729" s="197"/>
      <c r="E86729" s="197"/>
      <c r="F86729" s="197"/>
    </row>
    <row r="86731" spans="4:6">
      <c r="D86731" s="197"/>
      <c r="E86731" s="197"/>
      <c r="F86731" s="197"/>
    </row>
    <row r="86733" spans="4:6">
      <c r="D86733" s="197"/>
      <c r="E86733" s="197"/>
      <c r="F86733" s="197"/>
    </row>
    <row r="86735" spans="4:6">
      <c r="D86735" s="197"/>
      <c r="E86735" s="197"/>
      <c r="F86735" s="197"/>
    </row>
    <row r="86737" spans="4:6">
      <c r="D86737" s="197"/>
      <c r="E86737" s="197"/>
      <c r="F86737" s="197"/>
    </row>
    <row r="86739" spans="4:6">
      <c r="D86739" s="197"/>
      <c r="E86739" s="197"/>
      <c r="F86739" s="197"/>
    </row>
    <row r="86741" spans="4:6">
      <c r="D86741" s="197"/>
      <c r="E86741" s="197"/>
      <c r="F86741" s="197"/>
    </row>
    <row r="86743" spans="4:6">
      <c r="D86743" s="197"/>
      <c r="E86743" s="197"/>
      <c r="F86743" s="197"/>
    </row>
    <row r="86745" spans="4:6">
      <c r="D86745" s="197"/>
      <c r="E86745" s="197"/>
      <c r="F86745" s="197"/>
    </row>
    <row r="86747" spans="4:6">
      <c r="D86747" s="197"/>
      <c r="E86747" s="197"/>
      <c r="F86747" s="197"/>
    </row>
    <row r="86749" spans="4:6">
      <c r="D86749" s="197"/>
      <c r="E86749" s="197"/>
      <c r="F86749" s="197"/>
    </row>
    <row r="86751" spans="4:6">
      <c r="D86751" s="197"/>
      <c r="E86751" s="197"/>
      <c r="F86751" s="197"/>
    </row>
    <row r="86753" spans="4:6">
      <c r="D86753" s="197"/>
      <c r="E86753" s="197"/>
      <c r="F86753" s="197"/>
    </row>
    <row r="86755" spans="4:6">
      <c r="D86755" s="197"/>
      <c r="E86755" s="197"/>
      <c r="F86755" s="197"/>
    </row>
    <row r="86757" spans="4:6">
      <c r="D86757" s="197"/>
      <c r="E86757" s="197"/>
      <c r="F86757" s="197"/>
    </row>
    <row r="86759" spans="4:6">
      <c r="D86759" s="197"/>
      <c r="E86759" s="197"/>
      <c r="F86759" s="197"/>
    </row>
    <row r="86761" spans="4:6">
      <c r="D86761" s="197"/>
      <c r="E86761" s="197"/>
      <c r="F86761" s="197"/>
    </row>
    <row r="86763" spans="4:6">
      <c r="D86763" s="197"/>
      <c r="E86763" s="197"/>
      <c r="F86763" s="197"/>
    </row>
    <row r="86765" spans="4:6">
      <c r="D86765" s="197"/>
      <c r="E86765" s="197"/>
      <c r="F86765" s="197"/>
    </row>
    <row r="86767" spans="4:6">
      <c r="D86767" s="197"/>
      <c r="E86767" s="197"/>
      <c r="F86767" s="197"/>
    </row>
    <row r="86769" spans="4:6">
      <c r="D86769" s="197"/>
      <c r="E86769" s="197"/>
      <c r="F86769" s="197"/>
    </row>
    <row r="86771" spans="4:6">
      <c r="D86771" s="197"/>
      <c r="E86771" s="197"/>
      <c r="F86771" s="197"/>
    </row>
    <row r="86773" spans="4:6">
      <c r="D86773" s="197"/>
      <c r="E86773" s="197"/>
      <c r="F86773" s="197"/>
    </row>
    <row r="86775" spans="4:6">
      <c r="D86775" s="197"/>
      <c r="E86775" s="197"/>
      <c r="F86775" s="197"/>
    </row>
    <row r="86777" spans="4:6">
      <c r="D86777" s="197"/>
      <c r="E86777" s="197"/>
      <c r="F86777" s="197"/>
    </row>
    <row r="86779" spans="4:6">
      <c r="D86779" s="197"/>
      <c r="E86779" s="197"/>
      <c r="F86779" s="197"/>
    </row>
    <row r="86781" spans="4:6">
      <c r="D86781" s="197"/>
      <c r="E86781" s="197"/>
      <c r="F86781" s="197"/>
    </row>
    <row r="86783" spans="4:6">
      <c r="D86783" s="197"/>
      <c r="E86783" s="197"/>
      <c r="F86783" s="197"/>
    </row>
    <row r="86785" spans="4:6">
      <c r="D86785" s="197"/>
      <c r="E86785" s="197"/>
      <c r="F86785" s="197"/>
    </row>
    <row r="86787" spans="4:6">
      <c r="D86787" s="197"/>
      <c r="E86787" s="197"/>
      <c r="F86787" s="197"/>
    </row>
    <row r="86789" spans="4:6">
      <c r="D86789" s="197"/>
      <c r="E86789" s="197"/>
      <c r="F86789" s="197"/>
    </row>
    <row r="86791" spans="4:6">
      <c r="D86791" s="197"/>
      <c r="E86791" s="197"/>
      <c r="F86791" s="197"/>
    </row>
    <row r="86793" spans="4:6">
      <c r="D86793" s="197"/>
      <c r="E86793" s="197"/>
      <c r="F86793" s="197"/>
    </row>
    <row r="86795" spans="4:6">
      <c r="D86795" s="197"/>
      <c r="E86795" s="197"/>
      <c r="F86795" s="197"/>
    </row>
    <row r="86797" spans="4:6">
      <c r="D86797" s="197"/>
      <c r="E86797" s="197"/>
      <c r="F86797" s="197"/>
    </row>
    <row r="86799" spans="4:6">
      <c r="D86799" s="197"/>
      <c r="E86799" s="197"/>
      <c r="F86799" s="197"/>
    </row>
    <row r="86801" spans="4:6">
      <c r="D86801" s="197"/>
      <c r="E86801" s="197"/>
      <c r="F86801" s="197"/>
    </row>
    <row r="86803" spans="4:6">
      <c r="D86803" s="197"/>
      <c r="E86803" s="197"/>
      <c r="F86803" s="197"/>
    </row>
    <row r="86805" spans="4:6">
      <c r="D86805" s="197"/>
      <c r="E86805" s="197"/>
      <c r="F86805" s="197"/>
    </row>
    <row r="86807" spans="4:6">
      <c r="D86807" s="197"/>
      <c r="E86807" s="197"/>
      <c r="F86807" s="197"/>
    </row>
    <row r="86809" spans="4:6">
      <c r="D86809" s="197"/>
      <c r="E86809" s="197"/>
      <c r="F86809" s="197"/>
    </row>
    <row r="86811" spans="4:6">
      <c r="D86811" s="197"/>
      <c r="E86811" s="197"/>
      <c r="F86811" s="197"/>
    </row>
    <row r="86813" spans="4:6">
      <c r="D86813" s="197"/>
      <c r="E86813" s="197"/>
      <c r="F86813" s="197"/>
    </row>
    <row r="86815" spans="4:6">
      <c r="D86815" s="197"/>
      <c r="E86815" s="197"/>
      <c r="F86815" s="197"/>
    </row>
    <row r="86817" spans="4:6">
      <c r="D86817" s="197"/>
      <c r="E86817" s="197"/>
      <c r="F86817" s="197"/>
    </row>
    <row r="86819" spans="4:6">
      <c r="D86819" s="197"/>
      <c r="E86819" s="197"/>
      <c r="F86819" s="197"/>
    </row>
    <row r="86821" spans="4:6">
      <c r="D86821" s="197"/>
      <c r="E86821" s="197"/>
      <c r="F86821" s="197"/>
    </row>
    <row r="86823" spans="4:6">
      <c r="D86823" s="197"/>
      <c r="E86823" s="197"/>
      <c r="F86823" s="197"/>
    </row>
    <row r="86825" spans="4:6">
      <c r="D86825" s="197"/>
      <c r="E86825" s="197"/>
      <c r="F86825" s="197"/>
    </row>
    <row r="86827" spans="4:6">
      <c r="D86827" s="197"/>
      <c r="E86827" s="197"/>
      <c r="F86827" s="197"/>
    </row>
    <row r="86829" spans="4:6">
      <c r="D86829" s="197"/>
      <c r="E86829" s="197"/>
      <c r="F86829" s="197"/>
    </row>
    <row r="86831" spans="4:6">
      <c r="D86831" s="197"/>
      <c r="E86831" s="197"/>
      <c r="F86831" s="197"/>
    </row>
    <row r="86833" spans="4:6">
      <c r="D86833" s="197"/>
      <c r="E86833" s="197"/>
      <c r="F86833" s="197"/>
    </row>
    <row r="86835" spans="4:6">
      <c r="D86835" s="197"/>
      <c r="E86835" s="197"/>
      <c r="F86835" s="197"/>
    </row>
    <row r="86837" spans="4:6">
      <c r="D86837" s="197"/>
      <c r="E86837" s="197"/>
      <c r="F86837" s="197"/>
    </row>
    <row r="86839" spans="4:6">
      <c r="D86839" s="197"/>
      <c r="E86839" s="197"/>
      <c r="F86839" s="197"/>
    </row>
    <row r="86841" spans="4:6">
      <c r="D86841" s="197"/>
      <c r="E86841" s="197"/>
      <c r="F86841" s="197"/>
    </row>
    <row r="86843" spans="4:6">
      <c r="D86843" s="197"/>
      <c r="E86843" s="197"/>
      <c r="F86843" s="197"/>
    </row>
    <row r="86845" spans="4:6">
      <c r="D86845" s="197"/>
      <c r="E86845" s="197"/>
      <c r="F86845" s="197"/>
    </row>
    <row r="86847" spans="4:6">
      <c r="D86847" s="197"/>
      <c r="E86847" s="197"/>
      <c r="F86847" s="197"/>
    </row>
    <row r="86849" spans="4:6">
      <c r="D86849" s="197"/>
      <c r="E86849" s="197"/>
      <c r="F86849" s="197"/>
    </row>
    <row r="86851" spans="4:6">
      <c r="D86851" s="197"/>
      <c r="E86851" s="197"/>
      <c r="F86851" s="197"/>
    </row>
    <row r="86853" spans="4:6">
      <c r="D86853" s="197"/>
      <c r="E86853" s="197"/>
      <c r="F86853" s="197"/>
    </row>
    <row r="86855" spans="4:6">
      <c r="D86855" s="197"/>
      <c r="E86855" s="197"/>
      <c r="F86855" s="197"/>
    </row>
    <row r="86857" spans="4:6">
      <c r="D86857" s="197"/>
      <c r="E86857" s="197"/>
      <c r="F86857" s="197"/>
    </row>
    <row r="86859" spans="4:6">
      <c r="D86859" s="197"/>
      <c r="E86859" s="197"/>
      <c r="F86859" s="197"/>
    </row>
    <row r="86861" spans="4:6">
      <c r="D86861" s="197"/>
      <c r="E86861" s="197"/>
      <c r="F86861" s="197"/>
    </row>
    <row r="86863" spans="4:6">
      <c r="D86863" s="197"/>
      <c r="E86863" s="197"/>
      <c r="F86863" s="197"/>
    </row>
    <row r="86865" spans="4:6">
      <c r="D86865" s="197"/>
      <c r="E86865" s="197"/>
      <c r="F86865" s="197"/>
    </row>
    <row r="86867" spans="4:6">
      <c r="D86867" s="197"/>
      <c r="E86867" s="197"/>
      <c r="F86867" s="197"/>
    </row>
    <row r="86869" spans="4:6">
      <c r="D86869" s="197"/>
      <c r="E86869" s="197"/>
      <c r="F86869" s="197"/>
    </row>
    <row r="86871" spans="4:6">
      <c r="D86871" s="197"/>
      <c r="E86871" s="197"/>
      <c r="F86871" s="197"/>
    </row>
    <row r="86873" spans="4:6">
      <c r="D86873" s="197"/>
      <c r="E86873" s="197"/>
      <c r="F86873" s="197"/>
    </row>
    <row r="86875" spans="4:6">
      <c r="D86875" s="197"/>
      <c r="E86875" s="197"/>
      <c r="F86875" s="197"/>
    </row>
    <row r="86877" spans="4:6">
      <c r="D86877" s="197"/>
      <c r="E86877" s="197"/>
      <c r="F86877" s="197"/>
    </row>
    <row r="86879" spans="4:6">
      <c r="D86879" s="197"/>
      <c r="E86879" s="197"/>
      <c r="F86879" s="197"/>
    </row>
    <row r="86881" spans="4:6">
      <c r="D86881" s="197"/>
      <c r="E86881" s="197"/>
      <c r="F86881" s="197"/>
    </row>
    <row r="86883" spans="4:6">
      <c r="D86883" s="197"/>
      <c r="E86883" s="197"/>
      <c r="F86883" s="197"/>
    </row>
    <row r="86885" spans="4:6">
      <c r="D86885" s="197"/>
      <c r="E86885" s="197"/>
      <c r="F86885" s="197"/>
    </row>
    <row r="86887" spans="4:6">
      <c r="D86887" s="197"/>
      <c r="E86887" s="197"/>
      <c r="F86887" s="197"/>
    </row>
    <row r="86889" spans="4:6">
      <c r="D86889" s="197"/>
      <c r="E86889" s="197"/>
      <c r="F86889" s="197"/>
    </row>
    <row r="86891" spans="4:6">
      <c r="D86891" s="197"/>
      <c r="E86891" s="197"/>
      <c r="F86891" s="197"/>
    </row>
    <row r="86893" spans="4:6">
      <c r="D86893" s="197"/>
      <c r="E86893" s="197"/>
      <c r="F86893" s="197"/>
    </row>
    <row r="86895" spans="4:6">
      <c r="D86895" s="197"/>
      <c r="E86895" s="197"/>
      <c r="F86895" s="197"/>
    </row>
    <row r="86897" spans="4:6">
      <c r="D86897" s="197"/>
      <c r="E86897" s="197"/>
      <c r="F86897" s="197"/>
    </row>
    <row r="86899" spans="4:6">
      <c r="D86899" s="197"/>
      <c r="E86899" s="197"/>
      <c r="F86899" s="197"/>
    </row>
    <row r="86901" spans="4:6">
      <c r="D86901" s="197"/>
      <c r="E86901" s="197"/>
      <c r="F86901" s="197"/>
    </row>
    <row r="86903" spans="4:6">
      <c r="D86903" s="197"/>
      <c r="E86903" s="197"/>
      <c r="F86903" s="197"/>
    </row>
    <row r="86905" spans="4:6">
      <c r="D86905" s="197"/>
      <c r="E86905" s="197"/>
      <c r="F86905" s="197"/>
    </row>
    <row r="86907" spans="4:6">
      <c r="D86907" s="197"/>
      <c r="E86907" s="197"/>
      <c r="F86907" s="197"/>
    </row>
    <row r="86909" spans="4:6">
      <c r="D86909" s="197"/>
      <c r="E86909" s="197"/>
      <c r="F86909" s="197"/>
    </row>
    <row r="86911" spans="4:6">
      <c r="D86911" s="197"/>
      <c r="E86911" s="197"/>
      <c r="F86911" s="197"/>
    </row>
    <row r="86913" spans="4:6">
      <c r="D86913" s="197"/>
      <c r="E86913" s="197"/>
      <c r="F86913" s="197"/>
    </row>
    <row r="86915" spans="4:6">
      <c r="D86915" s="197"/>
      <c r="E86915" s="197"/>
      <c r="F86915" s="197"/>
    </row>
    <row r="86917" spans="4:6">
      <c r="D86917" s="197"/>
      <c r="E86917" s="197"/>
      <c r="F86917" s="197"/>
    </row>
    <row r="86919" spans="4:6">
      <c r="D86919" s="197"/>
      <c r="E86919" s="197"/>
      <c r="F86919" s="197"/>
    </row>
    <row r="86921" spans="4:6">
      <c r="D86921" s="197"/>
      <c r="E86921" s="197"/>
      <c r="F86921" s="197"/>
    </row>
    <row r="86923" spans="4:6">
      <c r="D86923" s="197"/>
      <c r="E86923" s="197"/>
      <c r="F86923" s="197"/>
    </row>
    <row r="86925" spans="4:6">
      <c r="D86925" s="197"/>
      <c r="E86925" s="197"/>
      <c r="F86925" s="197"/>
    </row>
    <row r="86927" spans="4:6">
      <c r="D86927" s="197"/>
      <c r="E86927" s="197"/>
      <c r="F86927" s="197"/>
    </row>
    <row r="86929" spans="4:6">
      <c r="D86929" s="197"/>
      <c r="E86929" s="197"/>
      <c r="F86929" s="197"/>
    </row>
    <row r="86931" spans="4:6">
      <c r="D86931" s="197"/>
      <c r="E86931" s="197"/>
      <c r="F86931" s="197"/>
    </row>
    <row r="86933" spans="4:6">
      <c r="D86933" s="197"/>
      <c r="E86933" s="197"/>
      <c r="F86933" s="197"/>
    </row>
    <row r="86935" spans="4:6">
      <c r="D86935" s="197"/>
      <c r="E86935" s="197"/>
      <c r="F86935" s="197"/>
    </row>
    <row r="86937" spans="4:6">
      <c r="D86937" s="197"/>
      <c r="E86937" s="197"/>
      <c r="F86937" s="197"/>
    </row>
    <row r="86939" spans="4:6">
      <c r="D86939" s="197"/>
      <c r="E86939" s="197"/>
      <c r="F86939" s="197"/>
    </row>
    <row r="86941" spans="4:6">
      <c r="D86941" s="197"/>
      <c r="E86941" s="197"/>
      <c r="F86941" s="197"/>
    </row>
    <row r="86943" spans="4:6">
      <c r="D86943" s="197"/>
      <c r="E86943" s="197"/>
      <c r="F86943" s="197"/>
    </row>
    <row r="86945" spans="4:6">
      <c r="D86945" s="197"/>
      <c r="E86945" s="197"/>
      <c r="F86945" s="197"/>
    </row>
    <row r="86947" spans="4:6">
      <c r="D86947" s="197"/>
      <c r="E86947" s="197"/>
      <c r="F86947" s="197"/>
    </row>
    <row r="86949" spans="4:6">
      <c r="D86949" s="197"/>
      <c r="E86949" s="197"/>
      <c r="F86949" s="197"/>
    </row>
    <row r="86951" spans="4:6">
      <c r="D86951" s="197"/>
      <c r="E86951" s="197"/>
      <c r="F86951" s="197"/>
    </row>
    <row r="86953" spans="4:6">
      <c r="D86953" s="197"/>
      <c r="E86953" s="197"/>
      <c r="F86953" s="197"/>
    </row>
    <row r="86955" spans="4:6">
      <c r="D86955" s="197"/>
      <c r="E86955" s="197"/>
      <c r="F86955" s="197"/>
    </row>
    <row r="86957" spans="4:6">
      <c r="D86957" s="197"/>
      <c r="E86957" s="197"/>
      <c r="F86957" s="197"/>
    </row>
    <row r="86959" spans="4:6">
      <c r="D86959" s="197"/>
      <c r="E86959" s="197"/>
      <c r="F86959" s="197"/>
    </row>
    <row r="86961" spans="4:6">
      <c r="D86961" s="197"/>
      <c r="E86961" s="197"/>
      <c r="F86961" s="197"/>
    </row>
    <row r="86963" spans="4:6">
      <c r="D86963" s="197"/>
      <c r="E86963" s="197"/>
      <c r="F86963" s="197"/>
    </row>
    <row r="86965" spans="4:6">
      <c r="D86965" s="197"/>
      <c r="E86965" s="197"/>
      <c r="F86965" s="197"/>
    </row>
    <row r="86967" spans="4:6">
      <c r="D86967" s="197"/>
      <c r="E86967" s="197"/>
      <c r="F86967" s="197"/>
    </row>
    <row r="86969" spans="4:6">
      <c r="D86969" s="197"/>
      <c r="E86969" s="197"/>
      <c r="F86969" s="197"/>
    </row>
    <row r="86971" spans="4:6">
      <c r="D86971" s="197"/>
      <c r="E86971" s="197"/>
      <c r="F86971" s="197"/>
    </row>
    <row r="86973" spans="4:6">
      <c r="D86973" s="197"/>
      <c r="E86973" s="197"/>
      <c r="F86973" s="197"/>
    </row>
    <row r="86975" spans="4:6">
      <c r="D86975" s="197"/>
      <c r="E86975" s="197"/>
      <c r="F86975" s="197"/>
    </row>
    <row r="86977" spans="4:6">
      <c r="D86977" s="197"/>
      <c r="E86977" s="197"/>
      <c r="F86977" s="197"/>
    </row>
    <row r="86979" spans="4:6">
      <c r="D86979" s="197"/>
      <c r="E86979" s="197"/>
      <c r="F86979" s="197"/>
    </row>
    <row r="86981" spans="4:6">
      <c r="D86981" s="197"/>
      <c r="E86981" s="197"/>
      <c r="F86981" s="197"/>
    </row>
    <row r="86983" spans="4:6">
      <c r="D86983" s="197"/>
      <c r="E86983" s="197"/>
      <c r="F86983" s="197"/>
    </row>
    <row r="86985" spans="4:6">
      <c r="D86985" s="197"/>
      <c r="E86985" s="197"/>
      <c r="F86985" s="197"/>
    </row>
    <row r="86987" spans="4:6">
      <c r="D86987" s="197"/>
      <c r="E86987" s="197"/>
      <c r="F86987" s="197"/>
    </row>
    <row r="86989" spans="4:6">
      <c r="D86989" s="197"/>
      <c r="E86989" s="197"/>
      <c r="F86989" s="197"/>
    </row>
    <row r="86991" spans="4:6">
      <c r="D86991" s="197"/>
      <c r="E86991" s="197"/>
      <c r="F86991" s="197"/>
    </row>
    <row r="86993" spans="4:6">
      <c r="D86993" s="197"/>
      <c r="E86993" s="197"/>
      <c r="F86993" s="197"/>
    </row>
    <row r="86995" spans="4:6">
      <c r="D86995" s="197"/>
      <c r="E86995" s="197"/>
      <c r="F86995" s="197"/>
    </row>
    <row r="86997" spans="4:6">
      <c r="D86997" s="197"/>
      <c r="E86997" s="197"/>
      <c r="F86997" s="197"/>
    </row>
    <row r="86999" spans="4:6">
      <c r="D86999" s="197"/>
      <c r="E86999" s="197"/>
      <c r="F86999" s="197"/>
    </row>
    <row r="87001" spans="4:6">
      <c r="D87001" s="197"/>
      <c r="E87001" s="197"/>
      <c r="F87001" s="197"/>
    </row>
    <row r="87003" spans="4:6">
      <c r="D87003" s="197"/>
      <c r="E87003" s="197"/>
      <c r="F87003" s="197"/>
    </row>
    <row r="87005" spans="4:6">
      <c r="D87005" s="197"/>
      <c r="E87005" s="197"/>
      <c r="F87005" s="197"/>
    </row>
    <row r="87007" spans="4:6">
      <c r="D87007" s="197"/>
      <c r="E87007" s="197"/>
      <c r="F87007" s="197"/>
    </row>
    <row r="87009" spans="4:6">
      <c r="D87009" s="197"/>
      <c r="E87009" s="197"/>
      <c r="F87009" s="197"/>
    </row>
    <row r="87011" spans="4:6">
      <c r="D87011" s="197"/>
      <c r="E87011" s="197"/>
      <c r="F87011" s="197"/>
    </row>
    <row r="87013" spans="4:6">
      <c r="D87013" s="197"/>
      <c r="E87013" s="197"/>
      <c r="F87013" s="197"/>
    </row>
    <row r="87015" spans="4:6">
      <c r="D87015" s="197"/>
      <c r="E87015" s="197"/>
      <c r="F87015" s="197"/>
    </row>
    <row r="87017" spans="4:6">
      <c r="D87017" s="197"/>
      <c r="E87017" s="197"/>
      <c r="F87017" s="197"/>
    </row>
    <row r="87019" spans="4:6">
      <c r="D87019" s="197"/>
      <c r="E87019" s="197"/>
      <c r="F87019" s="197"/>
    </row>
    <row r="87021" spans="4:6">
      <c r="D87021" s="197"/>
      <c r="E87021" s="197"/>
      <c r="F87021" s="197"/>
    </row>
    <row r="87023" spans="4:6">
      <c r="D87023" s="197"/>
      <c r="E87023" s="197"/>
      <c r="F87023" s="197"/>
    </row>
    <row r="87025" spans="4:6">
      <c r="D87025" s="197"/>
      <c r="E87025" s="197"/>
      <c r="F87025" s="197"/>
    </row>
    <row r="87027" spans="4:6">
      <c r="D87027" s="197"/>
      <c r="E87027" s="197"/>
      <c r="F87027" s="197"/>
    </row>
    <row r="87029" spans="4:6">
      <c r="D87029" s="197"/>
      <c r="E87029" s="197"/>
      <c r="F87029" s="197"/>
    </row>
    <row r="87031" spans="4:6">
      <c r="D87031" s="197"/>
      <c r="E87031" s="197"/>
      <c r="F87031" s="197"/>
    </row>
    <row r="87033" spans="4:6">
      <c r="D87033" s="197"/>
      <c r="E87033" s="197"/>
      <c r="F87033" s="197"/>
    </row>
    <row r="87035" spans="4:6">
      <c r="D87035" s="197"/>
      <c r="E87035" s="197"/>
      <c r="F87035" s="197"/>
    </row>
    <row r="87037" spans="4:6">
      <c r="D87037" s="197"/>
      <c r="E87037" s="197"/>
      <c r="F87037" s="197"/>
    </row>
    <row r="87039" spans="4:6">
      <c r="D87039" s="197"/>
      <c r="E87039" s="197"/>
      <c r="F87039" s="197"/>
    </row>
    <row r="87041" spans="4:6">
      <c r="D87041" s="197"/>
      <c r="E87041" s="197"/>
      <c r="F87041" s="197"/>
    </row>
    <row r="87043" spans="4:6">
      <c r="D87043" s="197"/>
      <c r="E87043" s="197"/>
      <c r="F87043" s="197"/>
    </row>
    <row r="87045" spans="4:6">
      <c r="D87045" s="197"/>
      <c r="E87045" s="197"/>
      <c r="F87045" s="197"/>
    </row>
    <row r="87047" spans="4:6">
      <c r="D87047" s="197"/>
      <c r="E87047" s="197"/>
      <c r="F87047" s="197"/>
    </row>
    <row r="87049" spans="4:6">
      <c r="D87049" s="197"/>
      <c r="E87049" s="197"/>
      <c r="F87049" s="197"/>
    </row>
    <row r="87051" spans="4:6">
      <c r="D87051" s="197"/>
      <c r="E87051" s="197"/>
      <c r="F87051" s="197"/>
    </row>
    <row r="87053" spans="4:6">
      <c r="D87053" s="197"/>
      <c r="E87053" s="197"/>
      <c r="F87053" s="197"/>
    </row>
    <row r="87055" spans="4:6">
      <c r="D87055" s="197"/>
      <c r="E87055" s="197"/>
      <c r="F87055" s="197"/>
    </row>
    <row r="87057" spans="4:6">
      <c r="D87057" s="197"/>
      <c r="E87057" s="197"/>
      <c r="F87057" s="197"/>
    </row>
    <row r="87059" spans="4:6">
      <c r="D87059" s="197"/>
      <c r="E87059" s="197"/>
      <c r="F87059" s="197"/>
    </row>
    <row r="87061" spans="4:6">
      <c r="D87061" s="197"/>
      <c r="E87061" s="197"/>
      <c r="F87061" s="197"/>
    </row>
    <row r="87063" spans="4:6">
      <c r="D87063" s="197"/>
      <c r="E87063" s="197"/>
      <c r="F87063" s="197"/>
    </row>
    <row r="87065" spans="4:6">
      <c r="D87065" s="197"/>
      <c r="E87065" s="197"/>
      <c r="F87065" s="197"/>
    </row>
    <row r="87067" spans="4:6">
      <c r="D87067" s="197"/>
      <c r="E87067" s="197"/>
      <c r="F87067" s="197"/>
    </row>
    <row r="87069" spans="4:6">
      <c r="D87069" s="197"/>
      <c r="E87069" s="197"/>
      <c r="F87069" s="197"/>
    </row>
    <row r="87071" spans="4:6">
      <c r="D87071" s="197"/>
      <c r="E87071" s="197"/>
      <c r="F87071" s="197"/>
    </row>
    <row r="87073" spans="4:6">
      <c r="D87073" s="197"/>
      <c r="E87073" s="197"/>
      <c r="F87073" s="197"/>
    </row>
    <row r="87075" spans="4:6">
      <c r="D87075" s="197"/>
      <c r="E87075" s="197"/>
      <c r="F87075" s="197"/>
    </row>
    <row r="87077" spans="4:6">
      <c r="D87077" s="197"/>
      <c r="E87077" s="197"/>
      <c r="F87077" s="197"/>
    </row>
    <row r="87079" spans="4:6">
      <c r="D87079" s="197"/>
      <c r="E87079" s="197"/>
      <c r="F87079" s="197"/>
    </row>
    <row r="87081" spans="4:6">
      <c r="D87081" s="197"/>
      <c r="E87081" s="197"/>
      <c r="F87081" s="197"/>
    </row>
    <row r="87083" spans="4:6">
      <c r="D87083" s="197"/>
      <c r="E87083" s="197"/>
      <c r="F87083" s="197"/>
    </row>
    <row r="87085" spans="4:6">
      <c r="D87085" s="197"/>
      <c r="E87085" s="197"/>
      <c r="F87085" s="197"/>
    </row>
    <row r="87087" spans="4:6">
      <c r="D87087" s="197"/>
      <c r="E87087" s="197"/>
      <c r="F87087" s="197"/>
    </row>
    <row r="87089" spans="4:6">
      <c r="D87089" s="197"/>
      <c r="E87089" s="197"/>
      <c r="F87089" s="197"/>
    </row>
    <row r="87091" spans="4:6">
      <c r="D87091" s="197"/>
      <c r="E87091" s="197"/>
      <c r="F87091" s="197"/>
    </row>
    <row r="87093" spans="4:6">
      <c r="D87093" s="197"/>
      <c r="E87093" s="197"/>
      <c r="F87093" s="197"/>
    </row>
    <row r="87095" spans="4:6">
      <c r="D87095" s="197"/>
      <c r="E87095" s="197"/>
      <c r="F87095" s="197"/>
    </row>
    <row r="87097" spans="4:6">
      <c r="D87097" s="197"/>
      <c r="E87097" s="197"/>
      <c r="F87097" s="197"/>
    </row>
    <row r="87099" spans="4:6">
      <c r="D87099" s="197"/>
      <c r="E87099" s="197"/>
      <c r="F87099" s="197"/>
    </row>
    <row r="87101" spans="4:6">
      <c r="D87101" s="197"/>
      <c r="E87101" s="197"/>
      <c r="F87101" s="197"/>
    </row>
    <row r="87103" spans="4:6">
      <c r="D87103" s="197"/>
      <c r="E87103" s="197"/>
      <c r="F87103" s="197"/>
    </row>
    <row r="87105" spans="4:6">
      <c r="D87105" s="197"/>
      <c r="E87105" s="197"/>
      <c r="F87105" s="197"/>
    </row>
    <row r="87107" spans="4:6">
      <c r="D87107" s="197"/>
      <c r="E87107" s="197"/>
      <c r="F87107" s="197"/>
    </row>
    <row r="87109" spans="4:6">
      <c r="D87109" s="197"/>
      <c r="E87109" s="197"/>
      <c r="F87109" s="197"/>
    </row>
    <row r="87111" spans="4:6">
      <c r="D87111" s="197"/>
      <c r="E87111" s="197"/>
      <c r="F87111" s="197"/>
    </row>
    <row r="87113" spans="4:6">
      <c r="D87113" s="197"/>
      <c r="E87113" s="197"/>
      <c r="F87113" s="197"/>
    </row>
    <row r="87115" spans="4:6">
      <c r="D87115" s="197"/>
      <c r="E87115" s="197"/>
      <c r="F87115" s="197"/>
    </row>
    <row r="87117" spans="4:6">
      <c r="D87117" s="197"/>
      <c r="E87117" s="197"/>
      <c r="F87117" s="197"/>
    </row>
    <row r="87119" spans="4:6">
      <c r="D87119" s="197"/>
      <c r="E87119" s="197"/>
      <c r="F87119" s="197"/>
    </row>
    <row r="87121" spans="4:6">
      <c r="D87121" s="197"/>
      <c r="E87121" s="197"/>
      <c r="F87121" s="197"/>
    </row>
    <row r="87123" spans="4:6">
      <c r="D87123" s="197"/>
      <c r="E87123" s="197"/>
      <c r="F87123" s="197"/>
    </row>
    <row r="87125" spans="4:6">
      <c r="D87125" s="197"/>
      <c r="E87125" s="197"/>
      <c r="F87125" s="197"/>
    </row>
    <row r="87127" spans="4:6">
      <c r="D87127" s="197"/>
      <c r="E87127" s="197"/>
      <c r="F87127" s="197"/>
    </row>
    <row r="87129" spans="4:6">
      <c r="D87129" s="197"/>
      <c r="E87129" s="197"/>
      <c r="F87129" s="197"/>
    </row>
    <row r="87131" spans="4:6">
      <c r="D87131" s="197"/>
      <c r="E87131" s="197"/>
      <c r="F87131" s="197"/>
    </row>
    <row r="87133" spans="4:6">
      <c r="D87133" s="197"/>
      <c r="E87133" s="197"/>
      <c r="F87133" s="197"/>
    </row>
    <row r="87135" spans="4:6">
      <c r="D87135" s="197"/>
      <c r="E87135" s="197"/>
      <c r="F87135" s="197"/>
    </row>
    <row r="87137" spans="4:6">
      <c r="D87137" s="197"/>
      <c r="E87137" s="197"/>
      <c r="F87137" s="197"/>
    </row>
    <row r="87139" spans="4:6">
      <c r="D87139" s="197"/>
      <c r="E87139" s="197"/>
      <c r="F87139" s="197"/>
    </row>
    <row r="87141" spans="4:6">
      <c r="D87141" s="197"/>
      <c r="E87141" s="197"/>
      <c r="F87141" s="197"/>
    </row>
    <row r="87143" spans="4:6">
      <c r="D87143" s="197"/>
      <c r="E87143" s="197"/>
      <c r="F87143" s="197"/>
    </row>
    <row r="87145" spans="4:6">
      <c r="D87145" s="197"/>
      <c r="E87145" s="197"/>
      <c r="F87145" s="197"/>
    </row>
    <row r="87147" spans="4:6">
      <c r="D87147" s="197"/>
      <c r="E87147" s="197"/>
      <c r="F87147" s="197"/>
    </row>
    <row r="87149" spans="4:6">
      <c r="D87149" s="197"/>
      <c r="E87149" s="197"/>
      <c r="F87149" s="197"/>
    </row>
    <row r="87151" spans="4:6">
      <c r="D87151" s="197"/>
      <c r="E87151" s="197"/>
      <c r="F87151" s="197"/>
    </row>
    <row r="87153" spans="4:6">
      <c r="D87153" s="197"/>
      <c r="E87153" s="197"/>
      <c r="F87153" s="197"/>
    </row>
    <row r="87155" spans="4:6">
      <c r="D87155" s="197"/>
      <c r="E87155" s="197"/>
      <c r="F87155" s="197"/>
    </row>
    <row r="87157" spans="4:6">
      <c r="D87157" s="197"/>
      <c r="E87157" s="197"/>
      <c r="F87157" s="197"/>
    </row>
    <row r="87159" spans="4:6">
      <c r="D87159" s="197"/>
      <c r="E87159" s="197"/>
      <c r="F87159" s="197"/>
    </row>
    <row r="87161" spans="4:6">
      <c r="D87161" s="197"/>
      <c r="E87161" s="197"/>
      <c r="F87161" s="197"/>
    </row>
    <row r="87163" spans="4:6">
      <c r="D87163" s="197"/>
      <c r="E87163" s="197"/>
      <c r="F87163" s="197"/>
    </row>
    <row r="87165" spans="4:6">
      <c r="D87165" s="197"/>
      <c r="E87165" s="197"/>
      <c r="F87165" s="197"/>
    </row>
    <row r="87167" spans="4:6">
      <c r="D87167" s="197"/>
      <c r="E87167" s="197"/>
      <c r="F87167" s="197"/>
    </row>
    <row r="87169" spans="4:6">
      <c r="D87169" s="197"/>
      <c r="E87169" s="197"/>
      <c r="F87169" s="197"/>
    </row>
    <row r="87171" spans="4:6">
      <c r="D87171" s="197"/>
      <c r="E87171" s="197"/>
      <c r="F87171" s="197"/>
    </row>
    <row r="87173" spans="4:6">
      <c r="D87173" s="197"/>
      <c r="E87173" s="197"/>
      <c r="F87173" s="197"/>
    </row>
    <row r="87175" spans="4:6">
      <c r="D87175" s="197"/>
      <c r="E87175" s="197"/>
      <c r="F87175" s="197"/>
    </row>
    <row r="87177" spans="4:6">
      <c r="D87177" s="197"/>
      <c r="E87177" s="197"/>
      <c r="F87177" s="197"/>
    </row>
    <row r="87179" spans="4:6">
      <c r="D87179" s="197"/>
      <c r="E87179" s="197"/>
      <c r="F87179" s="197"/>
    </row>
    <row r="87181" spans="4:6">
      <c r="D87181" s="197"/>
      <c r="E87181" s="197"/>
      <c r="F87181" s="197"/>
    </row>
    <row r="87183" spans="4:6">
      <c r="D87183" s="197"/>
      <c r="E87183" s="197"/>
      <c r="F87183" s="197"/>
    </row>
    <row r="87185" spans="4:6">
      <c r="D87185" s="197"/>
      <c r="E87185" s="197"/>
      <c r="F87185" s="197"/>
    </row>
    <row r="87187" spans="4:6">
      <c r="D87187" s="197"/>
      <c r="E87187" s="197"/>
      <c r="F87187" s="197"/>
    </row>
    <row r="87189" spans="4:6">
      <c r="D87189" s="197"/>
      <c r="E87189" s="197"/>
      <c r="F87189" s="197"/>
    </row>
    <row r="87191" spans="4:6">
      <c r="D87191" s="197"/>
      <c r="E87191" s="197"/>
      <c r="F87191" s="197"/>
    </row>
    <row r="87193" spans="4:6">
      <c r="D87193" s="197"/>
      <c r="E87193" s="197"/>
      <c r="F87193" s="197"/>
    </row>
    <row r="87195" spans="4:6">
      <c r="D87195" s="197"/>
      <c r="E87195" s="197"/>
      <c r="F87195" s="197"/>
    </row>
    <row r="87197" spans="4:6">
      <c r="D87197" s="197"/>
      <c r="E87197" s="197"/>
      <c r="F87197" s="197"/>
    </row>
    <row r="87199" spans="4:6">
      <c r="D87199" s="197"/>
      <c r="E87199" s="197"/>
      <c r="F87199" s="197"/>
    </row>
    <row r="87201" spans="4:6">
      <c r="D87201" s="197"/>
      <c r="E87201" s="197"/>
      <c r="F87201" s="197"/>
    </row>
    <row r="87203" spans="4:6">
      <c r="D87203" s="197"/>
      <c r="E87203" s="197"/>
      <c r="F87203" s="197"/>
    </row>
    <row r="87205" spans="4:6">
      <c r="D87205" s="197"/>
      <c r="E87205" s="197"/>
      <c r="F87205" s="197"/>
    </row>
    <row r="87207" spans="4:6">
      <c r="D87207" s="197"/>
      <c r="E87207" s="197"/>
      <c r="F87207" s="197"/>
    </row>
    <row r="87209" spans="4:6">
      <c r="D87209" s="197"/>
      <c r="E87209" s="197"/>
      <c r="F87209" s="197"/>
    </row>
    <row r="87211" spans="4:6">
      <c r="D87211" s="197"/>
      <c r="E87211" s="197"/>
      <c r="F87211" s="197"/>
    </row>
    <row r="87213" spans="4:6">
      <c r="D87213" s="197"/>
      <c r="E87213" s="197"/>
      <c r="F87213" s="197"/>
    </row>
    <row r="87215" spans="4:6">
      <c r="D87215" s="197"/>
      <c r="E87215" s="197"/>
      <c r="F87215" s="197"/>
    </row>
    <row r="87217" spans="4:6">
      <c r="D87217" s="197"/>
      <c r="E87217" s="197"/>
      <c r="F87217" s="197"/>
    </row>
    <row r="87219" spans="4:6">
      <c r="D87219" s="197"/>
      <c r="E87219" s="197"/>
      <c r="F87219" s="197"/>
    </row>
    <row r="87221" spans="4:6">
      <c r="D87221" s="197"/>
      <c r="E87221" s="197"/>
      <c r="F87221" s="197"/>
    </row>
    <row r="87223" spans="4:6">
      <c r="D87223" s="197"/>
      <c r="E87223" s="197"/>
      <c r="F87223" s="197"/>
    </row>
    <row r="87225" spans="4:6">
      <c r="D87225" s="197"/>
      <c r="E87225" s="197"/>
      <c r="F87225" s="197"/>
    </row>
    <row r="87227" spans="4:6">
      <c r="D87227" s="197"/>
      <c r="E87227" s="197"/>
      <c r="F87227" s="197"/>
    </row>
    <row r="87229" spans="4:6">
      <c r="D87229" s="197"/>
      <c r="E87229" s="197"/>
      <c r="F87229" s="197"/>
    </row>
    <row r="87231" spans="4:6">
      <c r="D87231" s="197"/>
      <c r="E87231" s="197"/>
      <c r="F87231" s="197"/>
    </row>
    <row r="87233" spans="4:6">
      <c r="D87233" s="197"/>
      <c r="E87233" s="197"/>
      <c r="F87233" s="197"/>
    </row>
    <row r="87235" spans="4:6">
      <c r="D87235" s="197"/>
      <c r="E87235" s="197"/>
      <c r="F87235" s="197"/>
    </row>
    <row r="87237" spans="4:6">
      <c r="D87237" s="197"/>
      <c r="E87237" s="197"/>
      <c r="F87237" s="197"/>
    </row>
    <row r="87239" spans="4:6">
      <c r="D87239" s="197"/>
      <c r="E87239" s="197"/>
      <c r="F87239" s="197"/>
    </row>
    <row r="87241" spans="4:6">
      <c r="D87241" s="197"/>
      <c r="E87241" s="197"/>
      <c r="F87241" s="197"/>
    </row>
    <row r="87243" spans="4:6">
      <c r="D87243" s="197"/>
      <c r="E87243" s="197"/>
      <c r="F87243" s="197"/>
    </row>
    <row r="87245" spans="4:6">
      <c r="D87245" s="197"/>
      <c r="E87245" s="197"/>
      <c r="F87245" s="197"/>
    </row>
    <row r="87247" spans="4:6">
      <c r="D87247" s="197"/>
      <c r="E87247" s="197"/>
      <c r="F87247" s="197"/>
    </row>
    <row r="87249" spans="4:6">
      <c r="D87249" s="197"/>
      <c r="E87249" s="197"/>
      <c r="F87249" s="197"/>
    </row>
    <row r="87251" spans="4:6">
      <c r="D87251" s="197"/>
      <c r="E87251" s="197"/>
      <c r="F87251" s="197"/>
    </row>
    <row r="87253" spans="4:6">
      <c r="D87253" s="197"/>
      <c r="E87253" s="197"/>
      <c r="F87253" s="197"/>
    </row>
    <row r="87255" spans="4:6">
      <c r="D87255" s="197"/>
      <c r="E87255" s="197"/>
      <c r="F87255" s="197"/>
    </row>
    <row r="87257" spans="4:6">
      <c r="D87257" s="197"/>
      <c r="E87257" s="197"/>
      <c r="F87257" s="197"/>
    </row>
    <row r="87259" spans="4:6">
      <c r="D87259" s="197"/>
      <c r="E87259" s="197"/>
      <c r="F87259" s="197"/>
    </row>
    <row r="87261" spans="4:6">
      <c r="D87261" s="197"/>
      <c r="E87261" s="197"/>
      <c r="F87261" s="197"/>
    </row>
    <row r="87263" spans="4:6">
      <c r="D87263" s="197"/>
      <c r="E87263" s="197"/>
      <c r="F87263" s="197"/>
    </row>
    <row r="87265" spans="4:6">
      <c r="D87265" s="197"/>
      <c r="E87265" s="197"/>
      <c r="F87265" s="197"/>
    </row>
    <row r="87267" spans="4:6">
      <c r="D87267" s="197"/>
      <c r="E87267" s="197"/>
      <c r="F87267" s="197"/>
    </row>
    <row r="87269" spans="4:6">
      <c r="D87269" s="197"/>
      <c r="E87269" s="197"/>
      <c r="F87269" s="197"/>
    </row>
    <row r="87271" spans="4:6">
      <c r="D87271" s="197"/>
      <c r="E87271" s="197"/>
      <c r="F87271" s="197"/>
    </row>
    <row r="87273" spans="4:6">
      <c r="D87273" s="197"/>
      <c r="E87273" s="197"/>
      <c r="F87273" s="197"/>
    </row>
    <row r="87275" spans="4:6">
      <c r="D87275" s="197"/>
      <c r="E87275" s="197"/>
      <c r="F87275" s="197"/>
    </row>
    <row r="87277" spans="4:6">
      <c r="D87277" s="197"/>
      <c r="E87277" s="197"/>
      <c r="F87277" s="197"/>
    </row>
    <row r="87279" spans="4:6">
      <c r="D87279" s="197"/>
      <c r="E87279" s="197"/>
      <c r="F87279" s="197"/>
    </row>
    <row r="87281" spans="4:6">
      <c r="D87281" s="197"/>
      <c r="E87281" s="197"/>
      <c r="F87281" s="197"/>
    </row>
    <row r="87283" spans="4:6">
      <c r="D87283" s="197"/>
      <c r="E87283" s="197"/>
      <c r="F87283" s="197"/>
    </row>
    <row r="87285" spans="4:6">
      <c r="D87285" s="197"/>
      <c r="E87285" s="197"/>
      <c r="F87285" s="197"/>
    </row>
    <row r="87287" spans="4:6">
      <c r="D87287" s="197"/>
      <c r="E87287" s="197"/>
      <c r="F87287" s="197"/>
    </row>
    <row r="87289" spans="4:6">
      <c r="D87289" s="197"/>
      <c r="E87289" s="197"/>
      <c r="F87289" s="197"/>
    </row>
    <row r="87291" spans="4:6">
      <c r="D87291" s="197"/>
      <c r="E87291" s="197"/>
      <c r="F87291" s="197"/>
    </row>
    <row r="87293" spans="4:6">
      <c r="D87293" s="197"/>
      <c r="E87293" s="197"/>
      <c r="F87293" s="197"/>
    </row>
    <row r="87295" spans="4:6">
      <c r="D87295" s="197"/>
      <c r="E87295" s="197"/>
      <c r="F87295" s="197"/>
    </row>
    <row r="87297" spans="4:6">
      <c r="D87297" s="197"/>
      <c r="E87297" s="197"/>
      <c r="F87297" s="197"/>
    </row>
    <row r="87299" spans="4:6">
      <c r="D87299" s="197"/>
      <c r="E87299" s="197"/>
      <c r="F87299" s="197"/>
    </row>
    <row r="87301" spans="4:6">
      <c r="D87301" s="197"/>
      <c r="E87301" s="197"/>
      <c r="F87301" s="197"/>
    </row>
    <row r="87303" spans="4:6">
      <c r="D87303" s="197"/>
      <c r="E87303" s="197"/>
      <c r="F87303" s="197"/>
    </row>
    <row r="87305" spans="4:6">
      <c r="D87305" s="197"/>
      <c r="E87305" s="197"/>
      <c r="F87305" s="197"/>
    </row>
    <row r="87307" spans="4:6">
      <c r="D87307" s="197"/>
      <c r="E87307" s="197"/>
      <c r="F87307" s="197"/>
    </row>
    <row r="87309" spans="4:6">
      <c r="D87309" s="197"/>
      <c r="E87309" s="197"/>
      <c r="F87309" s="197"/>
    </row>
    <row r="87311" spans="4:6">
      <c r="D87311" s="197"/>
      <c r="E87311" s="197"/>
      <c r="F87311" s="197"/>
    </row>
    <row r="87313" spans="4:6">
      <c r="D87313" s="197"/>
      <c r="E87313" s="197"/>
      <c r="F87313" s="197"/>
    </row>
    <row r="87315" spans="4:6">
      <c r="D87315" s="197"/>
      <c r="E87315" s="197"/>
      <c r="F87315" s="197"/>
    </row>
    <row r="87317" spans="4:6">
      <c r="D87317" s="197"/>
      <c r="E87317" s="197"/>
      <c r="F87317" s="197"/>
    </row>
    <row r="87319" spans="4:6">
      <c r="D87319" s="197"/>
      <c r="E87319" s="197"/>
      <c r="F87319" s="197"/>
    </row>
    <row r="87321" spans="4:6">
      <c r="D87321" s="197"/>
      <c r="E87321" s="197"/>
      <c r="F87321" s="197"/>
    </row>
    <row r="87323" spans="4:6">
      <c r="D87323" s="197"/>
      <c r="E87323" s="197"/>
      <c r="F87323" s="197"/>
    </row>
    <row r="87325" spans="4:6">
      <c r="D87325" s="197"/>
      <c r="E87325" s="197"/>
      <c r="F87325" s="197"/>
    </row>
    <row r="87327" spans="4:6">
      <c r="D87327" s="197"/>
      <c r="E87327" s="197"/>
      <c r="F87327" s="197"/>
    </row>
    <row r="87329" spans="4:6">
      <c r="D87329" s="197"/>
      <c r="E87329" s="197"/>
      <c r="F87329" s="197"/>
    </row>
    <row r="87331" spans="4:6">
      <c r="D87331" s="197"/>
      <c r="E87331" s="197"/>
      <c r="F87331" s="197"/>
    </row>
    <row r="87333" spans="4:6">
      <c r="D87333" s="197"/>
      <c r="E87333" s="197"/>
      <c r="F87333" s="197"/>
    </row>
    <row r="87335" spans="4:6">
      <c r="D87335" s="197"/>
      <c r="E87335" s="197"/>
      <c r="F87335" s="197"/>
    </row>
    <row r="87337" spans="4:6">
      <c r="D87337" s="197"/>
      <c r="E87337" s="197"/>
      <c r="F87337" s="197"/>
    </row>
    <row r="87339" spans="4:6">
      <c r="D87339" s="197"/>
      <c r="E87339" s="197"/>
      <c r="F87339" s="197"/>
    </row>
    <row r="87341" spans="4:6">
      <c r="D87341" s="197"/>
      <c r="E87341" s="197"/>
      <c r="F87341" s="197"/>
    </row>
    <row r="87343" spans="4:6">
      <c r="D87343" s="197"/>
      <c r="E87343" s="197"/>
      <c r="F87343" s="197"/>
    </row>
    <row r="87345" spans="4:6">
      <c r="D87345" s="197"/>
      <c r="E87345" s="197"/>
      <c r="F87345" s="197"/>
    </row>
    <row r="87347" spans="4:6">
      <c r="D87347" s="197"/>
      <c r="E87347" s="197"/>
      <c r="F87347" s="197"/>
    </row>
    <row r="87349" spans="4:6">
      <c r="D87349" s="197"/>
      <c r="E87349" s="197"/>
      <c r="F87349" s="197"/>
    </row>
    <row r="87351" spans="4:6">
      <c r="D87351" s="197"/>
      <c r="E87351" s="197"/>
      <c r="F87351" s="197"/>
    </row>
    <row r="87353" spans="4:6">
      <c r="D87353" s="197"/>
      <c r="E87353" s="197"/>
      <c r="F87353" s="197"/>
    </row>
    <row r="87355" spans="4:6">
      <c r="D87355" s="197"/>
      <c r="E87355" s="197"/>
      <c r="F87355" s="197"/>
    </row>
    <row r="87357" spans="4:6">
      <c r="D87357" s="197"/>
      <c r="E87357" s="197"/>
      <c r="F87357" s="197"/>
    </row>
    <row r="87359" spans="4:6">
      <c r="D87359" s="197"/>
      <c r="E87359" s="197"/>
      <c r="F87359" s="197"/>
    </row>
    <row r="87361" spans="4:6">
      <c r="D87361" s="197"/>
      <c r="E87361" s="197"/>
      <c r="F87361" s="197"/>
    </row>
    <row r="87363" spans="4:6">
      <c r="D87363" s="197"/>
      <c r="E87363" s="197"/>
      <c r="F87363" s="197"/>
    </row>
    <row r="87365" spans="4:6">
      <c r="D87365" s="197"/>
      <c r="E87365" s="197"/>
      <c r="F87365" s="197"/>
    </row>
    <row r="87367" spans="4:6">
      <c r="D87367" s="197"/>
      <c r="E87367" s="197"/>
      <c r="F87367" s="197"/>
    </row>
    <row r="87369" spans="4:6">
      <c r="D87369" s="197"/>
      <c r="E87369" s="197"/>
      <c r="F87369" s="197"/>
    </row>
    <row r="87371" spans="4:6">
      <c r="D87371" s="197"/>
      <c r="E87371" s="197"/>
      <c r="F87371" s="197"/>
    </row>
    <row r="87373" spans="4:6">
      <c r="D87373" s="197"/>
      <c r="E87373" s="197"/>
      <c r="F87373" s="197"/>
    </row>
    <row r="87375" spans="4:6">
      <c r="D87375" s="197"/>
      <c r="E87375" s="197"/>
      <c r="F87375" s="197"/>
    </row>
    <row r="87377" spans="4:6">
      <c r="D87377" s="197"/>
      <c r="E87377" s="197"/>
      <c r="F87377" s="197"/>
    </row>
    <row r="87379" spans="4:6">
      <c r="D87379" s="197"/>
      <c r="E87379" s="197"/>
      <c r="F87379" s="197"/>
    </row>
    <row r="87381" spans="4:6">
      <c r="D87381" s="197"/>
      <c r="E87381" s="197"/>
      <c r="F87381" s="197"/>
    </row>
    <row r="87383" spans="4:6">
      <c r="D87383" s="197"/>
      <c r="E87383" s="197"/>
      <c r="F87383" s="197"/>
    </row>
    <row r="87385" spans="4:6">
      <c r="D87385" s="197"/>
      <c r="E87385" s="197"/>
      <c r="F87385" s="197"/>
    </row>
    <row r="87387" spans="4:6">
      <c r="D87387" s="197"/>
      <c r="E87387" s="197"/>
      <c r="F87387" s="197"/>
    </row>
    <row r="87389" spans="4:6">
      <c r="D87389" s="197"/>
      <c r="E87389" s="197"/>
      <c r="F87389" s="197"/>
    </row>
    <row r="87391" spans="4:6">
      <c r="D87391" s="197"/>
      <c r="E87391" s="197"/>
      <c r="F87391" s="197"/>
    </row>
    <row r="87393" spans="4:6">
      <c r="D87393" s="197"/>
      <c r="E87393" s="197"/>
      <c r="F87393" s="197"/>
    </row>
    <row r="87395" spans="4:6">
      <c r="D87395" s="197"/>
      <c r="E87395" s="197"/>
      <c r="F87395" s="197"/>
    </row>
    <row r="87397" spans="4:6">
      <c r="D87397" s="197"/>
      <c r="E87397" s="197"/>
      <c r="F87397" s="197"/>
    </row>
    <row r="87399" spans="4:6">
      <c r="D87399" s="197"/>
      <c r="E87399" s="197"/>
      <c r="F87399" s="197"/>
    </row>
    <row r="87401" spans="4:6">
      <c r="D87401" s="197"/>
      <c r="E87401" s="197"/>
      <c r="F87401" s="197"/>
    </row>
    <row r="87403" spans="4:6">
      <c r="D87403" s="197"/>
      <c r="E87403" s="197"/>
      <c r="F87403" s="197"/>
    </row>
    <row r="87405" spans="4:6">
      <c r="D87405" s="197"/>
      <c r="E87405" s="197"/>
      <c r="F87405" s="197"/>
    </row>
    <row r="87407" spans="4:6">
      <c r="D87407" s="197"/>
      <c r="E87407" s="197"/>
      <c r="F87407" s="197"/>
    </row>
    <row r="87409" spans="4:6">
      <c r="D87409" s="197"/>
      <c r="E87409" s="197"/>
      <c r="F87409" s="197"/>
    </row>
    <row r="87411" spans="4:6">
      <c r="D87411" s="197"/>
      <c r="E87411" s="197"/>
      <c r="F87411" s="197"/>
    </row>
    <row r="87413" spans="4:6">
      <c r="D87413" s="197"/>
      <c r="E87413" s="197"/>
      <c r="F87413" s="197"/>
    </row>
    <row r="87415" spans="4:6">
      <c r="D87415" s="197"/>
      <c r="E87415" s="197"/>
      <c r="F87415" s="197"/>
    </row>
    <row r="87417" spans="4:6">
      <c r="D87417" s="197"/>
      <c r="E87417" s="197"/>
      <c r="F87417" s="197"/>
    </row>
    <row r="87419" spans="4:6">
      <c r="D87419" s="197"/>
      <c r="E87419" s="197"/>
      <c r="F87419" s="197"/>
    </row>
    <row r="87421" spans="4:6">
      <c r="D87421" s="197"/>
      <c r="E87421" s="197"/>
      <c r="F87421" s="197"/>
    </row>
    <row r="87423" spans="4:6">
      <c r="D87423" s="197"/>
      <c r="E87423" s="197"/>
      <c r="F87423" s="197"/>
    </row>
    <row r="87425" spans="4:6">
      <c r="D87425" s="197"/>
      <c r="E87425" s="197"/>
      <c r="F87425" s="197"/>
    </row>
    <row r="87427" spans="4:6">
      <c r="D87427" s="197"/>
      <c r="E87427" s="197"/>
      <c r="F87427" s="197"/>
    </row>
    <row r="87429" spans="4:6">
      <c r="D87429" s="197"/>
      <c r="E87429" s="197"/>
      <c r="F87429" s="197"/>
    </row>
    <row r="87431" spans="4:6">
      <c r="D87431" s="197"/>
      <c r="E87431" s="197"/>
      <c r="F87431" s="197"/>
    </row>
    <row r="87433" spans="4:6">
      <c r="D87433" s="197"/>
      <c r="E87433" s="197"/>
      <c r="F87433" s="197"/>
    </row>
    <row r="87435" spans="4:6">
      <c r="D87435" s="197"/>
      <c r="E87435" s="197"/>
      <c r="F87435" s="197"/>
    </row>
    <row r="87437" spans="4:6">
      <c r="D87437" s="197"/>
      <c r="E87437" s="197"/>
      <c r="F87437" s="197"/>
    </row>
    <row r="87439" spans="4:6">
      <c r="D87439" s="197"/>
      <c r="E87439" s="197"/>
      <c r="F87439" s="197"/>
    </row>
    <row r="87441" spans="4:6">
      <c r="D87441" s="197"/>
      <c r="E87441" s="197"/>
      <c r="F87441" s="197"/>
    </row>
    <row r="87443" spans="4:6">
      <c r="D87443" s="197"/>
      <c r="E87443" s="197"/>
      <c r="F87443" s="197"/>
    </row>
    <row r="87445" spans="4:6">
      <c r="D87445" s="197"/>
      <c r="E87445" s="197"/>
      <c r="F87445" s="197"/>
    </row>
    <row r="87447" spans="4:6">
      <c r="D87447" s="197"/>
      <c r="E87447" s="197"/>
      <c r="F87447" s="197"/>
    </row>
    <row r="87449" spans="4:6">
      <c r="D87449" s="197"/>
      <c r="E87449" s="197"/>
      <c r="F87449" s="197"/>
    </row>
    <row r="87451" spans="4:6">
      <c r="D87451" s="197"/>
      <c r="E87451" s="197"/>
      <c r="F87451" s="197"/>
    </row>
    <row r="87453" spans="4:6">
      <c r="D87453" s="197"/>
      <c r="E87453" s="197"/>
      <c r="F87453" s="197"/>
    </row>
    <row r="87455" spans="4:6">
      <c r="D87455" s="197"/>
      <c r="E87455" s="197"/>
      <c r="F87455" s="197"/>
    </row>
    <row r="87457" spans="4:6">
      <c r="D87457" s="197"/>
      <c r="E87457" s="197"/>
      <c r="F87457" s="197"/>
    </row>
    <row r="87459" spans="4:6">
      <c r="D87459" s="197"/>
      <c r="E87459" s="197"/>
      <c r="F87459" s="197"/>
    </row>
    <row r="87461" spans="4:6">
      <c r="D87461" s="197"/>
      <c r="E87461" s="197"/>
      <c r="F87461" s="197"/>
    </row>
    <row r="87463" spans="4:6">
      <c r="D87463" s="197"/>
      <c r="E87463" s="197"/>
      <c r="F87463" s="197"/>
    </row>
    <row r="87465" spans="4:6">
      <c r="D87465" s="197"/>
      <c r="E87465" s="197"/>
      <c r="F87465" s="197"/>
    </row>
    <row r="87467" spans="4:6">
      <c r="D87467" s="197"/>
      <c r="E87467" s="197"/>
      <c r="F87467" s="197"/>
    </row>
    <row r="87469" spans="4:6">
      <c r="D87469" s="197"/>
      <c r="E87469" s="197"/>
      <c r="F87469" s="197"/>
    </row>
    <row r="87471" spans="4:6">
      <c r="D87471" s="197"/>
      <c r="E87471" s="197"/>
      <c r="F87471" s="197"/>
    </row>
    <row r="87473" spans="4:6">
      <c r="D87473" s="197"/>
      <c r="E87473" s="197"/>
      <c r="F87473" s="197"/>
    </row>
    <row r="87475" spans="4:6">
      <c r="D87475" s="197"/>
      <c r="E87475" s="197"/>
      <c r="F87475" s="197"/>
    </row>
    <row r="87477" spans="4:6">
      <c r="D87477" s="197"/>
      <c r="E87477" s="197"/>
      <c r="F87477" s="197"/>
    </row>
    <row r="87479" spans="4:6">
      <c r="D87479" s="197"/>
      <c r="E87479" s="197"/>
      <c r="F87479" s="197"/>
    </row>
    <row r="87481" spans="4:6">
      <c r="D87481" s="197"/>
      <c r="E87481" s="197"/>
      <c r="F87481" s="197"/>
    </row>
    <row r="87483" spans="4:6">
      <c r="D87483" s="197"/>
      <c r="E87483" s="197"/>
      <c r="F87483" s="197"/>
    </row>
    <row r="87485" spans="4:6">
      <c r="D87485" s="197"/>
      <c r="E87485" s="197"/>
      <c r="F87485" s="197"/>
    </row>
    <row r="87487" spans="4:6">
      <c r="D87487" s="197"/>
      <c r="E87487" s="197"/>
      <c r="F87487" s="197"/>
    </row>
    <row r="87489" spans="4:6">
      <c r="D87489" s="197"/>
      <c r="E87489" s="197"/>
      <c r="F87489" s="197"/>
    </row>
    <row r="87491" spans="4:6">
      <c r="D87491" s="197"/>
      <c r="E87491" s="197"/>
      <c r="F87491" s="197"/>
    </row>
    <row r="87493" spans="4:6">
      <c r="D87493" s="197"/>
      <c r="E87493" s="197"/>
      <c r="F87493" s="197"/>
    </row>
    <row r="87495" spans="4:6">
      <c r="D87495" s="197"/>
      <c r="E87495" s="197"/>
      <c r="F87495" s="197"/>
    </row>
    <row r="87497" spans="4:6">
      <c r="D87497" s="197"/>
      <c r="E87497" s="197"/>
      <c r="F87497" s="197"/>
    </row>
    <row r="87499" spans="4:6">
      <c r="D87499" s="197"/>
      <c r="E87499" s="197"/>
      <c r="F87499" s="197"/>
    </row>
    <row r="87501" spans="4:6">
      <c r="D87501" s="197"/>
      <c r="E87501" s="197"/>
      <c r="F87501" s="197"/>
    </row>
    <row r="87503" spans="4:6">
      <c r="D87503" s="197"/>
      <c r="E87503" s="197"/>
      <c r="F87503" s="197"/>
    </row>
    <row r="87505" spans="4:6">
      <c r="D87505" s="197"/>
      <c r="E87505" s="197"/>
      <c r="F87505" s="197"/>
    </row>
    <row r="87507" spans="4:6">
      <c r="D87507" s="197"/>
      <c r="E87507" s="197"/>
      <c r="F87507" s="197"/>
    </row>
    <row r="87509" spans="4:6">
      <c r="D87509" s="197"/>
      <c r="E87509" s="197"/>
      <c r="F87509" s="197"/>
    </row>
    <row r="87511" spans="4:6">
      <c r="D87511" s="197"/>
      <c r="E87511" s="197"/>
      <c r="F87511" s="197"/>
    </row>
    <row r="87513" spans="4:6">
      <c r="D87513" s="197"/>
      <c r="E87513" s="197"/>
      <c r="F87513" s="197"/>
    </row>
    <row r="87515" spans="4:6">
      <c r="D87515" s="197"/>
      <c r="E87515" s="197"/>
      <c r="F87515" s="197"/>
    </row>
    <row r="87517" spans="4:6">
      <c r="D87517" s="197"/>
      <c r="E87517" s="197"/>
      <c r="F87517" s="197"/>
    </row>
    <row r="87519" spans="4:6">
      <c r="D87519" s="197"/>
      <c r="E87519" s="197"/>
      <c r="F87519" s="197"/>
    </row>
    <row r="87521" spans="4:6">
      <c r="D87521" s="197"/>
      <c r="E87521" s="197"/>
      <c r="F87521" s="197"/>
    </row>
    <row r="87523" spans="4:6">
      <c r="D87523" s="197"/>
      <c r="E87523" s="197"/>
      <c r="F87523" s="197"/>
    </row>
    <row r="87525" spans="4:6">
      <c r="D87525" s="197"/>
      <c r="E87525" s="197"/>
      <c r="F87525" s="197"/>
    </row>
    <row r="87527" spans="4:6">
      <c r="D87527" s="197"/>
      <c r="E87527" s="197"/>
      <c r="F87527" s="197"/>
    </row>
    <row r="87529" spans="4:6">
      <c r="D87529" s="197"/>
      <c r="E87529" s="197"/>
      <c r="F87529" s="197"/>
    </row>
    <row r="87531" spans="4:6">
      <c r="D87531" s="197"/>
      <c r="E87531" s="197"/>
      <c r="F87531" s="197"/>
    </row>
    <row r="87533" spans="4:6">
      <c r="D87533" s="197"/>
      <c r="E87533" s="197"/>
      <c r="F87533" s="197"/>
    </row>
    <row r="87535" spans="4:6">
      <c r="D87535" s="197"/>
      <c r="E87535" s="197"/>
      <c r="F87535" s="197"/>
    </row>
    <row r="87537" spans="4:6">
      <c r="D87537" s="197"/>
      <c r="E87537" s="197"/>
      <c r="F87537" s="197"/>
    </row>
    <row r="87539" spans="4:6">
      <c r="D87539" s="197"/>
      <c r="E87539" s="197"/>
      <c r="F87539" s="197"/>
    </row>
    <row r="87541" spans="4:6">
      <c r="D87541" s="197"/>
      <c r="E87541" s="197"/>
      <c r="F87541" s="197"/>
    </row>
    <row r="87543" spans="4:6">
      <c r="D87543" s="197"/>
      <c r="E87543" s="197"/>
      <c r="F87543" s="197"/>
    </row>
    <row r="87545" spans="4:6">
      <c r="D87545" s="197"/>
      <c r="E87545" s="197"/>
      <c r="F87545" s="197"/>
    </row>
    <row r="87547" spans="4:6">
      <c r="D87547" s="197"/>
      <c r="E87547" s="197"/>
      <c r="F87547" s="197"/>
    </row>
    <row r="87549" spans="4:6">
      <c r="D87549" s="197"/>
      <c r="E87549" s="197"/>
      <c r="F87549" s="197"/>
    </row>
    <row r="87551" spans="4:6">
      <c r="D87551" s="197"/>
      <c r="E87551" s="197"/>
      <c r="F87551" s="197"/>
    </row>
    <row r="87553" spans="4:6">
      <c r="D87553" s="197"/>
      <c r="E87553" s="197"/>
      <c r="F87553" s="197"/>
    </row>
    <row r="87555" spans="4:6">
      <c r="D87555" s="197"/>
      <c r="E87555" s="197"/>
      <c r="F87555" s="197"/>
    </row>
    <row r="87557" spans="4:6">
      <c r="D87557" s="197"/>
      <c r="E87557" s="197"/>
      <c r="F87557" s="197"/>
    </row>
    <row r="87559" spans="4:6">
      <c r="D87559" s="197"/>
      <c r="E87559" s="197"/>
      <c r="F87559" s="197"/>
    </row>
    <row r="87561" spans="4:6">
      <c r="D87561" s="197"/>
      <c r="E87561" s="197"/>
      <c r="F87561" s="197"/>
    </row>
    <row r="87563" spans="4:6">
      <c r="D87563" s="197"/>
      <c r="E87563" s="197"/>
      <c r="F87563" s="197"/>
    </row>
    <row r="87565" spans="4:6">
      <c r="D87565" s="197"/>
      <c r="E87565" s="197"/>
      <c r="F87565" s="197"/>
    </row>
    <row r="87567" spans="4:6">
      <c r="D87567" s="197"/>
      <c r="E87567" s="197"/>
      <c r="F87567" s="197"/>
    </row>
    <row r="87569" spans="4:6">
      <c r="D87569" s="197"/>
      <c r="E87569" s="197"/>
      <c r="F87569" s="197"/>
    </row>
    <row r="87571" spans="4:6">
      <c r="D87571" s="197"/>
      <c r="E87571" s="197"/>
      <c r="F87571" s="197"/>
    </row>
    <row r="87573" spans="4:6">
      <c r="D87573" s="197"/>
      <c r="E87573" s="197"/>
      <c r="F87573" s="197"/>
    </row>
    <row r="87575" spans="4:6">
      <c r="D87575" s="197"/>
      <c r="E87575" s="197"/>
      <c r="F87575" s="197"/>
    </row>
    <row r="87577" spans="4:6">
      <c r="D87577" s="197"/>
      <c r="E87577" s="197"/>
      <c r="F87577" s="197"/>
    </row>
    <row r="87579" spans="4:6">
      <c r="D87579" s="197"/>
      <c r="E87579" s="197"/>
      <c r="F87579" s="197"/>
    </row>
    <row r="87581" spans="4:6">
      <c r="D87581" s="197"/>
      <c r="E87581" s="197"/>
      <c r="F87581" s="197"/>
    </row>
    <row r="87583" spans="4:6">
      <c r="D87583" s="197"/>
      <c r="E87583" s="197"/>
      <c r="F87583" s="197"/>
    </row>
    <row r="87585" spans="4:6">
      <c r="D87585" s="197"/>
      <c r="E87585" s="197"/>
      <c r="F87585" s="197"/>
    </row>
    <row r="87587" spans="4:6">
      <c r="D87587" s="197"/>
      <c r="E87587" s="197"/>
      <c r="F87587" s="197"/>
    </row>
    <row r="87589" spans="4:6">
      <c r="D87589" s="197"/>
      <c r="E87589" s="197"/>
      <c r="F87589" s="197"/>
    </row>
    <row r="87591" spans="4:6">
      <c r="D87591" s="197"/>
      <c r="E87591" s="197"/>
      <c r="F87591" s="197"/>
    </row>
    <row r="87593" spans="4:6">
      <c r="D87593" s="197"/>
      <c r="E87593" s="197"/>
      <c r="F87593" s="197"/>
    </row>
    <row r="87595" spans="4:6">
      <c r="D87595" s="197"/>
      <c r="E87595" s="197"/>
      <c r="F87595" s="197"/>
    </row>
    <row r="87597" spans="4:6">
      <c r="D87597" s="197"/>
      <c r="E87597" s="197"/>
      <c r="F87597" s="197"/>
    </row>
    <row r="87599" spans="4:6">
      <c r="D87599" s="197"/>
      <c r="E87599" s="197"/>
      <c r="F87599" s="197"/>
    </row>
    <row r="87601" spans="4:6">
      <c r="D87601" s="197"/>
      <c r="E87601" s="197"/>
      <c r="F87601" s="197"/>
    </row>
    <row r="87603" spans="4:6">
      <c r="D87603" s="197"/>
      <c r="E87603" s="197"/>
      <c r="F87603" s="197"/>
    </row>
    <row r="87605" spans="4:6">
      <c r="D87605" s="197"/>
      <c r="E87605" s="197"/>
      <c r="F87605" s="197"/>
    </row>
    <row r="87607" spans="4:6">
      <c r="D87607" s="197"/>
      <c r="E87607" s="197"/>
      <c r="F87607" s="197"/>
    </row>
    <row r="87609" spans="4:6">
      <c r="D87609" s="197"/>
      <c r="E87609" s="197"/>
      <c r="F87609" s="197"/>
    </row>
    <row r="87611" spans="4:6">
      <c r="D87611" s="197"/>
      <c r="E87611" s="197"/>
      <c r="F87611" s="197"/>
    </row>
    <row r="87613" spans="4:6">
      <c r="D87613" s="197"/>
      <c r="E87613" s="197"/>
      <c r="F87613" s="197"/>
    </row>
    <row r="87615" spans="4:6">
      <c r="D87615" s="197"/>
      <c r="E87615" s="197"/>
      <c r="F87615" s="197"/>
    </row>
    <row r="87617" spans="4:6">
      <c r="D87617" s="197"/>
      <c r="E87617" s="197"/>
      <c r="F87617" s="197"/>
    </row>
    <row r="87619" spans="4:6">
      <c r="D87619" s="197"/>
      <c r="E87619" s="197"/>
      <c r="F87619" s="197"/>
    </row>
    <row r="87621" spans="4:6">
      <c r="D87621" s="197"/>
      <c r="E87621" s="197"/>
      <c r="F87621" s="197"/>
    </row>
    <row r="87623" spans="4:6">
      <c r="D87623" s="197"/>
      <c r="E87623" s="197"/>
      <c r="F87623" s="197"/>
    </row>
    <row r="87625" spans="4:6">
      <c r="D87625" s="197"/>
      <c r="E87625" s="197"/>
      <c r="F87625" s="197"/>
    </row>
    <row r="87627" spans="4:6">
      <c r="D87627" s="197"/>
      <c r="E87627" s="197"/>
      <c r="F87627" s="197"/>
    </row>
    <row r="87629" spans="4:6">
      <c r="D87629" s="197"/>
      <c r="E87629" s="197"/>
      <c r="F87629" s="197"/>
    </row>
    <row r="87631" spans="4:6">
      <c r="D87631" s="197"/>
      <c r="E87631" s="197"/>
      <c r="F87631" s="197"/>
    </row>
    <row r="87633" spans="4:6">
      <c r="D87633" s="197"/>
      <c r="E87633" s="197"/>
      <c r="F87633" s="197"/>
    </row>
    <row r="87635" spans="4:6">
      <c r="D87635" s="197"/>
      <c r="E87635" s="197"/>
      <c r="F87635" s="197"/>
    </row>
    <row r="87637" spans="4:6">
      <c r="D87637" s="197"/>
      <c r="E87637" s="197"/>
      <c r="F87637" s="197"/>
    </row>
    <row r="87639" spans="4:6">
      <c r="D87639" s="197"/>
      <c r="E87639" s="197"/>
      <c r="F87639" s="197"/>
    </row>
    <row r="87641" spans="4:6">
      <c r="D87641" s="197"/>
      <c r="E87641" s="197"/>
      <c r="F87641" s="197"/>
    </row>
    <row r="87643" spans="4:6">
      <c r="D87643" s="197"/>
      <c r="E87643" s="197"/>
      <c r="F87643" s="197"/>
    </row>
    <row r="87645" spans="4:6">
      <c r="D87645" s="197"/>
      <c r="E87645" s="197"/>
      <c r="F87645" s="197"/>
    </row>
    <row r="87647" spans="4:6">
      <c r="D87647" s="197"/>
      <c r="E87647" s="197"/>
      <c r="F87647" s="197"/>
    </row>
    <row r="87649" spans="4:6">
      <c r="D87649" s="197"/>
      <c r="E87649" s="197"/>
      <c r="F87649" s="197"/>
    </row>
    <row r="87651" spans="4:6">
      <c r="D87651" s="197"/>
      <c r="E87651" s="197"/>
      <c r="F87651" s="197"/>
    </row>
    <row r="87653" spans="4:6">
      <c r="D87653" s="197"/>
      <c r="E87653" s="197"/>
      <c r="F87653" s="197"/>
    </row>
    <row r="87655" spans="4:6">
      <c r="D87655" s="197"/>
      <c r="E87655" s="197"/>
      <c r="F87655" s="197"/>
    </row>
    <row r="87657" spans="4:6">
      <c r="D87657" s="197"/>
      <c r="E87657" s="197"/>
      <c r="F87657" s="197"/>
    </row>
    <row r="87659" spans="4:6">
      <c r="D87659" s="197"/>
      <c r="E87659" s="197"/>
      <c r="F87659" s="197"/>
    </row>
    <row r="87661" spans="4:6">
      <c r="D87661" s="197"/>
      <c r="E87661" s="197"/>
      <c r="F87661" s="197"/>
    </row>
    <row r="87663" spans="4:6">
      <c r="D87663" s="197"/>
      <c r="E87663" s="197"/>
      <c r="F87663" s="197"/>
    </row>
    <row r="87665" spans="4:6">
      <c r="D87665" s="197"/>
      <c r="E87665" s="197"/>
      <c r="F87665" s="197"/>
    </row>
    <row r="87667" spans="4:6">
      <c r="D87667" s="197"/>
      <c r="E87667" s="197"/>
      <c r="F87667" s="197"/>
    </row>
    <row r="87669" spans="4:6">
      <c r="D87669" s="197"/>
      <c r="E87669" s="197"/>
      <c r="F87669" s="197"/>
    </row>
    <row r="87671" spans="4:6">
      <c r="D87671" s="197"/>
      <c r="E87671" s="197"/>
      <c r="F87671" s="197"/>
    </row>
    <row r="87673" spans="4:6">
      <c r="D87673" s="197"/>
      <c r="E87673" s="197"/>
      <c r="F87673" s="197"/>
    </row>
    <row r="87675" spans="4:6">
      <c r="D87675" s="197"/>
      <c r="E87675" s="197"/>
      <c r="F87675" s="197"/>
    </row>
    <row r="87677" spans="4:6">
      <c r="D87677" s="197"/>
      <c r="E87677" s="197"/>
      <c r="F87677" s="197"/>
    </row>
    <row r="87679" spans="4:6">
      <c r="D87679" s="197"/>
      <c r="E87679" s="197"/>
      <c r="F87679" s="197"/>
    </row>
    <row r="87681" spans="4:6">
      <c r="D87681" s="197"/>
      <c r="E87681" s="197"/>
      <c r="F87681" s="197"/>
    </row>
    <row r="87683" spans="4:6">
      <c r="D87683" s="197"/>
      <c r="E87683" s="197"/>
      <c r="F87683" s="197"/>
    </row>
    <row r="87685" spans="4:6">
      <c r="D87685" s="197"/>
      <c r="E87685" s="197"/>
      <c r="F87685" s="197"/>
    </row>
    <row r="87687" spans="4:6">
      <c r="D87687" s="197"/>
      <c r="E87687" s="197"/>
      <c r="F87687" s="197"/>
    </row>
    <row r="87689" spans="4:6">
      <c r="D87689" s="197"/>
      <c r="E87689" s="197"/>
      <c r="F87689" s="197"/>
    </row>
    <row r="87691" spans="4:6">
      <c r="D87691" s="197"/>
      <c r="E87691" s="197"/>
      <c r="F87691" s="197"/>
    </row>
    <row r="87693" spans="4:6">
      <c r="D87693" s="197"/>
      <c r="E87693" s="197"/>
      <c r="F87693" s="197"/>
    </row>
    <row r="87695" spans="4:6">
      <c r="D87695" s="197"/>
      <c r="E87695" s="197"/>
      <c r="F87695" s="197"/>
    </row>
    <row r="87697" spans="4:6">
      <c r="D87697" s="197"/>
      <c r="E87697" s="197"/>
      <c r="F87697" s="197"/>
    </row>
    <row r="87699" spans="4:6">
      <c r="D87699" s="197"/>
      <c r="E87699" s="197"/>
      <c r="F87699" s="197"/>
    </row>
    <row r="87701" spans="4:6">
      <c r="D87701" s="197"/>
      <c r="E87701" s="197"/>
      <c r="F87701" s="197"/>
    </row>
    <row r="87703" spans="4:6">
      <c r="D87703" s="197"/>
      <c r="E87703" s="197"/>
      <c r="F87703" s="197"/>
    </row>
    <row r="87705" spans="4:6">
      <c r="D87705" s="197"/>
      <c r="E87705" s="197"/>
      <c r="F87705" s="197"/>
    </row>
    <row r="87707" spans="4:6">
      <c r="D87707" s="197"/>
      <c r="E87707" s="197"/>
      <c r="F87707" s="197"/>
    </row>
    <row r="87709" spans="4:6">
      <c r="D87709" s="197"/>
      <c r="E87709" s="197"/>
      <c r="F87709" s="197"/>
    </row>
    <row r="87711" spans="4:6">
      <c r="D87711" s="197"/>
      <c r="E87711" s="197"/>
      <c r="F87711" s="197"/>
    </row>
    <row r="87713" spans="4:6">
      <c r="D87713" s="197"/>
      <c r="E87713" s="197"/>
      <c r="F87713" s="197"/>
    </row>
    <row r="87715" spans="4:6">
      <c r="D87715" s="197"/>
      <c r="E87715" s="197"/>
      <c r="F87715" s="197"/>
    </row>
    <row r="87717" spans="4:6">
      <c r="D87717" s="197"/>
      <c r="E87717" s="197"/>
      <c r="F87717" s="197"/>
    </row>
    <row r="87719" spans="4:6">
      <c r="D87719" s="197"/>
      <c r="E87719" s="197"/>
      <c r="F87719" s="197"/>
    </row>
    <row r="87721" spans="4:6">
      <c r="D87721" s="197"/>
      <c r="E87721" s="197"/>
      <c r="F87721" s="197"/>
    </row>
    <row r="87723" spans="4:6">
      <c r="D87723" s="197"/>
      <c r="E87723" s="197"/>
      <c r="F87723" s="197"/>
    </row>
    <row r="87725" spans="4:6">
      <c r="D87725" s="197"/>
      <c r="E87725" s="197"/>
      <c r="F87725" s="197"/>
    </row>
    <row r="87727" spans="4:6">
      <c r="D87727" s="197"/>
      <c r="E87727" s="197"/>
      <c r="F87727" s="197"/>
    </row>
    <row r="87729" spans="4:6">
      <c r="D87729" s="197"/>
      <c r="E87729" s="197"/>
      <c r="F87729" s="197"/>
    </row>
    <row r="87731" spans="4:6">
      <c r="D87731" s="197"/>
      <c r="E87731" s="197"/>
      <c r="F87731" s="197"/>
    </row>
    <row r="87733" spans="4:6">
      <c r="D87733" s="197"/>
      <c r="E87733" s="197"/>
      <c r="F87733" s="197"/>
    </row>
    <row r="87735" spans="4:6">
      <c r="D87735" s="197"/>
      <c r="E87735" s="197"/>
      <c r="F87735" s="197"/>
    </row>
    <row r="87737" spans="4:6">
      <c r="D87737" s="197"/>
      <c r="E87737" s="197"/>
      <c r="F87737" s="197"/>
    </row>
    <row r="87739" spans="4:6">
      <c r="D87739" s="197"/>
      <c r="E87739" s="197"/>
      <c r="F87739" s="197"/>
    </row>
    <row r="87741" spans="4:6">
      <c r="D87741" s="197"/>
      <c r="E87741" s="197"/>
      <c r="F87741" s="197"/>
    </row>
    <row r="87743" spans="4:6">
      <c r="D87743" s="197"/>
      <c r="E87743" s="197"/>
      <c r="F87743" s="197"/>
    </row>
    <row r="87745" spans="4:6">
      <c r="D87745" s="197"/>
      <c r="E87745" s="197"/>
      <c r="F87745" s="197"/>
    </row>
    <row r="87747" spans="4:6">
      <c r="D87747" s="197"/>
      <c r="E87747" s="197"/>
      <c r="F87747" s="197"/>
    </row>
    <row r="87749" spans="4:6">
      <c r="D87749" s="197"/>
      <c r="E87749" s="197"/>
      <c r="F87749" s="197"/>
    </row>
    <row r="87751" spans="4:6">
      <c r="D87751" s="197"/>
      <c r="E87751" s="197"/>
      <c r="F87751" s="197"/>
    </row>
    <row r="87753" spans="4:6">
      <c r="D87753" s="197"/>
      <c r="E87753" s="197"/>
      <c r="F87753" s="197"/>
    </row>
    <row r="87755" spans="4:6">
      <c r="D87755" s="197"/>
      <c r="E87755" s="197"/>
      <c r="F87755" s="197"/>
    </row>
    <row r="87757" spans="4:6">
      <c r="D87757" s="197"/>
      <c r="E87757" s="197"/>
      <c r="F87757" s="197"/>
    </row>
    <row r="87759" spans="4:6">
      <c r="D87759" s="197"/>
      <c r="E87759" s="197"/>
      <c r="F87759" s="197"/>
    </row>
    <row r="87761" spans="4:6">
      <c r="D87761" s="197"/>
      <c r="E87761" s="197"/>
      <c r="F87761" s="197"/>
    </row>
    <row r="87763" spans="4:6">
      <c r="D87763" s="197"/>
      <c r="E87763" s="197"/>
      <c r="F87763" s="197"/>
    </row>
    <row r="87765" spans="4:6">
      <c r="D87765" s="197"/>
      <c r="E87765" s="197"/>
      <c r="F87765" s="197"/>
    </row>
    <row r="87767" spans="4:6">
      <c r="D87767" s="197"/>
      <c r="E87767" s="197"/>
      <c r="F87767" s="197"/>
    </row>
    <row r="87769" spans="4:6">
      <c r="D87769" s="197"/>
      <c r="E87769" s="197"/>
      <c r="F87769" s="197"/>
    </row>
    <row r="87771" spans="4:6">
      <c r="D87771" s="197"/>
      <c r="E87771" s="197"/>
      <c r="F87771" s="197"/>
    </row>
    <row r="87773" spans="4:6">
      <c r="D87773" s="197"/>
      <c r="E87773" s="197"/>
      <c r="F87773" s="197"/>
    </row>
    <row r="87775" spans="4:6">
      <c r="D87775" s="197"/>
      <c r="E87775" s="197"/>
      <c r="F87775" s="197"/>
    </row>
    <row r="87777" spans="4:6">
      <c r="D87777" s="197"/>
      <c r="E87777" s="197"/>
      <c r="F87777" s="197"/>
    </row>
    <row r="87779" spans="4:6">
      <c r="D87779" s="197"/>
      <c r="E87779" s="197"/>
      <c r="F87779" s="197"/>
    </row>
    <row r="87781" spans="4:6">
      <c r="D87781" s="197"/>
      <c r="E87781" s="197"/>
      <c r="F87781" s="197"/>
    </row>
    <row r="87783" spans="4:6">
      <c r="D87783" s="197"/>
      <c r="E87783" s="197"/>
      <c r="F87783" s="197"/>
    </row>
    <row r="87785" spans="4:6">
      <c r="D87785" s="197"/>
      <c r="E87785" s="197"/>
      <c r="F87785" s="197"/>
    </row>
    <row r="87787" spans="4:6">
      <c r="D87787" s="197"/>
      <c r="E87787" s="197"/>
      <c r="F87787" s="197"/>
    </row>
    <row r="87789" spans="4:6">
      <c r="D87789" s="197"/>
      <c r="E87789" s="197"/>
      <c r="F87789" s="197"/>
    </row>
    <row r="87791" spans="4:6">
      <c r="D87791" s="197"/>
      <c r="E87791" s="197"/>
      <c r="F87791" s="197"/>
    </row>
    <row r="87793" spans="4:6">
      <c r="D87793" s="197"/>
      <c r="E87793" s="197"/>
      <c r="F87793" s="197"/>
    </row>
    <row r="87795" spans="4:6">
      <c r="D87795" s="197"/>
      <c r="E87795" s="197"/>
      <c r="F87795" s="197"/>
    </row>
    <row r="87797" spans="4:6">
      <c r="D87797" s="197"/>
      <c r="E87797" s="197"/>
      <c r="F87797" s="197"/>
    </row>
    <row r="87799" spans="4:6">
      <c r="D87799" s="197"/>
      <c r="E87799" s="197"/>
      <c r="F87799" s="197"/>
    </row>
    <row r="87801" spans="4:6">
      <c r="D87801" s="197"/>
      <c r="E87801" s="197"/>
      <c r="F87801" s="197"/>
    </row>
    <row r="87803" spans="4:6">
      <c r="D87803" s="197"/>
      <c r="E87803" s="197"/>
      <c r="F87803" s="197"/>
    </row>
    <row r="87805" spans="4:6">
      <c r="D87805" s="197"/>
      <c r="E87805" s="197"/>
      <c r="F87805" s="197"/>
    </row>
    <row r="87807" spans="4:6">
      <c r="D87807" s="197"/>
      <c r="E87807" s="197"/>
      <c r="F87807" s="197"/>
    </row>
    <row r="87809" spans="4:6">
      <c r="D87809" s="197"/>
      <c r="E87809" s="197"/>
      <c r="F87809" s="197"/>
    </row>
    <row r="87811" spans="4:6">
      <c r="D87811" s="197"/>
      <c r="E87811" s="197"/>
      <c r="F87811" s="197"/>
    </row>
    <row r="87813" spans="4:6">
      <c r="D87813" s="197"/>
      <c r="E87813" s="197"/>
      <c r="F87813" s="197"/>
    </row>
    <row r="87815" spans="4:6">
      <c r="D87815" s="197"/>
      <c r="E87815" s="197"/>
      <c r="F87815" s="197"/>
    </row>
    <row r="87817" spans="4:6">
      <c r="D87817" s="197"/>
      <c r="E87817" s="197"/>
      <c r="F87817" s="197"/>
    </row>
    <row r="87819" spans="4:6">
      <c r="D87819" s="197"/>
      <c r="E87819" s="197"/>
      <c r="F87819" s="197"/>
    </row>
    <row r="87821" spans="4:6">
      <c r="D87821" s="197"/>
      <c r="E87821" s="197"/>
      <c r="F87821" s="197"/>
    </row>
    <row r="87823" spans="4:6">
      <c r="D87823" s="197"/>
      <c r="E87823" s="197"/>
      <c r="F87823" s="197"/>
    </row>
    <row r="87825" spans="4:6">
      <c r="D87825" s="197"/>
      <c r="E87825" s="197"/>
      <c r="F87825" s="197"/>
    </row>
    <row r="87827" spans="4:6">
      <c r="D87827" s="197"/>
      <c r="E87827" s="197"/>
      <c r="F87827" s="197"/>
    </row>
    <row r="87829" spans="4:6">
      <c r="D87829" s="197"/>
      <c r="E87829" s="197"/>
      <c r="F87829" s="197"/>
    </row>
    <row r="87831" spans="4:6">
      <c r="D87831" s="197"/>
      <c r="E87831" s="197"/>
      <c r="F87831" s="197"/>
    </row>
    <row r="87833" spans="4:6">
      <c r="D87833" s="197"/>
      <c r="E87833" s="197"/>
      <c r="F87833" s="197"/>
    </row>
    <row r="87835" spans="4:6">
      <c r="D87835" s="197"/>
      <c r="E87835" s="197"/>
      <c r="F87835" s="197"/>
    </row>
    <row r="87837" spans="4:6">
      <c r="D87837" s="197"/>
      <c r="E87837" s="197"/>
      <c r="F87837" s="197"/>
    </row>
    <row r="87839" spans="4:6">
      <c r="D87839" s="197"/>
      <c r="E87839" s="197"/>
      <c r="F87839" s="197"/>
    </row>
    <row r="87841" spans="4:6">
      <c r="D87841" s="197"/>
      <c r="E87841" s="197"/>
      <c r="F87841" s="197"/>
    </row>
    <row r="87843" spans="4:6">
      <c r="D87843" s="197"/>
      <c r="E87843" s="197"/>
      <c r="F87843" s="197"/>
    </row>
    <row r="87845" spans="4:6">
      <c r="D87845" s="197"/>
      <c r="E87845" s="197"/>
      <c r="F87845" s="197"/>
    </row>
    <row r="87847" spans="4:6">
      <c r="D87847" s="197"/>
      <c r="E87847" s="197"/>
      <c r="F87847" s="197"/>
    </row>
    <row r="87849" spans="4:6">
      <c r="D87849" s="197"/>
      <c r="E87849" s="197"/>
      <c r="F87849" s="197"/>
    </row>
    <row r="87851" spans="4:6">
      <c r="D87851" s="197"/>
      <c r="E87851" s="197"/>
      <c r="F87851" s="197"/>
    </row>
    <row r="87853" spans="4:6">
      <c r="D87853" s="197"/>
      <c r="E87853" s="197"/>
      <c r="F87853" s="197"/>
    </row>
    <row r="87855" spans="4:6">
      <c r="D87855" s="197"/>
      <c r="E87855" s="197"/>
      <c r="F87855" s="197"/>
    </row>
    <row r="87857" spans="4:6">
      <c r="D87857" s="197"/>
      <c r="E87857" s="197"/>
      <c r="F87857" s="197"/>
    </row>
    <row r="87859" spans="4:6">
      <c r="D87859" s="197"/>
      <c r="E87859" s="197"/>
      <c r="F87859" s="197"/>
    </row>
    <row r="87861" spans="4:6">
      <c r="D87861" s="197"/>
      <c r="E87861" s="197"/>
      <c r="F87861" s="197"/>
    </row>
    <row r="87863" spans="4:6">
      <c r="D87863" s="197"/>
      <c r="E87863" s="197"/>
      <c r="F87863" s="197"/>
    </row>
    <row r="87865" spans="4:6">
      <c r="D87865" s="197"/>
      <c r="E87865" s="197"/>
      <c r="F87865" s="197"/>
    </row>
    <row r="87867" spans="4:6">
      <c r="D87867" s="197"/>
      <c r="E87867" s="197"/>
      <c r="F87867" s="197"/>
    </row>
    <row r="87869" spans="4:6">
      <c r="D87869" s="197"/>
      <c r="E87869" s="197"/>
      <c r="F87869" s="197"/>
    </row>
    <row r="87871" spans="4:6">
      <c r="D87871" s="197"/>
      <c r="E87871" s="197"/>
      <c r="F87871" s="197"/>
    </row>
    <row r="87873" spans="4:6">
      <c r="D87873" s="197"/>
      <c r="E87873" s="197"/>
      <c r="F87873" s="197"/>
    </row>
    <row r="87875" spans="4:6">
      <c r="D87875" s="197"/>
      <c r="E87875" s="197"/>
      <c r="F87875" s="197"/>
    </row>
    <row r="87877" spans="4:6">
      <c r="D87877" s="197"/>
      <c r="E87877" s="197"/>
      <c r="F87877" s="197"/>
    </row>
    <row r="87879" spans="4:6">
      <c r="D87879" s="197"/>
      <c r="E87879" s="197"/>
      <c r="F87879" s="197"/>
    </row>
    <row r="87881" spans="4:6">
      <c r="D87881" s="197"/>
      <c r="E87881" s="197"/>
      <c r="F87881" s="197"/>
    </row>
    <row r="87883" spans="4:6">
      <c r="D87883" s="197"/>
      <c r="E87883" s="197"/>
      <c r="F87883" s="197"/>
    </row>
    <row r="87885" spans="4:6">
      <c r="D87885" s="197"/>
      <c r="E87885" s="197"/>
      <c r="F87885" s="197"/>
    </row>
    <row r="87887" spans="4:6">
      <c r="D87887" s="197"/>
      <c r="E87887" s="197"/>
      <c r="F87887" s="197"/>
    </row>
    <row r="87889" spans="4:6">
      <c r="D87889" s="197"/>
      <c r="E87889" s="197"/>
      <c r="F87889" s="197"/>
    </row>
    <row r="87891" spans="4:6">
      <c r="D87891" s="197"/>
      <c r="E87891" s="197"/>
      <c r="F87891" s="197"/>
    </row>
    <row r="87893" spans="4:6">
      <c r="D87893" s="197"/>
      <c r="E87893" s="197"/>
      <c r="F87893" s="197"/>
    </row>
    <row r="87895" spans="4:6">
      <c r="D87895" s="197"/>
      <c r="E87895" s="197"/>
      <c r="F87895" s="197"/>
    </row>
    <row r="87897" spans="4:6">
      <c r="D87897" s="197"/>
      <c r="E87897" s="197"/>
      <c r="F87897" s="197"/>
    </row>
    <row r="87899" spans="4:6">
      <c r="D87899" s="197"/>
      <c r="E87899" s="197"/>
      <c r="F87899" s="197"/>
    </row>
    <row r="87901" spans="4:6">
      <c r="D87901" s="197"/>
      <c r="E87901" s="197"/>
      <c r="F87901" s="197"/>
    </row>
    <row r="87903" spans="4:6">
      <c r="D87903" s="197"/>
      <c r="E87903" s="197"/>
      <c r="F87903" s="197"/>
    </row>
    <row r="87905" spans="4:6">
      <c r="D87905" s="197"/>
      <c r="E87905" s="197"/>
      <c r="F87905" s="197"/>
    </row>
    <row r="87907" spans="4:6">
      <c r="D87907" s="197"/>
      <c r="E87907" s="197"/>
      <c r="F87907" s="197"/>
    </row>
    <row r="87909" spans="4:6">
      <c r="D87909" s="197"/>
      <c r="E87909" s="197"/>
      <c r="F87909" s="197"/>
    </row>
    <row r="87911" spans="4:6">
      <c r="D87911" s="197"/>
      <c r="E87911" s="197"/>
      <c r="F87911" s="197"/>
    </row>
    <row r="87913" spans="4:6">
      <c r="D87913" s="197"/>
      <c r="E87913" s="197"/>
      <c r="F87913" s="197"/>
    </row>
    <row r="87915" spans="4:6">
      <c r="D87915" s="197"/>
      <c r="E87915" s="197"/>
      <c r="F87915" s="197"/>
    </row>
    <row r="87917" spans="4:6">
      <c r="D87917" s="197"/>
      <c r="E87917" s="197"/>
      <c r="F87917" s="197"/>
    </row>
    <row r="87919" spans="4:6">
      <c r="D87919" s="197"/>
      <c r="E87919" s="197"/>
      <c r="F87919" s="197"/>
    </row>
    <row r="87921" spans="4:6">
      <c r="D87921" s="197"/>
      <c r="E87921" s="197"/>
      <c r="F87921" s="197"/>
    </row>
    <row r="87923" spans="4:6">
      <c r="D87923" s="197"/>
      <c r="E87923" s="197"/>
      <c r="F87923" s="197"/>
    </row>
    <row r="87925" spans="4:6">
      <c r="D87925" s="197"/>
      <c r="E87925" s="197"/>
      <c r="F87925" s="197"/>
    </row>
    <row r="87927" spans="4:6">
      <c r="D87927" s="197"/>
      <c r="E87927" s="197"/>
      <c r="F87927" s="197"/>
    </row>
    <row r="87929" spans="4:6">
      <c r="D87929" s="197"/>
      <c r="E87929" s="197"/>
      <c r="F87929" s="197"/>
    </row>
    <row r="87931" spans="4:6">
      <c r="D87931" s="197"/>
      <c r="E87931" s="197"/>
      <c r="F87931" s="197"/>
    </row>
    <row r="87933" spans="4:6">
      <c r="D87933" s="197"/>
      <c r="E87933" s="197"/>
      <c r="F87933" s="197"/>
    </row>
    <row r="87935" spans="4:6">
      <c r="D87935" s="197"/>
      <c r="E87935" s="197"/>
      <c r="F87935" s="197"/>
    </row>
    <row r="87937" spans="4:6">
      <c r="D87937" s="197"/>
      <c r="E87937" s="197"/>
      <c r="F87937" s="197"/>
    </row>
    <row r="87939" spans="4:6">
      <c r="D87939" s="197"/>
      <c r="E87939" s="197"/>
      <c r="F87939" s="197"/>
    </row>
    <row r="87941" spans="4:6">
      <c r="D87941" s="197"/>
      <c r="E87941" s="197"/>
      <c r="F87941" s="197"/>
    </row>
    <row r="87943" spans="4:6">
      <c r="D87943" s="197"/>
      <c r="E87943" s="197"/>
      <c r="F87943" s="197"/>
    </row>
    <row r="87945" spans="4:6">
      <c r="D87945" s="197"/>
      <c r="E87945" s="197"/>
      <c r="F87945" s="197"/>
    </row>
    <row r="87947" spans="4:6">
      <c r="D87947" s="197"/>
      <c r="E87947" s="197"/>
      <c r="F87947" s="197"/>
    </row>
    <row r="87949" spans="4:6">
      <c r="D87949" s="197"/>
      <c r="E87949" s="197"/>
      <c r="F87949" s="197"/>
    </row>
    <row r="87951" spans="4:6">
      <c r="D87951" s="197"/>
      <c r="E87951" s="197"/>
      <c r="F87951" s="197"/>
    </row>
    <row r="87953" spans="4:6">
      <c r="D87953" s="197"/>
      <c r="E87953" s="197"/>
      <c r="F87953" s="197"/>
    </row>
    <row r="87955" spans="4:6">
      <c r="D87955" s="197"/>
      <c r="E87955" s="197"/>
      <c r="F87955" s="197"/>
    </row>
    <row r="87957" spans="4:6">
      <c r="D87957" s="197"/>
      <c r="E87957" s="197"/>
      <c r="F87957" s="197"/>
    </row>
    <row r="87959" spans="4:6">
      <c r="D87959" s="197"/>
      <c r="E87959" s="197"/>
      <c r="F87959" s="197"/>
    </row>
    <row r="87961" spans="4:6">
      <c r="D87961" s="197"/>
      <c r="E87961" s="197"/>
      <c r="F87961" s="197"/>
    </row>
    <row r="87963" spans="4:6">
      <c r="D87963" s="197"/>
      <c r="E87963" s="197"/>
      <c r="F87963" s="197"/>
    </row>
    <row r="87965" spans="4:6">
      <c r="D87965" s="197"/>
      <c r="E87965" s="197"/>
      <c r="F87965" s="197"/>
    </row>
    <row r="87967" spans="4:6">
      <c r="D87967" s="197"/>
      <c r="E87967" s="197"/>
      <c r="F87967" s="197"/>
    </row>
    <row r="87969" spans="4:6">
      <c r="D87969" s="197"/>
      <c r="E87969" s="197"/>
      <c r="F87969" s="197"/>
    </row>
    <row r="87971" spans="4:6">
      <c r="D87971" s="197"/>
      <c r="E87971" s="197"/>
      <c r="F87971" s="197"/>
    </row>
    <row r="87973" spans="4:6">
      <c r="D87973" s="197"/>
      <c r="E87973" s="197"/>
      <c r="F87973" s="197"/>
    </row>
    <row r="87975" spans="4:6">
      <c r="D87975" s="197"/>
      <c r="E87975" s="197"/>
      <c r="F87975" s="197"/>
    </row>
    <row r="87977" spans="4:6">
      <c r="D87977" s="197"/>
      <c r="E87977" s="197"/>
      <c r="F87977" s="197"/>
    </row>
    <row r="87979" spans="4:6">
      <c r="D87979" s="197"/>
      <c r="E87979" s="197"/>
      <c r="F87979" s="197"/>
    </row>
    <row r="87981" spans="4:6">
      <c r="D87981" s="197"/>
      <c r="E87981" s="197"/>
      <c r="F87981" s="197"/>
    </row>
    <row r="87983" spans="4:6">
      <c r="D87983" s="197"/>
      <c r="E87983" s="197"/>
      <c r="F87983" s="197"/>
    </row>
    <row r="87985" spans="4:6">
      <c r="D87985" s="197"/>
      <c r="E87985" s="197"/>
      <c r="F87985" s="197"/>
    </row>
    <row r="87987" spans="4:6">
      <c r="D87987" s="197"/>
      <c r="E87987" s="197"/>
      <c r="F87987" s="197"/>
    </row>
    <row r="87989" spans="4:6">
      <c r="D87989" s="197"/>
      <c r="E87989" s="197"/>
      <c r="F87989" s="197"/>
    </row>
    <row r="87991" spans="4:6">
      <c r="D87991" s="197"/>
      <c r="E87991" s="197"/>
      <c r="F87991" s="197"/>
    </row>
    <row r="87993" spans="4:6">
      <c r="D87993" s="197"/>
      <c r="E87993" s="197"/>
      <c r="F87993" s="197"/>
    </row>
    <row r="87995" spans="4:6">
      <c r="D87995" s="197"/>
      <c r="E87995" s="197"/>
      <c r="F87995" s="197"/>
    </row>
    <row r="87997" spans="4:6">
      <c r="D87997" s="197"/>
      <c r="E87997" s="197"/>
      <c r="F87997" s="197"/>
    </row>
    <row r="87999" spans="4:6">
      <c r="D87999" s="197"/>
      <c r="E87999" s="197"/>
      <c r="F87999" s="197"/>
    </row>
    <row r="88001" spans="4:6">
      <c r="D88001" s="197"/>
      <c r="E88001" s="197"/>
      <c r="F88001" s="197"/>
    </row>
    <row r="88003" spans="4:6">
      <c r="D88003" s="197"/>
      <c r="E88003" s="197"/>
      <c r="F88003" s="197"/>
    </row>
    <row r="88005" spans="4:6">
      <c r="D88005" s="197"/>
      <c r="E88005" s="197"/>
      <c r="F88005" s="197"/>
    </row>
    <row r="88007" spans="4:6">
      <c r="D88007" s="197"/>
      <c r="E88007" s="197"/>
      <c r="F88007" s="197"/>
    </row>
    <row r="88009" spans="4:6">
      <c r="D88009" s="197"/>
      <c r="E88009" s="197"/>
      <c r="F88009" s="197"/>
    </row>
    <row r="88011" spans="4:6">
      <c r="D88011" s="197"/>
      <c r="E88011" s="197"/>
      <c r="F88011" s="197"/>
    </row>
    <row r="88013" spans="4:6">
      <c r="D88013" s="197"/>
      <c r="E88013" s="197"/>
      <c r="F88013" s="197"/>
    </row>
    <row r="88015" spans="4:6">
      <c r="D88015" s="197"/>
      <c r="E88015" s="197"/>
      <c r="F88015" s="197"/>
    </row>
    <row r="88017" spans="4:6">
      <c r="D88017" s="197"/>
      <c r="E88017" s="197"/>
      <c r="F88017" s="197"/>
    </row>
    <row r="88019" spans="4:6">
      <c r="D88019" s="197"/>
      <c r="E88019" s="197"/>
      <c r="F88019" s="197"/>
    </row>
    <row r="88021" spans="4:6">
      <c r="D88021" s="197"/>
      <c r="E88021" s="197"/>
      <c r="F88021" s="197"/>
    </row>
    <row r="88023" spans="4:6">
      <c r="D88023" s="197"/>
      <c r="E88023" s="197"/>
      <c r="F88023" s="197"/>
    </row>
    <row r="88025" spans="4:6">
      <c r="D88025" s="197"/>
      <c r="E88025" s="197"/>
      <c r="F88025" s="197"/>
    </row>
    <row r="88027" spans="4:6">
      <c r="D88027" s="197"/>
      <c r="E88027" s="197"/>
      <c r="F88027" s="197"/>
    </row>
    <row r="88029" spans="4:6">
      <c r="D88029" s="197"/>
      <c r="E88029" s="197"/>
      <c r="F88029" s="197"/>
    </row>
    <row r="88031" spans="4:6">
      <c r="D88031" s="197"/>
      <c r="E88031" s="197"/>
      <c r="F88031" s="197"/>
    </row>
    <row r="88033" spans="4:6">
      <c r="D88033" s="197"/>
      <c r="E88033" s="197"/>
      <c r="F88033" s="197"/>
    </row>
    <row r="88035" spans="4:6">
      <c r="D88035" s="197"/>
      <c r="E88035" s="197"/>
      <c r="F88035" s="197"/>
    </row>
    <row r="88037" spans="4:6">
      <c r="D88037" s="197"/>
      <c r="E88037" s="197"/>
      <c r="F88037" s="197"/>
    </row>
    <row r="88039" spans="4:6">
      <c r="D88039" s="197"/>
      <c r="E88039" s="197"/>
      <c r="F88039" s="197"/>
    </row>
    <row r="88041" spans="4:6">
      <c r="D88041" s="197"/>
      <c r="E88041" s="197"/>
      <c r="F88041" s="197"/>
    </row>
    <row r="88043" spans="4:6">
      <c r="D88043" s="197"/>
      <c r="E88043" s="197"/>
      <c r="F88043" s="197"/>
    </row>
    <row r="88045" spans="4:6">
      <c r="D88045" s="197"/>
      <c r="E88045" s="197"/>
      <c r="F88045" s="197"/>
    </row>
    <row r="88047" spans="4:6">
      <c r="D88047" s="197"/>
      <c r="E88047" s="197"/>
      <c r="F88047" s="197"/>
    </row>
    <row r="88049" spans="4:6">
      <c r="D88049" s="197"/>
      <c r="E88049" s="197"/>
      <c r="F88049" s="197"/>
    </row>
    <row r="88051" spans="4:6">
      <c r="D88051" s="197"/>
      <c r="E88051" s="197"/>
      <c r="F88051" s="197"/>
    </row>
    <row r="88053" spans="4:6">
      <c r="D88053" s="197"/>
      <c r="E88053" s="197"/>
      <c r="F88053" s="197"/>
    </row>
    <row r="88055" spans="4:6">
      <c r="D88055" s="197"/>
      <c r="E88055" s="197"/>
      <c r="F88055" s="197"/>
    </row>
    <row r="88057" spans="4:6">
      <c r="D88057" s="197"/>
      <c r="E88057" s="197"/>
      <c r="F88057" s="197"/>
    </row>
    <row r="88059" spans="4:6">
      <c r="D88059" s="197"/>
      <c r="E88059" s="197"/>
      <c r="F88059" s="197"/>
    </row>
    <row r="88061" spans="4:6">
      <c r="D88061" s="197"/>
      <c r="E88061" s="197"/>
      <c r="F88061" s="197"/>
    </row>
    <row r="88063" spans="4:6">
      <c r="D88063" s="197"/>
      <c r="E88063" s="197"/>
      <c r="F88063" s="197"/>
    </row>
    <row r="88065" spans="4:6">
      <c r="D88065" s="197"/>
      <c r="E88065" s="197"/>
      <c r="F88065" s="197"/>
    </row>
    <row r="88067" spans="4:6">
      <c r="D88067" s="197"/>
      <c r="E88067" s="197"/>
      <c r="F88067" s="197"/>
    </row>
    <row r="88069" spans="4:6">
      <c r="D88069" s="197"/>
      <c r="E88069" s="197"/>
      <c r="F88069" s="197"/>
    </row>
    <row r="88071" spans="4:6">
      <c r="D88071" s="197"/>
      <c r="E88071" s="197"/>
      <c r="F88071" s="197"/>
    </row>
    <row r="88073" spans="4:6">
      <c r="D88073" s="197"/>
      <c r="E88073" s="197"/>
      <c r="F88073" s="197"/>
    </row>
    <row r="88075" spans="4:6">
      <c r="D88075" s="197"/>
      <c r="E88075" s="197"/>
      <c r="F88075" s="197"/>
    </row>
    <row r="88077" spans="4:6">
      <c r="D88077" s="197"/>
      <c r="E88077" s="197"/>
      <c r="F88077" s="197"/>
    </row>
    <row r="88079" spans="4:6">
      <c r="D88079" s="197"/>
      <c r="E88079" s="197"/>
      <c r="F88079" s="197"/>
    </row>
    <row r="88081" spans="4:6">
      <c r="D88081" s="197"/>
      <c r="E88081" s="197"/>
      <c r="F88081" s="197"/>
    </row>
    <row r="88083" spans="4:6">
      <c r="D88083" s="197"/>
      <c r="E88083" s="197"/>
      <c r="F88083" s="197"/>
    </row>
    <row r="88085" spans="4:6">
      <c r="D88085" s="197"/>
      <c r="E88085" s="197"/>
      <c r="F88085" s="197"/>
    </row>
    <row r="88087" spans="4:6">
      <c r="D88087" s="197"/>
      <c r="E88087" s="197"/>
      <c r="F88087" s="197"/>
    </row>
    <row r="88089" spans="4:6">
      <c r="D88089" s="197"/>
      <c r="E88089" s="197"/>
      <c r="F88089" s="197"/>
    </row>
    <row r="88091" spans="4:6">
      <c r="D88091" s="197"/>
      <c r="E88091" s="197"/>
      <c r="F88091" s="197"/>
    </row>
    <row r="88093" spans="4:6">
      <c r="D88093" s="197"/>
      <c r="E88093" s="197"/>
      <c r="F88093" s="197"/>
    </row>
    <row r="88095" spans="4:6">
      <c r="D88095" s="197"/>
      <c r="E88095" s="197"/>
      <c r="F88095" s="197"/>
    </row>
    <row r="88097" spans="4:6">
      <c r="D88097" s="197"/>
      <c r="E88097" s="197"/>
      <c r="F88097" s="197"/>
    </row>
    <row r="88099" spans="4:6">
      <c r="D88099" s="197"/>
      <c r="E88099" s="197"/>
      <c r="F88099" s="197"/>
    </row>
    <row r="88101" spans="4:6">
      <c r="D88101" s="197"/>
      <c r="E88101" s="197"/>
      <c r="F88101" s="197"/>
    </row>
    <row r="88103" spans="4:6">
      <c r="D88103" s="197"/>
      <c r="E88103" s="197"/>
      <c r="F88103" s="197"/>
    </row>
    <row r="88105" spans="4:6">
      <c r="D88105" s="197"/>
      <c r="E88105" s="197"/>
      <c r="F88105" s="197"/>
    </row>
    <row r="88107" spans="4:6">
      <c r="D88107" s="197"/>
      <c r="E88107" s="197"/>
      <c r="F88107" s="197"/>
    </row>
    <row r="88109" spans="4:6">
      <c r="D88109" s="197"/>
      <c r="E88109" s="197"/>
      <c r="F88109" s="197"/>
    </row>
    <row r="88111" spans="4:6">
      <c r="D88111" s="197"/>
      <c r="E88111" s="197"/>
      <c r="F88111" s="197"/>
    </row>
    <row r="88113" spans="4:6">
      <c r="D88113" s="197"/>
      <c r="E88113" s="197"/>
      <c r="F88113" s="197"/>
    </row>
    <row r="88115" spans="4:6">
      <c r="D88115" s="197"/>
      <c r="E88115" s="197"/>
      <c r="F88115" s="197"/>
    </row>
    <row r="88117" spans="4:6">
      <c r="D88117" s="197"/>
      <c r="E88117" s="197"/>
      <c r="F88117" s="197"/>
    </row>
    <row r="88119" spans="4:6">
      <c r="D88119" s="197"/>
      <c r="E88119" s="197"/>
      <c r="F88119" s="197"/>
    </row>
    <row r="88121" spans="4:6">
      <c r="D88121" s="197"/>
      <c r="E88121" s="197"/>
      <c r="F88121" s="197"/>
    </row>
    <row r="88123" spans="4:6">
      <c r="D88123" s="197"/>
      <c r="E88123" s="197"/>
      <c r="F88123" s="197"/>
    </row>
    <row r="88125" spans="4:6">
      <c r="D88125" s="197"/>
      <c r="E88125" s="197"/>
      <c r="F88125" s="197"/>
    </row>
    <row r="88127" spans="4:6">
      <c r="D88127" s="197"/>
      <c r="E88127" s="197"/>
      <c r="F88127" s="197"/>
    </row>
    <row r="88129" spans="4:6">
      <c r="D88129" s="197"/>
      <c r="E88129" s="197"/>
      <c r="F88129" s="197"/>
    </row>
    <row r="88131" spans="4:6">
      <c r="D88131" s="197"/>
      <c r="E88131" s="197"/>
      <c r="F88131" s="197"/>
    </row>
    <row r="88133" spans="4:6">
      <c r="D88133" s="197"/>
      <c r="E88133" s="197"/>
      <c r="F88133" s="197"/>
    </row>
    <row r="88135" spans="4:6">
      <c r="D88135" s="197"/>
      <c r="E88135" s="197"/>
      <c r="F88135" s="197"/>
    </row>
    <row r="88137" spans="4:6">
      <c r="D88137" s="197"/>
      <c r="E88137" s="197"/>
      <c r="F88137" s="197"/>
    </row>
    <row r="88139" spans="4:6">
      <c r="D88139" s="197"/>
      <c r="E88139" s="197"/>
      <c r="F88139" s="197"/>
    </row>
    <row r="88141" spans="4:6">
      <c r="D88141" s="197"/>
      <c r="E88141" s="197"/>
      <c r="F88141" s="197"/>
    </row>
    <row r="88143" spans="4:6">
      <c r="D88143" s="197"/>
      <c r="E88143" s="197"/>
      <c r="F88143" s="197"/>
    </row>
    <row r="88145" spans="4:6">
      <c r="D88145" s="197"/>
      <c r="E88145" s="197"/>
      <c r="F88145" s="197"/>
    </row>
    <row r="88147" spans="4:6">
      <c r="D88147" s="197"/>
      <c r="E88147" s="197"/>
      <c r="F88147" s="197"/>
    </row>
    <row r="88149" spans="4:6">
      <c r="D88149" s="197"/>
      <c r="E88149" s="197"/>
      <c r="F88149" s="197"/>
    </row>
    <row r="88151" spans="4:6">
      <c r="D88151" s="197"/>
      <c r="E88151" s="197"/>
      <c r="F88151" s="197"/>
    </row>
    <row r="88153" spans="4:6">
      <c r="D88153" s="197"/>
      <c r="E88153" s="197"/>
      <c r="F88153" s="197"/>
    </row>
    <row r="88155" spans="4:6">
      <c r="D88155" s="197"/>
      <c r="E88155" s="197"/>
      <c r="F88155" s="197"/>
    </row>
    <row r="88157" spans="4:6">
      <c r="D88157" s="197"/>
      <c r="E88157" s="197"/>
      <c r="F88157" s="197"/>
    </row>
    <row r="88159" spans="4:6">
      <c r="D88159" s="197"/>
      <c r="E88159" s="197"/>
      <c r="F88159" s="197"/>
    </row>
    <row r="88161" spans="4:6">
      <c r="D88161" s="197"/>
      <c r="E88161" s="197"/>
      <c r="F88161" s="197"/>
    </row>
    <row r="88163" spans="4:6">
      <c r="D88163" s="197"/>
      <c r="E88163" s="197"/>
      <c r="F88163" s="197"/>
    </row>
    <row r="88165" spans="4:6">
      <c r="D88165" s="197"/>
      <c r="E88165" s="197"/>
      <c r="F88165" s="197"/>
    </row>
    <row r="88167" spans="4:6">
      <c r="D88167" s="197"/>
      <c r="E88167" s="197"/>
      <c r="F88167" s="197"/>
    </row>
    <row r="88169" spans="4:6">
      <c r="D88169" s="197"/>
      <c r="E88169" s="197"/>
      <c r="F88169" s="197"/>
    </row>
    <row r="88171" spans="4:6">
      <c r="D88171" s="197"/>
      <c r="E88171" s="197"/>
      <c r="F88171" s="197"/>
    </row>
    <row r="88173" spans="4:6">
      <c r="D88173" s="197"/>
      <c r="E88173" s="197"/>
      <c r="F88173" s="197"/>
    </row>
    <row r="88175" spans="4:6">
      <c r="D88175" s="197"/>
      <c r="E88175" s="197"/>
      <c r="F88175" s="197"/>
    </row>
    <row r="88177" spans="4:6">
      <c r="D88177" s="197"/>
      <c r="E88177" s="197"/>
      <c r="F88177" s="197"/>
    </row>
    <row r="88179" spans="4:6">
      <c r="D88179" s="197"/>
      <c r="E88179" s="197"/>
      <c r="F88179" s="197"/>
    </row>
    <row r="88181" spans="4:6">
      <c r="D88181" s="197"/>
      <c r="E88181" s="197"/>
      <c r="F88181" s="197"/>
    </row>
    <row r="88183" spans="4:6">
      <c r="D88183" s="197"/>
      <c r="E88183" s="197"/>
      <c r="F88183" s="197"/>
    </row>
    <row r="88185" spans="4:6">
      <c r="D88185" s="197"/>
      <c r="E88185" s="197"/>
      <c r="F88185" s="197"/>
    </row>
    <row r="88187" spans="4:6">
      <c r="D88187" s="197"/>
      <c r="E88187" s="197"/>
      <c r="F88187" s="197"/>
    </row>
    <row r="88189" spans="4:6">
      <c r="D88189" s="197"/>
      <c r="E88189" s="197"/>
      <c r="F88189" s="197"/>
    </row>
    <row r="88191" spans="4:6">
      <c r="D88191" s="197"/>
      <c r="E88191" s="197"/>
      <c r="F88191" s="197"/>
    </row>
    <row r="88193" spans="4:6">
      <c r="D88193" s="197"/>
      <c r="E88193" s="197"/>
      <c r="F88193" s="197"/>
    </row>
    <row r="88195" spans="4:6">
      <c r="D88195" s="197"/>
      <c r="E88195" s="197"/>
      <c r="F88195" s="197"/>
    </row>
    <row r="88197" spans="4:6">
      <c r="D88197" s="197"/>
      <c r="E88197" s="197"/>
      <c r="F88197" s="197"/>
    </row>
    <row r="88199" spans="4:6">
      <c r="D88199" s="197"/>
      <c r="E88199" s="197"/>
      <c r="F88199" s="197"/>
    </row>
    <row r="88201" spans="4:6">
      <c r="D88201" s="197"/>
      <c r="E88201" s="197"/>
      <c r="F88201" s="197"/>
    </row>
    <row r="88203" spans="4:6">
      <c r="D88203" s="197"/>
      <c r="E88203" s="197"/>
      <c r="F88203" s="197"/>
    </row>
    <row r="88205" spans="4:6">
      <c r="D88205" s="197"/>
      <c r="E88205" s="197"/>
      <c r="F88205" s="197"/>
    </row>
    <row r="88207" spans="4:6">
      <c r="D88207" s="197"/>
      <c r="E88207" s="197"/>
      <c r="F88207" s="197"/>
    </row>
    <row r="88209" spans="4:6">
      <c r="D88209" s="197"/>
      <c r="E88209" s="197"/>
      <c r="F88209" s="197"/>
    </row>
    <row r="88211" spans="4:6">
      <c r="D88211" s="197"/>
      <c r="E88211" s="197"/>
      <c r="F88211" s="197"/>
    </row>
    <row r="88213" spans="4:6">
      <c r="D88213" s="197"/>
      <c r="E88213" s="197"/>
      <c r="F88213" s="197"/>
    </row>
    <row r="88215" spans="4:6">
      <c r="D88215" s="197"/>
      <c r="E88215" s="197"/>
      <c r="F88215" s="197"/>
    </row>
    <row r="88217" spans="4:6">
      <c r="D88217" s="197"/>
      <c r="E88217" s="197"/>
      <c r="F88217" s="197"/>
    </row>
    <row r="88219" spans="4:6">
      <c r="D88219" s="197"/>
      <c r="E88219" s="197"/>
      <c r="F88219" s="197"/>
    </row>
    <row r="88221" spans="4:6">
      <c r="D88221" s="197"/>
      <c r="E88221" s="197"/>
      <c r="F88221" s="197"/>
    </row>
    <row r="88223" spans="4:6">
      <c r="D88223" s="197"/>
      <c r="E88223" s="197"/>
      <c r="F88223" s="197"/>
    </row>
    <row r="88225" spans="4:6">
      <c r="D88225" s="197"/>
      <c r="E88225" s="197"/>
      <c r="F88225" s="197"/>
    </row>
    <row r="88227" spans="4:6">
      <c r="D88227" s="197"/>
      <c r="E88227" s="197"/>
      <c r="F88227" s="197"/>
    </row>
    <row r="88229" spans="4:6">
      <c r="D88229" s="197"/>
      <c r="E88229" s="197"/>
      <c r="F88229" s="197"/>
    </row>
    <row r="88231" spans="4:6">
      <c r="D88231" s="197"/>
      <c r="E88231" s="197"/>
      <c r="F88231" s="197"/>
    </row>
    <row r="88233" spans="4:6">
      <c r="D88233" s="197"/>
      <c r="E88233" s="197"/>
      <c r="F88233" s="197"/>
    </row>
    <row r="88235" spans="4:6">
      <c r="D88235" s="197"/>
      <c r="E88235" s="197"/>
      <c r="F88235" s="197"/>
    </row>
    <row r="88237" spans="4:6">
      <c r="D88237" s="197"/>
      <c r="E88237" s="197"/>
      <c r="F88237" s="197"/>
    </row>
    <row r="88239" spans="4:6">
      <c r="D88239" s="197"/>
      <c r="E88239" s="197"/>
      <c r="F88239" s="197"/>
    </row>
    <row r="88241" spans="4:6">
      <c r="D88241" s="197"/>
      <c r="E88241" s="197"/>
      <c r="F88241" s="197"/>
    </row>
    <row r="88243" spans="4:6">
      <c r="D88243" s="197"/>
      <c r="E88243" s="197"/>
      <c r="F88243" s="197"/>
    </row>
    <row r="88245" spans="4:6">
      <c r="D88245" s="197"/>
      <c r="E88245" s="197"/>
      <c r="F88245" s="197"/>
    </row>
    <row r="88247" spans="4:6">
      <c r="D88247" s="197"/>
      <c r="E88247" s="197"/>
      <c r="F88247" s="197"/>
    </row>
    <row r="88249" spans="4:6">
      <c r="D88249" s="197"/>
      <c r="E88249" s="197"/>
      <c r="F88249" s="197"/>
    </row>
    <row r="88251" spans="4:6">
      <c r="D88251" s="197"/>
      <c r="E88251" s="197"/>
      <c r="F88251" s="197"/>
    </row>
    <row r="88253" spans="4:6">
      <c r="D88253" s="197"/>
      <c r="E88253" s="197"/>
      <c r="F88253" s="197"/>
    </row>
    <row r="88255" spans="4:6">
      <c r="D88255" s="197"/>
      <c r="E88255" s="197"/>
      <c r="F88255" s="197"/>
    </row>
    <row r="88257" spans="4:6">
      <c r="D88257" s="197"/>
      <c r="E88257" s="197"/>
      <c r="F88257" s="197"/>
    </row>
    <row r="88259" spans="4:6">
      <c r="D88259" s="197"/>
      <c r="E88259" s="197"/>
      <c r="F88259" s="197"/>
    </row>
    <row r="88261" spans="4:6">
      <c r="D88261" s="197"/>
      <c r="E88261" s="197"/>
      <c r="F88261" s="197"/>
    </row>
    <row r="88263" spans="4:6">
      <c r="D88263" s="197"/>
      <c r="E88263" s="197"/>
      <c r="F88263" s="197"/>
    </row>
    <row r="88265" spans="4:6">
      <c r="D88265" s="197"/>
      <c r="E88265" s="197"/>
      <c r="F88265" s="197"/>
    </row>
    <row r="88267" spans="4:6">
      <c r="D88267" s="197"/>
      <c r="E88267" s="197"/>
      <c r="F88267" s="197"/>
    </row>
    <row r="88269" spans="4:6">
      <c r="D88269" s="197"/>
      <c r="E88269" s="197"/>
      <c r="F88269" s="197"/>
    </row>
    <row r="88271" spans="4:6">
      <c r="D88271" s="197"/>
      <c r="E88271" s="197"/>
      <c r="F88271" s="197"/>
    </row>
    <row r="88273" spans="4:6">
      <c r="D88273" s="197"/>
      <c r="E88273" s="197"/>
      <c r="F88273" s="197"/>
    </row>
    <row r="88275" spans="4:6">
      <c r="D88275" s="197"/>
      <c r="E88275" s="197"/>
      <c r="F88275" s="197"/>
    </row>
    <row r="88277" spans="4:6">
      <c r="D88277" s="197"/>
      <c r="E88277" s="197"/>
      <c r="F88277" s="197"/>
    </row>
    <row r="88279" spans="4:6">
      <c r="D88279" s="197"/>
      <c r="E88279" s="197"/>
      <c r="F88279" s="197"/>
    </row>
    <row r="88281" spans="4:6">
      <c r="D88281" s="197"/>
      <c r="E88281" s="197"/>
      <c r="F88281" s="197"/>
    </row>
    <row r="88283" spans="4:6">
      <c r="D88283" s="197"/>
      <c r="E88283" s="197"/>
      <c r="F88283" s="197"/>
    </row>
    <row r="88285" spans="4:6">
      <c r="D88285" s="197"/>
      <c r="E88285" s="197"/>
      <c r="F88285" s="197"/>
    </row>
    <row r="88287" spans="4:6">
      <c r="D88287" s="197"/>
      <c r="E88287" s="197"/>
      <c r="F88287" s="197"/>
    </row>
    <row r="88289" spans="4:6">
      <c r="D88289" s="197"/>
      <c r="E88289" s="197"/>
      <c r="F88289" s="197"/>
    </row>
    <row r="88291" spans="4:6">
      <c r="D88291" s="197"/>
      <c r="E88291" s="197"/>
      <c r="F88291" s="197"/>
    </row>
    <row r="88293" spans="4:6">
      <c r="D88293" s="197"/>
      <c r="E88293" s="197"/>
      <c r="F88293" s="197"/>
    </row>
    <row r="88295" spans="4:6">
      <c r="D88295" s="197"/>
      <c r="E88295" s="197"/>
      <c r="F88295" s="197"/>
    </row>
    <row r="88297" spans="4:6">
      <c r="D88297" s="197"/>
      <c r="E88297" s="197"/>
      <c r="F88297" s="197"/>
    </row>
    <row r="88299" spans="4:6">
      <c r="D88299" s="197"/>
      <c r="E88299" s="197"/>
      <c r="F88299" s="197"/>
    </row>
    <row r="88301" spans="4:6">
      <c r="D88301" s="197"/>
      <c r="E88301" s="197"/>
      <c r="F88301" s="197"/>
    </row>
    <row r="88303" spans="4:6">
      <c r="D88303" s="197"/>
      <c r="E88303" s="197"/>
      <c r="F88303" s="197"/>
    </row>
    <row r="88305" spans="4:6">
      <c r="D88305" s="197"/>
      <c r="E88305" s="197"/>
      <c r="F88305" s="197"/>
    </row>
    <row r="88307" spans="4:6">
      <c r="D88307" s="197"/>
      <c r="E88307" s="197"/>
      <c r="F88307" s="197"/>
    </row>
    <row r="88309" spans="4:6">
      <c r="D88309" s="197"/>
      <c r="E88309" s="197"/>
      <c r="F88309" s="197"/>
    </row>
    <row r="88311" spans="4:6">
      <c r="D88311" s="197"/>
      <c r="E88311" s="197"/>
      <c r="F88311" s="197"/>
    </row>
    <row r="88313" spans="4:6">
      <c r="D88313" s="197"/>
      <c r="E88313" s="197"/>
      <c r="F88313" s="197"/>
    </row>
    <row r="88315" spans="4:6">
      <c r="D88315" s="197"/>
      <c r="E88315" s="197"/>
      <c r="F88315" s="197"/>
    </row>
    <row r="88317" spans="4:6">
      <c r="D88317" s="197"/>
      <c r="E88317" s="197"/>
      <c r="F88317" s="197"/>
    </row>
    <row r="88319" spans="4:6">
      <c r="D88319" s="197"/>
      <c r="E88319" s="197"/>
      <c r="F88319" s="197"/>
    </row>
    <row r="88321" spans="4:6">
      <c r="D88321" s="197"/>
      <c r="E88321" s="197"/>
      <c r="F88321" s="197"/>
    </row>
    <row r="88323" spans="4:6">
      <c r="D88323" s="197"/>
      <c r="E88323" s="197"/>
      <c r="F88323" s="197"/>
    </row>
    <row r="88325" spans="4:6">
      <c r="D88325" s="197"/>
      <c r="E88325" s="197"/>
      <c r="F88325" s="197"/>
    </row>
    <row r="88327" spans="4:6">
      <c r="D88327" s="197"/>
      <c r="E88327" s="197"/>
      <c r="F88327" s="197"/>
    </row>
    <row r="88329" spans="4:6">
      <c r="D88329" s="197"/>
      <c r="E88329" s="197"/>
      <c r="F88329" s="197"/>
    </row>
    <row r="88331" spans="4:6">
      <c r="D88331" s="197"/>
      <c r="E88331" s="197"/>
      <c r="F88331" s="197"/>
    </row>
    <row r="88333" spans="4:6">
      <c r="D88333" s="197"/>
      <c r="E88333" s="197"/>
      <c r="F88333" s="197"/>
    </row>
    <row r="88335" spans="4:6">
      <c r="D88335" s="197"/>
      <c r="E88335" s="197"/>
      <c r="F88335" s="197"/>
    </row>
    <row r="88337" spans="4:6">
      <c r="D88337" s="197"/>
      <c r="E88337" s="197"/>
      <c r="F88337" s="197"/>
    </row>
    <row r="88339" spans="4:6">
      <c r="D88339" s="197"/>
      <c r="E88339" s="197"/>
      <c r="F88339" s="197"/>
    </row>
    <row r="88341" spans="4:6">
      <c r="D88341" s="197"/>
      <c r="E88341" s="197"/>
      <c r="F88341" s="197"/>
    </row>
    <row r="88343" spans="4:6">
      <c r="D88343" s="197"/>
      <c r="E88343" s="197"/>
      <c r="F88343" s="197"/>
    </row>
    <row r="88345" spans="4:6">
      <c r="D88345" s="197"/>
      <c r="E88345" s="197"/>
      <c r="F88345" s="197"/>
    </row>
    <row r="88347" spans="4:6">
      <c r="D88347" s="197"/>
      <c r="E88347" s="197"/>
      <c r="F88347" s="197"/>
    </row>
    <row r="88349" spans="4:6">
      <c r="D88349" s="197"/>
      <c r="E88349" s="197"/>
      <c r="F88349" s="197"/>
    </row>
    <row r="88351" spans="4:6">
      <c r="D88351" s="197"/>
      <c r="E88351" s="197"/>
      <c r="F88351" s="197"/>
    </row>
    <row r="88353" spans="4:6">
      <c r="D88353" s="197"/>
      <c r="E88353" s="197"/>
      <c r="F88353" s="197"/>
    </row>
    <row r="88355" spans="4:6">
      <c r="D88355" s="197"/>
      <c r="E88355" s="197"/>
      <c r="F88355" s="197"/>
    </row>
    <row r="88357" spans="4:6">
      <c r="D88357" s="197"/>
      <c r="E88357" s="197"/>
      <c r="F88357" s="197"/>
    </row>
    <row r="88359" spans="4:6">
      <c r="D88359" s="197"/>
      <c r="E88359" s="197"/>
      <c r="F88359" s="197"/>
    </row>
    <row r="88361" spans="4:6">
      <c r="D88361" s="197"/>
      <c r="E88361" s="197"/>
      <c r="F88361" s="197"/>
    </row>
    <row r="88363" spans="4:6">
      <c r="D88363" s="197"/>
      <c r="E88363" s="197"/>
      <c r="F88363" s="197"/>
    </row>
    <row r="88365" spans="4:6">
      <c r="D88365" s="197"/>
      <c r="E88365" s="197"/>
      <c r="F88365" s="197"/>
    </row>
    <row r="88367" spans="4:6">
      <c r="D88367" s="197"/>
      <c r="E88367" s="197"/>
      <c r="F88367" s="197"/>
    </row>
    <row r="88369" spans="4:6">
      <c r="D88369" s="197"/>
      <c r="E88369" s="197"/>
      <c r="F88369" s="197"/>
    </row>
    <row r="88371" spans="4:6">
      <c r="D88371" s="197"/>
      <c r="E88371" s="197"/>
      <c r="F88371" s="197"/>
    </row>
    <row r="88373" spans="4:6">
      <c r="D88373" s="197"/>
      <c r="E88373" s="197"/>
      <c r="F88373" s="197"/>
    </row>
    <row r="88375" spans="4:6">
      <c r="D88375" s="197"/>
      <c r="E88375" s="197"/>
      <c r="F88375" s="197"/>
    </row>
    <row r="88377" spans="4:6">
      <c r="D88377" s="197"/>
      <c r="E88377" s="197"/>
      <c r="F88377" s="197"/>
    </row>
    <row r="88379" spans="4:6">
      <c r="D88379" s="197"/>
      <c r="E88379" s="197"/>
      <c r="F88379" s="197"/>
    </row>
    <row r="88381" spans="4:6">
      <c r="D88381" s="197"/>
      <c r="E88381" s="197"/>
      <c r="F88381" s="197"/>
    </row>
    <row r="88383" spans="4:6">
      <c r="D88383" s="197"/>
      <c r="E88383" s="197"/>
      <c r="F88383" s="197"/>
    </row>
    <row r="88385" spans="4:6">
      <c r="D88385" s="197"/>
      <c r="E88385" s="197"/>
      <c r="F88385" s="197"/>
    </row>
    <row r="88387" spans="4:6">
      <c r="D88387" s="197"/>
      <c r="E88387" s="197"/>
      <c r="F88387" s="197"/>
    </row>
    <row r="88389" spans="4:6">
      <c r="D88389" s="197"/>
      <c r="E88389" s="197"/>
      <c r="F88389" s="197"/>
    </row>
    <row r="88391" spans="4:6">
      <c r="D88391" s="197"/>
      <c r="E88391" s="197"/>
      <c r="F88391" s="197"/>
    </row>
    <row r="88393" spans="4:6">
      <c r="D88393" s="197"/>
      <c r="E88393" s="197"/>
      <c r="F88393" s="197"/>
    </row>
    <row r="88395" spans="4:6">
      <c r="D88395" s="197"/>
      <c r="E88395" s="197"/>
      <c r="F88395" s="197"/>
    </row>
    <row r="88397" spans="4:6">
      <c r="D88397" s="197"/>
      <c r="E88397" s="197"/>
      <c r="F88397" s="197"/>
    </row>
    <row r="88399" spans="4:6">
      <c r="D88399" s="197"/>
      <c r="E88399" s="197"/>
      <c r="F88399" s="197"/>
    </row>
    <row r="88401" spans="4:6">
      <c r="D88401" s="197"/>
      <c r="E88401" s="197"/>
      <c r="F88401" s="197"/>
    </row>
    <row r="88403" spans="4:6">
      <c r="D88403" s="197"/>
      <c r="E88403" s="197"/>
      <c r="F88403" s="197"/>
    </row>
    <row r="88405" spans="4:6">
      <c r="D88405" s="197"/>
      <c r="E88405" s="197"/>
      <c r="F88405" s="197"/>
    </row>
    <row r="88407" spans="4:6">
      <c r="D88407" s="197"/>
      <c r="E88407" s="197"/>
      <c r="F88407" s="197"/>
    </row>
    <row r="88409" spans="4:6">
      <c r="D88409" s="197"/>
      <c r="E88409" s="197"/>
      <c r="F88409" s="197"/>
    </row>
    <row r="88411" spans="4:6">
      <c r="D88411" s="197"/>
      <c r="E88411" s="197"/>
      <c r="F88411" s="197"/>
    </row>
    <row r="88413" spans="4:6">
      <c r="D88413" s="197"/>
      <c r="E88413" s="197"/>
      <c r="F88413" s="197"/>
    </row>
    <row r="88415" spans="4:6">
      <c r="D88415" s="197"/>
      <c r="E88415" s="197"/>
      <c r="F88415" s="197"/>
    </row>
    <row r="88417" spans="4:6">
      <c r="D88417" s="197"/>
      <c r="E88417" s="197"/>
      <c r="F88417" s="197"/>
    </row>
    <row r="88419" spans="4:6">
      <c r="D88419" s="197"/>
      <c r="E88419" s="197"/>
      <c r="F88419" s="197"/>
    </row>
    <row r="88421" spans="4:6">
      <c r="D88421" s="197"/>
      <c r="E88421" s="197"/>
      <c r="F88421" s="197"/>
    </row>
    <row r="88423" spans="4:6">
      <c r="D88423" s="197"/>
      <c r="E88423" s="197"/>
      <c r="F88423" s="197"/>
    </row>
    <row r="88425" spans="4:6">
      <c r="D88425" s="197"/>
      <c r="E88425" s="197"/>
      <c r="F88425" s="197"/>
    </row>
    <row r="88427" spans="4:6">
      <c r="D88427" s="197"/>
      <c r="E88427" s="197"/>
      <c r="F88427" s="197"/>
    </row>
    <row r="88429" spans="4:6">
      <c r="D88429" s="197"/>
      <c r="E88429" s="197"/>
      <c r="F88429" s="197"/>
    </row>
    <row r="88431" spans="4:6">
      <c r="D88431" s="197"/>
      <c r="E88431" s="197"/>
      <c r="F88431" s="197"/>
    </row>
    <row r="88433" spans="4:6">
      <c r="D88433" s="197"/>
      <c r="E88433" s="197"/>
      <c r="F88433" s="197"/>
    </row>
    <row r="88435" spans="4:6">
      <c r="D88435" s="197"/>
      <c r="E88435" s="197"/>
      <c r="F88435" s="197"/>
    </row>
    <row r="88437" spans="4:6">
      <c r="D88437" s="197"/>
      <c r="E88437" s="197"/>
      <c r="F88437" s="197"/>
    </row>
    <row r="88439" spans="4:6">
      <c r="D88439" s="197"/>
      <c r="E88439" s="197"/>
      <c r="F88439" s="197"/>
    </row>
    <row r="88441" spans="4:6">
      <c r="D88441" s="197"/>
      <c r="E88441" s="197"/>
      <c r="F88441" s="197"/>
    </row>
    <row r="88443" spans="4:6">
      <c r="D88443" s="197"/>
      <c r="E88443" s="197"/>
      <c r="F88443" s="197"/>
    </row>
    <row r="88445" spans="4:6">
      <c r="D88445" s="197"/>
      <c r="E88445" s="197"/>
      <c r="F88445" s="197"/>
    </row>
    <row r="88447" spans="4:6">
      <c r="D88447" s="197"/>
      <c r="E88447" s="197"/>
      <c r="F88447" s="197"/>
    </row>
    <row r="88449" spans="4:6">
      <c r="D88449" s="197"/>
      <c r="E88449" s="197"/>
      <c r="F88449" s="197"/>
    </row>
    <row r="88451" spans="4:6">
      <c r="D88451" s="197"/>
      <c r="E88451" s="197"/>
      <c r="F88451" s="197"/>
    </row>
    <row r="88453" spans="4:6">
      <c r="D88453" s="197"/>
      <c r="E88453" s="197"/>
      <c r="F88453" s="197"/>
    </row>
    <row r="88455" spans="4:6">
      <c r="D88455" s="197"/>
      <c r="E88455" s="197"/>
      <c r="F88455" s="197"/>
    </row>
    <row r="88457" spans="4:6">
      <c r="D88457" s="197"/>
      <c r="E88457" s="197"/>
      <c r="F88457" s="197"/>
    </row>
    <row r="88459" spans="4:6">
      <c r="D88459" s="197"/>
      <c r="E88459" s="197"/>
      <c r="F88459" s="197"/>
    </row>
    <row r="88461" spans="4:6">
      <c r="D88461" s="197"/>
      <c r="E88461" s="197"/>
      <c r="F88461" s="197"/>
    </row>
    <row r="88463" spans="4:6">
      <c r="D88463" s="197"/>
      <c r="E88463" s="197"/>
      <c r="F88463" s="197"/>
    </row>
    <row r="88465" spans="4:6">
      <c r="D88465" s="197"/>
      <c r="E88465" s="197"/>
      <c r="F88465" s="197"/>
    </row>
    <row r="88467" spans="4:6">
      <c r="D88467" s="197"/>
      <c r="E88467" s="197"/>
      <c r="F88467" s="197"/>
    </row>
    <row r="88469" spans="4:6">
      <c r="D88469" s="197"/>
      <c r="E88469" s="197"/>
      <c r="F88469" s="197"/>
    </row>
    <row r="88471" spans="4:6">
      <c r="D88471" s="197"/>
      <c r="E88471" s="197"/>
      <c r="F88471" s="197"/>
    </row>
    <row r="88473" spans="4:6">
      <c r="D88473" s="197"/>
      <c r="E88473" s="197"/>
      <c r="F88473" s="197"/>
    </row>
    <row r="88475" spans="4:6">
      <c r="D88475" s="197"/>
      <c r="E88475" s="197"/>
      <c r="F88475" s="197"/>
    </row>
    <row r="88477" spans="4:6">
      <c r="D88477" s="197"/>
      <c r="E88477" s="197"/>
      <c r="F88477" s="197"/>
    </row>
    <row r="88479" spans="4:6">
      <c r="D88479" s="197"/>
      <c r="E88479" s="197"/>
      <c r="F88479" s="197"/>
    </row>
    <row r="88481" spans="4:6">
      <c r="D88481" s="197"/>
      <c r="E88481" s="197"/>
      <c r="F88481" s="197"/>
    </row>
    <row r="88483" spans="4:6">
      <c r="D88483" s="197"/>
      <c r="E88483" s="197"/>
      <c r="F88483" s="197"/>
    </row>
    <row r="88485" spans="4:6">
      <c r="D88485" s="197"/>
      <c r="E88485" s="197"/>
      <c r="F88485" s="197"/>
    </row>
    <row r="88487" spans="4:6">
      <c r="D88487" s="197"/>
      <c r="E88487" s="197"/>
      <c r="F88487" s="197"/>
    </row>
    <row r="88489" spans="4:6">
      <c r="D88489" s="197"/>
      <c r="E88489" s="197"/>
      <c r="F88489" s="197"/>
    </row>
    <row r="88491" spans="4:6">
      <c r="D88491" s="197"/>
      <c r="E88491" s="197"/>
      <c r="F88491" s="197"/>
    </row>
    <row r="88493" spans="4:6">
      <c r="D88493" s="197"/>
      <c r="E88493" s="197"/>
      <c r="F88493" s="197"/>
    </row>
    <row r="88495" spans="4:6">
      <c r="D88495" s="197"/>
      <c r="E88495" s="197"/>
      <c r="F88495" s="197"/>
    </row>
    <row r="88497" spans="4:6">
      <c r="D88497" s="197"/>
      <c r="E88497" s="197"/>
      <c r="F88497" s="197"/>
    </row>
    <row r="88499" spans="4:6">
      <c r="D88499" s="197"/>
      <c r="E88499" s="197"/>
      <c r="F88499" s="197"/>
    </row>
    <row r="88501" spans="4:6">
      <c r="D88501" s="197"/>
      <c r="E88501" s="197"/>
      <c r="F88501" s="197"/>
    </row>
    <row r="88503" spans="4:6">
      <c r="D88503" s="197"/>
      <c r="E88503" s="197"/>
      <c r="F88503" s="197"/>
    </row>
    <row r="88505" spans="4:6">
      <c r="D88505" s="197"/>
      <c r="E88505" s="197"/>
      <c r="F88505" s="197"/>
    </row>
    <row r="88507" spans="4:6">
      <c r="D88507" s="197"/>
      <c r="E88507" s="197"/>
      <c r="F88507" s="197"/>
    </row>
    <row r="88509" spans="4:6">
      <c r="D88509" s="197"/>
      <c r="E88509" s="197"/>
      <c r="F88509" s="197"/>
    </row>
    <row r="88511" spans="4:6">
      <c r="D88511" s="197"/>
      <c r="E88511" s="197"/>
      <c r="F88511" s="197"/>
    </row>
    <row r="88513" spans="4:6">
      <c r="D88513" s="197"/>
      <c r="E88513" s="197"/>
      <c r="F88513" s="197"/>
    </row>
    <row r="88515" spans="4:6">
      <c r="D88515" s="197"/>
      <c r="E88515" s="197"/>
      <c r="F88515" s="197"/>
    </row>
    <row r="88517" spans="4:6">
      <c r="D88517" s="197"/>
      <c r="E88517" s="197"/>
      <c r="F88517" s="197"/>
    </row>
    <row r="88519" spans="4:6">
      <c r="D88519" s="197"/>
      <c r="E88519" s="197"/>
      <c r="F88519" s="197"/>
    </row>
    <row r="88521" spans="4:6">
      <c r="D88521" s="197"/>
      <c r="E88521" s="197"/>
      <c r="F88521" s="197"/>
    </row>
    <row r="88523" spans="4:6">
      <c r="D88523" s="197"/>
      <c r="E88523" s="197"/>
      <c r="F88523" s="197"/>
    </row>
    <row r="88525" spans="4:6">
      <c r="D88525" s="197"/>
      <c r="E88525" s="197"/>
      <c r="F88525" s="197"/>
    </row>
    <row r="88527" spans="4:6">
      <c r="D88527" s="197"/>
      <c r="E88527" s="197"/>
      <c r="F88527" s="197"/>
    </row>
    <row r="88529" spans="4:6">
      <c r="D88529" s="197"/>
      <c r="E88529" s="197"/>
      <c r="F88529" s="197"/>
    </row>
    <row r="88531" spans="4:6">
      <c r="D88531" s="197"/>
      <c r="E88531" s="197"/>
      <c r="F88531" s="197"/>
    </row>
    <row r="88533" spans="4:6">
      <c r="D88533" s="197"/>
      <c r="E88533" s="197"/>
      <c r="F88533" s="197"/>
    </row>
    <row r="88535" spans="4:6">
      <c r="D88535" s="197"/>
      <c r="E88535" s="197"/>
      <c r="F88535" s="197"/>
    </row>
    <row r="88537" spans="4:6">
      <c r="D88537" s="197"/>
      <c r="E88537" s="197"/>
      <c r="F88537" s="197"/>
    </row>
    <row r="88539" spans="4:6">
      <c r="D88539" s="197"/>
      <c r="E88539" s="197"/>
      <c r="F88539" s="197"/>
    </row>
    <row r="88541" spans="4:6">
      <c r="D88541" s="197"/>
      <c r="E88541" s="197"/>
      <c r="F88541" s="197"/>
    </row>
    <row r="88543" spans="4:6">
      <c r="D88543" s="197"/>
      <c r="E88543" s="197"/>
      <c r="F88543" s="197"/>
    </row>
    <row r="88545" spans="4:6">
      <c r="D88545" s="197"/>
      <c r="E88545" s="197"/>
      <c r="F88545" s="197"/>
    </row>
    <row r="88547" spans="4:6">
      <c r="D88547" s="197"/>
      <c r="E88547" s="197"/>
      <c r="F88547" s="197"/>
    </row>
    <row r="88549" spans="4:6">
      <c r="D88549" s="197"/>
      <c r="E88549" s="197"/>
      <c r="F88549" s="197"/>
    </row>
    <row r="88551" spans="4:6">
      <c r="D88551" s="197"/>
      <c r="E88551" s="197"/>
      <c r="F88551" s="197"/>
    </row>
    <row r="88553" spans="4:6">
      <c r="D88553" s="197"/>
      <c r="E88553" s="197"/>
      <c r="F88553" s="197"/>
    </row>
    <row r="88555" spans="4:6">
      <c r="D88555" s="197"/>
      <c r="E88555" s="197"/>
      <c r="F88555" s="197"/>
    </row>
    <row r="88557" spans="4:6">
      <c r="D88557" s="197"/>
      <c r="E88557" s="197"/>
      <c r="F88557" s="197"/>
    </row>
    <row r="88559" spans="4:6">
      <c r="D88559" s="197"/>
      <c r="E88559" s="197"/>
      <c r="F88559" s="197"/>
    </row>
    <row r="88561" spans="4:6">
      <c r="D88561" s="197"/>
      <c r="E88561" s="197"/>
      <c r="F88561" s="197"/>
    </row>
    <row r="88563" spans="4:6">
      <c r="D88563" s="197"/>
      <c r="E88563" s="197"/>
      <c r="F88563" s="197"/>
    </row>
    <row r="88565" spans="4:6">
      <c r="D88565" s="197"/>
      <c r="E88565" s="197"/>
      <c r="F88565" s="197"/>
    </row>
    <row r="88567" spans="4:6">
      <c r="D88567" s="197"/>
      <c r="E88567" s="197"/>
      <c r="F88567" s="197"/>
    </row>
    <row r="88569" spans="4:6">
      <c r="D88569" s="197"/>
      <c r="E88569" s="197"/>
      <c r="F88569" s="197"/>
    </row>
    <row r="88571" spans="4:6">
      <c r="D88571" s="197"/>
      <c r="E88571" s="197"/>
      <c r="F88571" s="197"/>
    </row>
    <row r="88573" spans="4:6">
      <c r="D88573" s="197"/>
      <c r="E88573" s="197"/>
      <c r="F88573" s="197"/>
    </row>
    <row r="88575" spans="4:6">
      <c r="D88575" s="197"/>
      <c r="E88575" s="197"/>
      <c r="F88575" s="197"/>
    </row>
    <row r="88577" spans="4:6">
      <c r="D88577" s="197"/>
      <c r="E88577" s="197"/>
      <c r="F88577" s="197"/>
    </row>
    <row r="88579" spans="4:6">
      <c r="D88579" s="197"/>
      <c r="E88579" s="197"/>
      <c r="F88579" s="197"/>
    </row>
    <row r="88581" spans="4:6">
      <c r="D88581" s="197"/>
      <c r="E88581" s="197"/>
      <c r="F88581" s="197"/>
    </row>
    <row r="88583" spans="4:6">
      <c r="D88583" s="197"/>
      <c r="E88583" s="197"/>
      <c r="F88583" s="197"/>
    </row>
    <row r="88585" spans="4:6">
      <c r="D88585" s="197"/>
      <c r="E88585" s="197"/>
      <c r="F88585" s="197"/>
    </row>
    <row r="88587" spans="4:6">
      <c r="D88587" s="197"/>
      <c r="E88587" s="197"/>
      <c r="F88587" s="197"/>
    </row>
    <row r="88589" spans="4:6">
      <c r="D88589" s="197"/>
      <c r="E88589" s="197"/>
      <c r="F88589" s="197"/>
    </row>
    <row r="88591" spans="4:6">
      <c r="D88591" s="197"/>
      <c r="E88591" s="197"/>
      <c r="F88591" s="197"/>
    </row>
    <row r="88593" spans="4:6">
      <c r="D88593" s="197"/>
      <c r="E88593" s="197"/>
      <c r="F88593" s="197"/>
    </row>
    <row r="88595" spans="4:6">
      <c r="D88595" s="197"/>
      <c r="E88595" s="197"/>
      <c r="F88595" s="197"/>
    </row>
    <row r="88597" spans="4:6">
      <c r="D88597" s="197"/>
      <c r="E88597" s="197"/>
      <c r="F88597" s="197"/>
    </row>
    <row r="88599" spans="4:6">
      <c r="D88599" s="197"/>
      <c r="E88599" s="197"/>
      <c r="F88599" s="197"/>
    </row>
    <row r="88601" spans="4:6">
      <c r="D88601" s="197"/>
      <c r="E88601" s="197"/>
      <c r="F88601" s="197"/>
    </row>
    <row r="88603" spans="4:6">
      <c r="D88603" s="197"/>
      <c r="E88603" s="197"/>
      <c r="F88603" s="197"/>
    </row>
    <row r="88605" spans="4:6">
      <c r="D88605" s="197"/>
      <c r="E88605" s="197"/>
      <c r="F88605" s="197"/>
    </row>
    <row r="88607" spans="4:6">
      <c r="D88607" s="197"/>
      <c r="E88607" s="197"/>
      <c r="F88607" s="197"/>
    </row>
    <row r="88609" spans="4:6">
      <c r="D88609" s="197"/>
      <c r="E88609" s="197"/>
      <c r="F88609" s="197"/>
    </row>
    <row r="88611" spans="4:6">
      <c r="D88611" s="197"/>
      <c r="E88611" s="197"/>
      <c r="F88611" s="197"/>
    </row>
    <row r="88613" spans="4:6">
      <c r="D88613" s="197"/>
      <c r="E88613" s="197"/>
      <c r="F88613" s="197"/>
    </row>
    <row r="88615" spans="4:6">
      <c r="D88615" s="197"/>
      <c r="E88615" s="197"/>
      <c r="F88615" s="197"/>
    </row>
    <row r="88617" spans="4:6">
      <c r="D88617" s="197"/>
      <c r="E88617" s="197"/>
      <c r="F88617" s="197"/>
    </row>
    <row r="88619" spans="4:6">
      <c r="D88619" s="197"/>
      <c r="E88619" s="197"/>
      <c r="F88619" s="197"/>
    </row>
    <row r="88621" spans="4:6">
      <c r="D88621" s="197"/>
      <c r="E88621" s="197"/>
      <c r="F88621" s="197"/>
    </row>
    <row r="88623" spans="4:6">
      <c r="D88623" s="197"/>
      <c r="E88623" s="197"/>
      <c r="F88623" s="197"/>
    </row>
    <row r="88625" spans="4:6">
      <c r="D88625" s="197"/>
      <c r="E88625" s="197"/>
      <c r="F88625" s="197"/>
    </row>
    <row r="88627" spans="4:6">
      <c r="D88627" s="197"/>
      <c r="E88627" s="197"/>
      <c r="F88627" s="197"/>
    </row>
    <row r="88629" spans="4:6">
      <c r="D88629" s="197"/>
      <c r="E88629" s="197"/>
      <c r="F88629" s="197"/>
    </row>
    <row r="88631" spans="4:6">
      <c r="D88631" s="197"/>
      <c r="E88631" s="197"/>
      <c r="F88631" s="197"/>
    </row>
    <row r="88633" spans="4:6">
      <c r="D88633" s="197"/>
      <c r="E88633" s="197"/>
      <c r="F88633" s="197"/>
    </row>
    <row r="88635" spans="4:6">
      <c r="D88635" s="197"/>
      <c r="E88635" s="197"/>
      <c r="F88635" s="197"/>
    </row>
    <row r="88637" spans="4:6">
      <c r="D88637" s="197"/>
      <c r="E88637" s="197"/>
      <c r="F88637" s="197"/>
    </row>
    <row r="88639" spans="4:6">
      <c r="D88639" s="197"/>
      <c r="E88639" s="197"/>
      <c r="F88639" s="197"/>
    </row>
    <row r="88641" spans="4:6">
      <c r="D88641" s="197"/>
      <c r="E88641" s="197"/>
      <c r="F88641" s="197"/>
    </row>
    <row r="88643" spans="4:6">
      <c r="D88643" s="197"/>
      <c r="E88643" s="197"/>
      <c r="F88643" s="197"/>
    </row>
    <row r="88645" spans="4:6">
      <c r="D88645" s="197"/>
      <c r="E88645" s="197"/>
      <c r="F88645" s="197"/>
    </row>
    <row r="88647" spans="4:6">
      <c r="D88647" s="197"/>
      <c r="E88647" s="197"/>
      <c r="F88647" s="197"/>
    </row>
    <row r="88649" spans="4:6">
      <c r="D88649" s="197"/>
      <c r="E88649" s="197"/>
      <c r="F88649" s="197"/>
    </row>
    <row r="88651" spans="4:6">
      <c r="D88651" s="197"/>
      <c r="E88651" s="197"/>
      <c r="F88651" s="197"/>
    </row>
    <row r="88653" spans="4:6">
      <c r="D88653" s="197"/>
      <c r="E88653" s="197"/>
      <c r="F88653" s="197"/>
    </row>
    <row r="88655" spans="4:6">
      <c r="D88655" s="197"/>
      <c r="E88655" s="197"/>
      <c r="F88655" s="197"/>
    </row>
    <row r="88657" spans="4:6">
      <c r="D88657" s="197"/>
      <c r="E88657" s="197"/>
      <c r="F88657" s="197"/>
    </row>
    <row r="88659" spans="4:6">
      <c r="D88659" s="197"/>
      <c r="E88659" s="197"/>
      <c r="F88659" s="197"/>
    </row>
    <row r="88661" spans="4:6">
      <c r="D88661" s="197"/>
      <c r="E88661" s="197"/>
      <c r="F88661" s="197"/>
    </row>
    <row r="88663" spans="4:6">
      <c r="D88663" s="197"/>
      <c r="E88663" s="197"/>
      <c r="F88663" s="197"/>
    </row>
    <row r="88665" spans="4:6">
      <c r="D88665" s="197"/>
      <c r="E88665" s="197"/>
      <c r="F88665" s="197"/>
    </row>
    <row r="88667" spans="4:6">
      <c r="D88667" s="197"/>
      <c r="E88667" s="197"/>
      <c r="F88667" s="197"/>
    </row>
    <row r="88669" spans="4:6">
      <c r="D88669" s="197"/>
      <c r="E88669" s="197"/>
      <c r="F88669" s="197"/>
    </row>
    <row r="88671" spans="4:6">
      <c r="D88671" s="197"/>
      <c r="E88671" s="197"/>
      <c r="F88671" s="197"/>
    </row>
    <row r="88673" spans="4:6">
      <c r="D88673" s="197"/>
      <c r="E88673" s="197"/>
      <c r="F88673" s="197"/>
    </row>
    <row r="88675" spans="4:6">
      <c r="D88675" s="197"/>
      <c r="E88675" s="197"/>
      <c r="F88675" s="197"/>
    </row>
    <row r="88677" spans="4:6">
      <c r="D88677" s="197"/>
      <c r="E88677" s="197"/>
      <c r="F88677" s="197"/>
    </row>
    <row r="88679" spans="4:6">
      <c r="D88679" s="197"/>
      <c r="E88679" s="197"/>
      <c r="F88679" s="197"/>
    </row>
    <row r="88681" spans="4:6">
      <c r="D88681" s="197"/>
      <c r="E88681" s="197"/>
      <c r="F88681" s="197"/>
    </row>
    <row r="88683" spans="4:6">
      <c r="D88683" s="197"/>
      <c r="E88683" s="197"/>
      <c r="F88683" s="197"/>
    </row>
    <row r="88685" spans="4:6">
      <c r="D88685" s="197"/>
      <c r="E88685" s="197"/>
      <c r="F88685" s="197"/>
    </row>
    <row r="88687" spans="4:6">
      <c r="D88687" s="197"/>
      <c r="E88687" s="197"/>
      <c r="F88687" s="197"/>
    </row>
    <row r="88689" spans="4:6">
      <c r="D88689" s="197"/>
      <c r="E88689" s="197"/>
      <c r="F88689" s="197"/>
    </row>
    <row r="88691" spans="4:6">
      <c r="D88691" s="197"/>
      <c r="E88691" s="197"/>
      <c r="F88691" s="197"/>
    </row>
    <row r="88693" spans="4:6">
      <c r="D88693" s="197"/>
      <c r="E88693" s="197"/>
      <c r="F88693" s="197"/>
    </row>
    <row r="88695" spans="4:6">
      <c r="D88695" s="197"/>
      <c r="E88695" s="197"/>
      <c r="F88695" s="197"/>
    </row>
    <row r="88697" spans="4:6">
      <c r="D88697" s="197"/>
      <c r="E88697" s="197"/>
      <c r="F88697" s="197"/>
    </row>
    <row r="88699" spans="4:6">
      <c r="D88699" s="197"/>
      <c r="E88699" s="197"/>
      <c r="F88699" s="197"/>
    </row>
    <row r="88701" spans="4:6">
      <c r="D88701" s="197"/>
      <c r="E88701" s="197"/>
      <c r="F88701" s="197"/>
    </row>
    <row r="88703" spans="4:6">
      <c r="D88703" s="197"/>
      <c r="E88703" s="197"/>
      <c r="F88703" s="197"/>
    </row>
    <row r="88705" spans="4:6">
      <c r="D88705" s="197"/>
      <c r="E88705" s="197"/>
      <c r="F88705" s="197"/>
    </row>
    <row r="88707" spans="4:6">
      <c r="D88707" s="197"/>
      <c r="E88707" s="197"/>
      <c r="F88707" s="197"/>
    </row>
    <row r="88709" spans="4:6">
      <c r="D88709" s="197"/>
      <c r="E88709" s="197"/>
      <c r="F88709" s="197"/>
    </row>
    <row r="88711" spans="4:6">
      <c r="D88711" s="197"/>
      <c r="E88711" s="197"/>
      <c r="F88711" s="197"/>
    </row>
    <row r="88713" spans="4:6">
      <c r="D88713" s="197"/>
      <c r="E88713" s="197"/>
      <c r="F88713" s="197"/>
    </row>
    <row r="88715" spans="4:6">
      <c r="D88715" s="197"/>
      <c r="E88715" s="197"/>
      <c r="F88715" s="197"/>
    </row>
    <row r="88717" spans="4:6">
      <c r="D88717" s="197"/>
      <c r="E88717" s="197"/>
      <c r="F88717" s="197"/>
    </row>
    <row r="88719" spans="4:6">
      <c r="D88719" s="197"/>
      <c r="E88719" s="197"/>
      <c r="F88719" s="197"/>
    </row>
    <row r="88721" spans="4:6">
      <c r="D88721" s="197"/>
      <c r="E88721" s="197"/>
      <c r="F88721" s="197"/>
    </row>
    <row r="88723" spans="4:6">
      <c r="D88723" s="197"/>
      <c r="E88723" s="197"/>
      <c r="F88723" s="197"/>
    </row>
    <row r="88725" spans="4:6">
      <c r="D88725" s="197"/>
      <c r="E88725" s="197"/>
      <c r="F88725" s="197"/>
    </row>
    <row r="88727" spans="4:6">
      <c r="D88727" s="197"/>
      <c r="E88727" s="197"/>
      <c r="F88727" s="197"/>
    </row>
    <row r="88729" spans="4:6">
      <c r="D88729" s="197"/>
      <c r="E88729" s="197"/>
      <c r="F88729" s="197"/>
    </row>
    <row r="88731" spans="4:6">
      <c r="D88731" s="197"/>
      <c r="E88731" s="197"/>
      <c r="F88731" s="197"/>
    </row>
    <row r="88733" spans="4:6">
      <c r="D88733" s="197"/>
      <c r="E88733" s="197"/>
      <c r="F88733" s="197"/>
    </row>
    <row r="88735" spans="4:6">
      <c r="D88735" s="197"/>
      <c r="E88735" s="197"/>
      <c r="F88735" s="197"/>
    </row>
    <row r="88737" spans="4:6">
      <c r="D88737" s="197"/>
      <c r="E88737" s="197"/>
      <c r="F88737" s="197"/>
    </row>
    <row r="88739" spans="4:6">
      <c r="D88739" s="197"/>
      <c r="E88739" s="197"/>
      <c r="F88739" s="197"/>
    </row>
    <row r="88741" spans="4:6">
      <c r="D88741" s="197"/>
      <c r="E88741" s="197"/>
      <c r="F88741" s="197"/>
    </row>
    <row r="88743" spans="4:6">
      <c r="D88743" s="197"/>
      <c r="E88743" s="197"/>
      <c r="F88743" s="197"/>
    </row>
    <row r="88745" spans="4:6">
      <c r="D88745" s="197"/>
      <c r="E88745" s="197"/>
      <c r="F88745" s="197"/>
    </row>
    <row r="88747" spans="4:6">
      <c r="D88747" s="197"/>
      <c r="E88747" s="197"/>
      <c r="F88747" s="197"/>
    </row>
    <row r="88749" spans="4:6">
      <c r="D88749" s="197"/>
      <c r="E88749" s="197"/>
      <c r="F88749" s="197"/>
    </row>
    <row r="88751" spans="4:6">
      <c r="D88751" s="197"/>
      <c r="E88751" s="197"/>
      <c r="F88751" s="197"/>
    </row>
    <row r="88753" spans="4:6">
      <c r="D88753" s="197"/>
      <c r="E88753" s="197"/>
      <c r="F88753" s="197"/>
    </row>
    <row r="88755" spans="4:6">
      <c r="D88755" s="197"/>
      <c r="E88755" s="197"/>
      <c r="F88755" s="197"/>
    </row>
    <row r="88757" spans="4:6">
      <c r="D88757" s="197"/>
      <c r="E88757" s="197"/>
      <c r="F88757" s="197"/>
    </row>
    <row r="88759" spans="4:6">
      <c r="D88759" s="197"/>
      <c r="E88759" s="197"/>
      <c r="F88759" s="197"/>
    </row>
    <row r="88761" spans="4:6">
      <c r="D88761" s="197"/>
      <c r="E88761" s="197"/>
      <c r="F88761" s="197"/>
    </row>
    <row r="88763" spans="4:6">
      <c r="D88763" s="197"/>
      <c r="E88763" s="197"/>
      <c r="F88763" s="197"/>
    </row>
    <row r="88765" spans="4:6">
      <c r="D88765" s="197"/>
      <c r="E88765" s="197"/>
      <c r="F88765" s="197"/>
    </row>
    <row r="88767" spans="4:6">
      <c r="D88767" s="197"/>
      <c r="E88767" s="197"/>
      <c r="F88767" s="197"/>
    </row>
    <row r="88769" spans="4:6">
      <c r="D88769" s="197"/>
      <c r="E88769" s="197"/>
      <c r="F88769" s="197"/>
    </row>
    <row r="88771" spans="4:6">
      <c r="D88771" s="197"/>
      <c r="E88771" s="197"/>
      <c r="F88771" s="197"/>
    </row>
    <row r="88773" spans="4:6">
      <c r="D88773" s="197"/>
      <c r="E88773" s="197"/>
      <c r="F88773" s="197"/>
    </row>
    <row r="88775" spans="4:6">
      <c r="D88775" s="197"/>
      <c r="E88775" s="197"/>
      <c r="F88775" s="197"/>
    </row>
    <row r="88777" spans="4:6">
      <c r="D88777" s="197"/>
      <c r="E88777" s="197"/>
      <c r="F88777" s="197"/>
    </row>
    <row r="88779" spans="4:6">
      <c r="D88779" s="197"/>
      <c r="E88779" s="197"/>
      <c r="F88779" s="197"/>
    </row>
    <row r="88781" spans="4:6">
      <c r="D88781" s="197"/>
      <c r="E88781" s="197"/>
      <c r="F88781" s="197"/>
    </row>
    <row r="88783" spans="4:6">
      <c r="D88783" s="197"/>
      <c r="E88783" s="197"/>
      <c r="F88783" s="197"/>
    </row>
    <row r="88785" spans="4:6">
      <c r="D88785" s="197"/>
      <c r="E88785" s="197"/>
      <c r="F88785" s="197"/>
    </row>
    <row r="88787" spans="4:6">
      <c r="D88787" s="197"/>
      <c r="E88787" s="197"/>
      <c r="F88787" s="197"/>
    </row>
    <row r="88789" spans="4:6">
      <c r="D88789" s="197"/>
      <c r="E88789" s="197"/>
      <c r="F88789" s="197"/>
    </row>
    <row r="88791" spans="4:6">
      <c r="D88791" s="197"/>
      <c r="E88791" s="197"/>
      <c r="F88791" s="197"/>
    </row>
    <row r="88793" spans="4:6">
      <c r="D88793" s="197"/>
      <c r="E88793" s="197"/>
      <c r="F88793" s="197"/>
    </row>
    <row r="88795" spans="4:6">
      <c r="D88795" s="197"/>
      <c r="E88795" s="197"/>
      <c r="F88795" s="197"/>
    </row>
    <row r="88797" spans="4:6">
      <c r="D88797" s="197"/>
      <c r="E88797" s="197"/>
      <c r="F88797" s="197"/>
    </row>
    <row r="88799" spans="4:6">
      <c r="D88799" s="197"/>
      <c r="E88799" s="197"/>
      <c r="F88799" s="197"/>
    </row>
    <row r="88801" spans="4:6">
      <c r="D88801" s="197"/>
      <c r="E88801" s="197"/>
      <c r="F88801" s="197"/>
    </row>
    <row r="88803" spans="4:6">
      <c r="D88803" s="197"/>
      <c r="E88803" s="197"/>
      <c r="F88803" s="197"/>
    </row>
    <row r="88805" spans="4:6">
      <c r="D88805" s="197"/>
      <c r="E88805" s="197"/>
      <c r="F88805" s="197"/>
    </row>
    <row r="88807" spans="4:6">
      <c r="D88807" s="197"/>
      <c r="E88807" s="197"/>
      <c r="F88807" s="197"/>
    </row>
    <row r="88809" spans="4:6">
      <c r="D88809" s="197"/>
      <c r="E88809" s="197"/>
      <c r="F88809" s="197"/>
    </row>
    <row r="88811" spans="4:6">
      <c r="D88811" s="197"/>
      <c r="E88811" s="197"/>
      <c r="F88811" s="197"/>
    </row>
    <row r="88813" spans="4:6">
      <c r="D88813" s="197"/>
      <c r="E88813" s="197"/>
      <c r="F88813" s="197"/>
    </row>
    <row r="88815" spans="4:6">
      <c r="D88815" s="197"/>
      <c r="E88815" s="197"/>
      <c r="F88815" s="197"/>
    </row>
    <row r="88817" spans="4:6">
      <c r="D88817" s="197"/>
      <c r="E88817" s="197"/>
      <c r="F88817" s="197"/>
    </row>
    <row r="88819" spans="4:6">
      <c r="D88819" s="197"/>
      <c r="E88819" s="197"/>
      <c r="F88819" s="197"/>
    </row>
    <row r="88821" spans="4:6">
      <c r="D88821" s="197"/>
      <c r="E88821" s="197"/>
      <c r="F88821" s="197"/>
    </row>
    <row r="88823" spans="4:6">
      <c r="D88823" s="197"/>
      <c r="E88823" s="197"/>
      <c r="F88823" s="197"/>
    </row>
    <row r="88825" spans="4:6">
      <c r="D88825" s="197"/>
      <c r="E88825" s="197"/>
      <c r="F88825" s="197"/>
    </row>
    <row r="88827" spans="4:6">
      <c r="D88827" s="197"/>
      <c r="E88827" s="197"/>
      <c r="F88827" s="197"/>
    </row>
    <row r="88829" spans="4:6">
      <c r="D88829" s="197"/>
      <c r="E88829" s="197"/>
      <c r="F88829" s="197"/>
    </row>
    <row r="88831" spans="4:6">
      <c r="D88831" s="197"/>
      <c r="E88831" s="197"/>
      <c r="F88831" s="197"/>
    </row>
    <row r="88833" spans="4:6">
      <c r="D88833" s="197"/>
      <c r="E88833" s="197"/>
      <c r="F88833" s="197"/>
    </row>
    <row r="88835" spans="4:6">
      <c r="D88835" s="197"/>
      <c r="E88835" s="197"/>
      <c r="F88835" s="197"/>
    </row>
    <row r="88837" spans="4:6">
      <c r="D88837" s="197"/>
      <c r="E88837" s="197"/>
      <c r="F88837" s="197"/>
    </row>
    <row r="88839" spans="4:6">
      <c r="D88839" s="197"/>
      <c r="E88839" s="197"/>
      <c r="F88839" s="197"/>
    </row>
    <row r="88841" spans="4:6">
      <c r="D88841" s="197"/>
      <c r="E88841" s="197"/>
      <c r="F88841" s="197"/>
    </row>
    <row r="88843" spans="4:6">
      <c r="D88843" s="197"/>
      <c r="E88843" s="197"/>
      <c r="F88843" s="197"/>
    </row>
    <row r="88845" spans="4:6">
      <c r="D88845" s="197"/>
      <c r="E88845" s="197"/>
      <c r="F88845" s="197"/>
    </row>
    <row r="88847" spans="4:6">
      <c r="D88847" s="197"/>
      <c r="E88847" s="197"/>
      <c r="F88847" s="197"/>
    </row>
    <row r="88849" spans="4:6">
      <c r="D88849" s="197"/>
      <c r="E88849" s="197"/>
      <c r="F88849" s="197"/>
    </row>
    <row r="88851" spans="4:6">
      <c r="D88851" s="197"/>
      <c r="E88851" s="197"/>
      <c r="F88851" s="197"/>
    </row>
    <row r="88853" spans="4:6">
      <c r="D88853" s="197"/>
      <c r="E88853" s="197"/>
      <c r="F88853" s="197"/>
    </row>
    <row r="88855" spans="4:6">
      <c r="D88855" s="197"/>
      <c r="E88855" s="197"/>
      <c r="F88855" s="197"/>
    </row>
    <row r="88857" spans="4:6">
      <c r="D88857" s="197"/>
      <c r="E88857" s="197"/>
      <c r="F88857" s="197"/>
    </row>
    <row r="88859" spans="4:6">
      <c r="D88859" s="197"/>
      <c r="E88859" s="197"/>
      <c r="F88859" s="197"/>
    </row>
    <row r="88861" spans="4:6">
      <c r="D88861" s="197"/>
      <c r="E88861" s="197"/>
      <c r="F88861" s="197"/>
    </row>
    <row r="88863" spans="4:6">
      <c r="D88863" s="197"/>
      <c r="E88863" s="197"/>
      <c r="F88863" s="197"/>
    </row>
    <row r="88865" spans="4:6">
      <c r="D88865" s="197"/>
      <c r="E88865" s="197"/>
      <c r="F88865" s="197"/>
    </row>
    <row r="88867" spans="4:6">
      <c r="D88867" s="197"/>
      <c r="E88867" s="197"/>
      <c r="F88867" s="197"/>
    </row>
    <row r="88869" spans="4:6">
      <c r="D88869" s="197"/>
      <c r="E88869" s="197"/>
      <c r="F88869" s="197"/>
    </row>
    <row r="88871" spans="4:6">
      <c r="D88871" s="197"/>
      <c r="E88871" s="197"/>
      <c r="F88871" s="197"/>
    </row>
    <row r="88873" spans="4:6">
      <c r="D88873" s="197"/>
      <c r="E88873" s="197"/>
      <c r="F88873" s="197"/>
    </row>
    <row r="88875" spans="4:6">
      <c r="D88875" s="197"/>
      <c r="E88875" s="197"/>
      <c r="F88875" s="197"/>
    </row>
    <row r="88877" spans="4:6">
      <c r="D88877" s="197"/>
      <c r="E88877" s="197"/>
      <c r="F88877" s="197"/>
    </row>
    <row r="88879" spans="4:6">
      <c r="D88879" s="197"/>
      <c r="E88879" s="197"/>
      <c r="F88879" s="197"/>
    </row>
    <row r="88881" spans="4:6">
      <c r="D88881" s="197"/>
      <c r="E88881" s="197"/>
      <c r="F88881" s="197"/>
    </row>
    <row r="88883" spans="4:6">
      <c r="D88883" s="197"/>
      <c r="E88883" s="197"/>
      <c r="F88883" s="197"/>
    </row>
    <row r="88885" spans="4:6">
      <c r="D88885" s="197"/>
      <c r="E88885" s="197"/>
      <c r="F88885" s="197"/>
    </row>
    <row r="88887" spans="4:6">
      <c r="D88887" s="197"/>
      <c r="E88887" s="197"/>
      <c r="F88887" s="197"/>
    </row>
    <row r="88889" spans="4:6">
      <c r="D88889" s="197"/>
      <c r="E88889" s="197"/>
      <c r="F88889" s="197"/>
    </row>
    <row r="88891" spans="4:6">
      <c r="D88891" s="197"/>
      <c r="E88891" s="197"/>
      <c r="F88891" s="197"/>
    </row>
    <row r="88893" spans="4:6">
      <c r="D88893" s="197"/>
      <c r="E88893" s="197"/>
      <c r="F88893" s="197"/>
    </row>
    <row r="88895" spans="4:6">
      <c r="D88895" s="197"/>
      <c r="E88895" s="197"/>
      <c r="F88895" s="197"/>
    </row>
    <row r="88897" spans="4:6">
      <c r="D88897" s="197"/>
      <c r="E88897" s="197"/>
      <c r="F88897" s="197"/>
    </row>
    <row r="88899" spans="4:6">
      <c r="D88899" s="197"/>
      <c r="E88899" s="197"/>
      <c r="F88899" s="197"/>
    </row>
    <row r="88901" spans="4:6">
      <c r="D88901" s="197"/>
      <c r="E88901" s="197"/>
      <c r="F88901" s="197"/>
    </row>
    <row r="88903" spans="4:6">
      <c r="D88903" s="197"/>
      <c r="E88903" s="197"/>
      <c r="F88903" s="197"/>
    </row>
    <row r="88905" spans="4:6">
      <c r="D88905" s="197"/>
      <c r="E88905" s="197"/>
      <c r="F88905" s="197"/>
    </row>
    <row r="88907" spans="4:6">
      <c r="D88907" s="197"/>
      <c r="E88907" s="197"/>
      <c r="F88907" s="197"/>
    </row>
    <row r="88909" spans="4:6">
      <c r="D88909" s="197"/>
      <c r="E88909" s="197"/>
      <c r="F88909" s="197"/>
    </row>
    <row r="88911" spans="4:6">
      <c r="D88911" s="197"/>
      <c r="E88911" s="197"/>
      <c r="F88911" s="197"/>
    </row>
    <row r="88913" spans="4:6">
      <c r="D88913" s="197"/>
      <c r="E88913" s="197"/>
      <c r="F88913" s="197"/>
    </row>
    <row r="88915" spans="4:6">
      <c r="D88915" s="197"/>
      <c r="E88915" s="197"/>
      <c r="F88915" s="197"/>
    </row>
    <row r="88917" spans="4:6">
      <c r="D88917" s="197"/>
      <c r="E88917" s="197"/>
      <c r="F88917" s="197"/>
    </row>
    <row r="88919" spans="4:6">
      <c r="D88919" s="197"/>
      <c r="E88919" s="197"/>
      <c r="F88919" s="197"/>
    </row>
    <row r="88921" spans="4:6">
      <c r="D88921" s="197"/>
      <c r="E88921" s="197"/>
      <c r="F88921" s="197"/>
    </row>
    <row r="88923" spans="4:6">
      <c r="D88923" s="197"/>
      <c r="E88923" s="197"/>
      <c r="F88923" s="197"/>
    </row>
    <row r="88925" spans="4:6">
      <c r="D88925" s="197"/>
      <c r="E88925" s="197"/>
      <c r="F88925" s="197"/>
    </row>
    <row r="88927" spans="4:6">
      <c r="D88927" s="197"/>
      <c r="E88927" s="197"/>
      <c r="F88927" s="197"/>
    </row>
    <row r="88929" spans="4:6">
      <c r="D88929" s="197"/>
      <c r="E88929" s="197"/>
      <c r="F88929" s="197"/>
    </row>
    <row r="88931" spans="4:6">
      <c r="D88931" s="197"/>
      <c r="E88931" s="197"/>
      <c r="F88931" s="197"/>
    </row>
    <row r="88933" spans="4:6">
      <c r="D88933" s="197"/>
      <c r="E88933" s="197"/>
      <c r="F88933" s="197"/>
    </row>
    <row r="88935" spans="4:6">
      <c r="D88935" s="197"/>
      <c r="E88935" s="197"/>
      <c r="F88935" s="197"/>
    </row>
    <row r="88937" spans="4:6">
      <c r="D88937" s="197"/>
      <c r="E88937" s="197"/>
      <c r="F88937" s="197"/>
    </row>
    <row r="88939" spans="4:6">
      <c r="D88939" s="197"/>
      <c r="E88939" s="197"/>
      <c r="F88939" s="197"/>
    </row>
    <row r="88941" spans="4:6">
      <c r="D88941" s="197"/>
      <c r="E88941" s="197"/>
      <c r="F88941" s="197"/>
    </row>
    <row r="88943" spans="4:6">
      <c r="D88943" s="197"/>
      <c r="E88943" s="197"/>
      <c r="F88943" s="197"/>
    </row>
    <row r="88945" spans="4:6">
      <c r="D88945" s="197"/>
      <c r="E88945" s="197"/>
      <c r="F88945" s="197"/>
    </row>
    <row r="88947" spans="4:6">
      <c r="D88947" s="197"/>
      <c r="E88947" s="197"/>
      <c r="F88947" s="197"/>
    </row>
    <row r="88949" spans="4:6">
      <c r="D88949" s="197"/>
      <c r="E88949" s="197"/>
      <c r="F88949" s="197"/>
    </row>
    <row r="88951" spans="4:6">
      <c r="D88951" s="197"/>
      <c r="E88951" s="197"/>
      <c r="F88951" s="197"/>
    </row>
    <row r="88953" spans="4:6">
      <c r="D88953" s="197"/>
      <c r="E88953" s="197"/>
      <c r="F88953" s="197"/>
    </row>
    <row r="88955" spans="4:6">
      <c r="D88955" s="197"/>
      <c r="E88955" s="197"/>
      <c r="F88955" s="197"/>
    </row>
    <row r="88957" spans="4:6">
      <c r="D88957" s="197"/>
      <c r="E88957" s="197"/>
      <c r="F88957" s="197"/>
    </row>
    <row r="88959" spans="4:6">
      <c r="D88959" s="197"/>
      <c r="E88959" s="197"/>
      <c r="F88959" s="197"/>
    </row>
    <row r="88961" spans="4:6">
      <c r="D88961" s="197"/>
      <c r="E88961" s="197"/>
      <c r="F88961" s="197"/>
    </row>
    <row r="88963" spans="4:6">
      <c r="D88963" s="197"/>
      <c r="E88963" s="197"/>
      <c r="F88963" s="197"/>
    </row>
    <row r="88965" spans="4:6">
      <c r="D88965" s="197"/>
      <c r="E88965" s="197"/>
      <c r="F88965" s="197"/>
    </row>
    <row r="88967" spans="4:6">
      <c r="D88967" s="197"/>
      <c r="E88967" s="197"/>
      <c r="F88967" s="197"/>
    </row>
    <row r="88969" spans="4:6">
      <c r="D88969" s="197"/>
      <c r="E88969" s="197"/>
      <c r="F88969" s="197"/>
    </row>
    <row r="88971" spans="4:6">
      <c r="D88971" s="197"/>
      <c r="E88971" s="197"/>
      <c r="F88971" s="197"/>
    </row>
    <row r="88973" spans="4:6">
      <c r="D88973" s="197"/>
      <c r="E88973" s="197"/>
      <c r="F88973" s="197"/>
    </row>
    <row r="88975" spans="4:6">
      <c r="D88975" s="197"/>
      <c r="E88975" s="197"/>
      <c r="F88975" s="197"/>
    </row>
    <row r="88977" spans="4:6">
      <c r="D88977" s="197"/>
      <c r="E88977" s="197"/>
      <c r="F88977" s="197"/>
    </row>
    <row r="88979" spans="4:6">
      <c r="D88979" s="197"/>
      <c r="E88979" s="197"/>
      <c r="F88979" s="197"/>
    </row>
    <row r="88981" spans="4:6">
      <c r="D88981" s="197"/>
      <c r="E88981" s="197"/>
      <c r="F88981" s="197"/>
    </row>
    <row r="88983" spans="4:6">
      <c r="D88983" s="197"/>
      <c r="E88983" s="197"/>
      <c r="F88983" s="197"/>
    </row>
    <row r="88985" spans="4:6">
      <c r="D88985" s="197"/>
      <c r="E88985" s="197"/>
      <c r="F88985" s="197"/>
    </row>
    <row r="88987" spans="4:6">
      <c r="D88987" s="197"/>
      <c r="E88987" s="197"/>
      <c r="F88987" s="197"/>
    </row>
    <row r="88989" spans="4:6">
      <c r="D88989" s="197"/>
      <c r="E88989" s="197"/>
      <c r="F88989" s="197"/>
    </row>
    <row r="88991" spans="4:6">
      <c r="D88991" s="197"/>
      <c r="E88991" s="197"/>
      <c r="F88991" s="197"/>
    </row>
    <row r="88993" spans="4:6">
      <c r="D88993" s="197"/>
      <c r="E88993" s="197"/>
      <c r="F88993" s="197"/>
    </row>
    <row r="88995" spans="4:6">
      <c r="D88995" s="197"/>
      <c r="E88995" s="197"/>
      <c r="F88995" s="197"/>
    </row>
    <row r="88997" spans="4:6">
      <c r="D88997" s="197"/>
      <c r="E88997" s="197"/>
      <c r="F88997" s="197"/>
    </row>
    <row r="88999" spans="4:6">
      <c r="D88999" s="197"/>
      <c r="E88999" s="197"/>
      <c r="F88999" s="197"/>
    </row>
    <row r="89001" spans="4:6">
      <c r="D89001" s="197"/>
      <c r="E89001" s="197"/>
      <c r="F89001" s="197"/>
    </row>
    <row r="89003" spans="4:6">
      <c r="D89003" s="197"/>
      <c r="E89003" s="197"/>
      <c r="F89003" s="197"/>
    </row>
    <row r="89005" spans="4:6">
      <c r="D89005" s="197"/>
      <c r="E89005" s="197"/>
      <c r="F89005" s="197"/>
    </row>
    <row r="89007" spans="4:6">
      <c r="D89007" s="197"/>
      <c r="E89007" s="197"/>
      <c r="F89007" s="197"/>
    </row>
    <row r="89009" spans="4:6">
      <c r="D89009" s="197"/>
      <c r="E89009" s="197"/>
      <c r="F89009" s="197"/>
    </row>
    <row r="89011" spans="4:6">
      <c r="D89011" s="197"/>
      <c r="E89011" s="197"/>
      <c r="F89011" s="197"/>
    </row>
    <row r="89013" spans="4:6">
      <c r="D89013" s="197"/>
      <c r="E89013" s="197"/>
      <c r="F89013" s="197"/>
    </row>
    <row r="89015" spans="4:6">
      <c r="D89015" s="197"/>
      <c r="E89015" s="197"/>
      <c r="F89015" s="197"/>
    </row>
    <row r="89017" spans="4:6">
      <c r="D89017" s="197"/>
      <c r="E89017" s="197"/>
      <c r="F89017" s="197"/>
    </row>
    <row r="89019" spans="4:6">
      <c r="D89019" s="197"/>
      <c r="E89019" s="197"/>
      <c r="F89019" s="197"/>
    </row>
    <row r="89021" spans="4:6">
      <c r="D89021" s="197"/>
      <c r="E89021" s="197"/>
      <c r="F89021" s="197"/>
    </row>
    <row r="89023" spans="4:6">
      <c r="D89023" s="197"/>
      <c r="E89023" s="197"/>
      <c r="F89023" s="197"/>
    </row>
    <row r="89025" spans="4:6">
      <c r="D89025" s="197"/>
      <c r="E89025" s="197"/>
      <c r="F89025" s="197"/>
    </row>
    <row r="89027" spans="4:6">
      <c r="D89027" s="197"/>
      <c r="E89027" s="197"/>
      <c r="F89027" s="197"/>
    </row>
    <row r="89029" spans="4:6">
      <c r="D89029" s="197"/>
      <c r="E89029" s="197"/>
      <c r="F89029" s="197"/>
    </row>
    <row r="89031" spans="4:6">
      <c r="D89031" s="197"/>
      <c r="E89031" s="197"/>
      <c r="F89031" s="197"/>
    </row>
    <row r="89033" spans="4:6">
      <c r="D89033" s="197"/>
      <c r="E89033" s="197"/>
      <c r="F89033" s="197"/>
    </row>
    <row r="89035" spans="4:6">
      <c r="D89035" s="197"/>
      <c r="E89035" s="197"/>
      <c r="F89035" s="197"/>
    </row>
    <row r="89037" spans="4:6">
      <c r="D89037" s="197"/>
      <c r="E89037" s="197"/>
      <c r="F89037" s="197"/>
    </row>
    <row r="89039" spans="4:6">
      <c r="D89039" s="197"/>
      <c r="E89039" s="197"/>
      <c r="F89039" s="197"/>
    </row>
    <row r="89041" spans="4:6">
      <c r="D89041" s="197"/>
      <c r="E89041" s="197"/>
      <c r="F89041" s="197"/>
    </row>
    <row r="89043" spans="4:6">
      <c r="D89043" s="197"/>
      <c r="E89043" s="197"/>
      <c r="F89043" s="197"/>
    </row>
    <row r="89045" spans="4:6">
      <c r="D89045" s="197"/>
      <c r="E89045" s="197"/>
      <c r="F89045" s="197"/>
    </row>
    <row r="89047" spans="4:6">
      <c r="D89047" s="197"/>
      <c r="E89047" s="197"/>
      <c r="F89047" s="197"/>
    </row>
    <row r="89049" spans="4:6">
      <c r="D89049" s="197"/>
      <c r="E89049" s="197"/>
      <c r="F89049" s="197"/>
    </row>
    <row r="89051" spans="4:6">
      <c r="D89051" s="197"/>
      <c r="E89051" s="197"/>
      <c r="F89051" s="197"/>
    </row>
    <row r="89053" spans="4:6">
      <c r="D89053" s="197"/>
      <c r="E89053" s="197"/>
      <c r="F89053" s="197"/>
    </row>
    <row r="89055" spans="4:6">
      <c r="D89055" s="197"/>
      <c r="E89055" s="197"/>
      <c r="F89055" s="197"/>
    </row>
    <row r="89057" spans="4:6">
      <c r="D89057" s="197"/>
      <c r="E89057" s="197"/>
      <c r="F89057" s="197"/>
    </row>
    <row r="89059" spans="4:6">
      <c r="D89059" s="197"/>
      <c r="E89059" s="197"/>
      <c r="F89059" s="197"/>
    </row>
    <row r="89061" spans="4:6">
      <c r="D89061" s="197"/>
      <c r="E89061" s="197"/>
      <c r="F89061" s="197"/>
    </row>
    <row r="89063" spans="4:6">
      <c r="D89063" s="197"/>
      <c r="E89063" s="197"/>
      <c r="F89063" s="197"/>
    </row>
    <row r="89065" spans="4:6">
      <c r="D89065" s="197"/>
      <c r="E89065" s="197"/>
      <c r="F89065" s="197"/>
    </row>
    <row r="89067" spans="4:6">
      <c r="D89067" s="197"/>
      <c r="E89067" s="197"/>
      <c r="F89067" s="197"/>
    </row>
    <row r="89069" spans="4:6">
      <c r="D89069" s="197"/>
      <c r="E89069" s="197"/>
      <c r="F89069" s="197"/>
    </row>
    <row r="89071" spans="4:6">
      <c r="D89071" s="197"/>
      <c r="E89071" s="197"/>
      <c r="F89071" s="197"/>
    </row>
    <row r="89073" spans="4:6">
      <c r="D89073" s="197"/>
      <c r="E89073" s="197"/>
      <c r="F89073" s="197"/>
    </row>
    <row r="89075" spans="4:6">
      <c r="D89075" s="197"/>
      <c r="E89075" s="197"/>
      <c r="F89075" s="197"/>
    </row>
    <row r="89077" spans="4:6">
      <c r="D89077" s="197"/>
      <c r="E89077" s="197"/>
      <c r="F89077" s="197"/>
    </row>
    <row r="89079" spans="4:6">
      <c r="D89079" s="197"/>
      <c r="E89079" s="197"/>
      <c r="F89079" s="197"/>
    </row>
    <row r="89081" spans="4:6">
      <c r="D89081" s="197"/>
      <c r="E89081" s="197"/>
      <c r="F89081" s="197"/>
    </row>
    <row r="89083" spans="4:6">
      <c r="D89083" s="197"/>
      <c r="E89083" s="197"/>
      <c r="F89083" s="197"/>
    </row>
    <row r="89085" spans="4:6">
      <c r="D89085" s="197"/>
      <c r="E89085" s="197"/>
      <c r="F89085" s="197"/>
    </row>
    <row r="89087" spans="4:6">
      <c r="D89087" s="197"/>
      <c r="E89087" s="197"/>
      <c r="F89087" s="197"/>
    </row>
    <row r="89089" spans="4:6">
      <c r="D89089" s="197"/>
      <c r="E89089" s="197"/>
      <c r="F89089" s="197"/>
    </row>
    <row r="89091" spans="4:6">
      <c r="D89091" s="197"/>
      <c r="E89091" s="197"/>
      <c r="F89091" s="197"/>
    </row>
    <row r="89093" spans="4:6">
      <c r="D89093" s="197"/>
      <c r="E89093" s="197"/>
      <c r="F89093" s="197"/>
    </row>
    <row r="89095" spans="4:6">
      <c r="D89095" s="197"/>
      <c r="E89095" s="197"/>
      <c r="F89095" s="197"/>
    </row>
    <row r="89097" spans="4:6">
      <c r="D89097" s="197"/>
      <c r="E89097" s="197"/>
      <c r="F89097" s="197"/>
    </row>
    <row r="89099" spans="4:6">
      <c r="D89099" s="197"/>
      <c r="E89099" s="197"/>
      <c r="F89099" s="197"/>
    </row>
    <row r="89101" spans="4:6">
      <c r="D89101" s="197"/>
      <c r="E89101" s="197"/>
      <c r="F89101" s="197"/>
    </row>
    <row r="89103" spans="4:6">
      <c r="D89103" s="197"/>
      <c r="E89103" s="197"/>
      <c r="F89103" s="197"/>
    </row>
    <row r="89105" spans="4:6">
      <c r="D89105" s="197"/>
      <c r="E89105" s="197"/>
      <c r="F89105" s="197"/>
    </row>
    <row r="89107" spans="4:6">
      <c r="D89107" s="197"/>
      <c r="E89107" s="197"/>
      <c r="F89107" s="197"/>
    </row>
    <row r="89109" spans="4:6">
      <c r="D89109" s="197"/>
      <c r="E89109" s="197"/>
      <c r="F89109" s="197"/>
    </row>
    <row r="89111" spans="4:6">
      <c r="D89111" s="197"/>
      <c r="E89111" s="197"/>
      <c r="F89111" s="197"/>
    </row>
    <row r="89113" spans="4:6">
      <c r="D89113" s="197"/>
      <c r="E89113" s="197"/>
      <c r="F89113" s="197"/>
    </row>
    <row r="89115" spans="4:6">
      <c r="D89115" s="197"/>
      <c r="E89115" s="197"/>
      <c r="F89115" s="197"/>
    </row>
    <row r="89117" spans="4:6">
      <c r="D89117" s="197"/>
      <c r="E89117" s="197"/>
      <c r="F89117" s="197"/>
    </row>
    <row r="89119" spans="4:6">
      <c r="D89119" s="197"/>
      <c r="E89119" s="197"/>
      <c r="F89119" s="197"/>
    </row>
    <row r="89121" spans="4:6">
      <c r="D89121" s="197"/>
      <c r="E89121" s="197"/>
      <c r="F89121" s="197"/>
    </row>
    <row r="89123" spans="4:6">
      <c r="D89123" s="197"/>
      <c r="E89123" s="197"/>
      <c r="F89123" s="197"/>
    </row>
    <row r="89125" spans="4:6">
      <c r="D89125" s="197"/>
      <c r="E89125" s="197"/>
      <c r="F89125" s="197"/>
    </row>
    <row r="89127" spans="4:6">
      <c r="D89127" s="197"/>
      <c r="E89127" s="197"/>
      <c r="F89127" s="197"/>
    </row>
    <row r="89129" spans="4:6">
      <c r="D89129" s="197"/>
      <c r="E89129" s="197"/>
      <c r="F89129" s="197"/>
    </row>
    <row r="89131" spans="4:6">
      <c r="D89131" s="197"/>
      <c r="E89131" s="197"/>
      <c r="F89131" s="197"/>
    </row>
    <row r="89133" spans="4:6">
      <c r="D89133" s="197"/>
      <c r="E89133" s="197"/>
      <c r="F89133" s="197"/>
    </row>
    <row r="89135" spans="4:6">
      <c r="D89135" s="197"/>
      <c r="E89135" s="197"/>
      <c r="F89135" s="197"/>
    </row>
    <row r="89137" spans="4:6">
      <c r="D89137" s="197"/>
      <c r="E89137" s="197"/>
      <c r="F89137" s="197"/>
    </row>
    <row r="89139" spans="4:6">
      <c r="D89139" s="197"/>
      <c r="E89139" s="197"/>
      <c r="F89139" s="197"/>
    </row>
    <row r="89141" spans="4:6">
      <c r="D89141" s="197"/>
      <c r="E89141" s="197"/>
      <c r="F89141" s="197"/>
    </row>
    <row r="89143" spans="4:6">
      <c r="D89143" s="197"/>
      <c r="E89143" s="197"/>
      <c r="F89143" s="197"/>
    </row>
    <row r="89145" spans="4:6">
      <c r="D89145" s="197"/>
      <c r="E89145" s="197"/>
      <c r="F89145" s="197"/>
    </row>
    <row r="89147" spans="4:6">
      <c r="D89147" s="197"/>
      <c r="E89147" s="197"/>
      <c r="F89147" s="197"/>
    </row>
    <row r="89149" spans="4:6">
      <c r="D89149" s="197"/>
      <c r="E89149" s="197"/>
      <c r="F89149" s="197"/>
    </row>
    <row r="89151" spans="4:6">
      <c r="D89151" s="197"/>
      <c r="E89151" s="197"/>
      <c r="F89151" s="197"/>
    </row>
    <row r="89153" spans="4:6">
      <c r="D89153" s="197"/>
      <c r="E89153" s="197"/>
      <c r="F89153" s="197"/>
    </row>
    <row r="89155" spans="4:6">
      <c r="D89155" s="197"/>
      <c r="E89155" s="197"/>
      <c r="F89155" s="197"/>
    </row>
    <row r="89157" spans="4:6">
      <c r="D89157" s="197"/>
      <c r="E89157" s="197"/>
      <c r="F89157" s="197"/>
    </row>
    <row r="89159" spans="4:6">
      <c r="D89159" s="197"/>
      <c r="E89159" s="197"/>
      <c r="F89159" s="197"/>
    </row>
    <row r="89161" spans="4:6">
      <c r="D89161" s="197"/>
      <c r="E89161" s="197"/>
      <c r="F89161" s="197"/>
    </row>
    <row r="89163" spans="4:6">
      <c r="D89163" s="197"/>
      <c r="E89163" s="197"/>
      <c r="F89163" s="197"/>
    </row>
    <row r="89165" spans="4:6">
      <c r="D89165" s="197"/>
      <c r="E89165" s="197"/>
      <c r="F89165" s="197"/>
    </row>
    <row r="89167" spans="4:6">
      <c r="D89167" s="197"/>
      <c r="E89167" s="197"/>
      <c r="F89167" s="197"/>
    </row>
    <row r="89169" spans="4:6">
      <c r="D89169" s="197"/>
      <c r="E89169" s="197"/>
      <c r="F89169" s="197"/>
    </row>
    <row r="89171" spans="4:6">
      <c r="D89171" s="197"/>
      <c r="E89171" s="197"/>
      <c r="F89171" s="197"/>
    </row>
    <row r="89173" spans="4:6">
      <c r="D89173" s="197"/>
      <c r="E89173" s="197"/>
      <c r="F89173" s="197"/>
    </row>
    <row r="89175" spans="4:6">
      <c r="D89175" s="197"/>
      <c r="E89175" s="197"/>
      <c r="F89175" s="197"/>
    </row>
    <row r="89177" spans="4:6">
      <c r="D89177" s="197"/>
      <c r="E89177" s="197"/>
      <c r="F89177" s="197"/>
    </row>
    <row r="89179" spans="4:6">
      <c r="D89179" s="197"/>
      <c r="E89179" s="197"/>
      <c r="F89179" s="197"/>
    </row>
    <row r="89181" spans="4:6">
      <c r="D89181" s="197"/>
      <c r="E89181" s="197"/>
      <c r="F89181" s="197"/>
    </row>
    <row r="89183" spans="4:6">
      <c r="D89183" s="197"/>
      <c r="E89183" s="197"/>
      <c r="F89183" s="197"/>
    </row>
    <row r="89185" spans="4:6">
      <c r="D89185" s="197"/>
      <c r="E89185" s="197"/>
      <c r="F89185" s="197"/>
    </row>
    <row r="89187" spans="4:6">
      <c r="D89187" s="197"/>
      <c r="E89187" s="197"/>
      <c r="F89187" s="197"/>
    </row>
    <row r="89189" spans="4:6">
      <c r="D89189" s="197"/>
      <c r="E89189" s="197"/>
      <c r="F89189" s="197"/>
    </row>
    <row r="89191" spans="4:6">
      <c r="D89191" s="197"/>
      <c r="E89191" s="197"/>
      <c r="F89191" s="197"/>
    </row>
    <row r="89193" spans="4:6">
      <c r="D89193" s="197"/>
      <c r="E89193" s="197"/>
      <c r="F89193" s="197"/>
    </row>
    <row r="89195" spans="4:6">
      <c r="D89195" s="197"/>
      <c r="E89195" s="197"/>
      <c r="F89195" s="197"/>
    </row>
    <row r="89197" spans="4:6">
      <c r="D89197" s="197"/>
      <c r="E89197" s="197"/>
      <c r="F89197" s="197"/>
    </row>
    <row r="89199" spans="4:6">
      <c r="D89199" s="197"/>
      <c r="E89199" s="197"/>
      <c r="F89199" s="197"/>
    </row>
    <row r="89201" spans="4:6">
      <c r="D89201" s="197"/>
      <c r="E89201" s="197"/>
      <c r="F89201" s="197"/>
    </row>
    <row r="89203" spans="4:6">
      <c r="D89203" s="197"/>
      <c r="E89203" s="197"/>
      <c r="F89203" s="197"/>
    </row>
    <row r="89205" spans="4:6">
      <c r="D89205" s="197"/>
      <c r="E89205" s="197"/>
      <c r="F89205" s="197"/>
    </row>
    <row r="89207" spans="4:6">
      <c r="D89207" s="197"/>
      <c r="E89207" s="197"/>
      <c r="F89207" s="197"/>
    </row>
    <row r="89209" spans="4:6">
      <c r="D89209" s="197"/>
      <c r="E89209" s="197"/>
      <c r="F89209" s="197"/>
    </row>
    <row r="89211" spans="4:6">
      <c r="D89211" s="197"/>
      <c r="E89211" s="197"/>
      <c r="F89211" s="197"/>
    </row>
    <row r="89213" spans="4:6">
      <c r="D89213" s="197"/>
      <c r="E89213" s="197"/>
      <c r="F89213" s="197"/>
    </row>
    <row r="89215" spans="4:6">
      <c r="D89215" s="197"/>
      <c r="E89215" s="197"/>
      <c r="F89215" s="197"/>
    </row>
    <row r="89217" spans="4:6">
      <c r="D89217" s="197"/>
      <c r="E89217" s="197"/>
      <c r="F89217" s="197"/>
    </row>
    <row r="89219" spans="4:6">
      <c r="D89219" s="197"/>
      <c r="E89219" s="197"/>
      <c r="F89219" s="197"/>
    </row>
    <row r="89221" spans="4:6">
      <c r="D89221" s="197"/>
      <c r="E89221" s="197"/>
      <c r="F89221" s="197"/>
    </row>
    <row r="89223" spans="4:6">
      <c r="D89223" s="197"/>
      <c r="E89223" s="197"/>
      <c r="F89223" s="197"/>
    </row>
    <row r="89225" spans="4:6">
      <c r="D89225" s="197"/>
      <c r="E89225" s="197"/>
      <c r="F89225" s="197"/>
    </row>
    <row r="89227" spans="4:6">
      <c r="D89227" s="197"/>
      <c r="E89227" s="197"/>
      <c r="F89227" s="197"/>
    </row>
    <row r="89229" spans="4:6">
      <c r="D89229" s="197"/>
      <c r="E89229" s="197"/>
      <c r="F89229" s="197"/>
    </row>
    <row r="89231" spans="4:6">
      <c r="D89231" s="197"/>
      <c r="E89231" s="197"/>
      <c r="F89231" s="197"/>
    </row>
    <row r="89233" spans="4:6">
      <c r="D89233" s="197"/>
      <c r="E89233" s="197"/>
      <c r="F89233" s="197"/>
    </row>
    <row r="89235" spans="4:6">
      <c r="D89235" s="197"/>
      <c r="E89235" s="197"/>
      <c r="F89235" s="197"/>
    </row>
    <row r="89237" spans="4:6">
      <c r="D89237" s="197"/>
      <c r="E89237" s="197"/>
      <c r="F89237" s="197"/>
    </row>
    <row r="89239" spans="4:6">
      <c r="D89239" s="197"/>
      <c r="E89239" s="197"/>
      <c r="F89239" s="197"/>
    </row>
    <row r="89241" spans="4:6">
      <c r="D89241" s="197"/>
      <c r="E89241" s="197"/>
      <c r="F89241" s="197"/>
    </row>
    <row r="89243" spans="4:6">
      <c r="D89243" s="197"/>
      <c r="E89243" s="197"/>
      <c r="F89243" s="197"/>
    </row>
    <row r="89245" spans="4:6">
      <c r="D89245" s="197"/>
      <c r="E89245" s="197"/>
      <c r="F89245" s="197"/>
    </row>
    <row r="89247" spans="4:6">
      <c r="D89247" s="197"/>
      <c r="E89247" s="197"/>
      <c r="F89247" s="197"/>
    </row>
    <row r="89249" spans="4:6">
      <c r="D89249" s="197"/>
      <c r="E89249" s="197"/>
      <c r="F89249" s="197"/>
    </row>
    <row r="89251" spans="4:6">
      <c r="D89251" s="197"/>
      <c r="E89251" s="197"/>
      <c r="F89251" s="197"/>
    </row>
    <row r="89253" spans="4:6">
      <c r="D89253" s="197"/>
      <c r="E89253" s="197"/>
      <c r="F89253" s="197"/>
    </row>
    <row r="89255" spans="4:6">
      <c r="D89255" s="197"/>
      <c r="E89255" s="197"/>
      <c r="F89255" s="197"/>
    </row>
    <row r="89257" spans="4:6">
      <c r="D89257" s="197"/>
      <c r="E89257" s="197"/>
      <c r="F89257" s="197"/>
    </row>
    <row r="89259" spans="4:6">
      <c r="D89259" s="197"/>
      <c r="E89259" s="197"/>
      <c r="F89259" s="197"/>
    </row>
    <row r="89261" spans="4:6">
      <c r="D89261" s="197"/>
      <c r="E89261" s="197"/>
      <c r="F89261" s="197"/>
    </row>
    <row r="89263" spans="4:6">
      <c r="D89263" s="197"/>
      <c r="E89263" s="197"/>
      <c r="F89263" s="197"/>
    </row>
    <row r="89265" spans="4:6">
      <c r="D89265" s="197"/>
      <c r="E89265" s="197"/>
      <c r="F89265" s="197"/>
    </row>
    <row r="89267" spans="4:6">
      <c r="D89267" s="197"/>
      <c r="E89267" s="197"/>
      <c r="F89267" s="197"/>
    </row>
    <row r="89269" spans="4:6">
      <c r="D89269" s="197"/>
      <c r="E89269" s="197"/>
      <c r="F89269" s="197"/>
    </row>
    <row r="89271" spans="4:6">
      <c r="D89271" s="197"/>
      <c r="E89271" s="197"/>
      <c r="F89271" s="197"/>
    </row>
    <row r="89273" spans="4:6">
      <c r="D89273" s="197"/>
      <c r="E89273" s="197"/>
      <c r="F89273" s="197"/>
    </row>
    <row r="89275" spans="4:6">
      <c r="D89275" s="197"/>
      <c r="E89275" s="197"/>
      <c r="F89275" s="197"/>
    </row>
    <row r="89277" spans="4:6">
      <c r="D89277" s="197"/>
      <c r="E89277" s="197"/>
      <c r="F89277" s="197"/>
    </row>
    <row r="89279" spans="4:6">
      <c r="D89279" s="197"/>
      <c r="E89279" s="197"/>
      <c r="F89279" s="197"/>
    </row>
    <row r="89281" spans="4:6">
      <c r="D89281" s="197"/>
      <c r="E89281" s="197"/>
      <c r="F89281" s="197"/>
    </row>
    <row r="89283" spans="4:6">
      <c r="D89283" s="197"/>
      <c r="E89283" s="197"/>
      <c r="F89283" s="197"/>
    </row>
    <row r="89285" spans="4:6">
      <c r="D89285" s="197"/>
      <c r="E89285" s="197"/>
      <c r="F89285" s="197"/>
    </row>
    <row r="89287" spans="4:6">
      <c r="D89287" s="197"/>
      <c r="E89287" s="197"/>
      <c r="F89287" s="197"/>
    </row>
    <row r="89289" spans="4:6">
      <c r="D89289" s="197"/>
      <c r="E89289" s="197"/>
      <c r="F89289" s="197"/>
    </row>
    <row r="89291" spans="4:6">
      <c r="D89291" s="197"/>
      <c r="E89291" s="197"/>
      <c r="F89291" s="197"/>
    </row>
    <row r="89293" spans="4:6">
      <c r="D89293" s="197"/>
      <c r="E89293" s="197"/>
      <c r="F89293" s="197"/>
    </row>
    <row r="89295" spans="4:6">
      <c r="D89295" s="197"/>
      <c r="E89295" s="197"/>
      <c r="F89295" s="197"/>
    </row>
    <row r="89297" spans="4:6">
      <c r="D89297" s="197"/>
      <c r="E89297" s="197"/>
      <c r="F89297" s="197"/>
    </row>
    <row r="89299" spans="4:6">
      <c r="D89299" s="197"/>
      <c r="E89299" s="197"/>
      <c r="F89299" s="197"/>
    </row>
    <row r="89301" spans="4:6">
      <c r="D89301" s="197"/>
      <c r="E89301" s="197"/>
      <c r="F89301" s="197"/>
    </row>
    <row r="89303" spans="4:6">
      <c r="D89303" s="197"/>
      <c r="E89303" s="197"/>
      <c r="F89303" s="197"/>
    </row>
    <row r="89305" spans="4:6">
      <c r="D89305" s="197"/>
      <c r="E89305" s="197"/>
      <c r="F89305" s="197"/>
    </row>
    <row r="89307" spans="4:6">
      <c r="D89307" s="197"/>
      <c r="E89307" s="197"/>
      <c r="F89307" s="197"/>
    </row>
    <row r="89309" spans="4:6">
      <c r="D89309" s="197"/>
      <c r="E89309" s="197"/>
      <c r="F89309" s="197"/>
    </row>
    <row r="89311" spans="4:6">
      <c r="D89311" s="197"/>
      <c r="E89311" s="197"/>
      <c r="F89311" s="197"/>
    </row>
    <row r="89313" spans="4:6">
      <c r="D89313" s="197"/>
      <c r="E89313" s="197"/>
      <c r="F89313" s="197"/>
    </row>
    <row r="89315" spans="4:6">
      <c r="D89315" s="197"/>
      <c r="E89315" s="197"/>
      <c r="F89315" s="197"/>
    </row>
    <row r="89317" spans="4:6">
      <c r="D89317" s="197"/>
      <c r="E89317" s="197"/>
      <c r="F89317" s="197"/>
    </row>
    <row r="89319" spans="4:6">
      <c r="D89319" s="197"/>
      <c r="E89319" s="197"/>
      <c r="F89319" s="197"/>
    </row>
    <row r="89321" spans="4:6">
      <c r="D89321" s="197"/>
      <c r="E89321" s="197"/>
      <c r="F89321" s="197"/>
    </row>
    <row r="89323" spans="4:6">
      <c r="D89323" s="197"/>
      <c r="E89323" s="197"/>
      <c r="F89323" s="197"/>
    </row>
    <row r="89325" spans="4:6">
      <c r="D89325" s="197"/>
      <c r="E89325" s="197"/>
      <c r="F89325" s="197"/>
    </row>
    <row r="89327" spans="4:6">
      <c r="D89327" s="197"/>
      <c r="E89327" s="197"/>
      <c r="F89327" s="197"/>
    </row>
    <row r="89329" spans="4:6">
      <c r="D89329" s="197"/>
      <c r="E89329" s="197"/>
      <c r="F89329" s="197"/>
    </row>
    <row r="89331" spans="4:6">
      <c r="D89331" s="197"/>
      <c r="E89331" s="197"/>
      <c r="F89331" s="197"/>
    </row>
    <row r="89333" spans="4:6">
      <c r="D89333" s="197"/>
      <c r="E89333" s="197"/>
      <c r="F89333" s="197"/>
    </row>
    <row r="89335" spans="4:6">
      <c r="D89335" s="197"/>
      <c r="E89335" s="197"/>
      <c r="F89335" s="197"/>
    </row>
    <row r="89337" spans="4:6">
      <c r="D89337" s="197"/>
      <c r="E89337" s="197"/>
      <c r="F89337" s="197"/>
    </row>
    <row r="89339" spans="4:6">
      <c r="D89339" s="197"/>
      <c r="E89339" s="197"/>
      <c r="F89339" s="197"/>
    </row>
    <row r="89341" spans="4:6">
      <c r="D89341" s="197"/>
      <c r="E89341" s="197"/>
      <c r="F89341" s="197"/>
    </row>
    <row r="89343" spans="4:6">
      <c r="D89343" s="197"/>
      <c r="E89343" s="197"/>
      <c r="F89343" s="197"/>
    </row>
    <row r="89345" spans="4:6">
      <c r="D89345" s="197"/>
      <c r="E89345" s="197"/>
      <c r="F89345" s="197"/>
    </row>
    <row r="89347" spans="4:6">
      <c r="D89347" s="197"/>
      <c r="E89347" s="197"/>
      <c r="F89347" s="197"/>
    </row>
    <row r="89349" spans="4:6">
      <c r="D89349" s="197"/>
      <c r="E89349" s="197"/>
      <c r="F89349" s="197"/>
    </row>
    <row r="89351" spans="4:6">
      <c r="D89351" s="197"/>
      <c r="E89351" s="197"/>
      <c r="F89351" s="197"/>
    </row>
    <row r="89353" spans="4:6">
      <c r="D89353" s="197"/>
      <c r="E89353" s="197"/>
      <c r="F89353" s="197"/>
    </row>
    <row r="89355" spans="4:6">
      <c r="D89355" s="197"/>
      <c r="E89355" s="197"/>
      <c r="F89355" s="197"/>
    </row>
    <row r="89357" spans="4:6">
      <c r="D89357" s="197"/>
      <c r="E89357" s="197"/>
      <c r="F89357" s="197"/>
    </row>
    <row r="89359" spans="4:6">
      <c r="D89359" s="197"/>
      <c r="E89359" s="197"/>
      <c r="F89359" s="197"/>
    </row>
    <row r="89361" spans="4:6">
      <c r="D89361" s="197"/>
      <c r="E89361" s="197"/>
      <c r="F89361" s="197"/>
    </row>
    <row r="89363" spans="4:6">
      <c r="D89363" s="197"/>
      <c r="E89363" s="197"/>
      <c r="F89363" s="197"/>
    </row>
    <row r="89365" spans="4:6">
      <c r="D89365" s="197"/>
      <c r="E89365" s="197"/>
      <c r="F89365" s="197"/>
    </row>
    <row r="89367" spans="4:6">
      <c r="D89367" s="197"/>
      <c r="E89367" s="197"/>
      <c r="F89367" s="197"/>
    </row>
    <row r="89369" spans="4:6">
      <c r="D89369" s="197"/>
      <c r="E89369" s="197"/>
      <c r="F89369" s="197"/>
    </row>
    <row r="89371" spans="4:6">
      <c r="D89371" s="197"/>
      <c r="E89371" s="197"/>
      <c r="F89371" s="197"/>
    </row>
    <row r="89373" spans="4:6">
      <c r="D89373" s="197"/>
      <c r="E89373" s="197"/>
      <c r="F89373" s="197"/>
    </row>
    <row r="89375" spans="4:6">
      <c r="D89375" s="197"/>
      <c r="E89375" s="197"/>
      <c r="F89375" s="197"/>
    </row>
    <row r="89377" spans="4:6">
      <c r="D89377" s="197"/>
      <c r="E89377" s="197"/>
      <c r="F89377" s="197"/>
    </row>
    <row r="89379" spans="4:6">
      <c r="D89379" s="197"/>
      <c r="E89379" s="197"/>
      <c r="F89379" s="197"/>
    </row>
    <row r="89381" spans="4:6">
      <c r="D89381" s="197"/>
      <c r="E89381" s="197"/>
      <c r="F89381" s="197"/>
    </row>
    <row r="89383" spans="4:6">
      <c r="D89383" s="197"/>
      <c r="E89383" s="197"/>
      <c r="F89383" s="197"/>
    </row>
    <row r="89385" spans="4:6">
      <c r="D89385" s="197"/>
      <c r="E89385" s="197"/>
      <c r="F89385" s="197"/>
    </row>
    <row r="89387" spans="4:6">
      <c r="D89387" s="197"/>
      <c r="E89387" s="197"/>
      <c r="F89387" s="197"/>
    </row>
    <row r="89389" spans="4:6">
      <c r="D89389" s="197"/>
      <c r="E89389" s="197"/>
      <c r="F89389" s="197"/>
    </row>
    <row r="89391" spans="4:6">
      <c r="D89391" s="197"/>
      <c r="E89391" s="197"/>
      <c r="F89391" s="197"/>
    </row>
    <row r="89393" spans="4:6">
      <c r="D89393" s="197"/>
      <c r="E89393" s="197"/>
      <c r="F89393" s="197"/>
    </row>
    <row r="89395" spans="4:6">
      <c r="D89395" s="197"/>
      <c r="E89395" s="197"/>
      <c r="F89395" s="197"/>
    </row>
    <row r="89397" spans="4:6">
      <c r="D89397" s="197"/>
      <c r="E89397" s="197"/>
      <c r="F89397" s="197"/>
    </row>
    <row r="89399" spans="4:6">
      <c r="D89399" s="197"/>
      <c r="E89399" s="197"/>
      <c r="F89399" s="197"/>
    </row>
    <row r="89401" spans="4:6">
      <c r="D89401" s="197"/>
      <c r="E89401" s="197"/>
      <c r="F89401" s="197"/>
    </row>
    <row r="89403" spans="4:6">
      <c r="D89403" s="197"/>
      <c r="E89403" s="197"/>
      <c r="F89403" s="197"/>
    </row>
    <row r="89405" spans="4:6">
      <c r="D89405" s="197"/>
      <c r="E89405" s="197"/>
      <c r="F89405" s="197"/>
    </row>
    <row r="89407" spans="4:6">
      <c r="D89407" s="197"/>
      <c r="E89407" s="197"/>
      <c r="F89407" s="197"/>
    </row>
    <row r="89409" spans="4:6">
      <c r="D89409" s="197"/>
      <c r="E89409" s="197"/>
      <c r="F89409" s="197"/>
    </row>
    <row r="89411" spans="4:6">
      <c r="D89411" s="197"/>
      <c r="E89411" s="197"/>
      <c r="F89411" s="197"/>
    </row>
    <row r="89413" spans="4:6">
      <c r="D89413" s="197"/>
      <c r="E89413" s="197"/>
      <c r="F89413" s="197"/>
    </row>
    <row r="89415" spans="4:6">
      <c r="D89415" s="197"/>
      <c r="E89415" s="197"/>
      <c r="F89415" s="197"/>
    </row>
    <row r="89417" spans="4:6">
      <c r="D89417" s="197"/>
      <c r="E89417" s="197"/>
      <c r="F89417" s="197"/>
    </row>
    <row r="89419" spans="4:6">
      <c r="D89419" s="197"/>
      <c r="E89419" s="197"/>
      <c r="F89419" s="197"/>
    </row>
    <row r="89421" spans="4:6">
      <c r="D89421" s="197"/>
      <c r="E89421" s="197"/>
      <c r="F89421" s="197"/>
    </row>
    <row r="89423" spans="4:6">
      <c r="D89423" s="197"/>
      <c r="E89423" s="197"/>
      <c r="F89423" s="197"/>
    </row>
    <row r="89425" spans="4:6">
      <c r="D89425" s="197"/>
      <c r="E89425" s="197"/>
      <c r="F89425" s="197"/>
    </row>
    <row r="89427" spans="4:6">
      <c r="D89427" s="197"/>
      <c r="E89427" s="197"/>
      <c r="F89427" s="197"/>
    </row>
    <row r="89429" spans="4:6">
      <c r="D89429" s="197"/>
      <c r="E89429" s="197"/>
      <c r="F89429" s="197"/>
    </row>
    <row r="89431" spans="4:6">
      <c r="D89431" s="197"/>
      <c r="E89431" s="197"/>
      <c r="F89431" s="197"/>
    </row>
    <row r="89433" spans="4:6">
      <c r="D89433" s="197"/>
      <c r="E89433" s="197"/>
      <c r="F89433" s="197"/>
    </row>
    <row r="89435" spans="4:6">
      <c r="D89435" s="197"/>
      <c r="E89435" s="197"/>
      <c r="F89435" s="197"/>
    </row>
    <row r="89437" spans="4:6">
      <c r="D89437" s="197"/>
      <c r="E89437" s="197"/>
      <c r="F89437" s="197"/>
    </row>
    <row r="89439" spans="4:6">
      <c r="D89439" s="197"/>
      <c r="E89439" s="197"/>
      <c r="F89439" s="197"/>
    </row>
    <row r="89441" spans="4:6">
      <c r="D89441" s="197"/>
      <c r="E89441" s="197"/>
      <c r="F89441" s="197"/>
    </row>
    <row r="89443" spans="4:6">
      <c r="D89443" s="197"/>
      <c r="E89443" s="197"/>
      <c r="F89443" s="197"/>
    </row>
    <row r="89445" spans="4:6">
      <c r="D89445" s="197"/>
      <c r="E89445" s="197"/>
      <c r="F89445" s="197"/>
    </row>
    <row r="89447" spans="4:6">
      <c r="D89447" s="197"/>
      <c r="E89447" s="197"/>
      <c r="F89447" s="197"/>
    </row>
    <row r="89449" spans="4:6">
      <c r="D89449" s="197"/>
      <c r="E89449" s="197"/>
      <c r="F89449" s="197"/>
    </row>
    <row r="89451" spans="4:6">
      <c r="D89451" s="197"/>
      <c r="E89451" s="197"/>
      <c r="F89451" s="197"/>
    </row>
    <row r="89453" spans="4:6">
      <c r="D89453" s="197"/>
      <c r="E89453" s="197"/>
      <c r="F89453" s="197"/>
    </row>
    <row r="89455" spans="4:6">
      <c r="D89455" s="197"/>
      <c r="E89455" s="197"/>
      <c r="F89455" s="197"/>
    </row>
    <row r="89457" spans="4:6">
      <c r="D89457" s="197"/>
      <c r="E89457" s="197"/>
      <c r="F89457" s="197"/>
    </row>
    <row r="89459" spans="4:6">
      <c r="D89459" s="197"/>
      <c r="E89459" s="197"/>
      <c r="F89459" s="197"/>
    </row>
    <row r="89461" spans="4:6">
      <c r="D89461" s="197"/>
      <c r="E89461" s="197"/>
      <c r="F89461" s="197"/>
    </row>
    <row r="89463" spans="4:6">
      <c r="D89463" s="197"/>
      <c r="E89463" s="197"/>
      <c r="F89463" s="197"/>
    </row>
    <row r="89465" spans="4:6">
      <c r="D89465" s="197"/>
      <c r="E89465" s="197"/>
      <c r="F89465" s="197"/>
    </row>
    <row r="89467" spans="4:6">
      <c r="D89467" s="197"/>
      <c r="E89467" s="197"/>
      <c r="F89467" s="197"/>
    </row>
    <row r="89469" spans="4:6">
      <c r="D89469" s="197"/>
      <c r="E89469" s="197"/>
      <c r="F89469" s="197"/>
    </row>
    <row r="89471" spans="4:6">
      <c r="D89471" s="197"/>
      <c r="E89471" s="197"/>
      <c r="F89471" s="197"/>
    </row>
    <row r="89473" spans="4:6">
      <c r="D89473" s="197"/>
      <c r="E89473" s="197"/>
      <c r="F89473" s="197"/>
    </row>
    <row r="89475" spans="4:6">
      <c r="D89475" s="197"/>
      <c r="E89475" s="197"/>
      <c r="F89475" s="197"/>
    </row>
    <row r="89477" spans="4:6">
      <c r="D89477" s="197"/>
      <c r="E89477" s="197"/>
      <c r="F89477" s="197"/>
    </row>
    <row r="89479" spans="4:6">
      <c r="D89479" s="197"/>
      <c r="E89479" s="197"/>
      <c r="F89479" s="197"/>
    </row>
    <row r="89481" spans="4:6">
      <c r="D89481" s="197"/>
      <c r="E89481" s="197"/>
      <c r="F89481" s="197"/>
    </row>
    <row r="89483" spans="4:6">
      <c r="D89483" s="197"/>
      <c r="E89483" s="197"/>
      <c r="F89483" s="197"/>
    </row>
    <row r="89485" spans="4:6">
      <c r="D89485" s="197"/>
      <c r="E89485" s="197"/>
      <c r="F89485" s="197"/>
    </row>
    <row r="89487" spans="4:6">
      <c r="D89487" s="197"/>
      <c r="E89487" s="197"/>
      <c r="F89487" s="197"/>
    </row>
    <row r="89489" spans="4:6">
      <c r="D89489" s="197"/>
      <c r="E89489" s="197"/>
      <c r="F89489" s="197"/>
    </row>
    <row r="89491" spans="4:6">
      <c r="D89491" s="197"/>
      <c r="E89491" s="197"/>
      <c r="F89491" s="197"/>
    </row>
    <row r="89493" spans="4:6">
      <c r="D89493" s="197"/>
      <c r="E89493" s="197"/>
      <c r="F89493" s="197"/>
    </row>
    <row r="89495" spans="4:6">
      <c r="D89495" s="197"/>
      <c r="E89495" s="197"/>
      <c r="F89495" s="197"/>
    </row>
    <row r="89497" spans="4:6">
      <c r="D89497" s="197"/>
      <c r="E89497" s="197"/>
      <c r="F89497" s="197"/>
    </row>
    <row r="89499" spans="4:6">
      <c r="D89499" s="197"/>
      <c r="E89499" s="197"/>
      <c r="F89499" s="197"/>
    </row>
    <row r="89501" spans="4:6">
      <c r="D89501" s="197"/>
      <c r="E89501" s="197"/>
      <c r="F89501" s="197"/>
    </row>
    <row r="89503" spans="4:6">
      <c r="D89503" s="197"/>
      <c r="E89503" s="197"/>
      <c r="F89503" s="197"/>
    </row>
    <row r="89505" spans="4:6">
      <c r="D89505" s="197"/>
      <c r="E89505" s="197"/>
      <c r="F89505" s="197"/>
    </row>
    <row r="89507" spans="4:6">
      <c r="D89507" s="197"/>
      <c r="E89507" s="197"/>
      <c r="F89507" s="197"/>
    </row>
    <row r="89509" spans="4:6">
      <c r="D89509" s="197"/>
      <c r="E89509" s="197"/>
      <c r="F89509" s="197"/>
    </row>
    <row r="89511" spans="4:6">
      <c r="D89511" s="197"/>
      <c r="E89511" s="197"/>
      <c r="F89511" s="197"/>
    </row>
    <row r="89513" spans="4:6">
      <c r="D89513" s="197"/>
      <c r="E89513" s="197"/>
      <c r="F89513" s="197"/>
    </row>
    <row r="89515" spans="4:6">
      <c r="D89515" s="197"/>
      <c r="E89515" s="197"/>
      <c r="F89515" s="197"/>
    </row>
    <row r="89517" spans="4:6">
      <c r="D89517" s="197"/>
      <c r="E89517" s="197"/>
      <c r="F89517" s="197"/>
    </row>
    <row r="89519" spans="4:6">
      <c r="D89519" s="197"/>
      <c r="E89519" s="197"/>
      <c r="F89519" s="197"/>
    </row>
    <row r="89521" spans="4:6">
      <c r="D89521" s="197"/>
      <c r="E89521" s="197"/>
      <c r="F89521" s="197"/>
    </row>
    <row r="89523" spans="4:6">
      <c r="D89523" s="197"/>
      <c r="E89523" s="197"/>
      <c r="F89523" s="197"/>
    </row>
    <row r="89525" spans="4:6">
      <c r="D89525" s="197"/>
      <c r="E89525" s="197"/>
      <c r="F89525" s="197"/>
    </row>
    <row r="89527" spans="4:6">
      <c r="D89527" s="197"/>
      <c r="E89527" s="197"/>
      <c r="F89527" s="197"/>
    </row>
    <row r="89529" spans="4:6">
      <c r="D89529" s="197"/>
      <c r="E89529" s="197"/>
      <c r="F89529" s="197"/>
    </row>
    <row r="89531" spans="4:6">
      <c r="D89531" s="197"/>
      <c r="E89531" s="197"/>
      <c r="F89531" s="197"/>
    </row>
    <row r="89533" spans="4:6">
      <c r="D89533" s="197"/>
      <c r="E89533" s="197"/>
      <c r="F89533" s="197"/>
    </row>
    <row r="89535" spans="4:6">
      <c r="D89535" s="197"/>
      <c r="E89535" s="197"/>
      <c r="F89535" s="197"/>
    </row>
    <row r="89537" spans="4:6">
      <c r="D89537" s="197"/>
      <c r="E89537" s="197"/>
      <c r="F89537" s="197"/>
    </row>
    <row r="89539" spans="4:6">
      <c r="D89539" s="197"/>
      <c r="E89539" s="197"/>
      <c r="F89539" s="197"/>
    </row>
    <row r="89541" spans="4:6">
      <c r="D89541" s="197"/>
      <c r="E89541" s="197"/>
      <c r="F89541" s="197"/>
    </row>
    <row r="89543" spans="4:6">
      <c r="D89543" s="197"/>
      <c r="E89543" s="197"/>
      <c r="F89543" s="197"/>
    </row>
    <row r="89545" spans="4:6">
      <c r="D89545" s="197"/>
      <c r="E89545" s="197"/>
      <c r="F89545" s="197"/>
    </row>
    <row r="89547" spans="4:6">
      <c r="D89547" s="197"/>
      <c r="E89547" s="197"/>
      <c r="F89547" s="197"/>
    </row>
    <row r="89549" spans="4:6">
      <c r="D89549" s="197"/>
      <c r="E89549" s="197"/>
      <c r="F89549" s="197"/>
    </row>
    <row r="89551" spans="4:6">
      <c r="D89551" s="197"/>
      <c r="E89551" s="197"/>
      <c r="F89551" s="197"/>
    </row>
    <row r="89553" spans="4:6">
      <c r="D89553" s="197"/>
      <c r="E89553" s="197"/>
      <c r="F89553" s="197"/>
    </row>
    <row r="89555" spans="4:6">
      <c r="D89555" s="197"/>
      <c r="E89555" s="197"/>
      <c r="F89555" s="197"/>
    </row>
    <row r="89557" spans="4:6">
      <c r="D89557" s="197"/>
      <c r="E89557" s="197"/>
      <c r="F89557" s="197"/>
    </row>
    <row r="89559" spans="4:6">
      <c r="D89559" s="197"/>
      <c r="E89559" s="197"/>
      <c r="F89559" s="197"/>
    </row>
    <row r="89561" spans="4:6">
      <c r="D89561" s="197"/>
      <c r="E89561" s="197"/>
      <c r="F89561" s="197"/>
    </row>
    <row r="89563" spans="4:6">
      <c r="D89563" s="197"/>
      <c r="E89563" s="197"/>
      <c r="F89563" s="197"/>
    </row>
    <row r="89565" spans="4:6">
      <c r="D89565" s="197"/>
      <c r="E89565" s="197"/>
      <c r="F89565" s="197"/>
    </row>
    <row r="89567" spans="4:6">
      <c r="D89567" s="197"/>
      <c r="E89567" s="197"/>
      <c r="F89567" s="197"/>
    </row>
    <row r="89569" spans="4:6">
      <c r="D89569" s="197"/>
      <c r="E89569" s="197"/>
      <c r="F89569" s="197"/>
    </row>
    <row r="89571" spans="4:6">
      <c r="D89571" s="197"/>
      <c r="E89571" s="197"/>
      <c r="F89571" s="197"/>
    </row>
    <row r="89573" spans="4:6">
      <c r="D89573" s="197"/>
      <c r="E89573" s="197"/>
      <c r="F89573" s="197"/>
    </row>
    <row r="89575" spans="4:6">
      <c r="D89575" s="197"/>
      <c r="E89575" s="197"/>
      <c r="F89575" s="197"/>
    </row>
    <row r="89577" spans="4:6">
      <c r="D89577" s="197"/>
      <c r="E89577" s="197"/>
      <c r="F89577" s="197"/>
    </row>
    <row r="89579" spans="4:6">
      <c r="D89579" s="197"/>
      <c r="E89579" s="197"/>
      <c r="F89579" s="197"/>
    </row>
    <row r="89581" spans="4:6">
      <c r="D89581" s="197"/>
      <c r="E89581" s="197"/>
      <c r="F89581" s="197"/>
    </row>
    <row r="89583" spans="4:6">
      <c r="D89583" s="197"/>
      <c r="E89583" s="197"/>
      <c r="F89583" s="197"/>
    </row>
    <row r="89585" spans="4:6">
      <c r="D89585" s="197"/>
      <c r="E89585" s="197"/>
      <c r="F89585" s="197"/>
    </row>
    <row r="89587" spans="4:6">
      <c r="D89587" s="197"/>
      <c r="E89587" s="197"/>
      <c r="F89587" s="197"/>
    </row>
    <row r="89589" spans="4:6">
      <c r="D89589" s="197"/>
      <c r="E89589" s="197"/>
      <c r="F89589" s="197"/>
    </row>
    <row r="89591" spans="4:6">
      <c r="D89591" s="197"/>
      <c r="E89591" s="197"/>
      <c r="F89591" s="197"/>
    </row>
    <row r="89593" spans="4:6">
      <c r="D89593" s="197"/>
      <c r="E89593" s="197"/>
      <c r="F89593" s="197"/>
    </row>
    <row r="89595" spans="4:6">
      <c r="D89595" s="197"/>
      <c r="E89595" s="197"/>
      <c r="F89595" s="197"/>
    </row>
    <row r="89597" spans="4:6">
      <c r="D89597" s="197"/>
      <c r="E89597" s="197"/>
      <c r="F89597" s="197"/>
    </row>
    <row r="89599" spans="4:6">
      <c r="D89599" s="197"/>
      <c r="E89599" s="197"/>
      <c r="F89599" s="197"/>
    </row>
    <row r="89601" spans="4:6">
      <c r="D89601" s="197"/>
      <c r="E89601" s="197"/>
      <c r="F89601" s="197"/>
    </row>
    <row r="89603" spans="4:6">
      <c r="D89603" s="197"/>
      <c r="E89603" s="197"/>
      <c r="F89603" s="197"/>
    </row>
    <row r="89605" spans="4:6">
      <c r="D89605" s="197"/>
      <c r="E89605" s="197"/>
      <c r="F89605" s="197"/>
    </row>
    <row r="89607" spans="4:6">
      <c r="D89607" s="197"/>
      <c r="E89607" s="197"/>
      <c r="F89607" s="197"/>
    </row>
    <row r="89609" spans="4:6">
      <c r="D89609" s="197"/>
      <c r="E89609" s="197"/>
      <c r="F89609" s="197"/>
    </row>
    <row r="89611" spans="4:6">
      <c r="D89611" s="197"/>
      <c r="E89611" s="197"/>
      <c r="F89611" s="197"/>
    </row>
    <row r="89613" spans="4:6">
      <c r="D89613" s="197"/>
      <c r="E89613" s="197"/>
      <c r="F89613" s="197"/>
    </row>
    <row r="89615" spans="4:6">
      <c r="D89615" s="197"/>
      <c r="E89615" s="197"/>
      <c r="F89615" s="197"/>
    </row>
    <row r="89617" spans="4:6">
      <c r="D89617" s="197"/>
      <c r="E89617" s="197"/>
      <c r="F89617" s="197"/>
    </row>
    <row r="89619" spans="4:6">
      <c r="D89619" s="197"/>
      <c r="E89619" s="197"/>
      <c r="F89619" s="197"/>
    </row>
    <row r="89621" spans="4:6">
      <c r="D89621" s="197"/>
      <c r="E89621" s="197"/>
      <c r="F89621" s="197"/>
    </row>
    <row r="89623" spans="4:6">
      <c r="D89623" s="197"/>
      <c r="E89623" s="197"/>
      <c r="F89623" s="197"/>
    </row>
    <row r="89625" spans="4:6">
      <c r="D89625" s="197"/>
      <c r="E89625" s="197"/>
      <c r="F89625" s="197"/>
    </row>
    <row r="89627" spans="4:6">
      <c r="D89627" s="197"/>
      <c r="E89627" s="197"/>
      <c r="F89627" s="197"/>
    </row>
    <row r="89629" spans="4:6">
      <c r="D89629" s="197"/>
      <c r="E89629" s="197"/>
      <c r="F89629" s="197"/>
    </row>
    <row r="89631" spans="4:6">
      <c r="D89631" s="197"/>
      <c r="E89631" s="197"/>
      <c r="F89631" s="197"/>
    </row>
    <row r="89633" spans="4:6">
      <c r="D89633" s="197"/>
      <c r="E89633" s="197"/>
      <c r="F89633" s="197"/>
    </row>
    <row r="89635" spans="4:6">
      <c r="D89635" s="197"/>
      <c r="E89635" s="197"/>
      <c r="F89635" s="197"/>
    </row>
    <row r="89637" spans="4:6">
      <c r="D89637" s="197"/>
      <c r="E89637" s="197"/>
      <c r="F89637" s="197"/>
    </row>
    <row r="89639" spans="4:6">
      <c r="D89639" s="197"/>
      <c r="E89639" s="197"/>
      <c r="F89639" s="197"/>
    </row>
    <row r="89641" spans="4:6">
      <c r="D89641" s="197"/>
      <c r="E89641" s="197"/>
      <c r="F89641" s="197"/>
    </row>
    <row r="89643" spans="4:6">
      <c r="D89643" s="197"/>
      <c r="E89643" s="197"/>
      <c r="F89643" s="197"/>
    </row>
    <row r="89645" spans="4:6">
      <c r="D89645" s="197"/>
      <c r="E89645" s="197"/>
      <c r="F89645" s="197"/>
    </row>
    <row r="89647" spans="4:6">
      <c r="D89647" s="197"/>
      <c r="E89647" s="197"/>
      <c r="F89647" s="197"/>
    </row>
    <row r="89649" spans="4:6">
      <c r="D89649" s="197"/>
      <c r="E89649" s="197"/>
      <c r="F89649" s="197"/>
    </row>
    <row r="89651" spans="4:6">
      <c r="D89651" s="197"/>
      <c r="E89651" s="197"/>
      <c r="F89651" s="197"/>
    </row>
    <row r="89653" spans="4:6">
      <c r="D89653" s="197"/>
      <c r="E89653" s="197"/>
      <c r="F89653" s="197"/>
    </row>
    <row r="89655" spans="4:6">
      <c r="D89655" s="197"/>
      <c r="E89655" s="197"/>
      <c r="F89655" s="197"/>
    </row>
    <row r="89657" spans="4:6">
      <c r="D89657" s="197"/>
      <c r="E89657" s="197"/>
      <c r="F89657" s="197"/>
    </row>
    <row r="89659" spans="4:6">
      <c r="D89659" s="197"/>
      <c r="E89659" s="197"/>
      <c r="F89659" s="197"/>
    </row>
    <row r="89661" spans="4:6">
      <c r="D89661" s="197"/>
      <c r="E89661" s="197"/>
      <c r="F89661" s="197"/>
    </row>
    <row r="89663" spans="4:6">
      <c r="D89663" s="197"/>
      <c r="E89663" s="197"/>
      <c r="F89663" s="197"/>
    </row>
    <row r="89665" spans="4:6">
      <c r="D89665" s="197"/>
      <c r="E89665" s="197"/>
      <c r="F89665" s="197"/>
    </row>
    <row r="89667" spans="4:6">
      <c r="D89667" s="197"/>
      <c r="E89667" s="197"/>
      <c r="F89667" s="197"/>
    </row>
    <row r="89669" spans="4:6">
      <c r="D89669" s="197"/>
      <c r="E89669" s="197"/>
      <c r="F89669" s="197"/>
    </row>
    <row r="89671" spans="4:6">
      <c r="D89671" s="197"/>
      <c r="E89671" s="197"/>
      <c r="F89671" s="197"/>
    </row>
    <row r="89673" spans="4:6">
      <c r="D89673" s="197"/>
      <c r="E89673" s="197"/>
      <c r="F89673" s="197"/>
    </row>
    <row r="89675" spans="4:6">
      <c r="D89675" s="197"/>
      <c r="E89675" s="197"/>
      <c r="F89675" s="197"/>
    </row>
    <row r="89677" spans="4:6">
      <c r="D89677" s="197"/>
      <c r="E89677" s="197"/>
      <c r="F89677" s="197"/>
    </row>
    <row r="89679" spans="4:6">
      <c r="D89679" s="197"/>
      <c r="E89679" s="197"/>
      <c r="F89679" s="197"/>
    </row>
    <row r="89681" spans="4:6">
      <c r="D89681" s="197"/>
      <c r="E89681" s="197"/>
      <c r="F89681" s="197"/>
    </row>
    <row r="89683" spans="4:6">
      <c r="D89683" s="197"/>
      <c r="E89683" s="197"/>
      <c r="F89683" s="197"/>
    </row>
    <row r="89685" spans="4:6">
      <c r="D89685" s="197"/>
      <c r="E89685" s="197"/>
      <c r="F89685" s="197"/>
    </row>
    <row r="89687" spans="4:6">
      <c r="D89687" s="197"/>
      <c r="E89687" s="197"/>
      <c r="F89687" s="197"/>
    </row>
    <row r="89689" spans="4:6">
      <c r="D89689" s="197"/>
      <c r="E89689" s="197"/>
      <c r="F89689" s="197"/>
    </row>
    <row r="89691" spans="4:6">
      <c r="D89691" s="197"/>
      <c r="E89691" s="197"/>
      <c r="F89691" s="197"/>
    </row>
    <row r="89693" spans="4:6">
      <c r="D89693" s="197"/>
      <c r="E89693" s="197"/>
      <c r="F89693" s="197"/>
    </row>
    <row r="89695" spans="4:6">
      <c r="D89695" s="197"/>
      <c r="E89695" s="197"/>
      <c r="F89695" s="197"/>
    </row>
    <row r="89697" spans="4:6">
      <c r="D89697" s="197"/>
      <c r="E89697" s="197"/>
      <c r="F89697" s="197"/>
    </row>
    <row r="89699" spans="4:6">
      <c r="D89699" s="197"/>
      <c r="E89699" s="197"/>
      <c r="F89699" s="197"/>
    </row>
    <row r="89701" spans="4:6">
      <c r="D89701" s="197"/>
      <c r="E89701" s="197"/>
      <c r="F89701" s="197"/>
    </row>
    <row r="89703" spans="4:6">
      <c r="D89703" s="197"/>
      <c r="E89703" s="197"/>
      <c r="F89703" s="197"/>
    </row>
    <row r="89705" spans="4:6">
      <c r="D89705" s="197"/>
      <c r="E89705" s="197"/>
      <c r="F89705" s="197"/>
    </row>
    <row r="89707" spans="4:6">
      <c r="D89707" s="197"/>
      <c r="E89707" s="197"/>
      <c r="F89707" s="197"/>
    </row>
    <row r="89709" spans="4:6">
      <c r="D89709" s="197"/>
      <c r="E89709" s="197"/>
      <c r="F89709" s="197"/>
    </row>
    <row r="89711" spans="4:6">
      <c r="D89711" s="197"/>
      <c r="E89711" s="197"/>
      <c r="F89711" s="197"/>
    </row>
    <row r="89713" spans="4:6">
      <c r="D89713" s="197"/>
      <c r="E89713" s="197"/>
      <c r="F89713" s="197"/>
    </row>
    <row r="89715" spans="4:6">
      <c r="D89715" s="197"/>
      <c r="E89715" s="197"/>
      <c r="F89715" s="197"/>
    </row>
    <row r="89717" spans="4:6">
      <c r="D89717" s="197"/>
      <c r="E89717" s="197"/>
      <c r="F89717" s="197"/>
    </row>
    <row r="89719" spans="4:6">
      <c r="D89719" s="197"/>
      <c r="E89719" s="197"/>
      <c r="F89719" s="197"/>
    </row>
    <row r="89721" spans="4:6">
      <c r="D89721" s="197"/>
      <c r="E89721" s="197"/>
      <c r="F89721" s="197"/>
    </row>
    <row r="89723" spans="4:6">
      <c r="D89723" s="197"/>
      <c r="E89723" s="197"/>
      <c r="F89723" s="197"/>
    </row>
    <row r="89725" spans="4:6">
      <c r="D89725" s="197"/>
      <c r="E89725" s="197"/>
      <c r="F89725" s="197"/>
    </row>
    <row r="89727" spans="4:6">
      <c r="D89727" s="197"/>
      <c r="E89727" s="197"/>
      <c r="F89727" s="197"/>
    </row>
    <row r="89729" spans="4:6">
      <c r="D89729" s="197"/>
      <c r="E89729" s="197"/>
      <c r="F89729" s="197"/>
    </row>
    <row r="89731" spans="4:6">
      <c r="D89731" s="197"/>
      <c r="E89731" s="197"/>
      <c r="F89731" s="197"/>
    </row>
    <row r="89733" spans="4:6">
      <c r="D89733" s="197"/>
      <c r="E89733" s="197"/>
      <c r="F89733" s="197"/>
    </row>
    <row r="89735" spans="4:6">
      <c r="D89735" s="197"/>
      <c r="E89735" s="197"/>
      <c r="F89735" s="197"/>
    </row>
    <row r="89737" spans="4:6">
      <c r="D89737" s="197"/>
      <c r="E89737" s="197"/>
      <c r="F89737" s="197"/>
    </row>
    <row r="89739" spans="4:6">
      <c r="D89739" s="197"/>
      <c r="E89739" s="197"/>
      <c r="F89739" s="197"/>
    </row>
    <row r="89741" spans="4:6">
      <c r="D89741" s="197"/>
      <c r="E89741" s="197"/>
      <c r="F89741" s="197"/>
    </row>
    <row r="89743" spans="4:6">
      <c r="D89743" s="197"/>
      <c r="E89743" s="197"/>
      <c r="F89743" s="197"/>
    </row>
    <row r="89745" spans="4:6">
      <c r="D89745" s="197"/>
      <c r="E89745" s="197"/>
      <c r="F89745" s="197"/>
    </row>
    <row r="89747" spans="4:6">
      <c r="D89747" s="197"/>
      <c r="E89747" s="197"/>
      <c r="F89747" s="197"/>
    </row>
    <row r="89749" spans="4:6">
      <c r="D89749" s="197"/>
      <c r="E89749" s="197"/>
      <c r="F89749" s="197"/>
    </row>
    <row r="89751" spans="4:6">
      <c r="D89751" s="197"/>
      <c r="E89751" s="197"/>
      <c r="F89751" s="197"/>
    </row>
    <row r="89753" spans="4:6">
      <c r="D89753" s="197"/>
      <c r="E89753" s="197"/>
      <c r="F89753" s="197"/>
    </row>
    <row r="89755" spans="4:6">
      <c r="D89755" s="197"/>
      <c r="E89755" s="197"/>
      <c r="F89755" s="197"/>
    </row>
    <row r="89757" spans="4:6">
      <c r="D89757" s="197"/>
      <c r="E89757" s="197"/>
      <c r="F89757" s="197"/>
    </row>
    <row r="89759" spans="4:6">
      <c r="D89759" s="197"/>
      <c r="E89759" s="197"/>
      <c r="F89759" s="197"/>
    </row>
    <row r="89761" spans="4:6">
      <c r="D89761" s="197"/>
      <c r="E89761" s="197"/>
      <c r="F89761" s="197"/>
    </row>
    <row r="89763" spans="4:6">
      <c r="D89763" s="197"/>
      <c r="E89763" s="197"/>
      <c r="F89763" s="197"/>
    </row>
    <row r="89765" spans="4:6">
      <c r="D89765" s="197"/>
      <c r="E89765" s="197"/>
      <c r="F89765" s="197"/>
    </row>
    <row r="89767" spans="4:6">
      <c r="D89767" s="197"/>
      <c r="E89767" s="197"/>
      <c r="F89767" s="197"/>
    </row>
    <row r="89769" spans="4:6">
      <c r="D89769" s="197"/>
      <c r="E89769" s="197"/>
      <c r="F89769" s="197"/>
    </row>
    <row r="89771" spans="4:6">
      <c r="D89771" s="197"/>
      <c r="E89771" s="197"/>
      <c r="F89771" s="197"/>
    </row>
    <row r="89773" spans="4:6">
      <c r="D89773" s="197"/>
      <c r="E89773" s="197"/>
      <c r="F89773" s="197"/>
    </row>
    <row r="89775" spans="4:6">
      <c r="D89775" s="197"/>
      <c r="E89775" s="197"/>
      <c r="F89775" s="197"/>
    </row>
    <row r="89777" spans="4:6">
      <c r="D89777" s="197"/>
      <c r="E89777" s="197"/>
      <c r="F89777" s="197"/>
    </row>
    <row r="89779" spans="4:6">
      <c r="D89779" s="197"/>
      <c r="E89779" s="197"/>
      <c r="F89779" s="197"/>
    </row>
    <row r="89781" spans="4:6">
      <c r="D89781" s="197"/>
      <c r="E89781" s="197"/>
      <c r="F89781" s="197"/>
    </row>
    <row r="89783" spans="4:6">
      <c r="D89783" s="197"/>
      <c r="E89783" s="197"/>
      <c r="F89783" s="197"/>
    </row>
    <row r="89785" spans="4:6">
      <c r="D89785" s="197"/>
      <c r="E89785" s="197"/>
      <c r="F89785" s="197"/>
    </row>
    <row r="89787" spans="4:6">
      <c r="D89787" s="197"/>
      <c r="E89787" s="197"/>
      <c r="F89787" s="197"/>
    </row>
    <row r="89789" spans="4:6">
      <c r="D89789" s="197"/>
      <c r="E89789" s="197"/>
      <c r="F89789" s="197"/>
    </row>
    <row r="89791" spans="4:6">
      <c r="D89791" s="197"/>
      <c r="E89791" s="197"/>
      <c r="F89791" s="197"/>
    </row>
    <row r="89793" spans="4:6">
      <c r="D89793" s="197"/>
      <c r="E89793" s="197"/>
      <c r="F89793" s="197"/>
    </row>
    <row r="89795" spans="4:6">
      <c r="D89795" s="197"/>
      <c r="E89795" s="197"/>
      <c r="F89795" s="197"/>
    </row>
    <row r="89797" spans="4:6">
      <c r="D89797" s="197"/>
      <c r="E89797" s="197"/>
      <c r="F89797" s="197"/>
    </row>
    <row r="89799" spans="4:6">
      <c r="D89799" s="197"/>
      <c r="E89799" s="197"/>
      <c r="F89799" s="197"/>
    </row>
    <row r="89801" spans="4:6">
      <c r="D89801" s="197"/>
      <c r="E89801" s="197"/>
      <c r="F89801" s="197"/>
    </row>
    <row r="89803" spans="4:6">
      <c r="D89803" s="197"/>
      <c r="E89803" s="197"/>
      <c r="F89803" s="197"/>
    </row>
    <row r="89805" spans="4:6">
      <c r="D89805" s="197"/>
      <c r="E89805" s="197"/>
      <c r="F89805" s="197"/>
    </row>
    <row r="89807" spans="4:6">
      <c r="D89807" s="197"/>
      <c r="E89807" s="197"/>
      <c r="F89807" s="197"/>
    </row>
    <row r="89809" spans="4:6">
      <c r="D89809" s="197"/>
      <c r="E89809" s="197"/>
      <c r="F89809" s="197"/>
    </row>
    <row r="89811" spans="4:6">
      <c r="D89811" s="197"/>
      <c r="E89811" s="197"/>
      <c r="F89811" s="197"/>
    </row>
    <row r="89813" spans="4:6">
      <c r="D89813" s="197"/>
      <c r="E89813" s="197"/>
      <c r="F89813" s="197"/>
    </row>
    <row r="89815" spans="4:6">
      <c r="D89815" s="197"/>
      <c r="E89815" s="197"/>
      <c r="F89815" s="197"/>
    </row>
    <row r="89817" spans="4:6">
      <c r="D89817" s="197"/>
      <c r="E89817" s="197"/>
      <c r="F89817" s="197"/>
    </row>
    <row r="89819" spans="4:6">
      <c r="D89819" s="197"/>
      <c r="E89819" s="197"/>
      <c r="F89819" s="197"/>
    </row>
    <row r="89821" spans="4:6">
      <c r="D89821" s="197"/>
      <c r="E89821" s="197"/>
      <c r="F89821" s="197"/>
    </row>
    <row r="89823" spans="4:6">
      <c r="D89823" s="197"/>
      <c r="E89823" s="197"/>
      <c r="F89823" s="197"/>
    </row>
    <row r="89825" spans="4:6">
      <c r="D89825" s="197"/>
      <c r="E89825" s="197"/>
      <c r="F89825" s="197"/>
    </row>
    <row r="89827" spans="4:6">
      <c r="D89827" s="197"/>
      <c r="E89827" s="197"/>
      <c r="F89827" s="197"/>
    </row>
    <row r="89829" spans="4:6">
      <c r="D89829" s="197"/>
      <c r="E89829" s="197"/>
      <c r="F89829" s="197"/>
    </row>
    <row r="89831" spans="4:6">
      <c r="D89831" s="197"/>
      <c r="E89831" s="197"/>
      <c r="F89831" s="197"/>
    </row>
    <row r="89833" spans="4:6">
      <c r="D89833" s="197"/>
      <c r="E89833" s="197"/>
      <c r="F89833" s="197"/>
    </row>
    <row r="89835" spans="4:6">
      <c r="D89835" s="197"/>
      <c r="E89835" s="197"/>
      <c r="F89835" s="197"/>
    </row>
    <row r="89837" spans="4:6">
      <c r="D89837" s="197"/>
      <c r="E89837" s="197"/>
      <c r="F89837" s="197"/>
    </row>
    <row r="89839" spans="4:6">
      <c r="D89839" s="197"/>
      <c r="E89839" s="197"/>
      <c r="F89839" s="197"/>
    </row>
    <row r="89841" spans="4:6">
      <c r="D89841" s="197"/>
      <c r="E89841" s="197"/>
      <c r="F89841" s="197"/>
    </row>
    <row r="89843" spans="4:6">
      <c r="D89843" s="197"/>
      <c r="E89843" s="197"/>
      <c r="F89843" s="197"/>
    </row>
    <row r="89845" spans="4:6">
      <c r="D89845" s="197"/>
      <c r="E89845" s="197"/>
      <c r="F89845" s="197"/>
    </row>
    <row r="89847" spans="4:6">
      <c r="D89847" s="197"/>
      <c r="E89847" s="197"/>
      <c r="F89847" s="197"/>
    </row>
    <row r="89849" spans="4:6">
      <c r="D89849" s="197"/>
      <c r="E89849" s="197"/>
      <c r="F89849" s="197"/>
    </row>
    <row r="89851" spans="4:6">
      <c r="D89851" s="197"/>
      <c r="E89851" s="197"/>
      <c r="F89851" s="197"/>
    </row>
    <row r="89853" spans="4:6">
      <c r="D89853" s="197"/>
      <c r="E89853" s="197"/>
      <c r="F89853" s="197"/>
    </row>
    <row r="89855" spans="4:6">
      <c r="D89855" s="197"/>
      <c r="E89855" s="197"/>
      <c r="F89855" s="197"/>
    </row>
    <row r="89857" spans="4:6">
      <c r="D89857" s="197"/>
      <c r="E89857" s="197"/>
      <c r="F89857" s="197"/>
    </row>
    <row r="89859" spans="4:6">
      <c r="D89859" s="197"/>
      <c r="E89859" s="197"/>
      <c r="F89859" s="197"/>
    </row>
    <row r="89861" spans="4:6">
      <c r="D89861" s="197"/>
      <c r="E89861" s="197"/>
      <c r="F89861" s="197"/>
    </row>
    <row r="89863" spans="4:6">
      <c r="D89863" s="197"/>
      <c r="E89863" s="197"/>
      <c r="F89863" s="197"/>
    </row>
    <row r="89865" spans="4:6">
      <c r="D89865" s="197"/>
      <c r="E89865" s="197"/>
      <c r="F89865" s="197"/>
    </row>
    <row r="89867" spans="4:6">
      <c r="D89867" s="197"/>
      <c r="E89867" s="197"/>
      <c r="F89867" s="197"/>
    </row>
    <row r="89869" spans="4:6">
      <c r="D89869" s="197"/>
      <c r="E89869" s="197"/>
      <c r="F89869" s="197"/>
    </row>
    <row r="89871" spans="4:6">
      <c r="D89871" s="197"/>
      <c r="E89871" s="197"/>
      <c r="F89871" s="197"/>
    </row>
    <row r="89873" spans="4:6">
      <c r="D89873" s="197"/>
      <c r="E89873" s="197"/>
      <c r="F89873" s="197"/>
    </row>
    <row r="89875" spans="4:6">
      <c r="D89875" s="197"/>
      <c r="E89875" s="197"/>
      <c r="F89875" s="197"/>
    </row>
    <row r="89877" spans="4:6">
      <c r="D89877" s="197"/>
      <c r="E89877" s="197"/>
      <c r="F89877" s="197"/>
    </row>
    <row r="89879" spans="4:6">
      <c r="D89879" s="197"/>
      <c r="E89879" s="197"/>
      <c r="F89879" s="197"/>
    </row>
    <row r="89881" spans="4:6">
      <c r="D89881" s="197"/>
      <c r="E89881" s="197"/>
      <c r="F89881" s="197"/>
    </row>
    <row r="89883" spans="4:6">
      <c r="D89883" s="197"/>
      <c r="E89883" s="197"/>
      <c r="F89883" s="197"/>
    </row>
    <row r="89885" spans="4:6">
      <c r="D89885" s="197"/>
      <c r="E89885" s="197"/>
      <c r="F89885" s="197"/>
    </row>
    <row r="89887" spans="4:6">
      <c r="D89887" s="197"/>
      <c r="E89887" s="197"/>
      <c r="F89887" s="197"/>
    </row>
    <row r="89889" spans="4:6">
      <c r="D89889" s="197"/>
      <c r="E89889" s="197"/>
      <c r="F89889" s="197"/>
    </row>
    <row r="89891" spans="4:6">
      <c r="D89891" s="197"/>
      <c r="E89891" s="197"/>
      <c r="F89891" s="197"/>
    </row>
    <row r="89893" spans="4:6">
      <c r="D89893" s="197"/>
      <c r="E89893" s="197"/>
      <c r="F89893" s="197"/>
    </row>
    <row r="89895" spans="4:6">
      <c r="D89895" s="197"/>
      <c r="E89895" s="197"/>
      <c r="F89895" s="197"/>
    </row>
    <row r="89897" spans="4:6">
      <c r="D89897" s="197"/>
      <c r="E89897" s="197"/>
      <c r="F89897" s="197"/>
    </row>
    <row r="89899" spans="4:6">
      <c r="D89899" s="197"/>
      <c r="E89899" s="197"/>
      <c r="F89899" s="197"/>
    </row>
    <row r="89901" spans="4:6">
      <c r="D89901" s="197"/>
      <c r="E89901" s="197"/>
      <c r="F89901" s="197"/>
    </row>
    <row r="89903" spans="4:6">
      <c r="D89903" s="197"/>
      <c r="E89903" s="197"/>
      <c r="F89903" s="197"/>
    </row>
    <row r="89905" spans="4:6">
      <c r="D89905" s="197"/>
      <c r="E89905" s="197"/>
      <c r="F89905" s="197"/>
    </row>
    <row r="89907" spans="4:6">
      <c r="D89907" s="197"/>
      <c r="E89907" s="197"/>
      <c r="F89907" s="197"/>
    </row>
    <row r="89909" spans="4:6">
      <c r="D89909" s="197"/>
      <c r="E89909" s="197"/>
      <c r="F89909" s="197"/>
    </row>
    <row r="89911" spans="4:6">
      <c r="D89911" s="197"/>
      <c r="E89911" s="197"/>
      <c r="F89911" s="197"/>
    </row>
    <row r="89913" spans="4:6">
      <c r="D89913" s="197"/>
      <c r="E89913" s="197"/>
      <c r="F89913" s="197"/>
    </row>
    <row r="89915" spans="4:6">
      <c r="D89915" s="197"/>
      <c r="E89915" s="197"/>
      <c r="F89915" s="197"/>
    </row>
    <row r="89917" spans="4:6">
      <c r="D89917" s="197"/>
      <c r="E89917" s="197"/>
      <c r="F89917" s="197"/>
    </row>
    <row r="89919" spans="4:6">
      <c r="D89919" s="197"/>
      <c r="E89919" s="197"/>
      <c r="F89919" s="197"/>
    </row>
    <row r="89921" spans="4:6">
      <c r="D89921" s="197"/>
      <c r="E89921" s="197"/>
      <c r="F89921" s="197"/>
    </row>
    <row r="89923" spans="4:6">
      <c r="D89923" s="197"/>
      <c r="E89923" s="197"/>
      <c r="F89923" s="197"/>
    </row>
    <row r="89925" spans="4:6">
      <c r="D89925" s="197"/>
      <c r="E89925" s="197"/>
      <c r="F89925" s="197"/>
    </row>
    <row r="89927" spans="4:6">
      <c r="D89927" s="197"/>
      <c r="E89927" s="197"/>
      <c r="F89927" s="197"/>
    </row>
    <row r="89929" spans="4:6">
      <c r="D89929" s="197"/>
      <c r="E89929" s="197"/>
      <c r="F89929" s="197"/>
    </row>
    <row r="89931" spans="4:6">
      <c r="D89931" s="197"/>
      <c r="E89931" s="197"/>
      <c r="F89931" s="197"/>
    </row>
    <row r="89933" spans="4:6">
      <c r="D89933" s="197"/>
      <c r="E89933" s="197"/>
      <c r="F89933" s="197"/>
    </row>
    <row r="89935" spans="4:6">
      <c r="D89935" s="197"/>
      <c r="E89935" s="197"/>
      <c r="F89935" s="197"/>
    </row>
    <row r="89937" spans="4:6">
      <c r="D89937" s="197"/>
      <c r="E89937" s="197"/>
      <c r="F89937" s="197"/>
    </row>
    <row r="89939" spans="4:6">
      <c r="D89939" s="197"/>
      <c r="E89939" s="197"/>
      <c r="F89939" s="197"/>
    </row>
    <row r="89941" spans="4:6">
      <c r="D89941" s="197"/>
      <c r="E89941" s="197"/>
      <c r="F89941" s="197"/>
    </row>
    <row r="89943" spans="4:6">
      <c r="D89943" s="197"/>
      <c r="E89943" s="197"/>
      <c r="F89943" s="197"/>
    </row>
    <row r="89945" spans="4:6">
      <c r="D89945" s="197"/>
      <c r="E89945" s="197"/>
      <c r="F89945" s="197"/>
    </row>
    <row r="89947" spans="4:6">
      <c r="D89947" s="197"/>
      <c r="E89947" s="197"/>
      <c r="F89947" s="197"/>
    </row>
    <row r="89949" spans="4:6">
      <c r="D89949" s="197"/>
      <c r="E89949" s="197"/>
      <c r="F89949" s="197"/>
    </row>
    <row r="89951" spans="4:6">
      <c r="D89951" s="197"/>
      <c r="E89951" s="197"/>
      <c r="F89951" s="197"/>
    </row>
    <row r="89953" spans="4:6">
      <c r="D89953" s="197"/>
      <c r="E89953" s="197"/>
      <c r="F89953" s="197"/>
    </row>
    <row r="89955" spans="4:6">
      <c r="D89955" s="197"/>
      <c r="E89955" s="197"/>
      <c r="F89955" s="197"/>
    </row>
    <row r="89957" spans="4:6">
      <c r="D89957" s="197"/>
      <c r="E89957" s="197"/>
      <c r="F89957" s="197"/>
    </row>
    <row r="89959" spans="4:6">
      <c r="D89959" s="197"/>
      <c r="E89959" s="197"/>
      <c r="F89959" s="197"/>
    </row>
    <row r="89961" spans="4:6">
      <c r="D89961" s="197"/>
      <c r="E89961" s="197"/>
      <c r="F89961" s="197"/>
    </row>
    <row r="89963" spans="4:6">
      <c r="D89963" s="197"/>
      <c r="E89963" s="197"/>
      <c r="F89963" s="197"/>
    </row>
    <row r="89965" spans="4:6">
      <c r="D89965" s="197"/>
      <c r="E89965" s="197"/>
      <c r="F89965" s="197"/>
    </row>
    <row r="89967" spans="4:6">
      <c r="D89967" s="197"/>
      <c r="E89967" s="197"/>
      <c r="F89967" s="197"/>
    </row>
    <row r="89969" spans="4:6">
      <c r="D89969" s="197"/>
      <c r="E89969" s="197"/>
      <c r="F89969" s="197"/>
    </row>
    <row r="89971" spans="4:6">
      <c r="D89971" s="197"/>
      <c r="E89971" s="197"/>
      <c r="F89971" s="197"/>
    </row>
    <row r="89973" spans="4:6">
      <c r="D89973" s="197"/>
      <c r="E89973" s="197"/>
      <c r="F89973" s="197"/>
    </row>
    <row r="89975" spans="4:6">
      <c r="D89975" s="197"/>
      <c r="E89975" s="197"/>
      <c r="F89975" s="197"/>
    </row>
    <row r="89977" spans="4:6">
      <c r="D89977" s="197"/>
      <c r="E89977" s="197"/>
      <c r="F89977" s="197"/>
    </row>
    <row r="89979" spans="4:6">
      <c r="D89979" s="197"/>
      <c r="E89979" s="197"/>
      <c r="F89979" s="197"/>
    </row>
    <row r="89981" spans="4:6">
      <c r="D89981" s="197"/>
      <c r="E89981" s="197"/>
      <c r="F89981" s="197"/>
    </row>
    <row r="89983" spans="4:6">
      <c r="D89983" s="197"/>
      <c r="E89983" s="197"/>
      <c r="F89983" s="197"/>
    </row>
    <row r="89985" spans="4:6">
      <c r="D89985" s="197"/>
      <c r="E89985" s="197"/>
      <c r="F89985" s="197"/>
    </row>
    <row r="89987" spans="4:6">
      <c r="D89987" s="197"/>
      <c r="E89987" s="197"/>
      <c r="F89987" s="197"/>
    </row>
    <row r="89989" spans="4:6">
      <c r="D89989" s="197"/>
      <c r="E89989" s="197"/>
      <c r="F89989" s="197"/>
    </row>
    <row r="89991" spans="4:6">
      <c r="D89991" s="197"/>
      <c r="E89991" s="197"/>
      <c r="F89991" s="197"/>
    </row>
    <row r="89993" spans="4:6">
      <c r="D89993" s="197"/>
      <c r="E89993" s="197"/>
      <c r="F89993" s="197"/>
    </row>
    <row r="89995" spans="4:6">
      <c r="D89995" s="197"/>
      <c r="E89995" s="197"/>
      <c r="F89995" s="197"/>
    </row>
    <row r="89997" spans="4:6">
      <c r="D89997" s="197"/>
      <c r="E89997" s="197"/>
      <c r="F89997" s="197"/>
    </row>
    <row r="89999" spans="4:6">
      <c r="D89999" s="197"/>
      <c r="E89999" s="197"/>
      <c r="F89999" s="197"/>
    </row>
    <row r="90001" spans="4:6">
      <c r="D90001" s="197"/>
      <c r="E90001" s="197"/>
      <c r="F90001" s="197"/>
    </row>
    <row r="90003" spans="4:6">
      <c r="D90003" s="197"/>
      <c r="E90003" s="197"/>
      <c r="F90003" s="197"/>
    </row>
    <row r="90005" spans="4:6">
      <c r="D90005" s="197"/>
      <c r="E90005" s="197"/>
      <c r="F90005" s="197"/>
    </row>
    <row r="90007" spans="4:6">
      <c r="D90007" s="197"/>
      <c r="E90007" s="197"/>
      <c r="F90007" s="197"/>
    </row>
    <row r="90009" spans="4:6">
      <c r="D90009" s="197"/>
      <c r="E90009" s="197"/>
      <c r="F90009" s="197"/>
    </row>
    <row r="90011" spans="4:6">
      <c r="D90011" s="197"/>
      <c r="E90011" s="197"/>
      <c r="F90011" s="197"/>
    </row>
    <row r="90013" spans="4:6">
      <c r="D90013" s="197"/>
      <c r="E90013" s="197"/>
      <c r="F90013" s="197"/>
    </row>
    <row r="90015" spans="4:6">
      <c r="D90015" s="197"/>
      <c r="E90015" s="197"/>
      <c r="F90015" s="197"/>
    </row>
    <row r="90017" spans="4:6">
      <c r="D90017" s="197"/>
      <c r="E90017" s="197"/>
      <c r="F90017" s="197"/>
    </row>
    <row r="90019" spans="4:6">
      <c r="D90019" s="197"/>
      <c r="E90019" s="197"/>
      <c r="F90019" s="197"/>
    </row>
    <row r="90021" spans="4:6">
      <c r="D90021" s="197"/>
      <c r="E90021" s="197"/>
      <c r="F90021" s="197"/>
    </row>
    <row r="90023" spans="4:6">
      <c r="D90023" s="197"/>
      <c r="E90023" s="197"/>
      <c r="F90023" s="197"/>
    </row>
    <row r="90025" spans="4:6">
      <c r="D90025" s="197"/>
      <c r="E90025" s="197"/>
      <c r="F90025" s="197"/>
    </row>
    <row r="90027" spans="4:6">
      <c r="D90027" s="197"/>
      <c r="E90027" s="197"/>
      <c r="F90027" s="197"/>
    </row>
    <row r="90029" spans="4:6">
      <c r="D90029" s="197"/>
      <c r="E90029" s="197"/>
      <c r="F90029" s="197"/>
    </row>
    <row r="90031" spans="4:6">
      <c r="D90031" s="197"/>
      <c r="E90031" s="197"/>
      <c r="F90031" s="197"/>
    </row>
    <row r="90033" spans="4:6">
      <c r="D90033" s="197"/>
      <c r="E90033" s="197"/>
      <c r="F90033" s="197"/>
    </row>
    <row r="90035" spans="4:6">
      <c r="D90035" s="197"/>
      <c r="E90035" s="197"/>
      <c r="F90035" s="197"/>
    </row>
    <row r="90037" spans="4:6">
      <c r="D90037" s="197"/>
      <c r="E90037" s="197"/>
      <c r="F90037" s="197"/>
    </row>
    <row r="90039" spans="4:6">
      <c r="D90039" s="197"/>
      <c r="E90039" s="197"/>
      <c r="F90039" s="197"/>
    </row>
    <row r="90041" spans="4:6">
      <c r="D90041" s="197"/>
      <c r="E90041" s="197"/>
      <c r="F90041" s="197"/>
    </row>
    <row r="90043" spans="4:6">
      <c r="D90043" s="197"/>
      <c r="E90043" s="197"/>
      <c r="F90043" s="197"/>
    </row>
    <row r="90045" spans="4:6">
      <c r="D90045" s="197"/>
      <c r="E90045" s="197"/>
      <c r="F90045" s="197"/>
    </row>
    <row r="90047" spans="4:6">
      <c r="D90047" s="197"/>
      <c r="E90047" s="197"/>
      <c r="F90047" s="197"/>
    </row>
    <row r="90049" spans="4:6">
      <c r="D90049" s="197"/>
      <c r="E90049" s="197"/>
      <c r="F90049" s="197"/>
    </row>
    <row r="90051" spans="4:6">
      <c r="D90051" s="197"/>
      <c r="E90051" s="197"/>
      <c r="F90051" s="197"/>
    </row>
    <row r="90053" spans="4:6">
      <c r="D90053" s="197"/>
      <c r="E90053" s="197"/>
      <c r="F90053" s="197"/>
    </row>
    <row r="90055" spans="4:6">
      <c r="D90055" s="197"/>
      <c r="E90055" s="197"/>
      <c r="F90055" s="197"/>
    </row>
    <row r="90057" spans="4:6">
      <c r="D90057" s="197"/>
      <c r="E90057" s="197"/>
      <c r="F90057" s="197"/>
    </row>
    <row r="90059" spans="4:6">
      <c r="D90059" s="197"/>
      <c r="E90059" s="197"/>
      <c r="F90059" s="197"/>
    </row>
    <row r="90061" spans="4:6">
      <c r="D90061" s="197"/>
      <c r="E90061" s="197"/>
      <c r="F90061" s="197"/>
    </row>
    <row r="90063" spans="4:6">
      <c r="D90063" s="197"/>
      <c r="E90063" s="197"/>
      <c r="F90063" s="197"/>
    </row>
    <row r="90065" spans="4:6">
      <c r="D90065" s="197"/>
      <c r="E90065" s="197"/>
      <c r="F90065" s="197"/>
    </row>
    <row r="90067" spans="4:6">
      <c r="D90067" s="197"/>
      <c r="E90067" s="197"/>
      <c r="F90067" s="197"/>
    </row>
    <row r="90069" spans="4:6">
      <c r="D90069" s="197"/>
      <c r="E90069" s="197"/>
      <c r="F90069" s="197"/>
    </row>
    <row r="90071" spans="4:6">
      <c r="D90071" s="197"/>
      <c r="E90071" s="197"/>
      <c r="F90071" s="197"/>
    </row>
    <row r="90073" spans="4:6">
      <c r="D90073" s="197"/>
      <c r="E90073" s="197"/>
      <c r="F90073" s="197"/>
    </row>
    <row r="90075" spans="4:6">
      <c r="D90075" s="197"/>
      <c r="E90075" s="197"/>
      <c r="F90075" s="197"/>
    </row>
    <row r="90077" spans="4:6">
      <c r="D90077" s="197"/>
      <c r="E90077" s="197"/>
      <c r="F90077" s="197"/>
    </row>
    <row r="90079" spans="4:6">
      <c r="D90079" s="197"/>
      <c r="E90079" s="197"/>
      <c r="F90079" s="197"/>
    </row>
    <row r="90081" spans="4:6">
      <c r="D90081" s="197"/>
      <c r="E90081" s="197"/>
      <c r="F90081" s="197"/>
    </row>
    <row r="90083" spans="4:6">
      <c r="D90083" s="197"/>
      <c r="E90083" s="197"/>
      <c r="F90083" s="197"/>
    </row>
    <row r="90085" spans="4:6">
      <c r="D90085" s="197"/>
      <c r="E90085" s="197"/>
      <c r="F90085" s="197"/>
    </row>
    <row r="90087" spans="4:6">
      <c r="D90087" s="197"/>
      <c r="E90087" s="197"/>
      <c r="F90087" s="197"/>
    </row>
    <row r="90089" spans="4:6">
      <c r="D90089" s="197"/>
      <c r="E90089" s="197"/>
      <c r="F90089" s="197"/>
    </row>
    <row r="90091" spans="4:6">
      <c r="D90091" s="197"/>
      <c r="E90091" s="197"/>
      <c r="F90091" s="197"/>
    </row>
    <row r="90093" spans="4:6">
      <c r="D90093" s="197"/>
      <c r="E90093" s="197"/>
      <c r="F90093" s="197"/>
    </row>
    <row r="90095" spans="4:6">
      <c r="D90095" s="197"/>
      <c r="E90095" s="197"/>
      <c r="F90095" s="197"/>
    </row>
    <row r="90097" spans="4:6">
      <c r="D90097" s="197"/>
      <c r="E90097" s="197"/>
      <c r="F90097" s="197"/>
    </row>
    <row r="90099" spans="4:6">
      <c r="D90099" s="197"/>
      <c r="E90099" s="197"/>
      <c r="F90099" s="197"/>
    </row>
    <row r="90101" spans="4:6">
      <c r="D90101" s="197"/>
      <c r="E90101" s="197"/>
      <c r="F90101" s="197"/>
    </row>
    <row r="90103" spans="4:6">
      <c r="D90103" s="197"/>
      <c r="E90103" s="197"/>
      <c r="F90103" s="197"/>
    </row>
    <row r="90105" spans="4:6">
      <c r="D90105" s="197"/>
      <c r="E90105" s="197"/>
      <c r="F90105" s="197"/>
    </row>
    <row r="90107" spans="4:6">
      <c r="D90107" s="197"/>
      <c r="E90107" s="197"/>
      <c r="F90107" s="197"/>
    </row>
    <row r="90109" spans="4:6">
      <c r="D90109" s="197"/>
      <c r="E90109" s="197"/>
      <c r="F90109" s="197"/>
    </row>
    <row r="90111" spans="4:6">
      <c r="D90111" s="197"/>
      <c r="E90111" s="197"/>
      <c r="F90111" s="197"/>
    </row>
    <row r="90113" spans="4:6">
      <c r="D90113" s="197"/>
      <c r="E90113" s="197"/>
      <c r="F90113" s="197"/>
    </row>
    <row r="90115" spans="4:6">
      <c r="D90115" s="197"/>
      <c r="E90115" s="197"/>
      <c r="F90115" s="197"/>
    </row>
    <row r="90117" spans="4:6">
      <c r="D90117" s="197"/>
      <c r="E90117" s="197"/>
      <c r="F90117" s="197"/>
    </row>
    <row r="90119" spans="4:6">
      <c r="D90119" s="197"/>
      <c r="E90119" s="197"/>
      <c r="F90119" s="197"/>
    </row>
    <row r="90121" spans="4:6">
      <c r="D90121" s="197"/>
      <c r="E90121" s="197"/>
      <c r="F90121" s="197"/>
    </row>
    <row r="90123" spans="4:6">
      <c r="D90123" s="197"/>
      <c r="E90123" s="197"/>
      <c r="F90123" s="197"/>
    </row>
    <row r="90125" spans="4:6">
      <c r="D90125" s="197"/>
      <c r="E90125" s="197"/>
      <c r="F90125" s="197"/>
    </row>
    <row r="90127" spans="4:6">
      <c r="D90127" s="197"/>
      <c r="E90127" s="197"/>
      <c r="F90127" s="197"/>
    </row>
    <row r="90129" spans="4:6">
      <c r="D90129" s="197"/>
      <c r="E90129" s="197"/>
      <c r="F90129" s="197"/>
    </row>
    <row r="90131" spans="4:6">
      <c r="D90131" s="197"/>
      <c r="E90131" s="197"/>
      <c r="F90131" s="197"/>
    </row>
    <row r="90133" spans="4:6">
      <c r="D90133" s="197"/>
      <c r="E90133" s="197"/>
      <c r="F90133" s="197"/>
    </row>
    <row r="90135" spans="4:6">
      <c r="D90135" s="197"/>
      <c r="E90135" s="197"/>
      <c r="F90135" s="197"/>
    </row>
    <row r="90137" spans="4:6">
      <c r="D90137" s="197"/>
      <c r="E90137" s="197"/>
      <c r="F90137" s="197"/>
    </row>
    <row r="90139" spans="4:6">
      <c r="D90139" s="197"/>
      <c r="E90139" s="197"/>
      <c r="F90139" s="197"/>
    </row>
    <row r="90141" spans="4:6">
      <c r="D90141" s="197"/>
      <c r="E90141" s="197"/>
      <c r="F90141" s="197"/>
    </row>
    <row r="90143" spans="4:6">
      <c r="D90143" s="197"/>
      <c r="E90143" s="197"/>
      <c r="F90143" s="197"/>
    </row>
    <row r="90145" spans="4:6">
      <c r="D90145" s="197"/>
      <c r="E90145" s="197"/>
      <c r="F90145" s="197"/>
    </row>
    <row r="90147" spans="4:6">
      <c r="D90147" s="197"/>
      <c r="E90147" s="197"/>
      <c r="F90147" s="197"/>
    </row>
    <row r="90149" spans="4:6">
      <c r="D90149" s="197"/>
      <c r="E90149" s="197"/>
      <c r="F90149" s="197"/>
    </row>
    <row r="90151" spans="4:6">
      <c r="D90151" s="197"/>
      <c r="E90151" s="197"/>
      <c r="F90151" s="197"/>
    </row>
    <row r="90153" spans="4:6">
      <c r="D90153" s="197"/>
      <c r="E90153" s="197"/>
      <c r="F90153" s="197"/>
    </row>
    <row r="90155" spans="4:6">
      <c r="D90155" s="197"/>
      <c r="E90155" s="197"/>
      <c r="F90155" s="197"/>
    </row>
    <row r="90157" spans="4:6">
      <c r="D90157" s="197"/>
      <c r="E90157" s="197"/>
      <c r="F90157" s="197"/>
    </row>
    <row r="90159" spans="4:6">
      <c r="D90159" s="197"/>
      <c r="E90159" s="197"/>
      <c r="F90159" s="197"/>
    </row>
    <row r="90161" spans="4:6">
      <c r="D90161" s="197"/>
      <c r="E90161" s="197"/>
      <c r="F90161" s="197"/>
    </row>
    <row r="90163" spans="4:6">
      <c r="D90163" s="197"/>
      <c r="E90163" s="197"/>
      <c r="F90163" s="197"/>
    </row>
    <row r="90165" spans="4:6">
      <c r="D90165" s="197"/>
      <c r="E90165" s="197"/>
      <c r="F90165" s="197"/>
    </row>
    <row r="90167" spans="4:6">
      <c r="D90167" s="197"/>
      <c r="E90167" s="197"/>
      <c r="F90167" s="197"/>
    </row>
    <row r="90169" spans="4:6">
      <c r="D90169" s="197"/>
      <c r="E90169" s="197"/>
      <c r="F90169" s="197"/>
    </row>
    <row r="90171" spans="4:6">
      <c r="D90171" s="197"/>
      <c r="E90171" s="197"/>
      <c r="F90171" s="197"/>
    </row>
    <row r="90173" spans="4:6">
      <c r="D90173" s="197"/>
      <c r="E90173" s="197"/>
      <c r="F90173" s="197"/>
    </row>
    <row r="90175" spans="4:6">
      <c r="D90175" s="197"/>
      <c r="E90175" s="197"/>
      <c r="F90175" s="197"/>
    </row>
    <row r="90177" spans="4:6">
      <c r="D90177" s="197"/>
      <c r="E90177" s="197"/>
      <c r="F90177" s="197"/>
    </row>
    <row r="90179" spans="4:6">
      <c r="D90179" s="197"/>
      <c r="E90179" s="197"/>
      <c r="F90179" s="197"/>
    </row>
    <row r="90181" spans="4:6">
      <c r="D90181" s="197"/>
      <c r="E90181" s="197"/>
      <c r="F90181" s="197"/>
    </row>
    <row r="90183" spans="4:6">
      <c r="D90183" s="197"/>
      <c r="E90183" s="197"/>
      <c r="F90183" s="197"/>
    </row>
    <row r="90185" spans="4:6">
      <c r="D90185" s="197"/>
      <c r="E90185" s="197"/>
      <c r="F90185" s="197"/>
    </row>
    <row r="90187" spans="4:6">
      <c r="D90187" s="197"/>
      <c r="E90187" s="197"/>
      <c r="F90187" s="197"/>
    </row>
    <row r="90189" spans="4:6">
      <c r="D90189" s="197"/>
      <c r="E90189" s="197"/>
      <c r="F90189" s="197"/>
    </row>
    <row r="90191" spans="4:6">
      <c r="D90191" s="197"/>
      <c r="E90191" s="197"/>
      <c r="F90191" s="197"/>
    </row>
    <row r="90193" spans="4:6">
      <c r="D90193" s="197"/>
      <c r="E90193" s="197"/>
      <c r="F90193" s="197"/>
    </row>
    <row r="90195" spans="4:6">
      <c r="D90195" s="197"/>
      <c r="E90195" s="197"/>
      <c r="F90195" s="197"/>
    </row>
    <row r="90197" spans="4:6">
      <c r="D90197" s="197"/>
      <c r="E90197" s="197"/>
      <c r="F90197" s="197"/>
    </row>
    <row r="90199" spans="4:6">
      <c r="D90199" s="197"/>
      <c r="E90199" s="197"/>
      <c r="F90199" s="197"/>
    </row>
    <row r="90201" spans="4:6">
      <c r="D90201" s="197"/>
      <c r="E90201" s="197"/>
      <c r="F90201" s="197"/>
    </row>
    <row r="90203" spans="4:6">
      <c r="D90203" s="197"/>
      <c r="E90203" s="197"/>
      <c r="F90203" s="197"/>
    </row>
    <row r="90205" spans="4:6">
      <c r="D90205" s="197"/>
      <c r="E90205" s="197"/>
      <c r="F90205" s="197"/>
    </row>
    <row r="90207" spans="4:6">
      <c r="D90207" s="197"/>
      <c r="E90207" s="197"/>
      <c r="F90207" s="197"/>
    </row>
    <row r="90209" spans="4:6">
      <c r="D90209" s="197"/>
      <c r="E90209" s="197"/>
      <c r="F90209" s="197"/>
    </row>
    <row r="90211" spans="4:6">
      <c r="D90211" s="197"/>
      <c r="E90211" s="197"/>
      <c r="F90211" s="197"/>
    </row>
    <row r="90213" spans="4:6">
      <c r="D90213" s="197"/>
      <c r="E90213" s="197"/>
      <c r="F90213" s="197"/>
    </row>
    <row r="90215" spans="4:6">
      <c r="D90215" s="197"/>
      <c r="E90215" s="197"/>
      <c r="F90215" s="197"/>
    </row>
    <row r="90217" spans="4:6">
      <c r="D90217" s="197"/>
      <c r="E90217" s="197"/>
      <c r="F90217" s="197"/>
    </row>
    <row r="90219" spans="4:6">
      <c r="D90219" s="197"/>
      <c r="E90219" s="197"/>
      <c r="F90219" s="197"/>
    </row>
    <row r="90221" spans="4:6">
      <c r="D90221" s="197"/>
      <c r="E90221" s="197"/>
      <c r="F90221" s="197"/>
    </row>
    <row r="90223" spans="4:6">
      <c r="D90223" s="197"/>
      <c r="E90223" s="197"/>
      <c r="F90223" s="197"/>
    </row>
    <row r="90225" spans="4:6">
      <c r="D90225" s="197"/>
      <c r="E90225" s="197"/>
      <c r="F90225" s="197"/>
    </row>
    <row r="90227" spans="4:6">
      <c r="D90227" s="197"/>
      <c r="E90227" s="197"/>
      <c r="F90227" s="197"/>
    </row>
    <row r="90229" spans="4:6">
      <c r="D90229" s="197"/>
      <c r="E90229" s="197"/>
      <c r="F90229" s="197"/>
    </row>
    <row r="90231" spans="4:6">
      <c r="D90231" s="197"/>
      <c r="E90231" s="197"/>
      <c r="F90231" s="197"/>
    </row>
    <row r="90233" spans="4:6">
      <c r="D90233" s="197"/>
      <c r="E90233" s="197"/>
      <c r="F90233" s="197"/>
    </row>
    <row r="90235" spans="4:6">
      <c r="D90235" s="197"/>
      <c r="E90235" s="197"/>
      <c r="F90235" s="197"/>
    </row>
    <row r="90237" spans="4:6">
      <c r="D90237" s="197"/>
      <c r="E90237" s="197"/>
      <c r="F90237" s="197"/>
    </row>
    <row r="90239" spans="4:6">
      <c r="D90239" s="197"/>
      <c r="E90239" s="197"/>
      <c r="F90239" s="197"/>
    </row>
    <row r="90241" spans="4:6">
      <c r="D90241" s="197"/>
      <c r="E90241" s="197"/>
      <c r="F90241" s="197"/>
    </row>
    <row r="90243" spans="4:6">
      <c r="D90243" s="197"/>
      <c r="E90243" s="197"/>
      <c r="F90243" s="197"/>
    </row>
    <row r="90245" spans="4:6">
      <c r="D90245" s="197"/>
      <c r="E90245" s="197"/>
      <c r="F90245" s="197"/>
    </row>
    <row r="90247" spans="4:6">
      <c r="D90247" s="197"/>
      <c r="E90247" s="197"/>
      <c r="F90247" s="197"/>
    </row>
    <row r="90249" spans="4:6">
      <c r="D90249" s="197"/>
      <c r="E90249" s="197"/>
      <c r="F90249" s="197"/>
    </row>
    <row r="90251" spans="4:6">
      <c r="D90251" s="197"/>
      <c r="E90251" s="197"/>
      <c r="F90251" s="197"/>
    </row>
    <row r="90253" spans="4:6">
      <c r="D90253" s="197"/>
      <c r="E90253" s="197"/>
      <c r="F90253" s="197"/>
    </row>
    <row r="90255" spans="4:6">
      <c r="D90255" s="197"/>
      <c r="E90255" s="197"/>
      <c r="F90255" s="197"/>
    </row>
    <row r="90257" spans="4:6">
      <c r="D90257" s="197"/>
      <c r="E90257" s="197"/>
      <c r="F90257" s="197"/>
    </row>
    <row r="90259" spans="4:6">
      <c r="D90259" s="197"/>
      <c r="E90259" s="197"/>
      <c r="F90259" s="197"/>
    </row>
    <row r="90261" spans="4:6">
      <c r="D90261" s="197"/>
      <c r="E90261" s="197"/>
      <c r="F90261" s="197"/>
    </row>
    <row r="90263" spans="4:6">
      <c r="D90263" s="197"/>
      <c r="E90263" s="197"/>
      <c r="F90263" s="197"/>
    </row>
    <row r="90265" spans="4:6">
      <c r="D90265" s="197"/>
      <c r="E90265" s="197"/>
      <c r="F90265" s="197"/>
    </row>
    <row r="90267" spans="4:6">
      <c r="D90267" s="197"/>
      <c r="E90267" s="197"/>
      <c r="F90267" s="197"/>
    </row>
    <row r="90269" spans="4:6">
      <c r="D90269" s="197"/>
      <c r="E90269" s="197"/>
      <c r="F90269" s="197"/>
    </row>
    <row r="90271" spans="4:6">
      <c r="D90271" s="197"/>
      <c r="E90271" s="197"/>
      <c r="F90271" s="197"/>
    </row>
    <row r="90273" spans="4:6">
      <c r="D90273" s="197"/>
      <c r="E90273" s="197"/>
      <c r="F90273" s="197"/>
    </row>
    <row r="90275" spans="4:6">
      <c r="D90275" s="197"/>
      <c r="E90275" s="197"/>
      <c r="F90275" s="197"/>
    </row>
    <row r="90277" spans="4:6">
      <c r="D90277" s="197"/>
      <c r="E90277" s="197"/>
      <c r="F90277" s="197"/>
    </row>
    <row r="90279" spans="4:6">
      <c r="D90279" s="197"/>
      <c r="E90279" s="197"/>
      <c r="F90279" s="197"/>
    </row>
    <row r="90281" spans="4:6">
      <c r="D90281" s="197"/>
      <c r="E90281" s="197"/>
      <c r="F90281" s="197"/>
    </row>
    <row r="90283" spans="4:6">
      <c r="D90283" s="197"/>
      <c r="E90283" s="197"/>
      <c r="F90283" s="197"/>
    </row>
    <row r="90285" spans="4:6">
      <c r="D90285" s="197"/>
      <c r="E90285" s="197"/>
      <c r="F90285" s="197"/>
    </row>
    <row r="90287" spans="4:6">
      <c r="D90287" s="197"/>
      <c r="E90287" s="197"/>
      <c r="F90287" s="197"/>
    </row>
    <row r="90289" spans="4:6">
      <c r="D90289" s="197"/>
      <c r="E90289" s="197"/>
      <c r="F90289" s="197"/>
    </row>
    <row r="90291" spans="4:6">
      <c r="D90291" s="197"/>
      <c r="E90291" s="197"/>
      <c r="F90291" s="197"/>
    </row>
    <row r="90293" spans="4:6">
      <c r="D90293" s="197"/>
      <c r="E90293" s="197"/>
      <c r="F90293" s="197"/>
    </row>
    <row r="90295" spans="4:6">
      <c r="D90295" s="197"/>
      <c r="E90295" s="197"/>
      <c r="F90295" s="197"/>
    </row>
    <row r="90297" spans="4:6">
      <c r="D90297" s="197"/>
      <c r="E90297" s="197"/>
      <c r="F90297" s="197"/>
    </row>
    <row r="90299" spans="4:6">
      <c r="D90299" s="197"/>
      <c r="E90299" s="197"/>
      <c r="F90299" s="197"/>
    </row>
    <row r="90301" spans="4:6">
      <c r="D90301" s="197"/>
      <c r="E90301" s="197"/>
      <c r="F90301" s="197"/>
    </row>
    <row r="90303" spans="4:6">
      <c r="D90303" s="197"/>
      <c r="E90303" s="197"/>
      <c r="F90303" s="197"/>
    </row>
    <row r="90305" spans="4:6">
      <c r="D90305" s="197"/>
      <c r="E90305" s="197"/>
      <c r="F90305" s="197"/>
    </row>
    <row r="90307" spans="4:6">
      <c r="D90307" s="197"/>
      <c r="E90307" s="197"/>
      <c r="F90307" s="197"/>
    </row>
    <row r="90309" spans="4:6">
      <c r="D90309" s="197"/>
      <c r="E90309" s="197"/>
      <c r="F90309" s="197"/>
    </row>
    <row r="90311" spans="4:6">
      <c r="D90311" s="197"/>
      <c r="E90311" s="197"/>
      <c r="F90311" s="197"/>
    </row>
    <row r="90313" spans="4:6">
      <c r="D90313" s="197"/>
      <c r="E90313" s="197"/>
      <c r="F90313" s="197"/>
    </row>
    <row r="90315" spans="4:6">
      <c r="D90315" s="197"/>
      <c r="E90315" s="197"/>
      <c r="F90315" s="197"/>
    </row>
    <row r="90317" spans="4:6">
      <c r="D90317" s="197"/>
      <c r="E90317" s="197"/>
      <c r="F90317" s="197"/>
    </row>
    <row r="90319" spans="4:6">
      <c r="D90319" s="197"/>
      <c r="E90319" s="197"/>
      <c r="F90319" s="197"/>
    </row>
    <row r="90321" spans="4:6">
      <c r="D90321" s="197"/>
      <c r="E90321" s="197"/>
      <c r="F90321" s="197"/>
    </row>
    <row r="90323" spans="4:6">
      <c r="D90323" s="197"/>
      <c r="E90323" s="197"/>
      <c r="F90323" s="197"/>
    </row>
    <row r="90325" spans="4:6">
      <c r="D90325" s="197"/>
      <c r="E90325" s="197"/>
      <c r="F90325" s="197"/>
    </row>
    <row r="90327" spans="4:6">
      <c r="D90327" s="197"/>
      <c r="E90327" s="197"/>
      <c r="F90327" s="197"/>
    </row>
    <row r="90329" spans="4:6">
      <c r="D90329" s="197"/>
      <c r="E90329" s="197"/>
      <c r="F90329" s="197"/>
    </row>
    <row r="90331" spans="4:6">
      <c r="D90331" s="197"/>
      <c r="E90331" s="197"/>
      <c r="F90331" s="197"/>
    </row>
    <row r="90333" spans="4:6">
      <c r="D90333" s="197"/>
      <c r="E90333" s="197"/>
      <c r="F90333" s="197"/>
    </row>
    <row r="90335" spans="4:6">
      <c r="D90335" s="197"/>
      <c r="E90335" s="197"/>
      <c r="F90335" s="197"/>
    </row>
    <row r="90337" spans="4:6">
      <c r="D90337" s="197"/>
      <c r="E90337" s="197"/>
      <c r="F90337" s="197"/>
    </row>
    <row r="90339" spans="4:6">
      <c r="D90339" s="197"/>
      <c r="E90339" s="197"/>
      <c r="F90339" s="197"/>
    </row>
    <row r="90341" spans="4:6">
      <c r="D90341" s="197"/>
      <c r="E90341" s="197"/>
      <c r="F90341" s="197"/>
    </row>
    <row r="90343" spans="4:6">
      <c r="D90343" s="197"/>
      <c r="E90343" s="197"/>
      <c r="F90343" s="197"/>
    </row>
    <row r="90345" spans="4:6">
      <c r="D90345" s="197"/>
      <c r="E90345" s="197"/>
      <c r="F90345" s="197"/>
    </row>
    <row r="90347" spans="4:6">
      <c r="D90347" s="197"/>
      <c r="E90347" s="197"/>
      <c r="F90347" s="197"/>
    </row>
    <row r="90349" spans="4:6">
      <c r="D90349" s="197"/>
      <c r="E90349" s="197"/>
      <c r="F90349" s="197"/>
    </row>
    <row r="90351" spans="4:6">
      <c r="D90351" s="197"/>
      <c r="E90351" s="197"/>
      <c r="F90351" s="197"/>
    </row>
    <row r="90353" spans="4:6">
      <c r="D90353" s="197"/>
      <c r="E90353" s="197"/>
      <c r="F90353" s="197"/>
    </row>
    <row r="90355" spans="4:6">
      <c r="D90355" s="197"/>
      <c r="E90355" s="197"/>
      <c r="F90355" s="197"/>
    </row>
    <row r="90357" spans="4:6">
      <c r="D90357" s="197"/>
      <c r="E90357" s="197"/>
      <c r="F90357" s="197"/>
    </row>
    <row r="90359" spans="4:6">
      <c r="D90359" s="197"/>
      <c r="E90359" s="197"/>
      <c r="F90359" s="197"/>
    </row>
    <row r="90361" spans="4:6">
      <c r="D90361" s="197"/>
      <c r="E90361" s="197"/>
      <c r="F90361" s="197"/>
    </row>
    <row r="90363" spans="4:6">
      <c r="D90363" s="197"/>
      <c r="E90363" s="197"/>
      <c r="F90363" s="197"/>
    </row>
    <row r="90365" spans="4:6">
      <c r="D90365" s="197"/>
      <c r="E90365" s="197"/>
      <c r="F90365" s="197"/>
    </row>
    <row r="90367" spans="4:6">
      <c r="D90367" s="197"/>
      <c r="E90367" s="197"/>
      <c r="F90367" s="197"/>
    </row>
    <row r="90369" spans="4:6">
      <c r="D90369" s="197"/>
      <c r="E90369" s="197"/>
      <c r="F90369" s="197"/>
    </row>
    <row r="90371" spans="4:6">
      <c r="D90371" s="197"/>
      <c r="E90371" s="197"/>
      <c r="F90371" s="197"/>
    </row>
    <row r="90373" spans="4:6">
      <c r="D90373" s="197"/>
      <c r="E90373" s="197"/>
      <c r="F90373" s="197"/>
    </row>
    <row r="90375" spans="4:6">
      <c r="D90375" s="197"/>
      <c r="E90375" s="197"/>
      <c r="F90375" s="197"/>
    </row>
    <row r="90377" spans="4:6">
      <c r="D90377" s="197"/>
      <c r="E90377" s="197"/>
      <c r="F90377" s="197"/>
    </row>
    <row r="90379" spans="4:6">
      <c r="D90379" s="197"/>
      <c r="E90379" s="197"/>
      <c r="F90379" s="197"/>
    </row>
    <row r="90381" spans="4:6">
      <c r="D90381" s="197"/>
      <c r="E90381" s="197"/>
      <c r="F90381" s="197"/>
    </row>
    <row r="90383" spans="4:6">
      <c r="D90383" s="197"/>
      <c r="E90383" s="197"/>
      <c r="F90383" s="197"/>
    </row>
    <row r="90385" spans="4:6">
      <c r="D90385" s="197"/>
      <c r="E90385" s="197"/>
      <c r="F90385" s="197"/>
    </row>
    <row r="90387" spans="4:6">
      <c r="D90387" s="197"/>
      <c r="E90387" s="197"/>
      <c r="F90387" s="197"/>
    </row>
    <row r="90389" spans="4:6">
      <c r="D90389" s="197"/>
      <c r="E90389" s="197"/>
      <c r="F90389" s="197"/>
    </row>
    <row r="90391" spans="4:6">
      <c r="D90391" s="197"/>
      <c r="E90391" s="197"/>
      <c r="F90391" s="197"/>
    </row>
    <row r="90393" spans="4:6">
      <c r="D90393" s="197"/>
      <c r="E90393" s="197"/>
      <c r="F90393" s="197"/>
    </row>
    <row r="90395" spans="4:6">
      <c r="D90395" s="197"/>
      <c r="E90395" s="197"/>
      <c r="F90395" s="197"/>
    </row>
    <row r="90397" spans="4:6">
      <c r="D90397" s="197"/>
      <c r="E90397" s="197"/>
      <c r="F90397" s="197"/>
    </row>
    <row r="90399" spans="4:6">
      <c r="D90399" s="197"/>
      <c r="E90399" s="197"/>
      <c r="F90399" s="197"/>
    </row>
    <row r="90401" spans="4:6">
      <c r="D90401" s="197"/>
      <c r="E90401" s="197"/>
      <c r="F90401" s="197"/>
    </row>
    <row r="90403" spans="4:6">
      <c r="D90403" s="197"/>
      <c r="E90403" s="197"/>
      <c r="F90403" s="197"/>
    </row>
    <row r="90405" spans="4:6">
      <c r="D90405" s="197"/>
      <c r="E90405" s="197"/>
      <c r="F90405" s="197"/>
    </row>
    <row r="90407" spans="4:6">
      <c r="D90407" s="197"/>
      <c r="E90407" s="197"/>
      <c r="F90407" s="197"/>
    </row>
    <row r="90409" spans="4:6">
      <c r="D90409" s="197"/>
      <c r="E90409" s="197"/>
      <c r="F90409" s="197"/>
    </row>
    <row r="90411" spans="4:6">
      <c r="D90411" s="197"/>
      <c r="E90411" s="197"/>
      <c r="F90411" s="197"/>
    </row>
    <row r="90413" spans="4:6">
      <c r="D90413" s="197"/>
      <c r="E90413" s="197"/>
      <c r="F90413" s="197"/>
    </row>
    <row r="90415" spans="4:6">
      <c r="D90415" s="197"/>
      <c r="E90415" s="197"/>
      <c r="F90415" s="197"/>
    </row>
    <row r="90417" spans="4:6">
      <c r="D90417" s="197"/>
      <c r="E90417" s="197"/>
      <c r="F90417" s="197"/>
    </row>
    <row r="90419" spans="4:6">
      <c r="D90419" s="197"/>
      <c r="E90419" s="197"/>
      <c r="F90419" s="197"/>
    </row>
    <row r="90421" spans="4:6">
      <c r="D90421" s="197"/>
      <c r="E90421" s="197"/>
      <c r="F90421" s="197"/>
    </row>
    <row r="90423" spans="4:6">
      <c r="D90423" s="197"/>
      <c r="E90423" s="197"/>
      <c r="F90423" s="197"/>
    </row>
    <row r="90425" spans="4:6">
      <c r="D90425" s="197"/>
      <c r="E90425" s="197"/>
      <c r="F90425" s="197"/>
    </row>
    <row r="90427" spans="4:6">
      <c r="D90427" s="197"/>
      <c r="E90427" s="197"/>
      <c r="F90427" s="197"/>
    </row>
    <row r="90429" spans="4:6">
      <c r="D90429" s="197"/>
      <c r="E90429" s="197"/>
      <c r="F90429" s="197"/>
    </row>
    <row r="90431" spans="4:6">
      <c r="D90431" s="197"/>
      <c r="E90431" s="197"/>
      <c r="F90431" s="197"/>
    </row>
    <row r="90433" spans="4:6">
      <c r="D90433" s="197"/>
      <c r="E90433" s="197"/>
      <c r="F90433" s="197"/>
    </row>
    <row r="90435" spans="4:6">
      <c r="D90435" s="197"/>
      <c r="E90435" s="197"/>
      <c r="F90435" s="197"/>
    </row>
    <row r="90437" spans="4:6">
      <c r="D90437" s="197"/>
      <c r="E90437" s="197"/>
      <c r="F90437" s="197"/>
    </row>
    <row r="90439" spans="4:6">
      <c r="D90439" s="197"/>
      <c r="E90439" s="197"/>
      <c r="F90439" s="197"/>
    </row>
    <row r="90441" spans="4:6">
      <c r="D90441" s="197"/>
      <c r="E90441" s="197"/>
      <c r="F90441" s="197"/>
    </row>
    <row r="90443" spans="4:6">
      <c r="D90443" s="197"/>
      <c r="E90443" s="197"/>
      <c r="F90443" s="197"/>
    </row>
    <row r="90445" spans="4:6">
      <c r="D90445" s="197"/>
      <c r="E90445" s="197"/>
      <c r="F90445" s="197"/>
    </row>
    <row r="90447" spans="4:6">
      <c r="D90447" s="197"/>
      <c r="E90447" s="197"/>
      <c r="F90447" s="197"/>
    </row>
    <row r="90449" spans="4:6">
      <c r="D90449" s="197"/>
      <c r="E90449" s="197"/>
      <c r="F90449" s="197"/>
    </row>
    <row r="90451" spans="4:6">
      <c r="D90451" s="197"/>
      <c r="E90451" s="197"/>
      <c r="F90451" s="197"/>
    </row>
    <row r="90453" spans="4:6">
      <c r="D90453" s="197"/>
      <c r="E90453" s="197"/>
      <c r="F90453" s="197"/>
    </row>
    <row r="90455" spans="4:6">
      <c r="D90455" s="197"/>
      <c r="E90455" s="197"/>
      <c r="F90455" s="197"/>
    </row>
    <row r="90457" spans="4:6">
      <c r="D90457" s="197"/>
      <c r="E90457" s="197"/>
      <c r="F90457" s="197"/>
    </row>
    <row r="90459" spans="4:6">
      <c r="D90459" s="197"/>
      <c r="E90459" s="197"/>
      <c r="F90459" s="197"/>
    </row>
    <row r="90461" spans="4:6">
      <c r="D90461" s="197"/>
      <c r="E90461" s="197"/>
      <c r="F90461" s="197"/>
    </row>
    <row r="90463" spans="4:6">
      <c r="D90463" s="197"/>
      <c r="E90463" s="197"/>
      <c r="F90463" s="197"/>
    </row>
    <row r="90465" spans="4:6">
      <c r="D90465" s="197"/>
      <c r="E90465" s="197"/>
      <c r="F90465" s="197"/>
    </row>
    <row r="90467" spans="4:6">
      <c r="D90467" s="197"/>
      <c r="E90467" s="197"/>
      <c r="F90467" s="197"/>
    </row>
    <row r="90469" spans="4:6">
      <c r="D90469" s="197"/>
      <c r="E90469" s="197"/>
      <c r="F90469" s="197"/>
    </row>
    <row r="90471" spans="4:6">
      <c r="D90471" s="197"/>
      <c r="E90471" s="197"/>
      <c r="F90471" s="197"/>
    </row>
    <row r="90473" spans="4:6">
      <c r="D90473" s="197"/>
      <c r="E90473" s="197"/>
      <c r="F90473" s="197"/>
    </row>
    <row r="90475" spans="4:6">
      <c r="D90475" s="197"/>
      <c r="E90475" s="197"/>
      <c r="F90475" s="197"/>
    </row>
    <row r="90477" spans="4:6">
      <c r="D90477" s="197"/>
      <c r="E90477" s="197"/>
      <c r="F90477" s="197"/>
    </row>
    <row r="90479" spans="4:6">
      <c r="D90479" s="197"/>
      <c r="E90479" s="197"/>
      <c r="F90479" s="197"/>
    </row>
    <row r="90481" spans="4:6">
      <c r="D90481" s="197"/>
      <c r="E90481" s="197"/>
      <c r="F90481" s="197"/>
    </row>
    <row r="90483" spans="4:6">
      <c r="D90483" s="197"/>
      <c r="E90483" s="197"/>
      <c r="F90483" s="197"/>
    </row>
    <row r="90485" spans="4:6">
      <c r="D90485" s="197"/>
      <c r="E90485" s="197"/>
      <c r="F90485" s="197"/>
    </row>
    <row r="90487" spans="4:6">
      <c r="D90487" s="197"/>
      <c r="E90487" s="197"/>
      <c r="F90487" s="197"/>
    </row>
    <row r="90489" spans="4:6">
      <c r="D90489" s="197"/>
      <c r="E90489" s="197"/>
      <c r="F90489" s="197"/>
    </row>
    <row r="90491" spans="4:6">
      <c r="D90491" s="197"/>
      <c r="E90491" s="197"/>
      <c r="F90491" s="197"/>
    </row>
    <row r="90493" spans="4:6">
      <c r="D90493" s="197"/>
      <c r="E90493" s="197"/>
      <c r="F90493" s="197"/>
    </row>
    <row r="90495" spans="4:6">
      <c r="D90495" s="197"/>
      <c r="E90495" s="197"/>
      <c r="F90495" s="197"/>
    </row>
    <row r="90497" spans="4:6">
      <c r="D90497" s="197"/>
      <c r="E90497" s="197"/>
      <c r="F90497" s="197"/>
    </row>
    <row r="90499" spans="4:6">
      <c r="D90499" s="197"/>
      <c r="E90499" s="197"/>
      <c r="F90499" s="197"/>
    </row>
    <row r="90501" spans="4:6">
      <c r="D90501" s="197"/>
      <c r="E90501" s="197"/>
      <c r="F90501" s="197"/>
    </row>
    <row r="90503" spans="4:6">
      <c r="D90503" s="197"/>
      <c r="E90503" s="197"/>
      <c r="F90503" s="197"/>
    </row>
    <row r="90505" spans="4:6">
      <c r="D90505" s="197"/>
      <c r="E90505" s="197"/>
      <c r="F90505" s="197"/>
    </row>
    <row r="90507" spans="4:6">
      <c r="D90507" s="197"/>
      <c r="E90507" s="197"/>
      <c r="F90507" s="197"/>
    </row>
    <row r="90509" spans="4:6">
      <c r="D90509" s="197"/>
      <c r="E90509" s="197"/>
      <c r="F90509" s="197"/>
    </row>
    <row r="90511" spans="4:6">
      <c r="D90511" s="197"/>
      <c r="E90511" s="197"/>
      <c r="F90511" s="197"/>
    </row>
    <row r="90513" spans="4:6">
      <c r="D90513" s="197"/>
      <c r="E90513" s="197"/>
      <c r="F90513" s="197"/>
    </row>
    <row r="90515" spans="4:6">
      <c r="D90515" s="197"/>
      <c r="E90515" s="197"/>
      <c r="F90515" s="197"/>
    </row>
    <row r="90517" spans="4:6">
      <c r="D90517" s="197"/>
      <c r="E90517" s="197"/>
      <c r="F90517" s="197"/>
    </row>
    <row r="90519" spans="4:6">
      <c r="D90519" s="197"/>
      <c r="E90519" s="197"/>
      <c r="F90519" s="197"/>
    </row>
    <row r="90521" spans="4:6">
      <c r="D90521" s="197"/>
      <c r="E90521" s="197"/>
      <c r="F90521" s="197"/>
    </row>
    <row r="90523" spans="4:6">
      <c r="D90523" s="197"/>
      <c r="E90523" s="197"/>
      <c r="F90523" s="197"/>
    </row>
    <row r="90525" spans="4:6">
      <c r="D90525" s="197"/>
      <c r="E90525" s="197"/>
      <c r="F90525" s="197"/>
    </row>
    <row r="90527" spans="4:6">
      <c r="D90527" s="197"/>
      <c r="E90527" s="197"/>
      <c r="F90527" s="197"/>
    </row>
    <row r="90529" spans="4:6">
      <c r="D90529" s="197"/>
      <c r="E90529" s="197"/>
      <c r="F90529" s="197"/>
    </row>
    <row r="90531" spans="4:6">
      <c r="D90531" s="197"/>
      <c r="E90531" s="197"/>
      <c r="F90531" s="197"/>
    </row>
    <row r="90533" spans="4:6">
      <c r="D90533" s="197"/>
      <c r="E90533" s="197"/>
      <c r="F90533" s="197"/>
    </row>
    <row r="90535" spans="4:6">
      <c r="D90535" s="197"/>
      <c r="E90535" s="197"/>
      <c r="F90535" s="197"/>
    </row>
    <row r="90537" spans="4:6">
      <c r="D90537" s="197"/>
      <c r="E90537" s="197"/>
      <c r="F90537" s="197"/>
    </row>
    <row r="90539" spans="4:6">
      <c r="D90539" s="197"/>
      <c r="E90539" s="197"/>
      <c r="F90539" s="197"/>
    </row>
    <row r="90541" spans="4:6">
      <c r="D90541" s="197"/>
      <c r="E90541" s="197"/>
      <c r="F90541" s="197"/>
    </row>
    <row r="90543" spans="4:6">
      <c r="D90543" s="197"/>
      <c r="E90543" s="197"/>
      <c r="F90543" s="197"/>
    </row>
    <row r="90545" spans="4:6">
      <c r="D90545" s="197"/>
      <c r="E90545" s="197"/>
      <c r="F90545" s="197"/>
    </row>
    <row r="90547" spans="4:6">
      <c r="D90547" s="197"/>
      <c r="E90547" s="197"/>
      <c r="F90547" s="197"/>
    </row>
    <row r="90549" spans="4:6">
      <c r="D90549" s="197"/>
      <c r="E90549" s="197"/>
      <c r="F90549" s="197"/>
    </row>
    <row r="90551" spans="4:6">
      <c r="D90551" s="197"/>
      <c r="E90551" s="197"/>
      <c r="F90551" s="197"/>
    </row>
    <row r="90553" spans="4:6">
      <c r="D90553" s="197"/>
      <c r="E90553" s="197"/>
      <c r="F90553" s="197"/>
    </row>
    <row r="90555" spans="4:6">
      <c r="D90555" s="197"/>
      <c r="E90555" s="197"/>
      <c r="F90555" s="197"/>
    </row>
    <row r="90557" spans="4:6">
      <c r="D90557" s="197"/>
      <c r="E90557" s="197"/>
      <c r="F90557" s="197"/>
    </row>
    <row r="90559" spans="4:6">
      <c r="D90559" s="197"/>
      <c r="E90559" s="197"/>
      <c r="F90559" s="197"/>
    </row>
    <row r="90561" spans="4:6">
      <c r="D90561" s="197"/>
      <c r="E90561" s="197"/>
      <c r="F90561" s="197"/>
    </row>
    <row r="90563" spans="4:6">
      <c r="D90563" s="197"/>
      <c r="E90563" s="197"/>
      <c r="F90563" s="197"/>
    </row>
    <row r="90565" spans="4:6">
      <c r="D90565" s="197"/>
      <c r="E90565" s="197"/>
      <c r="F90565" s="197"/>
    </row>
    <row r="90567" spans="4:6">
      <c r="D90567" s="197"/>
      <c r="E90567" s="197"/>
      <c r="F90567" s="197"/>
    </row>
    <row r="90569" spans="4:6">
      <c r="D90569" s="197"/>
      <c r="E90569" s="197"/>
      <c r="F90569" s="197"/>
    </row>
    <row r="90571" spans="4:6">
      <c r="D90571" s="197"/>
      <c r="E90571" s="197"/>
      <c r="F90571" s="197"/>
    </row>
    <row r="90573" spans="4:6">
      <c r="D90573" s="197"/>
      <c r="E90573" s="197"/>
      <c r="F90573" s="197"/>
    </row>
    <row r="90575" spans="4:6">
      <c r="D90575" s="197"/>
      <c r="E90575" s="197"/>
      <c r="F90575" s="197"/>
    </row>
    <row r="90577" spans="4:6">
      <c r="D90577" s="197"/>
      <c r="E90577" s="197"/>
      <c r="F90577" s="197"/>
    </row>
    <row r="90579" spans="4:6">
      <c r="D90579" s="197"/>
      <c r="E90579" s="197"/>
      <c r="F90579" s="197"/>
    </row>
    <row r="90581" spans="4:6">
      <c r="D90581" s="197"/>
      <c r="E90581" s="197"/>
      <c r="F90581" s="197"/>
    </row>
    <row r="90583" spans="4:6">
      <c r="D90583" s="197"/>
      <c r="E90583" s="197"/>
      <c r="F90583" s="197"/>
    </row>
    <row r="90585" spans="4:6">
      <c r="D90585" s="197"/>
      <c r="E90585" s="197"/>
      <c r="F90585" s="197"/>
    </row>
    <row r="90587" spans="4:6">
      <c r="D90587" s="197"/>
      <c r="E90587" s="197"/>
      <c r="F90587" s="197"/>
    </row>
    <row r="90589" spans="4:6">
      <c r="D90589" s="197"/>
      <c r="E90589" s="197"/>
      <c r="F90589" s="197"/>
    </row>
    <row r="90591" spans="4:6">
      <c r="D90591" s="197"/>
      <c r="E90591" s="197"/>
      <c r="F90591" s="197"/>
    </row>
    <row r="90593" spans="4:6">
      <c r="D90593" s="197"/>
      <c r="E90593" s="197"/>
      <c r="F90593" s="197"/>
    </row>
    <row r="90595" spans="4:6">
      <c r="D90595" s="197"/>
      <c r="E90595" s="197"/>
      <c r="F90595" s="197"/>
    </row>
    <row r="90597" spans="4:6">
      <c r="D90597" s="197"/>
      <c r="E90597" s="197"/>
      <c r="F90597" s="197"/>
    </row>
    <row r="90599" spans="4:6">
      <c r="D90599" s="197"/>
      <c r="E90599" s="197"/>
      <c r="F90599" s="197"/>
    </row>
    <row r="90601" spans="4:6">
      <c r="D90601" s="197"/>
      <c r="E90601" s="197"/>
      <c r="F90601" s="197"/>
    </row>
    <row r="90603" spans="4:6">
      <c r="D90603" s="197"/>
      <c r="E90603" s="197"/>
      <c r="F90603" s="197"/>
    </row>
    <row r="90605" spans="4:6">
      <c r="D90605" s="197"/>
      <c r="E90605" s="197"/>
      <c r="F90605" s="197"/>
    </row>
    <row r="90607" spans="4:6">
      <c r="D90607" s="197"/>
      <c r="E90607" s="197"/>
      <c r="F90607" s="197"/>
    </row>
    <row r="90609" spans="4:6">
      <c r="D90609" s="197"/>
      <c r="E90609" s="197"/>
      <c r="F90609" s="197"/>
    </row>
    <row r="90611" spans="4:6">
      <c r="D90611" s="197"/>
      <c r="E90611" s="197"/>
      <c r="F90611" s="197"/>
    </row>
    <row r="90613" spans="4:6">
      <c r="D90613" s="197"/>
      <c r="E90613" s="197"/>
      <c r="F90613" s="197"/>
    </row>
    <row r="90615" spans="4:6">
      <c r="D90615" s="197"/>
      <c r="E90615" s="197"/>
      <c r="F90615" s="197"/>
    </row>
    <row r="90617" spans="4:6">
      <c r="D90617" s="197"/>
      <c r="E90617" s="197"/>
      <c r="F90617" s="197"/>
    </row>
    <row r="90619" spans="4:6">
      <c r="D90619" s="197"/>
      <c r="E90619" s="197"/>
      <c r="F90619" s="197"/>
    </row>
    <row r="90621" spans="4:6">
      <c r="D90621" s="197"/>
      <c r="E90621" s="197"/>
      <c r="F90621" s="197"/>
    </row>
    <row r="90623" spans="4:6">
      <c r="D90623" s="197"/>
      <c r="E90623" s="197"/>
      <c r="F90623" s="197"/>
    </row>
    <row r="90625" spans="4:6">
      <c r="D90625" s="197"/>
      <c r="E90625" s="197"/>
      <c r="F90625" s="197"/>
    </row>
    <row r="90627" spans="4:6">
      <c r="D90627" s="197"/>
      <c r="E90627" s="197"/>
      <c r="F90627" s="197"/>
    </row>
    <row r="90629" spans="4:6">
      <c r="D90629" s="197"/>
      <c r="E90629" s="197"/>
      <c r="F90629" s="197"/>
    </row>
    <row r="90631" spans="4:6">
      <c r="D90631" s="197"/>
      <c r="E90631" s="197"/>
      <c r="F90631" s="197"/>
    </row>
    <row r="90633" spans="4:6">
      <c r="D90633" s="197"/>
      <c r="E90633" s="197"/>
      <c r="F90633" s="197"/>
    </row>
    <row r="90635" spans="4:6">
      <c r="D90635" s="197"/>
      <c r="E90635" s="197"/>
      <c r="F90635" s="197"/>
    </row>
    <row r="90637" spans="4:6">
      <c r="D90637" s="197"/>
      <c r="E90637" s="197"/>
      <c r="F90637" s="197"/>
    </row>
    <row r="90639" spans="4:6">
      <c r="D90639" s="197"/>
      <c r="E90639" s="197"/>
      <c r="F90639" s="197"/>
    </row>
    <row r="90641" spans="4:6">
      <c r="D90641" s="197"/>
      <c r="E90641" s="197"/>
      <c r="F90641" s="197"/>
    </row>
    <row r="90643" spans="4:6">
      <c r="D90643" s="197"/>
      <c r="E90643" s="197"/>
      <c r="F90643" s="197"/>
    </row>
    <row r="90645" spans="4:6">
      <c r="D90645" s="197"/>
      <c r="E90645" s="197"/>
      <c r="F90645" s="197"/>
    </row>
    <row r="90647" spans="4:6">
      <c r="D90647" s="197"/>
      <c r="E90647" s="197"/>
      <c r="F90647" s="197"/>
    </row>
    <row r="90649" spans="4:6">
      <c r="D90649" s="197"/>
      <c r="E90649" s="197"/>
      <c r="F90649" s="197"/>
    </row>
    <row r="90651" spans="4:6">
      <c r="D90651" s="197"/>
      <c r="E90651" s="197"/>
      <c r="F90651" s="197"/>
    </row>
    <row r="90653" spans="4:6">
      <c r="D90653" s="197"/>
      <c r="E90653" s="197"/>
      <c r="F90653" s="197"/>
    </row>
    <row r="90655" spans="4:6">
      <c r="D90655" s="197"/>
      <c r="E90655" s="197"/>
      <c r="F90655" s="197"/>
    </row>
    <row r="90657" spans="4:6">
      <c r="D90657" s="197"/>
      <c r="E90657" s="197"/>
      <c r="F90657" s="197"/>
    </row>
    <row r="90659" spans="4:6">
      <c r="D90659" s="197"/>
      <c r="E90659" s="197"/>
      <c r="F90659" s="197"/>
    </row>
    <row r="90661" spans="4:6">
      <c r="D90661" s="197"/>
      <c r="E90661" s="197"/>
      <c r="F90661" s="197"/>
    </row>
    <row r="90663" spans="4:6">
      <c r="D90663" s="197"/>
      <c r="E90663" s="197"/>
      <c r="F90663" s="197"/>
    </row>
    <row r="90665" spans="4:6">
      <c r="D90665" s="197"/>
      <c r="E90665" s="197"/>
      <c r="F90665" s="197"/>
    </row>
    <row r="90667" spans="4:6">
      <c r="D90667" s="197"/>
      <c r="E90667" s="197"/>
      <c r="F90667" s="197"/>
    </row>
    <row r="90669" spans="4:6">
      <c r="D90669" s="197"/>
      <c r="E90669" s="197"/>
      <c r="F90669" s="197"/>
    </row>
    <row r="90671" spans="4:6">
      <c r="D90671" s="197"/>
      <c r="E90671" s="197"/>
      <c r="F90671" s="197"/>
    </row>
    <row r="90673" spans="4:6">
      <c r="D90673" s="197"/>
      <c r="E90673" s="197"/>
      <c r="F90673" s="197"/>
    </row>
    <row r="90675" spans="4:6">
      <c r="D90675" s="197"/>
      <c r="E90675" s="197"/>
      <c r="F90675" s="197"/>
    </row>
    <row r="90677" spans="4:6">
      <c r="D90677" s="197"/>
      <c r="E90677" s="197"/>
      <c r="F90677" s="197"/>
    </row>
    <row r="90679" spans="4:6">
      <c r="D90679" s="197"/>
      <c r="E90679" s="197"/>
      <c r="F90679" s="197"/>
    </row>
    <row r="90681" spans="4:6">
      <c r="D90681" s="197"/>
      <c r="E90681" s="197"/>
      <c r="F90681" s="197"/>
    </row>
    <row r="90683" spans="4:6">
      <c r="D90683" s="197"/>
      <c r="E90683" s="197"/>
      <c r="F90683" s="197"/>
    </row>
    <row r="90685" spans="4:6">
      <c r="D90685" s="197"/>
      <c r="E90685" s="197"/>
      <c r="F90685" s="197"/>
    </row>
    <row r="90687" spans="4:6">
      <c r="D90687" s="197"/>
      <c r="E90687" s="197"/>
      <c r="F90687" s="197"/>
    </row>
    <row r="90689" spans="4:6">
      <c r="D90689" s="197"/>
      <c r="E90689" s="197"/>
      <c r="F90689" s="197"/>
    </row>
    <row r="90691" spans="4:6">
      <c r="D90691" s="197"/>
      <c r="E90691" s="197"/>
      <c r="F90691" s="197"/>
    </row>
    <row r="90693" spans="4:6">
      <c r="D90693" s="197"/>
      <c r="E90693" s="197"/>
      <c r="F90693" s="197"/>
    </row>
    <row r="90695" spans="4:6">
      <c r="D90695" s="197"/>
      <c r="E90695" s="197"/>
      <c r="F90695" s="197"/>
    </row>
    <row r="90697" spans="4:6">
      <c r="D90697" s="197"/>
      <c r="E90697" s="197"/>
      <c r="F90697" s="197"/>
    </row>
    <row r="90699" spans="4:6">
      <c r="D90699" s="197"/>
      <c r="E90699" s="197"/>
      <c r="F90699" s="197"/>
    </row>
    <row r="90701" spans="4:6">
      <c r="D90701" s="197"/>
      <c r="E90701" s="197"/>
      <c r="F90701" s="197"/>
    </row>
    <row r="90703" spans="4:6">
      <c r="D90703" s="197"/>
      <c r="E90703" s="197"/>
      <c r="F90703" s="197"/>
    </row>
    <row r="90705" spans="4:6">
      <c r="D90705" s="197"/>
      <c r="E90705" s="197"/>
      <c r="F90705" s="197"/>
    </row>
    <row r="90707" spans="4:6">
      <c r="D90707" s="197"/>
      <c r="E90707" s="197"/>
      <c r="F90707" s="197"/>
    </row>
    <row r="90709" spans="4:6">
      <c r="D90709" s="197"/>
      <c r="E90709" s="197"/>
      <c r="F90709" s="197"/>
    </row>
    <row r="90711" spans="4:6">
      <c r="D90711" s="197"/>
      <c r="E90711" s="197"/>
      <c r="F90711" s="197"/>
    </row>
    <row r="90713" spans="4:6">
      <c r="D90713" s="197"/>
      <c r="E90713" s="197"/>
      <c r="F90713" s="197"/>
    </row>
    <row r="90715" spans="4:6">
      <c r="D90715" s="197"/>
      <c r="E90715" s="197"/>
      <c r="F90715" s="197"/>
    </row>
    <row r="90717" spans="4:6">
      <c r="D90717" s="197"/>
      <c r="E90717" s="197"/>
      <c r="F90717" s="197"/>
    </row>
    <row r="90719" spans="4:6">
      <c r="D90719" s="197"/>
      <c r="E90719" s="197"/>
      <c r="F90719" s="197"/>
    </row>
    <row r="90721" spans="4:6">
      <c r="D90721" s="197"/>
      <c r="E90721" s="197"/>
      <c r="F90721" s="197"/>
    </row>
    <row r="90723" spans="4:6">
      <c r="D90723" s="197"/>
      <c r="E90723" s="197"/>
      <c r="F90723" s="197"/>
    </row>
    <row r="90725" spans="4:6">
      <c r="D90725" s="197"/>
      <c r="E90725" s="197"/>
      <c r="F90725" s="197"/>
    </row>
    <row r="90727" spans="4:6">
      <c r="D90727" s="197"/>
      <c r="E90727" s="197"/>
      <c r="F90727" s="197"/>
    </row>
    <row r="90729" spans="4:6">
      <c r="D90729" s="197"/>
      <c r="E90729" s="197"/>
      <c r="F90729" s="197"/>
    </row>
    <row r="90731" spans="4:6">
      <c r="D90731" s="197"/>
      <c r="E90731" s="197"/>
      <c r="F90731" s="197"/>
    </row>
    <row r="90733" spans="4:6">
      <c r="D90733" s="197"/>
      <c r="E90733" s="197"/>
      <c r="F90733" s="197"/>
    </row>
    <row r="90735" spans="4:6">
      <c r="D90735" s="197"/>
      <c r="E90735" s="197"/>
      <c r="F90735" s="197"/>
    </row>
    <row r="90737" spans="4:6">
      <c r="D90737" s="197"/>
      <c r="E90737" s="197"/>
      <c r="F90737" s="197"/>
    </row>
    <row r="90739" spans="4:6">
      <c r="D90739" s="197"/>
      <c r="E90739" s="197"/>
      <c r="F90739" s="197"/>
    </row>
    <row r="90741" spans="4:6">
      <c r="D90741" s="197"/>
      <c r="E90741" s="197"/>
      <c r="F90741" s="197"/>
    </row>
    <row r="90743" spans="4:6">
      <c r="D90743" s="197"/>
      <c r="E90743" s="197"/>
      <c r="F90743" s="197"/>
    </row>
    <row r="90745" spans="4:6">
      <c r="D90745" s="197"/>
      <c r="E90745" s="197"/>
      <c r="F90745" s="197"/>
    </row>
    <row r="90747" spans="4:6">
      <c r="D90747" s="197"/>
      <c r="E90747" s="197"/>
      <c r="F90747" s="197"/>
    </row>
    <row r="90749" spans="4:6">
      <c r="D90749" s="197"/>
      <c r="E90749" s="197"/>
      <c r="F90749" s="197"/>
    </row>
    <row r="90751" spans="4:6">
      <c r="D90751" s="197"/>
      <c r="E90751" s="197"/>
      <c r="F90751" s="197"/>
    </row>
    <row r="90753" spans="4:6">
      <c r="D90753" s="197"/>
      <c r="E90753" s="197"/>
      <c r="F90753" s="197"/>
    </row>
    <row r="90755" spans="4:6">
      <c r="D90755" s="197"/>
      <c r="E90755" s="197"/>
      <c r="F90755" s="197"/>
    </row>
    <row r="90757" spans="4:6">
      <c r="D90757" s="197"/>
      <c r="E90757" s="197"/>
      <c r="F90757" s="197"/>
    </row>
    <row r="90759" spans="4:6">
      <c r="D90759" s="197"/>
      <c r="E90759" s="197"/>
      <c r="F90759" s="197"/>
    </row>
    <row r="90761" spans="4:6">
      <c r="D90761" s="197"/>
      <c r="E90761" s="197"/>
      <c r="F90761" s="197"/>
    </row>
    <row r="90763" spans="4:6">
      <c r="D90763" s="197"/>
      <c r="E90763" s="197"/>
      <c r="F90763" s="197"/>
    </row>
    <row r="90765" spans="4:6">
      <c r="D90765" s="197"/>
      <c r="E90765" s="197"/>
      <c r="F90765" s="197"/>
    </row>
    <row r="90767" spans="4:6">
      <c r="D90767" s="197"/>
      <c r="E90767" s="197"/>
      <c r="F90767" s="197"/>
    </row>
    <row r="90769" spans="4:6">
      <c r="D90769" s="197"/>
      <c r="E90769" s="197"/>
      <c r="F90769" s="197"/>
    </row>
    <row r="90771" spans="4:6">
      <c r="D90771" s="197"/>
      <c r="E90771" s="197"/>
      <c r="F90771" s="197"/>
    </row>
    <row r="90773" spans="4:6">
      <c r="D90773" s="197"/>
      <c r="E90773" s="197"/>
      <c r="F90773" s="197"/>
    </row>
    <row r="90775" spans="4:6">
      <c r="D90775" s="197"/>
      <c r="E90775" s="197"/>
      <c r="F90775" s="197"/>
    </row>
    <row r="90777" spans="4:6">
      <c r="D90777" s="197"/>
      <c r="E90777" s="197"/>
      <c r="F90777" s="197"/>
    </row>
    <row r="90779" spans="4:6">
      <c r="D90779" s="197"/>
      <c r="E90779" s="197"/>
      <c r="F90779" s="197"/>
    </row>
    <row r="90781" spans="4:6">
      <c r="D90781" s="197"/>
      <c r="E90781" s="197"/>
      <c r="F90781" s="197"/>
    </row>
    <row r="90783" spans="4:6">
      <c r="D90783" s="197"/>
      <c r="E90783" s="197"/>
      <c r="F90783" s="197"/>
    </row>
    <row r="90785" spans="4:6">
      <c r="D90785" s="197"/>
      <c r="E90785" s="197"/>
      <c r="F90785" s="197"/>
    </row>
    <row r="90787" spans="4:6">
      <c r="D90787" s="197"/>
      <c r="E90787" s="197"/>
      <c r="F90787" s="197"/>
    </row>
    <row r="90789" spans="4:6">
      <c r="D90789" s="197"/>
      <c r="E90789" s="197"/>
      <c r="F90789" s="197"/>
    </row>
    <row r="90791" spans="4:6">
      <c r="D90791" s="197"/>
      <c r="E90791" s="197"/>
      <c r="F90791" s="197"/>
    </row>
    <row r="90793" spans="4:6">
      <c r="D90793" s="197"/>
      <c r="E90793" s="197"/>
      <c r="F90793" s="197"/>
    </row>
    <row r="90795" spans="4:6">
      <c r="D90795" s="197"/>
      <c r="E90795" s="197"/>
      <c r="F90795" s="197"/>
    </row>
    <row r="90797" spans="4:6">
      <c r="D90797" s="197"/>
      <c r="E90797" s="197"/>
      <c r="F90797" s="197"/>
    </row>
    <row r="90799" spans="4:6">
      <c r="D90799" s="197"/>
      <c r="E90799" s="197"/>
      <c r="F90799" s="197"/>
    </row>
    <row r="90801" spans="4:6">
      <c r="D90801" s="197"/>
      <c r="E90801" s="197"/>
      <c r="F90801" s="197"/>
    </row>
    <row r="90803" spans="4:6">
      <c r="D90803" s="197"/>
      <c r="E90803" s="197"/>
      <c r="F90803" s="197"/>
    </row>
    <row r="90805" spans="4:6">
      <c r="D90805" s="197"/>
      <c r="E90805" s="197"/>
      <c r="F90805" s="197"/>
    </row>
    <row r="90807" spans="4:6">
      <c r="D90807" s="197"/>
      <c r="E90807" s="197"/>
      <c r="F90807" s="197"/>
    </row>
    <row r="90809" spans="4:6">
      <c r="D90809" s="197"/>
      <c r="E90809" s="197"/>
      <c r="F90809" s="197"/>
    </row>
    <row r="90811" spans="4:6">
      <c r="D90811" s="197"/>
      <c r="E90811" s="197"/>
      <c r="F90811" s="197"/>
    </row>
    <row r="90813" spans="4:6">
      <c r="D90813" s="197"/>
      <c r="E90813" s="197"/>
      <c r="F90813" s="197"/>
    </row>
    <row r="90815" spans="4:6">
      <c r="D90815" s="197"/>
      <c r="E90815" s="197"/>
      <c r="F90815" s="197"/>
    </row>
    <row r="90817" spans="4:6">
      <c r="D90817" s="197"/>
      <c r="E90817" s="197"/>
      <c r="F90817" s="197"/>
    </row>
    <row r="90819" spans="4:6">
      <c r="D90819" s="197"/>
      <c r="E90819" s="197"/>
      <c r="F90819" s="197"/>
    </row>
    <row r="90821" spans="4:6">
      <c r="D90821" s="197"/>
      <c r="E90821" s="197"/>
      <c r="F90821" s="197"/>
    </row>
    <row r="90823" spans="4:6">
      <c r="D90823" s="197"/>
      <c r="E90823" s="197"/>
      <c r="F90823" s="197"/>
    </row>
    <row r="90825" spans="4:6">
      <c r="D90825" s="197"/>
      <c r="E90825" s="197"/>
      <c r="F90825" s="197"/>
    </row>
    <row r="90827" spans="4:6">
      <c r="D90827" s="197"/>
      <c r="E90827" s="197"/>
      <c r="F90827" s="197"/>
    </row>
    <row r="90829" spans="4:6">
      <c r="D90829" s="197"/>
      <c r="E90829" s="197"/>
      <c r="F90829" s="197"/>
    </row>
    <row r="90831" spans="4:6">
      <c r="D90831" s="197"/>
      <c r="E90831" s="197"/>
      <c r="F90831" s="197"/>
    </row>
    <row r="90833" spans="4:6">
      <c r="D90833" s="197"/>
      <c r="E90833" s="197"/>
      <c r="F90833" s="197"/>
    </row>
    <row r="90835" spans="4:6">
      <c r="D90835" s="197"/>
      <c r="E90835" s="197"/>
      <c r="F90835" s="197"/>
    </row>
    <row r="90837" spans="4:6">
      <c r="D90837" s="197"/>
      <c r="E90837" s="197"/>
      <c r="F90837" s="197"/>
    </row>
    <row r="90839" spans="4:6">
      <c r="D90839" s="197"/>
      <c r="E90839" s="197"/>
      <c r="F90839" s="197"/>
    </row>
    <row r="90841" spans="4:6">
      <c r="D90841" s="197"/>
      <c r="E90841" s="197"/>
      <c r="F90841" s="197"/>
    </row>
    <row r="90843" spans="4:6">
      <c r="D90843" s="197"/>
      <c r="E90843" s="197"/>
      <c r="F90843" s="197"/>
    </row>
    <row r="90845" spans="4:6">
      <c r="D90845" s="197"/>
      <c r="E90845" s="197"/>
      <c r="F90845" s="197"/>
    </row>
    <row r="90847" spans="4:6">
      <c r="D90847" s="197"/>
      <c r="E90847" s="197"/>
      <c r="F90847" s="197"/>
    </row>
    <row r="90849" spans="4:6">
      <c r="D90849" s="197"/>
      <c r="E90849" s="197"/>
      <c r="F90849" s="197"/>
    </row>
    <row r="90851" spans="4:6">
      <c r="D90851" s="197"/>
      <c r="E90851" s="197"/>
      <c r="F90851" s="197"/>
    </row>
    <row r="90853" spans="4:6">
      <c r="D90853" s="197"/>
      <c r="E90853" s="197"/>
      <c r="F90853" s="197"/>
    </row>
    <row r="90855" spans="4:6">
      <c r="D90855" s="197"/>
      <c r="E90855" s="197"/>
      <c r="F90855" s="197"/>
    </row>
    <row r="90857" spans="4:6">
      <c r="D90857" s="197"/>
      <c r="E90857" s="197"/>
      <c r="F90857" s="197"/>
    </row>
    <row r="90859" spans="4:6">
      <c r="D90859" s="197"/>
      <c r="E90859" s="197"/>
      <c r="F90859" s="197"/>
    </row>
    <row r="90861" spans="4:6">
      <c r="D90861" s="197"/>
      <c r="E90861" s="197"/>
      <c r="F90861" s="197"/>
    </row>
    <row r="90863" spans="4:6">
      <c r="D90863" s="197"/>
      <c r="E90863" s="197"/>
      <c r="F90863" s="197"/>
    </row>
    <row r="90865" spans="4:6">
      <c r="D90865" s="197"/>
      <c r="E90865" s="197"/>
      <c r="F90865" s="197"/>
    </row>
    <row r="90867" spans="4:6">
      <c r="D90867" s="197"/>
      <c r="E90867" s="197"/>
      <c r="F90867" s="197"/>
    </row>
    <row r="90869" spans="4:6">
      <c r="D90869" s="197"/>
      <c r="E90869" s="197"/>
      <c r="F90869" s="197"/>
    </row>
    <row r="90871" spans="4:6">
      <c r="D90871" s="197"/>
      <c r="E90871" s="197"/>
      <c r="F90871" s="197"/>
    </row>
    <row r="90873" spans="4:6">
      <c r="D90873" s="197"/>
      <c r="E90873" s="197"/>
      <c r="F90873" s="197"/>
    </row>
    <row r="90875" spans="4:6">
      <c r="D90875" s="197"/>
      <c r="E90875" s="197"/>
      <c r="F90875" s="197"/>
    </row>
    <row r="90877" spans="4:6">
      <c r="D90877" s="197"/>
      <c r="E90877" s="197"/>
      <c r="F90877" s="197"/>
    </row>
    <row r="90879" spans="4:6">
      <c r="D90879" s="197"/>
      <c r="E90879" s="197"/>
      <c r="F90879" s="197"/>
    </row>
    <row r="90881" spans="4:6">
      <c r="D90881" s="197"/>
      <c r="E90881" s="197"/>
      <c r="F90881" s="197"/>
    </row>
    <row r="90883" spans="4:6">
      <c r="D90883" s="197"/>
      <c r="E90883" s="197"/>
      <c r="F90883" s="197"/>
    </row>
    <row r="90885" spans="4:6">
      <c r="D90885" s="197"/>
      <c r="E90885" s="197"/>
      <c r="F90885" s="197"/>
    </row>
    <row r="90887" spans="4:6">
      <c r="D90887" s="197"/>
      <c r="E90887" s="197"/>
      <c r="F90887" s="197"/>
    </row>
    <row r="90889" spans="4:6">
      <c r="D90889" s="197"/>
      <c r="E90889" s="197"/>
      <c r="F90889" s="197"/>
    </row>
    <row r="90891" spans="4:6">
      <c r="D90891" s="197"/>
      <c r="E90891" s="197"/>
      <c r="F90891" s="197"/>
    </row>
    <row r="90893" spans="4:6">
      <c r="D90893" s="197"/>
      <c r="E90893" s="197"/>
      <c r="F90893" s="197"/>
    </row>
    <row r="90895" spans="4:6">
      <c r="D90895" s="197"/>
      <c r="E90895" s="197"/>
      <c r="F90895" s="197"/>
    </row>
    <row r="90897" spans="4:6">
      <c r="D90897" s="197"/>
      <c r="E90897" s="197"/>
      <c r="F90897" s="197"/>
    </row>
    <row r="90899" spans="4:6">
      <c r="D90899" s="197"/>
      <c r="E90899" s="197"/>
      <c r="F90899" s="197"/>
    </row>
    <row r="90901" spans="4:6">
      <c r="D90901" s="197"/>
      <c r="E90901" s="197"/>
      <c r="F90901" s="197"/>
    </row>
    <row r="90903" spans="4:6">
      <c r="D90903" s="197"/>
      <c r="E90903" s="197"/>
      <c r="F90903" s="197"/>
    </row>
    <row r="90905" spans="4:6">
      <c r="D90905" s="197"/>
      <c r="E90905" s="197"/>
      <c r="F90905" s="197"/>
    </row>
    <row r="90907" spans="4:6">
      <c r="D90907" s="197"/>
      <c r="E90907" s="197"/>
      <c r="F90907" s="197"/>
    </row>
    <row r="90909" spans="4:6">
      <c r="D90909" s="197"/>
      <c r="E90909" s="197"/>
      <c r="F90909" s="197"/>
    </row>
    <row r="90911" spans="4:6">
      <c r="D90911" s="197"/>
      <c r="E90911" s="197"/>
      <c r="F90911" s="197"/>
    </row>
    <row r="90913" spans="4:6">
      <c r="D90913" s="197"/>
      <c r="E90913" s="197"/>
      <c r="F90913" s="197"/>
    </row>
    <row r="90915" spans="4:6">
      <c r="D90915" s="197"/>
      <c r="E90915" s="197"/>
      <c r="F90915" s="197"/>
    </row>
    <row r="90917" spans="4:6">
      <c r="D90917" s="197"/>
      <c r="E90917" s="197"/>
      <c r="F90917" s="197"/>
    </row>
    <row r="90919" spans="4:6">
      <c r="D90919" s="197"/>
      <c r="E90919" s="197"/>
      <c r="F90919" s="197"/>
    </row>
    <row r="90921" spans="4:6">
      <c r="D90921" s="197"/>
      <c r="E90921" s="197"/>
      <c r="F90921" s="197"/>
    </row>
    <row r="90923" spans="4:6">
      <c r="D90923" s="197"/>
      <c r="E90923" s="197"/>
      <c r="F90923" s="197"/>
    </row>
    <row r="90925" spans="4:6">
      <c r="D90925" s="197"/>
      <c r="E90925" s="197"/>
      <c r="F90925" s="197"/>
    </row>
    <row r="90927" spans="4:6">
      <c r="D90927" s="197"/>
      <c r="E90927" s="197"/>
      <c r="F90927" s="197"/>
    </row>
    <row r="90929" spans="4:6">
      <c r="D90929" s="197"/>
      <c r="E90929" s="197"/>
      <c r="F90929" s="197"/>
    </row>
    <row r="90931" spans="4:6">
      <c r="D90931" s="197"/>
      <c r="E90931" s="197"/>
      <c r="F90931" s="197"/>
    </row>
    <row r="90933" spans="4:6">
      <c r="D90933" s="197"/>
      <c r="E90933" s="197"/>
      <c r="F90933" s="197"/>
    </row>
    <row r="90935" spans="4:6">
      <c r="D90935" s="197"/>
      <c r="E90935" s="197"/>
      <c r="F90935" s="197"/>
    </row>
    <row r="90937" spans="4:6">
      <c r="D90937" s="197"/>
      <c r="E90937" s="197"/>
      <c r="F90937" s="197"/>
    </row>
    <row r="90939" spans="4:6">
      <c r="D90939" s="197"/>
      <c r="E90939" s="197"/>
      <c r="F90939" s="197"/>
    </row>
    <row r="90941" spans="4:6">
      <c r="D90941" s="197"/>
      <c r="E90941" s="197"/>
      <c r="F90941" s="197"/>
    </row>
    <row r="90943" spans="4:6">
      <c r="D90943" s="197"/>
      <c r="E90943" s="197"/>
      <c r="F90943" s="197"/>
    </row>
    <row r="90945" spans="4:6">
      <c r="D90945" s="197"/>
      <c r="E90945" s="197"/>
      <c r="F90945" s="197"/>
    </row>
    <row r="90947" spans="4:6">
      <c r="D90947" s="197"/>
      <c r="E90947" s="197"/>
      <c r="F90947" s="197"/>
    </row>
    <row r="90949" spans="4:6">
      <c r="D90949" s="197"/>
      <c r="E90949" s="197"/>
      <c r="F90949" s="197"/>
    </row>
    <row r="90951" spans="4:6">
      <c r="D90951" s="197"/>
      <c r="E90951" s="197"/>
      <c r="F90951" s="197"/>
    </row>
    <row r="90953" spans="4:6">
      <c r="D90953" s="197"/>
      <c r="E90953" s="197"/>
      <c r="F90953" s="197"/>
    </row>
    <row r="90955" spans="4:6">
      <c r="D90955" s="197"/>
      <c r="E90955" s="197"/>
      <c r="F90955" s="197"/>
    </row>
    <row r="90957" spans="4:6">
      <c r="D90957" s="197"/>
      <c r="E90957" s="197"/>
      <c r="F90957" s="197"/>
    </row>
    <row r="90959" spans="4:6">
      <c r="D90959" s="197"/>
      <c r="E90959" s="197"/>
      <c r="F90959" s="197"/>
    </row>
    <row r="90961" spans="4:6">
      <c r="D90961" s="197"/>
      <c r="E90961" s="197"/>
      <c r="F90961" s="197"/>
    </row>
    <row r="90963" spans="4:6">
      <c r="D90963" s="197"/>
      <c r="E90963" s="197"/>
      <c r="F90963" s="197"/>
    </row>
    <row r="90965" spans="4:6">
      <c r="D90965" s="197"/>
      <c r="E90965" s="197"/>
      <c r="F90965" s="197"/>
    </row>
    <row r="90967" spans="4:6">
      <c r="D90967" s="197"/>
      <c r="E90967" s="197"/>
      <c r="F90967" s="197"/>
    </row>
    <row r="90969" spans="4:6">
      <c r="D90969" s="197"/>
      <c r="E90969" s="197"/>
      <c r="F90969" s="197"/>
    </row>
    <row r="90971" spans="4:6">
      <c r="D90971" s="197"/>
      <c r="E90971" s="197"/>
      <c r="F90971" s="197"/>
    </row>
    <row r="90973" spans="4:6">
      <c r="D90973" s="197"/>
      <c r="E90973" s="197"/>
      <c r="F90973" s="197"/>
    </row>
    <row r="90975" spans="4:6">
      <c r="D90975" s="197"/>
      <c r="E90975" s="197"/>
      <c r="F90975" s="197"/>
    </row>
    <row r="90977" spans="4:6">
      <c r="D90977" s="197"/>
      <c r="E90977" s="197"/>
      <c r="F90977" s="197"/>
    </row>
    <row r="90979" spans="4:6">
      <c r="D90979" s="197"/>
      <c r="E90979" s="197"/>
      <c r="F90979" s="197"/>
    </row>
    <row r="90981" spans="4:6">
      <c r="D90981" s="197"/>
      <c r="E90981" s="197"/>
      <c r="F90981" s="197"/>
    </row>
    <row r="90983" spans="4:6">
      <c r="D90983" s="197"/>
      <c r="E90983" s="197"/>
      <c r="F90983" s="197"/>
    </row>
    <row r="90985" spans="4:6">
      <c r="D90985" s="197"/>
      <c r="E90985" s="197"/>
      <c r="F90985" s="197"/>
    </row>
    <row r="90987" spans="4:6">
      <c r="D90987" s="197"/>
      <c r="E90987" s="197"/>
      <c r="F90987" s="197"/>
    </row>
    <row r="90989" spans="4:6">
      <c r="D90989" s="197"/>
      <c r="E90989" s="197"/>
      <c r="F90989" s="197"/>
    </row>
    <row r="90991" spans="4:6">
      <c r="D90991" s="197"/>
      <c r="E90991" s="197"/>
      <c r="F90991" s="197"/>
    </row>
    <row r="90993" spans="4:6">
      <c r="D90993" s="197"/>
      <c r="E90993" s="197"/>
      <c r="F90993" s="197"/>
    </row>
    <row r="90995" spans="4:6">
      <c r="D90995" s="197"/>
      <c r="E90995" s="197"/>
      <c r="F90995" s="197"/>
    </row>
    <row r="90997" spans="4:6">
      <c r="D90997" s="197"/>
      <c r="E90997" s="197"/>
      <c r="F90997" s="197"/>
    </row>
    <row r="90999" spans="4:6">
      <c r="D90999" s="197"/>
      <c r="E90999" s="197"/>
      <c r="F90999" s="197"/>
    </row>
    <row r="91001" spans="4:6">
      <c r="D91001" s="197"/>
      <c r="E91001" s="197"/>
      <c r="F91001" s="197"/>
    </row>
    <row r="91003" spans="4:6">
      <c r="D91003" s="197"/>
      <c r="E91003" s="197"/>
      <c r="F91003" s="197"/>
    </row>
    <row r="91005" spans="4:6">
      <c r="D91005" s="197"/>
      <c r="E91005" s="197"/>
      <c r="F91005" s="197"/>
    </row>
    <row r="91007" spans="4:6">
      <c r="D91007" s="197"/>
      <c r="E91007" s="197"/>
      <c r="F91007" s="197"/>
    </row>
    <row r="91009" spans="4:6">
      <c r="D91009" s="197"/>
      <c r="E91009" s="197"/>
      <c r="F91009" s="197"/>
    </row>
    <row r="91011" spans="4:6">
      <c r="D91011" s="197"/>
      <c r="E91011" s="197"/>
      <c r="F91011" s="197"/>
    </row>
    <row r="91013" spans="4:6">
      <c r="D91013" s="197"/>
      <c r="E91013" s="197"/>
      <c r="F91013" s="197"/>
    </row>
    <row r="91015" spans="4:6">
      <c r="D91015" s="197"/>
      <c r="E91015" s="197"/>
      <c r="F91015" s="197"/>
    </row>
    <row r="91017" spans="4:6">
      <c r="D91017" s="197"/>
      <c r="E91017" s="197"/>
      <c r="F91017" s="197"/>
    </row>
    <row r="91019" spans="4:6">
      <c r="D91019" s="197"/>
      <c r="E91019" s="197"/>
      <c r="F91019" s="197"/>
    </row>
    <row r="91021" spans="4:6">
      <c r="D91021" s="197"/>
      <c r="E91021" s="197"/>
      <c r="F91021" s="197"/>
    </row>
    <row r="91023" spans="4:6">
      <c r="D91023" s="197"/>
      <c r="E91023" s="197"/>
      <c r="F91023" s="197"/>
    </row>
    <row r="91025" spans="4:6">
      <c r="D91025" s="197"/>
      <c r="E91025" s="197"/>
      <c r="F91025" s="197"/>
    </row>
    <row r="91027" spans="4:6">
      <c r="D91027" s="197"/>
      <c r="E91027" s="197"/>
      <c r="F91027" s="197"/>
    </row>
    <row r="91029" spans="4:6">
      <c r="D91029" s="197"/>
      <c r="E91029" s="197"/>
      <c r="F91029" s="197"/>
    </row>
    <row r="91031" spans="4:6">
      <c r="D91031" s="197"/>
      <c r="E91031" s="197"/>
      <c r="F91031" s="197"/>
    </row>
    <row r="91033" spans="4:6">
      <c r="D91033" s="197"/>
      <c r="E91033" s="197"/>
      <c r="F91033" s="197"/>
    </row>
    <row r="91035" spans="4:6">
      <c r="D91035" s="197"/>
      <c r="E91035" s="197"/>
      <c r="F91035" s="197"/>
    </row>
    <row r="91037" spans="4:6">
      <c r="D91037" s="197"/>
      <c r="E91037" s="197"/>
      <c r="F91037" s="197"/>
    </row>
    <row r="91039" spans="4:6">
      <c r="D91039" s="197"/>
      <c r="E91039" s="197"/>
      <c r="F91039" s="197"/>
    </row>
    <row r="91041" spans="4:6">
      <c r="D91041" s="197"/>
      <c r="E91041" s="197"/>
      <c r="F91041" s="197"/>
    </row>
    <row r="91043" spans="4:6">
      <c r="D91043" s="197"/>
      <c r="E91043" s="197"/>
      <c r="F91043" s="197"/>
    </row>
    <row r="91045" spans="4:6">
      <c r="D91045" s="197"/>
      <c r="E91045" s="197"/>
      <c r="F91045" s="197"/>
    </row>
    <row r="91047" spans="4:6">
      <c r="D91047" s="197"/>
      <c r="E91047" s="197"/>
      <c r="F91047" s="197"/>
    </row>
    <row r="91049" spans="4:6">
      <c r="D91049" s="197"/>
      <c r="E91049" s="197"/>
      <c r="F91049" s="197"/>
    </row>
    <row r="91051" spans="4:6">
      <c r="D91051" s="197"/>
      <c r="E91051" s="197"/>
      <c r="F91051" s="197"/>
    </row>
    <row r="91053" spans="4:6">
      <c r="D91053" s="197"/>
      <c r="E91053" s="197"/>
      <c r="F91053" s="197"/>
    </row>
    <row r="91055" spans="4:6">
      <c r="D91055" s="197"/>
      <c r="E91055" s="197"/>
      <c r="F91055" s="197"/>
    </row>
    <row r="91057" spans="4:6">
      <c r="D91057" s="197"/>
      <c r="E91057" s="197"/>
      <c r="F91057" s="197"/>
    </row>
    <row r="91059" spans="4:6">
      <c r="D91059" s="197"/>
      <c r="E91059" s="197"/>
      <c r="F91059" s="197"/>
    </row>
    <row r="91061" spans="4:6">
      <c r="D91061" s="197"/>
      <c r="E91061" s="197"/>
      <c r="F91061" s="197"/>
    </row>
    <row r="91063" spans="4:6">
      <c r="D91063" s="197"/>
      <c r="E91063" s="197"/>
      <c r="F91063" s="197"/>
    </row>
    <row r="91065" spans="4:6">
      <c r="D91065" s="197"/>
      <c r="E91065" s="197"/>
      <c r="F91065" s="197"/>
    </row>
    <row r="91067" spans="4:6">
      <c r="D91067" s="197"/>
      <c r="E91067" s="197"/>
      <c r="F91067" s="197"/>
    </row>
    <row r="91069" spans="4:6">
      <c r="D91069" s="197"/>
      <c r="E91069" s="197"/>
      <c r="F91069" s="197"/>
    </row>
    <row r="91071" spans="4:6">
      <c r="D91071" s="197"/>
      <c r="E91071" s="197"/>
      <c r="F91071" s="197"/>
    </row>
    <row r="91073" spans="4:6">
      <c r="D91073" s="197"/>
      <c r="E91073" s="197"/>
      <c r="F91073" s="197"/>
    </row>
    <row r="91075" spans="4:6">
      <c r="D91075" s="197"/>
      <c r="E91075" s="197"/>
      <c r="F91075" s="197"/>
    </row>
    <row r="91077" spans="4:6">
      <c r="D91077" s="197"/>
      <c r="E91077" s="197"/>
      <c r="F91077" s="197"/>
    </row>
    <row r="91079" spans="4:6">
      <c r="D91079" s="197"/>
      <c r="E91079" s="197"/>
      <c r="F91079" s="197"/>
    </row>
    <row r="91081" spans="4:6">
      <c r="D91081" s="197"/>
      <c r="E91081" s="197"/>
      <c r="F91081" s="197"/>
    </row>
    <row r="91083" spans="4:6">
      <c r="D91083" s="197"/>
      <c r="E91083" s="197"/>
      <c r="F91083" s="197"/>
    </row>
    <row r="91085" spans="4:6">
      <c r="D91085" s="197"/>
      <c r="E91085" s="197"/>
      <c r="F91085" s="197"/>
    </row>
    <row r="91087" spans="4:6">
      <c r="D91087" s="197"/>
      <c r="E91087" s="197"/>
      <c r="F91087" s="197"/>
    </row>
    <row r="91089" spans="4:6">
      <c r="D91089" s="197"/>
      <c r="E91089" s="197"/>
      <c r="F91089" s="197"/>
    </row>
    <row r="91091" spans="4:6">
      <c r="D91091" s="197"/>
      <c r="E91091" s="197"/>
      <c r="F91091" s="197"/>
    </row>
    <row r="91093" spans="4:6">
      <c r="D91093" s="197"/>
      <c r="E91093" s="197"/>
      <c r="F91093" s="197"/>
    </row>
    <row r="91095" spans="4:6">
      <c r="D91095" s="197"/>
      <c r="E91095" s="197"/>
      <c r="F91095" s="197"/>
    </row>
    <row r="91097" spans="4:6">
      <c r="D91097" s="197"/>
      <c r="E91097" s="197"/>
      <c r="F91097" s="197"/>
    </row>
    <row r="91099" spans="4:6">
      <c r="D91099" s="197"/>
      <c r="E91099" s="197"/>
      <c r="F91099" s="197"/>
    </row>
    <row r="91101" spans="4:6">
      <c r="D91101" s="197"/>
      <c r="E91101" s="197"/>
      <c r="F91101" s="197"/>
    </row>
    <row r="91103" spans="4:6">
      <c r="D91103" s="197"/>
      <c r="E91103" s="197"/>
      <c r="F91103" s="197"/>
    </row>
    <row r="91105" spans="4:6">
      <c r="D91105" s="197"/>
      <c r="E91105" s="197"/>
      <c r="F91105" s="197"/>
    </row>
    <row r="91107" spans="4:6">
      <c r="D91107" s="197"/>
      <c r="E91107" s="197"/>
      <c r="F91107" s="197"/>
    </row>
    <row r="91109" spans="4:6">
      <c r="D91109" s="197"/>
      <c r="E91109" s="197"/>
      <c r="F91109" s="197"/>
    </row>
    <row r="91111" spans="4:6">
      <c r="D91111" s="197"/>
      <c r="E91111" s="197"/>
      <c r="F91111" s="197"/>
    </row>
    <row r="91113" spans="4:6">
      <c r="D91113" s="197"/>
      <c r="E91113" s="197"/>
      <c r="F91113" s="197"/>
    </row>
    <row r="91115" spans="4:6">
      <c r="D91115" s="197"/>
      <c r="E91115" s="197"/>
      <c r="F91115" s="197"/>
    </row>
    <row r="91117" spans="4:6">
      <c r="D91117" s="197"/>
      <c r="E91117" s="197"/>
      <c r="F91117" s="197"/>
    </row>
    <row r="91119" spans="4:6">
      <c r="D91119" s="197"/>
      <c r="E91119" s="197"/>
      <c r="F91119" s="197"/>
    </row>
    <row r="91121" spans="4:6">
      <c r="D91121" s="197"/>
      <c r="E91121" s="197"/>
      <c r="F91121" s="197"/>
    </row>
    <row r="91123" spans="4:6">
      <c r="D91123" s="197"/>
      <c r="E91123" s="197"/>
      <c r="F91123" s="197"/>
    </row>
    <row r="91125" spans="4:6">
      <c r="D91125" s="197"/>
      <c r="E91125" s="197"/>
      <c r="F91125" s="197"/>
    </row>
    <row r="91127" spans="4:6">
      <c r="D91127" s="197"/>
      <c r="E91127" s="197"/>
      <c r="F91127" s="197"/>
    </row>
    <row r="91129" spans="4:6">
      <c r="D91129" s="197"/>
      <c r="E91129" s="197"/>
      <c r="F91129" s="197"/>
    </row>
    <row r="91131" spans="4:6">
      <c r="D91131" s="197"/>
      <c r="E91131" s="197"/>
      <c r="F91131" s="197"/>
    </row>
    <row r="91133" spans="4:6">
      <c r="D91133" s="197"/>
      <c r="E91133" s="197"/>
      <c r="F91133" s="197"/>
    </row>
    <row r="91135" spans="4:6">
      <c r="D91135" s="197"/>
      <c r="E91135" s="197"/>
      <c r="F91135" s="197"/>
    </row>
    <row r="91137" spans="4:6">
      <c r="D91137" s="197"/>
      <c r="E91137" s="197"/>
      <c r="F91137" s="197"/>
    </row>
    <row r="91139" spans="4:6">
      <c r="D91139" s="197"/>
      <c r="E91139" s="197"/>
      <c r="F91139" s="197"/>
    </row>
    <row r="91141" spans="4:6">
      <c r="D91141" s="197"/>
      <c r="E91141" s="197"/>
      <c r="F91141" s="197"/>
    </row>
    <row r="91143" spans="4:6">
      <c r="D91143" s="197"/>
      <c r="E91143" s="197"/>
      <c r="F91143" s="197"/>
    </row>
    <row r="91145" spans="4:6">
      <c r="D91145" s="197"/>
      <c r="E91145" s="197"/>
      <c r="F91145" s="197"/>
    </row>
    <row r="91147" spans="4:6">
      <c r="D91147" s="197"/>
      <c r="E91147" s="197"/>
      <c r="F91147" s="197"/>
    </row>
    <row r="91149" spans="4:6">
      <c r="D91149" s="197"/>
      <c r="E91149" s="197"/>
      <c r="F91149" s="197"/>
    </row>
    <row r="91151" spans="4:6">
      <c r="D91151" s="197"/>
      <c r="E91151" s="197"/>
      <c r="F91151" s="197"/>
    </row>
    <row r="91153" spans="4:6">
      <c r="D91153" s="197"/>
      <c r="E91153" s="197"/>
      <c r="F91153" s="197"/>
    </row>
    <row r="91155" spans="4:6">
      <c r="D91155" s="197"/>
      <c r="E91155" s="197"/>
      <c r="F91155" s="197"/>
    </row>
    <row r="91157" spans="4:6">
      <c r="D91157" s="197"/>
      <c r="E91157" s="197"/>
      <c r="F91157" s="197"/>
    </row>
    <row r="91159" spans="4:6">
      <c r="D91159" s="197"/>
      <c r="E91159" s="197"/>
      <c r="F91159" s="197"/>
    </row>
    <row r="91161" spans="4:6">
      <c r="D91161" s="197"/>
      <c r="E91161" s="197"/>
      <c r="F91161" s="197"/>
    </row>
    <row r="91163" spans="4:6">
      <c r="D91163" s="197"/>
      <c r="E91163" s="197"/>
      <c r="F91163" s="197"/>
    </row>
    <row r="91165" spans="4:6">
      <c r="D91165" s="197"/>
      <c r="E91165" s="197"/>
      <c r="F91165" s="197"/>
    </row>
    <row r="91167" spans="4:6">
      <c r="D91167" s="197"/>
      <c r="E91167" s="197"/>
      <c r="F91167" s="197"/>
    </row>
    <row r="91169" spans="4:6">
      <c r="D91169" s="197"/>
      <c r="E91169" s="197"/>
      <c r="F91169" s="197"/>
    </row>
    <row r="91171" spans="4:6">
      <c r="D91171" s="197"/>
      <c r="E91171" s="197"/>
      <c r="F91171" s="197"/>
    </row>
    <row r="91173" spans="4:6">
      <c r="D91173" s="197"/>
      <c r="E91173" s="197"/>
      <c r="F91173" s="197"/>
    </row>
    <row r="91175" spans="4:6">
      <c r="D91175" s="197"/>
      <c r="E91175" s="197"/>
      <c r="F91175" s="197"/>
    </row>
    <row r="91177" spans="4:6">
      <c r="D91177" s="197"/>
      <c r="E91177" s="197"/>
      <c r="F91177" s="197"/>
    </row>
    <row r="91179" spans="4:6">
      <c r="D91179" s="197"/>
      <c r="E91179" s="197"/>
      <c r="F91179" s="197"/>
    </row>
    <row r="91181" spans="4:6">
      <c r="D91181" s="197"/>
      <c r="E91181" s="197"/>
      <c r="F91181" s="197"/>
    </row>
    <row r="91183" spans="4:6">
      <c r="D91183" s="197"/>
      <c r="E91183" s="197"/>
      <c r="F91183" s="197"/>
    </row>
    <row r="91185" spans="4:6">
      <c r="D91185" s="197"/>
      <c r="E91185" s="197"/>
      <c r="F91185" s="197"/>
    </row>
    <row r="91187" spans="4:6">
      <c r="D91187" s="197"/>
      <c r="E91187" s="197"/>
      <c r="F91187" s="197"/>
    </row>
    <row r="91189" spans="4:6">
      <c r="D91189" s="197"/>
      <c r="E91189" s="197"/>
      <c r="F91189" s="197"/>
    </row>
    <row r="91191" spans="4:6">
      <c r="D91191" s="197"/>
      <c r="E91191" s="197"/>
      <c r="F91191" s="197"/>
    </row>
    <row r="91193" spans="4:6">
      <c r="D91193" s="197"/>
      <c r="E91193" s="197"/>
      <c r="F91193" s="197"/>
    </row>
    <row r="91195" spans="4:6">
      <c r="D91195" s="197"/>
      <c r="E91195" s="197"/>
      <c r="F91195" s="197"/>
    </row>
    <row r="91197" spans="4:6">
      <c r="D91197" s="197"/>
      <c r="E91197" s="197"/>
      <c r="F91197" s="197"/>
    </row>
    <row r="91199" spans="4:6">
      <c r="D91199" s="197"/>
      <c r="E91199" s="197"/>
      <c r="F91199" s="197"/>
    </row>
    <row r="91201" spans="4:6">
      <c r="D91201" s="197"/>
      <c r="E91201" s="197"/>
      <c r="F91201" s="197"/>
    </row>
    <row r="91203" spans="4:6">
      <c r="D91203" s="197"/>
      <c r="E91203" s="197"/>
      <c r="F91203" s="197"/>
    </row>
    <row r="91205" spans="4:6">
      <c r="D91205" s="197"/>
      <c r="E91205" s="197"/>
      <c r="F91205" s="197"/>
    </row>
    <row r="91207" spans="4:6">
      <c r="D91207" s="197"/>
      <c r="E91207" s="197"/>
      <c r="F91207" s="197"/>
    </row>
    <row r="91209" spans="4:6">
      <c r="D91209" s="197"/>
      <c r="E91209" s="197"/>
      <c r="F91209" s="197"/>
    </row>
    <row r="91211" spans="4:6">
      <c r="D91211" s="197"/>
      <c r="E91211" s="197"/>
      <c r="F91211" s="197"/>
    </row>
    <row r="91213" spans="4:6">
      <c r="D91213" s="197"/>
      <c r="E91213" s="197"/>
      <c r="F91213" s="197"/>
    </row>
    <row r="91215" spans="4:6">
      <c r="D91215" s="197"/>
      <c r="E91215" s="197"/>
      <c r="F91215" s="197"/>
    </row>
    <row r="91217" spans="4:6">
      <c r="D91217" s="197"/>
      <c r="E91217" s="197"/>
      <c r="F91217" s="197"/>
    </row>
    <row r="91219" spans="4:6">
      <c r="D91219" s="197"/>
      <c r="E91219" s="197"/>
      <c r="F91219" s="197"/>
    </row>
    <row r="91221" spans="4:6">
      <c r="D91221" s="197"/>
      <c r="E91221" s="197"/>
      <c r="F91221" s="197"/>
    </row>
    <row r="91223" spans="4:6">
      <c r="D91223" s="197"/>
      <c r="E91223" s="197"/>
      <c r="F91223" s="197"/>
    </row>
    <row r="91225" spans="4:6">
      <c r="D91225" s="197"/>
      <c r="E91225" s="197"/>
      <c r="F91225" s="197"/>
    </row>
    <row r="91227" spans="4:6">
      <c r="D91227" s="197"/>
      <c r="E91227" s="197"/>
      <c r="F91227" s="197"/>
    </row>
    <row r="91229" spans="4:6">
      <c r="D91229" s="197"/>
      <c r="E91229" s="197"/>
      <c r="F91229" s="197"/>
    </row>
    <row r="91231" spans="4:6">
      <c r="D91231" s="197"/>
      <c r="E91231" s="197"/>
      <c r="F91231" s="197"/>
    </row>
    <row r="91233" spans="4:6">
      <c r="D91233" s="197"/>
      <c r="E91233" s="197"/>
      <c r="F91233" s="197"/>
    </row>
    <row r="91235" spans="4:6">
      <c r="D91235" s="197"/>
      <c r="E91235" s="197"/>
      <c r="F91235" s="197"/>
    </row>
    <row r="91237" spans="4:6">
      <c r="D91237" s="197"/>
      <c r="E91237" s="197"/>
      <c r="F91237" s="197"/>
    </row>
    <row r="91239" spans="4:6">
      <c r="D91239" s="197"/>
      <c r="E91239" s="197"/>
      <c r="F91239" s="197"/>
    </row>
    <row r="91241" spans="4:6">
      <c r="D91241" s="197"/>
      <c r="E91241" s="197"/>
      <c r="F91241" s="197"/>
    </row>
    <row r="91243" spans="4:6">
      <c r="D91243" s="197"/>
      <c r="E91243" s="197"/>
      <c r="F91243" s="197"/>
    </row>
    <row r="91245" spans="4:6">
      <c r="D91245" s="197"/>
      <c r="E91245" s="197"/>
      <c r="F91245" s="197"/>
    </row>
    <row r="91247" spans="4:6">
      <c r="D91247" s="197"/>
      <c r="E91247" s="197"/>
      <c r="F91247" s="197"/>
    </row>
    <row r="91249" spans="4:6">
      <c r="D91249" s="197"/>
      <c r="E91249" s="197"/>
      <c r="F91249" s="197"/>
    </row>
    <row r="91251" spans="4:6">
      <c r="D91251" s="197"/>
      <c r="E91251" s="197"/>
      <c r="F91251" s="197"/>
    </row>
    <row r="91253" spans="4:6">
      <c r="D91253" s="197"/>
      <c r="E91253" s="197"/>
      <c r="F91253" s="197"/>
    </row>
    <row r="91255" spans="4:6">
      <c r="D91255" s="197"/>
      <c r="E91255" s="197"/>
      <c r="F91255" s="197"/>
    </row>
    <row r="91257" spans="4:6">
      <c r="D91257" s="197"/>
      <c r="E91257" s="197"/>
      <c r="F91257" s="197"/>
    </row>
    <row r="91259" spans="4:6">
      <c r="D91259" s="197"/>
      <c r="E91259" s="197"/>
      <c r="F91259" s="197"/>
    </row>
    <row r="91261" spans="4:6">
      <c r="D91261" s="197"/>
      <c r="E91261" s="197"/>
      <c r="F91261" s="197"/>
    </row>
    <row r="91263" spans="4:6">
      <c r="D91263" s="197"/>
      <c r="E91263" s="197"/>
      <c r="F91263" s="197"/>
    </row>
    <row r="91265" spans="4:6">
      <c r="D91265" s="197"/>
      <c r="E91265" s="197"/>
      <c r="F91265" s="197"/>
    </row>
    <row r="91267" spans="4:6">
      <c r="D91267" s="197"/>
      <c r="E91267" s="197"/>
      <c r="F91267" s="197"/>
    </row>
    <row r="91269" spans="4:6">
      <c r="D91269" s="197"/>
      <c r="E91269" s="197"/>
      <c r="F91269" s="197"/>
    </row>
    <row r="91271" spans="4:6">
      <c r="D91271" s="197"/>
      <c r="E91271" s="197"/>
      <c r="F91271" s="197"/>
    </row>
    <row r="91273" spans="4:6">
      <c r="D91273" s="197"/>
      <c r="E91273" s="197"/>
      <c r="F91273" s="197"/>
    </row>
    <row r="91275" spans="4:6">
      <c r="D91275" s="197"/>
      <c r="E91275" s="197"/>
      <c r="F91275" s="197"/>
    </row>
    <row r="91277" spans="4:6">
      <c r="D91277" s="197"/>
      <c r="E91277" s="197"/>
      <c r="F91277" s="197"/>
    </row>
    <row r="91279" spans="4:6">
      <c r="D91279" s="197"/>
      <c r="E91279" s="197"/>
      <c r="F91279" s="197"/>
    </row>
    <row r="91281" spans="4:6">
      <c r="D91281" s="197"/>
      <c r="E91281" s="197"/>
      <c r="F91281" s="197"/>
    </row>
    <row r="91283" spans="4:6">
      <c r="D91283" s="197"/>
      <c r="E91283" s="197"/>
      <c r="F91283" s="197"/>
    </row>
    <row r="91285" spans="4:6">
      <c r="D91285" s="197"/>
      <c r="E91285" s="197"/>
      <c r="F91285" s="197"/>
    </row>
    <row r="91287" spans="4:6">
      <c r="D91287" s="197"/>
      <c r="E91287" s="197"/>
      <c r="F91287" s="197"/>
    </row>
    <row r="91289" spans="4:6">
      <c r="D91289" s="197"/>
      <c r="E91289" s="197"/>
      <c r="F91289" s="197"/>
    </row>
    <row r="91291" spans="4:6">
      <c r="D91291" s="197"/>
      <c r="E91291" s="197"/>
      <c r="F91291" s="197"/>
    </row>
    <row r="91293" spans="4:6">
      <c r="D91293" s="197"/>
      <c r="E91293" s="197"/>
      <c r="F91293" s="197"/>
    </row>
    <row r="91295" spans="4:6">
      <c r="D91295" s="197"/>
      <c r="E91295" s="197"/>
      <c r="F91295" s="197"/>
    </row>
    <row r="91297" spans="4:6">
      <c r="D91297" s="197"/>
      <c r="E91297" s="197"/>
      <c r="F91297" s="197"/>
    </row>
    <row r="91299" spans="4:6">
      <c r="D91299" s="197"/>
      <c r="E91299" s="197"/>
      <c r="F91299" s="197"/>
    </row>
    <row r="91301" spans="4:6">
      <c r="D91301" s="197"/>
      <c r="E91301" s="197"/>
      <c r="F91301" s="197"/>
    </row>
    <row r="91303" spans="4:6">
      <c r="D91303" s="197"/>
      <c r="E91303" s="197"/>
      <c r="F91303" s="197"/>
    </row>
    <row r="91305" spans="4:6">
      <c r="D91305" s="197"/>
      <c r="E91305" s="197"/>
      <c r="F91305" s="197"/>
    </row>
    <row r="91307" spans="4:6">
      <c r="D91307" s="197"/>
      <c r="E91307" s="197"/>
      <c r="F91307" s="197"/>
    </row>
    <row r="91309" spans="4:6">
      <c r="D91309" s="197"/>
      <c r="E91309" s="197"/>
      <c r="F91309" s="197"/>
    </row>
    <row r="91311" spans="4:6">
      <c r="D91311" s="197"/>
      <c r="E91311" s="197"/>
      <c r="F91311" s="197"/>
    </row>
    <row r="91313" spans="4:6">
      <c r="D91313" s="197"/>
      <c r="E91313" s="197"/>
      <c r="F91313" s="197"/>
    </row>
    <row r="91315" spans="4:6">
      <c r="D91315" s="197"/>
      <c r="E91315" s="197"/>
      <c r="F91315" s="197"/>
    </row>
    <row r="91317" spans="4:6">
      <c r="D91317" s="197"/>
      <c r="E91317" s="197"/>
      <c r="F91317" s="197"/>
    </row>
    <row r="91319" spans="4:6">
      <c r="D91319" s="197"/>
      <c r="E91319" s="197"/>
      <c r="F91319" s="197"/>
    </row>
    <row r="91321" spans="4:6">
      <c r="D91321" s="197"/>
      <c r="E91321" s="197"/>
      <c r="F91321" s="197"/>
    </row>
    <row r="91323" spans="4:6">
      <c r="D91323" s="197"/>
      <c r="E91323" s="197"/>
      <c r="F91323" s="197"/>
    </row>
    <row r="91325" spans="4:6">
      <c r="D91325" s="197"/>
      <c r="E91325" s="197"/>
      <c r="F91325" s="197"/>
    </row>
    <row r="91327" spans="4:6">
      <c r="D91327" s="197"/>
      <c r="E91327" s="197"/>
      <c r="F91327" s="197"/>
    </row>
    <row r="91329" spans="4:6">
      <c r="D91329" s="197"/>
      <c r="E91329" s="197"/>
      <c r="F91329" s="197"/>
    </row>
    <row r="91331" spans="4:6">
      <c r="D91331" s="197"/>
      <c r="E91331" s="197"/>
      <c r="F91331" s="197"/>
    </row>
    <row r="91333" spans="4:6">
      <c r="D91333" s="197"/>
      <c r="E91333" s="197"/>
      <c r="F91333" s="197"/>
    </row>
    <row r="91335" spans="4:6">
      <c r="D91335" s="197"/>
      <c r="E91335" s="197"/>
      <c r="F91335" s="197"/>
    </row>
    <row r="91337" spans="4:6">
      <c r="D91337" s="197"/>
      <c r="E91337" s="197"/>
      <c r="F91337" s="197"/>
    </row>
    <row r="91339" spans="4:6">
      <c r="D91339" s="197"/>
      <c r="E91339" s="197"/>
      <c r="F91339" s="197"/>
    </row>
    <row r="91341" spans="4:6">
      <c r="D91341" s="197"/>
      <c r="E91341" s="197"/>
      <c r="F91341" s="197"/>
    </row>
    <row r="91343" spans="4:6">
      <c r="D91343" s="197"/>
      <c r="E91343" s="197"/>
      <c r="F91343" s="197"/>
    </row>
    <row r="91345" spans="4:6">
      <c r="D91345" s="197"/>
      <c r="E91345" s="197"/>
      <c r="F91345" s="197"/>
    </row>
    <row r="91347" spans="4:6">
      <c r="D91347" s="197"/>
      <c r="E91347" s="197"/>
      <c r="F91347" s="197"/>
    </row>
    <row r="91349" spans="4:6">
      <c r="D91349" s="197"/>
      <c r="E91349" s="197"/>
      <c r="F91349" s="197"/>
    </row>
    <row r="91351" spans="4:6">
      <c r="D91351" s="197"/>
      <c r="E91351" s="197"/>
      <c r="F91351" s="197"/>
    </row>
    <row r="91353" spans="4:6">
      <c r="D91353" s="197"/>
      <c r="E91353" s="197"/>
      <c r="F91353" s="197"/>
    </row>
    <row r="91355" spans="4:6">
      <c r="D91355" s="197"/>
      <c r="E91355" s="197"/>
      <c r="F91355" s="197"/>
    </row>
    <row r="91357" spans="4:6">
      <c r="D91357" s="197"/>
      <c r="E91357" s="197"/>
      <c r="F91357" s="197"/>
    </row>
    <row r="91359" spans="4:6">
      <c r="D91359" s="197"/>
      <c r="E91359" s="197"/>
      <c r="F91359" s="197"/>
    </row>
    <row r="91361" spans="4:6">
      <c r="D91361" s="197"/>
      <c r="E91361" s="197"/>
      <c r="F91361" s="197"/>
    </row>
    <row r="91363" spans="4:6">
      <c r="D91363" s="197"/>
      <c r="E91363" s="197"/>
      <c r="F91363" s="197"/>
    </row>
    <row r="91365" spans="4:6">
      <c r="D91365" s="197"/>
      <c r="E91365" s="197"/>
      <c r="F91365" s="197"/>
    </row>
    <row r="91367" spans="4:6">
      <c r="D91367" s="197"/>
      <c r="E91367" s="197"/>
      <c r="F91367" s="197"/>
    </row>
    <row r="91369" spans="4:6">
      <c r="D91369" s="197"/>
      <c r="E91369" s="197"/>
      <c r="F91369" s="197"/>
    </row>
    <row r="91371" spans="4:6">
      <c r="D91371" s="197"/>
      <c r="E91371" s="197"/>
      <c r="F91371" s="197"/>
    </row>
    <row r="91373" spans="4:6">
      <c r="D91373" s="197"/>
      <c r="E91373" s="197"/>
      <c r="F91373" s="197"/>
    </row>
    <row r="91375" spans="4:6">
      <c r="D91375" s="197"/>
      <c r="E91375" s="197"/>
      <c r="F91375" s="197"/>
    </row>
    <row r="91377" spans="4:6">
      <c r="D91377" s="197"/>
      <c r="E91377" s="197"/>
      <c r="F91377" s="197"/>
    </row>
    <row r="91379" spans="4:6">
      <c r="D91379" s="197"/>
      <c r="E91379" s="197"/>
      <c r="F91379" s="197"/>
    </row>
    <row r="91381" spans="4:6">
      <c r="D91381" s="197"/>
      <c r="E91381" s="197"/>
      <c r="F91381" s="197"/>
    </row>
    <row r="91383" spans="4:6">
      <c r="D91383" s="197"/>
      <c r="E91383" s="197"/>
      <c r="F91383" s="197"/>
    </row>
    <row r="91385" spans="4:6">
      <c r="D91385" s="197"/>
      <c r="E91385" s="197"/>
      <c r="F91385" s="197"/>
    </row>
    <row r="91387" spans="4:6">
      <c r="D91387" s="197"/>
      <c r="E91387" s="197"/>
      <c r="F91387" s="197"/>
    </row>
    <row r="91389" spans="4:6">
      <c r="D91389" s="197"/>
      <c r="E91389" s="197"/>
      <c r="F91389" s="197"/>
    </row>
    <row r="91391" spans="4:6">
      <c r="D91391" s="197"/>
      <c r="E91391" s="197"/>
      <c r="F91391" s="197"/>
    </row>
    <row r="91393" spans="4:6">
      <c r="D91393" s="197"/>
      <c r="E91393" s="197"/>
      <c r="F91393" s="197"/>
    </row>
    <row r="91395" spans="4:6">
      <c r="D91395" s="197"/>
      <c r="E91395" s="197"/>
      <c r="F91395" s="197"/>
    </row>
    <row r="91397" spans="4:6">
      <c r="D91397" s="197"/>
      <c r="E91397" s="197"/>
      <c r="F91397" s="197"/>
    </row>
    <row r="91399" spans="4:6">
      <c r="D91399" s="197"/>
      <c r="E91399" s="197"/>
      <c r="F91399" s="197"/>
    </row>
    <row r="91401" spans="4:6">
      <c r="D91401" s="197"/>
      <c r="E91401" s="197"/>
      <c r="F91401" s="197"/>
    </row>
    <row r="91403" spans="4:6">
      <c r="D91403" s="197"/>
      <c r="E91403" s="197"/>
      <c r="F91403" s="197"/>
    </row>
    <row r="91405" spans="4:6">
      <c r="D91405" s="197"/>
      <c r="E91405" s="197"/>
      <c r="F91405" s="197"/>
    </row>
    <row r="91407" spans="4:6">
      <c r="D91407" s="197"/>
      <c r="E91407" s="197"/>
      <c r="F91407" s="197"/>
    </row>
    <row r="91409" spans="4:6">
      <c r="D91409" s="197"/>
      <c r="E91409" s="197"/>
      <c r="F91409" s="197"/>
    </row>
    <row r="91411" spans="4:6">
      <c r="D91411" s="197"/>
      <c r="E91411" s="197"/>
      <c r="F91411" s="197"/>
    </row>
    <row r="91413" spans="4:6">
      <c r="D91413" s="197"/>
      <c r="E91413" s="197"/>
      <c r="F91413" s="197"/>
    </row>
    <row r="91415" spans="4:6">
      <c r="D91415" s="197"/>
      <c r="E91415" s="197"/>
      <c r="F91415" s="197"/>
    </row>
    <row r="91417" spans="4:6">
      <c r="D91417" s="197"/>
      <c r="E91417" s="197"/>
      <c r="F91417" s="197"/>
    </row>
    <row r="91419" spans="4:6">
      <c r="D91419" s="197"/>
      <c r="E91419" s="197"/>
      <c r="F91419" s="197"/>
    </row>
    <row r="91421" spans="4:6">
      <c r="D91421" s="197"/>
      <c r="E91421" s="197"/>
      <c r="F91421" s="197"/>
    </row>
    <row r="91423" spans="4:6">
      <c r="D91423" s="197"/>
      <c r="E91423" s="197"/>
      <c r="F91423" s="197"/>
    </row>
    <row r="91425" spans="4:6">
      <c r="D91425" s="197"/>
      <c r="E91425" s="197"/>
      <c r="F91425" s="197"/>
    </row>
    <row r="91427" spans="4:6">
      <c r="D91427" s="197"/>
      <c r="E91427" s="197"/>
      <c r="F91427" s="197"/>
    </row>
    <row r="91429" spans="4:6">
      <c r="D91429" s="197"/>
      <c r="E91429" s="197"/>
      <c r="F91429" s="197"/>
    </row>
    <row r="91431" spans="4:6">
      <c r="D91431" s="197"/>
      <c r="E91431" s="197"/>
      <c r="F91431" s="197"/>
    </row>
    <row r="91433" spans="4:6">
      <c r="D91433" s="197"/>
      <c r="E91433" s="197"/>
      <c r="F91433" s="197"/>
    </row>
    <row r="91435" spans="4:6">
      <c r="D91435" s="197"/>
      <c r="E91435" s="197"/>
      <c r="F91435" s="197"/>
    </row>
    <row r="91437" spans="4:6">
      <c r="D91437" s="197"/>
      <c r="E91437" s="197"/>
      <c r="F91437" s="197"/>
    </row>
    <row r="91439" spans="4:6">
      <c r="D91439" s="197"/>
      <c r="E91439" s="197"/>
      <c r="F91439" s="197"/>
    </row>
    <row r="91441" spans="4:6">
      <c r="D91441" s="197"/>
      <c r="E91441" s="197"/>
      <c r="F91441" s="197"/>
    </row>
    <row r="91443" spans="4:6">
      <c r="D91443" s="197"/>
      <c r="E91443" s="197"/>
      <c r="F91443" s="197"/>
    </row>
    <row r="91445" spans="4:6">
      <c r="D91445" s="197"/>
      <c r="E91445" s="197"/>
      <c r="F91445" s="197"/>
    </row>
    <row r="91447" spans="4:6">
      <c r="D91447" s="197"/>
      <c r="E91447" s="197"/>
      <c r="F91447" s="197"/>
    </row>
    <row r="91449" spans="4:6">
      <c r="D91449" s="197"/>
      <c r="E91449" s="197"/>
      <c r="F91449" s="197"/>
    </row>
    <row r="91451" spans="4:6">
      <c r="D91451" s="197"/>
      <c r="E91451" s="197"/>
      <c r="F91451" s="197"/>
    </row>
    <row r="91453" spans="4:6">
      <c r="D91453" s="197"/>
      <c r="E91453" s="197"/>
      <c r="F91453" s="197"/>
    </row>
    <row r="91455" spans="4:6">
      <c r="D91455" s="197"/>
      <c r="E91455" s="197"/>
      <c r="F91455" s="197"/>
    </row>
    <row r="91457" spans="4:6">
      <c r="D91457" s="197"/>
      <c r="E91457" s="197"/>
      <c r="F91457" s="197"/>
    </row>
    <row r="91459" spans="4:6">
      <c r="D91459" s="197"/>
      <c r="E91459" s="197"/>
      <c r="F91459" s="197"/>
    </row>
    <row r="91461" spans="4:6">
      <c r="D91461" s="197"/>
      <c r="E91461" s="197"/>
      <c r="F91461" s="197"/>
    </row>
    <row r="91463" spans="4:6">
      <c r="D91463" s="197"/>
      <c r="E91463" s="197"/>
      <c r="F91463" s="197"/>
    </row>
    <row r="91465" spans="4:6">
      <c r="D91465" s="197"/>
      <c r="E91465" s="197"/>
      <c r="F91465" s="197"/>
    </row>
    <row r="91467" spans="4:6">
      <c r="D91467" s="197"/>
      <c r="E91467" s="197"/>
      <c r="F91467" s="197"/>
    </row>
    <row r="91469" spans="4:6">
      <c r="D91469" s="197"/>
      <c r="E91469" s="197"/>
      <c r="F91469" s="197"/>
    </row>
    <row r="91471" spans="4:6">
      <c r="D91471" s="197"/>
      <c r="E91471" s="197"/>
      <c r="F91471" s="197"/>
    </row>
    <row r="91473" spans="4:6">
      <c r="D91473" s="197"/>
      <c r="E91473" s="197"/>
      <c r="F91473" s="197"/>
    </row>
    <row r="91475" spans="4:6">
      <c r="D91475" s="197"/>
      <c r="E91475" s="197"/>
      <c r="F91475" s="197"/>
    </row>
    <row r="91477" spans="4:6">
      <c r="D91477" s="197"/>
      <c r="E91477" s="197"/>
      <c r="F91477" s="197"/>
    </row>
    <row r="91479" spans="4:6">
      <c r="D91479" s="197"/>
      <c r="E91479" s="197"/>
      <c r="F91479" s="197"/>
    </row>
    <row r="91481" spans="4:6">
      <c r="D91481" s="197"/>
      <c r="E91481" s="197"/>
      <c r="F91481" s="197"/>
    </row>
    <row r="91483" spans="4:6">
      <c r="D91483" s="197"/>
      <c r="E91483" s="197"/>
      <c r="F91483" s="197"/>
    </row>
    <row r="91485" spans="4:6">
      <c r="D91485" s="197"/>
      <c r="E91485" s="197"/>
      <c r="F91485" s="197"/>
    </row>
    <row r="91487" spans="4:6">
      <c r="D91487" s="197"/>
      <c r="E91487" s="197"/>
      <c r="F91487" s="197"/>
    </row>
    <row r="91489" spans="4:6">
      <c r="D91489" s="197"/>
      <c r="E91489" s="197"/>
      <c r="F91489" s="197"/>
    </row>
    <row r="91491" spans="4:6">
      <c r="D91491" s="197"/>
      <c r="E91491" s="197"/>
      <c r="F91491" s="197"/>
    </row>
    <row r="91493" spans="4:6">
      <c r="D91493" s="197"/>
      <c r="E91493" s="197"/>
      <c r="F91493" s="197"/>
    </row>
    <row r="91495" spans="4:6">
      <c r="D91495" s="197"/>
      <c r="E91495" s="197"/>
      <c r="F91495" s="197"/>
    </row>
    <row r="91497" spans="4:6">
      <c r="D91497" s="197"/>
      <c r="E91497" s="197"/>
      <c r="F91497" s="197"/>
    </row>
    <row r="91499" spans="4:6">
      <c r="D91499" s="197"/>
      <c r="E91499" s="197"/>
      <c r="F91499" s="197"/>
    </row>
    <row r="91501" spans="4:6">
      <c r="D91501" s="197"/>
      <c r="E91501" s="197"/>
      <c r="F91501" s="197"/>
    </row>
    <row r="91503" spans="4:6">
      <c r="D91503" s="197"/>
      <c r="E91503" s="197"/>
      <c r="F91503" s="197"/>
    </row>
    <row r="91505" spans="4:6">
      <c r="D91505" s="197"/>
      <c r="E91505" s="197"/>
      <c r="F91505" s="197"/>
    </row>
    <row r="91507" spans="4:6">
      <c r="D91507" s="197"/>
      <c r="E91507" s="197"/>
      <c r="F91507" s="197"/>
    </row>
    <row r="91509" spans="4:6">
      <c r="D91509" s="197"/>
      <c r="E91509" s="197"/>
      <c r="F91509" s="197"/>
    </row>
    <row r="91511" spans="4:6">
      <c r="D91511" s="197"/>
      <c r="E91511" s="197"/>
      <c r="F91511" s="197"/>
    </row>
    <row r="91513" spans="4:6">
      <c r="D91513" s="197"/>
      <c r="E91513" s="197"/>
      <c r="F91513" s="197"/>
    </row>
    <row r="91515" spans="4:6">
      <c r="D91515" s="197"/>
      <c r="E91515" s="197"/>
      <c r="F91515" s="197"/>
    </row>
    <row r="91517" spans="4:6">
      <c r="D91517" s="197"/>
      <c r="E91517" s="197"/>
      <c r="F91517" s="197"/>
    </row>
    <row r="91519" spans="4:6">
      <c r="D91519" s="197"/>
      <c r="E91519" s="197"/>
      <c r="F91519" s="197"/>
    </row>
    <row r="91521" spans="4:6">
      <c r="D91521" s="197"/>
      <c r="E91521" s="197"/>
      <c r="F91521" s="197"/>
    </row>
    <row r="91523" spans="4:6">
      <c r="D91523" s="197"/>
      <c r="E91523" s="197"/>
      <c r="F91523" s="197"/>
    </row>
    <row r="91525" spans="4:6">
      <c r="D91525" s="197"/>
      <c r="E91525" s="197"/>
      <c r="F91525" s="197"/>
    </row>
    <row r="91527" spans="4:6">
      <c r="D91527" s="197"/>
      <c r="E91527" s="197"/>
      <c r="F91527" s="197"/>
    </row>
    <row r="91529" spans="4:6">
      <c r="D91529" s="197"/>
      <c r="E91529" s="197"/>
      <c r="F91529" s="197"/>
    </row>
    <row r="91531" spans="4:6">
      <c r="D91531" s="197"/>
      <c r="E91531" s="197"/>
      <c r="F91531" s="197"/>
    </row>
    <row r="91533" spans="4:6">
      <c r="D91533" s="197"/>
      <c r="E91533" s="197"/>
      <c r="F91533" s="197"/>
    </row>
    <row r="91535" spans="4:6">
      <c r="D91535" s="197"/>
      <c r="E91535" s="197"/>
      <c r="F91535" s="197"/>
    </row>
    <row r="91537" spans="4:6">
      <c r="D91537" s="197"/>
      <c r="E91537" s="197"/>
      <c r="F91537" s="197"/>
    </row>
    <row r="91539" spans="4:6">
      <c r="D91539" s="197"/>
      <c r="E91539" s="197"/>
      <c r="F91539" s="197"/>
    </row>
    <row r="91541" spans="4:6">
      <c r="D91541" s="197"/>
      <c r="E91541" s="197"/>
      <c r="F91541" s="197"/>
    </row>
    <row r="91543" spans="4:6">
      <c r="D91543" s="197"/>
      <c r="E91543" s="197"/>
      <c r="F91543" s="197"/>
    </row>
    <row r="91545" spans="4:6">
      <c r="D91545" s="197"/>
      <c r="E91545" s="197"/>
      <c r="F91545" s="197"/>
    </row>
    <row r="91547" spans="4:6">
      <c r="D91547" s="197"/>
      <c r="E91547" s="197"/>
      <c r="F91547" s="197"/>
    </row>
    <row r="91549" spans="4:6">
      <c r="D91549" s="197"/>
      <c r="E91549" s="197"/>
      <c r="F91549" s="197"/>
    </row>
    <row r="91551" spans="4:6">
      <c r="D91551" s="197"/>
      <c r="E91551" s="197"/>
      <c r="F91551" s="197"/>
    </row>
    <row r="91553" spans="4:6">
      <c r="D91553" s="197"/>
      <c r="E91553" s="197"/>
      <c r="F91553" s="197"/>
    </row>
    <row r="91555" spans="4:6">
      <c r="D91555" s="197"/>
      <c r="E91555" s="197"/>
      <c r="F91555" s="197"/>
    </row>
    <row r="91557" spans="4:6">
      <c r="D91557" s="197"/>
      <c r="E91557" s="197"/>
      <c r="F91557" s="197"/>
    </row>
    <row r="91559" spans="4:6">
      <c r="D91559" s="197"/>
      <c r="E91559" s="197"/>
      <c r="F91559" s="197"/>
    </row>
    <row r="91561" spans="4:6">
      <c r="D91561" s="197"/>
      <c r="E91561" s="197"/>
      <c r="F91561" s="197"/>
    </row>
    <row r="91563" spans="4:6">
      <c r="D91563" s="197"/>
      <c r="E91563" s="197"/>
      <c r="F91563" s="197"/>
    </row>
    <row r="91565" spans="4:6">
      <c r="D91565" s="197"/>
      <c r="E91565" s="197"/>
      <c r="F91565" s="197"/>
    </row>
    <row r="91567" spans="4:6">
      <c r="D91567" s="197"/>
      <c r="E91567" s="197"/>
      <c r="F91567" s="197"/>
    </row>
    <row r="91569" spans="4:6">
      <c r="D91569" s="197"/>
      <c r="E91569" s="197"/>
      <c r="F91569" s="197"/>
    </row>
    <row r="91571" spans="4:6">
      <c r="D91571" s="197"/>
      <c r="E91571" s="197"/>
      <c r="F91571" s="197"/>
    </row>
    <row r="91573" spans="4:6">
      <c r="D91573" s="197"/>
      <c r="E91573" s="197"/>
      <c r="F91573" s="197"/>
    </row>
    <row r="91575" spans="4:6">
      <c r="D91575" s="197"/>
      <c r="E91575" s="197"/>
      <c r="F91575" s="197"/>
    </row>
    <row r="91577" spans="4:6">
      <c r="D91577" s="197"/>
      <c r="E91577" s="197"/>
      <c r="F91577" s="197"/>
    </row>
    <row r="91579" spans="4:6">
      <c r="D91579" s="197"/>
      <c r="E91579" s="197"/>
      <c r="F91579" s="197"/>
    </row>
    <row r="91581" spans="4:6">
      <c r="D91581" s="197"/>
      <c r="E91581" s="197"/>
      <c r="F91581" s="197"/>
    </row>
    <row r="91583" spans="4:6">
      <c r="D91583" s="197"/>
      <c r="E91583" s="197"/>
      <c r="F91583" s="197"/>
    </row>
    <row r="91585" spans="4:6">
      <c r="D91585" s="197"/>
      <c r="E91585" s="197"/>
      <c r="F91585" s="197"/>
    </row>
    <row r="91587" spans="4:6">
      <c r="D91587" s="197"/>
      <c r="E91587" s="197"/>
      <c r="F91587" s="197"/>
    </row>
    <row r="91589" spans="4:6">
      <c r="D91589" s="197"/>
      <c r="E91589" s="197"/>
      <c r="F91589" s="197"/>
    </row>
    <row r="91591" spans="4:6">
      <c r="D91591" s="197"/>
      <c r="E91591" s="197"/>
      <c r="F91591" s="197"/>
    </row>
    <row r="91593" spans="4:6">
      <c r="D91593" s="197"/>
      <c r="E91593" s="197"/>
      <c r="F91593" s="197"/>
    </row>
    <row r="91595" spans="4:6">
      <c r="D91595" s="197"/>
      <c r="E91595" s="197"/>
      <c r="F91595" s="197"/>
    </row>
    <row r="91597" spans="4:6">
      <c r="D91597" s="197"/>
      <c r="E91597" s="197"/>
      <c r="F91597" s="197"/>
    </row>
    <row r="91599" spans="4:6">
      <c r="D91599" s="197"/>
      <c r="E91599" s="197"/>
      <c r="F91599" s="197"/>
    </row>
    <row r="91601" spans="4:6">
      <c r="D91601" s="197"/>
      <c r="E91601" s="197"/>
      <c r="F91601" s="197"/>
    </row>
    <row r="91603" spans="4:6">
      <c r="D91603" s="197"/>
      <c r="E91603" s="197"/>
      <c r="F91603" s="197"/>
    </row>
    <row r="91605" spans="4:6">
      <c r="D91605" s="197"/>
      <c r="E91605" s="197"/>
      <c r="F91605" s="197"/>
    </row>
    <row r="91607" spans="4:6">
      <c r="D91607" s="197"/>
      <c r="E91607" s="197"/>
      <c r="F91607" s="197"/>
    </row>
    <row r="91609" spans="4:6">
      <c r="D91609" s="197"/>
      <c r="E91609" s="197"/>
      <c r="F91609" s="197"/>
    </row>
    <row r="91611" spans="4:6">
      <c r="D91611" s="197"/>
      <c r="E91611" s="197"/>
      <c r="F91611" s="197"/>
    </row>
    <row r="91613" spans="4:6">
      <c r="D91613" s="197"/>
      <c r="E91613" s="197"/>
      <c r="F91613" s="197"/>
    </row>
    <row r="91615" spans="4:6">
      <c r="D91615" s="197"/>
      <c r="E91615" s="197"/>
      <c r="F91615" s="197"/>
    </row>
    <row r="91617" spans="4:6">
      <c r="D91617" s="197"/>
      <c r="E91617" s="197"/>
      <c r="F91617" s="197"/>
    </row>
    <row r="91619" spans="4:6">
      <c r="D91619" s="197"/>
      <c r="E91619" s="197"/>
      <c r="F91619" s="197"/>
    </row>
    <row r="91621" spans="4:6">
      <c r="D91621" s="197"/>
      <c r="E91621" s="197"/>
      <c r="F91621" s="197"/>
    </row>
    <row r="91623" spans="4:6">
      <c r="D91623" s="197"/>
      <c r="E91623" s="197"/>
      <c r="F91623" s="197"/>
    </row>
    <row r="91625" spans="4:6">
      <c r="D91625" s="197"/>
      <c r="E91625" s="197"/>
      <c r="F91625" s="197"/>
    </row>
    <row r="91627" spans="4:6">
      <c r="D91627" s="197"/>
      <c r="E91627" s="197"/>
      <c r="F91627" s="197"/>
    </row>
    <row r="91629" spans="4:6">
      <c r="D91629" s="197"/>
      <c r="E91629" s="197"/>
      <c r="F91629" s="197"/>
    </row>
    <row r="91631" spans="4:6">
      <c r="D91631" s="197"/>
      <c r="E91631" s="197"/>
      <c r="F91631" s="197"/>
    </row>
    <row r="91633" spans="4:6">
      <c r="D91633" s="197"/>
      <c r="E91633" s="197"/>
      <c r="F91633" s="197"/>
    </row>
    <row r="91635" spans="4:6">
      <c r="D91635" s="197"/>
      <c r="E91635" s="197"/>
      <c r="F91635" s="197"/>
    </row>
    <row r="91637" spans="4:6">
      <c r="D91637" s="197"/>
      <c r="E91637" s="197"/>
      <c r="F91637" s="197"/>
    </row>
    <row r="91639" spans="4:6">
      <c r="D91639" s="197"/>
      <c r="E91639" s="197"/>
      <c r="F91639" s="197"/>
    </row>
    <row r="91641" spans="4:6">
      <c r="D91641" s="197"/>
      <c r="E91641" s="197"/>
      <c r="F91641" s="197"/>
    </row>
    <row r="91643" spans="4:6">
      <c r="D91643" s="197"/>
      <c r="E91643" s="197"/>
      <c r="F91643" s="197"/>
    </row>
    <row r="91645" spans="4:6">
      <c r="D91645" s="197"/>
      <c r="E91645" s="197"/>
      <c r="F91645" s="197"/>
    </row>
    <row r="91647" spans="4:6">
      <c r="D91647" s="197"/>
      <c r="E91647" s="197"/>
      <c r="F91647" s="197"/>
    </row>
    <row r="91649" spans="4:6">
      <c r="D91649" s="197"/>
      <c r="E91649" s="197"/>
      <c r="F91649" s="197"/>
    </row>
    <row r="91651" spans="4:6">
      <c r="D91651" s="197"/>
      <c r="E91651" s="197"/>
      <c r="F91651" s="197"/>
    </row>
    <row r="91653" spans="4:6">
      <c r="D91653" s="197"/>
      <c r="E91653" s="197"/>
      <c r="F91653" s="197"/>
    </row>
    <row r="91655" spans="4:6">
      <c r="D91655" s="197"/>
      <c r="E91655" s="197"/>
      <c r="F91655" s="197"/>
    </row>
    <row r="91657" spans="4:6">
      <c r="D91657" s="197"/>
      <c r="E91657" s="197"/>
      <c r="F91657" s="197"/>
    </row>
    <row r="91659" spans="4:6">
      <c r="D91659" s="197"/>
      <c r="E91659" s="197"/>
      <c r="F91659" s="197"/>
    </row>
    <row r="91661" spans="4:6">
      <c r="D91661" s="197"/>
      <c r="E91661" s="197"/>
      <c r="F91661" s="197"/>
    </row>
    <row r="91663" spans="4:6">
      <c r="D91663" s="197"/>
      <c r="E91663" s="197"/>
      <c r="F91663" s="197"/>
    </row>
    <row r="91665" spans="4:6">
      <c r="D91665" s="197"/>
      <c r="E91665" s="197"/>
      <c r="F91665" s="197"/>
    </row>
    <row r="91667" spans="4:6">
      <c r="D91667" s="197"/>
      <c r="E91667" s="197"/>
      <c r="F91667" s="197"/>
    </row>
    <row r="91669" spans="4:6">
      <c r="D91669" s="197"/>
      <c r="E91669" s="197"/>
      <c r="F91669" s="197"/>
    </row>
    <row r="91671" spans="4:6">
      <c r="D91671" s="197"/>
      <c r="E91671" s="197"/>
      <c r="F91671" s="197"/>
    </row>
    <row r="91673" spans="4:6">
      <c r="D91673" s="197"/>
      <c r="E91673" s="197"/>
      <c r="F91673" s="197"/>
    </row>
    <row r="91675" spans="4:6">
      <c r="D91675" s="197"/>
      <c r="E91675" s="197"/>
      <c r="F91675" s="197"/>
    </row>
    <row r="91677" spans="4:6">
      <c r="D91677" s="197"/>
      <c r="E91677" s="197"/>
      <c r="F91677" s="197"/>
    </row>
    <row r="91679" spans="4:6">
      <c r="D91679" s="197"/>
      <c r="E91679" s="197"/>
      <c r="F91679" s="197"/>
    </row>
    <row r="91681" spans="4:6">
      <c r="D91681" s="197"/>
      <c r="E91681" s="197"/>
      <c r="F91681" s="197"/>
    </row>
    <row r="91683" spans="4:6">
      <c r="D91683" s="197"/>
      <c r="E91683" s="197"/>
      <c r="F91683" s="197"/>
    </row>
    <row r="91685" spans="4:6">
      <c r="D91685" s="197"/>
      <c r="E91685" s="197"/>
      <c r="F91685" s="197"/>
    </row>
    <row r="91687" spans="4:6">
      <c r="D91687" s="197"/>
      <c r="E91687" s="197"/>
      <c r="F91687" s="197"/>
    </row>
    <row r="91689" spans="4:6">
      <c r="D91689" s="197"/>
      <c r="E91689" s="197"/>
      <c r="F91689" s="197"/>
    </row>
    <row r="91691" spans="4:6">
      <c r="D91691" s="197"/>
      <c r="E91691" s="197"/>
      <c r="F91691" s="197"/>
    </row>
    <row r="91693" spans="4:6">
      <c r="D91693" s="197"/>
      <c r="E91693" s="197"/>
      <c r="F91693" s="197"/>
    </row>
    <row r="91695" spans="4:6">
      <c r="D91695" s="197"/>
      <c r="E91695" s="197"/>
      <c r="F91695" s="197"/>
    </row>
    <row r="91697" spans="4:6">
      <c r="D91697" s="197"/>
      <c r="E91697" s="197"/>
      <c r="F91697" s="197"/>
    </row>
    <row r="91699" spans="4:6">
      <c r="D91699" s="197"/>
      <c r="E91699" s="197"/>
      <c r="F91699" s="197"/>
    </row>
    <row r="91701" spans="4:6">
      <c r="D91701" s="197"/>
      <c r="E91701" s="197"/>
      <c r="F91701" s="197"/>
    </row>
    <row r="91703" spans="4:6">
      <c r="D91703" s="197"/>
      <c r="E91703" s="197"/>
      <c r="F91703" s="197"/>
    </row>
    <row r="91705" spans="4:6">
      <c r="D91705" s="197"/>
      <c r="E91705" s="197"/>
      <c r="F91705" s="197"/>
    </row>
    <row r="91707" spans="4:6">
      <c r="D91707" s="197"/>
      <c r="E91707" s="197"/>
      <c r="F91707" s="197"/>
    </row>
    <row r="91709" spans="4:6">
      <c r="D91709" s="197"/>
      <c r="E91709" s="197"/>
      <c r="F91709" s="197"/>
    </row>
    <row r="91711" spans="4:6">
      <c r="D91711" s="197"/>
      <c r="E91711" s="197"/>
      <c r="F91711" s="197"/>
    </row>
    <row r="91713" spans="4:6">
      <c r="D91713" s="197"/>
      <c r="E91713" s="197"/>
      <c r="F91713" s="197"/>
    </row>
    <row r="91715" spans="4:6">
      <c r="D91715" s="197"/>
      <c r="E91715" s="197"/>
      <c r="F91715" s="197"/>
    </row>
    <row r="91717" spans="4:6">
      <c r="D91717" s="197"/>
      <c r="E91717" s="197"/>
      <c r="F91717" s="197"/>
    </row>
    <row r="91719" spans="4:6">
      <c r="D91719" s="197"/>
      <c r="E91719" s="197"/>
      <c r="F91719" s="197"/>
    </row>
    <row r="91721" spans="4:6">
      <c r="D91721" s="197"/>
      <c r="E91721" s="197"/>
      <c r="F91721" s="197"/>
    </row>
    <row r="91723" spans="4:6">
      <c r="D91723" s="197"/>
      <c r="E91723" s="197"/>
      <c r="F91723" s="197"/>
    </row>
    <row r="91725" spans="4:6">
      <c r="D91725" s="197"/>
      <c r="E91725" s="197"/>
      <c r="F91725" s="197"/>
    </row>
    <row r="91727" spans="4:6">
      <c r="D91727" s="197"/>
      <c r="E91727" s="197"/>
      <c r="F91727" s="197"/>
    </row>
    <row r="91729" spans="4:6">
      <c r="D91729" s="197"/>
      <c r="E91729" s="197"/>
      <c r="F91729" s="197"/>
    </row>
    <row r="91731" spans="4:6">
      <c r="D91731" s="197"/>
      <c r="E91731" s="197"/>
      <c r="F91731" s="197"/>
    </row>
    <row r="91733" spans="4:6">
      <c r="D91733" s="197"/>
      <c r="E91733" s="197"/>
      <c r="F91733" s="197"/>
    </row>
    <row r="91735" spans="4:6">
      <c r="D91735" s="197"/>
      <c r="E91735" s="197"/>
      <c r="F91735" s="197"/>
    </row>
    <row r="91737" spans="4:6">
      <c r="D91737" s="197"/>
      <c r="E91737" s="197"/>
      <c r="F91737" s="197"/>
    </row>
    <row r="91739" spans="4:6">
      <c r="D91739" s="197"/>
      <c r="E91739" s="197"/>
      <c r="F91739" s="197"/>
    </row>
    <row r="91741" spans="4:6">
      <c r="D91741" s="197"/>
      <c r="E91741" s="197"/>
      <c r="F91741" s="197"/>
    </row>
    <row r="91743" spans="4:6">
      <c r="D91743" s="197"/>
      <c r="E91743" s="197"/>
      <c r="F91743" s="197"/>
    </row>
    <row r="91745" spans="4:6">
      <c r="D91745" s="197"/>
      <c r="E91745" s="197"/>
      <c r="F91745" s="197"/>
    </row>
    <row r="91747" spans="4:6">
      <c r="D91747" s="197"/>
      <c r="E91747" s="197"/>
      <c r="F91747" s="197"/>
    </row>
    <row r="91749" spans="4:6">
      <c r="D91749" s="197"/>
      <c r="E91749" s="197"/>
      <c r="F91749" s="197"/>
    </row>
    <row r="91751" spans="4:6">
      <c r="D91751" s="197"/>
      <c r="E91751" s="197"/>
      <c r="F91751" s="197"/>
    </row>
    <row r="91753" spans="4:6">
      <c r="D91753" s="197"/>
      <c r="E91753" s="197"/>
      <c r="F91753" s="197"/>
    </row>
    <row r="91755" spans="4:6">
      <c r="D91755" s="197"/>
      <c r="E91755" s="197"/>
      <c r="F91755" s="197"/>
    </row>
    <row r="91757" spans="4:6">
      <c r="D91757" s="197"/>
      <c r="E91757" s="197"/>
      <c r="F91757" s="197"/>
    </row>
    <row r="91759" spans="4:6">
      <c r="D91759" s="197"/>
      <c r="E91759" s="197"/>
      <c r="F91759" s="197"/>
    </row>
    <row r="91761" spans="4:6">
      <c r="D91761" s="197"/>
      <c r="E91761" s="197"/>
      <c r="F91761" s="197"/>
    </row>
    <row r="91763" spans="4:6">
      <c r="D91763" s="197"/>
      <c r="E91763" s="197"/>
      <c r="F91763" s="197"/>
    </row>
    <row r="91765" spans="4:6">
      <c r="D91765" s="197"/>
      <c r="E91765" s="197"/>
      <c r="F91765" s="197"/>
    </row>
    <row r="91767" spans="4:6">
      <c r="D91767" s="197"/>
      <c r="E91767" s="197"/>
      <c r="F91767" s="197"/>
    </row>
    <row r="91769" spans="4:6">
      <c r="D91769" s="197"/>
      <c r="E91769" s="197"/>
      <c r="F91769" s="197"/>
    </row>
    <row r="91771" spans="4:6">
      <c r="D91771" s="197"/>
      <c r="E91771" s="197"/>
      <c r="F91771" s="197"/>
    </row>
    <row r="91773" spans="4:6">
      <c r="D91773" s="197"/>
      <c r="E91773" s="197"/>
      <c r="F91773" s="197"/>
    </row>
    <row r="91775" spans="4:6">
      <c r="D91775" s="197"/>
      <c r="E91775" s="197"/>
      <c r="F91775" s="197"/>
    </row>
    <row r="91777" spans="4:6">
      <c r="D91777" s="197"/>
      <c r="E91777" s="197"/>
      <c r="F91777" s="197"/>
    </row>
    <row r="91779" spans="4:6">
      <c r="D91779" s="197"/>
      <c r="E91779" s="197"/>
      <c r="F91779" s="197"/>
    </row>
    <row r="91781" spans="4:6">
      <c r="D91781" s="197"/>
      <c r="E91781" s="197"/>
      <c r="F91781" s="197"/>
    </row>
    <row r="91783" spans="4:6">
      <c r="D91783" s="197"/>
      <c r="E91783" s="197"/>
      <c r="F91783" s="197"/>
    </row>
    <row r="91785" spans="4:6">
      <c r="D91785" s="197"/>
      <c r="E91785" s="197"/>
      <c r="F91785" s="197"/>
    </row>
    <row r="91787" spans="4:6">
      <c r="D91787" s="197"/>
      <c r="E91787" s="197"/>
      <c r="F91787" s="197"/>
    </row>
    <row r="91789" spans="4:6">
      <c r="D91789" s="197"/>
      <c r="E91789" s="197"/>
      <c r="F91789" s="197"/>
    </row>
    <row r="91791" spans="4:6">
      <c r="D91791" s="197"/>
      <c r="E91791" s="197"/>
      <c r="F91791" s="197"/>
    </row>
    <row r="91793" spans="4:6">
      <c r="D91793" s="197"/>
      <c r="E91793" s="197"/>
      <c r="F91793" s="197"/>
    </row>
    <row r="91795" spans="4:6">
      <c r="D91795" s="197"/>
      <c r="E91795" s="197"/>
      <c r="F91795" s="197"/>
    </row>
    <row r="91797" spans="4:6">
      <c r="D91797" s="197"/>
      <c r="E91797" s="197"/>
      <c r="F91797" s="197"/>
    </row>
    <row r="91799" spans="4:6">
      <c r="D91799" s="197"/>
      <c r="E91799" s="197"/>
      <c r="F91799" s="197"/>
    </row>
    <row r="91801" spans="4:6">
      <c r="D91801" s="197"/>
      <c r="E91801" s="197"/>
      <c r="F91801" s="197"/>
    </row>
    <row r="91803" spans="4:6">
      <c r="D91803" s="197"/>
      <c r="E91803" s="197"/>
      <c r="F91803" s="197"/>
    </row>
    <row r="91805" spans="4:6">
      <c r="D91805" s="197"/>
      <c r="E91805" s="197"/>
      <c r="F91805" s="197"/>
    </row>
    <row r="91807" spans="4:6">
      <c r="D91807" s="197"/>
      <c r="E91807" s="197"/>
      <c r="F91807" s="197"/>
    </row>
    <row r="91809" spans="4:6">
      <c r="D91809" s="197"/>
      <c r="E91809" s="197"/>
      <c r="F91809" s="197"/>
    </row>
    <row r="91811" spans="4:6">
      <c r="D91811" s="197"/>
      <c r="E91811" s="197"/>
      <c r="F91811" s="197"/>
    </row>
    <row r="91813" spans="4:6">
      <c r="D91813" s="197"/>
      <c r="E91813" s="197"/>
      <c r="F91813" s="197"/>
    </row>
    <row r="91815" spans="4:6">
      <c r="D91815" s="197"/>
      <c r="E91815" s="197"/>
      <c r="F91815" s="197"/>
    </row>
    <row r="91817" spans="4:6">
      <c r="D91817" s="197"/>
      <c r="E91817" s="197"/>
      <c r="F91817" s="197"/>
    </row>
    <row r="91819" spans="4:6">
      <c r="D91819" s="197"/>
      <c r="E91819" s="197"/>
      <c r="F91819" s="197"/>
    </row>
    <row r="91821" spans="4:6">
      <c r="D91821" s="197"/>
      <c r="E91821" s="197"/>
      <c r="F91821" s="197"/>
    </row>
    <row r="91823" spans="4:6">
      <c r="D91823" s="197"/>
      <c r="E91823" s="197"/>
      <c r="F91823" s="197"/>
    </row>
    <row r="91825" spans="4:6">
      <c r="D91825" s="197"/>
      <c r="E91825" s="197"/>
      <c r="F91825" s="197"/>
    </row>
    <row r="91827" spans="4:6">
      <c r="D91827" s="197"/>
      <c r="E91827" s="197"/>
      <c r="F91827" s="197"/>
    </row>
    <row r="91829" spans="4:6">
      <c r="D91829" s="197"/>
      <c r="E91829" s="197"/>
      <c r="F91829" s="197"/>
    </row>
    <row r="91831" spans="4:6">
      <c r="D91831" s="197"/>
      <c r="E91831" s="197"/>
      <c r="F91831" s="197"/>
    </row>
    <row r="91833" spans="4:6">
      <c r="D91833" s="197"/>
      <c r="E91833" s="197"/>
      <c r="F91833" s="197"/>
    </row>
    <row r="91835" spans="4:6">
      <c r="D91835" s="197"/>
      <c r="E91835" s="197"/>
      <c r="F91835" s="197"/>
    </row>
    <row r="91837" spans="4:6">
      <c r="D91837" s="197"/>
      <c r="E91837" s="197"/>
      <c r="F91837" s="197"/>
    </row>
    <row r="91839" spans="4:6">
      <c r="D91839" s="197"/>
      <c r="E91839" s="197"/>
      <c r="F91839" s="197"/>
    </row>
    <row r="91841" spans="4:6">
      <c r="D91841" s="197"/>
      <c r="E91841" s="197"/>
      <c r="F91841" s="197"/>
    </row>
    <row r="91843" spans="4:6">
      <c r="D91843" s="197"/>
      <c r="E91843" s="197"/>
      <c r="F91843" s="197"/>
    </row>
    <row r="91845" spans="4:6">
      <c r="D91845" s="197"/>
      <c r="E91845" s="197"/>
      <c r="F91845" s="197"/>
    </row>
    <row r="91847" spans="4:6">
      <c r="D91847" s="197"/>
      <c r="E91847" s="197"/>
      <c r="F91847" s="197"/>
    </row>
    <row r="91849" spans="4:6">
      <c r="D91849" s="197"/>
      <c r="E91849" s="197"/>
      <c r="F91849" s="197"/>
    </row>
    <row r="91851" spans="4:6">
      <c r="D91851" s="197"/>
      <c r="E91851" s="197"/>
      <c r="F91851" s="197"/>
    </row>
    <row r="91853" spans="4:6">
      <c r="D91853" s="197"/>
      <c r="E91853" s="197"/>
      <c r="F91853" s="197"/>
    </row>
    <row r="91855" spans="4:6">
      <c r="D91855" s="197"/>
      <c r="E91855" s="197"/>
      <c r="F91855" s="197"/>
    </row>
    <row r="91857" spans="4:6">
      <c r="D91857" s="197"/>
      <c r="E91857" s="197"/>
      <c r="F91857" s="197"/>
    </row>
    <row r="91859" spans="4:6">
      <c r="D91859" s="197"/>
      <c r="E91859" s="197"/>
      <c r="F91859" s="197"/>
    </row>
    <row r="91861" spans="4:6">
      <c r="D91861" s="197"/>
      <c r="E91861" s="197"/>
      <c r="F91861" s="197"/>
    </row>
    <row r="91863" spans="4:6">
      <c r="D91863" s="197"/>
      <c r="E91863" s="197"/>
      <c r="F91863" s="197"/>
    </row>
    <row r="91865" spans="4:6">
      <c r="D91865" s="197"/>
      <c r="E91865" s="197"/>
      <c r="F91865" s="197"/>
    </row>
    <row r="91867" spans="4:6">
      <c r="D91867" s="197"/>
      <c r="E91867" s="197"/>
      <c r="F91867" s="197"/>
    </row>
    <row r="91869" spans="4:6">
      <c r="D91869" s="197"/>
      <c r="E91869" s="197"/>
      <c r="F91869" s="197"/>
    </row>
    <row r="91871" spans="4:6">
      <c r="D91871" s="197"/>
      <c r="E91871" s="197"/>
      <c r="F91871" s="197"/>
    </row>
    <row r="91873" spans="4:6">
      <c r="D91873" s="197"/>
      <c r="E91873" s="197"/>
      <c r="F91873" s="197"/>
    </row>
    <row r="91875" spans="4:6">
      <c r="D91875" s="197"/>
      <c r="E91875" s="197"/>
      <c r="F91875" s="197"/>
    </row>
    <row r="91877" spans="4:6">
      <c r="D91877" s="197"/>
      <c r="E91877" s="197"/>
      <c r="F91877" s="197"/>
    </row>
    <row r="91879" spans="4:6">
      <c r="D91879" s="197"/>
      <c r="E91879" s="197"/>
      <c r="F91879" s="197"/>
    </row>
    <row r="91881" spans="4:6">
      <c r="D91881" s="197"/>
      <c r="E91881" s="197"/>
      <c r="F91881" s="197"/>
    </row>
    <row r="91883" spans="4:6">
      <c r="D91883" s="197"/>
      <c r="E91883" s="197"/>
      <c r="F91883" s="197"/>
    </row>
    <row r="91885" spans="4:6">
      <c r="D91885" s="197"/>
      <c r="E91885" s="197"/>
      <c r="F91885" s="197"/>
    </row>
    <row r="91887" spans="4:6">
      <c r="D91887" s="197"/>
      <c r="E91887" s="197"/>
      <c r="F91887" s="197"/>
    </row>
    <row r="91889" spans="4:6">
      <c r="D91889" s="197"/>
      <c r="E91889" s="197"/>
      <c r="F91889" s="197"/>
    </row>
    <row r="91891" spans="4:6">
      <c r="D91891" s="197"/>
      <c r="E91891" s="197"/>
      <c r="F91891" s="197"/>
    </row>
    <row r="91893" spans="4:6">
      <c r="D91893" s="197"/>
      <c r="E91893" s="197"/>
      <c r="F91893" s="197"/>
    </row>
    <row r="91895" spans="4:6">
      <c r="D91895" s="197"/>
      <c r="E91895" s="197"/>
      <c r="F91895" s="197"/>
    </row>
    <row r="91897" spans="4:6">
      <c r="D91897" s="197"/>
      <c r="E91897" s="197"/>
      <c r="F91897" s="197"/>
    </row>
    <row r="91899" spans="4:6">
      <c r="D91899" s="197"/>
      <c r="E91899" s="197"/>
      <c r="F91899" s="197"/>
    </row>
    <row r="91901" spans="4:6">
      <c r="D91901" s="197"/>
      <c r="E91901" s="197"/>
      <c r="F91901" s="197"/>
    </row>
    <row r="91903" spans="4:6">
      <c r="D91903" s="197"/>
      <c r="E91903" s="197"/>
      <c r="F91903" s="197"/>
    </row>
    <row r="91905" spans="4:6">
      <c r="D91905" s="197"/>
      <c r="E91905" s="197"/>
      <c r="F91905" s="197"/>
    </row>
    <row r="91907" spans="4:6">
      <c r="D91907" s="197"/>
      <c r="E91907" s="197"/>
      <c r="F91907" s="197"/>
    </row>
    <row r="91909" spans="4:6">
      <c r="D91909" s="197"/>
      <c r="E91909" s="197"/>
      <c r="F91909" s="197"/>
    </row>
    <row r="91911" spans="4:6">
      <c r="D91911" s="197"/>
      <c r="E91911" s="197"/>
      <c r="F91911" s="197"/>
    </row>
    <row r="91913" spans="4:6">
      <c r="D91913" s="197"/>
      <c r="E91913" s="197"/>
      <c r="F91913" s="197"/>
    </row>
    <row r="91915" spans="4:6">
      <c r="D91915" s="197"/>
      <c r="E91915" s="197"/>
      <c r="F91915" s="197"/>
    </row>
    <row r="91917" spans="4:6">
      <c r="D91917" s="197"/>
      <c r="E91917" s="197"/>
      <c r="F91917" s="197"/>
    </row>
    <row r="91919" spans="4:6">
      <c r="D91919" s="197"/>
      <c r="E91919" s="197"/>
      <c r="F91919" s="197"/>
    </row>
    <row r="91921" spans="4:6">
      <c r="D91921" s="197"/>
      <c r="E91921" s="197"/>
      <c r="F91921" s="197"/>
    </row>
    <row r="91923" spans="4:6">
      <c r="D91923" s="197"/>
      <c r="E91923" s="197"/>
      <c r="F91923" s="197"/>
    </row>
    <row r="91925" spans="4:6">
      <c r="D91925" s="197"/>
      <c r="E91925" s="197"/>
      <c r="F91925" s="197"/>
    </row>
    <row r="91927" spans="4:6">
      <c r="D91927" s="197"/>
      <c r="E91927" s="197"/>
      <c r="F91927" s="197"/>
    </row>
    <row r="91929" spans="4:6">
      <c r="D91929" s="197"/>
      <c r="E91929" s="197"/>
      <c r="F91929" s="197"/>
    </row>
    <row r="91931" spans="4:6">
      <c r="D91931" s="197"/>
      <c r="E91931" s="197"/>
      <c r="F91931" s="197"/>
    </row>
    <row r="91933" spans="4:6">
      <c r="D91933" s="197"/>
      <c r="E91933" s="197"/>
      <c r="F91933" s="197"/>
    </row>
    <row r="91935" spans="4:6">
      <c r="D91935" s="197"/>
      <c r="E91935" s="197"/>
      <c r="F91935" s="197"/>
    </row>
    <row r="91937" spans="4:6">
      <c r="D91937" s="197"/>
      <c r="E91937" s="197"/>
      <c r="F91937" s="197"/>
    </row>
    <row r="91939" spans="4:6">
      <c r="D91939" s="197"/>
      <c r="E91939" s="197"/>
      <c r="F91939" s="197"/>
    </row>
    <row r="91941" spans="4:6">
      <c r="D91941" s="197"/>
      <c r="E91941" s="197"/>
      <c r="F91941" s="197"/>
    </row>
    <row r="91943" spans="4:6">
      <c r="D91943" s="197"/>
      <c r="E91943" s="197"/>
      <c r="F91943" s="197"/>
    </row>
    <row r="91945" spans="4:6">
      <c r="D91945" s="197"/>
      <c r="E91945" s="197"/>
      <c r="F91945" s="197"/>
    </row>
    <row r="91947" spans="4:6">
      <c r="D91947" s="197"/>
      <c r="E91947" s="197"/>
      <c r="F91947" s="197"/>
    </row>
    <row r="91949" spans="4:6">
      <c r="D91949" s="197"/>
      <c r="E91949" s="197"/>
      <c r="F91949" s="197"/>
    </row>
    <row r="91951" spans="4:6">
      <c r="D91951" s="197"/>
      <c r="E91951" s="197"/>
      <c r="F91951" s="197"/>
    </row>
    <row r="91953" spans="4:6">
      <c r="D91953" s="197"/>
      <c r="E91953" s="197"/>
      <c r="F91953" s="197"/>
    </row>
    <row r="91955" spans="4:6">
      <c r="D91955" s="197"/>
      <c r="E91955" s="197"/>
      <c r="F91955" s="197"/>
    </row>
    <row r="91957" spans="4:6">
      <c r="D91957" s="197"/>
      <c r="E91957" s="197"/>
      <c r="F91957" s="197"/>
    </row>
    <row r="91959" spans="4:6">
      <c r="D91959" s="197"/>
      <c r="E91959" s="197"/>
      <c r="F91959" s="197"/>
    </row>
    <row r="91961" spans="4:6">
      <c r="D91961" s="197"/>
      <c r="E91961" s="197"/>
      <c r="F91961" s="197"/>
    </row>
    <row r="91963" spans="4:6">
      <c r="D91963" s="197"/>
      <c r="E91963" s="197"/>
      <c r="F91963" s="197"/>
    </row>
    <row r="91965" spans="4:6">
      <c r="D91965" s="197"/>
      <c r="E91965" s="197"/>
      <c r="F91965" s="197"/>
    </row>
    <row r="91967" spans="4:6">
      <c r="D91967" s="197"/>
      <c r="E91967" s="197"/>
      <c r="F91967" s="197"/>
    </row>
    <row r="91969" spans="4:6">
      <c r="D91969" s="197"/>
      <c r="E91969" s="197"/>
      <c r="F91969" s="197"/>
    </row>
    <row r="91971" spans="4:6">
      <c r="D91971" s="197"/>
      <c r="E91971" s="197"/>
      <c r="F91971" s="197"/>
    </row>
    <row r="91973" spans="4:6">
      <c r="D91973" s="197"/>
      <c r="E91973" s="197"/>
      <c r="F91973" s="197"/>
    </row>
    <row r="91975" spans="4:6">
      <c r="D91975" s="197"/>
      <c r="E91975" s="197"/>
      <c r="F91975" s="197"/>
    </row>
    <row r="91977" spans="4:6">
      <c r="D91977" s="197"/>
      <c r="E91977" s="197"/>
      <c r="F91977" s="197"/>
    </row>
    <row r="91979" spans="4:6">
      <c r="D91979" s="197"/>
      <c r="E91979" s="197"/>
      <c r="F91979" s="197"/>
    </row>
    <row r="91981" spans="4:6">
      <c r="D91981" s="197"/>
      <c r="E91981" s="197"/>
      <c r="F91981" s="197"/>
    </row>
    <row r="91983" spans="4:6">
      <c r="D91983" s="197"/>
      <c r="E91983" s="197"/>
      <c r="F91983" s="197"/>
    </row>
    <row r="91985" spans="4:6">
      <c r="D91985" s="197"/>
      <c r="E91985" s="197"/>
      <c r="F91985" s="197"/>
    </row>
    <row r="91987" spans="4:6">
      <c r="D91987" s="197"/>
      <c r="E91987" s="197"/>
      <c r="F91987" s="197"/>
    </row>
    <row r="91989" spans="4:6">
      <c r="D91989" s="197"/>
      <c r="E91989" s="197"/>
      <c r="F91989" s="197"/>
    </row>
    <row r="91991" spans="4:6">
      <c r="D91991" s="197"/>
      <c r="E91991" s="197"/>
      <c r="F91991" s="197"/>
    </row>
    <row r="91993" spans="4:6">
      <c r="D91993" s="197"/>
      <c r="E91993" s="197"/>
      <c r="F91993" s="197"/>
    </row>
    <row r="91995" spans="4:6">
      <c r="D91995" s="197"/>
      <c r="E91995" s="197"/>
      <c r="F91995" s="197"/>
    </row>
    <row r="91997" spans="4:6">
      <c r="D91997" s="197"/>
      <c r="E91997" s="197"/>
      <c r="F91997" s="197"/>
    </row>
    <row r="91999" spans="4:6">
      <c r="D91999" s="197"/>
      <c r="E91999" s="197"/>
      <c r="F91999" s="197"/>
    </row>
    <row r="92001" spans="4:6">
      <c r="D92001" s="197"/>
      <c r="E92001" s="197"/>
      <c r="F92001" s="197"/>
    </row>
    <row r="92003" spans="4:6">
      <c r="D92003" s="197"/>
      <c r="E92003" s="197"/>
      <c r="F92003" s="197"/>
    </row>
    <row r="92005" spans="4:6">
      <c r="D92005" s="197"/>
      <c r="E92005" s="197"/>
      <c r="F92005" s="197"/>
    </row>
    <row r="92007" spans="4:6">
      <c r="D92007" s="197"/>
      <c r="E92007" s="197"/>
      <c r="F92007" s="197"/>
    </row>
    <row r="92009" spans="4:6">
      <c r="D92009" s="197"/>
      <c r="E92009" s="197"/>
      <c r="F92009" s="197"/>
    </row>
    <row r="92011" spans="4:6">
      <c r="D92011" s="197"/>
      <c r="E92011" s="197"/>
      <c r="F92011" s="197"/>
    </row>
    <row r="92013" spans="4:6">
      <c r="D92013" s="197"/>
      <c r="E92013" s="197"/>
      <c r="F92013" s="197"/>
    </row>
    <row r="92015" spans="4:6">
      <c r="D92015" s="197"/>
      <c r="E92015" s="197"/>
      <c r="F92015" s="197"/>
    </row>
    <row r="92017" spans="4:6">
      <c r="D92017" s="197"/>
      <c r="E92017" s="197"/>
      <c r="F92017" s="197"/>
    </row>
    <row r="92019" spans="4:6">
      <c r="D92019" s="197"/>
      <c r="E92019" s="197"/>
      <c r="F92019" s="197"/>
    </row>
    <row r="92021" spans="4:6">
      <c r="D92021" s="197"/>
      <c r="E92021" s="197"/>
      <c r="F92021" s="197"/>
    </row>
    <row r="92023" spans="4:6">
      <c r="D92023" s="197"/>
      <c r="E92023" s="197"/>
      <c r="F92023" s="197"/>
    </row>
    <row r="92025" spans="4:6">
      <c r="D92025" s="197"/>
      <c r="E92025" s="197"/>
      <c r="F92025" s="197"/>
    </row>
    <row r="92027" spans="4:6">
      <c r="D92027" s="197"/>
      <c r="E92027" s="197"/>
      <c r="F92027" s="197"/>
    </row>
    <row r="92029" spans="4:6">
      <c r="D92029" s="197"/>
      <c r="E92029" s="197"/>
      <c r="F92029" s="197"/>
    </row>
    <row r="92031" spans="4:6">
      <c r="D92031" s="197"/>
      <c r="E92031" s="197"/>
      <c r="F92031" s="197"/>
    </row>
    <row r="92033" spans="4:6">
      <c r="D92033" s="197"/>
      <c r="E92033" s="197"/>
      <c r="F92033" s="197"/>
    </row>
    <row r="92035" spans="4:6">
      <c r="D92035" s="197"/>
      <c r="E92035" s="197"/>
      <c r="F92035" s="197"/>
    </row>
    <row r="92037" spans="4:6">
      <c r="D92037" s="197"/>
      <c r="E92037" s="197"/>
      <c r="F92037" s="197"/>
    </row>
    <row r="92039" spans="4:6">
      <c r="D92039" s="197"/>
      <c r="E92039" s="197"/>
      <c r="F92039" s="197"/>
    </row>
    <row r="92041" spans="4:6">
      <c r="D92041" s="197"/>
      <c r="E92041" s="197"/>
      <c r="F92041" s="197"/>
    </row>
    <row r="92043" spans="4:6">
      <c r="D92043" s="197"/>
      <c r="E92043" s="197"/>
      <c r="F92043" s="197"/>
    </row>
    <row r="92045" spans="4:6">
      <c r="D92045" s="197"/>
      <c r="E92045" s="197"/>
      <c r="F92045" s="197"/>
    </row>
    <row r="92047" spans="4:6">
      <c r="D92047" s="197"/>
      <c r="E92047" s="197"/>
      <c r="F92047" s="197"/>
    </row>
    <row r="92049" spans="4:6">
      <c r="D92049" s="197"/>
      <c r="E92049" s="197"/>
      <c r="F92049" s="197"/>
    </row>
    <row r="92051" spans="4:6">
      <c r="D92051" s="197"/>
      <c r="E92051" s="197"/>
      <c r="F92051" s="197"/>
    </row>
    <row r="92053" spans="4:6">
      <c r="D92053" s="197"/>
      <c r="E92053" s="197"/>
      <c r="F92053" s="197"/>
    </row>
    <row r="92055" spans="4:6">
      <c r="D92055" s="197"/>
      <c r="E92055" s="197"/>
      <c r="F92055" s="197"/>
    </row>
    <row r="92057" spans="4:6">
      <c r="D92057" s="197"/>
      <c r="E92057" s="197"/>
      <c r="F92057" s="197"/>
    </row>
    <row r="92059" spans="4:6">
      <c r="D92059" s="197"/>
      <c r="E92059" s="197"/>
      <c r="F92059" s="197"/>
    </row>
    <row r="92061" spans="4:6">
      <c r="D92061" s="197"/>
      <c r="E92061" s="197"/>
      <c r="F92061" s="197"/>
    </row>
    <row r="92063" spans="4:6">
      <c r="D92063" s="197"/>
      <c r="E92063" s="197"/>
      <c r="F92063" s="197"/>
    </row>
    <row r="92065" spans="4:6">
      <c r="D92065" s="197"/>
      <c r="E92065" s="197"/>
      <c r="F92065" s="197"/>
    </row>
    <row r="92067" spans="4:6">
      <c r="D92067" s="197"/>
      <c r="E92067" s="197"/>
      <c r="F92067" s="197"/>
    </row>
    <row r="92069" spans="4:6">
      <c r="D92069" s="197"/>
      <c r="E92069" s="197"/>
      <c r="F92069" s="197"/>
    </row>
    <row r="92071" spans="4:6">
      <c r="D92071" s="197"/>
      <c r="E92071" s="197"/>
      <c r="F92071" s="197"/>
    </row>
    <row r="92073" spans="4:6">
      <c r="D92073" s="197"/>
      <c r="E92073" s="197"/>
      <c r="F92073" s="197"/>
    </row>
    <row r="92075" spans="4:6">
      <c r="D92075" s="197"/>
      <c r="E92075" s="197"/>
      <c r="F92075" s="197"/>
    </row>
    <row r="92077" spans="4:6">
      <c r="D92077" s="197"/>
      <c r="E92077" s="197"/>
      <c r="F92077" s="197"/>
    </row>
    <row r="92079" spans="4:6">
      <c r="D92079" s="197"/>
      <c r="E92079" s="197"/>
      <c r="F92079" s="197"/>
    </row>
    <row r="92081" spans="4:6">
      <c r="D92081" s="197"/>
      <c r="E92081" s="197"/>
      <c r="F92081" s="197"/>
    </row>
    <row r="92083" spans="4:6">
      <c r="D92083" s="197"/>
      <c r="E92083" s="197"/>
      <c r="F92083" s="197"/>
    </row>
    <row r="92085" spans="4:6">
      <c r="D92085" s="197"/>
      <c r="E92085" s="197"/>
      <c r="F92085" s="197"/>
    </row>
    <row r="92087" spans="4:6">
      <c r="D92087" s="197"/>
      <c r="E92087" s="197"/>
      <c r="F92087" s="197"/>
    </row>
    <row r="92089" spans="4:6">
      <c r="D92089" s="197"/>
      <c r="E92089" s="197"/>
      <c r="F92089" s="197"/>
    </row>
    <row r="92091" spans="4:6">
      <c r="D92091" s="197"/>
      <c r="E92091" s="197"/>
      <c r="F92091" s="197"/>
    </row>
    <row r="92093" spans="4:6">
      <c r="D92093" s="197"/>
      <c r="E92093" s="197"/>
      <c r="F92093" s="197"/>
    </row>
    <row r="92095" spans="4:6">
      <c r="D92095" s="197"/>
      <c r="E92095" s="197"/>
      <c r="F92095" s="197"/>
    </row>
    <row r="92097" spans="4:6">
      <c r="D92097" s="197"/>
      <c r="E92097" s="197"/>
      <c r="F92097" s="197"/>
    </row>
    <row r="92099" spans="4:6">
      <c r="D92099" s="197"/>
      <c r="E92099" s="197"/>
      <c r="F92099" s="197"/>
    </row>
    <row r="92101" spans="4:6">
      <c r="D92101" s="197"/>
      <c r="E92101" s="197"/>
      <c r="F92101" s="197"/>
    </row>
    <row r="92103" spans="4:6">
      <c r="D92103" s="197"/>
      <c r="E92103" s="197"/>
      <c r="F92103" s="197"/>
    </row>
    <row r="92105" spans="4:6">
      <c r="D92105" s="197"/>
      <c r="E92105" s="197"/>
      <c r="F92105" s="197"/>
    </row>
    <row r="92107" spans="4:6">
      <c r="D92107" s="197"/>
      <c r="E92107" s="197"/>
      <c r="F92107" s="197"/>
    </row>
    <row r="92109" spans="4:6">
      <c r="D92109" s="197"/>
      <c r="E92109" s="197"/>
      <c r="F92109" s="197"/>
    </row>
    <row r="92111" spans="4:6">
      <c r="D92111" s="197"/>
      <c r="E92111" s="197"/>
      <c r="F92111" s="197"/>
    </row>
    <row r="92113" spans="4:6">
      <c r="D92113" s="197"/>
      <c r="E92113" s="197"/>
      <c r="F92113" s="197"/>
    </row>
    <row r="92115" spans="4:6">
      <c r="D92115" s="197"/>
      <c r="E92115" s="197"/>
      <c r="F92115" s="197"/>
    </row>
    <row r="92117" spans="4:6">
      <c r="D92117" s="197"/>
      <c r="E92117" s="197"/>
      <c r="F92117" s="197"/>
    </row>
    <row r="92119" spans="4:6">
      <c r="D92119" s="197"/>
      <c r="E92119" s="197"/>
      <c r="F92119" s="197"/>
    </row>
    <row r="92121" spans="4:6">
      <c r="D92121" s="197"/>
      <c r="E92121" s="197"/>
      <c r="F92121" s="197"/>
    </row>
    <row r="92123" spans="4:6">
      <c r="D92123" s="197"/>
      <c r="E92123" s="197"/>
      <c r="F92123" s="197"/>
    </row>
    <row r="92125" spans="4:6">
      <c r="D92125" s="197"/>
      <c r="E92125" s="197"/>
      <c r="F92125" s="197"/>
    </row>
    <row r="92127" spans="4:6">
      <c r="D92127" s="197"/>
      <c r="E92127" s="197"/>
      <c r="F92127" s="197"/>
    </row>
    <row r="92129" spans="4:6">
      <c r="D92129" s="197"/>
      <c r="E92129" s="197"/>
      <c r="F92129" s="197"/>
    </row>
    <row r="92131" spans="4:6">
      <c r="D92131" s="197"/>
      <c r="E92131" s="197"/>
      <c r="F92131" s="197"/>
    </row>
    <row r="92133" spans="4:6">
      <c r="D92133" s="197"/>
      <c r="E92133" s="197"/>
      <c r="F92133" s="197"/>
    </row>
    <row r="92135" spans="4:6">
      <c r="D92135" s="197"/>
      <c r="E92135" s="197"/>
      <c r="F92135" s="197"/>
    </row>
    <row r="92137" spans="4:6">
      <c r="D92137" s="197"/>
      <c r="E92137" s="197"/>
      <c r="F92137" s="197"/>
    </row>
    <row r="92139" spans="4:6">
      <c r="D92139" s="197"/>
      <c r="E92139" s="197"/>
      <c r="F92139" s="197"/>
    </row>
    <row r="92141" spans="4:6">
      <c r="D92141" s="197"/>
      <c r="E92141" s="197"/>
      <c r="F92141" s="197"/>
    </row>
    <row r="92143" spans="4:6">
      <c r="D92143" s="197"/>
      <c r="E92143" s="197"/>
      <c r="F92143" s="197"/>
    </row>
    <row r="92145" spans="4:6">
      <c r="D92145" s="197"/>
      <c r="E92145" s="197"/>
      <c r="F92145" s="197"/>
    </row>
    <row r="92147" spans="4:6">
      <c r="D92147" s="197"/>
      <c r="E92147" s="197"/>
      <c r="F92147" s="197"/>
    </row>
    <row r="92149" spans="4:6">
      <c r="D92149" s="197"/>
      <c r="E92149" s="197"/>
      <c r="F92149" s="197"/>
    </row>
    <row r="92151" spans="4:6">
      <c r="D92151" s="197"/>
      <c r="E92151" s="197"/>
      <c r="F92151" s="197"/>
    </row>
    <row r="92153" spans="4:6">
      <c r="D92153" s="197"/>
      <c r="E92153" s="197"/>
      <c r="F92153" s="197"/>
    </row>
    <row r="92155" spans="4:6">
      <c r="D92155" s="197"/>
      <c r="E92155" s="197"/>
      <c r="F92155" s="197"/>
    </row>
    <row r="92157" spans="4:6">
      <c r="D92157" s="197"/>
      <c r="E92157" s="197"/>
      <c r="F92157" s="197"/>
    </row>
    <row r="92159" spans="4:6">
      <c r="D92159" s="197"/>
      <c r="E92159" s="197"/>
      <c r="F92159" s="197"/>
    </row>
    <row r="92161" spans="4:6">
      <c r="D92161" s="197"/>
      <c r="E92161" s="197"/>
      <c r="F92161" s="197"/>
    </row>
    <row r="92163" spans="4:6">
      <c r="D92163" s="197"/>
      <c r="E92163" s="197"/>
      <c r="F92163" s="197"/>
    </row>
    <row r="92165" spans="4:6">
      <c r="D92165" s="197"/>
      <c r="E92165" s="197"/>
      <c r="F92165" s="197"/>
    </row>
    <row r="92167" spans="4:6">
      <c r="D92167" s="197"/>
      <c r="E92167" s="197"/>
      <c r="F92167" s="197"/>
    </row>
    <row r="92169" spans="4:6">
      <c r="D92169" s="197"/>
      <c r="E92169" s="197"/>
      <c r="F92169" s="197"/>
    </row>
    <row r="92171" spans="4:6">
      <c r="D92171" s="197"/>
      <c r="E92171" s="197"/>
      <c r="F92171" s="197"/>
    </row>
    <row r="92173" spans="4:6">
      <c r="D92173" s="197"/>
      <c r="E92173" s="197"/>
      <c r="F92173" s="197"/>
    </row>
    <row r="92175" spans="4:6">
      <c r="D92175" s="197"/>
      <c r="E92175" s="197"/>
      <c r="F92175" s="197"/>
    </row>
    <row r="92177" spans="4:6">
      <c r="D92177" s="197"/>
      <c r="E92177" s="197"/>
      <c r="F92177" s="197"/>
    </row>
    <row r="92179" spans="4:6">
      <c r="D92179" s="197"/>
      <c r="E92179" s="197"/>
      <c r="F92179" s="197"/>
    </row>
    <row r="92181" spans="4:6">
      <c r="D92181" s="197"/>
      <c r="E92181" s="197"/>
      <c r="F92181" s="197"/>
    </row>
    <row r="92183" spans="4:6">
      <c r="D92183" s="197"/>
      <c r="E92183" s="197"/>
      <c r="F92183" s="197"/>
    </row>
    <row r="92185" spans="4:6">
      <c r="D92185" s="197"/>
      <c r="E92185" s="197"/>
      <c r="F92185" s="197"/>
    </row>
    <row r="92187" spans="4:6">
      <c r="D92187" s="197"/>
      <c r="E92187" s="197"/>
      <c r="F92187" s="197"/>
    </row>
    <row r="92189" spans="4:6">
      <c r="D92189" s="197"/>
      <c r="E92189" s="197"/>
      <c r="F92189" s="197"/>
    </row>
    <row r="92191" spans="4:6">
      <c r="D92191" s="197"/>
      <c r="E92191" s="197"/>
      <c r="F92191" s="197"/>
    </row>
    <row r="92193" spans="4:6">
      <c r="D92193" s="197"/>
      <c r="E92193" s="197"/>
      <c r="F92193" s="197"/>
    </row>
    <row r="92195" spans="4:6">
      <c r="D92195" s="197"/>
      <c r="E92195" s="197"/>
      <c r="F92195" s="197"/>
    </row>
    <row r="92197" spans="4:6">
      <c r="D92197" s="197"/>
      <c r="E92197" s="197"/>
      <c r="F92197" s="197"/>
    </row>
    <row r="92199" spans="4:6">
      <c r="D92199" s="197"/>
      <c r="E92199" s="197"/>
      <c r="F92199" s="197"/>
    </row>
    <row r="92201" spans="4:6">
      <c r="D92201" s="197"/>
      <c r="E92201" s="197"/>
      <c r="F92201" s="197"/>
    </row>
    <row r="92203" spans="4:6">
      <c r="D92203" s="197"/>
      <c r="E92203" s="197"/>
      <c r="F92203" s="197"/>
    </row>
    <row r="92205" spans="4:6">
      <c r="D92205" s="197"/>
      <c r="E92205" s="197"/>
      <c r="F92205" s="197"/>
    </row>
    <row r="92207" spans="4:6">
      <c r="D92207" s="197"/>
      <c r="E92207" s="197"/>
      <c r="F92207" s="197"/>
    </row>
    <row r="92209" spans="4:6">
      <c r="D92209" s="197"/>
      <c r="E92209" s="197"/>
      <c r="F92209" s="197"/>
    </row>
    <row r="92211" spans="4:6">
      <c r="D92211" s="197"/>
      <c r="E92211" s="197"/>
      <c r="F92211" s="197"/>
    </row>
    <row r="92213" spans="4:6">
      <c r="D92213" s="197"/>
      <c r="E92213" s="197"/>
      <c r="F92213" s="197"/>
    </row>
    <row r="92215" spans="4:6">
      <c r="D92215" s="197"/>
      <c r="E92215" s="197"/>
      <c r="F92215" s="197"/>
    </row>
    <row r="92217" spans="4:6">
      <c r="D92217" s="197"/>
      <c r="E92217" s="197"/>
      <c r="F92217" s="197"/>
    </row>
    <row r="92219" spans="4:6">
      <c r="D92219" s="197"/>
      <c r="E92219" s="197"/>
      <c r="F92219" s="197"/>
    </row>
    <row r="92221" spans="4:6">
      <c r="D92221" s="197"/>
      <c r="E92221" s="197"/>
      <c r="F92221" s="197"/>
    </row>
    <row r="92223" spans="4:6">
      <c r="D92223" s="197"/>
      <c r="E92223" s="197"/>
      <c r="F92223" s="197"/>
    </row>
    <row r="92225" spans="4:6">
      <c r="D92225" s="197"/>
      <c r="E92225" s="197"/>
      <c r="F92225" s="197"/>
    </row>
    <row r="92227" spans="4:6">
      <c r="D92227" s="197"/>
      <c r="E92227" s="197"/>
      <c r="F92227" s="197"/>
    </row>
    <row r="92229" spans="4:6">
      <c r="D92229" s="197"/>
      <c r="E92229" s="197"/>
      <c r="F92229" s="197"/>
    </row>
    <row r="92231" spans="4:6">
      <c r="D92231" s="197"/>
      <c r="E92231" s="197"/>
      <c r="F92231" s="197"/>
    </row>
    <row r="92233" spans="4:6">
      <c r="D92233" s="197"/>
      <c r="E92233" s="197"/>
      <c r="F92233" s="197"/>
    </row>
    <row r="92235" spans="4:6">
      <c r="D92235" s="197"/>
      <c r="E92235" s="197"/>
      <c r="F92235" s="197"/>
    </row>
    <row r="92237" spans="4:6">
      <c r="D92237" s="197"/>
      <c r="E92237" s="197"/>
      <c r="F92237" s="197"/>
    </row>
    <row r="92239" spans="4:6">
      <c r="D92239" s="197"/>
      <c r="E92239" s="197"/>
      <c r="F92239" s="197"/>
    </row>
    <row r="92241" spans="4:6">
      <c r="D92241" s="197"/>
      <c r="E92241" s="197"/>
      <c r="F92241" s="197"/>
    </row>
    <row r="92243" spans="4:6">
      <c r="D92243" s="197"/>
      <c r="E92243" s="197"/>
      <c r="F92243" s="197"/>
    </row>
    <row r="92245" spans="4:6">
      <c r="D92245" s="197"/>
      <c r="E92245" s="197"/>
      <c r="F92245" s="197"/>
    </row>
    <row r="92247" spans="4:6">
      <c r="D92247" s="197"/>
      <c r="E92247" s="197"/>
      <c r="F92247" s="197"/>
    </row>
    <row r="92249" spans="4:6">
      <c r="D92249" s="197"/>
      <c r="E92249" s="197"/>
      <c r="F92249" s="197"/>
    </row>
    <row r="92251" spans="4:6">
      <c r="D92251" s="197"/>
      <c r="E92251" s="197"/>
      <c r="F92251" s="197"/>
    </row>
    <row r="92253" spans="4:6">
      <c r="D92253" s="197"/>
      <c r="E92253" s="197"/>
      <c r="F92253" s="197"/>
    </row>
    <row r="92255" spans="4:6">
      <c r="D92255" s="197"/>
      <c r="E92255" s="197"/>
      <c r="F92255" s="197"/>
    </row>
    <row r="92257" spans="4:6">
      <c r="D92257" s="197"/>
      <c r="E92257" s="197"/>
      <c r="F92257" s="197"/>
    </row>
    <row r="92259" spans="4:6">
      <c r="D92259" s="197"/>
      <c r="E92259" s="197"/>
      <c r="F92259" s="197"/>
    </row>
    <row r="92261" spans="4:6">
      <c r="D92261" s="197"/>
      <c r="E92261" s="197"/>
      <c r="F92261" s="197"/>
    </row>
    <row r="92263" spans="4:6">
      <c r="D92263" s="197"/>
      <c r="E92263" s="197"/>
      <c r="F92263" s="197"/>
    </row>
    <row r="92265" spans="4:6">
      <c r="D92265" s="197"/>
      <c r="E92265" s="197"/>
      <c r="F92265" s="197"/>
    </row>
    <row r="92267" spans="4:6">
      <c r="D92267" s="197"/>
      <c r="E92267" s="197"/>
      <c r="F92267" s="197"/>
    </row>
    <row r="92269" spans="4:6">
      <c r="D92269" s="197"/>
      <c r="E92269" s="197"/>
      <c r="F92269" s="197"/>
    </row>
    <row r="92271" spans="4:6">
      <c r="D92271" s="197"/>
      <c r="E92271" s="197"/>
      <c r="F92271" s="197"/>
    </row>
    <row r="92273" spans="4:6">
      <c r="D92273" s="197"/>
      <c r="E92273" s="197"/>
      <c r="F92273" s="197"/>
    </row>
    <row r="92275" spans="4:6">
      <c r="D92275" s="197"/>
      <c r="E92275" s="197"/>
      <c r="F92275" s="197"/>
    </row>
    <row r="92277" spans="4:6">
      <c r="D92277" s="197"/>
      <c r="E92277" s="197"/>
      <c r="F92277" s="197"/>
    </row>
    <row r="92279" spans="4:6">
      <c r="D92279" s="197"/>
      <c r="E92279" s="197"/>
      <c r="F92279" s="197"/>
    </row>
    <row r="92281" spans="4:6">
      <c r="D92281" s="197"/>
      <c r="E92281" s="197"/>
      <c r="F92281" s="197"/>
    </row>
    <row r="92283" spans="4:6">
      <c r="D92283" s="197"/>
      <c r="E92283" s="197"/>
      <c r="F92283" s="197"/>
    </row>
    <row r="92285" spans="4:6">
      <c r="D92285" s="197"/>
      <c r="E92285" s="197"/>
      <c r="F92285" s="197"/>
    </row>
    <row r="92287" spans="4:6">
      <c r="D92287" s="197"/>
      <c r="E92287" s="197"/>
      <c r="F92287" s="197"/>
    </row>
    <row r="92289" spans="4:6">
      <c r="D92289" s="197"/>
      <c r="E92289" s="197"/>
      <c r="F92289" s="197"/>
    </row>
    <row r="92291" spans="4:6">
      <c r="D92291" s="197"/>
      <c r="E92291" s="197"/>
      <c r="F92291" s="197"/>
    </row>
    <row r="92293" spans="4:6">
      <c r="D92293" s="197"/>
      <c r="E92293" s="197"/>
      <c r="F92293" s="197"/>
    </row>
    <row r="92295" spans="4:6">
      <c r="D92295" s="197"/>
      <c r="E92295" s="197"/>
      <c r="F92295" s="197"/>
    </row>
    <row r="92297" spans="4:6">
      <c r="D92297" s="197"/>
      <c r="E92297" s="197"/>
      <c r="F92297" s="197"/>
    </row>
    <row r="92299" spans="4:6">
      <c r="D92299" s="197"/>
      <c r="E92299" s="197"/>
      <c r="F92299" s="197"/>
    </row>
    <row r="92301" spans="4:6">
      <c r="D92301" s="197"/>
      <c r="E92301" s="197"/>
      <c r="F92301" s="197"/>
    </row>
    <row r="92303" spans="4:6">
      <c r="D92303" s="197"/>
      <c r="E92303" s="197"/>
      <c r="F92303" s="197"/>
    </row>
    <row r="92305" spans="4:6">
      <c r="D92305" s="197"/>
      <c r="E92305" s="197"/>
      <c r="F92305" s="197"/>
    </row>
    <row r="92307" spans="4:6">
      <c r="D92307" s="197"/>
      <c r="E92307" s="197"/>
      <c r="F92307" s="197"/>
    </row>
    <row r="92309" spans="4:6">
      <c r="D92309" s="197"/>
      <c r="E92309" s="197"/>
      <c r="F92309" s="197"/>
    </row>
    <row r="92311" spans="4:6">
      <c r="D92311" s="197"/>
      <c r="E92311" s="197"/>
      <c r="F92311" s="197"/>
    </row>
    <row r="92313" spans="4:6">
      <c r="D92313" s="197"/>
      <c r="E92313" s="197"/>
      <c r="F92313" s="197"/>
    </row>
    <row r="92315" spans="4:6">
      <c r="D92315" s="197"/>
      <c r="E92315" s="197"/>
      <c r="F92315" s="197"/>
    </row>
    <row r="92317" spans="4:6">
      <c r="D92317" s="197"/>
      <c r="E92317" s="197"/>
      <c r="F92317" s="197"/>
    </row>
    <row r="92319" spans="4:6">
      <c r="D92319" s="197"/>
      <c r="E92319" s="197"/>
      <c r="F92319" s="197"/>
    </row>
    <row r="92321" spans="4:6">
      <c r="D92321" s="197"/>
      <c r="E92321" s="197"/>
      <c r="F92321" s="197"/>
    </row>
    <row r="92323" spans="4:6">
      <c r="D92323" s="197"/>
      <c r="E92323" s="197"/>
      <c r="F92323" s="197"/>
    </row>
    <row r="92325" spans="4:6">
      <c r="D92325" s="197"/>
      <c r="E92325" s="197"/>
      <c r="F92325" s="197"/>
    </row>
    <row r="92327" spans="4:6">
      <c r="D92327" s="197"/>
      <c r="E92327" s="197"/>
      <c r="F92327" s="197"/>
    </row>
    <row r="92329" spans="4:6">
      <c r="D92329" s="197"/>
      <c r="E92329" s="197"/>
      <c r="F92329" s="197"/>
    </row>
    <row r="92331" spans="4:6">
      <c r="D92331" s="197"/>
      <c r="E92331" s="197"/>
      <c r="F92331" s="197"/>
    </row>
    <row r="92333" spans="4:6">
      <c r="D92333" s="197"/>
      <c r="E92333" s="197"/>
      <c r="F92333" s="197"/>
    </row>
    <row r="92335" spans="4:6">
      <c r="D92335" s="197"/>
      <c r="E92335" s="197"/>
      <c r="F92335" s="197"/>
    </row>
    <row r="92337" spans="4:6">
      <c r="D92337" s="197"/>
      <c r="E92337" s="197"/>
      <c r="F92337" s="197"/>
    </row>
    <row r="92339" spans="4:6">
      <c r="D92339" s="197"/>
      <c r="E92339" s="197"/>
      <c r="F92339" s="197"/>
    </row>
    <row r="92341" spans="4:6">
      <c r="D92341" s="197"/>
      <c r="E92341" s="197"/>
      <c r="F92341" s="197"/>
    </row>
    <row r="92343" spans="4:6">
      <c r="D92343" s="197"/>
      <c r="E92343" s="197"/>
      <c r="F92343" s="197"/>
    </row>
    <row r="92345" spans="4:6">
      <c r="D92345" s="197"/>
      <c r="E92345" s="197"/>
      <c r="F92345" s="197"/>
    </row>
    <row r="92347" spans="4:6">
      <c r="D92347" s="197"/>
      <c r="E92347" s="197"/>
      <c r="F92347" s="197"/>
    </row>
    <row r="92349" spans="4:6">
      <c r="D92349" s="197"/>
      <c r="E92349" s="197"/>
      <c r="F92349" s="197"/>
    </row>
    <row r="92351" spans="4:6">
      <c r="D92351" s="197"/>
      <c r="E92351" s="197"/>
      <c r="F92351" s="197"/>
    </row>
    <row r="92353" spans="4:6">
      <c r="D92353" s="197"/>
      <c r="E92353" s="197"/>
      <c r="F92353" s="197"/>
    </row>
    <row r="92355" spans="4:6">
      <c r="D92355" s="197"/>
      <c r="E92355" s="197"/>
      <c r="F92355" s="197"/>
    </row>
    <row r="92357" spans="4:6">
      <c r="D92357" s="197"/>
      <c r="E92357" s="197"/>
      <c r="F92357" s="197"/>
    </row>
    <row r="92359" spans="4:6">
      <c r="D92359" s="197"/>
      <c r="E92359" s="197"/>
      <c r="F92359" s="197"/>
    </row>
    <row r="92361" spans="4:6">
      <c r="D92361" s="197"/>
      <c r="E92361" s="197"/>
      <c r="F92361" s="197"/>
    </row>
    <row r="92363" spans="4:6">
      <c r="D92363" s="197"/>
      <c r="E92363" s="197"/>
      <c r="F92363" s="197"/>
    </row>
    <row r="92365" spans="4:6">
      <c r="D92365" s="197"/>
      <c r="E92365" s="197"/>
      <c r="F92365" s="197"/>
    </row>
    <row r="92367" spans="4:6">
      <c r="D92367" s="197"/>
      <c r="E92367" s="197"/>
      <c r="F92367" s="197"/>
    </row>
    <row r="92369" spans="4:6">
      <c r="D92369" s="197"/>
      <c r="E92369" s="197"/>
      <c r="F92369" s="197"/>
    </row>
    <row r="92371" spans="4:6">
      <c r="D92371" s="197"/>
      <c r="E92371" s="197"/>
      <c r="F92371" s="197"/>
    </row>
    <row r="92373" spans="4:6">
      <c r="D92373" s="197"/>
      <c r="E92373" s="197"/>
      <c r="F92373" s="197"/>
    </row>
    <row r="92375" spans="4:6">
      <c r="D92375" s="197"/>
      <c r="E92375" s="197"/>
      <c r="F92375" s="197"/>
    </row>
    <row r="92377" spans="4:6">
      <c r="D92377" s="197"/>
      <c r="E92377" s="197"/>
      <c r="F92377" s="197"/>
    </row>
    <row r="92379" spans="4:6">
      <c r="D92379" s="197"/>
      <c r="E92379" s="197"/>
      <c r="F92379" s="197"/>
    </row>
    <row r="92381" spans="4:6">
      <c r="D92381" s="197"/>
      <c r="E92381" s="197"/>
      <c r="F92381" s="197"/>
    </row>
    <row r="92383" spans="4:6">
      <c r="D92383" s="197"/>
      <c r="E92383" s="197"/>
      <c r="F92383" s="197"/>
    </row>
    <row r="92385" spans="4:6">
      <c r="D92385" s="197"/>
      <c r="E92385" s="197"/>
      <c r="F92385" s="197"/>
    </row>
    <row r="92387" spans="4:6">
      <c r="D92387" s="197"/>
      <c r="E92387" s="197"/>
      <c r="F92387" s="197"/>
    </row>
    <row r="92389" spans="4:6">
      <c r="D92389" s="197"/>
      <c r="E92389" s="197"/>
      <c r="F92389" s="197"/>
    </row>
    <row r="92391" spans="4:6">
      <c r="D92391" s="197"/>
      <c r="E92391" s="197"/>
      <c r="F92391" s="197"/>
    </row>
    <row r="92393" spans="4:6">
      <c r="D92393" s="197"/>
      <c r="E92393" s="197"/>
      <c r="F92393" s="197"/>
    </row>
    <row r="92395" spans="4:6">
      <c r="D92395" s="197"/>
      <c r="E92395" s="197"/>
      <c r="F92395" s="197"/>
    </row>
    <row r="92397" spans="4:6">
      <c r="D92397" s="197"/>
      <c r="E92397" s="197"/>
      <c r="F92397" s="197"/>
    </row>
    <row r="92399" spans="4:6">
      <c r="D92399" s="197"/>
      <c r="E92399" s="197"/>
      <c r="F92399" s="197"/>
    </row>
    <row r="92401" spans="4:6">
      <c r="D92401" s="197"/>
      <c r="E92401" s="197"/>
      <c r="F92401" s="197"/>
    </row>
    <row r="92403" spans="4:6">
      <c r="D92403" s="197"/>
      <c r="E92403" s="197"/>
      <c r="F92403" s="197"/>
    </row>
    <row r="92405" spans="4:6">
      <c r="D92405" s="197"/>
      <c r="E92405" s="197"/>
      <c r="F92405" s="197"/>
    </row>
    <row r="92407" spans="4:6">
      <c r="D92407" s="197"/>
      <c r="E92407" s="197"/>
      <c r="F92407" s="197"/>
    </row>
    <row r="92409" spans="4:6">
      <c r="D92409" s="197"/>
      <c r="E92409" s="197"/>
      <c r="F92409" s="197"/>
    </row>
    <row r="92411" spans="4:6">
      <c r="D92411" s="197"/>
      <c r="E92411" s="197"/>
      <c r="F92411" s="197"/>
    </row>
    <row r="92413" spans="4:6">
      <c r="D92413" s="197"/>
      <c r="E92413" s="197"/>
      <c r="F92413" s="197"/>
    </row>
    <row r="92415" spans="4:6">
      <c r="D92415" s="197"/>
      <c r="E92415" s="197"/>
      <c r="F92415" s="197"/>
    </row>
    <row r="92417" spans="4:6">
      <c r="D92417" s="197"/>
      <c r="E92417" s="197"/>
      <c r="F92417" s="197"/>
    </row>
    <row r="92419" spans="4:6">
      <c r="D92419" s="197"/>
      <c r="E92419" s="197"/>
      <c r="F92419" s="197"/>
    </row>
    <row r="92421" spans="4:6">
      <c r="D92421" s="197"/>
      <c r="E92421" s="197"/>
      <c r="F92421" s="197"/>
    </row>
    <row r="92423" spans="4:6">
      <c r="D92423" s="197"/>
      <c r="E92423" s="197"/>
      <c r="F92423" s="197"/>
    </row>
    <row r="92425" spans="4:6">
      <c r="D92425" s="197"/>
      <c r="E92425" s="197"/>
      <c r="F92425" s="197"/>
    </row>
    <row r="92427" spans="4:6">
      <c r="D92427" s="197"/>
      <c r="E92427" s="197"/>
      <c r="F92427" s="197"/>
    </row>
    <row r="92429" spans="4:6">
      <c r="D92429" s="197"/>
      <c r="E92429" s="197"/>
      <c r="F92429" s="197"/>
    </row>
    <row r="92431" spans="4:6">
      <c r="D92431" s="197"/>
      <c r="E92431" s="197"/>
      <c r="F92431" s="197"/>
    </row>
    <row r="92433" spans="4:6">
      <c r="D92433" s="197"/>
      <c r="E92433" s="197"/>
      <c r="F92433" s="197"/>
    </row>
    <row r="92435" spans="4:6">
      <c r="D92435" s="197"/>
      <c r="E92435" s="197"/>
      <c r="F92435" s="197"/>
    </row>
    <row r="92437" spans="4:6">
      <c r="D92437" s="197"/>
      <c r="E92437" s="197"/>
      <c r="F92437" s="197"/>
    </row>
    <row r="92439" spans="4:6">
      <c r="D92439" s="197"/>
      <c r="E92439" s="197"/>
      <c r="F92439" s="197"/>
    </row>
    <row r="92441" spans="4:6">
      <c r="D92441" s="197"/>
      <c r="E92441" s="197"/>
      <c r="F92441" s="197"/>
    </row>
    <row r="92443" spans="4:6">
      <c r="D92443" s="197"/>
      <c r="E92443" s="197"/>
      <c r="F92443" s="197"/>
    </row>
    <row r="92445" spans="4:6">
      <c r="D92445" s="197"/>
      <c r="E92445" s="197"/>
      <c r="F92445" s="197"/>
    </row>
    <row r="92447" spans="4:6">
      <c r="D92447" s="197"/>
      <c r="E92447" s="197"/>
      <c r="F92447" s="197"/>
    </row>
    <row r="92449" spans="4:6">
      <c r="D92449" s="197"/>
      <c r="E92449" s="197"/>
      <c r="F92449" s="197"/>
    </row>
    <row r="92451" spans="4:6">
      <c r="D92451" s="197"/>
      <c r="E92451" s="197"/>
      <c r="F92451" s="197"/>
    </row>
    <row r="92453" spans="4:6">
      <c r="D92453" s="197"/>
      <c r="E92453" s="197"/>
      <c r="F92453" s="197"/>
    </row>
    <row r="92455" spans="4:6">
      <c r="D92455" s="197"/>
      <c r="E92455" s="197"/>
      <c r="F92455" s="197"/>
    </row>
    <row r="92457" spans="4:6">
      <c r="D92457" s="197"/>
      <c r="E92457" s="197"/>
      <c r="F92457" s="197"/>
    </row>
    <row r="92459" spans="4:6">
      <c r="D92459" s="197"/>
      <c r="E92459" s="197"/>
      <c r="F92459" s="197"/>
    </row>
    <row r="92461" spans="4:6">
      <c r="D92461" s="197"/>
      <c r="E92461" s="197"/>
      <c r="F92461" s="197"/>
    </row>
    <row r="92463" spans="4:6">
      <c r="D92463" s="197"/>
      <c r="E92463" s="197"/>
      <c r="F92463" s="197"/>
    </row>
    <row r="92465" spans="4:6">
      <c r="D92465" s="197"/>
      <c r="E92465" s="197"/>
      <c r="F92465" s="197"/>
    </row>
    <row r="92467" spans="4:6">
      <c r="D92467" s="197"/>
      <c r="E92467" s="197"/>
      <c r="F92467" s="197"/>
    </row>
    <row r="92469" spans="4:6">
      <c r="D92469" s="197"/>
      <c r="E92469" s="197"/>
      <c r="F92469" s="197"/>
    </row>
    <row r="92471" spans="4:6">
      <c r="D92471" s="197"/>
      <c r="E92471" s="197"/>
      <c r="F92471" s="197"/>
    </row>
    <row r="92473" spans="4:6">
      <c r="D92473" s="197"/>
      <c r="E92473" s="197"/>
      <c r="F92473" s="197"/>
    </row>
    <row r="92475" spans="4:6">
      <c r="D92475" s="197"/>
      <c r="E92475" s="197"/>
      <c r="F92475" s="197"/>
    </row>
    <row r="92477" spans="4:6">
      <c r="D92477" s="197"/>
      <c r="E92477" s="197"/>
      <c r="F92477" s="197"/>
    </row>
    <row r="92479" spans="4:6">
      <c r="D92479" s="197"/>
      <c r="E92479" s="197"/>
      <c r="F92479" s="197"/>
    </row>
    <row r="92481" spans="4:6">
      <c r="D92481" s="197"/>
      <c r="E92481" s="197"/>
      <c r="F92481" s="197"/>
    </row>
    <row r="92483" spans="4:6">
      <c r="D92483" s="197"/>
      <c r="E92483" s="197"/>
      <c r="F92483" s="197"/>
    </row>
    <row r="92485" spans="4:6">
      <c r="D92485" s="197"/>
      <c r="E92485" s="197"/>
      <c r="F92485" s="197"/>
    </row>
    <row r="92487" spans="4:6">
      <c r="D92487" s="197"/>
      <c r="E92487" s="197"/>
      <c r="F92487" s="197"/>
    </row>
    <row r="92489" spans="4:6">
      <c r="D92489" s="197"/>
      <c r="E92489" s="197"/>
      <c r="F92489" s="197"/>
    </row>
    <row r="92491" spans="4:6">
      <c r="D92491" s="197"/>
      <c r="E92491" s="197"/>
      <c r="F92491" s="197"/>
    </row>
    <row r="92493" spans="4:6">
      <c r="D92493" s="197"/>
      <c r="E92493" s="197"/>
      <c r="F92493" s="197"/>
    </row>
    <row r="92495" spans="4:6">
      <c r="D92495" s="197"/>
      <c r="E92495" s="197"/>
      <c r="F92495" s="197"/>
    </row>
    <row r="92497" spans="4:6">
      <c r="D92497" s="197"/>
      <c r="E92497" s="197"/>
      <c r="F92497" s="197"/>
    </row>
    <row r="92499" spans="4:6">
      <c r="D92499" s="197"/>
      <c r="E92499" s="197"/>
      <c r="F92499" s="197"/>
    </row>
    <row r="92501" spans="4:6">
      <c r="D92501" s="197"/>
      <c r="E92501" s="197"/>
      <c r="F92501" s="197"/>
    </row>
    <row r="92503" spans="4:6">
      <c r="D92503" s="197"/>
      <c r="E92503" s="197"/>
      <c r="F92503" s="197"/>
    </row>
    <row r="92505" spans="4:6">
      <c r="D92505" s="197"/>
      <c r="E92505" s="197"/>
      <c r="F92505" s="197"/>
    </row>
    <row r="92507" spans="4:6">
      <c r="D92507" s="197"/>
      <c r="E92507" s="197"/>
      <c r="F92507" s="197"/>
    </row>
    <row r="92509" spans="4:6">
      <c r="D92509" s="197"/>
      <c r="E92509" s="197"/>
      <c r="F92509" s="197"/>
    </row>
    <row r="92511" spans="4:6">
      <c r="D92511" s="197"/>
      <c r="E92511" s="197"/>
      <c r="F92511" s="197"/>
    </row>
    <row r="92513" spans="4:6">
      <c r="D92513" s="197"/>
      <c r="E92513" s="197"/>
      <c r="F92513" s="197"/>
    </row>
    <row r="92515" spans="4:6">
      <c r="D92515" s="197"/>
      <c r="E92515" s="197"/>
      <c r="F92515" s="197"/>
    </row>
    <row r="92517" spans="4:6">
      <c r="D92517" s="197"/>
      <c r="E92517" s="197"/>
      <c r="F92517" s="197"/>
    </row>
    <row r="92519" spans="4:6">
      <c r="D92519" s="197"/>
      <c r="E92519" s="197"/>
      <c r="F92519" s="197"/>
    </row>
    <row r="92521" spans="4:6">
      <c r="D92521" s="197"/>
      <c r="E92521" s="197"/>
      <c r="F92521" s="197"/>
    </row>
    <row r="92523" spans="4:6">
      <c r="D92523" s="197"/>
      <c r="E92523" s="197"/>
      <c r="F92523" s="197"/>
    </row>
    <row r="92525" spans="4:6">
      <c r="D92525" s="197"/>
      <c r="E92525" s="197"/>
      <c r="F92525" s="197"/>
    </row>
    <row r="92527" spans="4:6">
      <c r="D92527" s="197"/>
      <c r="E92527" s="197"/>
      <c r="F92527" s="197"/>
    </row>
    <row r="92529" spans="4:6">
      <c r="D92529" s="197"/>
      <c r="E92529" s="197"/>
      <c r="F92529" s="197"/>
    </row>
    <row r="92531" spans="4:6">
      <c r="D92531" s="197"/>
      <c r="E92531" s="197"/>
      <c r="F92531" s="197"/>
    </row>
    <row r="92533" spans="4:6">
      <c r="D92533" s="197"/>
      <c r="E92533" s="197"/>
      <c r="F92533" s="197"/>
    </row>
    <row r="92535" spans="4:6">
      <c r="D92535" s="197"/>
      <c r="E92535" s="197"/>
      <c r="F92535" s="197"/>
    </row>
    <row r="92537" spans="4:6">
      <c r="D92537" s="197"/>
      <c r="E92537" s="197"/>
      <c r="F92537" s="197"/>
    </row>
    <row r="92539" spans="4:6">
      <c r="D92539" s="197"/>
      <c r="E92539" s="197"/>
      <c r="F92539" s="197"/>
    </row>
    <row r="92541" spans="4:6">
      <c r="D92541" s="197"/>
      <c r="E92541" s="197"/>
      <c r="F92541" s="197"/>
    </row>
    <row r="92543" spans="4:6">
      <c r="D92543" s="197"/>
      <c r="E92543" s="197"/>
      <c r="F92543" s="197"/>
    </row>
    <row r="92545" spans="4:6">
      <c r="D92545" s="197"/>
      <c r="E92545" s="197"/>
      <c r="F92545" s="197"/>
    </row>
    <row r="92547" spans="4:6">
      <c r="D92547" s="197"/>
      <c r="E92547" s="197"/>
      <c r="F92547" s="197"/>
    </row>
    <row r="92549" spans="4:6">
      <c r="D92549" s="197"/>
      <c r="E92549" s="197"/>
      <c r="F92549" s="197"/>
    </row>
    <row r="92551" spans="4:6">
      <c r="D92551" s="197"/>
      <c r="E92551" s="197"/>
      <c r="F92551" s="197"/>
    </row>
    <row r="92553" spans="4:6">
      <c r="D92553" s="197"/>
      <c r="E92553" s="197"/>
      <c r="F92553" s="197"/>
    </row>
    <row r="92555" spans="4:6">
      <c r="D92555" s="197"/>
      <c r="E92555" s="197"/>
      <c r="F92555" s="197"/>
    </row>
    <row r="92557" spans="4:6">
      <c r="D92557" s="197"/>
      <c r="E92557" s="197"/>
      <c r="F92557" s="197"/>
    </row>
    <row r="92559" spans="4:6">
      <c r="D92559" s="197"/>
      <c r="E92559" s="197"/>
      <c r="F92559" s="197"/>
    </row>
    <row r="92561" spans="4:6">
      <c r="D92561" s="197"/>
      <c r="E92561" s="197"/>
      <c r="F92561" s="197"/>
    </row>
    <row r="92563" spans="4:6">
      <c r="D92563" s="197"/>
      <c r="E92563" s="197"/>
      <c r="F92563" s="197"/>
    </row>
    <row r="92565" spans="4:6">
      <c r="D92565" s="197"/>
      <c r="E92565" s="197"/>
      <c r="F92565" s="197"/>
    </row>
    <row r="92567" spans="4:6">
      <c r="D92567" s="197"/>
      <c r="E92567" s="197"/>
      <c r="F92567" s="197"/>
    </row>
    <row r="92569" spans="4:6">
      <c r="D92569" s="197"/>
      <c r="E92569" s="197"/>
      <c r="F92569" s="197"/>
    </row>
    <row r="92571" spans="4:6">
      <c r="D92571" s="197"/>
      <c r="E92571" s="197"/>
      <c r="F92571" s="197"/>
    </row>
    <row r="92573" spans="4:6">
      <c r="D92573" s="197"/>
      <c r="E92573" s="197"/>
      <c r="F92573" s="197"/>
    </row>
    <row r="92575" spans="4:6">
      <c r="D92575" s="197"/>
      <c r="E92575" s="197"/>
      <c r="F92575" s="197"/>
    </row>
    <row r="92577" spans="4:6">
      <c r="D92577" s="197"/>
      <c r="E92577" s="197"/>
      <c r="F92577" s="197"/>
    </row>
    <row r="92579" spans="4:6">
      <c r="D92579" s="197"/>
      <c r="E92579" s="197"/>
      <c r="F92579" s="197"/>
    </row>
    <row r="92581" spans="4:6">
      <c r="D92581" s="197"/>
      <c r="E92581" s="197"/>
      <c r="F92581" s="197"/>
    </row>
    <row r="92583" spans="4:6">
      <c r="D92583" s="197"/>
      <c r="E92583" s="197"/>
      <c r="F92583" s="197"/>
    </row>
    <row r="92585" spans="4:6">
      <c r="D92585" s="197"/>
      <c r="E92585" s="197"/>
      <c r="F92585" s="197"/>
    </row>
    <row r="92587" spans="4:6">
      <c r="D92587" s="197"/>
      <c r="E92587" s="197"/>
      <c r="F92587" s="197"/>
    </row>
    <row r="92589" spans="4:6">
      <c r="D92589" s="197"/>
      <c r="E92589" s="197"/>
      <c r="F92589" s="197"/>
    </row>
    <row r="92591" spans="4:6">
      <c r="D92591" s="197"/>
      <c r="E92591" s="197"/>
      <c r="F92591" s="197"/>
    </row>
    <row r="92593" spans="4:6">
      <c r="D92593" s="197"/>
      <c r="E92593" s="197"/>
      <c r="F92593" s="197"/>
    </row>
    <row r="92595" spans="4:6">
      <c r="D92595" s="197"/>
      <c r="E92595" s="197"/>
      <c r="F92595" s="197"/>
    </row>
    <row r="92597" spans="4:6">
      <c r="D92597" s="197"/>
      <c r="E92597" s="197"/>
      <c r="F92597" s="197"/>
    </row>
    <row r="92599" spans="4:6">
      <c r="D92599" s="197"/>
      <c r="E92599" s="197"/>
      <c r="F92599" s="197"/>
    </row>
    <row r="92601" spans="4:6">
      <c r="D92601" s="197"/>
      <c r="E92601" s="197"/>
      <c r="F92601" s="197"/>
    </row>
    <row r="92603" spans="4:6">
      <c r="D92603" s="197"/>
      <c r="E92603" s="197"/>
      <c r="F92603" s="197"/>
    </row>
    <row r="92605" spans="4:6">
      <c r="D92605" s="197"/>
      <c r="E92605" s="197"/>
      <c r="F92605" s="197"/>
    </row>
    <row r="92607" spans="4:6">
      <c r="D92607" s="197"/>
      <c r="E92607" s="197"/>
      <c r="F92607" s="197"/>
    </row>
    <row r="92609" spans="4:6">
      <c r="D92609" s="197"/>
      <c r="E92609" s="197"/>
      <c r="F92609" s="197"/>
    </row>
    <row r="92611" spans="4:6">
      <c r="D92611" s="197"/>
      <c r="E92611" s="197"/>
      <c r="F92611" s="197"/>
    </row>
    <row r="92613" spans="4:6">
      <c r="D92613" s="197"/>
      <c r="E92613" s="197"/>
      <c r="F92613" s="197"/>
    </row>
    <row r="92615" spans="4:6">
      <c r="D92615" s="197"/>
      <c r="E92615" s="197"/>
      <c r="F92615" s="197"/>
    </row>
    <row r="92617" spans="4:6">
      <c r="D92617" s="197"/>
      <c r="E92617" s="197"/>
      <c r="F92617" s="197"/>
    </row>
    <row r="92619" spans="4:6">
      <c r="D92619" s="197"/>
      <c r="E92619" s="197"/>
      <c r="F92619" s="197"/>
    </row>
    <row r="92621" spans="4:6">
      <c r="D92621" s="197"/>
      <c r="E92621" s="197"/>
      <c r="F92621" s="197"/>
    </row>
    <row r="92623" spans="4:6">
      <c r="D92623" s="197"/>
      <c r="E92623" s="197"/>
      <c r="F92623" s="197"/>
    </row>
    <row r="92625" spans="4:6">
      <c r="D92625" s="197"/>
      <c r="E92625" s="197"/>
      <c r="F92625" s="197"/>
    </row>
    <row r="92627" spans="4:6">
      <c r="D92627" s="197"/>
      <c r="E92627" s="197"/>
      <c r="F92627" s="197"/>
    </row>
    <row r="92629" spans="4:6">
      <c r="D92629" s="197"/>
      <c r="E92629" s="197"/>
      <c r="F92629" s="197"/>
    </row>
    <row r="92631" spans="4:6">
      <c r="D92631" s="197"/>
      <c r="E92631" s="197"/>
      <c r="F92631" s="197"/>
    </row>
    <row r="92633" spans="4:6">
      <c r="D92633" s="197"/>
      <c r="E92633" s="197"/>
      <c r="F92633" s="197"/>
    </row>
    <row r="92635" spans="4:6">
      <c r="D92635" s="197"/>
      <c r="E92635" s="197"/>
      <c r="F92635" s="197"/>
    </row>
    <row r="92637" spans="4:6">
      <c r="D92637" s="197"/>
      <c r="E92637" s="197"/>
      <c r="F92637" s="197"/>
    </row>
    <row r="92639" spans="4:6">
      <c r="D92639" s="197"/>
      <c r="E92639" s="197"/>
      <c r="F92639" s="197"/>
    </row>
    <row r="92641" spans="4:6">
      <c r="D92641" s="197"/>
      <c r="E92641" s="197"/>
      <c r="F92641" s="197"/>
    </row>
    <row r="92643" spans="4:6">
      <c r="D92643" s="197"/>
      <c r="E92643" s="197"/>
      <c r="F92643" s="197"/>
    </row>
    <row r="92645" spans="4:6">
      <c r="D92645" s="197"/>
      <c r="E92645" s="197"/>
      <c r="F92645" s="197"/>
    </row>
    <row r="92647" spans="4:6">
      <c r="D92647" s="197"/>
      <c r="E92647" s="197"/>
      <c r="F92647" s="197"/>
    </row>
    <row r="92649" spans="4:6">
      <c r="D92649" s="197"/>
      <c r="E92649" s="197"/>
      <c r="F92649" s="197"/>
    </row>
    <row r="92651" spans="4:6">
      <c r="D92651" s="197"/>
      <c r="E92651" s="197"/>
      <c r="F92651" s="197"/>
    </row>
    <row r="92653" spans="4:6">
      <c r="D92653" s="197"/>
      <c r="E92653" s="197"/>
      <c r="F92653" s="197"/>
    </row>
    <row r="92655" spans="4:6">
      <c r="D92655" s="197"/>
      <c r="E92655" s="197"/>
      <c r="F92655" s="197"/>
    </row>
    <row r="92657" spans="4:6">
      <c r="D92657" s="197"/>
      <c r="E92657" s="197"/>
      <c r="F92657" s="197"/>
    </row>
    <row r="92659" spans="4:6">
      <c r="D92659" s="197"/>
      <c r="E92659" s="197"/>
      <c r="F92659" s="197"/>
    </row>
    <row r="92661" spans="4:6">
      <c r="D92661" s="197"/>
      <c r="E92661" s="197"/>
      <c r="F92661" s="197"/>
    </row>
    <row r="92663" spans="4:6">
      <c r="D92663" s="197"/>
      <c r="E92663" s="197"/>
      <c r="F92663" s="197"/>
    </row>
    <row r="92665" spans="4:6">
      <c r="D92665" s="197"/>
      <c r="E92665" s="197"/>
      <c r="F92665" s="197"/>
    </row>
    <row r="92667" spans="4:6">
      <c r="D92667" s="197"/>
      <c r="E92667" s="197"/>
      <c r="F92667" s="197"/>
    </row>
    <row r="92669" spans="4:6">
      <c r="D92669" s="197"/>
      <c r="E92669" s="197"/>
      <c r="F92669" s="197"/>
    </row>
    <row r="92671" spans="4:6">
      <c r="D92671" s="197"/>
      <c r="E92671" s="197"/>
      <c r="F92671" s="197"/>
    </row>
    <row r="92673" spans="4:6">
      <c r="D92673" s="197"/>
      <c r="E92673" s="197"/>
      <c r="F92673" s="197"/>
    </row>
    <row r="92675" spans="4:6">
      <c r="D92675" s="197"/>
      <c r="E92675" s="197"/>
      <c r="F92675" s="197"/>
    </row>
    <row r="92677" spans="4:6">
      <c r="D92677" s="197"/>
      <c r="E92677" s="197"/>
      <c r="F92677" s="197"/>
    </row>
    <row r="92679" spans="4:6">
      <c r="D92679" s="197"/>
      <c r="E92679" s="197"/>
      <c r="F92679" s="197"/>
    </row>
    <row r="92681" spans="4:6">
      <c r="D92681" s="197"/>
      <c r="E92681" s="197"/>
      <c r="F92681" s="197"/>
    </row>
    <row r="92683" spans="4:6">
      <c r="D92683" s="197"/>
      <c r="E92683" s="197"/>
      <c r="F92683" s="197"/>
    </row>
    <row r="92685" spans="4:6">
      <c r="D92685" s="197"/>
      <c r="E92685" s="197"/>
      <c r="F92685" s="197"/>
    </row>
    <row r="92687" spans="4:6">
      <c r="D92687" s="197"/>
      <c r="E92687" s="197"/>
      <c r="F92687" s="197"/>
    </row>
    <row r="92689" spans="4:6">
      <c r="D92689" s="197"/>
      <c r="E92689" s="197"/>
      <c r="F92689" s="197"/>
    </row>
    <row r="92691" spans="4:6">
      <c r="D92691" s="197"/>
      <c r="E92691" s="197"/>
      <c r="F92691" s="197"/>
    </row>
    <row r="92693" spans="4:6">
      <c r="D92693" s="197"/>
      <c r="E92693" s="197"/>
      <c r="F92693" s="197"/>
    </row>
    <row r="92695" spans="4:6">
      <c r="D92695" s="197"/>
      <c r="E92695" s="197"/>
      <c r="F92695" s="197"/>
    </row>
    <row r="92697" spans="4:6">
      <c r="D92697" s="197"/>
      <c r="E92697" s="197"/>
      <c r="F92697" s="197"/>
    </row>
    <row r="92699" spans="4:6">
      <c r="D92699" s="197"/>
      <c r="E92699" s="197"/>
      <c r="F92699" s="197"/>
    </row>
    <row r="92701" spans="4:6">
      <c r="D92701" s="197"/>
      <c r="E92701" s="197"/>
      <c r="F92701" s="197"/>
    </row>
    <row r="92703" spans="4:6">
      <c r="D92703" s="197"/>
      <c r="E92703" s="197"/>
      <c r="F92703" s="197"/>
    </row>
    <row r="92705" spans="4:6">
      <c r="D92705" s="197"/>
      <c r="E92705" s="197"/>
      <c r="F92705" s="197"/>
    </row>
    <row r="92707" spans="4:6">
      <c r="D92707" s="197"/>
      <c r="E92707" s="197"/>
      <c r="F92707" s="197"/>
    </row>
    <row r="92709" spans="4:6">
      <c r="D92709" s="197"/>
      <c r="E92709" s="197"/>
      <c r="F92709" s="197"/>
    </row>
    <row r="92711" spans="4:6">
      <c r="D92711" s="197"/>
      <c r="E92711" s="197"/>
      <c r="F92711" s="197"/>
    </row>
    <row r="92713" spans="4:6">
      <c r="D92713" s="197"/>
      <c r="E92713" s="197"/>
      <c r="F92713" s="197"/>
    </row>
    <row r="92715" spans="4:6">
      <c r="D92715" s="197"/>
      <c r="E92715" s="197"/>
      <c r="F92715" s="197"/>
    </row>
    <row r="92717" spans="4:6">
      <c r="D92717" s="197"/>
      <c r="E92717" s="197"/>
      <c r="F92717" s="197"/>
    </row>
    <row r="92719" spans="4:6">
      <c r="D92719" s="197"/>
      <c r="E92719" s="197"/>
      <c r="F92719" s="197"/>
    </row>
    <row r="92721" spans="4:6">
      <c r="D92721" s="197"/>
      <c r="E92721" s="197"/>
      <c r="F92721" s="197"/>
    </row>
    <row r="92723" spans="4:6">
      <c r="D92723" s="197"/>
      <c r="E92723" s="197"/>
      <c r="F92723" s="197"/>
    </row>
    <row r="92725" spans="4:6">
      <c r="D92725" s="197"/>
      <c r="E92725" s="197"/>
      <c r="F92725" s="197"/>
    </row>
    <row r="92727" spans="4:6">
      <c r="D92727" s="197"/>
      <c r="E92727" s="197"/>
      <c r="F92727" s="197"/>
    </row>
    <row r="92729" spans="4:6">
      <c r="D92729" s="197"/>
      <c r="E92729" s="197"/>
      <c r="F92729" s="197"/>
    </row>
    <row r="92731" spans="4:6">
      <c r="D92731" s="197"/>
      <c r="E92731" s="197"/>
      <c r="F92731" s="197"/>
    </row>
    <row r="92733" spans="4:6">
      <c r="D92733" s="197"/>
      <c r="E92733" s="197"/>
      <c r="F92733" s="197"/>
    </row>
    <row r="92735" spans="4:6">
      <c r="D92735" s="197"/>
      <c r="E92735" s="197"/>
      <c r="F92735" s="197"/>
    </row>
    <row r="92737" spans="4:6">
      <c r="D92737" s="197"/>
      <c r="E92737" s="197"/>
      <c r="F92737" s="197"/>
    </row>
    <row r="92739" spans="4:6">
      <c r="D92739" s="197"/>
      <c r="E92739" s="197"/>
      <c r="F92739" s="197"/>
    </row>
    <row r="92741" spans="4:6">
      <c r="D92741" s="197"/>
      <c r="E92741" s="197"/>
      <c r="F92741" s="197"/>
    </row>
    <row r="92743" spans="4:6">
      <c r="D92743" s="197"/>
      <c r="E92743" s="197"/>
      <c r="F92743" s="197"/>
    </row>
    <row r="92745" spans="4:6">
      <c r="D92745" s="197"/>
      <c r="E92745" s="197"/>
      <c r="F92745" s="197"/>
    </row>
    <row r="92747" spans="4:6">
      <c r="D92747" s="197"/>
      <c r="E92747" s="197"/>
      <c r="F92747" s="197"/>
    </row>
    <row r="92749" spans="4:6">
      <c r="D92749" s="197"/>
      <c r="E92749" s="197"/>
      <c r="F92749" s="197"/>
    </row>
    <row r="92751" spans="4:6">
      <c r="D92751" s="197"/>
      <c r="E92751" s="197"/>
      <c r="F92751" s="197"/>
    </row>
    <row r="92753" spans="4:6">
      <c r="D92753" s="197"/>
      <c r="E92753" s="197"/>
      <c r="F92753" s="197"/>
    </row>
    <row r="92755" spans="4:6">
      <c r="D92755" s="197"/>
      <c r="E92755" s="197"/>
      <c r="F92755" s="197"/>
    </row>
    <row r="92757" spans="4:6">
      <c r="D92757" s="197"/>
      <c r="E92757" s="197"/>
      <c r="F92757" s="197"/>
    </row>
    <row r="92759" spans="4:6">
      <c r="D92759" s="197"/>
      <c r="E92759" s="197"/>
      <c r="F92759" s="197"/>
    </row>
    <row r="92761" spans="4:6">
      <c r="D92761" s="197"/>
      <c r="E92761" s="197"/>
      <c r="F92761" s="197"/>
    </row>
    <row r="92763" spans="4:6">
      <c r="D92763" s="197"/>
      <c r="E92763" s="197"/>
      <c r="F92763" s="197"/>
    </row>
    <row r="92765" spans="4:6">
      <c r="D92765" s="197"/>
      <c r="E92765" s="197"/>
      <c r="F92765" s="197"/>
    </row>
    <row r="92767" spans="4:6">
      <c r="D92767" s="197"/>
      <c r="E92767" s="197"/>
      <c r="F92767" s="197"/>
    </row>
    <row r="92769" spans="4:6">
      <c r="D92769" s="197"/>
      <c r="E92769" s="197"/>
      <c r="F92769" s="197"/>
    </row>
    <row r="92771" spans="4:6">
      <c r="D92771" s="197"/>
      <c r="E92771" s="197"/>
      <c r="F92771" s="197"/>
    </row>
    <row r="92773" spans="4:6">
      <c r="D92773" s="197"/>
      <c r="E92773" s="197"/>
      <c r="F92773" s="197"/>
    </row>
    <row r="92775" spans="4:6">
      <c r="D92775" s="197"/>
      <c r="E92775" s="197"/>
      <c r="F92775" s="197"/>
    </row>
    <row r="92777" spans="4:6">
      <c r="D92777" s="197"/>
      <c r="E92777" s="197"/>
      <c r="F92777" s="197"/>
    </row>
    <row r="92779" spans="4:6">
      <c r="D92779" s="197"/>
      <c r="E92779" s="197"/>
      <c r="F92779" s="197"/>
    </row>
    <row r="92781" spans="4:6">
      <c r="D92781" s="197"/>
      <c r="E92781" s="197"/>
      <c r="F92781" s="197"/>
    </row>
    <row r="92783" spans="4:6">
      <c r="D92783" s="197"/>
      <c r="E92783" s="197"/>
      <c r="F92783" s="197"/>
    </row>
    <row r="92785" spans="4:6">
      <c r="D92785" s="197"/>
      <c r="E92785" s="197"/>
      <c r="F92785" s="197"/>
    </row>
    <row r="92787" spans="4:6">
      <c r="D92787" s="197"/>
      <c r="E92787" s="197"/>
      <c r="F92787" s="197"/>
    </row>
    <row r="92789" spans="4:6">
      <c r="D92789" s="197"/>
      <c r="E92789" s="197"/>
      <c r="F92789" s="197"/>
    </row>
    <row r="92791" spans="4:6">
      <c r="D92791" s="197"/>
      <c r="E92791" s="197"/>
      <c r="F92791" s="197"/>
    </row>
    <row r="92793" spans="4:6">
      <c r="D92793" s="197"/>
      <c r="E92793" s="197"/>
      <c r="F92793" s="197"/>
    </row>
    <row r="92795" spans="4:6">
      <c r="D92795" s="197"/>
      <c r="E92795" s="197"/>
      <c r="F92795" s="197"/>
    </row>
    <row r="92797" spans="4:6">
      <c r="D92797" s="197"/>
      <c r="E92797" s="197"/>
      <c r="F92797" s="197"/>
    </row>
    <row r="92799" spans="4:6">
      <c r="D92799" s="197"/>
      <c r="E92799" s="197"/>
      <c r="F92799" s="197"/>
    </row>
    <row r="92801" spans="4:6">
      <c r="D92801" s="197"/>
      <c r="E92801" s="197"/>
      <c r="F92801" s="197"/>
    </row>
    <row r="92803" spans="4:6">
      <c r="D92803" s="197"/>
      <c r="E92803" s="197"/>
      <c r="F92803" s="197"/>
    </row>
    <row r="92805" spans="4:6">
      <c r="D92805" s="197"/>
      <c r="E92805" s="197"/>
      <c r="F92805" s="197"/>
    </row>
    <row r="92807" spans="4:6">
      <c r="D92807" s="197"/>
      <c r="E92807" s="197"/>
      <c r="F92807" s="197"/>
    </row>
    <row r="92809" spans="4:6">
      <c r="D92809" s="197"/>
      <c r="E92809" s="197"/>
      <c r="F92809" s="197"/>
    </row>
    <row r="92811" spans="4:6">
      <c r="D92811" s="197"/>
      <c r="E92811" s="197"/>
      <c r="F92811" s="197"/>
    </row>
    <row r="92813" spans="4:6">
      <c r="D92813" s="197"/>
      <c r="E92813" s="197"/>
      <c r="F92813" s="197"/>
    </row>
    <row r="92815" spans="4:6">
      <c r="D92815" s="197"/>
      <c r="E92815" s="197"/>
      <c r="F92815" s="197"/>
    </row>
    <row r="92817" spans="4:6">
      <c r="D92817" s="197"/>
      <c r="E92817" s="197"/>
      <c r="F92817" s="197"/>
    </row>
    <row r="92819" spans="4:6">
      <c r="D92819" s="197"/>
      <c r="E92819" s="197"/>
      <c r="F92819" s="197"/>
    </row>
    <row r="92821" spans="4:6">
      <c r="D92821" s="197"/>
      <c r="E92821" s="197"/>
      <c r="F92821" s="197"/>
    </row>
    <row r="92823" spans="4:6">
      <c r="D92823" s="197"/>
      <c r="E92823" s="197"/>
      <c r="F92823" s="197"/>
    </row>
    <row r="92825" spans="4:6">
      <c r="D92825" s="197"/>
      <c r="E92825" s="197"/>
      <c r="F92825" s="197"/>
    </row>
    <row r="92827" spans="4:6">
      <c r="D92827" s="197"/>
      <c r="E92827" s="197"/>
      <c r="F92827" s="197"/>
    </row>
    <row r="92829" spans="4:6">
      <c r="D92829" s="197"/>
      <c r="E92829" s="197"/>
      <c r="F92829" s="197"/>
    </row>
    <row r="92831" spans="4:6">
      <c r="D92831" s="197"/>
      <c r="E92831" s="197"/>
      <c r="F92831" s="197"/>
    </row>
    <row r="92833" spans="4:6">
      <c r="D92833" s="197"/>
      <c r="E92833" s="197"/>
      <c r="F92833" s="197"/>
    </row>
    <row r="92835" spans="4:6">
      <c r="D92835" s="197"/>
      <c r="E92835" s="197"/>
      <c r="F92835" s="197"/>
    </row>
    <row r="92837" spans="4:6">
      <c r="D92837" s="197"/>
      <c r="E92837" s="197"/>
      <c r="F92837" s="197"/>
    </row>
    <row r="92839" spans="4:6">
      <c r="D92839" s="197"/>
      <c r="E92839" s="197"/>
      <c r="F92839" s="197"/>
    </row>
    <row r="92841" spans="4:6">
      <c r="D92841" s="197"/>
      <c r="E92841" s="197"/>
      <c r="F92841" s="197"/>
    </row>
    <row r="92843" spans="4:6">
      <c r="D92843" s="197"/>
      <c r="E92843" s="197"/>
      <c r="F92843" s="197"/>
    </row>
    <row r="92845" spans="4:6">
      <c r="D92845" s="197"/>
      <c r="E92845" s="197"/>
      <c r="F92845" s="197"/>
    </row>
    <row r="92847" spans="4:6">
      <c r="D92847" s="197"/>
      <c r="E92847" s="197"/>
      <c r="F92847" s="197"/>
    </row>
    <row r="92849" spans="4:6">
      <c r="D92849" s="197"/>
      <c r="E92849" s="197"/>
      <c r="F92849" s="197"/>
    </row>
    <row r="92851" spans="4:6">
      <c r="D92851" s="197"/>
      <c r="E92851" s="197"/>
      <c r="F92851" s="197"/>
    </row>
    <row r="92853" spans="4:6">
      <c r="D92853" s="197"/>
      <c r="E92853" s="197"/>
      <c r="F92853" s="197"/>
    </row>
    <row r="92855" spans="4:6">
      <c r="D92855" s="197"/>
      <c r="E92855" s="197"/>
      <c r="F92855" s="197"/>
    </row>
    <row r="92857" spans="4:6">
      <c r="D92857" s="197"/>
      <c r="E92857" s="197"/>
      <c r="F92857" s="197"/>
    </row>
    <row r="92859" spans="4:6">
      <c r="D92859" s="197"/>
      <c r="E92859" s="197"/>
      <c r="F92859" s="197"/>
    </row>
    <row r="92861" spans="4:6">
      <c r="D92861" s="197"/>
      <c r="E92861" s="197"/>
      <c r="F92861" s="197"/>
    </row>
    <row r="92863" spans="4:6">
      <c r="D92863" s="197"/>
      <c r="E92863" s="197"/>
      <c r="F92863" s="197"/>
    </row>
    <row r="92865" spans="4:6">
      <c r="D92865" s="197"/>
      <c r="E92865" s="197"/>
      <c r="F92865" s="197"/>
    </row>
    <row r="92867" spans="4:6">
      <c r="D92867" s="197"/>
      <c r="E92867" s="197"/>
      <c r="F92867" s="197"/>
    </row>
    <row r="92869" spans="4:6">
      <c r="D92869" s="197"/>
      <c r="E92869" s="197"/>
      <c r="F92869" s="197"/>
    </row>
    <row r="92871" spans="4:6">
      <c r="D92871" s="197"/>
      <c r="E92871" s="197"/>
      <c r="F92871" s="197"/>
    </row>
    <row r="92873" spans="4:6">
      <c r="D92873" s="197"/>
      <c r="E92873" s="197"/>
      <c r="F92873" s="197"/>
    </row>
    <row r="92875" spans="4:6">
      <c r="D92875" s="197"/>
      <c r="E92875" s="197"/>
      <c r="F92875" s="197"/>
    </row>
    <row r="92877" spans="4:6">
      <c r="D92877" s="197"/>
      <c r="E92877" s="197"/>
      <c r="F92877" s="197"/>
    </row>
    <row r="92879" spans="4:6">
      <c r="D92879" s="197"/>
      <c r="E92879" s="197"/>
      <c r="F92879" s="197"/>
    </row>
    <row r="92881" spans="4:6">
      <c r="D92881" s="197"/>
      <c r="E92881" s="197"/>
      <c r="F92881" s="197"/>
    </row>
    <row r="92883" spans="4:6">
      <c r="D92883" s="197"/>
      <c r="E92883" s="197"/>
      <c r="F92883" s="197"/>
    </row>
    <row r="92885" spans="4:6">
      <c r="D92885" s="197"/>
      <c r="E92885" s="197"/>
      <c r="F92885" s="197"/>
    </row>
    <row r="92887" spans="4:6">
      <c r="D92887" s="197"/>
      <c r="E92887" s="197"/>
      <c r="F92887" s="197"/>
    </row>
    <row r="92889" spans="4:6">
      <c r="D92889" s="197"/>
      <c r="E92889" s="197"/>
      <c r="F92889" s="197"/>
    </row>
    <row r="92891" spans="4:6">
      <c r="D92891" s="197"/>
      <c r="E92891" s="197"/>
      <c r="F92891" s="197"/>
    </row>
    <row r="92893" spans="4:6">
      <c r="D92893" s="197"/>
      <c r="E92893" s="197"/>
      <c r="F92893" s="197"/>
    </row>
    <row r="92895" spans="4:6">
      <c r="D92895" s="197"/>
      <c r="E92895" s="197"/>
      <c r="F92895" s="197"/>
    </row>
    <row r="92897" spans="4:6">
      <c r="D92897" s="197"/>
      <c r="E92897" s="197"/>
      <c r="F92897" s="197"/>
    </row>
    <row r="92899" spans="4:6">
      <c r="D92899" s="197"/>
      <c r="E92899" s="197"/>
      <c r="F92899" s="197"/>
    </row>
    <row r="92901" spans="4:6">
      <c r="D92901" s="197"/>
      <c r="E92901" s="197"/>
      <c r="F92901" s="197"/>
    </row>
    <row r="92903" spans="4:6">
      <c r="D92903" s="197"/>
      <c r="E92903" s="197"/>
      <c r="F92903" s="197"/>
    </row>
    <row r="92905" spans="4:6">
      <c r="D92905" s="197"/>
      <c r="E92905" s="197"/>
      <c r="F92905" s="197"/>
    </row>
    <row r="92907" spans="4:6">
      <c r="D92907" s="197"/>
      <c r="E92907" s="197"/>
      <c r="F92907" s="197"/>
    </row>
    <row r="92909" spans="4:6">
      <c r="D92909" s="197"/>
      <c r="E92909" s="197"/>
      <c r="F92909" s="197"/>
    </row>
    <row r="92911" spans="4:6">
      <c r="D92911" s="197"/>
      <c r="E92911" s="197"/>
      <c r="F92911" s="197"/>
    </row>
    <row r="92913" spans="4:6">
      <c r="D92913" s="197"/>
      <c r="E92913" s="197"/>
      <c r="F92913" s="197"/>
    </row>
    <row r="92915" spans="4:6">
      <c r="D92915" s="197"/>
      <c r="E92915" s="197"/>
      <c r="F92915" s="197"/>
    </row>
    <row r="92917" spans="4:6">
      <c r="D92917" s="197"/>
      <c r="E92917" s="197"/>
      <c r="F92917" s="197"/>
    </row>
    <row r="92919" spans="4:6">
      <c r="D92919" s="197"/>
      <c r="E92919" s="197"/>
      <c r="F92919" s="197"/>
    </row>
    <row r="92921" spans="4:6">
      <c r="D92921" s="197"/>
      <c r="E92921" s="197"/>
      <c r="F92921" s="197"/>
    </row>
    <row r="92923" spans="4:6">
      <c r="D92923" s="197"/>
      <c r="E92923" s="197"/>
      <c r="F92923" s="197"/>
    </row>
    <row r="92925" spans="4:6">
      <c r="D92925" s="197"/>
      <c r="E92925" s="197"/>
      <c r="F92925" s="197"/>
    </row>
    <row r="92927" spans="4:6">
      <c r="D92927" s="197"/>
      <c r="E92927" s="197"/>
      <c r="F92927" s="197"/>
    </row>
    <row r="92929" spans="4:6">
      <c r="D92929" s="197"/>
      <c r="E92929" s="197"/>
      <c r="F92929" s="197"/>
    </row>
    <row r="92931" spans="4:6">
      <c r="D92931" s="197"/>
      <c r="E92931" s="197"/>
      <c r="F92931" s="197"/>
    </row>
    <row r="92933" spans="4:6">
      <c r="D92933" s="197"/>
      <c r="E92933" s="197"/>
      <c r="F92933" s="197"/>
    </row>
    <row r="92935" spans="4:6">
      <c r="D92935" s="197"/>
      <c r="E92935" s="197"/>
      <c r="F92935" s="197"/>
    </row>
    <row r="92937" spans="4:6">
      <c r="D92937" s="197"/>
      <c r="E92937" s="197"/>
      <c r="F92937" s="197"/>
    </row>
    <row r="92939" spans="4:6">
      <c r="D92939" s="197"/>
      <c r="E92939" s="197"/>
      <c r="F92939" s="197"/>
    </row>
    <row r="92941" spans="4:6">
      <c r="D92941" s="197"/>
      <c r="E92941" s="197"/>
      <c r="F92941" s="197"/>
    </row>
    <row r="92943" spans="4:6">
      <c r="D92943" s="197"/>
      <c r="E92943" s="197"/>
      <c r="F92943" s="197"/>
    </row>
    <row r="92945" spans="4:6">
      <c r="D92945" s="197"/>
      <c r="E92945" s="197"/>
      <c r="F92945" s="197"/>
    </row>
    <row r="92947" spans="4:6">
      <c r="D92947" s="197"/>
      <c r="E92947" s="197"/>
      <c r="F92947" s="197"/>
    </row>
    <row r="92949" spans="4:6">
      <c r="D92949" s="197"/>
      <c r="E92949" s="197"/>
      <c r="F92949" s="197"/>
    </row>
    <row r="92951" spans="4:6">
      <c r="D92951" s="197"/>
      <c r="E92951" s="197"/>
      <c r="F92951" s="197"/>
    </row>
    <row r="92953" spans="4:6">
      <c r="D92953" s="197"/>
      <c r="E92953" s="197"/>
      <c r="F92953" s="197"/>
    </row>
    <row r="92955" spans="4:6">
      <c r="D92955" s="197"/>
      <c r="E92955" s="197"/>
      <c r="F92955" s="197"/>
    </row>
    <row r="92957" spans="4:6">
      <c r="D92957" s="197"/>
      <c r="E92957" s="197"/>
      <c r="F92957" s="197"/>
    </row>
    <row r="92959" spans="4:6">
      <c r="D92959" s="197"/>
      <c r="E92959" s="197"/>
      <c r="F92959" s="197"/>
    </row>
    <row r="92961" spans="4:6">
      <c r="D92961" s="197"/>
      <c r="E92961" s="197"/>
      <c r="F92961" s="197"/>
    </row>
    <row r="92963" spans="4:6">
      <c r="D92963" s="197"/>
      <c r="E92963" s="197"/>
      <c r="F92963" s="197"/>
    </row>
    <row r="92965" spans="4:6">
      <c r="D92965" s="197"/>
      <c r="E92965" s="197"/>
      <c r="F92965" s="197"/>
    </row>
    <row r="92967" spans="4:6">
      <c r="D92967" s="197"/>
      <c r="E92967" s="197"/>
      <c r="F92967" s="197"/>
    </row>
    <row r="92969" spans="4:6">
      <c r="D92969" s="197"/>
      <c r="E92969" s="197"/>
      <c r="F92969" s="197"/>
    </row>
    <row r="92971" spans="4:6">
      <c r="D92971" s="197"/>
      <c r="E92971" s="197"/>
      <c r="F92971" s="197"/>
    </row>
    <row r="92973" spans="4:6">
      <c r="D92973" s="197"/>
      <c r="E92973" s="197"/>
      <c r="F92973" s="197"/>
    </row>
    <row r="92975" spans="4:6">
      <c r="D92975" s="197"/>
      <c r="E92975" s="197"/>
      <c r="F92975" s="197"/>
    </row>
    <row r="92977" spans="4:6">
      <c r="D92977" s="197"/>
      <c r="E92977" s="197"/>
      <c r="F92977" s="197"/>
    </row>
    <row r="92979" spans="4:6">
      <c r="D92979" s="197"/>
      <c r="E92979" s="197"/>
      <c r="F92979" s="197"/>
    </row>
    <row r="92981" spans="4:6">
      <c r="D92981" s="197"/>
      <c r="E92981" s="197"/>
      <c r="F92981" s="197"/>
    </row>
    <row r="92983" spans="4:6">
      <c r="D92983" s="197"/>
      <c r="E92983" s="197"/>
      <c r="F92983" s="197"/>
    </row>
    <row r="92985" spans="4:6">
      <c r="D92985" s="197"/>
      <c r="E92985" s="197"/>
      <c r="F92985" s="197"/>
    </row>
    <row r="92987" spans="4:6">
      <c r="D92987" s="197"/>
      <c r="E92987" s="197"/>
      <c r="F92987" s="197"/>
    </row>
    <row r="92989" spans="4:6">
      <c r="D92989" s="197"/>
      <c r="E92989" s="197"/>
      <c r="F92989" s="197"/>
    </row>
    <row r="92991" spans="4:6">
      <c r="D92991" s="197"/>
      <c r="E92991" s="197"/>
      <c r="F92991" s="197"/>
    </row>
    <row r="92993" spans="4:6">
      <c r="D92993" s="197"/>
      <c r="E92993" s="197"/>
      <c r="F92993" s="197"/>
    </row>
    <row r="92995" spans="4:6">
      <c r="D92995" s="197"/>
      <c r="E92995" s="197"/>
      <c r="F92995" s="197"/>
    </row>
    <row r="92997" spans="4:6">
      <c r="D92997" s="197"/>
      <c r="E92997" s="197"/>
      <c r="F92997" s="197"/>
    </row>
    <row r="92999" spans="4:6">
      <c r="D92999" s="197"/>
      <c r="E92999" s="197"/>
      <c r="F92999" s="197"/>
    </row>
    <row r="93001" spans="4:6">
      <c r="D93001" s="197"/>
      <c r="E93001" s="197"/>
      <c r="F93001" s="197"/>
    </row>
    <row r="93003" spans="4:6">
      <c r="D93003" s="197"/>
      <c r="E93003" s="197"/>
      <c r="F93003" s="197"/>
    </row>
    <row r="93005" spans="4:6">
      <c r="D93005" s="197"/>
      <c r="E93005" s="197"/>
      <c r="F93005" s="197"/>
    </row>
    <row r="93007" spans="4:6">
      <c r="D93007" s="197"/>
      <c r="E93007" s="197"/>
      <c r="F93007" s="197"/>
    </row>
    <row r="93009" spans="4:6">
      <c r="D93009" s="197"/>
      <c r="E93009" s="197"/>
      <c r="F93009" s="197"/>
    </row>
    <row r="93011" spans="4:6">
      <c r="D93011" s="197"/>
      <c r="E93011" s="197"/>
      <c r="F93011" s="197"/>
    </row>
    <row r="93013" spans="4:6">
      <c r="D93013" s="197"/>
      <c r="E93013" s="197"/>
      <c r="F93013" s="197"/>
    </row>
    <row r="93015" spans="4:6">
      <c r="D93015" s="197"/>
      <c r="E93015" s="197"/>
      <c r="F93015" s="197"/>
    </row>
    <row r="93017" spans="4:6">
      <c r="D93017" s="197"/>
      <c r="E93017" s="197"/>
      <c r="F93017" s="197"/>
    </row>
    <row r="93019" spans="4:6">
      <c r="D93019" s="197"/>
      <c r="E93019" s="197"/>
      <c r="F93019" s="197"/>
    </row>
    <row r="93021" spans="4:6">
      <c r="D93021" s="197"/>
      <c r="E93021" s="197"/>
      <c r="F93021" s="197"/>
    </row>
    <row r="93023" spans="4:6">
      <c r="D93023" s="197"/>
      <c r="E93023" s="197"/>
      <c r="F93023" s="197"/>
    </row>
    <row r="93025" spans="4:6">
      <c r="D93025" s="197"/>
      <c r="E93025" s="197"/>
      <c r="F93025" s="197"/>
    </row>
    <row r="93027" spans="4:6">
      <c r="D93027" s="197"/>
      <c r="E93027" s="197"/>
      <c r="F93027" s="197"/>
    </row>
    <row r="93029" spans="4:6">
      <c r="D93029" s="197"/>
      <c r="E93029" s="197"/>
      <c r="F93029" s="197"/>
    </row>
    <row r="93031" spans="4:6">
      <c r="D93031" s="197"/>
      <c r="E93031" s="197"/>
      <c r="F93031" s="197"/>
    </row>
    <row r="93033" spans="4:6">
      <c r="D93033" s="197"/>
      <c r="E93033" s="197"/>
      <c r="F93033" s="197"/>
    </row>
    <row r="93035" spans="4:6">
      <c r="D93035" s="197"/>
      <c r="E93035" s="197"/>
      <c r="F93035" s="197"/>
    </row>
    <row r="93037" spans="4:6">
      <c r="D93037" s="197"/>
      <c r="E93037" s="197"/>
      <c r="F93037" s="197"/>
    </row>
    <row r="93039" spans="4:6">
      <c r="D93039" s="197"/>
      <c r="E93039" s="197"/>
      <c r="F93039" s="197"/>
    </row>
    <row r="93041" spans="4:6">
      <c r="D93041" s="197"/>
      <c r="E93041" s="197"/>
      <c r="F93041" s="197"/>
    </row>
    <row r="93043" spans="4:6">
      <c r="D93043" s="197"/>
      <c r="E93043" s="197"/>
      <c r="F93043" s="197"/>
    </row>
    <row r="93045" spans="4:6">
      <c r="D93045" s="197"/>
      <c r="E93045" s="197"/>
      <c r="F93045" s="197"/>
    </row>
    <row r="93047" spans="4:6">
      <c r="D93047" s="197"/>
      <c r="E93047" s="197"/>
      <c r="F93047" s="197"/>
    </row>
    <row r="93049" spans="4:6">
      <c r="D93049" s="197"/>
      <c r="E93049" s="197"/>
      <c r="F93049" s="197"/>
    </row>
    <row r="93051" spans="4:6">
      <c r="D93051" s="197"/>
      <c r="E93051" s="197"/>
      <c r="F93051" s="197"/>
    </row>
    <row r="93053" spans="4:6">
      <c r="D93053" s="197"/>
      <c r="E93053" s="197"/>
      <c r="F93053" s="197"/>
    </row>
    <row r="93055" spans="4:6">
      <c r="D93055" s="197"/>
      <c r="E93055" s="197"/>
      <c r="F93055" s="197"/>
    </row>
    <row r="93057" spans="4:6">
      <c r="D93057" s="197"/>
      <c r="E93057" s="197"/>
      <c r="F93057" s="197"/>
    </row>
    <row r="93059" spans="4:6">
      <c r="D93059" s="197"/>
      <c r="E93059" s="197"/>
      <c r="F93059" s="197"/>
    </row>
    <row r="93061" spans="4:6">
      <c r="D93061" s="197"/>
      <c r="E93061" s="197"/>
      <c r="F93061" s="197"/>
    </row>
    <row r="93063" spans="4:6">
      <c r="D93063" s="197"/>
      <c r="E93063" s="197"/>
      <c r="F93063" s="197"/>
    </row>
    <row r="93065" spans="4:6">
      <c r="D93065" s="197"/>
      <c r="E93065" s="197"/>
      <c r="F93065" s="197"/>
    </row>
    <row r="93067" spans="4:6">
      <c r="D93067" s="197"/>
      <c r="E93067" s="197"/>
      <c r="F93067" s="197"/>
    </row>
    <row r="93069" spans="4:6">
      <c r="D93069" s="197"/>
      <c r="E93069" s="197"/>
      <c r="F93069" s="197"/>
    </row>
    <row r="93071" spans="4:6">
      <c r="D93071" s="197"/>
      <c r="E93071" s="197"/>
      <c r="F93071" s="197"/>
    </row>
    <row r="93073" spans="4:6">
      <c r="D93073" s="197"/>
      <c r="E93073" s="197"/>
      <c r="F93073" s="197"/>
    </row>
    <row r="93075" spans="4:6">
      <c r="D93075" s="197"/>
      <c r="E93075" s="197"/>
      <c r="F93075" s="197"/>
    </row>
    <row r="93077" spans="4:6">
      <c r="D93077" s="197"/>
      <c r="E93077" s="197"/>
      <c r="F93077" s="197"/>
    </row>
    <row r="93079" spans="4:6">
      <c r="D93079" s="197"/>
      <c r="E93079" s="197"/>
      <c r="F93079" s="197"/>
    </row>
    <row r="93081" spans="4:6">
      <c r="D93081" s="197"/>
      <c r="E93081" s="197"/>
      <c r="F93081" s="197"/>
    </row>
    <row r="93083" spans="4:6">
      <c r="D93083" s="197"/>
      <c r="E93083" s="197"/>
      <c r="F93083" s="197"/>
    </row>
    <row r="93085" spans="4:6">
      <c r="D93085" s="197"/>
      <c r="E93085" s="197"/>
      <c r="F93085" s="197"/>
    </row>
    <row r="93087" spans="4:6">
      <c r="D93087" s="197"/>
      <c r="E93087" s="197"/>
      <c r="F93087" s="197"/>
    </row>
    <row r="93089" spans="4:6">
      <c r="D93089" s="197"/>
      <c r="E93089" s="197"/>
      <c r="F93089" s="197"/>
    </row>
    <row r="93091" spans="4:6">
      <c r="D93091" s="197"/>
      <c r="E93091" s="197"/>
      <c r="F93091" s="197"/>
    </row>
    <row r="93093" spans="4:6">
      <c r="D93093" s="197"/>
      <c r="E93093" s="197"/>
      <c r="F93093" s="197"/>
    </row>
    <row r="93095" spans="4:6">
      <c r="D93095" s="197"/>
      <c r="E93095" s="197"/>
      <c r="F93095" s="197"/>
    </row>
    <row r="93097" spans="4:6">
      <c r="D93097" s="197"/>
      <c r="E93097" s="197"/>
      <c r="F93097" s="197"/>
    </row>
    <row r="93099" spans="4:6">
      <c r="D93099" s="197"/>
      <c r="E93099" s="197"/>
      <c r="F93099" s="197"/>
    </row>
    <row r="93101" spans="4:6">
      <c r="D93101" s="197"/>
      <c r="E93101" s="197"/>
      <c r="F93101" s="197"/>
    </row>
    <row r="93103" spans="4:6">
      <c r="D93103" s="197"/>
      <c r="E93103" s="197"/>
      <c r="F93103" s="197"/>
    </row>
    <row r="93105" spans="4:6">
      <c r="D93105" s="197"/>
      <c r="E93105" s="197"/>
      <c r="F93105" s="197"/>
    </row>
    <row r="93107" spans="4:6">
      <c r="D93107" s="197"/>
      <c r="E93107" s="197"/>
      <c r="F93107" s="197"/>
    </row>
    <row r="93109" spans="4:6">
      <c r="D93109" s="197"/>
      <c r="E93109" s="197"/>
      <c r="F93109" s="197"/>
    </row>
    <row r="93111" spans="4:6">
      <c r="D93111" s="197"/>
      <c r="E93111" s="197"/>
      <c r="F93111" s="197"/>
    </row>
    <row r="93113" spans="4:6">
      <c r="D93113" s="197"/>
      <c r="E93113" s="197"/>
      <c r="F93113" s="197"/>
    </row>
    <row r="93115" spans="4:6">
      <c r="D93115" s="197"/>
      <c r="E93115" s="197"/>
      <c r="F93115" s="197"/>
    </row>
    <row r="93117" spans="4:6">
      <c r="D93117" s="197"/>
      <c r="E93117" s="197"/>
      <c r="F93117" s="197"/>
    </row>
    <row r="93119" spans="4:6">
      <c r="D93119" s="197"/>
      <c r="E93119" s="197"/>
      <c r="F93119" s="197"/>
    </row>
    <row r="93121" spans="4:6">
      <c r="D93121" s="197"/>
      <c r="E93121" s="197"/>
      <c r="F93121" s="197"/>
    </row>
    <row r="93123" spans="4:6">
      <c r="D93123" s="197"/>
      <c r="E93123" s="197"/>
      <c r="F93123" s="197"/>
    </row>
    <row r="93125" spans="4:6">
      <c r="D93125" s="197"/>
      <c r="E93125" s="197"/>
      <c r="F93125" s="197"/>
    </row>
    <row r="93127" spans="4:6">
      <c r="D93127" s="197"/>
      <c r="E93127" s="197"/>
      <c r="F93127" s="197"/>
    </row>
    <row r="93129" spans="4:6">
      <c r="D93129" s="197"/>
      <c r="E93129" s="197"/>
      <c r="F93129" s="197"/>
    </row>
    <row r="93131" spans="4:6">
      <c r="D93131" s="197"/>
      <c r="E93131" s="197"/>
      <c r="F93131" s="197"/>
    </row>
    <row r="93133" spans="4:6">
      <c r="D93133" s="197"/>
      <c r="E93133" s="197"/>
      <c r="F93133" s="197"/>
    </row>
    <row r="93135" spans="4:6">
      <c r="D93135" s="197"/>
      <c r="E93135" s="197"/>
      <c r="F93135" s="197"/>
    </row>
    <row r="93137" spans="4:6">
      <c r="D93137" s="197"/>
      <c r="E93137" s="197"/>
      <c r="F93137" s="197"/>
    </row>
    <row r="93139" spans="4:6">
      <c r="D93139" s="197"/>
      <c r="E93139" s="197"/>
      <c r="F93139" s="197"/>
    </row>
    <row r="93141" spans="4:6">
      <c r="D93141" s="197"/>
      <c r="E93141" s="197"/>
      <c r="F93141" s="197"/>
    </row>
    <row r="93143" spans="4:6">
      <c r="D93143" s="197"/>
      <c r="E93143" s="197"/>
      <c r="F93143" s="197"/>
    </row>
    <row r="93145" spans="4:6">
      <c r="D93145" s="197"/>
      <c r="E93145" s="197"/>
      <c r="F93145" s="197"/>
    </row>
    <row r="93147" spans="4:6">
      <c r="D93147" s="197"/>
      <c r="E93147" s="197"/>
      <c r="F93147" s="197"/>
    </row>
    <row r="93149" spans="4:6">
      <c r="D93149" s="197"/>
      <c r="E93149" s="197"/>
      <c r="F93149" s="197"/>
    </row>
    <row r="93151" spans="4:6">
      <c r="D93151" s="197"/>
      <c r="E93151" s="197"/>
      <c r="F93151" s="197"/>
    </row>
    <row r="93153" spans="4:6">
      <c r="D93153" s="197"/>
      <c r="E93153" s="197"/>
      <c r="F93153" s="197"/>
    </row>
    <row r="93155" spans="4:6">
      <c r="D93155" s="197"/>
      <c r="E93155" s="197"/>
      <c r="F93155" s="197"/>
    </row>
    <row r="93157" spans="4:6">
      <c r="D93157" s="197"/>
      <c r="E93157" s="197"/>
      <c r="F93157" s="197"/>
    </row>
    <row r="93159" spans="4:6">
      <c r="D93159" s="197"/>
      <c r="E93159" s="197"/>
      <c r="F93159" s="197"/>
    </row>
    <row r="93161" spans="4:6">
      <c r="D93161" s="197"/>
      <c r="E93161" s="197"/>
      <c r="F93161" s="197"/>
    </row>
    <row r="93163" spans="4:6">
      <c r="D93163" s="197"/>
      <c r="E93163" s="197"/>
      <c r="F93163" s="197"/>
    </row>
    <row r="93165" spans="4:6">
      <c r="D93165" s="197"/>
      <c r="E93165" s="197"/>
      <c r="F93165" s="197"/>
    </row>
    <row r="93167" spans="4:6">
      <c r="D93167" s="197"/>
      <c r="E93167" s="197"/>
      <c r="F93167" s="197"/>
    </row>
    <row r="93169" spans="4:6">
      <c r="D93169" s="197"/>
      <c r="E93169" s="197"/>
      <c r="F93169" s="197"/>
    </row>
    <row r="93171" spans="4:6">
      <c r="D93171" s="197"/>
      <c r="E93171" s="197"/>
      <c r="F93171" s="197"/>
    </row>
    <row r="93173" spans="4:6">
      <c r="D93173" s="197"/>
      <c r="E93173" s="197"/>
      <c r="F93173" s="197"/>
    </row>
    <row r="93175" spans="4:6">
      <c r="D93175" s="197"/>
      <c r="E93175" s="197"/>
      <c r="F93175" s="197"/>
    </row>
    <row r="93177" spans="4:6">
      <c r="D93177" s="197"/>
      <c r="E93177" s="197"/>
      <c r="F93177" s="197"/>
    </row>
    <row r="93179" spans="4:6">
      <c r="D93179" s="197"/>
      <c r="E93179" s="197"/>
      <c r="F93179" s="197"/>
    </row>
    <row r="93181" spans="4:6">
      <c r="D93181" s="197"/>
      <c r="E93181" s="197"/>
      <c r="F93181" s="197"/>
    </row>
    <row r="93183" spans="4:6">
      <c r="D93183" s="197"/>
      <c r="E93183" s="197"/>
      <c r="F93183" s="197"/>
    </row>
    <row r="93185" spans="4:6">
      <c r="D93185" s="197"/>
      <c r="E93185" s="197"/>
      <c r="F93185" s="197"/>
    </row>
    <row r="93187" spans="4:6">
      <c r="D93187" s="197"/>
      <c r="E93187" s="197"/>
      <c r="F93187" s="197"/>
    </row>
    <row r="93189" spans="4:6">
      <c r="D93189" s="197"/>
      <c r="E93189" s="197"/>
      <c r="F93189" s="197"/>
    </row>
    <row r="93191" spans="4:6">
      <c r="D93191" s="197"/>
      <c r="E93191" s="197"/>
      <c r="F93191" s="197"/>
    </row>
    <row r="93193" spans="4:6">
      <c r="D93193" s="197"/>
      <c r="E93193" s="197"/>
      <c r="F93193" s="197"/>
    </row>
    <row r="93195" spans="4:6">
      <c r="D93195" s="197"/>
      <c r="E93195" s="197"/>
      <c r="F93195" s="197"/>
    </row>
    <row r="93197" spans="4:6">
      <c r="D93197" s="197"/>
      <c r="E93197" s="197"/>
      <c r="F93197" s="197"/>
    </row>
    <row r="93199" spans="4:6">
      <c r="D93199" s="197"/>
      <c r="E93199" s="197"/>
      <c r="F93199" s="197"/>
    </row>
    <row r="93201" spans="4:6">
      <c r="D93201" s="197"/>
      <c r="E93201" s="197"/>
      <c r="F93201" s="197"/>
    </row>
    <row r="93203" spans="4:6">
      <c r="D93203" s="197"/>
      <c r="E93203" s="197"/>
      <c r="F93203" s="197"/>
    </row>
    <row r="93205" spans="4:6">
      <c r="D93205" s="197"/>
      <c r="E93205" s="197"/>
      <c r="F93205" s="197"/>
    </row>
    <row r="93207" spans="4:6">
      <c r="D93207" s="197"/>
      <c r="E93207" s="197"/>
      <c r="F93207" s="197"/>
    </row>
    <row r="93209" spans="4:6">
      <c r="D93209" s="197"/>
      <c r="E93209" s="197"/>
      <c r="F93209" s="197"/>
    </row>
    <row r="93211" spans="4:6">
      <c r="D93211" s="197"/>
      <c r="E93211" s="197"/>
      <c r="F93211" s="197"/>
    </row>
    <row r="93213" spans="4:6">
      <c r="D93213" s="197"/>
      <c r="E93213" s="197"/>
      <c r="F93213" s="197"/>
    </row>
    <row r="93215" spans="4:6">
      <c r="D93215" s="197"/>
      <c r="E93215" s="197"/>
      <c r="F93215" s="197"/>
    </row>
    <row r="93217" spans="4:6">
      <c r="D93217" s="197"/>
      <c r="E93217" s="197"/>
      <c r="F93217" s="197"/>
    </row>
    <row r="93219" spans="4:6">
      <c r="D93219" s="197"/>
      <c r="E93219" s="197"/>
      <c r="F93219" s="197"/>
    </row>
    <row r="93221" spans="4:6">
      <c r="D93221" s="197"/>
      <c r="E93221" s="197"/>
      <c r="F93221" s="197"/>
    </row>
    <row r="93223" spans="4:6">
      <c r="D93223" s="197"/>
      <c r="E93223" s="197"/>
      <c r="F93223" s="197"/>
    </row>
    <row r="93225" spans="4:6">
      <c r="D93225" s="197"/>
      <c r="E93225" s="197"/>
      <c r="F93225" s="197"/>
    </row>
    <row r="93227" spans="4:6">
      <c r="D93227" s="197"/>
      <c r="E93227" s="197"/>
      <c r="F93227" s="197"/>
    </row>
    <row r="93229" spans="4:6">
      <c r="D93229" s="197"/>
      <c r="E93229" s="197"/>
      <c r="F93229" s="197"/>
    </row>
    <row r="93231" spans="4:6">
      <c r="D93231" s="197"/>
      <c r="E93231" s="197"/>
      <c r="F93231" s="197"/>
    </row>
    <row r="93233" spans="4:6">
      <c r="D93233" s="197"/>
      <c r="E93233" s="197"/>
      <c r="F93233" s="197"/>
    </row>
    <row r="93235" spans="4:6">
      <c r="D93235" s="197"/>
      <c r="E93235" s="197"/>
      <c r="F93235" s="197"/>
    </row>
    <row r="93237" spans="4:6">
      <c r="D93237" s="197"/>
      <c r="E93237" s="197"/>
      <c r="F93237" s="197"/>
    </row>
    <row r="93239" spans="4:6">
      <c r="D93239" s="197"/>
      <c r="E93239" s="197"/>
      <c r="F93239" s="197"/>
    </row>
    <row r="93241" spans="4:6">
      <c r="D93241" s="197"/>
      <c r="E93241" s="197"/>
      <c r="F93241" s="197"/>
    </row>
    <row r="93243" spans="4:6">
      <c r="D93243" s="197"/>
      <c r="E93243" s="197"/>
      <c r="F93243" s="197"/>
    </row>
    <row r="93245" spans="4:6">
      <c r="D93245" s="197"/>
      <c r="E93245" s="197"/>
      <c r="F93245" s="197"/>
    </row>
    <row r="93247" spans="4:6">
      <c r="D93247" s="197"/>
      <c r="E93247" s="197"/>
      <c r="F93247" s="197"/>
    </row>
    <row r="93249" spans="4:6">
      <c r="D93249" s="197"/>
      <c r="E93249" s="197"/>
      <c r="F93249" s="197"/>
    </row>
    <row r="93251" spans="4:6">
      <c r="D93251" s="197"/>
      <c r="E93251" s="197"/>
      <c r="F93251" s="197"/>
    </row>
    <row r="93253" spans="4:6">
      <c r="D93253" s="197"/>
      <c r="E93253" s="197"/>
      <c r="F93253" s="197"/>
    </row>
    <row r="93255" spans="4:6">
      <c r="D93255" s="197"/>
      <c r="E93255" s="197"/>
      <c r="F93255" s="197"/>
    </row>
    <row r="93257" spans="4:6">
      <c r="D93257" s="197"/>
      <c r="E93257" s="197"/>
      <c r="F93257" s="197"/>
    </row>
    <row r="93259" spans="4:6">
      <c r="D93259" s="197"/>
      <c r="E93259" s="197"/>
      <c r="F93259" s="197"/>
    </row>
    <row r="93261" spans="4:6">
      <c r="D93261" s="197"/>
      <c r="E93261" s="197"/>
      <c r="F93261" s="197"/>
    </row>
    <row r="93263" spans="4:6">
      <c r="D93263" s="197"/>
      <c r="E93263" s="197"/>
      <c r="F93263" s="197"/>
    </row>
    <row r="93265" spans="4:6">
      <c r="D93265" s="197"/>
      <c r="E93265" s="197"/>
      <c r="F93265" s="197"/>
    </row>
    <row r="93267" spans="4:6">
      <c r="D93267" s="197"/>
      <c r="E93267" s="197"/>
      <c r="F93267" s="197"/>
    </row>
    <row r="93269" spans="4:6">
      <c r="D93269" s="197"/>
      <c r="E93269" s="197"/>
      <c r="F93269" s="197"/>
    </row>
    <row r="93271" spans="4:6">
      <c r="D93271" s="197"/>
      <c r="E93271" s="197"/>
      <c r="F93271" s="197"/>
    </row>
    <row r="93273" spans="4:6">
      <c r="D93273" s="197"/>
      <c r="E93273" s="197"/>
      <c r="F93273" s="197"/>
    </row>
    <row r="93275" spans="4:6">
      <c r="D93275" s="197"/>
      <c r="E93275" s="197"/>
      <c r="F93275" s="197"/>
    </row>
    <row r="93277" spans="4:6">
      <c r="D93277" s="197"/>
      <c r="E93277" s="197"/>
      <c r="F93277" s="197"/>
    </row>
    <row r="93279" spans="4:6">
      <c r="D93279" s="197"/>
      <c r="E93279" s="197"/>
      <c r="F93279" s="197"/>
    </row>
    <row r="93281" spans="4:6">
      <c r="D93281" s="197"/>
      <c r="E93281" s="197"/>
      <c r="F93281" s="197"/>
    </row>
    <row r="93283" spans="4:6">
      <c r="D93283" s="197"/>
      <c r="E93283" s="197"/>
      <c r="F93283" s="197"/>
    </row>
    <row r="93285" spans="4:6">
      <c r="D93285" s="197"/>
      <c r="E93285" s="197"/>
      <c r="F93285" s="197"/>
    </row>
    <row r="93287" spans="4:6">
      <c r="D93287" s="197"/>
      <c r="E93287" s="197"/>
      <c r="F93287" s="197"/>
    </row>
    <row r="93289" spans="4:6">
      <c r="D93289" s="197"/>
      <c r="E93289" s="197"/>
      <c r="F93289" s="197"/>
    </row>
    <row r="93291" spans="4:6">
      <c r="D93291" s="197"/>
      <c r="E93291" s="197"/>
      <c r="F93291" s="197"/>
    </row>
    <row r="93293" spans="4:6">
      <c r="D93293" s="197"/>
      <c r="E93293" s="197"/>
      <c r="F93293" s="197"/>
    </row>
    <row r="93295" spans="4:6">
      <c r="D93295" s="197"/>
      <c r="E93295" s="197"/>
      <c r="F93295" s="197"/>
    </row>
    <row r="93297" spans="4:6">
      <c r="D93297" s="197"/>
      <c r="E93297" s="197"/>
      <c r="F93297" s="197"/>
    </row>
    <row r="93299" spans="4:6">
      <c r="D93299" s="197"/>
      <c r="E93299" s="197"/>
      <c r="F93299" s="197"/>
    </row>
    <row r="93301" spans="4:6">
      <c r="D93301" s="197"/>
      <c r="E93301" s="197"/>
      <c r="F93301" s="197"/>
    </row>
    <row r="93303" spans="4:6">
      <c r="D93303" s="197"/>
      <c r="E93303" s="197"/>
      <c r="F93303" s="197"/>
    </row>
    <row r="93305" spans="4:6">
      <c r="D93305" s="197"/>
      <c r="E93305" s="197"/>
      <c r="F93305" s="197"/>
    </row>
    <row r="93307" spans="4:6">
      <c r="D93307" s="197"/>
      <c r="E93307" s="197"/>
      <c r="F93307" s="197"/>
    </row>
    <row r="93309" spans="4:6">
      <c r="D93309" s="197"/>
      <c r="E93309" s="197"/>
      <c r="F93309" s="197"/>
    </row>
    <row r="93311" spans="4:6">
      <c r="D93311" s="197"/>
      <c r="E93311" s="197"/>
      <c r="F93311" s="197"/>
    </row>
    <row r="93313" spans="4:6">
      <c r="D93313" s="197"/>
      <c r="E93313" s="197"/>
      <c r="F93313" s="197"/>
    </row>
    <row r="93315" spans="4:6">
      <c r="D93315" s="197"/>
      <c r="E93315" s="197"/>
      <c r="F93315" s="197"/>
    </row>
    <row r="93317" spans="4:6">
      <c r="D93317" s="197"/>
      <c r="E93317" s="197"/>
      <c r="F93317" s="197"/>
    </row>
    <row r="93319" spans="4:6">
      <c r="D93319" s="197"/>
      <c r="E93319" s="197"/>
      <c r="F93319" s="197"/>
    </row>
    <row r="93321" spans="4:6">
      <c r="D93321" s="197"/>
      <c r="E93321" s="197"/>
      <c r="F93321" s="197"/>
    </row>
    <row r="93323" spans="4:6">
      <c r="D93323" s="197"/>
      <c r="E93323" s="197"/>
      <c r="F93323" s="197"/>
    </row>
    <row r="93325" spans="4:6">
      <c r="D93325" s="197"/>
      <c r="E93325" s="197"/>
      <c r="F93325" s="197"/>
    </row>
    <row r="93327" spans="4:6">
      <c r="D93327" s="197"/>
      <c r="E93327" s="197"/>
      <c r="F93327" s="197"/>
    </row>
    <row r="93329" spans="4:6">
      <c r="D93329" s="197"/>
      <c r="E93329" s="197"/>
      <c r="F93329" s="197"/>
    </row>
    <row r="93331" spans="4:6">
      <c r="D93331" s="197"/>
      <c r="E93331" s="197"/>
      <c r="F93331" s="197"/>
    </row>
    <row r="93333" spans="4:6">
      <c r="D93333" s="197"/>
      <c r="E93333" s="197"/>
      <c r="F93333" s="197"/>
    </row>
    <row r="93335" spans="4:6">
      <c r="D93335" s="197"/>
      <c r="E93335" s="197"/>
      <c r="F93335" s="197"/>
    </row>
    <row r="93337" spans="4:6">
      <c r="D93337" s="197"/>
      <c r="E93337" s="197"/>
      <c r="F93337" s="197"/>
    </row>
    <row r="93339" spans="4:6">
      <c r="D93339" s="197"/>
      <c r="E93339" s="197"/>
      <c r="F93339" s="197"/>
    </row>
    <row r="93341" spans="4:6">
      <c r="D93341" s="197"/>
      <c r="E93341" s="197"/>
      <c r="F93341" s="197"/>
    </row>
    <row r="93343" spans="4:6">
      <c r="D93343" s="197"/>
      <c r="E93343" s="197"/>
      <c r="F93343" s="197"/>
    </row>
    <row r="93345" spans="4:6">
      <c r="D93345" s="197"/>
      <c r="E93345" s="197"/>
      <c r="F93345" s="197"/>
    </row>
    <row r="93347" spans="4:6">
      <c r="D93347" s="197"/>
      <c r="E93347" s="197"/>
      <c r="F93347" s="197"/>
    </row>
    <row r="93349" spans="4:6">
      <c r="D93349" s="197"/>
      <c r="E93349" s="197"/>
      <c r="F93349" s="197"/>
    </row>
    <row r="93351" spans="4:6">
      <c r="D93351" s="197"/>
      <c r="E93351" s="197"/>
      <c r="F93351" s="197"/>
    </row>
    <row r="93353" spans="4:6">
      <c r="D93353" s="197"/>
      <c r="E93353" s="197"/>
      <c r="F93353" s="197"/>
    </row>
    <row r="93355" spans="4:6">
      <c r="D93355" s="197"/>
      <c r="E93355" s="197"/>
      <c r="F93355" s="197"/>
    </row>
    <row r="93357" spans="4:6">
      <c r="D93357" s="197"/>
      <c r="E93357" s="197"/>
      <c r="F93357" s="197"/>
    </row>
    <row r="93359" spans="4:6">
      <c r="D93359" s="197"/>
      <c r="E93359" s="197"/>
      <c r="F93359" s="197"/>
    </row>
    <row r="93361" spans="4:6">
      <c r="D93361" s="197"/>
      <c r="E93361" s="197"/>
      <c r="F93361" s="197"/>
    </row>
    <row r="93363" spans="4:6">
      <c r="D93363" s="197"/>
      <c r="E93363" s="197"/>
      <c r="F93363" s="197"/>
    </row>
    <row r="93365" spans="4:6">
      <c r="D93365" s="197"/>
      <c r="E93365" s="197"/>
      <c r="F93365" s="197"/>
    </row>
    <row r="93367" spans="4:6">
      <c r="D93367" s="197"/>
      <c r="E93367" s="197"/>
      <c r="F93367" s="197"/>
    </row>
    <row r="93369" spans="4:6">
      <c r="D93369" s="197"/>
      <c r="E93369" s="197"/>
      <c r="F93369" s="197"/>
    </row>
    <row r="93371" spans="4:6">
      <c r="D93371" s="197"/>
      <c r="E93371" s="197"/>
      <c r="F93371" s="197"/>
    </row>
    <row r="93373" spans="4:6">
      <c r="D93373" s="197"/>
      <c r="E93373" s="197"/>
      <c r="F93373" s="197"/>
    </row>
    <row r="93375" spans="4:6">
      <c r="D93375" s="197"/>
      <c r="E93375" s="197"/>
      <c r="F93375" s="197"/>
    </row>
    <row r="93377" spans="4:6">
      <c r="D93377" s="197"/>
      <c r="E93377" s="197"/>
      <c r="F93377" s="197"/>
    </row>
    <row r="93379" spans="4:6">
      <c r="D93379" s="197"/>
      <c r="E93379" s="197"/>
      <c r="F93379" s="197"/>
    </row>
    <row r="93381" spans="4:6">
      <c r="D93381" s="197"/>
      <c r="E93381" s="197"/>
      <c r="F93381" s="197"/>
    </row>
    <row r="93383" spans="4:6">
      <c r="D93383" s="197"/>
      <c r="E93383" s="197"/>
      <c r="F93383" s="197"/>
    </row>
    <row r="93385" spans="4:6">
      <c r="D93385" s="197"/>
      <c r="E93385" s="197"/>
      <c r="F93385" s="197"/>
    </row>
    <row r="93387" spans="4:6">
      <c r="D93387" s="197"/>
      <c r="E93387" s="197"/>
      <c r="F93387" s="197"/>
    </row>
    <row r="93389" spans="4:6">
      <c r="D93389" s="197"/>
      <c r="E93389" s="197"/>
      <c r="F93389" s="197"/>
    </row>
    <row r="93391" spans="4:6">
      <c r="D93391" s="197"/>
      <c r="E93391" s="197"/>
      <c r="F93391" s="197"/>
    </row>
    <row r="93393" spans="4:6">
      <c r="D93393" s="197"/>
      <c r="E93393" s="197"/>
      <c r="F93393" s="197"/>
    </row>
    <row r="93395" spans="4:6">
      <c r="D93395" s="197"/>
      <c r="E93395" s="197"/>
      <c r="F93395" s="197"/>
    </row>
    <row r="93397" spans="4:6">
      <c r="D93397" s="197"/>
      <c r="E93397" s="197"/>
      <c r="F93397" s="197"/>
    </row>
    <row r="93399" spans="4:6">
      <c r="D93399" s="197"/>
      <c r="E93399" s="197"/>
      <c r="F93399" s="197"/>
    </row>
    <row r="93401" spans="4:6">
      <c r="D93401" s="197"/>
      <c r="E93401" s="197"/>
      <c r="F93401" s="197"/>
    </row>
    <row r="93403" spans="4:6">
      <c r="D93403" s="197"/>
      <c r="E93403" s="197"/>
      <c r="F93403" s="197"/>
    </row>
    <row r="93405" spans="4:6">
      <c r="D93405" s="197"/>
      <c r="E93405" s="197"/>
      <c r="F93405" s="197"/>
    </row>
    <row r="93407" spans="4:6">
      <c r="D93407" s="197"/>
      <c r="E93407" s="197"/>
      <c r="F93407" s="197"/>
    </row>
    <row r="93409" spans="4:6">
      <c r="D93409" s="197"/>
      <c r="E93409" s="197"/>
      <c r="F93409" s="197"/>
    </row>
    <row r="93411" spans="4:6">
      <c r="D93411" s="197"/>
      <c r="E93411" s="197"/>
      <c r="F93411" s="197"/>
    </row>
    <row r="93413" spans="4:6">
      <c r="D93413" s="197"/>
      <c r="E93413" s="197"/>
      <c r="F93413" s="197"/>
    </row>
    <row r="93415" spans="4:6">
      <c r="D93415" s="197"/>
      <c r="E93415" s="197"/>
      <c r="F93415" s="197"/>
    </row>
    <row r="93417" spans="4:6">
      <c r="D93417" s="197"/>
      <c r="E93417" s="197"/>
      <c r="F93417" s="197"/>
    </row>
    <row r="93419" spans="4:6">
      <c r="D93419" s="197"/>
      <c r="E93419" s="197"/>
      <c r="F93419" s="197"/>
    </row>
    <row r="93421" spans="4:6">
      <c r="D93421" s="197"/>
      <c r="E93421" s="197"/>
      <c r="F93421" s="197"/>
    </row>
    <row r="93423" spans="4:6">
      <c r="D93423" s="197"/>
      <c r="E93423" s="197"/>
      <c r="F93423" s="197"/>
    </row>
    <row r="93425" spans="4:6">
      <c r="D93425" s="197"/>
      <c r="E93425" s="197"/>
      <c r="F93425" s="197"/>
    </row>
    <row r="93427" spans="4:6">
      <c r="D93427" s="197"/>
      <c r="E93427" s="197"/>
      <c r="F93427" s="197"/>
    </row>
    <row r="93429" spans="4:6">
      <c r="D93429" s="197"/>
      <c r="E93429" s="197"/>
      <c r="F93429" s="197"/>
    </row>
    <row r="93431" spans="4:6">
      <c r="D93431" s="197"/>
      <c r="E93431" s="197"/>
      <c r="F93431" s="197"/>
    </row>
    <row r="93433" spans="4:6">
      <c r="D93433" s="197"/>
      <c r="E93433" s="197"/>
      <c r="F93433" s="197"/>
    </row>
    <row r="93435" spans="4:6">
      <c r="D93435" s="197"/>
      <c r="E93435" s="197"/>
      <c r="F93435" s="197"/>
    </row>
    <row r="93437" spans="4:6">
      <c r="D93437" s="197"/>
      <c r="E93437" s="197"/>
      <c r="F93437" s="197"/>
    </row>
    <row r="93439" spans="4:6">
      <c r="D93439" s="197"/>
      <c r="E93439" s="197"/>
      <c r="F93439" s="197"/>
    </row>
    <row r="93441" spans="4:6">
      <c r="D93441" s="197"/>
      <c r="E93441" s="197"/>
      <c r="F93441" s="197"/>
    </row>
    <row r="93443" spans="4:6">
      <c r="D93443" s="197"/>
      <c r="E93443" s="197"/>
      <c r="F93443" s="197"/>
    </row>
    <row r="93445" spans="4:6">
      <c r="D93445" s="197"/>
      <c r="E93445" s="197"/>
      <c r="F93445" s="197"/>
    </row>
    <row r="93447" spans="4:6">
      <c r="D93447" s="197"/>
      <c r="E93447" s="197"/>
      <c r="F93447" s="197"/>
    </row>
    <row r="93449" spans="4:6">
      <c r="D93449" s="197"/>
      <c r="E93449" s="197"/>
      <c r="F93449" s="197"/>
    </row>
    <row r="93451" spans="4:6">
      <c r="D93451" s="197"/>
      <c r="E93451" s="197"/>
      <c r="F93451" s="197"/>
    </row>
    <row r="93453" spans="4:6">
      <c r="D93453" s="197"/>
      <c r="E93453" s="197"/>
      <c r="F93453" s="197"/>
    </row>
    <row r="93455" spans="4:6">
      <c r="D93455" s="197"/>
      <c r="E93455" s="197"/>
      <c r="F93455" s="197"/>
    </row>
    <row r="93457" spans="4:6">
      <c r="D93457" s="197"/>
      <c r="E93457" s="197"/>
      <c r="F93457" s="197"/>
    </row>
    <row r="93459" spans="4:6">
      <c r="D93459" s="197"/>
      <c r="E93459" s="197"/>
      <c r="F93459" s="197"/>
    </row>
    <row r="93461" spans="4:6">
      <c r="D93461" s="197"/>
      <c r="E93461" s="197"/>
      <c r="F93461" s="197"/>
    </row>
    <row r="93463" spans="4:6">
      <c r="D93463" s="197"/>
      <c r="E93463" s="197"/>
      <c r="F93463" s="197"/>
    </row>
    <row r="93465" spans="4:6">
      <c r="D93465" s="197"/>
      <c r="E93465" s="197"/>
      <c r="F93465" s="197"/>
    </row>
    <row r="93467" spans="4:6">
      <c r="D93467" s="197"/>
      <c r="E93467" s="197"/>
      <c r="F93467" s="197"/>
    </row>
    <row r="93469" spans="4:6">
      <c r="D93469" s="197"/>
      <c r="E93469" s="197"/>
      <c r="F93469" s="197"/>
    </row>
    <row r="93471" spans="4:6">
      <c r="D93471" s="197"/>
      <c r="E93471" s="197"/>
      <c r="F93471" s="197"/>
    </row>
    <row r="93473" spans="4:6">
      <c r="D93473" s="197"/>
      <c r="E93473" s="197"/>
      <c r="F93473" s="197"/>
    </row>
    <row r="93475" spans="4:6">
      <c r="D93475" s="197"/>
      <c r="E93475" s="197"/>
      <c r="F93475" s="197"/>
    </row>
    <row r="93477" spans="4:6">
      <c r="D93477" s="197"/>
      <c r="E93477" s="197"/>
      <c r="F93477" s="197"/>
    </row>
    <row r="93479" spans="4:6">
      <c r="D93479" s="197"/>
      <c r="E93479" s="197"/>
      <c r="F93479" s="197"/>
    </row>
    <row r="93481" spans="4:6">
      <c r="D93481" s="197"/>
      <c r="E93481" s="197"/>
      <c r="F93481" s="197"/>
    </row>
    <row r="93483" spans="4:6">
      <c r="D93483" s="197"/>
      <c r="E93483" s="197"/>
      <c r="F93483" s="197"/>
    </row>
    <row r="93485" spans="4:6">
      <c r="D93485" s="197"/>
      <c r="E93485" s="197"/>
      <c r="F93485" s="197"/>
    </row>
    <row r="93487" spans="4:6">
      <c r="D93487" s="197"/>
      <c r="E93487" s="197"/>
      <c r="F93487" s="197"/>
    </row>
    <row r="93489" spans="4:6">
      <c r="D93489" s="197"/>
      <c r="E93489" s="197"/>
      <c r="F93489" s="197"/>
    </row>
    <row r="93491" spans="4:6">
      <c r="D93491" s="197"/>
      <c r="E93491" s="197"/>
      <c r="F93491" s="197"/>
    </row>
    <row r="93493" spans="4:6">
      <c r="D93493" s="197"/>
      <c r="E93493" s="197"/>
      <c r="F93493" s="197"/>
    </row>
    <row r="93495" spans="4:6">
      <c r="D93495" s="197"/>
      <c r="E93495" s="197"/>
      <c r="F93495" s="197"/>
    </row>
    <row r="93497" spans="4:6">
      <c r="D93497" s="197"/>
      <c r="E93497" s="197"/>
      <c r="F93497" s="197"/>
    </row>
    <row r="93499" spans="4:6">
      <c r="D93499" s="197"/>
      <c r="E93499" s="197"/>
      <c r="F93499" s="197"/>
    </row>
    <row r="93501" spans="4:6">
      <c r="D93501" s="197"/>
      <c r="E93501" s="197"/>
      <c r="F93501" s="197"/>
    </row>
    <row r="93503" spans="4:6">
      <c r="D93503" s="197"/>
      <c r="E93503" s="197"/>
      <c r="F93503" s="197"/>
    </row>
    <row r="93505" spans="4:6">
      <c r="D93505" s="197"/>
      <c r="E93505" s="197"/>
      <c r="F93505" s="197"/>
    </row>
    <row r="93507" spans="4:6">
      <c r="D93507" s="197"/>
      <c r="E93507" s="197"/>
      <c r="F93507" s="197"/>
    </row>
    <row r="93509" spans="4:6">
      <c r="D93509" s="197"/>
      <c r="E93509" s="197"/>
      <c r="F93509" s="197"/>
    </row>
    <row r="93511" spans="4:6">
      <c r="D93511" s="197"/>
      <c r="E93511" s="197"/>
      <c r="F93511" s="197"/>
    </row>
    <row r="93513" spans="4:6">
      <c r="D93513" s="197"/>
      <c r="E93513" s="197"/>
      <c r="F93513" s="197"/>
    </row>
    <row r="93515" spans="4:6">
      <c r="D93515" s="197"/>
      <c r="E93515" s="197"/>
      <c r="F93515" s="197"/>
    </row>
    <row r="93517" spans="4:6">
      <c r="D93517" s="197"/>
      <c r="E93517" s="197"/>
      <c r="F93517" s="197"/>
    </row>
    <row r="93519" spans="4:6">
      <c r="D93519" s="197"/>
      <c r="E93519" s="197"/>
      <c r="F93519" s="197"/>
    </row>
    <row r="93521" spans="4:6">
      <c r="D93521" s="197"/>
      <c r="E93521" s="197"/>
      <c r="F93521" s="197"/>
    </row>
    <row r="93523" spans="4:6">
      <c r="D93523" s="197"/>
      <c r="E93523" s="197"/>
      <c r="F93523" s="197"/>
    </row>
    <row r="93525" spans="4:6">
      <c r="D93525" s="197"/>
      <c r="E93525" s="197"/>
      <c r="F93525" s="197"/>
    </row>
    <row r="93527" spans="4:6">
      <c r="D93527" s="197"/>
      <c r="E93527" s="197"/>
      <c r="F93527" s="197"/>
    </row>
    <row r="93529" spans="4:6">
      <c r="D93529" s="197"/>
      <c r="E93529" s="197"/>
      <c r="F93529" s="197"/>
    </row>
    <row r="93531" spans="4:6">
      <c r="D93531" s="197"/>
      <c r="E93531" s="197"/>
      <c r="F93531" s="197"/>
    </row>
    <row r="93533" spans="4:6">
      <c r="D93533" s="197"/>
      <c r="E93533" s="197"/>
      <c r="F93533" s="197"/>
    </row>
    <row r="93535" spans="4:6">
      <c r="D93535" s="197"/>
      <c r="E93535" s="197"/>
      <c r="F93535" s="197"/>
    </row>
    <row r="93537" spans="4:6">
      <c r="D93537" s="197"/>
      <c r="E93537" s="197"/>
      <c r="F93537" s="197"/>
    </row>
    <row r="93539" spans="4:6">
      <c r="D93539" s="197"/>
      <c r="E93539" s="197"/>
      <c r="F93539" s="197"/>
    </row>
    <row r="93541" spans="4:6">
      <c r="D93541" s="197"/>
      <c r="E93541" s="197"/>
      <c r="F93541" s="197"/>
    </row>
    <row r="93543" spans="4:6">
      <c r="D93543" s="197"/>
      <c r="E93543" s="197"/>
      <c r="F93543" s="197"/>
    </row>
    <row r="93545" spans="4:6">
      <c r="D93545" s="197"/>
      <c r="E93545" s="197"/>
      <c r="F93545" s="197"/>
    </row>
    <row r="93547" spans="4:6">
      <c r="D93547" s="197"/>
      <c r="E93547" s="197"/>
      <c r="F93547" s="197"/>
    </row>
    <row r="93549" spans="4:6">
      <c r="D93549" s="197"/>
      <c r="E93549" s="197"/>
      <c r="F93549" s="197"/>
    </row>
    <row r="93551" spans="4:6">
      <c r="D93551" s="197"/>
      <c r="E93551" s="197"/>
      <c r="F93551" s="197"/>
    </row>
    <row r="93553" spans="4:6">
      <c r="D93553" s="197"/>
      <c r="E93553" s="197"/>
      <c r="F93553" s="197"/>
    </row>
    <row r="93555" spans="4:6">
      <c r="D93555" s="197"/>
      <c r="E93555" s="197"/>
      <c r="F93555" s="197"/>
    </row>
    <row r="93557" spans="4:6">
      <c r="D93557" s="197"/>
      <c r="E93557" s="197"/>
      <c r="F93557" s="197"/>
    </row>
    <row r="93559" spans="4:6">
      <c r="D93559" s="197"/>
      <c r="E93559" s="197"/>
      <c r="F93559" s="197"/>
    </row>
    <row r="93561" spans="4:6">
      <c r="D93561" s="197"/>
      <c r="E93561" s="197"/>
      <c r="F93561" s="197"/>
    </row>
    <row r="93563" spans="4:6">
      <c r="D93563" s="197"/>
      <c r="E93563" s="197"/>
      <c r="F93563" s="197"/>
    </row>
    <row r="93565" spans="4:6">
      <c r="D93565" s="197"/>
      <c r="E93565" s="197"/>
      <c r="F93565" s="197"/>
    </row>
    <row r="93567" spans="4:6">
      <c r="D93567" s="197"/>
      <c r="E93567" s="197"/>
      <c r="F93567" s="197"/>
    </row>
    <row r="93569" spans="4:6">
      <c r="D93569" s="197"/>
      <c r="E93569" s="197"/>
      <c r="F93569" s="197"/>
    </row>
    <row r="93571" spans="4:6">
      <c r="D93571" s="197"/>
      <c r="E93571" s="197"/>
      <c r="F93571" s="197"/>
    </row>
    <row r="93573" spans="4:6">
      <c r="D93573" s="197"/>
      <c r="E93573" s="197"/>
      <c r="F93573" s="197"/>
    </row>
    <row r="93575" spans="4:6">
      <c r="D93575" s="197"/>
      <c r="E93575" s="197"/>
      <c r="F93575" s="197"/>
    </row>
    <row r="93577" spans="4:6">
      <c r="D93577" s="197"/>
      <c r="E93577" s="197"/>
      <c r="F93577" s="197"/>
    </row>
    <row r="93579" spans="4:6">
      <c r="D93579" s="197"/>
      <c r="E93579" s="197"/>
      <c r="F93579" s="197"/>
    </row>
    <row r="93581" spans="4:6">
      <c r="D93581" s="197"/>
      <c r="E93581" s="197"/>
      <c r="F93581" s="197"/>
    </row>
    <row r="93583" spans="4:6">
      <c r="D93583" s="197"/>
      <c r="E93583" s="197"/>
      <c r="F93583" s="197"/>
    </row>
    <row r="93585" spans="4:6">
      <c r="D93585" s="197"/>
      <c r="E93585" s="197"/>
      <c r="F93585" s="197"/>
    </row>
    <row r="93587" spans="4:6">
      <c r="D93587" s="197"/>
      <c r="E93587" s="197"/>
      <c r="F93587" s="197"/>
    </row>
    <row r="93589" spans="4:6">
      <c r="D93589" s="197"/>
      <c r="E93589" s="197"/>
      <c r="F93589" s="197"/>
    </row>
    <row r="93591" spans="4:6">
      <c r="D93591" s="197"/>
      <c r="E93591" s="197"/>
      <c r="F93591" s="197"/>
    </row>
    <row r="93593" spans="4:6">
      <c r="D93593" s="197"/>
      <c r="E93593" s="197"/>
      <c r="F93593" s="197"/>
    </row>
    <row r="93595" spans="4:6">
      <c r="D93595" s="197"/>
      <c r="E93595" s="197"/>
      <c r="F93595" s="197"/>
    </row>
    <row r="93597" spans="4:6">
      <c r="D93597" s="197"/>
      <c r="E93597" s="197"/>
      <c r="F93597" s="197"/>
    </row>
    <row r="93599" spans="4:6">
      <c r="D93599" s="197"/>
      <c r="E93599" s="197"/>
      <c r="F93599" s="197"/>
    </row>
    <row r="93601" spans="4:6">
      <c r="D93601" s="197"/>
      <c r="E93601" s="197"/>
      <c r="F93601" s="197"/>
    </row>
    <row r="93603" spans="4:6">
      <c r="D93603" s="197"/>
      <c r="E93603" s="197"/>
      <c r="F93603" s="197"/>
    </row>
    <row r="93605" spans="4:6">
      <c r="D93605" s="197"/>
      <c r="E93605" s="197"/>
      <c r="F93605" s="197"/>
    </row>
    <row r="93607" spans="4:6">
      <c r="D93607" s="197"/>
      <c r="E93607" s="197"/>
      <c r="F93607" s="197"/>
    </row>
    <row r="93609" spans="4:6">
      <c r="D93609" s="197"/>
      <c r="E93609" s="197"/>
      <c r="F93609" s="197"/>
    </row>
    <row r="93611" spans="4:6">
      <c r="D93611" s="197"/>
      <c r="E93611" s="197"/>
      <c r="F93611" s="197"/>
    </row>
    <row r="93613" spans="4:6">
      <c r="D93613" s="197"/>
      <c r="E93613" s="197"/>
      <c r="F93613" s="197"/>
    </row>
    <row r="93615" spans="4:6">
      <c r="D93615" s="197"/>
      <c r="E93615" s="197"/>
      <c r="F93615" s="197"/>
    </row>
    <row r="93617" spans="4:6">
      <c r="D93617" s="197"/>
      <c r="E93617" s="197"/>
      <c r="F93617" s="197"/>
    </row>
    <row r="93619" spans="4:6">
      <c r="D93619" s="197"/>
      <c r="E93619" s="197"/>
      <c r="F93619" s="197"/>
    </row>
    <row r="93621" spans="4:6">
      <c r="D93621" s="197"/>
      <c r="E93621" s="197"/>
      <c r="F93621" s="197"/>
    </row>
    <row r="93623" spans="4:6">
      <c r="D93623" s="197"/>
      <c r="E93623" s="197"/>
      <c r="F93623" s="197"/>
    </row>
    <row r="93625" spans="4:6">
      <c r="D93625" s="197"/>
      <c r="E93625" s="197"/>
      <c r="F93625" s="197"/>
    </row>
    <row r="93627" spans="4:6">
      <c r="D93627" s="197"/>
      <c r="E93627" s="197"/>
      <c r="F93627" s="197"/>
    </row>
    <row r="93629" spans="4:6">
      <c r="D93629" s="197"/>
      <c r="E93629" s="197"/>
      <c r="F93629" s="197"/>
    </row>
    <row r="93631" spans="4:6">
      <c r="D93631" s="197"/>
      <c r="E93631" s="197"/>
      <c r="F93631" s="197"/>
    </row>
    <row r="93633" spans="4:6">
      <c r="D93633" s="197"/>
      <c r="E93633" s="197"/>
      <c r="F93633" s="197"/>
    </row>
    <row r="93635" spans="4:6">
      <c r="D93635" s="197"/>
      <c r="E93635" s="197"/>
      <c r="F93635" s="197"/>
    </row>
    <row r="93637" spans="4:6">
      <c r="D93637" s="197"/>
      <c r="E93637" s="197"/>
      <c r="F93637" s="197"/>
    </row>
    <row r="93639" spans="4:6">
      <c r="D93639" s="197"/>
      <c r="E93639" s="197"/>
      <c r="F93639" s="197"/>
    </row>
    <row r="93641" spans="4:6">
      <c r="D93641" s="197"/>
      <c r="E93641" s="197"/>
      <c r="F93641" s="197"/>
    </row>
    <row r="93643" spans="4:6">
      <c r="D93643" s="197"/>
      <c r="E93643" s="197"/>
      <c r="F93643" s="197"/>
    </row>
    <row r="93645" spans="4:6">
      <c r="D93645" s="197"/>
      <c r="E93645" s="197"/>
      <c r="F93645" s="197"/>
    </row>
    <row r="93647" spans="4:6">
      <c r="D93647" s="197"/>
      <c r="E93647" s="197"/>
      <c r="F93647" s="197"/>
    </row>
    <row r="93649" spans="4:6">
      <c r="D93649" s="197"/>
      <c r="E93649" s="197"/>
      <c r="F93649" s="197"/>
    </row>
    <row r="93651" spans="4:6">
      <c r="D93651" s="197"/>
      <c r="E93651" s="197"/>
      <c r="F93651" s="197"/>
    </row>
    <row r="93653" spans="4:6">
      <c r="D93653" s="197"/>
      <c r="E93653" s="197"/>
      <c r="F93653" s="197"/>
    </row>
    <row r="93655" spans="4:6">
      <c r="D93655" s="197"/>
      <c r="E93655" s="197"/>
      <c r="F93655" s="197"/>
    </row>
    <row r="93657" spans="4:6">
      <c r="D93657" s="197"/>
      <c r="E93657" s="197"/>
      <c r="F93657" s="197"/>
    </row>
    <row r="93659" spans="4:6">
      <c r="D93659" s="197"/>
      <c r="E93659" s="197"/>
      <c r="F93659" s="197"/>
    </row>
    <row r="93661" spans="4:6">
      <c r="D93661" s="197"/>
      <c r="E93661" s="197"/>
      <c r="F93661" s="197"/>
    </row>
    <row r="93663" spans="4:6">
      <c r="D93663" s="197"/>
      <c r="E93663" s="197"/>
      <c r="F93663" s="197"/>
    </row>
    <row r="93665" spans="4:6">
      <c r="D93665" s="197"/>
      <c r="E93665" s="197"/>
      <c r="F93665" s="197"/>
    </row>
    <row r="93667" spans="4:6">
      <c r="D93667" s="197"/>
      <c r="E93667" s="197"/>
      <c r="F93667" s="197"/>
    </row>
    <row r="93669" spans="4:6">
      <c r="D93669" s="197"/>
      <c r="E93669" s="197"/>
      <c r="F93669" s="197"/>
    </row>
    <row r="93671" spans="4:6">
      <c r="D93671" s="197"/>
      <c r="E93671" s="197"/>
      <c r="F93671" s="197"/>
    </row>
    <row r="93673" spans="4:6">
      <c r="D93673" s="197"/>
      <c r="E93673" s="197"/>
      <c r="F93673" s="197"/>
    </row>
    <row r="93675" spans="4:6">
      <c r="D93675" s="197"/>
      <c r="E93675" s="197"/>
      <c r="F93675" s="197"/>
    </row>
    <row r="93677" spans="4:6">
      <c r="D93677" s="197"/>
      <c r="E93677" s="197"/>
      <c r="F93677" s="197"/>
    </row>
    <row r="93679" spans="4:6">
      <c r="D93679" s="197"/>
      <c r="E93679" s="197"/>
      <c r="F93679" s="197"/>
    </row>
    <row r="93681" spans="4:6">
      <c r="D93681" s="197"/>
      <c r="E93681" s="197"/>
      <c r="F93681" s="197"/>
    </row>
    <row r="93683" spans="4:6">
      <c r="D93683" s="197"/>
      <c r="E93683" s="197"/>
      <c r="F93683" s="197"/>
    </row>
    <row r="93685" spans="4:6">
      <c r="D93685" s="197"/>
      <c r="E93685" s="197"/>
      <c r="F93685" s="197"/>
    </row>
    <row r="93687" spans="4:6">
      <c r="D93687" s="197"/>
      <c r="E93687" s="197"/>
      <c r="F93687" s="197"/>
    </row>
    <row r="93689" spans="4:6">
      <c r="D93689" s="197"/>
      <c r="E93689" s="197"/>
      <c r="F93689" s="197"/>
    </row>
    <row r="93691" spans="4:6">
      <c r="D93691" s="197"/>
      <c r="E93691" s="197"/>
      <c r="F93691" s="197"/>
    </row>
    <row r="93693" spans="4:6">
      <c r="D93693" s="197"/>
      <c r="E93693" s="197"/>
      <c r="F93693" s="197"/>
    </row>
    <row r="93695" spans="4:6">
      <c r="D93695" s="197"/>
      <c r="E93695" s="197"/>
      <c r="F93695" s="197"/>
    </row>
    <row r="93697" spans="4:6">
      <c r="D93697" s="197"/>
      <c r="E93697" s="197"/>
      <c r="F93697" s="197"/>
    </row>
    <row r="93699" spans="4:6">
      <c r="D93699" s="197"/>
      <c r="E93699" s="197"/>
      <c r="F93699" s="197"/>
    </row>
    <row r="93701" spans="4:6">
      <c r="D93701" s="197"/>
      <c r="E93701" s="197"/>
      <c r="F93701" s="197"/>
    </row>
    <row r="93703" spans="4:6">
      <c r="D93703" s="197"/>
      <c r="E93703" s="197"/>
      <c r="F93703" s="197"/>
    </row>
    <row r="93705" spans="4:6">
      <c r="D93705" s="197"/>
      <c r="E93705" s="197"/>
      <c r="F93705" s="197"/>
    </row>
    <row r="93707" spans="4:6">
      <c r="D93707" s="197"/>
      <c r="E93707" s="197"/>
      <c r="F93707" s="197"/>
    </row>
    <row r="93709" spans="4:6">
      <c r="D93709" s="197"/>
      <c r="E93709" s="197"/>
      <c r="F93709" s="197"/>
    </row>
    <row r="93711" spans="4:6">
      <c r="D93711" s="197"/>
      <c r="E93711" s="197"/>
      <c r="F93711" s="197"/>
    </row>
    <row r="93713" spans="4:6">
      <c r="D93713" s="197"/>
      <c r="E93713" s="197"/>
      <c r="F93713" s="197"/>
    </row>
    <row r="93715" spans="4:6">
      <c r="D93715" s="197"/>
      <c r="E93715" s="197"/>
      <c r="F93715" s="197"/>
    </row>
    <row r="93717" spans="4:6">
      <c r="D93717" s="197"/>
      <c r="E93717" s="197"/>
      <c r="F93717" s="197"/>
    </row>
    <row r="93719" spans="4:6">
      <c r="D93719" s="197"/>
      <c r="E93719" s="197"/>
      <c r="F93719" s="197"/>
    </row>
    <row r="93721" spans="4:6">
      <c r="D93721" s="197"/>
      <c r="E93721" s="197"/>
      <c r="F93721" s="197"/>
    </row>
    <row r="93723" spans="4:6">
      <c r="D93723" s="197"/>
      <c r="E93723" s="197"/>
      <c r="F93723" s="197"/>
    </row>
    <row r="93725" spans="4:6">
      <c r="D93725" s="197"/>
      <c r="E93725" s="197"/>
      <c r="F93725" s="197"/>
    </row>
    <row r="93727" spans="4:6">
      <c r="D93727" s="197"/>
      <c r="E93727" s="197"/>
      <c r="F93727" s="197"/>
    </row>
    <row r="93729" spans="4:6">
      <c r="D93729" s="197"/>
      <c r="E93729" s="197"/>
      <c r="F93729" s="197"/>
    </row>
    <row r="93731" spans="4:6">
      <c r="D93731" s="197"/>
      <c r="E93731" s="197"/>
      <c r="F93731" s="197"/>
    </row>
    <row r="93733" spans="4:6">
      <c r="D93733" s="197"/>
      <c r="E93733" s="197"/>
      <c r="F93733" s="197"/>
    </row>
    <row r="93735" spans="4:6">
      <c r="D93735" s="197"/>
      <c r="E93735" s="197"/>
      <c r="F93735" s="197"/>
    </row>
    <row r="93737" spans="4:6">
      <c r="D93737" s="197"/>
      <c r="E93737" s="197"/>
      <c r="F93737" s="197"/>
    </row>
    <row r="93739" spans="4:6">
      <c r="D93739" s="197"/>
      <c r="E93739" s="197"/>
      <c r="F93739" s="197"/>
    </row>
    <row r="93741" spans="4:6">
      <c r="D93741" s="197"/>
      <c r="E93741" s="197"/>
      <c r="F93741" s="197"/>
    </row>
    <row r="93743" spans="4:6">
      <c r="D93743" s="197"/>
      <c r="E93743" s="197"/>
      <c r="F93743" s="197"/>
    </row>
    <row r="93745" spans="4:6">
      <c r="D93745" s="197"/>
      <c r="E93745" s="197"/>
      <c r="F93745" s="197"/>
    </row>
    <row r="93747" spans="4:6">
      <c r="D93747" s="197"/>
      <c r="E93747" s="197"/>
      <c r="F93747" s="197"/>
    </row>
    <row r="93749" spans="4:6">
      <c r="D93749" s="197"/>
      <c r="E93749" s="197"/>
      <c r="F93749" s="197"/>
    </row>
    <row r="93751" spans="4:6">
      <c r="D93751" s="197"/>
      <c r="E93751" s="197"/>
      <c r="F93751" s="197"/>
    </row>
    <row r="93753" spans="4:6">
      <c r="D93753" s="197"/>
      <c r="E93753" s="197"/>
      <c r="F93753" s="197"/>
    </row>
    <row r="93755" spans="4:6">
      <c r="D93755" s="197"/>
      <c r="E93755" s="197"/>
      <c r="F93755" s="197"/>
    </row>
    <row r="93757" spans="4:6">
      <c r="D93757" s="197"/>
      <c r="E93757" s="197"/>
      <c r="F93757" s="197"/>
    </row>
    <row r="93759" spans="4:6">
      <c r="D93759" s="197"/>
      <c r="E93759" s="197"/>
      <c r="F93759" s="197"/>
    </row>
    <row r="93761" spans="4:6">
      <c r="D93761" s="197"/>
      <c r="E93761" s="197"/>
      <c r="F93761" s="197"/>
    </row>
    <row r="93763" spans="4:6">
      <c r="D93763" s="197"/>
      <c r="E93763" s="197"/>
      <c r="F93763" s="197"/>
    </row>
    <row r="93765" spans="4:6">
      <c r="D93765" s="197"/>
      <c r="E93765" s="197"/>
      <c r="F93765" s="197"/>
    </row>
    <row r="93767" spans="4:6">
      <c r="D93767" s="197"/>
      <c r="E93767" s="197"/>
      <c r="F93767" s="197"/>
    </row>
    <row r="93769" spans="4:6">
      <c r="D93769" s="197"/>
      <c r="E93769" s="197"/>
      <c r="F93769" s="197"/>
    </row>
    <row r="93771" spans="4:6">
      <c r="D93771" s="197"/>
      <c r="E93771" s="197"/>
      <c r="F93771" s="197"/>
    </row>
    <row r="93773" spans="4:6">
      <c r="D93773" s="197"/>
      <c r="E93773" s="197"/>
      <c r="F93773" s="197"/>
    </row>
    <row r="93775" spans="4:6">
      <c r="D93775" s="197"/>
      <c r="E93775" s="197"/>
      <c r="F93775" s="197"/>
    </row>
    <row r="93777" spans="4:6">
      <c r="D93777" s="197"/>
      <c r="E93777" s="197"/>
      <c r="F93777" s="197"/>
    </row>
    <row r="93779" spans="4:6">
      <c r="D93779" s="197"/>
      <c r="E93779" s="197"/>
      <c r="F93779" s="197"/>
    </row>
    <row r="93781" spans="4:6">
      <c r="D93781" s="197"/>
      <c r="E93781" s="197"/>
      <c r="F93781" s="197"/>
    </row>
    <row r="93783" spans="4:6">
      <c r="D93783" s="197"/>
      <c r="E93783" s="197"/>
      <c r="F93783" s="197"/>
    </row>
    <row r="93785" spans="4:6">
      <c r="D93785" s="197"/>
      <c r="E93785" s="197"/>
      <c r="F93785" s="197"/>
    </row>
    <row r="93787" spans="4:6">
      <c r="D93787" s="197"/>
      <c r="E93787" s="197"/>
      <c r="F93787" s="197"/>
    </row>
    <row r="93789" spans="4:6">
      <c r="D93789" s="197"/>
      <c r="E93789" s="197"/>
      <c r="F93789" s="197"/>
    </row>
    <row r="93791" spans="4:6">
      <c r="D93791" s="197"/>
      <c r="E93791" s="197"/>
      <c r="F93791" s="197"/>
    </row>
    <row r="93793" spans="4:6">
      <c r="D93793" s="197"/>
      <c r="E93793" s="197"/>
      <c r="F93793" s="197"/>
    </row>
    <row r="93795" spans="4:6">
      <c r="D93795" s="197"/>
      <c r="E93795" s="197"/>
      <c r="F93795" s="197"/>
    </row>
    <row r="93797" spans="4:6">
      <c r="D93797" s="197"/>
      <c r="E93797" s="197"/>
      <c r="F93797" s="197"/>
    </row>
    <row r="93799" spans="4:6">
      <c r="D93799" s="197"/>
      <c r="E93799" s="197"/>
      <c r="F93799" s="197"/>
    </row>
    <row r="93801" spans="4:6">
      <c r="D93801" s="197"/>
      <c r="E93801" s="197"/>
      <c r="F93801" s="197"/>
    </row>
    <row r="93803" spans="4:6">
      <c r="D93803" s="197"/>
      <c r="E93803" s="197"/>
      <c r="F93803" s="197"/>
    </row>
    <row r="93805" spans="4:6">
      <c r="D93805" s="197"/>
      <c r="E93805" s="197"/>
      <c r="F93805" s="197"/>
    </row>
    <row r="93807" spans="4:6">
      <c r="D93807" s="197"/>
      <c r="E93807" s="197"/>
      <c r="F93807" s="197"/>
    </row>
    <row r="93809" spans="4:6">
      <c r="D93809" s="197"/>
      <c r="E93809" s="197"/>
      <c r="F93809" s="197"/>
    </row>
    <row r="93811" spans="4:6">
      <c r="D93811" s="197"/>
      <c r="E93811" s="197"/>
      <c r="F93811" s="197"/>
    </row>
    <row r="93813" spans="4:6">
      <c r="D93813" s="197"/>
      <c r="E93813" s="197"/>
      <c r="F93813" s="197"/>
    </row>
    <row r="93815" spans="4:6">
      <c r="D93815" s="197"/>
      <c r="E93815" s="197"/>
      <c r="F93815" s="197"/>
    </row>
    <row r="93817" spans="4:6">
      <c r="D93817" s="197"/>
      <c r="E93817" s="197"/>
      <c r="F93817" s="197"/>
    </row>
    <row r="93819" spans="4:6">
      <c r="D93819" s="197"/>
      <c r="E93819" s="197"/>
      <c r="F93819" s="197"/>
    </row>
    <row r="93821" spans="4:6">
      <c r="D93821" s="197"/>
      <c r="E93821" s="197"/>
      <c r="F93821" s="197"/>
    </row>
    <row r="93823" spans="4:6">
      <c r="D93823" s="197"/>
      <c r="E93823" s="197"/>
      <c r="F93823" s="197"/>
    </row>
    <row r="93825" spans="4:6">
      <c r="D93825" s="197"/>
      <c r="E93825" s="197"/>
      <c r="F93825" s="197"/>
    </row>
    <row r="93827" spans="4:6">
      <c r="D93827" s="197"/>
      <c r="E93827" s="197"/>
      <c r="F93827" s="197"/>
    </row>
    <row r="93829" spans="4:6">
      <c r="D93829" s="197"/>
      <c r="E93829" s="197"/>
      <c r="F93829" s="197"/>
    </row>
    <row r="93831" spans="4:6">
      <c r="D93831" s="197"/>
      <c r="E93831" s="197"/>
      <c r="F93831" s="197"/>
    </row>
    <row r="93833" spans="4:6">
      <c r="D93833" s="197"/>
      <c r="E93833" s="197"/>
      <c r="F93833" s="197"/>
    </row>
    <row r="93835" spans="4:6">
      <c r="D93835" s="197"/>
      <c r="E93835" s="197"/>
      <c r="F93835" s="197"/>
    </row>
    <row r="93837" spans="4:6">
      <c r="D93837" s="197"/>
      <c r="E93837" s="197"/>
      <c r="F93837" s="197"/>
    </row>
    <row r="93839" spans="4:6">
      <c r="D93839" s="197"/>
      <c r="E93839" s="197"/>
      <c r="F93839" s="197"/>
    </row>
    <row r="93841" spans="4:6">
      <c r="D93841" s="197"/>
      <c r="E93841" s="197"/>
      <c r="F93841" s="197"/>
    </row>
    <row r="93843" spans="4:6">
      <c r="D93843" s="197"/>
      <c r="E93843" s="197"/>
      <c r="F93843" s="197"/>
    </row>
    <row r="93845" spans="4:6">
      <c r="D93845" s="197"/>
      <c r="E93845" s="197"/>
      <c r="F93845" s="197"/>
    </row>
    <row r="93847" spans="4:6">
      <c r="D93847" s="197"/>
      <c r="E93847" s="197"/>
      <c r="F93847" s="197"/>
    </row>
    <row r="93849" spans="4:6">
      <c r="D93849" s="197"/>
      <c r="E93849" s="197"/>
      <c r="F93849" s="197"/>
    </row>
    <row r="93851" spans="4:6">
      <c r="D93851" s="197"/>
      <c r="E93851" s="197"/>
      <c r="F93851" s="197"/>
    </row>
    <row r="93853" spans="4:6">
      <c r="D93853" s="197"/>
      <c r="E93853" s="197"/>
      <c r="F93853" s="197"/>
    </row>
    <row r="93855" spans="4:6">
      <c r="D93855" s="197"/>
      <c r="E93855" s="197"/>
      <c r="F93855" s="197"/>
    </row>
    <row r="93857" spans="4:6">
      <c r="D93857" s="197"/>
      <c r="E93857" s="197"/>
      <c r="F93857" s="197"/>
    </row>
    <row r="93859" spans="4:6">
      <c r="D93859" s="197"/>
      <c r="E93859" s="197"/>
      <c r="F93859" s="197"/>
    </row>
    <row r="93861" spans="4:6">
      <c r="D93861" s="197"/>
      <c r="E93861" s="197"/>
      <c r="F93861" s="197"/>
    </row>
    <row r="93863" spans="4:6">
      <c r="D93863" s="197"/>
      <c r="E93863" s="197"/>
      <c r="F93863" s="197"/>
    </row>
    <row r="93865" spans="4:6">
      <c r="D93865" s="197"/>
      <c r="E93865" s="197"/>
      <c r="F93865" s="197"/>
    </row>
    <row r="93867" spans="4:6">
      <c r="D93867" s="197"/>
      <c r="E93867" s="197"/>
      <c r="F93867" s="197"/>
    </row>
    <row r="93869" spans="4:6">
      <c r="D93869" s="197"/>
      <c r="E93869" s="197"/>
      <c r="F93869" s="197"/>
    </row>
    <row r="93871" spans="4:6">
      <c r="D93871" s="197"/>
      <c r="E93871" s="197"/>
      <c r="F93871" s="197"/>
    </row>
    <row r="93873" spans="4:6">
      <c r="D93873" s="197"/>
      <c r="E93873" s="197"/>
      <c r="F93873" s="197"/>
    </row>
    <row r="93875" spans="4:6">
      <c r="D93875" s="197"/>
      <c r="E93875" s="197"/>
      <c r="F93875" s="197"/>
    </row>
    <row r="93877" spans="4:6">
      <c r="D93877" s="197"/>
      <c r="E93877" s="197"/>
      <c r="F93877" s="197"/>
    </row>
    <row r="93879" spans="4:6">
      <c r="D93879" s="197"/>
      <c r="E93879" s="197"/>
      <c r="F93879" s="197"/>
    </row>
    <row r="93881" spans="4:6">
      <c r="D93881" s="197"/>
      <c r="E93881" s="197"/>
      <c r="F93881" s="197"/>
    </row>
    <row r="93883" spans="4:6">
      <c r="D93883" s="197"/>
      <c r="E93883" s="197"/>
      <c r="F93883" s="197"/>
    </row>
    <row r="93885" spans="4:6">
      <c r="D93885" s="197"/>
      <c r="E93885" s="197"/>
      <c r="F93885" s="197"/>
    </row>
    <row r="93887" spans="4:6">
      <c r="D93887" s="197"/>
      <c r="E93887" s="197"/>
      <c r="F93887" s="197"/>
    </row>
    <row r="93889" spans="4:6">
      <c r="D93889" s="197"/>
      <c r="E93889" s="197"/>
      <c r="F93889" s="197"/>
    </row>
    <row r="93891" spans="4:6">
      <c r="D93891" s="197"/>
      <c r="E93891" s="197"/>
      <c r="F93891" s="197"/>
    </row>
    <row r="93893" spans="4:6">
      <c r="D93893" s="197"/>
      <c r="E93893" s="197"/>
      <c r="F93893" s="197"/>
    </row>
    <row r="93895" spans="4:6">
      <c r="D93895" s="197"/>
      <c r="E93895" s="197"/>
      <c r="F93895" s="197"/>
    </row>
    <row r="93897" spans="4:6">
      <c r="D93897" s="197"/>
      <c r="E93897" s="197"/>
      <c r="F93897" s="197"/>
    </row>
    <row r="93899" spans="4:6">
      <c r="D93899" s="197"/>
      <c r="E93899" s="197"/>
      <c r="F93899" s="197"/>
    </row>
    <row r="93901" spans="4:6">
      <c r="D93901" s="197"/>
      <c r="E93901" s="197"/>
      <c r="F93901" s="197"/>
    </row>
    <row r="93903" spans="4:6">
      <c r="D93903" s="197"/>
      <c r="E93903" s="197"/>
      <c r="F93903" s="197"/>
    </row>
    <row r="93905" spans="4:6">
      <c r="D93905" s="197"/>
      <c r="E93905" s="197"/>
      <c r="F93905" s="197"/>
    </row>
    <row r="93907" spans="4:6">
      <c r="D93907" s="197"/>
      <c r="E93907" s="197"/>
      <c r="F93907" s="197"/>
    </row>
    <row r="93909" spans="4:6">
      <c r="D93909" s="197"/>
      <c r="E93909" s="197"/>
      <c r="F93909" s="197"/>
    </row>
    <row r="93911" spans="4:6">
      <c r="D93911" s="197"/>
      <c r="E93911" s="197"/>
      <c r="F93911" s="197"/>
    </row>
    <row r="93913" spans="4:6">
      <c r="D93913" s="197"/>
      <c r="E93913" s="197"/>
      <c r="F93913" s="197"/>
    </row>
    <row r="93915" spans="4:6">
      <c r="D93915" s="197"/>
      <c r="E93915" s="197"/>
      <c r="F93915" s="197"/>
    </row>
    <row r="93917" spans="4:6">
      <c r="D93917" s="197"/>
      <c r="E93917" s="197"/>
      <c r="F93917" s="197"/>
    </row>
    <row r="93919" spans="4:6">
      <c r="D93919" s="197"/>
      <c r="E93919" s="197"/>
      <c r="F93919" s="197"/>
    </row>
    <row r="93921" spans="4:6">
      <c r="D93921" s="197"/>
      <c r="E93921" s="197"/>
      <c r="F93921" s="197"/>
    </row>
    <row r="93923" spans="4:6">
      <c r="D93923" s="197"/>
      <c r="E93923" s="197"/>
      <c r="F93923" s="197"/>
    </row>
    <row r="93925" spans="4:6">
      <c r="D93925" s="197"/>
      <c r="E93925" s="197"/>
      <c r="F93925" s="197"/>
    </row>
    <row r="93927" spans="4:6">
      <c r="D93927" s="197"/>
      <c r="E93927" s="197"/>
      <c r="F93927" s="197"/>
    </row>
    <row r="93929" spans="4:6">
      <c r="D93929" s="197"/>
      <c r="E93929" s="197"/>
      <c r="F93929" s="197"/>
    </row>
    <row r="93931" spans="4:6">
      <c r="D93931" s="197"/>
      <c r="E93931" s="197"/>
      <c r="F93931" s="197"/>
    </row>
    <row r="93933" spans="4:6">
      <c r="D93933" s="197"/>
      <c r="E93933" s="197"/>
      <c r="F93933" s="197"/>
    </row>
    <row r="93935" spans="4:6">
      <c r="D93935" s="197"/>
      <c r="E93935" s="197"/>
      <c r="F93935" s="197"/>
    </row>
    <row r="93937" spans="4:6">
      <c r="D93937" s="197"/>
      <c r="E93937" s="197"/>
      <c r="F93937" s="197"/>
    </row>
    <row r="93939" spans="4:6">
      <c r="D93939" s="197"/>
      <c r="E93939" s="197"/>
      <c r="F93939" s="197"/>
    </row>
    <row r="93941" spans="4:6">
      <c r="D93941" s="197"/>
      <c r="E93941" s="197"/>
      <c r="F93941" s="197"/>
    </row>
    <row r="93943" spans="4:6">
      <c r="D93943" s="197"/>
      <c r="E93943" s="197"/>
      <c r="F93943" s="197"/>
    </row>
    <row r="93945" spans="4:6">
      <c r="D93945" s="197"/>
      <c r="E93945" s="197"/>
      <c r="F93945" s="197"/>
    </row>
    <row r="93947" spans="4:6">
      <c r="D93947" s="197"/>
      <c r="E93947" s="197"/>
      <c r="F93947" s="197"/>
    </row>
    <row r="93949" spans="4:6">
      <c r="D93949" s="197"/>
      <c r="E93949" s="197"/>
      <c r="F93949" s="197"/>
    </row>
    <row r="93951" spans="4:6">
      <c r="D93951" s="197"/>
      <c r="E93951" s="197"/>
      <c r="F93951" s="197"/>
    </row>
    <row r="93953" spans="4:6">
      <c r="D93953" s="197"/>
      <c r="E93953" s="197"/>
      <c r="F93953" s="197"/>
    </row>
    <row r="93955" spans="4:6">
      <c r="D93955" s="197"/>
      <c r="E93955" s="197"/>
      <c r="F93955" s="197"/>
    </row>
    <row r="93957" spans="4:6">
      <c r="D93957" s="197"/>
      <c r="E93957" s="197"/>
      <c r="F93957" s="197"/>
    </row>
    <row r="93959" spans="4:6">
      <c r="D93959" s="197"/>
      <c r="E93959" s="197"/>
      <c r="F93959" s="197"/>
    </row>
    <row r="93961" spans="4:6">
      <c r="D93961" s="197"/>
      <c r="E93961" s="197"/>
      <c r="F93961" s="197"/>
    </row>
    <row r="93963" spans="4:6">
      <c r="D93963" s="197"/>
      <c r="E93963" s="197"/>
      <c r="F93963" s="197"/>
    </row>
    <row r="93965" spans="4:6">
      <c r="D93965" s="197"/>
      <c r="E93965" s="197"/>
      <c r="F93965" s="197"/>
    </row>
    <row r="93967" spans="4:6">
      <c r="D93967" s="197"/>
      <c r="E93967" s="197"/>
      <c r="F93967" s="197"/>
    </row>
    <row r="93969" spans="4:6">
      <c r="D93969" s="197"/>
      <c r="E93969" s="197"/>
      <c r="F93969" s="197"/>
    </row>
    <row r="93971" spans="4:6">
      <c r="D93971" s="197"/>
      <c r="E93971" s="197"/>
      <c r="F93971" s="197"/>
    </row>
    <row r="93973" spans="4:6">
      <c r="D93973" s="197"/>
      <c r="E93973" s="197"/>
      <c r="F93973" s="197"/>
    </row>
    <row r="93975" spans="4:6">
      <c r="D93975" s="197"/>
      <c r="E93975" s="197"/>
      <c r="F93975" s="197"/>
    </row>
    <row r="93977" spans="4:6">
      <c r="D93977" s="197"/>
      <c r="E93977" s="197"/>
      <c r="F93977" s="197"/>
    </row>
    <row r="93979" spans="4:6">
      <c r="D93979" s="197"/>
      <c r="E93979" s="197"/>
      <c r="F93979" s="197"/>
    </row>
    <row r="93981" spans="4:6">
      <c r="D93981" s="197"/>
      <c r="E93981" s="197"/>
      <c r="F93981" s="197"/>
    </row>
    <row r="93983" spans="4:6">
      <c r="D93983" s="197"/>
      <c r="E93983" s="197"/>
      <c r="F93983" s="197"/>
    </row>
    <row r="93985" spans="4:6">
      <c r="D93985" s="197"/>
      <c r="E93985" s="197"/>
      <c r="F93985" s="197"/>
    </row>
    <row r="93987" spans="4:6">
      <c r="D93987" s="197"/>
      <c r="E93987" s="197"/>
      <c r="F93987" s="197"/>
    </row>
    <row r="93989" spans="4:6">
      <c r="D93989" s="197"/>
      <c r="E93989" s="197"/>
      <c r="F93989" s="197"/>
    </row>
    <row r="93991" spans="4:6">
      <c r="D93991" s="197"/>
      <c r="E93991" s="197"/>
      <c r="F93991" s="197"/>
    </row>
    <row r="93993" spans="4:6">
      <c r="D93993" s="197"/>
      <c r="E93993" s="197"/>
      <c r="F93993" s="197"/>
    </row>
    <row r="93995" spans="4:6">
      <c r="D93995" s="197"/>
      <c r="E93995" s="197"/>
      <c r="F93995" s="197"/>
    </row>
    <row r="93997" spans="4:6">
      <c r="D93997" s="197"/>
      <c r="E93997" s="197"/>
      <c r="F93997" s="197"/>
    </row>
    <row r="93999" spans="4:6">
      <c r="D93999" s="197"/>
      <c r="E93999" s="197"/>
      <c r="F93999" s="197"/>
    </row>
    <row r="94001" spans="4:6">
      <c r="D94001" s="197"/>
      <c r="E94001" s="197"/>
      <c r="F94001" s="197"/>
    </row>
    <row r="94003" spans="4:6">
      <c r="D94003" s="197"/>
      <c r="E94003" s="197"/>
      <c r="F94003" s="197"/>
    </row>
    <row r="94005" spans="4:6">
      <c r="D94005" s="197"/>
      <c r="E94005" s="197"/>
      <c r="F94005" s="197"/>
    </row>
    <row r="94007" spans="4:6">
      <c r="D94007" s="197"/>
      <c r="E94007" s="197"/>
      <c r="F94007" s="197"/>
    </row>
    <row r="94009" spans="4:6">
      <c r="D94009" s="197"/>
      <c r="E94009" s="197"/>
      <c r="F94009" s="197"/>
    </row>
    <row r="94011" spans="4:6">
      <c r="D94011" s="197"/>
      <c r="E94011" s="197"/>
      <c r="F94011" s="197"/>
    </row>
    <row r="94013" spans="4:6">
      <c r="D94013" s="197"/>
      <c r="E94013" s="197"/>
      <c r="F94013" s="197"/>
    </row>
    <row r="94015" spans="4:6">
      <c r="D94015" s="197"/>
      <c r="E94015" s="197"/>
      <c r="F94015" s="197"/>
    </row>
    <row r="94017" spans="4:6">
      <c r="D94017" s="197"/>
      <c r="E94017" s="197"/>
      <c r="F94017" s="197"/>
    </row>
    <row r="94019" spans="4:6">
      <c r="D94019" s="197"/>
      <c r="E94019" s="197"/>
      <c r="F94019" s="197"/>
    </row>
    <row r="94021" spans="4:6">
      <c r="D94021" s="197"/>
      <c r="E94021" s="197"/>
      <c r="F94021" s="197"/>
    </row>
    <row r="94023" spans="4:6">
      <c r="D94023" s="197"/>
      <c r="E94023" s="197"/>
      <c r="F94023" s="197"/>
    </row>
    <row r="94025" spans="4:6">
      <c r="D94025" s="197"/>
      <c r="E94025" s="197"/>
      <c r="F94025" s="197"/>
    </row>
    <row r="94027" spans="4:6">
      <c r="D94027" s="197"/>
      <c r="E94027" s="197"/>
      <c r="F94027" s="197"/>
    </row>
    <row r="94029" spans="4:6">
      <c r="D94029" s="197"/>
      <c r="E94029" s="197"/>
      <c r="F94029" s="197"/>
    </row>
    <row r="94031" spans="4:6">
      <c r="D94031" s="197"/>
      <c r="E94031" s="197"/>
      <c r="F94031" s="197"/>
    </row>
    <row r="94033" spans="4:6">
      <c r="D94033" s="197"/>
      <c r="E94033" s="197"/>
      <c r="F94033" s="197"/>
    </row>
    <row r="94035" spans="4:6">
      <c r="D94035" s="197"/>
      <c r="E94035" s="197"/>
      <c r="F94035" s="197"/>
    </row>
    <row r="94037" spans="4:6">
      <c r="D94037" s="197"/>
      <c r="E94037" s="197"/>
      <c r="F94037" s="197"/>
    </row>
    <row r="94039" spans="4:6">
      <c r="D94039" s="197"/>
      <c r="E94039" s="197"/>
      <c r="F94039" s="197"/>
    </row>
    <row r="94041" spans="4:6">
      <c r="D94041" s="197"/>
      <c r="E94041" s="197"/>
      <c r="F94041" s="197"/>
    </row>
    <row r="94043" spans="4:6">
      <c r="D94043" s="197"/>
      <c r="E94043" s="197"/>
      <c r="F94043" s="197"/>
    </row>
    <row r="94045" spans="4:6">
      <c r="D94045" s="197"/>
      <c r="E94045" s="197"/>
      <c r="F94045" s="197"/>
    </row>
    <row r="94047" spans="4:6">
      <c r="D94047" s="197"/>
      <c r="E94047" s="197"/>
      <c r="F94047" s="197"/>
    </row>
    <row r="94049" spans="4:6">
      <c r="D94049" s="197"/>
      <c r="E94049" s="197"/>
      <c r="F94049" s="197"/>
    </row>
    <row r="94051" spans="4:6">
      <c r="D94051" s="197"/>
      <c r="E94051" s="197"/>
      <c r="F94051" s="197"/>
    </row>
    <row r="94053" spans="4:6">
      <c r="D94053" s="197"/>
      <c r="E94053" s="197"/>
      <c r="F94053" s="197"/>
    </row>
    <row r="94055" spans="4:6">
      <c r="D94055" s="197"/>
      <c r="E94055" s="197"/>
      <c r="F94055" s="197"/>
    </row>
    <row r="94057" spans="4:6">
      <c r="D94057" s="197"/>
      <c r="E94057" s="197"/>
      <c r="F94057" s="197"/>
    </row>
    <row r="94059" spans="4:6">
      <c r="D94059" s="197"/>
      <c r="E94059" s="197"/>
      <c r="F94059" s="197"/>
    </row>
    <row r="94061" spans="4:6">
      <c r="D94061" s="197"/>
      <c r="E94061" s="197"/>
      <c r="F94061" s="197"/>
    </row>
    <row r="94063" spans="4:6">
      <c r="D94063" s="197"/>
      <c r="E94063" s="197"/>
      <c r="F94063" s="197"/>
    </row>
    <row r="94065" spans="4:6">
      <c r="D94065" s="197"/>
      <c r="E94065" s="197"/>
      <c r="F94065" s="197"/>
    </row>
    <row r="94067" spans="4:6">
      <c r="D94067" s="197"/>
      <c r="E94067" s="197"/>
      <c r="F94067" s="197"/>
    </row>
    <row r="94069" spans="4:6">
      <c r="D94069" s="197"/>
      <c r="E94069" s="197"/>
      <c r="F94069" s="197"/>
    </row>
    <row r="94071" spans="4:6">
      <c r="D94071" s="197"/>
      <c r="E94071" s="197"/>
      <c r="F94071" s="197"/>
    </row>
    <row r="94073" spans="4:6">
      <c r="D94073" s="197"/>
      <c r="E94073" s="197"/>
      <c r="F94073" s="197"/>
    </row>
    <row r="94075" spans="4:6">
      <c r="D94075" s="197"/>
      <c r="E94075" s="197"/>
      <c r="F94075" s="197"/>
    </row>
    <row r="94077" spans="4:6">
      <c r="D94077" s="197"/>
      <c r="E94077" s="197"/>
      <c r="F94077" s="197"/>
    </row>
    <row r="94079" spans="4:6">
      <c r="D94079" s="197"/>
      <c r="E94079" s="197"/>
      <c r="F94079" s="197"/>
    </row>
    <row r="94081" spans="4:6">
      <c r="D94081" s="197"/>
      <c r="E94081" s="197"/>
      <c r="F94081" s="197"/>
    </row>
    <row r="94083" spans="4:6">
      <c r="D94083" s="197"/>
      <c r="E94083" s="197"/>
      <c r="F94083" s="197"/>
    </row>
    <row r="94085" spans="4:6">
      <c r="D94085" s="197"/>
      <c r="E94085" s="197"/>
      <c r="F94085" s="197"/>
    </row>
    <row r="94087" spans="4:6">
      <c r="D94087" s="197"/>
      <c r="E94087" s="197"/>
      <c r="F94087" s="197"/>
    </row>
    <row r="94089" spans="4:6">
      <c r="D94089" s="197"/>
      <c r="E94089" s="197"/>
      <c r="F94089" s="197"/>
    </row>
    <row r="94091" spans="4:6">
      <c r="D94091" s="197"/>
      <c r="E94091" s="197"/>
      <c r="F94091" s="197"/>
    </row>
    <row r="94093" spans="4:6">
      <c r="D94093" s="197"/>
      <c r="E94093" s="197"/>
      <c r="F94093" s="197"/>
    </row>
    <row r="94095" spans="4:6">
      <c r="D94095" s="197"/>
      <c r="E94095" s="197"/>
      <c r="F94095" s="197"/>
    </row>
    <row r="94097" spans="4:6">
      <c r="D94097" s="197"/>
      <c r="E94097" s="197"/>
      <c r="F94097" s="197"/>
    </row>
    <row r="94099" spans="4:6">
      <c r="D94099" s="197"/>
      <c r="E94099" s="197"/>
      <c r="F94099" s="197"/>
    </row>
    <row r="94101" spans="4:6">
      <c r="D94101" s="197"/>
      <c r="E94101" s="197"/>
      <c r="F94101" s="197"/>
    </row>
    <row r="94103" spans="4:6">
      <c r="D94103" s="197"/>
      <c r="E94103" s="197"/>
      <c r="F94103" s="197"/>
    </row>
    <row r="94105" spans="4:6">
      <c r="D94105" s="197"/>
      <c r="E94105" s="197"/>
      <c r="F94105" s="197"/>
    </row>
    <row r="94107" spans="4:6">
      <c r="D94107" s="197"/>
      <c r="E94107" s="197"/>
      <c r="F94107" s="197"/>
    </row>
    <row r="94109" spans="4:6">
      <c r="D94109" s="197"/>
      <c r="E94109" s="197"/>
      <c r="F94109" s="197"/>
    </row>
    <row r="94111" spans="4:6">
      <c r="D94111" s="197"/>
      <c r="E94111" s="197"/>
      <c r="F94111" s="197"/>
    </row>
    <row r="94113" spans="4:6">
      <c r="D94113" s="197"/>
      <c r="E94113" s="197"/>
      <c r="F94113" s="197"/>
    </row>
    <row r="94115" spans="4:6">
      <c r="D94115" s="197"/>
      <c r="E94115" s="197"/>
      <c r="F94115" s="197"/>
    </row>
    <row r="94117" spans="4:6">
      <c r="D94117" s="197"/>
      <c r="E94117" s="197"/>
      <c r="F94117" s="197"/>
    </row>
    <row r="94119" spans="4:6">
      <c r="D94119" s="197"/>
      <c r="E94119" s="197"/>
      <c r="F94119" s="197"/>
    </row>
    <row r="94121" spans="4:6">
      <c r="D94121" s="197"/>
      <c r="E94121" s="197"/>
      <c r="F94121" s="197"/>
    </row>
    <row r="94123" spans="4:6">
      <c r="D94123" s="197"/>
      <c r="E94123" s="197"/>
      <c r="F94123" s="197"/>
    </row>
    <row r="94125" spans="4:6">
      <c r="D94125" s="197"/>
      <c r="E94125" s="197"/>
      <c r="F94125" s="197"/>
    </row>
    <row r="94127" spans="4:6">
      <c r="D94127" s="197"/>
      <c r="E94127" s="197"/>
      <c r="F94127" s="197"/>
    </row>
    <row r="94129" spans="4:6">
      <c r="D94129" s="197"/>
      <c r="E94129" s="197"/>
      <c r="F94129" s="197"/>
    </row>
    <row r="94131" spans="4:6">
      <c r="D94131" s="197"/>
      <c r="E94131" s="197"/>
      <c r="F94131" s="197"/>
    </row>
    <row r="94133" spans="4:6">
      <c r="D94133" s="197"/>
      <c r="E94133" s="197"/>
      <c r="F94133" s="197"/>
    </row>
    <row r="94135" spans="4:6">
      <c r="D94135" s="197"/>
      <c r="E94135" s="197"/>
      <c r="F94135" s="197"/>
    </row>
    <row r="94137" spans="4:6">
      <c r="D94137" s="197"/>
      <c r="E94137" s="197"/>
      <c r="F94137" s="197"/>
    </row>
    <row r="94139" spans="4:6">
      <c r="D94139" s="197"/>
      <c r="E94139" s="197"/>
      <c r="F94139" s="197"/>
    </row>
    <row r="94141" spans="4:6">
      <c r="D94141" s="197"/>
      <c r="E94141" s="197"/>
      <c r="F94141" s="197"/>
    </row>
    <row r="94143" spans="4:6">
      <c r="D94143" s="197"/>
      <c r="E94143" s="197"/>
      <c r="F94143" s="197"/>
    </row>
    <row r="94145" spans="4:6">
      <c r="D94145" s="197"/>
      <c r="E94145" s="197"/>
      <c r="F94145" s="197"/>
    </row>
    <row r="94147" spans="4:6">
      <c r="D94147" s="197"/>
      <c r="E94147" s="197"/>
      <c r="F94147" s="197"/>
    </row>
    <row r="94149" spans="4:6">
      <c r="D94149" s="197"/>
      <c r="E94149" s="197"/>
      <c r="F94149" s="197"/>
    </row>
    <row r="94151" spans="4:6">
      <c r="D94151" s="197"/>
      <c r="E94151" s="197"/>
      <c r="F94151" s="197"/>
    </row>
    <row r="94153" spans="4:6">
      <c r="D94153" s="197"/>
      <c r="E94153" s="197"/>
      <c r="F94153" s="197"/>
    </row>
    <row r="94155" spans="4:6">
      <c r="D94155" s="197"/>
      <c r="E94155" s="197"/>
      <c r="F94155" s="197"/>
    </row>
    <row r="94157" spans="4:6">
      <c r="D94157" s="197"/>
      <c r="E94157" s="197"/>
      <c r="F94157" s="197"/>
    </row>
    <row r="94159" spans="4:6">
      <c r="D94159" s="197"/>
      <c r="E94159" s="197"/>
      <c r="F94159" s="197"/>
    </row>
    <row r="94161" spans="4:6">
      <c r="D94161" s="197"/>
      <c r="E94161" s="197"/>
      <c r="F94161" s="197"/>
    </row>
    <row r="94163" spans="4:6">
      <c r="D94163" s="197"/>
      <c r="E94163" s="197"/>
      <c r="F94163" s="197"/>
    </row>
    <row r="94165" spans="4:6">
      <c r="D94165" s="197"/>
      <c r="E94165" s="197"/>
      <c r="F94165" s="197"/>
    </row>
    <row r="94167" spans="4:6">
      <c r="D94167" s="197"/>
      <c r="E94167" s="197"/>
      <c r="F94167" s="197"/>
    </row>
    <row r="94169" spans="4:6">
      <c r="D94169" s="197"/>
      <c r="E94169" s="197"/>
      <c r="F94169" s="197"/>
    </row>
    <row r="94171" spans="4:6">
      <c r="D94171" s="197"/>
      <c r="E94171" s="197"/>
      <c r="F94171" s="197"/>
    </row>
    <row r="94173" spans="4:6">
      <c r="D94173" s="197"/>
      <c r="E94173" s="197"/>
      <c r="F94173" s="197"/>
    </row>
    <row r="94175" spans="4:6">
      <c r="D94175" s="197"/>
      <c r="E94175" s="197"/>
      <c r="F94175" s="197"/>
    </row>
    <row r="94177" spans="4:6">
      <c r="D94177" s="197"/>
      <c r="E94177" s="197"/>
      <c r="F94177" s="197"/>
    </row>
    <row r="94179" spans="4:6">
      <c r="D94179" s="197"/>
      <c r="E94179" s="197"/>
      <c r="F94179" s="197"/>
    </row>
    <row r="94181" spans="4:6">
      <c r="D94181" s="197"/>
      <c r="E94181" s="197"/>
      <c r="F94181" s="197"/>
    </row>
    <row r="94183" spans="4:6">
      <c r="D94183" s="197"/>
      <c r="E94183" s="197"/>
      <c r="F94183" s="197"/>
    </row>
    <row r="94185" spans="4:6">
      <c r="D94185" s="197"/>
      <c r="E94185" s="197"/>
      <c r="F94185" s="197"/>
    </row>
    <row r="94187" spans="4:6">
      <c r="D94187" s="197"/>
      <c r="E94187" s="197"/>
      <c r="F94187" s="197"/>
    </row>
    <row r="94189" spans="4:6">
      <c r="D94189" s="197"/>
      <c r="E94189" s="197"/>
      <c r="F94189" s="197"/>
    </row>
    <row r="94191" spans="4:6">
      <c r="D94191" s="197"/>
      <c r="E94191" s="197"/>
      <c r="F94191" s="197"/>
    </row>
    <row r="94193" spans="4:6">
      <c r="D94193" s="197"/>
      <c r="E94193" s="197"/>
      <c r="F94193" s="197"/>
    </row>
    <row r="94195" spans="4:6">
      <c r="D94195" s="197"/>
      <c r="E94195" s="197"/>
      <c r="F94195" s="197"/>
    </row>
    <row r="94197" spans="4:6">
      <c r="D94197" s="197"/>
      <c r="E94197" s="197"/>
      <c r="F94197" s="197"/>
    </row>
    <row r="94199" spans="4:6">
      <c r="D94199" s="197"/>
      <c r="E94199" s="197"/>
      <c r="F94199" s="197"/>
    </row>
    <row r="94201" spans="4:6">
      <c r="D94201" s="197"/>
      <c r="E94201" s="197"/>
      <c r="F94201" s="197"/>
    </row>
    <row r="94203" spans="4:6">
      <c r="D94203" s="197"/>
      <c r="E94203" s="197"/>
      <c r="F94203" s="197"/>
    </row>
    <row r="94205" spans="4:6">
      <c r="D94205" s="197"/>
      <c r="E94205" s="197"/>
      <c r="F94205" s="197"/>
    </row>
    <row r="94207" spans="4:6">
      <c r="D94207" s="197"/>
      <c r="E94207" s="197"/>
      <c r="F94207" s="197"/>
    </row>
    <row r="94209" spans="4:6">
      <c r="D94209" s="197"/>
      <c r="E94209" s="197"/>
      <c r="F94209" s="197"/>
    </row>
    <row r="94211" spans="4:6">
      <c r="D94211" s="197"/>
      <c r="E94211" s="197"/>
      <c r="F94211" s="197"/>
    </row>
    <row r="94213" spans="4:6">
      <c r="D94213" s="197"/>
      <c r="E94213" s="197"/>
      <c r="F94213" s="197"/>
    </row>
    <row r="94215" spans="4:6">
      <c r="D94215" s="197"/>
      <c r="E94215" s="197"/>
      <c r="F94215" s="197"/>
    </row>
    <row r="94217" spans="4:6">
      <c r="D94217" s="197"/>
      <c r="E94217" s="197"/>
      <c r="F94217" s="197"/>
    </row>
    <row r="94219" spans="4:6">
      <c r="D94219" s="197"/>
      <c r="E94219" s="197"/>
      <c r="F94219" s="197"/>
    </row>
    <row r="94221" spans="4:6">
      <c r="D94221" s="197"/>
      <c r="E94221" s="197"/>
      <c r="F94221" s="197"/>
    </row>
    <row r="94223" spans="4:6">
      <c r="D94223" s="197"/>
      <c r="E94223" s="197"/>
      <c r="F94223" s="197"/>
    </row>
    <row r="94225" spans="4:6">
      <c r="D94225" s="197"/>
      <c r="E94225" s="197"/>
      <c r="F94225" s="197"/>
    </row>
    <row r="94227" spans="4:6">
      <c r="D94227" s="197"/>
      <c r="E94227" s="197"/>
      <c r="F94227" s="197"/>
    </row>
    <row r="94229" spans="4:6">
      <c r="D94229" s="197"/>
      <c r="E94229" s="197"/>
      <c r="F94229" s="197"/>
    </row>
    <row r="94231" spans="4:6">
      <c r="D94231" s="197"/>
      <c r="E94231" s="197"/>
      <c r="F94231" s="197"/>
    </row>
    <row r="94233" spans="4:6">
      <c r="D94233" s="197"/>
      <c r="E94233" s="197"/>
      <c r="F94233" s="197"/>
    </row>
    <row r="94235" spans="4:6">
      <c r="D94235" s="197"/>
      <c r="E94235" s="197"/>
      <c r="F94235" s="197"/>
    </row>
    <row r="94237" spans="4:6">
      <c r="D94237" s="197"/>
      <c r="E94237" s="197"/>
      <c r="F94237" s="197"/>
    </row>
    <row r="94239" spans="4:6">
      <c r="D94239" s="197"/>
      <c r="E94239" s="197"/>
      <c r="F94239" s="197"/>
    </row>
    <row r="94241" spans="4:6">
      <c r="D94241" s="197"/>
      <c r="E94241" s="197"/>
      <c r="F94241" s="197"/>
    </row>
    <row r="94243" spans="4:6">
      <c r="D94243" s="197"/>
      <c r="E94243" s="197"/>
      <c r="F94243" s="197"/>
    </row>
    <row r="94245" spans="4:6">
      <c r="D94245" s="197"/>
      <c r="E94245" s="197"/>
      <c r="F94245" s="197"/>
    </row>
    <row r="94247" spans="4:6">
      <c r="D94247" s="197"/>
      <c r="E94247" s="197"/>
      <c r="F94247" s="197"/>
    </row>
    <row r="94249" spans="4:6">
      <c r="D94249" s="197"/>
      <c r="E94249" s="197"/>
      <c r="F94249" s="197"/>
    </row>
    <row r="94251" spans="4:6">
      <c r="D94251" s="197"/>
      <c r="E94251" s="197"/>
      <c r="F94251" s="197"/>
    </row>
    <row r="94253" spans="4:6">
      <c r="D94253" s="197"/>
      <c r="E94253" s="197"/>
      <c r="F94253" s="197"/>
    </row>
    <row r="94255" spans="4:6">
      <c r="D94255" s="197"/>
      <c r="E94255" s="197"/>
      <c r="F94255" s="197"/>
    </row>
    <row r="94257" spans="4:6">
      <c r="D94257" s="197"/>
      <c r="E94257" s="197"/>
      <c r="F94257" s="197"/>
    </row>
    <row r="94259" spans="4:6">
      <c r="D94259" s="197"/>
      <c r="E94259" s="197"/>
      <c r="F94259" s="197"/>
    </row>
    <row r="94261" spans="4:6">
      <c r="D94261" s="197"/>
      <c r="E94261" s="197"/>
      <c r="F94261" s="197"/>
    </row>
    <row r="94263" spans="4:6">
      <c r="D94263" s="197"/>
      <c r="E94263" s="197"/>
      <c r="F94263" s="197"/>
    </row>
    <row r="94265" spans="4:6">
      <c r="D94265" s="197"/>
      <c r="E94265" s="197"/>
      <c r="F94265" s="197"/>
    </row>
    <row r="94267" spans="4:6">
      <c r="D94267" s="197"/>
      <c r="E94267" s="197"/>
      <c r="F94267" s="197"/>
    </row>
    <row r="94269" spans="4:6">
      <c r="D94269" s="197"/>
      <c r="E94269" s="197"/>
      <c r="F94269" s="197"/>
    </row>
    <row r="94271" spans="4:6">
      <c r="D94271" s="197"/>
      <c r="E94271" s="197"/>
      <c r="F94271" s="197"/>
    </row>
    <row r="94273" spans="4:6">
      <c r="D94273" s="197"/>
      <c r="E94273" s="197"/>
      <c r="F94273" s="197"/>
    </row>
    <row r="94275" spans="4:6">
      <c r="D94275" s="197"/>
      <c r="E94275" s="197"/>
      <c r="F94275" s="197"/>
    </row>
    <row r="94277" spans="4:6">
      <c r="D94277" s="197"/>
      <c r="E94277" s="197"/>
      <c r="F94277" s="197"/>
    </row>
    <row r="94279" spans="4:6">
      <c r="D94279" s="197"/>
      <c r="E94279" s="197"/>
      <c r="F94279" s="197"/>
    </row>
    <row r="94281" spans="4:6">
      <c r="D94281" s="197"/>
      <c r="E94281" s="197"/>
      <c r="F94281" s="197"/>
    </row>
    <row r="94283" spans="4:6">
      <c r="D94283" s="197"/>
      <c r="E94283" s="197"/>
      <c r="F94283" s="197"/>
    </row>
    <row r="94285" spans="4:6">
      <c r="D94285" s="197"/>
      <c r="E94285" s="197"/>
      <c r="F94285" s="197"/>
    </row>
    <row r="94287" spans="4:6">
      <c r="D94287" s="197"/>
      <c r="E94287" s="197"/>
      <c r="F94287" s="197"/>
    </row>
    <row r="94289" spans="4:6">
      <c r="D94289" s="197"/>
      <c r="E94289" s="197"/>
      <c r="F94289" s="197"/>
    </row>
    <row r="94291" spans="4:6">
      <c r="D94291" s="197"/>
      <c r="E94291" s="197"/>
      <c r="F94291" s="197"/>
    </row>
    <row r="94293" spans="4:6">
      <c r="D94293" s="197"/>
      <c r="E94293" s="197"/>
      <c r="F94293" s="197"/>
    </row>
    <row r="94295" spans="4:6">
      <c r="D94295" s="197"/>
      <c r="E94295" s="197"/>
      <c r="F94295" s="197"/>
    </row>
    <row r="94297" spans="4:6">
      <c r="D94297" s="197"/>
      <c r="E94297" s="197"/>
      <c r="F94297" s="197"/>
    </row>
    <row r="94299" spans="4:6">
      <c r="D94299" s="197"/>
      <c r="E94299" s="197"/>
      <c r="F94299" s="197"/>
    </row>
    <row r="94301" spans="4:6">
      <c r="D94301" s="197"/>
      <c r="E94301" s="197"/>
      <c r="F94301" s="197"/>
    </row>
    <row r="94303" spans="4:6">
      <c r="D94303" s="197"/>
      <c r="E94303" s="197"/>
      <c r="F94303" s="197"/>
    </row>
    <row r="94305" spans="4:6">
      <c r="D94305" s="197"/>
      <c r="E94305" s="197"/>
      <c r="F94305" s="197"/>
    </row>
    <row r="94307" spans="4:6">
      <c r="D94307" s="197"/>
      <c r="E94307" s="197"/>
      <c r="F94307" s="197"/>
    </row>
    <row r="94309" spans="4:6">
      <c r="D94309" s="197"/>
      <c r="E94309" s="197"/>
      <c r="F94309" s="197"/>
    </row>
    <row r="94311" spans="4:6">
      <c r="D94311" s="197"/>
      <c r="E94311" s="197"/>
      <c r="F94311" s="197"/>
    </row>
    <row r="94313" spans="4:6">
      <c r="D94313" s="197"/>
      <c r="E94313" s="197"/>
      <c r="F94313" s="197"/>
    </row>
    <row r="94315" spans="4:6">
      <c r="D94315" s="197"/>
      <c r="E94315" s="197"/>
      <c r="F94315" s="197"/>
    </row>
    <row r="94317" spans="4:6">
      <c r="D94317" s="197"/>
      <c r="E94317" s="197"/>
      <c r="F94317" s="197"/>
    </row>
    <row r="94319" spans="4:6">
      <c r="D94319" s="197"/>
      <c r="E94319" s="197"/>
      <c r="F94319" s="197"/>
    </row>
    <row r="94321" spans="4:6">
      <c r="D94321" s="197"/>
      <c r="E94321" s="197"/>
      <c r="F94321" s="197"/>
    </row>
    <row r="94323" spans="4:6">
      <c r="D94323" s="197"/>
      <c r="E94323" s="197"/>
      <c r="F94323" s="197"/>
    </row>
    <row r="94325" spans="4:6">
      <c r="D94325" s="197"/>
      <c r="E94325" s="197"/>
      <c r="F94325" s="197"/>
    </row>
    <row r="94327" spans="4:6">
      <c r="D94327" s="197"/>
      <c r="E94327" s="197"/>
      <c r="F94327" s="197"/>
    </row>
    <row r="94329" spans="4:6">
      <c r="D94329" s="197"/>
      <c r="E94329" s="197"/>
      <c r="F94329" s="197"/>
    </row>
    <row r="94331" spans="4:6">
      <c r="D94331" s="197"/>
      <c r="E94331" s="197"/>
      <c r="F94331" s="197"/>
    </row>
    <row r="94333" spans="4:6">
      <c r="D94333" s="197"/>
      <c r="E94333" s="197"/>
      <c r="F94333" s="197"/>
    </row>
    <row r="94335" spans="4:6">
      <c r="D94335" s="197"/>
      <c r="E94335" s="197"/>
      <c r="F94335" s="197"/>
    </row>
    <row r="94337" spans="4:6">
      <c r="D94337" s="197"/>
      <c r="E94337" s="197"/>
      <c r="F94337" s="197"/>
    </row>
    <row r="94339" spans="4:6">
      <c r="D94339" s="197"/>
      <c r="E94339" s="197"/>
      <c r="F94339" s="197"/>
    </row>
    <row r="94341" spans="4:6">
      <c r="D94341" s="197"/>
      <c r="E94341" s="197"/>
      <c r="F94341" s="197"/>
    </row>
    <row r="94343" spans="4:6">
      <c r="D94343" s="197"/>
      <c r="E94343" s="197"/>
      <c r="F94343" s="197"/>
    </row>
    <row r="94345" spans="4:6">
      <c r="D94345" s="197"/>
      <c r="E94345" s="197"/>
      <c r="F94345" s="197"/>
    </row>
    <row r="94347" spans="4:6">
      <c r="D94347" s="197"/>
      <c r="E94347" s="197"/>
      <c r="F94347" s="197"/>
    </row>
    <row r="94349" spans="4:6">
      <c r="D94349" s="197"/>
      <c r="E94349" s="197"/>
      <c r="F94349" s="197"/>
    </row>
    <row r="94351" spans="4:6">
      <c r="D94351" s="197"/>
      <c r="E94351" s="197"/>
      <c r="F94351" s="197"/>
    </row>
    <row r="94353" spans="4:6">
      <c r="D94353" s="197"/>
      <c r="E94353" s="197"/>
      <c r="F94353" s="197"/>
    </row>
    <row r="94355" spans="4:6">
      <c r="D94355" s="197"/>
      <c r="E94355" s="197"/>
      <c r="F94355" s="197"/>
    </row>
    <row r="94357" spans="4:6">
      <c r="D94357" s="197"/>
      <c r="E94357" s="197"/>
      <c r="F94357" s="197"/>
    </row>
    <row r="94359" spans="4:6">
      <c r="D94359" s="197"/>
      <c r="E94359" s="197"/>
      <c r="F94359" s="197"/>
    </row>
    <row r="94361" spans="4:6">
      <c r="D94361" s="197"/>
      <c r="E94361" s="197"/>
      <c r="F94361" s="197"/>
    </row>
    <row r="94363" spans="4:6">
      <c r="D94363" s="197"/>
      <c r="E94363" s="197"/>
      <c r="F94363" s="197"/>
    </row>
    <row r="94365" spans="4:6">
      <c r="D94365" s="197"/>
      <c r="E94365" s="197"/>
      <c r="F94365" s="197"/>
    </row>
    <row r="94367" spans="4:6">
      <c r="D94367" s="197"/>
      <c r="E94367" s="197"/>
      <c r="F94367" s="197"/>
    </row>
    <row r="94369" spans="4:6">
      <c r="D94369" s="197"/>
      <c r="E94369" s="197"/>
      <c r="F94369" s="197"/>
    </row>
    <row r="94371" spans="4:6">
      <c r="D94371" s="197"/>
      <c r="E94371" s="197"/>
      <c r="F94371" s="197"/>
    </row>
    <row r="94373" spans="4:6">
      <c r="D94373" s="197"/>
      <c r="E94373" s="197"/>
      <c r="F94373" s="197"/>
    </row>
    <row r="94375" spans="4:6">
      <c r="D94375" s="197"/>
      <c r="E94375" s="197"/>
      <c r="F94375" s="197"/>
    </row>
    <row r="94377" spans="4:6">
      <c r="D94377" s="197"/>
      <c r="E94377" s="197"/>
      <c r="F94377" s="197"/>
    </row>
    <row r="94379" spans="4:6">
      <c r="D94379" s="197"/>
      <c r="E94379" s="197"/>
      <c r="F94379" s="197"/>
    </row>
    <row r="94381" spans="4:6">
      <c r="D94381" s="197"/>
      <c r="E94381" s="197"/>
      <c r="F94381" s="197"/>
    </row>
    <row r="94383" spans="4:6">
      <c r="D94383" s="197"/>
      <c r="E94383" s="197"/>
      <c r="F94383" s="197"/>
    </row>
    <row r="94385" spans="4:6">
      <c r="D94385" s="197"/>
      <c r="E94385" s="197"/>
      <c r="F94385" s="197"/>
    </row>
    <row r="94387" spans="4:6">
      <c r="D94387" s="197"/>
      <c r="E94387" s="197"/>
      <c r="F94387" s="197"/>
    </row>
    <row r="94389" spans="4:6">
      <c r="D94389" s="197"/>
      <c r="E94389" s="197"/>
      <c r="F94389" s="197"/>
    </row>
    <row r="94391" spans="4:6">
      <c r="D94391" s="197"/>
      <c r="E94391" s="197"/>
      <c r="F94391" s="197"/>
    </row>
    <row r="94393" spans="4:6">
      <c r="D94393" s="197"/>
      <c r="E94393" s="197"/>
      <c r="F94393" s="197"/>
    </row>
    <row r="94395" spans="4:6">
      <c r="D94395" s="197"/>
      <c r="E94395" s="197"/>
      <c r="F94395" s="197"/>
    </row>
    <row r="94397" spans="4:6">
      <c r="D94397" s="197"/>
      <c r="E94397" s="197"/>
      <c r="F94397" s="197"/>
    </row>
    <row r="94399" spans="4:6">
      <c r="D94399" s="197"/>
      <c r="E94399" s="197"/>
      <c r="F94399" s="197"/>
    </row>
    <row r="94401" spans="4:6">
      <c r="D94401" s="197"/>
      <c r="E94401" s="197"/>
      <c r="F94401" s="197"/>
    </row>
    <row r="94403" spans="4:6">
      <c r="D94403" s="197"/>
      <c r="E94403" s="197"/>
      <c r="F94403" s="197"/>
    </row>
    <row r="94405" spans="4:6">
      <c r="D94405" s="197"/>
      <c r="E94405" s="197"/>
      <c r="F94405" s="197"/>
    </row>
    <row r="94407" spans="4:6">
      <c r="D94407" s="197"/>
      <c r="E94407" s="197"/>
      <c r="F94407" s="197"/>
    </row>
    <row r="94409" spans="4:6">
      <c r="D94409" s="197"/>
      <c r="E94409" s="197"/>
      <c r="F94409" s="197"/>
    </row>
    <row r="94411" spans="4:6">
      <c r="D94411" s="197"/>
      <c r="E94411" s="197"/>
      <c r="F94411" s="197"/>
    </row>
    <row r="94413" spans="4:6">
      <c r="D94413" s="197"/>
      <c r="E94413" s="197"/>
      <c r="F94413" s="197"/>
    </row>
    <row r="94415" spans="4:6">
      <c r="D94415" s="197"/>
      <c r="E94415" s="197"/>
      <c r="F94415" s="197"/>
    </row>
    <row r="94417" spans="4:6">
      <c r="D94417" s="197"/>
      <c r="E94417" s="197"/>
      <c r="F94417" s="197"/>
    </row>
    <row r="94419" spans="4:6">
      <c r="D94419" s="197"/>
      <c r="E94419" s="197"/>
      <c r="F94419" s="197"/>
    </row>
    <row r="94421" spans="4:6">
      <c r="D94421" s="197"/>
      <c r="E94421" s="197"/>
      <c r="F94421" s="197"/>
    </row>
    <row r="94423" spans="4:6">
      <c r="D94423" s="197"/>
      <c r="E94423" s="197"/>
      <c r="F94423" s="197"/>
    </row>
    <row r="94425" spans="4:6">
      <c r="D94425" s="197"/>
      <c r="E94425" s="197"/>
      <c r="F94425" s="197"/>
    </row>
    <row r="94427" spans="4:6">
      <c r="D94427" s="197"/>
      <c r="E94427" s="197"/>
      <c r="F94427" s="197"/>
    </row>
    <row r="94429" spans="4:6">
      <c r="D94429" s="197"/>
      <c r="E94429" s="197"/>
      <c r="F94429" s="197"/>
    </row>
    <row r="94431" spans="4:6">
      <c r="D94431" s="197"/>
      <c r="E94431" s="197"/>
      <c r="F94431" s="197"/>
    </row>
    <row r="94433" spans="4:6">
      <c r="D94433" s="197"/>
      <c r="E94433" s="197"/>
      <c r="F94433" s="197"/>
    </row>
    <row r="94435" spans="4:6">
      <c r="D94435" s="197"/>
      <c r="E94435" s="197"/>
      <c r="F94435" s="197"/>
    </row>
    <row r="94437" spans="4:6">
      <c r="D94437" s="197"/>
      <c r="E94437" s="197"/>
      <c r="F94437" s="197"/>
    </row>
    <row r="94439" spans="4:6">
      <c r="D94439" s="197"/>
      <c r="E94439" s="197"/>
      <c r="F94439" s="197"/>
    </row>
    <row r="94441" spans="4:6">
      <c r="D94441" s="197"/>
      <c r="E94441" s="197"/>
      <c r="F94441" s="197"/>
    </row>
    <row r="94443" spans="4:6">
      <c r="D94443" s="197"/>
      <c r="E94443" s="197"/>
      <c r="F94443" s="197"/>
    </row>
    <row r="94445" spans="4:6">
      <c r="D94445" s="197"/>
      <c r="E94445" s="197"/>
      <c r="F94445" s="197"/>
    </row>
    <row r="94447" spans="4:6">
      <c r="D94447" s="197"/>
      <c r="E94447" s="197"/>
      <c r="F94447" s="197"/>
    </row>
    <row r="94449" spans="4:6">
      <c r="D94449" s="197"/>
      <c r="E94449" s="197"/>
      <c r="F94449" s="197"/>
    </row>
    <row r="94451" spans="4:6">
      <c r="D94451" s="197"/>
      <c r="E94451" s="197"/>
      <c r="F94451" s="197"/>
    </row>
    <row r="94453" spans="4:6">
      <c r="D94453" s="197"/>
      <c r="E94453" s="197"/>
      <c r="F94453" s="197"/>
    </row>
    <row r="94455" spans="4:6">
      <c r="D94455" s="197"/>
      <c r="E94455" s="197"/>
      <c r="F94455" s="197"/>
    </row>
    <row r="94457" spans="4:6">
      <c r="D94457" s="197"/>
      <c r="E94457" s="197"/>
      <c r="F94457" s="197"/>
    </row>
    <row r="94459" spans="4:6">
      <c r="D94459" s="197"/>
      <c r="E94459" s="197"/>
      <c r="F94459" s="197"/>
    </row>
    <row r="94461" spans="4:6">
      <c r="D94461" s="197"/>
      <c r="E94461" s="197"/>
      <c r="F94461" s="197"/>
    </row>
    <row r="94463" spans="4:6">
      <c r="D94463" s="197"/>
      <c r="E94463" s="197"/>
      <c r="F94463" s="197"/>
    </row>
    <row r="94465" spans="4:6">
      <c r="D94465" s="197"/>
      <c r="E94465" s="197"/>
      <c r="F94465" s="197"/>
    </row>
    <row r="94467" spans="4:6">
      <c r="D94467" s="197"/>
      <c r="E94467" s="197"/>
      <c r="F94467" s="197"/>
    </row>
    <row r="94469" spans="4:6">
      <c r="D94469" s="197"/>
      <c r="E94469" s="197"/>
      <c r="F94469" s="197"/>
    </row>
    <row r="94471" spans="4:6">
      <c r="D94471" s="197"/>
      <c r="E94471" s="197"/>
      <c r="F94471" s="197"/>
    </row>
    <row r="94473" spans="4:6">
      <c r="D94473" s="197"/>
      <c r="E94473" s="197"/>
      <c r="F94473" s="197"/>
    </row>
    <row r="94475" spans="4:6">
      <c r="D94475" s="197"/>
      <c r="E94475" s="197"/>
      <c r="F94475" s="197"/>
    </row>
    <row r="94477" spans="4:6">
      <c r="D94477" s="197"/>
      <c r="E94477" s="197"/>
      <c r="F94477" s="197"/>
    </row>
    <row r="94479" spans="4:6">
      <c r="D94479" s="197"/>
      <c r="E94479" s="197"/>
      <c r="F94479" s="197"/>
    </row>
    <row r="94481" spans="4:6">
      <c r="D94481" s="197"/>
      <c r="E94481" s="197"/>
      <c r="F94481" s="197"/>
    </row>
    <row r="94483" spans="4:6">
      <c r="D94483" s="197"/>
      <c r="E94483" s="197"/>
      <c r="F94483" s="197"/>
    </row>
    <row r="94485" spans="4:6">
      <c r="D94485" s="197"/>
      <c r="E94485" s="197"/>
      <c r="F94485" s="197"/>
    </row>
    <row r="94487" spans="4:6">
      <c r="D94487" s="197"/>
      <c r="E94487" s="197"/>
      <c r="F94487" s="197"/>
    </row>
    <row r="94489" spans="4:6">
      <c r="D94489" s="197"/>
      <c r="E94489" s="197"/>
      <c r="F94489" s="197"/>
    </row>
    <row r="94491" spans="4:6">
      <c r="D94491" s="197"/>
      <c r="E94491" s="197"/>
      <c r="F94491" s="197"/>
    </row>
    <row r="94493" spans="4:6">
      <c r="D94493" s="197"/>
      <c r="E94493" s="197"/>
      <c r="F94493" s="197"/>
    </row>
    <row r="94495" spans="4:6">
      <c r="D94495" s="197"/>
      <c r="E94495" s="197"/>
      <c r="F94495" s="197"/>
    </row>
    <row r="94497" spans="4:6">
      <c r="D94497" s="197"/>
      <c r="E94497" s="197"/>
      <c r="F94497" s="197"/>
    </row>
    <row r="94499" spans="4:6">
      <c r="D94499" s="197"/>
      <c r="E94499" s="197"/>
      <c r="F94499" s="197"/>
    </row>
    <row r="94501" spans="4:6">
      <c r="D94501" s="197"/>
      <c r="E94501" s="197"/>
      <c r="F94501" s="197"/>
    </row>
    <row r="94503" spans="4:6">
      <c r="D94503" s="197"/>
      <c r="E94503" s="197"/>
      <c r="F94503" s="197"/>
    </row>
    <row r="94505" spans="4:6">
      <c r="D94505" s="197"/>
      <c r="E94505" s="197"/>
      <c r="F94505" s="197"/>
    </row>
    <row r="94507" spans="4:6">
      <c r="D94507" s="197"/>
      <c r="E94507" s="197"/>
      <c r="F94507" s="197"/>
    </row>
    <row r="94509" spans="4:6">
      <c r="D94509" s="197"/>
      <c r="E94509" s="197"/>
      <c r="F94509" s="197"/>
    </row>
    <row r="94511" spans="4:6">
      <c r="D94511" s="197"/>
      <c r="E94511" s="197"/>
      <c r="F94511" s="197"/>
    </row>
    <row r="94513" spans="4:6">
      <c r="D94513" s="197"/>
      <c r="E94513" s="197"/>
      <c r="F94513" s="197"/>
    </row>
    <row r="94515" spans="4:6">
      <c r="D94515" s="197"/>
      <c r="E94515" s="197"/>
      <c r="F94515" s="197"/>
    </row>
    <row r="94517" spans="4:6">
      <c r="D94517" s="197"/>
      <c r="E94517" s="197"/>
      <c r="F94517" s="197"/>
    </row>
    <row r="94519" spans="4:6">
      <c r="D94519" s="197"/>
      <c r="E94519" s="197"/>
      <c r="F94519" s="197"/>
    </row>
    <row r="94521" spans="4:6">
      <c r="D94521" s="197"/>
      <c r="E94521" s="197"/>
      <c r="F94521" s="197"/>
    </row>
    <row r="94523" spans="4:6">
      <c r="D94523" s="197"/>
      <c r="E94523" s="197"/>
      <c r="F94523" s="197"/>
    </row>
    <row r="94525" spans="4:6">
      <c r="D94525" s="197"/>
      <c r="E94525" s="197"/>
      <c r="F94525" s="197"/>
    </row>
    <row r="94527" spans="4:6">
      <c r="D94527" s="197"/>
      <c r="E94527" s="197"/>
      <c r="F94527" s="197"/>
    </row>
    <row r="94529" spans="4:6">
      <c r="D94529" s="197"/>
      <c r="E94529" s="197"/>
      <c r="F94529" s="197"/>
    </row>
    <row r="94531" spans="4:6">
      <c r="D94531" s="197"/>
      <c r="E94531" s="197"/>
      <c r="F94531" s="197"/>
    </row>
    <row r="94533" spans="4:6">
      <c r="D94533" s="197"/>
      <c r="E94533" s="197"/>
      <c r="F94533" s="197"/>
    </row>
    <row r="94535" spans="4:6">
      <c r="D94535" s="197"/>
      <c r="E94535" s="197"/>
      <c r="F94535" s="197"/>
    </row>
    <row r="94537" spans="4:6">
      <c r="D94537" s="197"/>
      <c r="E94537" s="197"/>
      <c r="F94537" s="197"/>
    </row>
    <row r="94539" spans="4:6">
      <c r="D94539" s="197"/>
      <c r="E94539" s="197"/>
      <c r="F94539" s="197"/>
    </row>
    <row r="94541" spans="4:6">
      <c r="D94541" s="197"/>
      <c r="E94541" s="197"/>
      <c r="F94541" s="197"/>
    </row>
    <row r="94543" spans="4:6">
      <c r="D94543" s="197"/>
      <c r="E94543" s="197"/>
      <c r="F94543" s="197"/>
    </row>
    <row r="94545" spans="4:6">
      <c r="D94545" s="197"/>
      <c r="E94545" s="197"/>
      <c r="F94545" s="197"/>
    </row>
    <row r="94547" spans="4:6">
      <c r="D94547" s="197"/>
      <c r="E94547" s="197"/>
      <c r="F94547" s="197"/>
    </row>
    <row r="94549" spans="4:6">
      <c r="D94549" s="197"/>
      <c r="E94549" s="197"/>
      <c r="F94549" s="197"/>
    </row>
    <row r="94551" spans="4:6">
      <c r="D94551" s="197"/>
      <c r="E94551" s="197"/>
      <c r="F94551" s="197"/>
    </row>
    <row r="94553" spans="4:6">
      <c r="D94553" s="197"/>
      <c r="E94553" s="197"/>
      <c r="F94553" s="197"/>
    </row>
    <row r="94555" spans="4:6">
      <c r="D94555" s="197"/>
      <c r="E94555" s="197"/>
      <c r="F94555" s="197"/>
    </row>
    <row r="94557" spans="4:6">
      <c r="D94557" s="197"/>
      <c r="E94557" s="197"/>
      <c r="F94557" s="197"/>
    </row>
    <row r="94559" spans="4:6">
      <c r="D94559" s="197"/>
      <c r="E94559" s="197"/>
      <c r="F94559" s="197"/>
    </row>
    <row r="94561" spans="4:6">
      <c r="D94561" s="197"/>
      <c r="E94561" s="197"/>
      <c r="F94561" s="197"/>
    </row>
    <row r="94563" spans="4:6">
      <c r="D94563" s="197"/>
      <c r="E94563" s="197"/>
      <c r="F94563" s="197"/>
    </row>
    <row r="94565" spans="4:6">
      <c r="D94565" s="197"/>
      <c r="E94565" s="197"/>
      <c r="F94565" s="197"/>
    </row>
    <row r="94567" spans="4:6">
      <c r="D94567" s="197"/>
      <c r="E94567" s="197"/>
      <c r="F94567" s="197"/>
    </row>
    <row r="94569" spans="4:6">
      <c r="D94569" s="197"/>
      <c r="E94569" s="197"/>
      <c r="F94569" s="197"/>
    </row>
    <row r="94571" spans="4:6">
      <c r="D94571" s="197"/>
      <c r="E94571" s="197"/>
      <c r="F94571" s="197"/>
    </row>
    <row r="94573" spans="4:6">
      <c r="D94573" s="197"/>
      <c r="E94573" s="197"/>
      <c r="F94573" s="197"/>
    </row>
    <row r="94575" spans="4:6">
      <c r="D94575" s="197"/>
      <c r="E94575" s="197"/>
      <c r="F94575" s="197"/>
    </row>
    <row r="94577" spans="4:6">
      <c r="D94577" s="197"/>
      <c r="E94577" s="197"/>
      <c r="F94577" s="197"/>
    </row>
    <row r="94579" spans="4:6">
      <c r="D94579" s="197"/>
      <c r="E94579" s="197"/>
      <c r="F94579" s="197"/>
    </row>
    <row r="94581" spans="4:6">
      <c r="D94581" s="197"/>
      <c r="E94581" s="197"/>
      <c r="F94581" s="197"/>
    </row>
    <row r="94583" spans="4:6">
      <c r="D94583" s="197"/>
      <c r="E94583" s="197"/>
      <c r="F94583" s="197"/>
    </row>
    <row r="94585" spans="4:6">
      <c r="D94585" s="197"/>
      <c r="E94585" s="197"/>
      <c r="F94585" s="197"/>
    </row>
    <row r="94587" spans="4:6">
      <c r="D94587" s="197"/>
      <c r="E94587" s="197"/>
      <c r="F94587" s="197"/>
    </row>
    <row r="94589" spans="4:6">
      <c r="D94589" s="197"/>
      <c r="E94589" s="197"/>
      <c r="F94589" s="197"/>
    </row>
    <row r="94591" spans="4:6">
      <c r="D94591" s="197"/>
      <c r="E94591" s="197"/>
      <c r="F94591" s="197"/>
    </row>
    <row r="94593" spans="4:6">
      <c r="D94593" s="197"/>
      <c r="E94593" s="197"/>
      <c r="F94593" s="197"/>
    </row>
    <row r="94595" spans="4:6">
      <c r="D94595" s="197"/>
      <c r="E94595" s="197"/>
      <c r="F94595" s="197"/>
    </row>
    <row r="94597" spans="4:6">
      <c r="D94597" s="197"/>
      <c r="E94597" s="197"/>
      <c r="F94597" s="197"/>
    </row>
    <row r="94599" spans="4:6">
      <c r="D94599" s="197"/>
      <c r="E94599" s="197"/>
      <c r="F94599" s="197"/>
    </row>
    <row r="94601" spans="4:6">
      <c r="D94601" s="197"/>
      <c r="E94601" s="197"/>
      <c r="F94601" s="197"/>
    </row>
    <row r="94603" spans="4:6">
      <c r="D94603" s="197"/>
      <c r="E94603" s="197"/>
      <c r="F94603" s="197"/>
    </row>
    <row r="94605" spans="4:6">
      <c r="D94605" s="197"/>
      <c r="E94605" s="197"/>
      <c r="F94605" s="197"/>
    </row>
    <row r="94607" spans="4:6">
      <c r="D94607" s="197"/>
      <c r="E94607" s="197"/>
      <c r="F94607" s="197"/>
    </row>
    <row r="94609" spans="4:6">
      <c r="D94609" s="197"/>
      <c r="E94609" s="197"/>
      <c r="F94609" s="197"/>
    </row>
    <row r="94611" spans="4:6">
      <c r="D94611" s="197"/>
      <c r="E94611" s="197"/>
      <c r="F94611" s="197"/>
    </row>
    <row r="94613" spans="4:6">
      <c r="D94613" s="197"/>
      <c r="E94613" s="197"/>
      <c r="F94613" s="197"/>
    </row>
    <row r="94615" spans="4:6">
      <c r="D94615" s="197"/>
      <c r="E94615" s="197"/>
      <c r="F94615" s="197"/>
    </row>
    <row r="94617" spans="4:6">
      <c r="D94617" s="197"/>
      <c r="E94617" s="197"/>
      <c r="F94617" s="197"/>
    </row>
    <row r="94619" spans="4:6">
      <c r="D94619" s="197"/>
      <c r="E94619" s="197"/>
      <c r="F94619" s="197"/>
    </row>
    <row r="94621" spans="4:6">
      <c r="D94621" s="197"/>
      <c r="E94621" s="197"/>
      <c r="F94621" s="197"/>
    </row>
    <row r="94623" spans="4:6">
      <c r="D94623" s="197"/>
      <c r="E94623" s="197"/>
      <c r="F94623" s="197"/>
    </row>
    <row r="94625" spans="4:6">
      <c r="D94625" s="197"/>
      <c r="E94625" s="197"/>
      <c r="F94625" s="197"/>
    </row>
    <row r="94627" spans="4:6">
      <c r="D94627" s="197"/>
      <c r="E94627" s="197"/>
      <c r="F94627" s="197"/>
    </row>
    <row r="94629" spans="4:6">
      <c r="D94629" s="197"/>
      <c r="E94629" s="197"/>
      <c r="F94629" s="197"/>
    </row>
    <row r="94631" spans="4:6">
      <c r="D94631" s="197"/>
      <c r="E94631" s="197"/>
      <c r="F94631" s="197"/>
    </row>
    <row r="94633" spans="4:6">
      <c r="D94633" s="197"/>
      <c r="E94633" s="197"/>
      <c r="F94633" s="197"/>
    </row>
    <row r="94635" spans="4:6">
      <c r="D94635" s="197"/>
      <c r="E94635" s="197"/>
      <c r="F94635" s="197"/>
    </row>
    <row r="94637" spans="4:6">
      <c r="D94637" s="197"/>
      <c r="E94637" s="197"/>
      <c r="F94637" s="197"/>
    </row>
    <row r="94639" spans="4:6">
      <c r="D94639" s="197"/>
      <c r="E94639" s="197"/>
      <c r="F94639" s="197"/>
    </row>
    <row r="94641" spans="4:6">
      <c r="D94641" s="197"/>
      <c r="E94641" s="197"/>
      <c r="F94641" s="197"/>
    </row>
    <row r="94643" spans="4:6">
      <c r="D94643" s="197"/>
      <c r="E94643" s="197"/>
      <c r="F94643" s="197"/>
    </row>
    <row r="94645" spans="4:6">
      <c r="D94645" s="197"/>
      <c r="E94645" s="197"/>
      <c r="F94645" s="197"/>
    </row>
    <row r="94647" spans="4:6">
      <c r="D94647" s="197"/>
      <c r="E94647" s="197"/>
      <c r="F94647" s="197"/>
    </row>
    <row r="94649" spans="4:6">
      <c r="D94649" s="197"/>
      <c r="E94649" s="197"/>
      <c r="F94649" s="197"/>
    </row>
    <row r="94651" spans="4:6">
      <c r="D94651" s="197"/>
      <c r="E94651" s="197"/>
      <c r="F94651" s="197"/>
    </row>
    <row r="94653" spans="4:6">
      <c r="D94653" s="197"/>
      <c r="E94653" s="197"/>
      <c r="F94653" s="197"/>
    </row>
    <row r="94655" spans="4:6">
      <c r="D94655" s="197"/>
      <c r="E94655" s="197"/>
      <c r="F94655" s="197"/>
    </row>
    <row r="94657" spans="4:6">
      <c r="D94657" s="197"/>
      <c r="E94657" s="197"/>
      <c r="F94657" s="197"/>
    </row>
    <row r="94659" spans="4:6">
      <c r="D94659" s="197"/>
      <c r="E94659" s="197"/>
      <c r="F94659" s="197"/>
    </row>
    <row r="94661" spans="4:6">
      <c r="D94661" s="197"/>
      <c r="E94661" s="197"/>
      <c r="F94661" s="197"/>
    </row>
    <row r="94663" spans="4:6">
      <c r="D94663" s="197"/>
      <c r="E94663" s="197"/>
      <c r="F94663" s="197"/>
    </row>
    <row r="94665" spans="4:6">
      <c r="D94665" s="197"/>
      <c r="E94665" s="197"/>
      <c r="F94665" s="197"/>
    </row>
    <row r="94667" spans="4:6">
      <c r="D94667" s="197"/>
      <c r="E94667" s="197"/>
      <c r="F94667" s="197"/>
    </row>
    <row r="94669" spans="4:6">
      <c r="D94669" s="197"/>
      <c r="E94669" s="197"/>
      <c r="F94669" s="197"/>
    </row>
    <row r="94671" spans="4:6">
      <c r="D94671" s="197"/>
      <c r="E94671" s="197"/>
      <c r="F94671" s="197"/>
    </row>
    <row r="94673" spans="4:6">
      <c r="D94673" s="197"/>
      <c r="E94673" s="197"/>
      <c r="F94673" s="197"/>
    </row>
    <row r="94675" spans="4:6">
      <c r="D94675" s="197"/>
      <c r="E94675" s="197"/>
      <c r="F94675" s="197"/>
    </row>
    <row r="94677" spans="4:6">
      <c r="D94677" s="197"/>
      <c r="E94677" s="197"/>
      <c r="F94677" s="197"/>
    </row>
    <row r="94679" spans="4:6">
      <c r="D94679" s="197"/>
      <c r="E94679" s="197"/>
      <c r="F94679" s="197"/>
    </row>
    <row r="94681" spans="4:6">
      <c r="D94681" s="197"/>
      <c r="E94681" s="197"/>
      <c r="F94681" s="197"/>
    </row>
    <row r="94683" spans="4:6">
      <c r="D94683" s="197"/>
      <c r="E94683" s="197"/>
      <c r="F94683" s="197"/>
    </row>
    <row r="94685" spans="4:6">
      <c r="D94685" s="197"/>
      <c r="E94685" s="197"/>
      <c r="F94685" s="197"/>
    </row>
    <row r="94687" spans="4:6">
      <c r="D94687" s="197"/>
      <c r="E94687" s="197"/>
      <c r="F94687" s="197"/>
    </row>
    <row r="94689" spans="4:6">
      <c r="D94689" s="197"/>
      <c r="E94689" s="197"/>
      <c r="F94689" s="197"/>
    </row>
    <row r="94691" spans="4:6">
      <c r="D94691" s="197"/>
      <c r="E94691" s="197"/>
      <c r="F94691" s="197"/>
    </row>
    <row r="94693" spans="4:6">
      <c r="D94693" s="197"/>
      <c r="E94693" s="197"/>
      <c r="F94693" s="197"/>
    </row>
    <row r="94695" spans="4:6">
      <c r="D94695" s="197"/>
      <c r="E94695" s="197"/>
      <c r="F94695" s="197"/>
    </row>
    <row r="94697" spans="4:6">
      <c r="D94697" s="197"/>
      <c r="E94697" s="197"/>
      <c r="F94697" s="197"/>
    </row>
    <row r="94699" spans="4:6">
      <c r="D94699" s="197"/>
      <c r="E94699" s="197"/>
      <c r="F94699" s="197"/>
    </row>
    <row r="94701" spans="4:6">
      <c r="D94701" s="197"/>
      <c r="E94701" s="197"/>
      <c r="F94701" s="197"/>
    </row>
    <row r="94703" spans="4:6">
      <c r="D94703" s="197"/>
      <c r="E94703" s="197"/>
      <c r="F94703" s="197"/>
    </row>
    <row r="94705" spans="4:6">
      <c r="D94705" s="197"/>
      <c r="E94705" s="197"/>
      <c r="F94705" s="197"/>
    </row>
    <row r="94707" spans="4:6">
      <c r="D94707" s="197"/>
      <c r="E94707" s="197"/>
      <c r="F94707" s="197"/>
    </row>
    <row r="94709" spans="4:6">
      <c r="D94709" s="197"/>
      <c r="E94709" s="197"/>
      <c r="F94709" s="197"/>
    </row>
    <row r="94711" spans="4:6">
      <c r="D94711" s="197"/>
      <c r="E94711" s="197"/>
      <c r="F94711" s="197"/>
    </row>
    <row r="94713" spans="4:6">
      <c r="D94713" s="197"/>
      <c r="E94713" s="197"/>
      <c r="F94713" s="197"/>
    </row>
    <row r="94715" spans="4:6">
      <c r="D94715" s="197"/>
      <c r="E94715" s="197"/>
      <c r="F94715" s="197"/>
    </row>
    <row r="94717" spans="4:6">
      <c r="D94717" s="197"/>
      <c r="E94717" s="197"/>
      <c r="F94717" s="197"/>
    </row>
    <row r="94719" spans="4:6">
      <c r="D94719" s="197"/>
      <c r="E94719" s="197"/>
      <c r="F94719" s="197"/>
    </row>
    <row r="94721" spans="4:6">
      <c r="D94721" s="197"/>
      <c r="E94721" s="197"/>
      <c r="F94721" s="197"/>
    </row>
    <row r="94723" spans="4:6">
      <c r="D94723" s="197"/>
      <c r="E94723" s="197"/>
      <c r="F94723" s="197"/>
    </row>
    <row r="94725" spans="4:6">
      <c r="D94725" s="197"/>
      <c r="E94725" s="197"/>
      <c r="F94725" s="197"/>
    </row>
    <row r="94727" spans="4:6">
      <c r="D94727" s="197"/>
      <c r="E94727" s="197"/>
      <c r="F94727" s="197"/>
    </row>
    <row r="94729" spans="4:6">
      <c r="D94729" s="197"/>
      <c r="E94729" s="197"/>
      <c r="F94729" s="197"/>
    </row>
    <row r="94731" spans="4:6">
      <c r="D94731" s="197"/>
      <c r="E94731" s="197"/>
      <c r="F94731" s="197"/>
    </row>
    <row r="94733" spans="4:6">
      <c r="D94733" s="197"/>
      <c r="E94733" s="197"/>
      <c r="F94733" s="197"/>
    </row>
    <row r="94735" spans="4:6">
      <c r="D94735" s="197"/>
      <c r="E94735" s="197"/>
      <c r="F94735" s="197"/>
    </row>
    <row r="94737" spans="4:6">
      <c r="D94737" s="197"/>
      <c r="E94737" s="197"/>
      <c r="F94737" s="197"/>
    </row>
    <row r="94739" spans="4:6">
      <c r="D94739" s="197"/>
      <c r="E94739" s="197"/>
      <c r="F94739" s="197"/>
    </row>
    <row r="94741" spans="4:6">
      <c r="D94741" s="197"/>
      <c r="E94741" s="197"/>
      <c r="F94741" s="197"/>
    </row>
    <row r="94743" spans="4:6">
      <c r="D94743" s="197"/>
      <c r="E94743" s="197"/>
      <c r="F94743" s="197"/>
    </row>
    <row r="94745" spans="4:6">
      <c r="D94745" s="197"/>
      <c r="E94745" s="197"/>
      <c r="F94745" s="197"/>
    </row>
    <row r="94747" spans="4:6">
      <c r="D94747" s="197"/>
      <c r="E94747" s="197"/>
      <c r="F94747" s="197"/>
    </row>
    <row r="94749" spans="4:6">
      <c r="D94749" s="197"/>
      <c r="E94749" s="197"/>
      <c r="F94749" s="197"/>
    </row>
    <row r="94751" spans="4:6">
      <c r="D94751" s="197"/>
      <c r="E94751" s="197"/>
      <c r="F94751" s="197"/>
    </row>
    <row r="94753" spans="4:6">
      <c r="D94753" s="197"/>
      <c r="E94753" s="197"/>
      <c r="F94753" s="197"/>
    </row>
    <row r="94755" spans="4:6">
      <c r="D94755" s="197"/>
      <c r="E94755" s="197"/>
      <c r="F94755" s="197"/>
    </row>
    <row r="94757" spans="4:6">
      <c r="D94757" s="197"/>
      <c r="E94757" s="197"/>
      <c r="F94757" s="197"/>
    </row>
    <row r="94759" spans="4:6">
      <c r="D94759" s="197"/>
      <c r="E94759" s="197"/>
      <c r="F94759" s="197"/>
    </row>
    <row r="94761" spans="4:6">
      <c r="D94761" s="197"/>
      <c r="E94761" s="197"/>
      <c r="F94761" s="197"/>
    </row>
    <row r="94763" spans="4:6">
      <c r="D94763" s="197"/>
      <c r="E94763" s="197"/>
      <c r="F94763" s="197"/>
    </row>
    <row r="94765" spans="4:6">
      <c r="D94765" s="197"/>
      <c r="E94765" s="197"/>
      <c r="F94765" s="197"/>
    </row>
    <row r="94767" spans="4:6">
      <c r="D94767" s="197"/>
      <c r="E94767" s="197"/>
      <c r="F94767" s="197"/>
    </row>
    <row r="94769" spans="4:6">
      <c r="D94769" s="197"/>
      <c r="E94769" s="197"/>
      <c r="F94769" s="197"/>
    </row>
    <row r="94771" spans="4:6">
      <c r="D94771" s="197"/>
      <c r="E94771" s="197"/>
      <c r="F94771" s="197"/>
    </row>
    <row r="94773" spans="4:6">
      <c r="D94773" s="197"/>
      <c r="E94773" s="197"/>
      <c r="F94773" s="197"/>
    </row>
    <row r="94775" spans="4:6">
      <c r="D94775" s="197"/>
      <c r="E94775" s="197"/>
      <c r="F94775" s="197"/>
    </row>
    <row r="94777" spans="4:6">
      <c r="D94777" s="197"/>
      <c r="E94777" s="197"/>
      <c r="F94777" s="197"/>
    </row>
    <row r="94779" spans="4:6">
      <c r="D94779" s="197"/>
      <c r="E94779" s="197"/>
      <c r="F94779" s="197"/>
    </row>
    <row r="94781" spans="4:6">
      <c r="D94781" s="197"/>
      <c r="E94781" s="197"/>
      <c r="F94781" s="197"/>
    </row>
    <row r="94783" spans="4:6">
      <c r="D94783" s="197"/>
      <c r="E94783" s="197"/>
      <c r="F94783" s="197"/>
    </row>
    <row r="94785" spans="4:6">
      <c r="D94785" s="197"/>
      <c r="E94785" s="197"/>
      <c r="F94785" s="197"/>
    </row>
    <row r="94787" spans="4:6">
      <c r="D94787" s="197"/>
      <c r="E94787" s="197"/>
      <c r="F94787" s="197"/>
    </row>
    <row r="94789" spans="4:6">
      <c r="D94789" s="197"/>
      <c r="E94789" s="197"/>
      <c r="F94789" s="197"/>
    </row>
    <row r="94791" spans="4:6">
      <c r="D94791" s="197"/>
      <c r="E94791" s="197"/>
      <c r="F94791" s="197"/>
    </row>
    <row r="94793" spans="4:6">
      <c r="D94793" s="197"/>
      <c r="E94793" s="197"/>
      <c r="F94793" s="197"/>
    </row>
    <row r="94795" spans="4:6">
      <c r="D94795" s="197"/>
      <c r="E94795" s="197"/>
      <c r="F94795" s="197"/>
    </row>
    <row r="94797" spans="4:6">
      <c r="D94797" s="197"/>
      <c r="E94797" s="197"/>
      <c r="F94797" s="197"/>
    </row>
    <row r="94799" spans="4:6">
      <c r="D94799" s="197"/>
      <c r="E94799" s="197"/>
      <c r="F94799" s="197"/>
    </row>
    <row r="94801" spans="4:6">
      <c r="D94801" s="197"/>
      <c r="E94801" s="197"/>
      <c r="F94801" s="197"/>
    </row>
    <row r="94803" spans="4:6">
      <c r="D94803" s="197"/>
      <c r="E94803" s="197"/>
      <c r="F94803" s="197"/>
    </row>
    <row r="94805" spans="4:6">
      <c r="D94805" s="197"/>
      <c r="E94805" s="197"/>
      <c r="F94805" s="197"/>
    </row>
    <row r="94807" spans="4:6">
      <c r="D94807" s="197"/>
      <c r="E94807" s="197"/>
      <c r="F94807" s="197"/>
    </row>
    <row r="94809" spans="4:6">
      <c r="D94809" s="197"/>
      <c r="E94809" s="197"/>
      <c r="F94809" s="197"/>
    </row>
    <row r="94811" spans="4:6">
      <c r="D94811" s="197"/>
      <c r="E94811" s="197"/>
      <c r="F94811" s="197"/>
    </row>
    <row r="94813" spans="4:6">
      <c r="D94813" s="197"/>
      <c r="E94813" s="197"/>
      <c r="F94813" s="197"/>
    </row>
    <row r="94815" spans="4:6">
      <c r="D94815" s="197"/>
      <c r="E94815" s="197"/>
      <c r="F94815" s="197"/>
    </row>
    <row r="94817" spans="4:6">
      <c r="D94817" s="197"/>
      <c r="E94817" s="197"/>
      <c r="F94817" s="197"/>
    </row>
    <row r="94819" spans="4:6">
      <c r="D94819" s="197"/>
      <c r="E94819" s="197"/>
      <c r="F94819" s="197"/>
    </row>
    <row r="94821" spans="4:6">
      <c r="D94821" s="197"/>
      <c r="E94821" s="197"/>
      <c r="F94821" s="197"/>
    </row>
    <row r="94823" spans="4:6">
      <c r="D94823" s="197"/>
      <c r="E94823" s="197"/>
      <c r="F94823" s="197"/>
    </row>
    <row r="94825" spans="4:6">
      <c r="D94825" s="197"/>
      <c r="E94825" s="197"/>
      <c r="F94825" s="197"/>
    </row>
    <row r="94827" spans="4:6">
      <c r="D94827" s="197"/>
      <c r="E94827" s="197"/>
      <c r="F94827" s="197"/>
    </row>
    <row r="94829" spans="4:6">
      <c r="D94829" s="197"/>
      <c r="E94829" s="197"/>
      <c r="F94829" s="197"/>
    </row>
    <row r="94831" spans="4:6">
      <c r="D94831" s="197"/>
      <c r="E94831" s="197"/>
      <c r="F94831" s="197"/>
    </row>
    <row r="94833" spans="4:6">
      <c r="D94833" s="197"/>
      <c r="E94833" s="197"/>
      <c r="F94833" s="197"/>
    </row>
    <row r="94835" spans="4:6">
      <c r="D94835" s="197"/>
      <c r="E94835" s="197"/>
      <c r="F94835" s="197"/>
    </row>
    <row r="94837" spans="4:6">
      <c r="D94837" s="197"/>
      <c r="E94837" s="197"/>
      <c r="F94837" s="197"/>
    </row>
    <row r="94839" spans="4:6">
      <c r="D94839" s="197"/>
      <c r="E94839" s="197"/>
      <c r="F94839" s="197"/>
    </row>
    <row r="94841" spans="4:6">
      <c r="D94841" s="197"/>
      <c r="E94841" s="197"/>
      <c r="F94841" s="197"/>
    </row>
    <row r="94843" spans="4:6">
      <c r="D94843" s="197"/>
      <c r="E94843" s="197"/>
      <c r="F94843" s="197"/>
    </row>
    <row r="94845" spans="4:6">
      <c r="D94845" s="197"/>
      <c r="E94845" s="197"/>
      <c r="F94845" s="197"/>
    </row>
    <row r="94847" spans="4:6">
      <c r="D94847" s="197"/>
      <c r="E94847" s="197"/>
      <c r="F94847" s="197"/>
    </row>
    <row r="94849" spans="4:6">
      <c r="D94849" s="197"/>
      <c r="E94849" s="197"/>
      <c r="F94849" s="197"/>
    </row>
    <row r="94851" spans="4:6">
      <c r="D94851" s="197"/>
      <c r="E94851" s="197"/>
      <c r="F94851" s="197"/>
    </row>
    <row r="94853" spans="4:6">
      <c r="D94853" s="197"/>
      <c r="E94853" s="197"/>
      <c r="F94853" s="197"/>
    </row>
    <row r="94855" spans="4:6">
      <c r="D94855" s="197"/>
      <c r="E94855" s="197"/>
      <c r="F94855" s="197"/>
    </row>
    <row r="94857" spans="4:6">
      <c r="D94857" s="197"/>
      <c r="E94857" s="197"/>
      <c r="F94857" s="197"/>
    </row>
    <row r="94859" spans="4:6">
      <c r="D94859" s="197"/>
      <c r="E94859" s="197"/>
      <c r="F94859" s="197"/>
    </row>
    <row r="94861" spans="4:6">
      <c r="D94861" s="197"/>
      <c r="E94861" s="197"/>
      <c r="F94861" s="197"/>
    </row>
    <row r="94863" spans="4:6">
      <c r="D94863" s="197"/>
      <c r="E94863" s="197"/>
      <c r="F94863" s="197"/>
    </row>
    <row r="94865" spans="4:6">
      <c r="D94865" s="197"/>
      <c r="E94865" s="197"/>
      <c r="F94865" s="197"/>
    </row>
    <row r="94867" spans="4:6">
      <c r="D94867" s="197"/>
      <c r="E94867" s="197"/>
      <c r="F94867" s="197"/>
    </row>
    <row r="94869" spans="4:6">
      <c r="D94869" s="197"/>
      <c r="E94869" s="197"/>
      <c r="F94869" s="197"/>
    </row>
    <row r="94871" spans="4:6">
      <c r="D94871" s="197"/>
      <c r="E94871" s="197"/>
      <c r="F94871" s="197"/>
    </row>
    <row r="94873" spans="4:6">
      <c r="D94873" s="197"/>
      <c r="E94873" s="197"/>
      <c r="F94873" s="197"/>
    </row>
    <row r="94875" spans="4:6">
      <c r="D94875" s="197"/>
      <c r="E94875" s="197"/>
      <c r="F94875" s="197"/>
    </row>
    <row r="94877" spans="4:6">
      <c r="D94877" s="197"/>
      <c r="E94877" s="197"/>
      <c r="F94877" s="197"/>
    </row>
    <row r="94879" spans="4:6">
      <c r="D94879" s="197"/>
      <c r="E94879" s="197"/>
      <c r="F94879" s="197"/>
    </row>
    <row r="94881" spans="4:6">
      <c r="D94881" s="197"/>
      <c r="E94881" s="197"/>
      <c r="F94881" s="197"/>
    </row>
    <row r="94883" spans="4:6">
      <c r="D94883" s="197"/>
      <c r="E94883" s="197"/>
      <c r="F94883" s="197"/>
    </row>
    <row r="94885" spans="4:6">
      <c r="D94885" s="197"/>
      <c r="E94885" s="197"/>
      <c r="F94885" s="197"/>
    </row>
    <row r="94887" spans="4:6">
      <c r="D94887" s="197"/>
      <c r="E94887" s="197"/>
      <c r="F94887" s="197"/>
    </row>
    <row r="94889" spans="4:6">
      <c r="D94889" s="197"/>
      <c r="E94889" s="197"/>
      <c r="F94889" s="197"/>
    </row>
    <row r="94891" spans="4:6">
      <c r="D94891" s="197"/>
      <c r="E94891" s="197"/>
      <c r="F94891" s="197"/>
    </row>
    <row r="94893" spans="4:6">
      <c r="D94893" s="197"/>
      <c r="E94893" s="197"/>
      <c r="F94893" s="197"/>
    </row>
    <row r="94895" spans="4:6">
      <c r="D94895" s="197"/>
      <c r="E94895" s="197"/>
      <c r="F94895" s="197"/>
    </row>
    <row r="94897" spans="4:6">
      <c r="D94897" s="197"/>
      <c r="E94897" s="197"/>
      <c r="F94897" s="197"/>
    </row>
    <row r="94899" spans="4:6">
      <c r="D94899" s="197"/>
      <c r="E94899" s="197"/>
      <c r="F94899" s="197"/>
    </row>
    <row r="94901" spans="4:6">
      <c r="D94901" s="197"/>
      <c r="E94901" s="197"/>
      <c r="F94901" s="197"/>
    </row>
    <row r="94903" spans="4:6">
      <c r="D94903" s="197"/>
      <c r="E94903" s="197"/>
      <c r="F94903" s="197"/>
    </row>
    <row r="94905" spans="4:6">
      <c r="D94905" s="197"/>
      <c r="E94905" s="197"/>
      <c r="F94905" s="197"/>
    </row>
    <row r="94907" spans="4:6">
      <c r="D94907" s="197"/>
      <c r="E94907" s="197"/>
      <c r="F94907" s="197"/>
    </row>
    <row r="94909" spans="4:6">
      <c r="D94909" s="197"/>
      <c r="E94909" s="197"/>
      <c r="F94909" s="197"/>
    </row>
    <row r="94911" spans="4:6">
      <c r="D94911" s="197"/>
      <c r="E94911" s="197"/>
      <c r="F94911" s="197"/>
    </row>
    <row r="94913" spans="4:6">
      <c r="D94913" s="197"/>
      <c r="E94913" s="197"/>
      <c r="F94913" s="197"/>
    </row>
    <row r="94915" spans="4:6">
      <c r="D94915" s="197"/>
      <c r="E94915" s="197"/>
      <c r="F94915" s="197"/>
    </row>
    <row r="94917" spans="4:6">
      <c r="D94917" s="197"/>
      <c r="E94917" s="197"/>
      <c r="F94917" s="197"/>
    </row>
    <row r="94919" spans="4:6">
      <c r="D94919" s="197"/>
      <c r="E94919" s="197"/>
      <c r="F94919" s="197"/>
    </row>
    <row r="94921" spans="4:6">
      <c r="D94921" s="197"/>
      <c r="E94921" s="197"/>
      <c r="F94921" s="197"/>
    </row>
    <row r="94923" spans="4:6">
      <c r="D94923" s="197"/>
      <c r="E94923" s="197"/>
      <c r="F94923" s="197"/>
    </row>
    <row r="94925" spans="4:6">
      <c r="D94925" s="197"/>
      <c r="E94925" s="197"/>
      <c r="F94925" s="197"/>
    </row>
    <row r="94927" spans="4:6">
      <c r="D94927" s="197"/>
      <c r="E94927" s="197"/>
      <c r="F94927" s="197"/>
    </row>
    <row r="94929" spans="4:6">
      <c r="D94929" s="197"/>
      <c r="E94929" s="197"/>
      <c r="F94929" s="197"/>
    </row>
    <row r="94931" spans="4:6">
      <c r="D94931" s="197"/>
      <c r="E94931" s="197"/>
      <c r="F94931" s="197"/>
    </row>
    <row r="94933" spans="4:6">
      <c r="D94933" s="197"/>
      <c r="E94933" s="197"/>
      <c r="F94933" s="197"/>
    </row>
    <row r="94935" spans="4:6">
      <c r="D94935" s="197"/>
      <c r="E94935" s="197"/>
      <c r="F94935" s="197"/>
    </row>
    <row r="94937" spans="4:6">
      <c r="D94937" s="197"/>
      <c r="E94937" s="197"/>
      <c r="F94937" s="197"/>
    </row>
    <row r="94939" spans="4:6">
      <c r="D94939" s="197"/>
      <c r="E94939" s="197"/>
      <c r="F94939" s="197"/>
    </row>
    <row r="94941" spans="4:6">
      <c r="D94941" s="197"/>
      <c r="E94941" s="197"/>
      <c r="F94941" s="197"/>
    </row>
    <row r="94943" spans="4:6">
      <c r="D94943" s="197"/>
      <c r="E94943" s="197"/>
      <c r="F94943" s="197"/>
    </row>
    <row r="94945" spans="4:6">
      <c r="D94945" s="197"/>
      <c r="E94945" s="197"/>
      <c r="F94945" s="197"/>
    </row>
    <row r="94947" spans="4:6">
      <c r="D94947" s="197"/>
      <c r="E94947" s="197"/>
      <c r="F94947" s="197"/>
    </row>
    <row r="94949" spans="4:6">
      <c r="D94949" s="197"/>
      <c r="E94949" s="197"/>
      <c r="F94949" s="197"/>
    </row>
    <row r="94951" spans="4:6">
      <c r="D94951" s="197"/>
      <c r="E94951" s="197"/>
      <c r="F94951" s="197"/>
    </row>
    <row r="94953" spans="4:6">
      <c r="D94953" s="197"/>
      <c r="E94953" s="197"/>
      <c r="F94953" s="197"/>
    </row>
    <row r="94955" spans="4:6">
      <c r="D94955" s="197"/>
      <c r="E94955" s="197"/>
      <c r="F94955" s="197"/>
    </row>
    <row r="94957" spans="4:6">
      <c r="D94957" s="197"/>
      <c r="E94957" s="197"/>
      <c r="F94957" s="197"/>
    </row>
    <row r="94959" spans="4:6">
      <c r="D94959" s="197"/>
      <c r="E94959" s="197"/>
      <c r="F94959" s="197"/>
    </row>
    <row r="94961" spans="4:6">
      <c r="D94961" s="197"/>
      <c r="E94961" s="197"/>
      <c r="F94961" s="197"/>
    </row>
    <row r="94963" spans="4:6">
      <c r="D94963" s="197"/>
      <c r="E94963" s="197"/>
      <c r="F94963" s="197"/>
    </row>
    <row r="94965" spans="4:6">
      <c r="D94965" s="197"/>
      <c r="E94965" s="197"/>
      <c r="F94965" s="197"/>
    </row>
    <row r="94967" spans="4:6">
      <c r="D94967" s="197"/>
      <c r="E94967" s="197"/>
      <c r="F94967" s="197"/>
    </row>
    <row r="94969" spans="4:6">
      <c r="D94969" s="197"/>
      <c r="E94969" s="197"/>
      <c r="F94969" s="197"/>
    </row>
    <row r="94971" spans="4:6">
      <c r="D94971" s="197"/>
      <c r="E94971" s="197"/>
      <c r="F94971" s="197"/>
    </row>
    <row r="94973" spans="4:6">
      <c r="D94973" s="197"/>
      <c r="E94973" s="197"/>
      <c r="F94973" s="197"/>
    </row>
    <row r="94975" spans="4:6">
      <c r="D94975" s="197"/>
      <c r="E94975" s="197"/>
      <c r="F94975" s="197"/>
    </row>
    <row r="94977" spans="4:6">
      <c r="D94977" s="197"/>
      <c r="E94977" s="197"/>
      <c r="F94977" s="197"/>
    </row>
    <row r="94979" spans="4:6">
      <c r="D94979" s="197"/>
      <c r="E94979" s="197"/>
      <c r="F94979" s="197"/>
    </row>
    <row r="94981" spans="4:6">
      <c r="D94981" s="197"/>
      <c r="E94981" s="197"/>
      <c r="F94981" s="197"/>
    </row>
    <row r="94983" spans="4:6">
      <c r="D94983" s="197"/>
      <c r="E94983" s="197"/>
      <c r="F94983" s="197"/>
    </row>
    <row r="94985" spans="4:6">
      <c r="D94985" s="197"/>
      <c r="E94985" s="197"/>
      <c r="F94985" s="197"/>
    </row>
    <row r="94987" spans="4:6">
      <c r="D94987" s="197"/>
      <c r="E94987" s="197"/>
      <c r="F94987" s="197"/>
    </row>
    <row r="94989" spans="4:6">
      <c r="D94989" s="197"/>
      <c r="E94989" s="197"/>
      <c r="F94989" s="197"/>
    </row>
    <row r="94991" spans="4:6">
      <c r="D94991" s="197"/>
      <c r="E94991" s="197"/>
      <c r="F94991" s="197"/>
    </row>
    <row r="94993" spans="4:6">
      <c r="D94993" s="197"/>
      <c r="E94993" s="197"/>
      <c r="F94993" s="197"/>
    </row>
    <row r="94995" spans="4:6">
      <c r="D94995" s="197"/>
      <c r="E94995" s="197"/>
      <c r="F94995" s="197"/>
    </row>
    <row r="94997" spans="4:6">
      <c r="D94997" s="197"/>
      <c r="E94997" s="197"/>
      <c r="F94997" s="197"/>
    </row>
    <row r="94999" spans="4:6">
      <c r="D94999" s="197"/>
      <c r="E94999" s="197"/>
      <c r="F94999" s="197"/>
    </row>
    <row r="95001" spans="4:6">
      <c r="D95001" s="197"/>
      <c r="E95001" s="197"/>
      <c r="F95001" s="197"/>
    </row>
    <row r="95003" spans="4:6">
      <c r="D95003" s="197"/>
      <c r="E95003" s="197"/>
      <c r="F95003" s="197"/>
    </row>
    <row r="95005" spans="4:6">
      <c r="D95005" s="197"/>
      <c r="E95005" s="197"/>
      <c r="F95005" s="197"/>
    </row>
    <row r="95007" spans="4:6">
      <c r="D95007" s="197"/>
      <c r="E95007" s="197"/>
      <c r="F95007" s="197"/>
    </row>
    <row r="95009" spans="4:6">
      <c r="D95009" s="197"/>
      <c r="E95009" s="197"/>
      <c r="F95009" s="197"/>
    </row>
    <row r="95011" spans="4:6">
      <c r="D95011" s="197"/>
      <c r="E95011" s="197"/>
      <c r="F95011" s="197"/>
    </row>
    <row r="95013" spans="4:6">
      <c r="D95013" s="197"/>
      <c r="E95013" s="197"/>
      <c r="F95013" s="197"/>
    </row>
    <row r="95015" spans="4:6">
      <c r="D95015" s="197"/>
      <c r="E95015" s="197"/>
      <c r="F95015" s="197"/>
    </row>
    <row r="95017" spans="4:6">
      <c r="D95017" s="197"/>
      <c r="E95017" s="197"/>
      <c r="F95017" s="197"/>
    </row>
    <row r="95019" spans="4:6">
      <c r="D95019" s="197"/>
      <c r="E95019" s="197"/>
      <c r="F95019" s="197"/>
    </row>
    <row r="95021" spans="4:6">
      <c r="D95021" s="197"/>
      <c r="E95021" s="197"/>
      <c r="F95021" s="197"/>
    </row>
    <row r="95023" spans="4:6">
      <c r="D95023" s="197"/>
      <c r="E95023" s="197"/>
      <c r="F95023" s="197"/>
    </row>
    <row r="95025" spans="4:6">
      <c r="D95025" s="197"/>
      <c r="E95025" s="197"/>
      <c r="F95025" s="197"/>
    </row>
    <row r="95027" spans="4:6">
      <c r="D95027" s="197"/>
      <c r="E95027" s="197"/>
      <c r="F95027" s="197"/>
    </row>
    <row r="95029" spans="4:6">
      <c r="D95029" s="197"/>
      <c r="E95029" s="197"/>
      <c r="F95029" s="197"/>
    </row>
    <row r="95031" spans="4:6">
      <c r="D95031" s="197"/>
      <c r="E95031" s="197"/>
      <c r="F95031" s="197"/>
    </row>
    <row r="95033" spans="4:6">
      <c r="D95033" s="197"/>
      <c r="E95033" s="197"/>
      <c r="F95033" s="197"/>
    </row>
    <row r="95035" spans="4:6">
      <c r="D95035" s="197"/>
      <c r="E95035" s="197"/>
      <c r="F95035" s="197"/>
    </row>
    <row r="95037" spans="4:6">
      <c r="D95037" s="197"/>
      <c r="E95037" s="197"/>
      <c r="F95037" s="197"/>
    </row>
    <row r="95039" spans="4:6">
      <c r="D95039" s="197"/>
      <c r="E95039" s="197"/>
      <c r="F95039" s="197"/>
    </row>
    <row r="95041" spans="4:6">
      <c r="D95041" s="197"/>
      <c r="E95041" s="197"/>
      <c r="F95041" s="197"/>
    </row>
    <row r="95043" spans="4:6">
      <c r="D95043" s="197"/>
      <c r="E95043" s="197"/>
      <c r="F95043" s="197"/>
    </row>
    <row r="95045" spans="4:6">
      <c r="D95045" s="197"/>
      <c r="E95045" s="197"/>
      <c r="F95045" s="197"/>
    </row>
    <row r="95047" spans="4:6">
      <c r="D95047" s="197"/>
      <c r="E95047" s="197"/>
      <c r="F95047" s="197"/>
    </row>
    <row r="95049" spans="4:6">
      <c r="D95049" s="197"/>
      <c r="E95049" s="197"/>
      <c r="F95049" s="197"/>
    </row>
    <row r="95051" spans="4:6">
      <c r="D95051" s="197"/>
      <c r="E95051" s="197"/>
      <c r="F95051" s="197"/>
    </row>
    <row r="95053" spans="4:6">
      <c r="D95053" s="197"/>
      <c r="E95053" s="197"/>
      <c r="F95053" s="197"/>
    </row>
    <row r="95055" spans="4:6">
      <c r="D95055" s="197"/>
      <c r="E95055" s="197"/>
      <c r="F95055" s="197"/>
    </row>
    <row r="95057" spans="4:6">
      <c r="D95057" s="197"/>
      <c r="E95057" s="197"/>
      <c r="F95057" s="197"/>
    </row>
    <row r="95059" spans="4:6">
      <c r="D95059" s="197"/>
      <c r="E95059" s="197"/>
      <c r="F95059" s="197"/>
    </row>
    <row r="95061" spans="4:6">
      <c r="D95061" s="197"/>
      <c r="E95061" s="197"/>
      <c r="F95061" s="197"/>
    </row>
    <row r="95063" spans="4:6">
      <c r="D95063" s="197"/>
      <c r="E95063" s="197"/>
      <c r="F95063" s="197"/>
    </row>
    <row r="95065" spans="4:6">
      <c r="D95065" s="197"/>
      <c r="E95065" s="197"/>
      <c r="F95065" s="197"/>
    </row>
    <row r="95067" spans="4:6">
      <c r="D95067" s="197"/>
      <c r="E95067" s="197"/>
      <c r="F95067" s="197"/>
    </row>
    <row r="95069" spans="4:6">
      <c r="D95069" s="197"/>
      <c r="E95069" s="197"/>
      <c r="F95069" s="197"/>
    </row>
    <row r="95071" spans="4:6">
      <c r="D95071" s="197"/>
      <c r="E95071" s="197"/>
      <c r="F95071" s="197"/>
    </row>
    <row r="95073" spans="4:6">
      <c r="D95073" s="197"/>
      <c r="E95073" s="197"/>
      <c r="F95073" s="197"/>
    </row>
    <row r="95075" spans="4:6">
      <c r="D95075" s="197"/>
      <c r="E95075" s="197"/>
      <c r="F95075" s="197"/>
    </row>
    <row r="95077" spans="4:6">
      <c r="D95077" s="197"/>
      <c r="E95077" s="197"/>
      <c r="F95077" s="197"/>
    </row>
    <row r="95079" spans="4:6">
      <c r="D95079" s="197"/>
      <c r="E95079" s="197"/>
      <c r="F95079" s="197"/>
    </row>
    <row r="95081" spans="4:6">
      <c r="D95081" s="197"/>
      <c r="E95081" s="197"/>
      <c r="F95081" s="197"/>
    </row>
    <row r="95083" spans="4:6">
      <c r="D95083" s="197"/>
      <c r="E95083" s="197"/>
      <c r="F95083" s="197"/>
    </row>
    <row r="95085" spans="4:6">
      <c r="D95085" s="197"/>
      <c r="E95085" s="197"/>
      <c r="F95085" s="197"/>
    </row>
    <row r="95087" spans="4:6">
      <c r="D95087" s="197"/>
      <c r="E95087" s="197"/>
      <c r="F95087" s="197"/>
    </row>
    <row r="95089" spans="4:6">
      <c r="D95089" s="197"/>
      <c r="E95089" s="197"/>
      <c r="F95089" s="197"/>
    </row>
    <row r="95091" spans="4:6">
      <c r="D95091" s="197"/>
      <c r="E95091" s="197"/>
      <c r="F95091" s="197"/>
    </row>
    <row r="95093" spans="4:6">
      <c r="D95093" s="197"/>
      <c r="E95093" s="197"/>
      <c r="F95093" s="197"/>
    </row>
    <row r="95095" spans="4:6">
      <c r="D95095" s="197"/>
      <c r="E95095" s="197"/>
      <c r="F95095" s="197"/>
    </row>
    <row r="95097" spans="4:6">
      <c r="D95097" s="197"/>
      <c r="E95097" s="197"/>
      <c r="F95097" s="197"/>
    </row>
    <row r="95099" spans="4:6">
      <c r="D95099" s="197"/>
      <c r="E95099" s="197"/>
      <c r="F95099" s="197"/>
    </row>
    <row r="95101" spans="4:6">
      <c r="D95101" s="197"/>
      <c r="E95101" s="197"/>
      <c r="F95101" s="197"/>
    </row>
    <row r="95103" spans="4:6">
      <c r="D95103" s="197"/>
      <c r="E95103" s="197"/>
      <c r="F95103" s="197"/>
    </row>
    <row r="95105" spans="4:6">
      <c r="D95105" s="197"/>
      <c r="E95105" s="197"/>
      <c r="F95105" s="197"/>
    </row>
    <row r="95107" spans="4:6">
      <c r="D95107" s="197"/>
      <c r="E95107" s="197"/>
      <c r="F95107" s="197"/>
    </row>
    <row r="95109" spans="4:6">
      <c r="D95109" s="197"/>
      <c r="E95109" s="197"/>
      <c r="F95109" s="197"/>
    </row>
    <row r="95111" spans="4:6">
      <c r="D95111" s="197"/>
      <c r="E95111" s="197"/>
      <c r="F95111" s="197"/>
    </row>
    <row r="95113" spans="4:6">
      <c r="D95113" s="197"/>
      <c r="E95113" s="197"/>
      <c r="F95113" s="197"/>
    </row>
    <row r="95115" spans="4:6">
      <c r="D95115" s="197"/>
      <c r="E95115" s="197"/>
      <c r="F95115" s="197"/>
    </row>
    <row r="95117" spans="4:6">
      <c r="D95117" s="197"/>
      <c r="E95117" s="197"/>
      <c r="F95117" s="197"/>
    </row>
    <row r="95119" spans="4:6">
      <c r="D95119" s="197"/>
      <c r="E95119" s="197"/>
      <c r="F95119" s="197"/>
    </row>
    <row r="95121" spans="4:6">
      <c r="D95121" s="197"/>
      <c r="E95121" s="197"/>
      <c r="F95121" s="197"/>
    </row>
    <row r="95123" spans="4:6">
      <c r="D95123" s="197"/>
      <c r="E95123" s="197"/>
      <c r="F95123" s="197"/>
    </row>
    <row r="95125" spans="4:6">
      <c r="D95125" s="197"/>
      <c r="E95125" s="197"/>
      <c r="F95125" s="197"/>
    </row>
    <row r="95127" spans="4:6">
      <c r="D95127" s="197"/>
      <c r="E95127" s="197"/>
      <c r="F95127" s="197"/>
    </row>
    <row r="95129" spans="4:6">
      <c r="D95129" s="197"/>
      <c r="E95129" s="197"/>
      <c r="F95129" s="197"/>
    </row>
    <row r="95131" spans="4:6">
      <c r="D95131" s="197"/>
      <c r="E95131" s="197"/>
      <c r="F95131" s="197"/>
    </row>
    <row r="95133" spans="4:6">
      <c r="D95133" s="197"/>
      <c r="E95133" s="197"/>
      <c r="F95133" s="197"/>
    </row>
    <row r="95135" spans="4:6">
      <c r="D95135" s="197"/>
      <c r="E95135" s="197"/>
      <c r="F95135" s="197"/>
    </row>
    <row r="95137" spans="4:6">
      <c r="D95137" s="197"/>
      <c r="E95137" s="197"/>
      <c r="F95137" s="197"/>
    </row>
    <row r="95139" spans="4:6">
      <c r="D95139" s="197"/>
      <c r="E95139" s="197"/>
      <c r="F95139" s="197"/>
    </row>
    <row r="95141" spans="4:6">
      <c r="D95141" s="197"/>
      <c r="E95141" s="197"/>
      <c r="F95141" s="197"/>
    </row>
    <row r="95143" spans="4:6">
      <c r="D95143" s="197"/>
      <c r="E95143" s="197"/>
      <c r="F95143" s="197"/>
    </row>
    <row r="95145" spans="4:6">
      <c r="D95145" s="197"/>
      <c r="E95145" s="197"/>
      <c r="F95145" s="197"/>
    </row>
    <row r="95147" spans="4:6">
      <c r="D95147" s="197"/>
      <c r="E95147" s="197"/>
      <c r="F95147" s="197"/>
    </row>
    <row r="95149" spans="4:6">
      <c r="D95149" s="197"/>
      <c r="E95149" s="197"/>
      <c r="F95149" s="197"/>
    </row>
    <row r="95151" spans="4:6">
      <c r="D95151" s="197"/>
      <c r="E95151" s="197"/>
      <c r="F95151" s="197"/>
    </row>
    <row r="95153" spans="4:6">
      <c r="D95153" s="197"/>
      <c r="E95153" s="197"/>
      <c r="F95153" s="197"/>
    </row>
    <row r="95155" spans="4:6">
      <c r="D95155" s="197"/>
      <c r="E95155" s="197"/>
      <c r="F95155" s="197"/>
    </row>
    <row r="95157" spans="4:6">
      <c r="D95157" s="197"/>
      <c r="E95157" s="197"/>
      <c r="F95157" s="197"/>
    </row>
    <row r="95159" spans="4:6">
      <c r="D95159" s="197"/>
      <c r="E95159" s="197"/>
      <c r="F95159" s="197"/>
    </row>
    <row r="95161" spans="4:6">
      <c r="D95161" s="197"/>
      <c r="E95161" s="197"/>
      <c r="F95161" s="197"/>
    </row>
    <row r="95163" spans="4:6">
      <c r="D95163" s="197"/>
      <c r="E95163" s="197"/>
      <c r="F95163" s="197"/>
    </row>
    <row r="95165" spans="4:6">
      <c r="D95165" s="197"/>
      <c r="E95165" s="197"/>
      <c r="F95165" s="197"/>
    </row>
    <row r="95167" spans="4:6">
      <c r="D95167" s="197"/>
      <c r="E95167" s="197"/>
      <c r="F95167" s="197"/>
    </row>
    <row r="95169" spans="4:6">
      <c r="D95169" s="197"/>
      <c r="E95169" s="197"/>
      <c r="F95169" s="197"/>
    </row>
    <row r="95171" spans="4:6">
      <c r="D95171" s="197"/>
      <c r="E95171" s="197"/>
      <c r="F95171" s="197"/>
    </row>
    <row r="95173" spans="4:6">
      <c r="D95173" s="197"/>
      <c r="E95173" s="197"/>
      <c r="F95173" s="197"/>
    </row>
    <row r="95175" spans="4:6">
      <c r="D95175" s="197"/>
      <c r="E95175" s="197"/>
      <c r="F95175" s="197"/>
    </row>
    <row r="95177" spans="4:6">
      <c r="D95177" s="197"/>
      <c r="E95177" s="197"/>
      <c r="F95177" s="197"/>
    </row>
    <row r="95179" spans="4:6">
      <c r="D95179" s="197"/>
      <c r="E95179" s="197"/>
      <c r="F95179" s="197"/>
    </row>
    <row r="95181" spans="4:6">
      <c r="D95181" s="197"/>
      <c r="E95181" s="197"/>
      <c r="F95181" s="197"/>
    </row>
    <row r="95183" spans="4:6">
      <c r="D95183" s="197"/>
      <c r="E95183" s="197"/>
      <c r="F95183" s="197"/>
    </row>
    <row r="95185" spans="4:6">
      <c r="D95185" s="197"/>
      <c r="E95185" s="197"/>
      <c r="F95185" s="197"/>
    </row>
    <row r="95187" spans="4:6">
      <c r="D95187" s="197"/>
      <c r="E95187" s="197"/>
      <c r="F95187" s="197"/>
    </row>
    <row r="95189" spans="4:6">
      <c r="D95189" s="197"/>
      <c r="E95189" s="197"/>
      <c r="F95189" s="197"/>
    </row>
    <row r="95191" spans="4:6">
      <c r="D95191" s="197"/>
      <c r="E95191" s="197"/>
      <c r="F95191" s="197"/>
    </row>
    <row r="95193" spans="4:6">
      <c r="D95193" s="197"/>
      <c r="E95193" s="197"/>
      <c r="F95193" s="197"/>
    </row>
    <row r="95195" spans="4:6">
      <c r="D95195" s="197"/>
      <c r="E95195" s="197"/>
      <c r="F95195" s="197"/>
    </row>
    <row r="95197" spans="4:6">
      <c r="D95197" s="197"/>
      <c r="E95197" s="197"/>
      <c r="F95197" s="197"/>
    </row>
    <row r="95199" spans="4:6">
      <c r="D95199" s="197"/>
      <c r="E95199" s="197"/>
      <c r="F95199" s="197"/>
    </row>
    <row r="95201" spans="4:6">
      <c r="D95201" s="197"/>
      <c r="E95201" s="197"/>
      <c r="F95201" s="197"/>
    </row>
    <row r="95203" spans="4:6">
      <c r="D95203" s="197"/>
      <c r="E95203" s="197"/>
      <c r="F95203" s="197"/>
    </row>
    <row r="95205" spans="4:6">
      <c r="D95205" s="197"/>
      <c r="E95205" s="197"/>
      <c r="F95205" s="197"/>
    </row>
    <row r="95207" spans="4:6">
      <c r="D95207" s="197"/>
      <c r="E95207" s="197"/>
      <c r="F95207" s="197"/>
    </row>
    <row r="95209" spans="4:6">
      <c r="D95209" s="197"/>
      <c r="E95209" s="197"/>
      <c r="F95209" s="197"/>
    </row>
    <row r="95211" spans="4:6">
      <c r="D95211" s="197"/>
      <c r="E95211" s="197"/>
      <c r="F95211" s="197"/>
    </row>
    <row r="95213" spans="4:6">
      <c r="D95213" s="197"/>
      <c r="E95213" s="197"/>
      <c r="F95213" s="197"/>
    </row>
    <row r="95215" spans="4:6">
      <c r="D95215" s="197"/>
      <c r="E95215" s="197"/>
      <c r="F95215" s="197"/>
    </row>
    <row r="95217" spans="4:6">
      <c r="D95217" s="197"/>
      <c r="E95217" s="197"/>
      <c r="F95217" s="197"/>
    </row>
    <row r="95219" spans="4:6">
      <c r="D95219" s="197"/>
      <c r="E95219" s="197"/>
      <c r="F95219" s="197"/>
    </row>
    <row r="95221" spans="4:6">
      <c r="D95221" s="197"/>
      <c r="E95221" s="197"/>
      <c r="F95221" s="197"/>
    </row>
    <row r="95223" spans="4:6">
      <c r="D95223" s="197"/>
      <c r="E95223" s="197"/>
      <c r="F95223" s="197"/>
    </row>
    <row r="95225" spans="4:6">
      <c r="D95225" s="197"/>
      <c r="E95225" s="197"/>
      <c r="F95225" s="197"/>
    </row>
    <row r="95227" spans="4:6">
      <c r="D95227" s="197"/>
      <c r="E95227" s="197"/>
      <c r="F95227" s="197"/>
    </row>
    <row r="95229" spans="4:6">
      <c r="D95229" s="197"/>
      <c r="E95229" s="197"/>
      <c r="F95229" s="197"/>
    </row>
    <row r="95231" spans="4:6">
      <c r="D95231" s="197"/>
      <c r="E95231" s="197"/>
      <c r="F95231" s="197"/>
    </row>
    <row r="95233" spans="4:6">
      <c r="D95233" s="197"/>
      <c r="E95233" s="197"/>
      <c r="F95233" s="197"/>
    </row>
    <row r="95235" spans="4:6">
      <c r="D95235" s="197"/>
      <c r="E95235" s="197"/>
      <c r="F95235" s="197"/>
    </row>
    <row r="95237" spans="4:6">
      <c r="D95237" s="197"/>
      <c r="E95237" s="197"/>
      <c r="F95237" s="197"/>
    </row>
    <row r="95239" spans="4:6">
      <c r="D95239" s="197"/>
      <c r="E95239" s="197"/>
      <c r="F95239" s="197"/>
    </row>
    <row r="95241" spans="4:6">
      <c r="D95241" s="197"/>
      <c r="E95241" s="197"/>
      <c r="F95241" s="197"/>
    </row>
    <row r="95243" spans="4:6">
      <c r="D95243" s="197"/>
      <c r="E95243" s="197"/>
      <c r="F95243" s="197"/>
    </row>
    <row r="95245" spans="4:6">
      <c r="D95245" s="197"/>
      <c r="E95245" s="197"/>
      <c r="F95245" s="197"/>
    </row>
    <row r="95247" spans="4:6">
      <c r="D95247" s="197"/>
      <c r="E95247" s="197"/>
      <c r="F95247" s="197"/>
    </row>
    <row r="95249" spans="4:6">
      <c r="D95249" s="197"/>
      <c r="E95249" s="197"/>
      <c r="F95249" s="197"/>
    </row>
    <row r="95251" spans="4:6">
      <c r="D95251" s="197"/>
      <c r="E95251" s="197"/>
      <c r="F95251" s="197"/>
    </row>
    <row r="95253" spans="4:6">
      <c r="D95253" s="197"/>
      <c r="E95253" s="197"/>
      <c r="F95253" s="197"/>
    </row>
    <row r="95255" spans="4:6">
      <c r="D95255" s="197"/>
      <c r="E95255" s="197"/>
      <c r="F95255" s="197"/>
    </row>
    <row r="95257" spans="4:6">
      <c r="D95257" s="197"/>
      <c r="E95257" s="197"/>
      <c r="F95257" s="197"/>
    </row>
    <row r="95259" spans="4:6">
      <c r="D95259" s="197"/>
      <c r="E95259" s="197"/>
      <c r="F95259" s="197"/>
    </row>
    <row r="95261" spans="4:6">
      <c r="D95261" s="197"/>
      <c r="E95261" s="197"/>
      <c r="F95261" s="197"/>
    </row>
    <row r="95263" spans="4:6">
      <c r="D95263" s="197"/>
      <c r="E95263" s="197"/>
      <c r="F95263" s="197"/>
    </row>
    <row r="95265" spans="4:6">
      <c r="D95265" s="197"/>
      <c r="E95265" s="197"/>
      <c r="F95265" s="197"/>
    </row>
    <row r="95267" spans="4:6">
      <c r="D95267" s="197"/>
      <c r="E95267" s="197"/>
      <c r="F95267" s="197"/>
    </row>
    <row r="95269" spans="4:6">
      <c r="D95269" s="197"/>
      <c r="E95269" s="197"/>
      <c r="F95269" s="197"/>
    </row>
    <row r="95271" spans="4:6">
      <c r="D95271" s="197"/>
      <c r="E95271" s="197"/>
      <c r="F95271" s="197"/>
    </row>
    <row r="95273" spans="4:6">
      <c r="D95273" s="197"/>
      <c r="E95273" s="197"/>
      <c r="F95273" s="197"/>
    </row>
    <row r="95275" spans="4:6">
      <c r="D95275" s="197"/>
      <c r="E95275" s="197"/>
      <c r="F95275" s="197"/>
    </row>
    <row r="95277" spans="4:6">
      <c r="D95277" s="197"/>
      <c r="E95277" s="197"/>
      <c r="F95277" s="197"/>
    </row>
    <row r="95279" spans="4:6">
      <c r="D95279" s="197"/>
      <c r="E95279" s="197"/>
      <c r="F95279" s="197"/>
    </row>
    <row r="95281" spans="4:6">
      <c r="D95281" s="197"/>
      <c r="E95281" s="197"/>
      <c r="F95281" s="197"/>
    </row>
    <row r="95283" spans="4:6">
      <c r="D95283" s="197"/>
      <c r="E95283" s="197"/>
      <c r="F95283" s="197"/>
    </row>
    <row r="95285" spans="4:6">
      <c r="D95285" s="197"/>
      <c r="E95285" s="197"/>
      <c r="F95285" s="197"/>
    </row>
    <row r="95287" spans="4:6">
      <c r="D95287" s="197"/>
      <c r="E95287" s="197"/>
      <c r="F95287" s="197"/>
    </row>
    <row r="95289" spans="4:6">
      <c r="D95289" s="197"/>
      <c r="E95289" s="197"/>
      <c r="F95289" s="197"/>
    </row>
    <row r="95291" spans="4:6">
      <c r="D95291" s="197"/>
      <c r="E95291" s="197"/>
      <c r="F95291" s="197"/>
    </row>
    <row r="95293" spans="4:6">
      <c r="D95293" s="197"/>
      <c r="E95293" s="197"/>
      <c r="F95293" s="197"/>
    </row>
    <row r="95295" spans="4:6">
      <c r="D95295" s="197"/>
      <c r="E95295" s="197"/>
      <c r="F95295" s="197"/>
    </row>
    <row r="95297" spans="4:6">
      <c r="D95297" s="197"/>
      <c r="E95297" s="197"/>
      <c r="F95297" s="197"/>
    </row>
    <row r="95299" spans="4:6">
      <c r="D95299" s="197"/>
      <c r="E95299" s="197"/>
      <c r="F95299" s="197"/>
    </row>
    <row r="95301" spans="4:6">
      <c r="D95301" s="197"/>
      <c r="E95301" s="197"/>
      <c r="F95301" s="197"/>
    </row>
    <row r="95303" spans="4:6">
      <c r="D95303" s="197"/>
      <c r="E95303" s="197"/>
      <c r="F95303" s="197"/>
    </row>
    <row r="95305" spans="4:6">
      <c r="D95305" s="197"/>
      <c r="E95305" s="197"/>
      <c r="F95305" s="197"/>
    </row>
    <row r="95307" spans="4:6">
      <c r="D95307" s="197"/>
      <c r="E95307" s="197"/>
      <c r="F95307" s="197"/>
    </row>
    <row r="95309" spans="4:6">
      <c r="D95309" s="197"/>
      <c r="E95309" s="197"/>
      <c r="F95309" s="197"/>
    </row>
    <row r="95311" spans="4:6">
      <c r="D95311" s="197"/>
      <c r="E95311" s="197"/>
      <c r="F95311" s="197"/>
    </row>
    <row r="95313" spans="4:6">
      <c r="D95313" s="197"/>
      <c r="E95313" s="197"/>
      <c r="F95313" s="197"/>
    </row>
    <row r="95315" spans="4:6">
      <c r="D95315" s="197"/>
      <c r="E95315" s="197"/>
      <c r="F95315" s="197"/>
    </row>
    <row r="95317" spans="4:6">
      <c r="D95317" s="197"/>
      <c r="E95317" s="197"/>
      <c r="F95317" s="197"/>
    </row>
    <row r="95319" spans="4:6">
      <c r="D95319" s="197"/>
      <c r="E95319" s="197"/>
      <c r="F95319" s="197"/>
    </row>
    <row r="95321" spans="4:6">
      <c r="D95321" s="197"/>
      <c r="E95321" s="197"/>
      <c r="F95321" s="197"/>
    </row>
    <row r="95323" spans="4:6">
      <c r="D95323" s="197"/>
      <c r="E95323" s="197"/>
      <c r="F95323" s="197"/>
    </row>
    <row r="95325" spans="4:6">
      <c r="D95325" s="197"/>
      <c r="E95325" s="197"/>
      <c r="F95325" s="197"/>
    </row>
    <row r="95327" spans="4:6">
      <c r="D95327" s="197"/>
      <c r="E95327" s="197"/>
      <c r="F95327" s="197"/>
    </row>
    <row r="95329" spans="4:6">
      <c r="D95329" s="197"/>
      <c r="E95329" s="197"/>
      <c r="F95329" s="197"/>
    </row>
    <row r="95331" spans="4:6">
      <c r="D95331" s="197"/>
      <c r="E95331" s="197"/>
      <c r="F95331" s="197"/>
    </row>
    <row r="95333" spans="4:6">
      <c r="D95333" s="197"/>
      <c r="E95333" s="197"/>
      <c r="F95333" s="197"/>
    </row>
    <row r="95335" spans="4:6">
      <c r="D95335" s="197"/>
      <c r="E95335" s="197"/>
      <c r="F95335" s="197"/>
    </row>
    <row r="95337" spans="4:6">
      <c r="D95337" s="197"/>
      <c r="E95337" s="197"/>
      <c r="F95337" s="197"/>
    </row>
    <row r="95339" spans="4:6">
      <c r="D95339" s="197"/>
      <c r="E95339" s="197"/>
      <c r="F95339" s="197"/>
    </row>
    <row r="95341" spans="4:6">
      <c r="D95341" s="197"/>
      <c r="E95341" s="197"/>
      <c r="F95341" s="197"/>
    </row>
    <row r="95343" spans="4:6">
      <c r="D95343" s="197"/>
      <c r="E95343" s="197"/>
      <c r="F95343" s="197"/>
    </row>
    <row r="95345" spans="4:6">
      <c r="D95345" s="197"/>
      <c r="E95345" s="197"/>
      <c r="F95345" s="197"/>
    </row>
    <row r="95347" spans="4:6">
      <c r="D95347" s="197"/>
      <c r="E95347" s="197"/>
      <c r="F95347" s="197"/>
    </row>
    <row r="95349" spans="4:6">
      <c r="D95349" s="197"/>
      <c r="E95349" s="197"/>
      <c r="F95349" s="197"/>
    </row>
    <row r="95351" spans="4:6">
      <c r="D95351" s="197"/>
      <c r="E95351" s="197"/>
      <c r="F95351" s="197"/>
    </row>
    <row r="95353" spans="4:6">
      <c r="D95353" s="197"/>
      <c r="E95353" s="197"/>
      <c r="F95353" s="197"/>
    </row>
    <row r="95355" spans="4:6">
      <c r="D95355" s="197"/>
      <c r="E95355" s="197"/>
      <c r="F95355" s="197"/>
    </row>
    <row r="95357" spans="4:6">
      <c r="D95357" s="197"/>
      <c r="E95357" s="197"/>
      <c r="F95357" s="197"/>
    </row>
    <row r="95359" spans="4:6">
      <c r="D95359" s="197"/>
      <c r="E95359" s="197"/>
      <c r="F95359" s="197"/>
    </row>
    <row r="95361" spans="4:6">
      <c r="D95361" s="197"/>
      <c r="E95361" s="197"/>
      <c r="F95361" s="197"/>
    </row>
    <row r="95363" spans="4:6">
      <c r="D95363" s="197"/>
      <c r="E95363" s="197"/>
      <c r="F95363" s="197"/>
    </row>
    <row r="95365" spans="4:6">
      <c r="D95365" s="197"/>
      <c r="E95365" s="197"/>
      <c r="F95365" s="197"/>
    </row>
    <row r="95367" spans="4:6">
      <c r="D95367" s="197"/>
      <c r="E95367" s="197"/>
      <c r="F95367" s="197"/>
    </row>
    <row r="95369" spans="4:6">
      <c r="D95369" s="197"/>
      <c r="E95369" s="197"/>
      <c r="F95369" s="197"/>
    </row>
    <row r="95371" spans="4:6">
      <c r="D95371" s="197"/>
      <c r="E95371" s="197"/>
      <c r="F95371" s="197"/>
    </row>
    <row r="95373" spans="4:6">
      <c r="D95373" s="197"/>
      <c r="E95373" s="197"/>
      <c r="F95373" s="197"/>
    </row>
    <row r="95375" spans="4:6">
      <c r="D95375" s="197"/>
      <c r="E95375" s="197"/>
      <c r="F95375" s="197"/>
    </row>
    <row r="95377" spans="4:6">
      <c r="D95377" s="197"/>
      <c r="E95377" s="197"/>
      <c r="F95377" s="197"/>
    </row>
    <row r="95379" spans="4:6">
      <c r="D95379" s="197"/>
      <c r="E95379" s="197"/>
      <c r="F95379" s="197"/>
    </row>
    <row r="95381" spans="4:6">
      <c r="D95381" s="197"/>
      <c r="E95381" s="197"/>
      <c r="F95381" s="197"/>
    </row>
    <row r="95383" spans="4:6">
      <c r="D95383" s="197"/>
      <c r="E95383" s="197"/>
      <c r="F95383" s="197"/>
    </row>
    <row r="95385" spans="4:6">
      <c r="D95385" s="197"/>
      <c r="E95385" s="197"/>
      <c r="F95385" s="197"/>
    </row>
    <row r="95387" spans="4:6">
      <c r="D95387" s="197"/>
      <c r="E95387" s="197"/>
      <c r="F95387" s="197"/>
    </row>
    <row r="95389" spans="4:6">
      <c r="D95389" s="197"/>
      <c r="E95389" s="197"/>
      <c r="F95389" s="197"/>
    </row>
    <row r="95391" spans="4:6">
      <c r="D95391" s="197"/>
      <c r="E95391" s="197"/>
      <c r="F95391" s="197"/>
    </row>
    <row r="95393" spans="4:6">
      <c r="D95393" s="197"/>
      <c r="E95393" s="197"/>
      <c r="F95393" s="197"/>
    </row>
    <row r="95395" spans="4:6">
      <c r="D95395" s="197"/>
      <c r="E95395" s="197"/>
      <c r="F95395" s="197"/>
    </row>
    <row r="95397" spans="4:6">
      <c r="D95397" s="197"/>
      <c r="E95397" s="197"/>
      <c r="F95397" s="197"/>
    </row>
    <row r="95399" spans="4:6">
      <c r="D95399" s="197"/>
      <c r="E95399" s="197"/>
      <c r="F95399" s="197"/>
    </row>
    <row r="95401" spans="4:6">
      <c r="D95401" s="197"/>
      <c r="E95401" s="197"/>
      <c r="F95401" s="197"/>
    </row>
    <row r="95403" spans="4:6">
      <c r="D95403" s="197"/>
      <c r="E95403" s="197"/>
      <c r="F95403" s="197"/>
    </row>
    <row r="95405" spans="4:6">
      <c r="D95405" s="197"/>
      <c r="E95405" s="197"/>
      <c r="F95405" s="197"/>
    </row>
    <row r="95407" spans="4:6">
      <c r="D95407" s="197"/>
      <c r="E95407" s="197"/>
      <c r="F95407" s="197"/>
    </row>
    <row r="95409" spans="4:6">
      <c r="D95409" s="197"/>
      <c r="E95409" s="197"/>
      <c r="F95409" s="197"/>
    </row>
    <row r="95411" spans="4:6">
      <c r="D95411" s="197"/>
      <c r="E95411" s="197"/>
      <c r="F95411" s="197"/>
    </row>
    <row r="95413" spans="4:6">
      <c r="D95413" s="197"/>
      <c r="E95413" s="197"/>
      <c r="F95413" s="197"/>
    </row>
    <row r="95415" spans="4:6">
      <c r="D95415" s="197"/>
      <c r="E95415" s="197"/>
      <c r="F95415" s="197"/>
    </row>
    <row r="95417" spans="4:6">
      <c r="D95417" s="197"/>
      <c r="E95417" s="197"/>
      <c r="F95417" s="197"/>
    </row>
    <row r="95419" spans="4:6">
      <c r="D95419" s="197"/>
      <c r="E95419" s="197"/>
      <c r="F95419" s="197"/>
    </row>
    <row r="95421" spans="4:6">
      <c r="D95421" s="197"/>
      <c r="E95421" s="197"/>
      <c r="F95421" s="197"/>
    </row>
    <row r="95423" spans="4:6">
      <c r="D95423" s="197"/>
      <c r="E95423" s="197"/>
      <c r="F95423" s="197"/>
    </row>
    <row r="95425" spans="4:6">
      <c r="D95425" s="197"/>
      <c r="E95425" s="197"/>
      <c r="F95425" s="197"/>
    </row>
    <row r="95427" spans="4:6">
      <c r="D95427" s="197"/>
      <c r="E95427" s="197"/>
      <c r="F95427" s="197"/>
    </row>
    <row r="95429" spans="4:6">
      <c r="D95429" s="197"/>
      <c r="E95429" s="197"/>
      <c r="F95429" s="197"/>
    </row>
    <row r="95431" spans="4:6">
      <c r="D95431" s="197"/>
      <c r="E95431" s="197"/>
      <c r="F95431" s="197"/>
    </row>
    <row r="95433" spans="4:6">
      <c r="D95433" s="197"/>
      <c r="E95433" s="197"/>
      <c r="F95433" s="197"/>
    </row>
    <row r="95435" spans="4:6">
      <c r="D95435" s="197"/>
      <c r="E95435" s="197"/>
      <c r="F95435" s="197"/>
    </row>
    <row r="95437" spans="4:6">
      <c r="D95437" s="197"/>
      <c r="E95437" s="197"/>
      <c r="F95437" s="197"/>
    </row>
    <row r="95439" spans="4:6">
      <c r="D95439" s="197"/>
      <c r="E95439" s="197"/>
      <c r="F95439" s="197"/>
    </row>
    <row r="95441" spans="4:6">
      <c r="D95441" s="197"/>
      <c r="E95441" s="197"/>
      <c r="F95441" s="197"/>
    </row>
    <row r="95443" spans="4:6">
      <c r="D95443" s="197"/>
      <c r="E95443" s="197"/>
      <c r="F95443" s="197"/>
    </row>
    <row r="95445" spans="4:6">
      <c r="D95445" s="197"/>
      <c r="E95445" s="197"/>
      <c r="F95445" s="197"/>
    </row>
    <row r="95447" spans="4:6">
      <c r="D95447" s="197"/>
      <c r="E95447" s="197"/>
      <c r="F95447" s="197"/>
    </row>
    <row r="95449" spans="4:6">
      <c r="D95449" s="197"/>
      <c r="E95449" s="197"/>
      <c r="F95449" s="197"/>
    </row>
    <row r="95451" spans="4:6">
      <c r="D95451" s="197"/>
      <c r="E95451" s="197"/>
      <c r="F95451" s="197"/>
    </row>
    <row r="95453" spans="4:6">
      <c r="D95453" s="197"/>
      <c r="E95453" s="197"/>
      <c r="F95453" s="197"/>
    </row>
    <row r="95455" spans="4:6">
      <c r="D95455" s="197"/>
      <c r="E95455" s="197"/>
      <c r="F95455" s="197"/>
    </row>
    <row r="95457" spans="4:6">
      <c r="D95457" s="197"/>
      <c r="E95457" s="197"/>
      <c r="F95457" s="197"/>
    </row>
    <row r="95459" spans="4:6">
      <c r="D95459" s="197"/>
      <c r="E95459" s="197"/>
      <c r="F95459" s="197"/>
    </row>
    <row r="95461" spans="4:6">
      <c r="D95461" s="197"/>
      <c r="E95461" s="197"/>
      <c r="F95461" s="197"/>
    </row>
    <row r="95463" spans="4:6">
      <c r="D95463" s="197"/>
      <c r="E95463" s="197"/>
      <c r="F95463" s="197"/>
    </row>
    <row r="95465" spans="4:6">
      <c r="D95465" s="197"/>
      <c r="E95465" s="197"/>
      <c r="F95465" s="197"/>
    </row>
    <row r="95467" spans="4:6">
      <c r="D95467" s="197"/>
      <c r="E95467" s="197"/>
      <c r="F95467" s="197"/>
    </row>
    <row r="95469" spans="4:6">
      <c r="D95469" s="197"/>
      <c r="E95469" s="197"/>
      <c r="F95469" s="197"/>
    </row>
    <row r="95471" spans="4:6">
      <c r="D95471" s="197"/>
      <c r="E95471" s="197"/>
      <c r="F95471" s="197"/>
    </row>
    <row r="95473" spans="4:6">
      <c r="D95473" s="197"/>
      <c r="E95473" s="197"/>
      <c r="F95473" s="197"/>
    </row>
    <row r="95475" spans="4:6">
      <c r="D95475" s="197"/>
      <c r="E95475" s="197"/>
      <c r="F95475" s="197"/>
    </row>
    <row r="95477" spans="4:6">
      <c r="D95477" s="197"/>
      <c r="E95477" s="197"/>
      <c r="F95477" s="197"/>
    </row>
    <row r="95479" spans="4:6">
      <c r="D95479" s="197"/>
      <c r="E95479" s="197"/>
      <c r="F95479" s="197"/>
    </row>
    <row r="95481" spans="4:6">
      <c r="D95481" s="197"/>
      <c r="E95481" s="197"/>
      <c r="F95481" s="197"/>
    </row>
    <row r="95483" spans="4:6">
      <c r="D95483" s="197"/>
      <c r="E95483" s="197"/>
      <c r="F95483" s="197"/>
    </row>
    <row r="95485" spans="4:6">
      <c r="D95485" s="197"/>
      <c r="E95485" s="197"/>
      <c r="F95485" s="197"/>
    </row>
    <row r="95487" spans="4:6">
      <c r="D95487" s="197"/>
      <c r="E95487" s="197"/>
      <c r="F95487" s="197"/>
    </row>
    <row r="95489" spans="4:6">
      <c r="D95489" s="197"/>
      <c r="E95489" s="197"/>
      <c r="F95489" s="197"/>
    </row>
    <row r="95491" spans="4:6">
      <c r="D95491" s="197"/>
      <c r="E95491" s="197"/>
      <c r="F95491" s="197"/>
    </row>
    <row r="95493" spans="4:6">
      <c r="D95493" s="197"/>
      <c r="E95493" s="197"/>
      <c r="F95493" s="197"/>
    </row>
    <row r="95495" spans="4:6">
      <c r="D95495" s="197"/>
      <c r="E95495" s="197"/>
      <c r="F95495" s="197"/>
    </row>
    <row r="95497" spans="4:6">
      <c r="D95497" s="197"/>
      <c r="E95497" s="197"/>
      <c r="F95497" s="197"/>
    </row>
    <row r="95499" spans="4:6">
      <c r="D95499" s="197"/>
      <c r="E95499" s="197"/>
      <c r="F95499" s="197"/>
    </row>
    <row r="95501" spans="4:6">
      <c r="D95501" s="197"/>
      <c r="E95501" s="197"/>
      <c r="F95501" s="197"/>
    </row>
    <row r="95503" spans="4:6">
      <c r="D95503" s="197"/>
      <c r="E95503" s="197"/>
      <c r="F95503" s="197"/>
    </row>
    <row r="95505" spans="4:6">
      <c r="D95505" s="197"/>
      <c r="E95505" s="197"/>
      <c r="F95505" s="197"/>
    </row>
    <row r="95507" spans="4:6">
      <c r="D95507" s="197"/>
      <c r="E95507" s="197"/>
      <c r="F95507" s="197"/>
    </row>
    <row r="95509" spans="4:6">
      <c r="D95509" s="197"/>
      <c r="E95509" s="197"/>
      <c r="F95509" s="197"/>
    </row>
    <row r="95511" spans="4:6">
      <c r="D95511" s="197"/>
      <c r="E95511" s="197"/>
      <c r="F95511" s="197"/>
    </row>
    <row r="95513" spans="4:6">
      <c r="D95513" s="197"/>
      <c r="E95513" s="197"/>
      <c r="F95513" s="197"/>
    </row>
    <row r="95515" spans="4:6">
      <c r="D95515" s="197"/>
      <c r="E95515" s="197"/>
      <c r="F95515" s="197"/>
    </row>
    <row r="95517" spans="4:6">
      <c r="D95517" s="197"/>
      <c r="E95517" s="197"/>
      <c r="F95517" s="197"/>
    </row>
    <row r="95519" spans="4:6">
      <c r="D95519" s="197"/>
      <c r="E95519" s="197"/>
      <c r="F95519" s="197"/>
    </row>
    <row r="95521" spans="4:6">
      <c r="D95521" s="197"/>
      <c r="E95521" s="197"/>
      <c r="F95521" s="197"/>
    </row>
    <row r="95523" spans="4:6">
      <c r="D95523" s="197"/>
      <c r="E95523" s="197"/>
      <c r="F95523" s="197"/>
    </row>
    <row r="95525" spans="4:6">
      <c r="D95525" s="197"/>
      <c r="E95525" s="197"/>
      <c r="F95525" s="197"/>
    </row>
    <row r="95527" spans="4:6">
      <c r="D95527" s="197"/>
      <c r="E95527" s="197"/>
      <c r="F95527" s="197"/>
    </row>
    <row r="95529" spans="4:6">
      <c r="D95529" s="197"/>
      <c r="E95529" s="197"/>
      <c r="F95529" s="197"/>
    </row>
    <row r="95531" spans="4:6">
      <c r="D95531" s="197"/>
      <c r="E95531" s="197"/>
      <c r="F95531" s="197"/>
    </row>
    <row r="95533" spans="4:6">
      <c r="D95533" s="197"/>
      <c r="E95533" s="197"/>
      <c r="F95533" s="197"/>
    </row>
    <row r="95535" spans="4:6">
      <c r="D95535" s="197"/>
      <c r="E95535" s="197"/>
      <c r="F95535" s="197"/>
    </row>
    <row r="95537" spans="4:6">
      <c r="D95537" s="197"/>
      <c r="E95537" s="197"/>
      <c r="F95537" s="197"/>
    </row>
    <row r="95539" spans="4:6">
      <c r="D95539" s="197"/>
      <c r="E95539" s="197"/>
      <c r="F95539" s="197"/>
    </row>
    <row r="95541" spans="4:6">
      <c r="D95541" s="197"/>
      <c r="E95541" s="197"/>
      <c r="F95541" s="197"/>
    </row>
    <row r="95543" spans="4:6">
      <c r="D95543" s="197"/>
      <c r="E95543" s="197"/>
      <c r="F95543" s="197"/>
    </row>
    <row r="95545" spans="4:6">
      <c r="D95545" s="197"/>
      <c r="E95545" s="197"/>
      <c r="F95545" s="197"/>
    </row>
    <row r="95547" spans="4:6">
      <c r="D95547" s="197"/>
      <c r="E95547" s="197"/>
      <c r="F95547" s="197"/>
    </row>
    <row r="95549" spans="4:6">
      <c r="D95549" s="197"/>
      <c r="E95549" s="197"/>
      <c r="F95549" s="197"/>
    </row>
    <row r="95551" spans="4:6">
      <c r="D95551" s="197"/>
      <c r="E95551" s="197"/>
      <c r="F95551" s="197"/>
    </row>
    <row r="95553" spans="4:6">
      <c r="D95553" s="197"/>
      <c r="E95553" s="197"/>
      <c r="F95553" s="197"/>
    </row>
    <row r="95555" spans="4:6">
      <c r="D95555" s="197"/>
      <c r="E95555" s="197"/>
      <c r="F95555" s="197"/>
    </row>
    <row r="95557" spans="4:6">
      <c r="D95557" s="197"/>
      <c r="E95557" s="197"/>
      <c r="F95557" s="197"/>
    </row>
    <row r="95559" spans="4:6">
      <c r="D95559" s="197"/>
      <c r="E95559" s="197"/>
      <c r="F95559" s="197"/>
    </row>
    <row r="95561" spans="4:6">
      <c r="D95561" s="197"/>
      <c r="E95561" s="197"/>
      <c r="F95561" s="197"/>
    </row>
    <row r="95563" spans="4:6">
      <c r="D95563" s="197"/>
      <c r="E95563" s="197"/>
      <c r="F95563" s="197"/>
    </row>
    <row r="95565" spans="4:6">
      <c r="D95565" s="197"/>
      <c r="E95565" s="197"/>
      <c r="F95565" s="197"/>
    </row>
    <row r="95567" spans="4:6">
      <c r="D95567" s="197"/>
      <c r="E95567" s="197"/>
      <c r="F95567" s="197"/>
    </row>
    <row r="95569" spans="4:6">
      <c r="D95569" s="197"/>
      <c r="E95569" s="197"/>
      <c r="F95569" s="197"/>
    </row>
    <row r="95571" spans="4:6">
      <c r="D95571" s="197"/>
      <c r="E95571" s="197"/>
      <c r="F95571" s="197"/>
    </row>
    <row r="95573" spans="4:6">
      <c r="D95573" s="197"/>
      <c r="E95573" s="197"/>
      <c r="F95573" s="197"/>
    </row>
    <row r="95575" spans="4:6">
      <c r="D95575" s="197"/>
      <c r="E95575" s="197"/>
      <c r="F95575" s="197"/>
    </row>
    <row r="95577" spans="4:6">
      <c r="D95577" s="197"/>
      <c r="E95577" s="197"/>
      <c r="F95577" s="197"/>
    </row>
    <row r="95579" spans="4:6">
      <c r="D95579" s="197"/>
      <c r="E95579" s="197"/>
      <c r="F95579" s="197"/>
    </row>
    <row r="95581" spans="4:6">
      <c r="D95581" s="197"/>
      <c r="E95581" s="197"/>
      <c r="F95581" s="197"/>
    </row>
    <row r="95583" spans="4:6">
      <c r="D95583" s="197"/>
      <c r="E95583" s="197"/>
      <c r="F95583" s="197"/>
    </row>
    <row r="95585" spans="4:6">
      <c r="D95585" s="197"/>
      <c r="E95585" s="197"/>
      <c r="F95585" s="197"/>
    </row>
    <row r="95587" spans="4:6">
      <c r="D95587" s="197"/>
      <c r="E95587" s="197"/>
      <c r="F95587" s="197"/>
    </row>
    <row r="95589" spans="4:6">
      <c r="D95589" s="197"/>
      <c r="E95589" s="197"/>
      <c r="F95589" s="197"/>
    </row>
    <row r="95591" spans="4:6">
      <c r="D95591" s="197"/>
      <c r="E95591" s="197"/>
      <c r="F95591" s="197"/>
    </row>
    <row r="95593" spans="4:6">
      <c r="D95593" s="197"/>
      <c r="E95593" s="197"/>
      <c r="F95593" s="197"/>
    </row>
    <row r="95595" spans="4:6">
      <c r="D95595" s="197"/>
      <c r="E95595" s="197"/>
      <c r="F95595" s="197"/>
    </row>
    <row r="95597" spans="4:6">
      <c r="D95597" s="197"/>
      <c r="E95597" s="197"/>
      <c r="F95597" s="197"/>
    </row>
    <row r="95599" spans="4:6">
      <c r="D95599" s="197"/>
      <c r="E95599" s="197"/>
      <c r="F95599" s="197"/>
    </row>
    <row r="95601" spans="4:6">
      <c r="D95601" s="197"/>
      <c r="E95601" s="197"/>
      <c r="F95601" s="197"/>
    </row>
    <row r="95603" spans="4:6">
      <c r="D95603" s="197"/>
      <c r="E95603" s="197"/>
      <c r="F95603" s="197"/>
    </row>
    <row r="95605" spans="4:6">
      <c r="D95605" s="197"/>
      <c r="E95605" s="197"/>
      <c r="F95605" s="197"/>
    </row>
    <row r="95607" spans="4:6">
      <c r="D95607" s="197"/>
      <c r="E95607" s="197"/>
      <c r="F95607" s="197"/>
    </row>
    <row r="95609" spans="4:6">
      <c r="D95609" s="197"/>
      <c r="E95609" s="197"/>
      <c r="F95609" s="197"/>
    </row>
    <row r="95611" spans="4:6">
      <c r="D95611" s="197"/>
      <c r="E95611" s="197"/>
      <c r="F95611" s="197"/>
    </row>
    <row r="95613" spans="4:6">
      <c r="D95613" s="197"/>
      <c r="E95613" s="197"/>
      <c r="F95613" s="197"/>
    </row>
    <row r="95615" spans="4:6">
      <c r="D95615" s="197"/>
      <c r="E95615" s="197"/>
      <c r="F95615" s="197"/>
    </row>
    <row r="95617" spans="4:6">
      <c r="D95617" s="197"/>
      <c r="E95617" s="197"/>
      <c r="F95617" s="197"/>
    </row>
    <row r="95619" spans="4:6">
      <c r="D95619" s="197"/>
      <c r="E95619" s="197"/>
      <c r="F95619" s="197"/>
    </row>
    <row r="95621" spans="4:6">
      <c r="D95621" s="197"/>
      <c r="E95621" s="197"/>
      <c r="F95621" s="197"/>
    </row>
    <row r="95623" spans="4:6">
      <c r="D95623" s="197"/>
      <c r="E95623" s="197"/>
      <c r="F95623" s="197"/>
    </row>
    <row r="95625" spans="4:6">
      <c r="D95625" s="197"/>
      <c r="E95625" s="197"/>
      <c r="F95625" s="197"/>
    </row>
    <row r="95627" spans="4:6">
      <c r="D95627" s="197"/>
      <c r="E95627" s="197"/>
      <c r="F95627" s="197"/>
    </row>
    <row r="95629" spans="4:6">
      <c r="D95629" s="197"/>
      <c r="E95629" s="197"/>
      <c r="F95629" s="197"/>
    </row>
    <row r="95631" spans="4:6">
      <c r="D95631" s="197"/>
      <c r="E95631" s="197"/>
      <c r="F95631" s="197"/>
    </row>
    <row r="95633" spans="4:6">
      <c r="D95633" s="197"/>
      <c r="E95633" s="197"/>
      <c r="F95633" s="197"/>
    </row>
    <row r="95635" spans="4:6">
      <c r="D95635" s="197"/>
      <c r="E95635" s="197"/>
      <c r="F95635" s="197"/>
    </row>
    <row r="95637" spans="4:6">
      <c r="D95637" s="197"/>
      <c r="E95637" s="197"/>
      <c r="F95637" s="197"/>
    </row>
    <row r="95639" spans="4:6">
      <c r="D95639" s="197"/>
      <c r="E95639" s="197"/>
      <c r="F95639" s="197"/>
    </row>
    <row r="95641" spans="4:6">
      <c r="D95641" s="197"/>
      <c r="E95641" s="197"/>
      <c r="F95641" s="197"/>
    </row>
    <row r="95643" spans="4:6">
      <c r="D95643" s="197"/>
      <c r="E95643" s="197"/>
      <c r="F95643" s="197"/>
    </row>
    <row r="95645" spans="4:6">
      <c r="D95645" s="197"/>
      <c r="E95645" s="197"/>
      <c r="F95645" s="197"/>
    </row>
    <row r="95647" spans="4:6">
      <c r="D95647" s="197"/>
      <c r="E95647" s="197"/>
      <c r="F95647" s="197"/>
    </row>
    <row r="95649" spans="4:6">
      <c r="D95649" s="197"/>
      <c r="E95649" s="197"/>
      <c r="F95649" s="197"/>
    </row>
    <row r="95651" spans="4:6">
      <c r="D95651" s="197"/>
      <c r="E95651" s="197"/>
      <c r="F95651" s="197"/>
    </row>
    <row r="95653" spans="4:6">
      <c r="D95653" s="197"/>
      <c r="E95653" s="197"/>
      <c r="F95653" s="197"/>
    </row>
    <row r="95655" spans="4:6">
      <c r="D95655" s="197"/>
      <c r="E95655" s="197"/>
      <c r="F95655" s="197"/>
    </row>
    <row r="95657" spans="4:6">
      <c r="D95657" s="197"/>
      <c r="E95657" s="197"/>
      <c r="F95657" s="197"/>
    </row>
    <row r="95659" spans="4:6">
      <c r="D95659" s="197"/>
      <c r="E95659" s="197"/>
      <c r="F95659" s="197"/>
    </row>
    <row r="95661" spans="4:6">
      <c r="D95661" s="197"/>
      <c r="E95661" s="197"/>
      <c r="F95661" s="197"/>
    </row>
    <row r="95663" spans="4:6">
      <c r="D95663" s="197"/>
      <c r="E95663" s="197"/>
      <c r="F95663" s="197"/>
    </row>
    <row r="95665" spans="4:6">
      <c r="D95665" s="197"/>
      <c r="E95665" s="197"/>
      <c r="F95665" s="197"/>
    </row>
    <row r="95667" spans="4:6">
      <c r="D95667" s="197"/>
      <c r="E95667" s="197"/>
      <c r="F95667" s="197"/>
    </row>
    <row r="95669" spans="4:6">
      <c r="D95669" s="197"/>
      <c r="E95669" s="197"/>
      <c r="F95669" s="197"/>
    </row>
    <row r="95671" spans="4:6">
      <c r="D95671" s="197"/>
      <c r="E95671" s="197"/>
      <c r="F95671" s="197"/>
    </row>
    <row r="95673" spans="4:6">
      <c r="D95673" s="197"/>
      <c r="E95673" s="197"/>
      <c r="F95673" s="197"/>
    </row>
    <row r="95675" spans="4:6">
      <c r="D95675" s="197"/>
      <c r="E95675" s="197"/>
      <c r="F95675" s="197"/>
    </row>
    <row r="95677" spans="4:6">
      <c r="D95677" s="197"/>
      <c r="E95677" s="197"/>
      <c r="F95677" s="197"/>
    </row>
    <row r="95679" spans="4:6">
      <c r="D95679" s="197"/>
      <c r="E95679" s="197"/>
      <c r="F95679" s="197"/>
    </row>
    <row r="95681" spans="4:6">
      <c r="D95681" s="197"/>
      <c r="E95681" s="197"/>
      <c r="F95681" s="197"/>
    </row>
    <row r="95683" spans="4:6">
      <c r="D95683" s="197"/>
      <c r="E95683" s="197"/>
      <c r="F95683" s="197"/>
    </row>
    <row r="95685" spans="4:6">
      <c r="D95685" s="197"/>
      <c r="E95685" s="197"/>
      <c r="F95685" s="197"/>
    </row>
    <row r="95687" spans="4:6">
      <c r="D95687" s="197"/>
      <c r="E95687" s="197"/>
      <c r="F95687" s="197"/>
    </row>
    <row r="95689" spans="4:6">
      <c r="D95689" s="197"/>
      <c r="E95689" s="197"/>
      <c r="F95689" s="197"/>
    </row>
    <row r="95691" spans="4:6">
      <c r="D95691" s="197"/>
      <c r="E95691" s="197"/>
      <c r="F95691" s="197"/>
    </row>
    <row r="95693" spans="4:6">
      <c r="D95693" s="197"/>
      <c r="E95693" s="197"/>
      <c r="F95693" s="197"/>
    </row>
    <row r="95695" spans="4:6">
      <c r="D95695" s="197"/>
      <c r="E95695" s="197"/>
      <c r="F95695" s="197"/>
    </row>
    <row r="95697" spans="4:6">
      <c r="D95697" s="197"/>
      <c r="E95697" s="197"/>
      <c r="F95697" s="197"/>
    </row>
    <row r="95699" spans="4:6">
      <c r="D95699" s="197"/>
      <c r="E95699" s="197"/>
      <c r="F95699" s="197"/>
    </row>
    <row r="95701" spans="4:6">
      <c r="D95701" s="197"/>
      <c r="E95701" s="197"/>
      <c r="F95701" s="197"/>
    </row>
    <row r="95703" spans="4:6">
      <c r="D95703" s="197"/>
      <c r="E95703" s="197"/>
      <c r="F95703" s="197"/>
    </row>
    <row r="95705" spans="4:6">
      <c r="D95705" s="197"/>
      <c r="E95705" s="197"/>
      <c r="F95705" s="197"/>
    </row>
    <row r="95707" spans="4:6">
      <c r="D95707" s="197"/>
      <c r="E95707" s="197"/>
      <c r="F95707" s="197"/>
    </row>
    <row r="95709" spans="4:6">
      <c r="D95709" s="197"/>
      <c r="E95709" s="197"/>
      <c r="F95709" s="197"/>
    </row>
    <row r="95711" spans="4:6">
      <c r="D95711" s="197"/>
      <c r="E95711" s="197"/>
      <c r="F95711" s="197"/>
    </row>
    <row r="95713" spans="4:6">
      <c r="D95713" s="197"/>
      <c r="E95713" s="197"/>
      <c r="F95713" s="197"/>
    </row>
    <row r="95715" spans="4:6">
      <c r="D95715" s="197"/>
      <c r="E95715" s="197"/>
      <c r="F95715" s="197"/>
    </row>
    <row r="95717" spans="4:6">
      <c r="D95717" s="197"/>
      <c r="E95717" s="197"/>
      <c r="F95717" s="197"/>
    </row>
    <row r="95719" spans="4:6">
      <c r="D95719" s="197"/>
      <c r="E95719" s="197"/>
      <c r="F95719" s="197"/>
    </row>
    <row r="95721" spans="4:6">
      <c r="D95721" s="197"/>
      <c r="E95721" s="197"/>
      <c r="F95721" s="197"/>
    </row>
    <row r="95723" spans="4:6">
      <c r="D95723" s="197"/>
      <c r="E95723" s="197"/>
      <c r="F95723" s="197"/>
    </row>
    <row r="95725" spans="4:6">
      <c r="D95725" s="197"/>
      <c r="E95725" s="197"/>
      <c r="F95725" s="197"/>
    </row>
    <row r="95727" spans="4:6">
      <c r="D95727" s="197"/>
      <c r="E95727" s="197"/>
      <c r="F95727" s="197"/>
    </row>
    <row r="95729" spans="4:6">
      <c r="D95729" s="197"/>
      <c r="E95729" s="197"/>
      <c r="F95729" s="197"/>
    </row>
    <row r="95731" spans="4:6">
      <c r="D95731" s="197"/>
      <c r="E95731" s="197"/>
      <c r="F95731" s="197"/>
    </row>
    <row r="95733" spans="4:6">
      <c r="D95733" s="197"/>
      <c r="E95733" s="197"/>
      <c r="F95733" s="197"/>
    </row>
    <row r="95735" spans="4:6">
      <c r="D95735" s="197"/>
      <c r="E95735" s="197"/>
      <c r="F95735" s="197"/>
    </row>
    <row r="95737" spans="4:6">
      <c r="D95737" s="197"/>
      <c r="E95737" s="197"/>
      <c r="F95737" s="197"/>
    </row>
    <row r="95739" spans="4:6">
      <c r="D95739" s="197"/>
      <c r="E95739" s="197"/>
      <c r="F95739" s="197"/>
    </row>
    <row r="95741" spans="4:6">
      <c r="D95741" s="197"/>
      <c r="E95741" s="197"/>
      <c r="F95741" s="197"/>
    </row>
    <row r="95743" spans="4:6">
      <c r="D95743" s="197"/>
      <c r="E95743" s="197"/>
      <c r="F95743" s="197"/>
    </row>
    <row r="95745" spans="4:6">
      <c r="D95745" s="197"/>
      <c r="E95745" s="197"/>
      <c r="F95745" s="197"/>
    </row>
    <row r="95747" spans="4:6">
      <c r="D95747" s="197"/>
      <c r="E95747" s="197"/>
      <c r="F95747" s="197"/>
    </row>
    <row r="95749" spans="4:6">
      <c r="D95749" s="197"/>
      <c r="E95749" s="197"/>
      <c r="F95749" s="197"/>
    </row>
    <row r="95751" spans="4:6">
      <c r="D95751" s="197"/>
      <c r="E95751" s="197"/>
      <c r="F95751" s="197"/>
    </row>
    <row r="95753" spans="4:6">
      <c r="D95753" s="197"/>
      <c r="E95753" s="197"/>
      <c r="F95753" s="197"/>
    </row>
    <row r="95755" spans="4:6">
      <c r="D95755" s="197"/>
      <c r="E95755" s="197"/>
      <c r="F95755" s="197"/>
    </row>
    <row r="95757" spans="4:6">
      <c r="D95757" s="197"/>
      <c r="E95757" s="197"/>
      <c r="F95757" s="197"/>
    </row>
    <row r="95759" spans="4:6">
      <c r="D95759" s="197"/>
      <c r="E95759" s="197"/>
      <c r="F95759" s="197"/>
    </row>
    <row r="95761" spans="4:6">
      <c r="D95761" s="197"/>
      <c r="E95761" s="197"/>
      <c r="F95761" s="197"/>
    </row>
    <row r="95763" spans="4:6">
      <c r="D95763" s="197"/>
      <c r="E95763" s="197"/>
      <c r="F95763" s="197"/>
    </row>
    <row r="95765" spans="4:6">
      <c r="D95765" s="197"/>
      <c r="E95765" s="197"/>
      <c r="F95765" s="197"/>
    </row>
    <row r="95767" spans="4:6">
      <c r="D95767" s="197"/>
      <c r="E95767" s="197"/>
      <c r="F95767" s="197"/>
    </row>
    <row r="95769" spans="4:6">
      <c r="D95769" s="197"/>
      <c r="E95769" s="197"/>
      <c r="F95769" s="197"/>
    </row>
    <row r="95771" spans="4:6">
      <c r="D95771" s="197"/>
      <c r="E95771" s="197"/>
      <c r="F95771" s="197"/>
    </row>
    <row r="95773" spans="4:6">
      <c r="D95773" s="197"/>
      <c r="E95773" s="197"/>
      <c r="F95773" s="197"/>
    </row>
    <row r="95775" spans="4:6">
      <c r="D95775" s="197"/>
      <c r="E95775" s="197"/>
      <c r="F95775" s="197"/>
    </row>
    <row r="95777" spans="4:6">
      <c r="D95777" s="197"/>
      <c r="E95777" s="197"/>
      <c r="F95777" s="197"/>
    </row>
    <row r="95779" spans="4:6">
      <c r="D95779" s="197"/>
      <c r="E95779" s="197"/>
      <c r="F95779" s="197"/>
    </row>
    <row r="95781" spans="4:6">
      <c r="D95781" s="197"/>
      <c r="E95781" s="197"/>
      <c r="F95781" s="197"/>
    </row>
    <row r="95783" spans="4:6">
      <c r="D95783" s="197"/>
      <c r="E95783" s="197"/>
      <c r="F95783" s="197"/>
    </row>
    <row r="95785" spans="4:6">
      <c r="D95785" s="197"/>
      <c r="E95785" s="197"/>
      <c r="F95785" s="197"/>
    </row>
    <row r="95787" spans="4:6">
      <c r="D95787" s="197"/>
      <c r="E95787" s="197"/>
      <c r="F95787" s="197"/>
    </row>
    <row r="95789" spans="4:6">
      <c r="D95789" s="197"/>
      <c r="E95789" s="197"/>
      <c r="F95789" s="197"/>
    </row>
    <row r="95791" spans="4:6">
      <c r="D95791" s="197"/>
      <c r="E95791" s="197"/>
      <c r="F95791" s="197"/>
    </row>
    <row r="95793" spans="4:6">
      <c r="D95793" s="197"/>
      <c r="E95793" s="197"/>
      <c r="F95793" s="197"/>
    </row>
    <row r="95795" spans="4:6">
      <c r="D95795" s="197"/>
      <c r="E95795" s="197"/>
      <c r="F95795" s="197"/>
    </row>
    <row r="95797" spans="4:6">
      <c r="D95797" s="197"/>
      <c r="E95797" s="197"/>
      <c r="F95797" s="197"/>
    </row>
    <row r="95799" spans="4:6">
      <c r="D95799" s="197"/>
      <c r="E95799" s="197"/>
      <c r="F95799" s="197"/>
    </row>
    <row r="95801" spans="4:6">
      <c r="D95801" s="197"/>
      <c r="E95801" s="197"/>
      <c r="F95801" s="197"/>
    </row>
    <row r="95803" spans="4:6">
      <c r="D95803" s="197"/>
      <c r="E95803" s="197"/>
      <c r="F95803" s="197"/>
    </row>
    <row r="95805" spans="4:6">
      <c r="D95805" s="197"/>
      <c r="E95805" s="197"/>
      <c r="F95805" s="197"/>
    </row>
    <row r="95807" spans="4:6">
      <c r="D95807" s="197"/>
      <c r="E95807" s="197"/>
      <c r="F95807" s="197"/>
    </row>
    <row r="95809" spans="4:6">
      <c r="D95809" s="197"/>
      <c r="E95809" s="197"/>
      <c r="F95809" s="197"/>
    </row>
    <row r="95811" spans="4:6">
      <c r="D95811" s="197"/>
      <c r="E95811" s="197"/>
      <c r="F95811" s="197"/>
    </row>
    <row r="95813" spans="4:6">
      <c r="D95813" s="197"/>
      <c r="E95813" s="197"/>
      <c r="F95813" s="197"/>
    </row>
    <row r="95815" spans="4:6">
      <c r="D95815" s="197"/>
      <c r="E95815" s="197"/>
      <c r="F95815" s="197"/>
    </row>
    <row r="95817" spans="4:6">
      <c r="D95817" s="197"/>
      <c r="E95817" s="197"/>
      <c r="F95817" s="197"/>
    </row>
    <row r="95819" spans="4:6">
      <c r="D95819" s="197"/>
      <c r="E95819" s="197"/>
      <c r="F95819" s="197"/>
    </row>
    <row r="95821" spans="4:6">
      <c r="D95821" s="197"/>
      <c r="E95821" s="197"/>
      <c r="F95821" s="197"/>
    </row>
    <row r="95823" spans="4:6">
      <c r="D95823" s="197"/>
      <c r="E95823" s="197"/>
      <c r="F95823" s="197"/>
    </row>
    <row r="95825" spans="4:6">
      <c r="D95825" s="197"/>
      <c r="E95825" s="197"/>
      <c r="F95825" s="197"/>
    </row>
    <row r="95827" spans="4:6">
      <c r="D95827" s="197"/>
      <c r="E95827" s="197"/>
      <c r="F95827" s="197"/>
    </row>
    <row r="95829" spans="4:6">
      <c r="D95829" s="197"/>
      <c r="E95829" s="197"/>
      <c r="F95829" s="197"/>
    </row>
    <row r="95831" spans="4:6">
      <c r="D95831" s="197"/>
      <c r="E95831" s="197"/>
      <c r="F95831" s="197"/>
    </row>
    <row r="95833" spans="4:6">
      <c r="D95833" s="197"/>
      <c r="E95833" s="197"/>
      <c r="F95833" s="197"/>
    </row>
    <row r="95835" spans="4:6">
      <c r="D95835" s="197"/>
      <c r="E95835" s="197"/>
      <c r="F95835" s="197"/>
    </row>
    <row r="95837" spans="4:6">
      <c r="D95837" s="197"/>
      <c r="E95837" s="197"/>
      <c r="F95837" s="197"/>
    </row>
    <row r="95839" spans="4:6">
      <c r="D95839" s="197"/>
      <c r="E95839" s="197"/>
      <c r="F95839" s="197"/>
    </row>
    <row r="95841" spans="4:6">
      <c r="D95841" s="197"/>
      <c r="E95841" s="197"/>
      <c r="F95841" s="197"/>
    </row>
    <row r="95843" spans="4:6">
      <c r="D95843" s="197"/>
      <c r="E95843" s="197"/>
      <c r="F95843" s="197"/>
    </row>
    <row r="95845" spans="4:6">
      <c r="D95845" s="197"/>
      <c r="E95845" s="197"/>
      <c r="F95845" s="197"/>
    </row>
    <row r="95847" spans="4:6">
      <c r="D95847" s="197"/>
      <c r="E95847" s="197"/>
      <c r="F95847" s="197"/>
    </row>
    <row r="95849" spans="4:6">
      <c r="D95849" s="197"/>
      <c r="E95849" s="197"/>
      <c r="F95849" s="197"/>
    </row>
    <row r="95851" spans="4:6">
      <c r="D95851" s="197"/>
      <c r="E95851" s="197"/>
      <c r="F95851" s="197"/>
    </row>
    <row r="95853" spans="4:6">
      <c r="D95853" s="197"/>
      <c r="E95853" s="197"/>
      <c r="F95853" s="197"/>
    </row>
    <row r="95855" spans="4:6">
      <c r="D95855" s="197"/>
      <c r="E95855" s="197"/>
      <c r="F95855" s="197"/>
    </row>
    <row r="95857" spans="4:6">
      <c r="D95857" s="197"/>
      <c r="E95857" s="197"/>
      <c r="F95857" s="197"/>
    </row>
    <row r="95859" spans="4:6">
      <c r="D95859" s="197"/>
      <c r="E95859" s="197"/>
      <c r="F95859" s="197"/>
    </row>
    <row r="95861" spans="4:6">
      <c r="D95861" s="197"/>
      <c r="E95861" s="197"/>
      <c r="F95861" s="197"/>
    </row>
    <row r="95863" spans="4:6">
      <c r="D95863" s="197"/>
      <c r="E95863" s="197"/>
      <c r="F95863" s="197"/>
    </row>
    <row r="95865" spans="4:6">
      <c r="D95865" s="197"/>
      <c r="E95865" s="197"/>
      <c r="F95865" s="197"/>
    </row>
    <row r="95867" spans="4:6">
      <c r="D95867" s="197"/>
      <c r="E95867" s="197"/>
      <c r="F95867" s="197"/>
    </row>
    <row r="95869" spans="4:6">
      <c r="D95869" s="197"/>
      <c r="E95869" s="197"/>
      <c r="F95869" s="197"/>
    </row>
    <row r="95871" spans="4:6">
      <c r="D95871" s="197"/>
      <c r="E95871" s="197"/>
      <c r="F95871" s="197"/>
    </row>
    <row r="95873" spans="4:6">
      <c r="D95873" s="197"/>
      <c r="E95873" s="197"/>
      <c r="F95873" s="197"/>
    </row>
    <row r="95875" spans="4:6">
      <c r="D95875" s="197"/>
      <c r="E95875" s="197"/>
      <c r="F95875" s="197"/>
    </row>
    <row r="95877" spans="4:6">
      <c r="D95877" s="197"/>
      <c r="E95877" s="197"/>
      <c r="F95877" s="197"/>
    </row>
    <row r="95879" spans="4:6">
      <c r="D95879" s="197"/>
      <c r="E95879" s="197"/>
      <c r="F95879" s="197"/>
    </row>
    <row r="95881" spans="4:6">
      <c r="D95881" s="197"/>
      <c r="E95881" s="197"/>
      <c r="F95881" s="197"/>
    </row>
    <row r="95883" spans="4:6">
      <c r="D95883" s="197"/>
      <c r="E95883" s="197"/>
      <c r="F95883" s="197"/>
    </row>
    <row r="95885" spans="4:6">
      <c r="D95885" s="197"/>
      <c r="E95885" s="197"/>
      <c r="F95885" s="197"/>
    </row>
    <row r="95887" spans="4:6">
      <c r="D95887" s="197"/>
      <c r="E95887" s="197"/>
      <c r="F95887" s="197"/>
    </row>
    <row r="95889" spans="4:6">
      <c r="D95889" s="197"/>
      <c r="E95889" s="197"/>
      <c r="F95889" s="197"/>
    </row>
    <row r="95891" spans="4:6">
      <c r="D95891" s="197"/>
      <c r="E95891" s="197"/>
      <c r="F95891" s="197"/>
    </row>
    <row r="95893" spans="4:6">
      <c r="D95893" s="197"/>
      <c r="E95893" s="197"/>
      <c r="F95893" s="197"/>
    </row>
    <row r="95895" spans="4:6">
      <c r="D95895" s="197"/>
      <c r="E95895" s="197"/>
      <c r="F95895" s="197"/>
    </row>
    <row r="95897" spans="4:6">
      <c r="D95897" s="197"/>
      <c r="E95897" s="197"/>
      <c r="F95897" s="197"/>
    </row>
    <row r="95899" spans="4:6">
      <c r="D95899" s="197"/>
      <c r="E95899" s="197"/>
      <c r="F95899" s="197"/>
    </row>
    <row r="95901" spans="4:6">
      <c r="D95901" s="197"/>
      <c r="E95901" s="197"/>
      <c r="F95901" s="197"/>
    </row>
    <row r="95903" spans="4:6">
      <c r="D95903" s="197"/>
      <c r="E95903" s="197"/>
      <c r="F95903" s="197"/>
    </row>
    <row r="95905" spans="4:6">
      <c r="D95905" s="197"/>
      <c r="E95905" s="197"/>
      <c r="F95905" s="197"/>
    </row>
    <row r="95907" spans="4:6">
      <c r="D95907" s="197"/>
      <c r="E95907" s="197"/>
      <c r="F95907" s="197"/>
    </row>
    <row r="95909" spans="4:6">
      <c r="D95909" s="197"/>
      <c r="E95909" s="197"/>
      <c r="F95909" s="197"/>
    </row>
    <row r="95911" spans="4:6">
      <c r="D95911" s="197"/>
      <c r="E95911" s="197"/>
      <c r="F95911" s="197"/>
    </row>
    <row r="95913" spans="4:6">
      <c r="D95913" s="197"/>
      <c r="E95913" s="197"/>
      <c r="F95913" s="197"/>
    </row>
    <row r="95915" spans="4:6">
      <c r="D95915" s="197"/>
      <c r="E95915" s="197"/>
      <c r="F95915" s="197"/>
    </row>
    <row r="95917" spans="4:6">
      <c r="D95917" s="197"/>
      <c r="E95917" s="197"/>
      <c r="F95917" s="197"/>
    </row>
    <row r="95919" spans="4:6">
      <c r="D95919" s="197"/>
      <c r="E95919" s="197"/>
      <c r="F95919" s="197"/>
    </row>
    <row r="95921" spans="4:6">
      <c r="D95921" s="197"/>
      <c r="E95921" s="197"/>
      <c r="F95921" s="197"/>
    </row>
    <row r="95923" spans="4:6">
      <c r="D95923" s="197"/>
      <c r="E95923" s="197"/>
      <c r="F95923" s="197"/>
    </row>
    <row r="95925" spans="4:6">
      <c r="D95925" s="197"/>
      <c r="E95925" s="197"/>
      <c r="F95925" s="197"/>
    </row>
    <row r="95927" spans="4:6">
      <c r="D95927" s="197"/>
      <c r="E95927" s="197"/>
      <c r="F95927" s="197"/>
    </row>
    <row r="95929" spans="4:6">
      <c r="D95929" s="197"/>
      <c r="E95929" s="197"/>
      <c r="F95929" s="197"/>
    </row>
    <row r="95931" spans="4:6">
      <c r="D95931" s="197"/>
      <c r="E95931" s="197"/>
      <c r="F95931" s="197"/>
    </row>
    <row r="95933" spans="4:6">
      <c r="D95933" s="197"/>
      <c r="E95933" s="197"/>
      <c r="F95933" s="197"/>
    </row>
    <row r="95935" spans="4:6">
      <c r="D95935" s="197"/>
      <c r="E95935" s="197"/>
      <c r="F95935" s="197"/>
    </row>
    <row r="95937" spans="4:6">
      <c r="D95937" s="197"/>
      <c r="E95937" s="197"/>
      <c r="F95937" s="197"/>
    </row>
    <row r="95939" spans="4:6">
      <c r="D95939" s="197"/>
      <c r="E95939" s="197"/>
      <c r="F95939" s="197"/>
    </row>
    <row r="95941" spans="4:6">
      <c r="D95941" s="197"/>
      <c r="E95941" s="197"/>
      <c r="F95941" s="197"/>
    </row>
    <row r="95943" spans="4:6">
      <c r="D95943" s="197"/>
      <c r="E95943" s="197"/>
      <c r="F95943" s="197"/>
    </row>
    <row r="95945" spans="4:6">
      <c r="D95945" s="197"/>
      <c r="E95945" s="197"/>
      <c r="F95945" s="197"/>
    </row>
    <row r="95947" spans="4:6">
      <c r="D95947" s="197"/>
      <c r="E95947" s="197"/>
      <c r="F95947" s="197"/>
    </row>
    <row r="95949" spans="4:6">
      <c r="D95949" s="197"/>
      <c r="E95949" s="197"/>
      <c r="F95949" s="197"/>
    </row>
    <row r="95951" spans="4:6">
      <c r="D95951" s="197"/>
      <c r="E95951" s="197"/>
      <c r="F95951" s="197"/>
    </row>
    <row r="95953" spans="4:6">
      <c r="D95953" s="197"/>
      <c r="E95953" s="197"/>
      <c r="F95953" s="197"/>
    </row>
    <row r="95955" spans="4:6">
      <c r="D95955" s="197"/>
      <c r="E95955" s="197"/>
      <c r="F95955" s="197"/>
    </row>
    <row r="95957" spans="4:6">
      <c r="D95957" s="197"/>
      <c r="E95957" s="197"/>
      <c r="F95957" s="197"/>
    </row>
    <row r="95959" spans="4:6">
      <c r="D95959" s="197"/>
      <c r="E95959" s="197"/>
      <c r="F95959" s="197"/>
    </row>
    <row r="95961" spans="4:6">
      <c r="D95961" s="197"/>
      <c r="E95961" s="197"/>
      <c r="F95961" s="197"/>
    </row>
    <row r="95963" spans="4:6">
      <c r="D95963" s="197"/>
      <c r="E95963" s="197"/>
      <c r="F95963" s="197"/>
    </row>
    <row r="95965" spans="4:6">
      <c r="D95965" s="197"/>
      <c r="E95965" s="197"/>
      <c r="F95965" s="197"/>
    </row>
    <row r="95967" spans="4:6">
      <c r="D95967" s="197"/>
      <c r="E95967" s="197"/>
      <c r="F95967" s="197"/>
    </row>
    <row r="95969" spans="4:6">
      <c r="D95969" s="197"/>
      <c r="E95969" s="197"/>
      <c r="F95969" s="197"/>
    </row>
    <row r="95971" spans="4:6">
      <c r="D95971" s="197"/>
      <c r="E95971" s="197"/>
      <c r="F95971" s="197"/>
    </row>
    <row r="95973" spans="4:6">
      <c r="D95973" s="197"/>
      <c r="E95973" s="197"/>
      <c r="F95973" s="197"/>
    </row>
    <row r="95975" spans="4:6">
      <c r="D95975" s="197"/>
      <c r="E95975" s="197"/>
      <c r="F95975" s="197"/>
    </row>
    <row r="95977" spans="4:6">
      <c r="D95977" s="197"/>
      <c r="E95977" s="197"/>
      <c r="F95977" s="197"/>
    </row>
    <row r="95979" spans="4:6">
      <c r="D95979" s="197"/>
      <c r="E95979" s="197"/>
      <c r="F95979" s="197"/>
    </row>
    <row r="95981" spans="4:6">
      <c r="D95981" s="197"/>
      <c r="E95981" s="197"/>
      <c r="F95981" s="197"/>
    </row>
    <row r="95983" spans="4:6">
      <c r="D95983" s="197"/>
      <c r="E95983" s="197"/>
      <c r="F95983" s="197"/>
    </row>
    <row r="95985" spans="4:6">
      <c r="D95985" s="197"/>
      <c r="E95985" s="197"/>
      <c r="F95985" s="197"/>
    </row>
    <row r="95987" spans="4:6">
      <c r="D95987" s="197"/>
      <c r="E95987" s="197"/>
      <c r="F95987" s="197"/>
    </row>
    <row r="95989" spans="4:6">
      <c r="D95989" s="197"/>
      <c r="E95989" s="197"/>
      <c r="F95989" s="197"/>
    </row>
    <row r="95991" spans="4:6">
      <c r="D95991" s="197"/>
      <c r="E95991" s="197"/>
      <c r="F95991" s="197"/>
    </row>
    <row r="95993" spans="4:6">
      <c r="D95993" s="197"/>
      <c r="E95993" s="197"/>
      <c r="F95993" s="197"/>
    </row>
    <row r="95995" spans="4:6">
      <c r="D95995" s="197"/>
      <c r="E95995" s="197"/>
      <c r="F95995" s="197"/>
    </row>
    <row r="95997" spans="4:6">
      <c r="D95997" s="197"/>
      <c r="E95997" s="197"/>
      <c r="F95997" s="197"/>
    </row>
    <row r="95999" spans="4:6">
      <c r="D95999" s="197"/>
      <c r="E95999" s="197"/>
      <c r="F95999" s="197"/>
    </row>
    <row r="96001" spans="4:6">
      <c r="D96001" s="197"/>
      <c r="E96001" s="197"/>
      <c r="F96001" s="197"/>
    </row>
    <row r="96003" spans="4:6">
      <c r="D96003" s="197"/>
      <c r="E96003" s="197"/>
      <c r="F96003" s="197"/>
    </row>
    <row r="96005" spans="4:6">
      <c r="D96005" s="197"/>
      <c r="E96005" s="197"/>
      <c r="F96005" s="197"/>
    </row>
    <row r="96007" spans="4:6">
      <c r="D96007" s="197"/>
      <c r="E96007" s="197"/>
      <c r="F96007" s="197"/>
    </row>
    <row r="96009" spans="4:6">
      <c r="D96009" s="197"/>
      <c r="E96009" s="197"/>
      <c r="F96009" s="197"/>
    </row>
    <row r="96011" spans="4:6">
      <c r="D96011" s="197"/>
      <c r="E96011" s="197"/>
      <c r="F96011" s="197"/>
    </row>
    <row r="96013" spans="4:6">
      <c r="D96013" s="197"/>
      <c r="E96013" s="197"/>
      <c r="F96013" s="197"/>
    </row>
    <row r="96015" spans="4:6">
      <c r="D96015" s="197"/>
      <c r="E96015" s="197"/>
      <c r="F96015" s="197"/>
    </row>
    <row r="96017" spans="4:6">
      <c r="D96017" s="197"/>
      <c r="E96017" s="197"/>
      <c r="F96017" s="197"/>
    </row>
    <row r="96019" spans="4:6">
      <c r="D96019" s="197"/>
      <c r="E96019" s="197"/>
      <c r="F96019" s="197"/>
    </row>
    <row r="96021" spans="4:6">
      <c r="D96021" s="197"/>
      <c r="E96021" s="197"/>
      <c r="F96021" s="197"/>
    </row>
    <row r="96023" spans="4:6">
      <c r="D96023" s="197"/>
      <c r="E96023" s="197"/>
      <c r="F96023" s="197"/>
    </row>
    <row r="96025" spans="4:6">
      <c r="D96025" s="197"/>
      <c r="E96025" s="197"/>
      <c r="F96025" s="197"/>
    </row>
    <row r="96027" spans="4:6">
      <c r="D96027" s="197"/>
      <c r="E96027" s="197"/>
      <c r="F96027" s="197"/>
    </row>
    <row r="96029" spans="4:6">
      <c r="D96029" s="197"/>
      <c r="E96029" s="197"/>
      <c r="F96029" s="197"/>
    </row>
    <row r="96031" spans="4:6">
      <c r="D96031" s="197"/>
      <c r="E96031" s="197"/>
      <c r="F96031" s="197"/>
    </row>
    <row r="96033" spans="4:6">
      <c r="D96033" s="197"/>
      <c r="E96033" s="197"/>
      <c r="F96033" s="197"/>
    </row>
    <row r="96035" spans="4:6">
      <c r="D96035" s="197"/>
      <c r="E96035" s="197"/>
      <c r="F96035" s="197"/>
    </row>
    <row r="96037" spans="4:6">
      <c r="D96037" s="197"/>
      <c r="E96037" s="197"/>
      <c r="F96037" s="197"/>
    </row>
    <row r="96039" spans="4:6">
      <c r="D96039" s="197"/>
      <c r="E96039" s="197"/>
      <c r="F96039" s="197"/>
    </row>
    <row r="96041" spans="4:6">
      <c r="D96041" s="197"/>
      <c r="E96041" s="197"/>
      <c r="F96041" s="197"/>
    </row>
    <row r="96043" spans="4:6">
      <c r="D96043" s="197"/>
      <c r="E96043" s="197"/>
      <c r="F96043" s="197"/>
    </row>
    <row r="96045" spans="4:6">
      <c r="D96045" s="197"/>
      <c r="E96045" s="197"/>
      <c r="F96045" s="197"/>
    </row>
    <row r="96047" spans="4:6">
      <c r="D96047" s="197"/>
      <c r="E96047" s="197"/>
      <c r="F96047" s="197"/>
    </row>
    <row r="96049" spans="4:6">
      <c r="D96049" s="197"/>
      <c r="E96049" s="197"/>
      <c r="F96049" s="197"/>
    </row>
    <row r="96051" spans="4:6">
      <c r="D96051" s="197"/>
      <c r="E96051" s="197"/>
      <c r="F96051" s="197"/>
    </row>
    <row r="96053" spans="4:6">
      <c r="D96053" s="197"/>
      <c r="E96053" s="197"/>
      <c r="F96053" s="197"/>
    </row>
    <row r="96055" spans="4:6">
      <c r="D96055" s="197"/>
      <c r="E96055" s="197"/>
      <c r="F96055" s="197"/>
    </row>
    <row r="96057" spans="4:6">
      <c r="D96057" s="197"/>
      <c r="E96057" s="197"/>
      <c r="F96057" s="197"/>
    </row>
    <row r="96059" spans="4:6">
      <c r="D96059" s="197"/>
      <c r="E96059" s="197"/>
      <c r="F96059" s="197"/>
    </row>
    <row r="96061" spans="4:6">
      <c r="D96061" s="197"/>
      <c r="E96061" s="197"/>
      <c r="F96061" s="197"/>
    </row>
    <row r="96063" spans="4:6">
      <c r="D96063" s="197"/>
      <c r="E96063" s="197"/>
      <c r="F96063" s="197"/>
    </row>
    <row r="96065" spans="4:6">
      <c r="D96065" s="197"/>
      <c r="E96065" s="197"/>
      <c r="F96065" s="197"/>
    </row>
    <row r="96067" spans="4:6">
      <c r="D96067" s="197"/>
      <c r="E96067" s="197"/>
      <c r="F96067" s="197"/>
    </row>
    <row r="96069" spans="4:6">
      <c r="D96069" s="197"/>
      <c r="E96069" s="197"/>
      <c r="F96069" s="197"/>
    </row>
    <row r="96071" spans="4:6">
      <c r="D96071" s="197"/>
      <c r="E96071" s="197"/>
      <c r="F96071" s="197"/>
    </row>
    <row r="96073" spans="4:6">
      <c r="D96073" s="197"/>
      <c r="E96073" s="197"/>
      <c r="F96073" s="197"/>
    </row>
    <row r="96075" spans="4:6">
      <c r="D96075" s="197"/>
      <c r="E96075" s="197"/>
      <c r="F96075" s="197"/>
    </row>
    <row r="96077" spans="4:6">
      <c r="D96077" s="197"/>
      <c r="E96077" s="197"/>
      <c r="F96077" s="197"/>
    </row>
    <row r="96079" spans="4:6">
      <c r="D96079" s="197"/>
      <c r="E96079" s="197"/>
      <c r="F96079" s="197"/>
    </row>
    <row r="96081" spans="4:6">
      <c r="D96081" s="197"/>
      <c r="E96081" s="197"/>
      <c r="F96081" s="197"/>
    </row>
    <row r="96083" spans="4:6">
      <c r="D96083" s="197"/>
      <c r="E96083" s="197"/>
      <c r="F96083" s="197"/>
    </row>
    <row r="96085" spans="4:6">
      <c r="D96085" s="197"/>
      <c r="E96085" s="197"/>
      <c r="F96085" s="197"/>
    </row>
    <row r="96087" spans="4:6">
      <c r="D96087" s="197"/>
      <c r="E96087" s="197"/>
      <c r="F96087" s="197"/>
    </row>
    <row r="96089" spans="4:6">
      <c r="D96089" s="197"/>
      <c r="E96089" s="197"/>
      <c r="F96089" s="197"/>
    </row>
    <row r="96091" spans="4:6">
      <c r="D96091" s="197"/>
      <c r="E96091" s="197"/>
      <c r="F96091" s="197"/>
    </row>
    <row r="96093" spans="4:6">
      <c r="D96093" s="197"/>
      <c r="E96093" s="197"/>
      <c r="F96093" s="197"/>
    </row>
    <row r="96095" spans="4:6">
      <c r="D96095" s="197"/>
      <c r="E96095" s="197"/>
      <c r="F96095" s="197"/>
    </row>
    <row r="96097" spans="4:6">
      <c r="D96097" s="197"/>
      <c r="E96097" s="197"/>
      <c r="F96097" s="197"/>
    </row>
    <row r="96099" spans="4:6">
      <c r="D96099" s="197"/>
      <c r="E96099" s="197"/>
      <c r="F96099" s="197"/>
    </row>
    <row r="96101" spans="4:6">
      <c r="D96101" s="197"/>
      <c r="E96101" s="197"/>
      <c r="F96101" s="197"/>
    </row>
    <row r="96103" spans="4:6">
      <c r="D96103" s="197"/>
      <c r="E96103" s="197"/>
      <c r="F96103" s="197"/>
    </row>
    <row r="96105" spans="4:6">
      <c r="D96105" s="197"/>
      <c r="E96105" s="197"/>
      <c r="F96105" s="197"/>
    </row>
    <row r="96107" spans="4:6">
      <c r="D96107" s="197"/>
      <c r="E96107" s="197"/>
      <c r="F96107" s="197"/>
    </row>
    <row r="96109" spans="4:6">
      <c r="D96109" s="197"/>
      <c r="E96109" s="197"/>
      <c r="F96109" s="197"/>
    </row>
    <row r="96111" spans="4:6">
      <c r="D96111" s="197"/>
      <c r="E96111" s="197"/>
      <c r="F96111" s="197"/>
    </row>
    <row r="96113" spans="4:6">
      <c r="D96113" s="197"/>
      <c r="E96113" s="197"/>
      <c r="F96113" s="197"/>
    </row>
    <row r="96115" spans="4:6">
      <c r="D96115" s="197"/>
      <c r="E96115" s="197"/>
      <c r="F96115" s="197"/>
    </row>
    <row r="96117" spans="4:6">
      <c r="D96117" s="197"/>
      <c r="E96117" s="197"/>
      <c r="F96117" s="197"/>
    </row>
    <row r="96119" spans="4:6">
      <c r="D96119" s="197"/>
      <c r="E96119" s="197"/>
      <c r="F96119" s="197"/>
    </row>
    <row r="96121" spans="4:6">
      <c r="D96121" s="197"/>
      <c r="E96121" s="197"/>
      <c r="F96121" s="197"/>
    </row>
    <row r="96123" spans="4:6">
      <c r="D96123" s="197"/>
      <c r="E96123" s="197"/>
      <c r="F96123" s="197"/>
    </row>
    <row r="96125" spans="4:6">
      <c r="D96125" s="197"/>
      <c r="E96125" s="197"/>
      <c r="F96125" s="197"/>
    </row>
    <row r="96127" spans="4:6">
      <c r="D96127" s="197"/>
      <c r="E96127" s="197"/>
      <c r="F96127" s="197"/>
    </row>
    <row r="96129" spans="4:6">
      <c r="D96129" s="197"/>
      <c r="E96129" s="197"/>
      <c r="F96129" s="197"/>
    </row>
    <row r="96131" spans="4:6">
      <c r="D96131" s="197"/>
      <c r="E96131" s="197"/>
      <c r="F96131" s="197"/>
    </row>
    <row r="96133" spans="4:6">
      <c r="D96133" s="197"/>
      <c r="E96133" s="197"/>
      <c r="F96133" s="197"/>
    </row>
    <row r="96135" spans="4:6">
      <c r="D96135" s="197"/>
      <c r="E96135" s="197"/>
      <c r="F96135" s="197"/>
    </row>
    <row r="96137" spans="4:6">
      <c r="D96137" s="197"/>
      <c r="E96137" s="197"/>
      <c r="F96137" s="197"/>
    </row>
    <row r="96139" spans="4:6">
      <c r="D96139" s="197"/>
      <c r="E96139" s="197"/>
      <c r="F96139" s="197"/>
    </row>
    <row r="96141" spans="4:6">
      <c r="D96141" s="197"/>
      <c r="E96141" s="197"/>
      <c r="F96141" s="197"/>
    </row>
    <row r="96143" spans="4:6">
      <c r="D96143" s="197"/>
      <c r="E96143" s="197"/>
      <c r="F96143" s="197"/>
    </row>
    <row r="96145" spans="4:6">
      <c r="D96145" s="197"/>
      <c r="E96145" s="197"/>
      <c r="F96145" s="197"/>
    </row>
    <row r="96147" spans="4:6">
      <c r="D96147" s="197"/>
      <c r="E96147" s="197"/>
      <c r="F96147" s="197"/>
    </row>
    <row r="96149" spans="4:6">
      <c r="D96149" s="197"/>
      <c r="E96149" s="197"/>
      <c r="F96149" s="197"/>
    </row>
    <row r="96151" spans="4:6">
      <c r="D96151" s="197"/>
      <c r="E96151" s="197"/>
      <c r="F96151" s="197"/>
    </row>
    <row r="96153" spans="4:6">
      <c r="D96153" s="197"/>
      <c r="E96153" s="197"/>
      <c r="F96153" s="197"/>
    </row>
    <row r="96155" spans="4:6">
      <c r="D96155" s="197"/>
      <c r="E96155" s="197"/>
      <c r="F96155" s="197"/>
    </row>
    <row r="96157" spans="4:6">
      <c r="D96157" s="197"/>
      <c r="E96157" s="197"/>
      <c r="F96157" s="197"/>
    </row>
    <row r="96159" spans="4:6">
      <c r="D96159" s="197"/>
      <c r="E96159" s="197"/>
      <c r="F96159" s="197"/>
    </row>
    <row r="96161" spans="4:6">
      <c r="D96161" s="197"/>
      <c r="E96161" s="197"/>
      <c r="F96161" s="197"/>
    </row>
    <row r="96163" spans="4:6">
      <c r="D96163" s="197"/>
      <c r="E96163" s="197"/>
      <c r="F96163" s="197"/>
    </row>
    <row r="96165" spans="4:6">
      <c r="D96165" s="197"/>
      <c r="E96165" s="197"/>
      <c r="F96165" s="197"/>
    </row>
    <row r="96167" spans="4:6">
      <c r="D96167" s="197"/>
      <c r="E96167" s="197"/>
      <c r="F96167" s="197"/>
    </row>
    <row r="96169" spans="4:6">
      <c r="D96169" s="197"/>
      <c r="E96169" s="197"/>
      <c r="F96169" s="197"/>
    </row>
    <row r="96171" spans="4:6">
      <c r="D96171" s="197"/>
      <c r="E96171" s="197"/>
      <c r="F96171" s="197"/>
    </row>
    <row r="96173" spans="4:6">
      <c r="D96173" s="197"/>
      <c r="E96173" s="197"/>
      <c r="F96173" s="197"/>
    </row>
    <row r="96175" spans="4:6">
      <c r="D96175" s="197"/>
      <c r="E96175" s="197"/>
      <c r="F96175" s="197"/>
    </row>
    <row r="96177" spans="4:6">
      <c r="D96177" s="197"/>
      <c r="E96177" s="197"/>
      <c r="F96177" s="197"/>
    </row>
    <row r="96179" spans="4:6">
      <c r="D96179" s="197"/>
      <c r="E96179" s="197"/>
      <c r="F96179" s="197"/>
    </row>
    <row r="96181" spans="4:6">
      <c r="D96181" s="197"/>
      <c r="E96181" s="197"/>
      <c r="F96181" s="197"/>
    </row>
    <row r="96183" spans="4:6">
      <c r="D96183" s="197"/>
      <c r="E96183" s="197"/>
      <c r="F96183" s="197"/>
    </row>
    <row r="96185" spans="4:6">
      <c r="D96185" s="197"/>
      <c r="E96185" s="197"/>
      <c r="F96185" s="197"/>
    </row>
    <row r="96187" spans="4:6">
      <c r="D96187" s="197"/>
      <c r="E96187" s="197"/>
      <c r="F96187" s="197"/>
    </row>
    <row r="96189" spans="4:6">
      <c r="D96189" s="197"/>
      <c r="E96189" s="197"/>
      <c r="F96189" s="197"/>
    </row>
    <row r="96191" spans="4:6">
      <c r="D96191" s="197"/>
      <c r="E96191" s="197"/>
      <c r="F96191" s="197"/>
    </row>
    <row r="96193" spans="4:6">
      <c r="D96193" s="197"/>
      <c r="E96193" s="197"/>
      <c r="F96193" s="197"/>
    </row>
    <row r="96195" spans="4:6">
      <c r="D96195" s="197"/>
      <c r="E96195" s="197"/>
      <c r="F96195" s="197"/>
    </row>
    <row r="96197" spans="4:6">
      <c r="D96197" s="197"/>
      <c r="E96197" s="197"/>
      <c r="F96197" s="197"/>
    </row>
    <row r="96199" spans="4:6">
      <c r="D96199" s="197"/>
      <c r="E96199" s="197"/>
      <c r="F96199" s="197"/>
    </row>
    <row r="96201" spans="4:6">
      <c r="D96201" s="197"/>
      <c r="E96201" s="197"/>
      <c r="F96201" s="197"/>
    </row>
    <row r="96203" spans="4:6">
      <c r="D96203" s="197"/>
      <c r="E96203" s="197"/>
      <c r="F96203" s="197"/>
    </row>
    <row r="96205" spans="4:6">
      <c r="D96205" s="197"/>
      <c r="E96205" s="197"/>
      <c r="F96205" s="197"/>
    </row>
    <row r="96207" spans="4:6">
      <c r="D96207" s="197"/>
      <c r="E96207" s="197"/>
      <c r="F96207" s="197"/>
    </row>
    <row r="96209" spans="4:6">
      <c r="D96209" s="197"/>
      <c r="E96209" s="197"/>
      <c r="F96209" s="197"/>
    </row>
    <row r="96211" spans="4:6">
      <c r="D96211" s="197"/>
      <c r="E96211" s="197"/>
      <c r="F96211" s="197"/>
    </row>
    <row r="96213" spans="4:6">
      <c r="D96213" s="197"/>
      <c r="E96213" s="197"/>
      <c r="F96213" s="197"/>
    </row>
    <row r="96215" spans="4:6">
      <c r="D96215" s="197"/>
      <c r="E96215" s="197"/>
      <c r="F96215" s="197"/>
    </row>
    <row r="96217" spans="4:6">
      <c r="D96217" s="197"/>
      <c r="E96217" s="197"/>
      <c r="F96217" s="197"/>
    </row>
    <row r="96219" spans="4:6">
      <c r="D96219" s="197"/>
      <c r="E96219" s="197"/>
      <c r="F96219" s="197"/>
    </row>
    <row r="96221" spans="4:6">
      <c r="D96221" s="197"/>
      <c r="E96221" s="197"/>
      <c r="F96221" s="197"/>
    </row>
    <row r="96223" spans="4:6">
      <c r="D96223" s="197"/>
      <c r="E96223" s="197"/>
      <c r="F96223" s="197"/>
    </row>
    <row r="96225" spans="4:6">
      <c r="D96225" s="197"/>
      <c r="E96225" s="197"/>
      <c r="F96225" s="197"/>
    </row>
    <row r="96227" spans="4:6">
      <c r="D96227" s="197"/>
      <c r="E96227" s="197"/>
      <c r="F96227" s="197"/>
    </row>
    <row r="96229" spans="4:6">
      <c r="D96229" s="197"/>
      <c r="E96229" s="197"/>
      <c r="F96229" s="197"/>
    </row>
    <row r="96231" spans="4:6">
      <c r="D96231" s="197"/>
      <c r="E96231" s="197"/>
      <c r="F96231" s="197"/>
    </row>
    <row r="96233" spans="4:6">
      <c r="D96233" s="197"/>
      <c r="E96233" s="197"/>
      <c r="F96233" s="197"/>
    </row>
    <row r="96235" spans="4:6">
      <c r="D96235" s="197"/>
      <c r="E96235" s="197"/>
      <c r="F96235" s="197"/>
    </row>
    <row r="96237" spans="4:6">
      <c r="D96237" s="197"/>
      <c r="E96237" s="197"/>
      <c r="F96237" s="197"/>
    </row>
    <row r="96239" spans="4:6">
      <c r="D96239" s="197"/>
      <c r="E96239" s="197"/>
      <c r="F96239" s="197"/>
    </row>
    <row r="96241" spans="4:6">
      <c r="D96241" s="197"/>
      <c r="E96241" s="197"/>
      <c r="F96241" s="197"/>
    </row>
    <row r="96243" spans="4:6">
      <c r="D96243" s="197"/>
      <c r="E96243" s="197"/>
      <c r="F96243" s="197"/>
    </row>
    <row r="96245" spans="4:6">
      <c r="D96245" s="197"/>
      <c r="E96245" s="197"/>
      <c r="F96245" s="197"/>
    </row>
    <row r="96247" spans="4:6">
      <c r="D96247" s="197"/>
      <c r="E96247" s="197"/>
      <c r="F96247" s="197"/>
    </row>
    <row r="96249" spans="4:6">
      <c r="D96249" s="197"/>
      <c r="E96249" s="197"/>
      <c r="F96249" s="197"/>
    </row>
    <row r="96251" spans="4:6">
      <c r="D96251" s="197"/>
      <c r="E96251" s="197"/>
      <c r="F96251" s="197"/>
    </row>
    <row r="96253" spans="4:6">
      <c r="D96253" s="197"/>
      <c r="E96253" s="197"/>
      <c r="F96253" s="197"/>
    </row>
    <row r="96255" spans="4:6">
      <c r="D96255" s="197"/>
      <c r="E96255" s="197"/>
      <c r="F96255" s="197"/>
    </row>
    <row r="96257" spans="4:6">
      <c r="D96257" s="197"/>
      <c r="E96257" s="197"/>
      <c r="F96257" s="197"/>
    </row>
    <row r="96259" spans="4:6">
      <c r="D96259" s="197"/>
      <c r="E96259" s="197"/>
      <c r="F96259" s="197"/>
    </row>
    <row r="96261" spans="4:6">
      <c r="D96261" s="197"/>
      <c r="E96261" s="197"/>
      <c r="F96261" s="197"/>
    </row>
    <row r="96263" spans="4:6">
      <c r="D96263" s="197"/>
      <c r="E96263" s="197"/>
      <c r="F96263" s="197"/>
    </row>
    <row r="96265" spans="4:6">
      <c r="D96265" s="197"/>
      <c r="E96265" s="197"/>
      <c r="F96265" s="197"/>
    </row>
    <row r="96267" spans="4:6">
      <c r="D96267" s="197"/>
      <c r="E96267" s="197"/>
      <c r="F96267" s="197"/>
    </row>
    <row r="96269" spans="4:6">
      <c r="D96269" s="197"/>
      <c r="E96269" s="197"/>
      <c r="F96269" s="197"/>
    </row>
    <row r="96271" spans="4:6">
      <c r="D96271" s="197"/>
      <c r="E96271" s="197"/>
      <c r="F96271" s="197"/>
    </row>
    <row r="96273" spans="4:6">
      <c r="D96273" s="197"/>
      <c r="E96273" s="197"/>
      <c r="F96273" s="197"/>
    </row>
    <row r="96275" spans="4:6">
      <c r="D96275" s="197"/>
      <c r="E96275" s="197"/>
      <c r="F96275" s="197"/>
    </row>
    <row r="96277" spans="4:6">
      <c r="D96277" s="197"/>
      <c r="E96277" s="197"/>
      <c r="F96277" s="197"/>
    </row>
    <row r="96279" spans="4:6">
      <c r="D96279" s="197"/>
      <c r="E96279" s="197"/>
      <c r="F96279" s="197"/>
    </row>
    <row r="96281" spans="4:6">
      <c r="D96281" s="197"/>
      <c r="E96281" s="197"/>
      <c r="F96281" s="197"/>
    </row>
    <row r="96283" spans="4:6">
      <c r="D96283" s="197"/>
      <c r="E96283" s="197"/>
      <c r="F96283" s="197"/>
    </row>
    <row r="96285" spans="4:6">
      <c r="D96285" s="197"/>
      <c r="E96285" s="197"/>
      <c r="F96285" s="197"/>
    </row>
    <row r="96287" spans="4:6">
      <c r="D96287" s="197"/>
      <c r="E96287" s="197"/>
      <c r="F96287" s="197"/>
    </row>
    <row r="96289" spans="4:6">
      <c r="D96289" s="197"/>
      <c r="E96289" s="197"/>
      <c r="F96289" s="197"/>
    </row>
    <row r="96291" spans="4:6">
      <c r="D96291" s="197"/>
      <c r="E96291" s="197"/>
      <c r="F96291" s="197"/>
    </row>
    <row r="96293" spans="4:6">
      <c r="D96293" s="197"/>
      <c r="E96293" s="197"/>
      <c r="F96293" s="197"/>
    </row>
    <row r="96295" spans="4:6">
      <c r="D96295" s="197"/>
      <c r="E96295" s="197"/>
      <c r="F96295" s="197"/>
    </row>
    <row r="96297" spans="4:6">
      <c r="D96297" s="197"/>
      <c r="E96297" s="197"/>
      <c r="F96297" s="197"/>
    </row>
    <row r="96299" spans="4:6">
      <c r="D96299" s="197"/>
      <c r="E96299" s="197"/>
      <c r="F96299" s="197"/>
    </row>
    <row r="96301" spans="4:6">
      <c r="D96301" s="197"/>
      <c r="E96301" s="197"/>
      <c r="F96301" s="197"/>
    </row>
    <row r="96303" spans="4:6">
      <c r="D96303" s="197"/>
      <c r="E96303" s="197"/>
      <c r="F96303" s="197"/>
    </row>
    <row r="96305" spans="4:6">
      <c r="D96305" s="197"/>
      <c r="E96305" s="197"/>
      <c r="F96305" s="197"/>
    </row>
    <row r="96307" spans="4:6">
      <c r="D96307" s="197"/>
      <c r="E96307" s="197"/>
      <c r="F96307" s="197"/>
    </row>
    <row r="96309" spans="4:6">
      <c r="D96309" s="197"/>
      <c r="E96309" s="197"/>
      <c r="F96309" s="197"/>
    </row>
    <row r="96311" spans="4:6">
      <c r="D96311" s="197"/>
      <c r="E96311" s="197"/>
      <c r="F96311" s="197"/>
    </row>
    <row r="96313" spans="4:6">
      <c r="D96313" s="197"/>
      <c r="E96313" s="197"/>
      <c r="F96313" s="197"/>
    </row>
    <row r="96315" spans="4:6">
      <c r="D96315" s="197"/>
      <c r="E96315" s="197"/>
      <c r="F96315" s="197"/>
    </row>
    <row r="96317" spans="4:6">
      <c r="D96317" s="197"/>
      <c r="E96317" s="197"/>
      <c r="F96317" s="197"/>
    </row>
    <row r="96319" spans="4:6">
      <c r="D96319" s="197"/>
      <c r="E96319" s="197"/>
      <c r="F96319" s="197"/>
    </row>
    <row r="96321" spans="4:6">
      <c r="D96321" s="197"/>
      <c r="E96321" s="197"/>
      <c r="F96321" s="197"/>
    </row>
    <row r="96323" spans="4:6">
      <c r="D96323" s="197"/>
      <c r="E96323" s="197"/>
      <c r="F96323" s="197"/>
    </row>
    <row r="96325" spans="4:6">
      <c r="D96325" s="197"/>
      <c r="E96325" s="197"/>
      <c r="F96325" s="197"/>
    </row>
    <row r="96327" spans="4:6">
      <c r="D96327" s="197"/>
      <c r="E96327" s="197"/>
      <c r="F96327" s="197"/>
    </row>
    <row r="96329" spans="4:6">
      <c r="D96329" s="197"/>
      <c r="E96329" s="197"/>
      <c r="F96329" s="197"/>
    </row>
    <row r="96331" spans="4:6">
      <c r="D96331" s="197"/>
      <c r="E96331" s="197"/>
      <c r="F96331" s="197"/>
    </row>
    <row r="96333" spans="4:6">
      <c r="D96333" s="197"/>
      <c r="E96333" s="197"/>
      <c r="F96333" s="197"/>
    </row>
    <row r="96335" spans="4:6">
      <c r="D96335" s="197"/>
      <c r="E96335" s="197"/>
      <c r="F96335" s="197"/>
    </row>
    <row r="96337" spans="4:6">
      <c r="D96337" s="197"/>
      <c r="E96337" s="197"/>
      <c r="F96337" s="197"/>
    </row>
    <row r="96339" spans="4:6">
      <c r="D96339" s="197"/>
      <c r="E96339" s="197"/>
      <c r="F96339" s="197"/>
    </row>
    <row r="96341" spans="4:6">
      <c r="D96341" s="197"/>
      <c r="E96341" s="197"/>
      <c r="F96341" s="197"/>
    </row>
    <row r="96343" spans="4:6">
      <c r="D96343" s="197"/>
      <c r="E96343" s="197"/>
      <c r="F96343" s="197"/>
    </row>
    <row r="96345" spans="4:6">
      <c r="D96345" s="197"/>
      <c r="E96345" s="197"/>
      <c r="F96345" s="197"/>
    </row>
    <row r="96347" spans="4:6">
      <c r="D96347" s="197"/>
      <c r="E96347" s="197"/>
      <c r="F96347" s="197"/>
    </row>
    <row r="96349" spans="4:6">
      <c r="D96349" s="197"/>
      <c r="E96349" s="197"/>
      <c r="F96349" s="197"/>
    </row>
    <row r="96351" spans="4:6">
      <c r="D96351" s="197"/>
      <c r="E96351" s="197"/>
      <c r="F96351" s="197"/>
    </row>
    <row r="96353" spans="4:6">
      <c r="D96353" s="197"/>
      <c r="E96353" s="197"/>
      <c r="F96353" s="197"/>
    </row>
    <row r="96355" spans="4:6">
      <c r="D96355" s="197"/>
      <c r="E96355" s="197"/>
      <c r="F96355" s="197"/>
    </row>
    <row r="96357" spans="4:6">
      <c r="D96357" s="197"/>
      <c r="E96357" s="197"/>
      <c r="F96357" s="197"/>
    </row>
    <row r="96359" spans="4:6">
      <c r="D96359" s="197"/>
      <c r="E96359" s="197"/>
      <c r="F96359" s="197"/>
    </row>
    <row r="96361" spans="4:6">
      <c r="D96361" s="197"/>
      <c r="E96361" s="197"/>
      <c r="F96361" s="197"/>
    </row>
    <row r="96363" spans="4:6">
      <c r="D96363" s="197"/>
      <c r="E96363" s="197"/>
      <c r="F96363" s="197"/>
    </row>
    <row r="96365" spans="4:6">
      <c r="D96365" s="197"/>
      <c r="E96365" s="197"/>
      <c r="F96365" s="197"/>
    </row>
    <row r="96367" spans="4:6">
      <c r="D96367" s="197"/>
      <c r="E96367" s="197"/>
      <c r="F96367" s="197"/>
    </row>
    <row r="96369" spans="4:6">
      <c r="D96369" s="197"/>
      <c r="E96369" s="197"/>
      <c r="F96369" s="197"/>
    </row>
    <row r="96371" spans="4:6">
      <c r="D96371" s="197"/>
      <c r="E96371" s="197"/>
      <c r="F96371" s="197"/>
    </row>
    <row r="96373" spans="4:6">
      <c r="D96373" s="197"/>
      <c r="E96373" s="197"/>
      <c r="F96373" s="197"/>
    </row>
    <row r="96375" spans="4:6">
      <c r="D96375" s="197"/>
      <c r="E96375" s="197"/>
      <c r="F96375" s="197"/>
    </row>
    <row r="96377" spans="4:6">
      <c r="D96377" s="197"/>
      <c r="E96377" s="197"/>
      <c r="F96377" s="197"/>
    </row>
    <row r="96379" spans="4:6">
      <c r="D96379" s="197"/>
      <c r="E96379" s="197"/>
      <c r="F96379" s="197"/>
    </row>
    <row r="96381" spans="4:6">
      <c r="D96381" s="197"/>
      <c r="E96381" s="197"/>
      <c r="F96381" s="197"/>
    </row>
    <row r="96383" spans="4:6">
      <c r="D96383" s="197"/>
      <c r="E96383" s="197"/>
      <c r="F96383" s="197"/>
    </row>
    <row r="96385" spans="4:6">
      <c r="D96385" s="197"/>
      <c r="E96385" s="197"/>
      <c r="F96385" s="197"/>
    </row>
    <row r="96387" spans="4:6">
      <c r="D96387" s="197"/>
      <c r="E96387" s="197"/>
      <c r="F96387" s="197"/>
    </row>
    <row r="96389" spans="4:6">
      <c r="D96389" s="197"/>
      <c r="E96389" s="197"/>
      <c r="F96389" s="197"/>
    </row>
    <row r="96391" spans="4:6">
      <c r="D96391" s="197"/>
      <c r="E96391" s="197"/>
      <c r="F96391" s="197"/>
    </row>
    <row r="96393" spans="4:6">
      <c r="D96393" s="197"/>
      <c r="E96393" s="197"/>
      <c r="F96393" s="197"/>
    </row>
    <row r="96395" spans="4:6">
      <c r="D96395" s="197"/>
      <c r="E96395" s="197"/>
      <c r="F96395" s="197"/>
    </row>
    <row r="96397" spans="4:6">
      <c r="D96397" s="197"/>
      <c r="E96397" s="197"/>
      <c r="F96397" s="197"/>
    </row>
    <row r="96399" spans="4:6">
      <c r="D96399" s="197"/>
      <c r="E96399" s="197"/>
      <c r="F96399" s="197"/>
    </row>
    <row r="96401" spans="4:6">
      <c r="D96401" s="197"/>
      <c r="E96401" s="197"/>
      <c r="F96401" s="197"/>
    </row>
    <row r="96403" spans="4:6">
      <c r="D96403" s="197"/>
      <c r="E96403" s="197"/>
      <c r="F96403" s="197"/>
    </row>
    <row r="96405" spans="4:6">
      <c r="D96405" s="197"/>
      <c r="E96405" s="197"/>
      <c r="F96405" s="197"/>
    </row>
    <row r="96407" spans="4:6">
      <c r="D96407" s="197"/>
      <c r="E96407" s="197"/>
      <c r="F96407" s="197"/>
    </row>
    <row r="96409" spans="4:6">
      <c r="D96409" s="197"/>
      <c r="E96409" s="197"/>
      <c r="F96409" s="197"/>
    </row>
    <row r="96411" spans="4:6">
      <c r="D96411" s="197"/>
      <c r="E96411" s="197"/>
      <c r="F96411" s="197"/>
    </row>
    <row r="96413" spans="4:6">
      <c r="D96413" s="197"/>
      <c r="E96413" s="197"/>
      <c r="F96413" s="197"/>
    </row>
    <row r="96415" spans="4:6">
      <c r="D96415" s="197"/>
      <c r="E96415" s="197"/>
      <c r="F96415" s="197"/>
    </row>
    <row r="96417" spans="4:6">
      <c r="D96417" s="197"/>
      <c r="E96417" s="197"/>
      <c r="F96417" s="197"/>
    </row>
    <row r="96419" spans="4:6">
      <c r="D96419" s="197"/>
      <c r="E96419" s="197"/>
      <c r="F96419" s="197"/>
    </row>
    <row r="96421" spans="4:6">
      <c r="D96421" s="197"/>
      <c r="E96421" s="197"/>
      <c r="F96421" s="197"/>
    </row>
    <row r="96423" spans="4:6">
      <c r="D96423" s="197"/>
      <c r="E96423" s="197"/>
      <c r="F96423" s="197"/>
    </row>
    <row r="96425" spans="4:6">
      <c r="D96425" s="197"/>
      <c r="E96425" s="197"/>
      <c r="F96425" s="197"/>
    </row>
    <row r="96427" spans="4:6">
      <c r="D96427" s="197"/>
      <c r="E96427" s="197"/>
      <c r="F96427" s="197"/>
    </row>
    <row r="96429" spans="4:6">
      <c r="D96429" s="197"/>
      <c r="E96429" s="197"/>
      <c r="F96429" s="197"/>
    </row>
    <row r="96431" spans="4:6">
      <c r="D96431" s="197"/>
      <c r="E96431" s="197"/>
      <c r="F96431" s="197"/>
    </row>
    <row r="96433" spans="4:6">
      <c r="D96433" s="197"/>
      <c r="E96433" s="197"/>
      <c r="F96433" s="197"/>
    </row>
    <row r="96435" spans="4:6">
      <c r="D96435" s="197"/>
      <c r="E96435" s="197"/>
      <c r="F96435" s="197"/>
    </row>
    <row r="96437" spans="4:6">
      <c r="D96437" s="197"/>
      <c r="E96437" s="197"/>
      <c r="F96437" s="197"/>
    </row>
    <row r="96439" spans="4:6">
      <c r="D96439" s="197"/>
      <c r="E96439" s="197"/>
      <c r="F96439" s="197"/>
    </row>
    <row r="96441" spans="4:6">
      <c r="D96441" s="197"/>
      <c r="E96441" s="197"/>
      <c r="F96441" s="197"/>
    </row>
    <row r="96443" spans="4:6">
      <c r="D96443" s="197"/>
      <c r="E96443" s="197"/>
      <c r="F96443" s="197"/>
    </row>
    <row r="96445" spans="4:6">
      <c r="D96445" s="197"/>
      <c r="E96445" s="197"/>
      <c r="F96445" s="197"/>
    </row>
    <row r="96447" spans="4:6">
      <c r="D96447" s="197"/>
      <c r="E96447" s="197"/>
      <c r="F96447" s="197"/>
    </row>
    <row r="96449" spans="4:6">
      <c r="D96449" s="197"/>
      <c r="E96449" s="197"/>
      <c r="F96449" s="197"/>
    </row>
    <row r="96451" spans="4:6">
      <c r="D96451" s="197"/>
      <c r="E96451" s="197"/>
      <c r="F96451" s="197"/>
    </row>
    <row r="96453" spans="4:6">
      <c r="D96453" s="197"/>
      <c r="E96453" s="197"/>
      <c r="F96453" s="197"/>
    </row>
    <row r="96455" spans="4:6">
      <c r="D96455" s="197"/>
      <c r="E96455" s="197"/>
      <c r="F96455" s="197"/>
    </row>
    <row r="96457" spans="4:6">
      <c r="D96457" s="197"/>
      <c r="E96457" s="197"/>
      <c r="F96457" s="197"/>
    </row>
    <row r="96459" spans="4:6">
      <c r="D96459" s="197"/>
      <c r="E96459" s="197"/>
      <c r="F96459" s="197"/>
    </row>
    <row r="96461" spans="4:6">
      <c r="D96461" s="197"/>
      <c r="E96461" s="197"/>
      <c r="F96461" s="197"/>
    </row>
    <row r="96463" spans="4:6">
      <c r="D96463" s="197"/>
      <c r="E96463" s="197"/>
      <c r="F96463" s="197"/>
    </row>
    <row r="96465" spans="4:6">
      <c r="D96465" s="197"/>
      <c r="E96465" s="197"/>
      <c r="F96465" s="197"/>
    </row>
    <row r="96467" spans="4:6">
      <c r="D96467" s="197"/>
      <c r="E96467" s="197"/>
      <c r="F96467" s="197"/>
    </row>
    <row r="96469" spans="4:6">
      <c r="D96469" s="197"/>
      <c r="E96469" s="197"/>
      <c r="F96469" s="197"/>
    </row>
    <row r="96471" spans="4:6">
      <c r="D96471" s="197"/>
      <c r="E96471" s="197"/>
      <c r="F96471" s="197"/>
    </row>
    <row r="96473" spans="4:6">
      <c r="D96473" s="197"/>
      <c r="E96473" s="197"/>
      <c r="F96473" s="197"/>
    </row>
    <row r="96475" spans="4:6">
      <c r="D96475" s="197"/>
      <c r="E96475" s="197"/>
      <c r="F96475" s="197"/>
    </row>
    <row r="96477" spans="4:6">
      <c r="D96477" s="197"/>
      <c r="E96477" s="197"/>
      <c r="F96477" s="197"/>
    </row>
    <row r="96479" spans="4:6">
      <c r="D96479" s="197"/>
      <c r="E96479" s="197"/>
      <c r="F96479" s="197"/>
    </row>
    <row r="96481" spans="4:6">
      <c r="D96481" s="197"/>
      <c r="E96481" s="197"/>
      <c r="F96481" s="197"/>
    </row>
    <row r="96483" spans="4:6">
      <c r="D96483" s="197"/>
      <c r="E96483" s="197"/>
      <c r="F96483" s="197"/>
    </row>
    <row r="96485" spans="4:6">
      <c r="D96485" s="197"/>
      <c r="E96485" s="197"/>
      <c r="F96485" s="197"/>
    </row>
    <row r="96487" spans="4:6">
      <c r="D96487" s="197"/>
      <c r="E96487" s="197"/>
      <c r="F96487" s="197"/>
    </row>
    <row r="96489" spans="4:6">
      <c r="D96489" s="197"/>
      <c r="E96489" s="197"/>
      <c r="F96489" s="197"/>
    </row>
    <row r="96491" spans="4:6">
      <c r="D96491" s="197"/>
      <c r="E96491" s="197"/>
      <c r="F96491" s="197"/>
    </row>
    <row r="96493" spans="4:6">
      <c r="D96493" s="197"/>
      <c r="E96493" s="197"/>
      <c r="F96493" s="197"/>
    </row>
    <row r="96495" spans="4:6">
      <c r="D96495" s="197"/>
      <c r="E96495" s="197"/>
      <c r="F96495" s="197"/>
    </row>
    <row r="96497" spans="4:6">
      <c r="D96497" s="197"/>
      <c r="E96497" s="197"/>
      <c r="F96497" s="197"/>
    </row>
    <row r="96499" spans="4:6">
      <c r="D96499" s="197"/>
      <c r="E96499" s="197"/>
      <c r="F96499" s="197"/>
    </row>
    <row r="96501" spans="4:6">
      <c r="D96501" s="197"/>
      <c r="E96501" s="197"/>
      <c r="F96501" s="197"/>
    </row>
    <row r="96503" spans="4:6">
      <c r="D96503" s="197"/>
      <c r="E96503" s="197"/>
      <c r="F96503" s="197"/>
    </row>
    <row r="96505" spans="4:6">
      <c r="D96505" s="197"/>
      <c r="E96505" s="197"/>
      <c r="F96505" s="197"/>
    </row>
    <row r="96507" spans="4:6">
      <c r="D96507" s="197"/>
      <c r="E96507" s="197"/>
      <c r="F96507" s="197"/>
    </row>
    <row r="96509" spans="4:6">
      <c r="D96509" s="197"/>
      <c r="E96509" s="197"/>
      <c r="F96509" s="197"/>
    </row>
    <row r="96511" spans="4:6">
      <c r="D96511" s="197"/>
      <c r="E96511" s="197"/>
      <c r="F96511" s="197"/>
    </row>
    <row r="96513" spans="4:6">
      <c r="D96513" s="197"/>
      <c r="E96513" s="197"/>
      <c r="F96513" s="197"/>
    </row>
    <row r="96515" spans="4:6">
      <c r="D96515" s="197"/>
      <c r="E96515" s="197"/>
      <c r="F96515" s="197"/>
    </row>
    <row r="96517" spans="4:6">
      <c r="D96517" s="197"/>
      <c r="E96517" s="197"/>
      <c r="F96517" s="197"/>
    </row>
    <row r="96519" spans="4:6">
      <c r="D96519" s="197"/>
      <c r="E96519" s="197"/>
      <c r="F96519" s="197"/>
    </row>
    <row r="96521" spans="4:6">
      <c r="D96521" s="197"/>
      <c r="E96521" s="197"/>
      <c r="F96521" s="197"/>
    </row>
    <row r="96523" spans="4:6">
      <c r="D96523" s="197"/>
      <c r="E96523" s="197"/>
      <c r="F96523" s="197"/>
    </row>
    <row r="96525" spans="4:6">
      <c r="D96525" s="197"/>
      <c r="E96525" s="197"/>
      <c r="F96525" s="197"/>
    </row>
    <row r="96527" spans="4:6">
      <c r="D96527" s="197"/>
      <c r="E96527" s="197"/>
      <c r="F96527" s="197"/>
    </row>
    <row r="96529" spans="4:6">
      <c r="D96529" s="197"/>
      <c r="E96529" s="197"/>
      <c r="F96529" s="197"/>
    </row>
    <row r="96531" spans="4:6">
      <c r="D96531" s="197"/>
      <c r="E96531" s="197"/>
      <c r="F96531" s="197"/>
    </row>
    <row r="96533" spans="4:6">
      <c r="D96533" s="197"/>
      <c r="E96533" s="197"/>
      <c r="F96533" s="197"/>
    </row>
    <row r="96535" spans="4:6">
      <c r="D96535" s="197"/>
      <c r="E96535" s="197"/>
      <c r="F96535" s="197"/>
    </row>
    <row r="96537" spans="4:6">
      <c r="D96537" s="197"/>
      <c r="E96537" s="197"/>
      <c r="F96537" s="197"/>
    </row>
    <row r="96539" spans="4:6">
      <c r="D96539" s="197"/>
      <c r="E96539" s="197"/>
      <c r="F96539" s="197"/>
    </row>
    <row r="96541" spans="4:6">
      <c r="D96541" s="197"/>
      <c r="E96541" s="197"/>
      <c r="F96541" s="197"/>
    </row>
    <row r="96543" spans="4:6">
      <c r="D96543" s="197"/>
      <c r="E96543" s="197"/>
      <c r="F96543" s="197"/>
    </row>
    <row r="96545" spans="4:6">
      <c r="D96545" s="197"/>
      <c r="E96545" s="197"/>
      <c r="F96545" s="197"/>
    </row>
    <row r="96547" spans="4:6">
      <c r="D96547" s="197"/>
      <c r="E96547" s="197"/>
      <c r="F96547" s="197"/>
    </row>
    <row r="96549" spans="4:6">
      <c r="D96549" s="197"/>
      <c r="E96549" s="197"/>
      <c r="F96549" s="197"/>
    </row>
    <row r="96551" spans="4:6">
      <c r="D96551" s="197"/>
      <c r="E96551" s="197"/>
      <c r="F96551" s="197"/>
    </row>
    <row r="96553" spans="4:6">
      <c r="D96553" s="197"/>
      <c r="E96553" s="197"/>
      <c r="F96553" s="197"/>
    </row>
    <row r="96555" spans="4:6">
      <c r="D96555" s="197"/>
      <c r="E96555" s="197"/>
      <c r="F96555" s="197"/>
    </row>
    <row r="96557" spans="4:6">
      <c r="D96557" s="197"/>
      <c r="E96557" s="197"/>
      <c r="F96557" s="197"/>
    </row>
    <row r="96559" spans="4:6">
      <c r="D96559" s="197"/>
      <c r="E96559" s="197"/>
      <c r="F96559" s="197"/>
    </row>
    <row r="96561" spans="4:6">
      <c r="D96561" s="197"/>
      <c r="E96561" s="197"/>
      <c r="F96561" s="197"/>
    </row>
    <row r="96563" spans="4:6">
      <c r="D96563" s="197"/>
      <c r="E96563" s="197"/>
      <c r="F96563" s="197"/>
    </row>
    <row r="96565" spans="4:6">
      <c r="D96565" s="197"/>
      <c r="E96565" s="197"/>
      <c r="F96565" s="197"/>
    </row>
    <row r="96567" spans="4:6">
      <c r="D96567" s="197"/>
      <c r="E96567" s="197"/>
      <c r="F96567" s="197"/>
    </row>
    <row r="96569" spans="4:6">
      <c r="D96569" s="197"/>
      <c r="E96569" s="197"/>
      <c r="F96569" s="197"/>
    </row>
    <row r="96571" spans="4:6">
      <c r="D96571" s="197"/>
      <c r="E96571" s="197"/>
      <c r="F96571" s="197"/>
    </row>
    <row r="96573" spans="4:6">
      <c r="D96573" s="197"/>
      <c r="E96573" s="197"/>
      <c r="F96573" s="197"/>
    </row>
    <row r="96575" spans="4:6">
      <c r="D96575" s="197"/>
      <c r="E96575" s="197"/>
      <c r="F96575" s="197"/>
    </row>
    <row r="96577" spans="4:6">
      <c r="D96577" s="197"/>
      <c r="E96577" s="197"/>
      <c r="F96577" s="197"/>
    </row>
    <row r="96579" spans="4:6">
      <c r="D96579" s="197"/>
      <c r="E96579" s="197"/>
      <c r="F96579" s="197"/>
    </row>
    <row r="96581" spans="4:6">
      <c r="D96581" s="197"/>
      <c r="E96581" s="197"/>
      <c r="F96581" s="197"/>
    </row>
    <row r="96583" spans="4:6">
      <c r="D96583" s="197"/>
      <c r="E96583" s="197"/>
      <c r="F96583" s="197"/>
    </row>
    <row r="96585" spans="4:6">
      <c r="D96585" s="197"/>
      <c r="E96585" s="197"/>
      <c r="F96585" s="197"/>
    </row>
    <row r="96587" spans="4:6">
      <c r="D96587" s="197"/>
      <c r="E96587" s="197"/>
      <c r="F96587" s="197"/>
    </row>
    <row r="96589" spans="4:6">
      <c r="D96589" s="197"/>
      <c r="E96589" s="197"/>
      <c r="F96589" s="197"/>
    </row>
    <row r="96591" spans="4:6">
      <c r="D96591" s="197"/>
      <c r="E96591" s="197"/>
      <c r="F96591" s="197"/>
    </row>
    <row r="96593" spans="4:6">
      <c r="D96593" s="197"/>
      <c r="E96593" s="197"/>
      <c r="F96593" s="197"/>
    </row>
    <row r="96595" spans="4:6">
      <c r="D96595" s="197"/>
      <c r="E96595" s="197"/>
      <c r="F96595" s="197"/>
    </row>
    <row r="96597" spans="4:6">
      <c r="D96597" s="197"/>
      <c r="E96597" s="197"/>
      <c r="F96597" s="197"/>
    </row>
    <row r="96599" spans="4:6">
      <c r="D96599" s="197"/>
      <c r="E96599" s="197"/>
      <c r="F96599" s="197"/>
    </row>
    <row r="96601" spans="4:6">
      <c r="D96601" s="197"/>
      <c r="E96601" s="197"/>
      <c r="F96601" s="197"/>
    </row>
    <row r="96603" spans="4:6">
      <c r="D96603" s="197"/>
      <c r="E96603" s="197"/>
      <c r="F96603" s="197"/>
    </row>
    <row r="96605" spans="4:6">
      <c r="D96605" s="197"/>
      <c r="E96605" s="197"/>
      <c r="F96605" s="197"/>
    </row>
    <row r="96607" spans="4:6">
      <c r="D96607" s="197"/>
      <c r="E96607" s="197"/>
      <c r="F96607" s="197"/>
    </row>
    <row r="96609" spans="4:6">
      <c r="D96609" s="197"/>
      <c r="E96609" s="197"/>
      <c r="F96609" s="197"/>
    </row>
    <row r="96611" spans="4:6">
      <c r="D96611" s="197"/>
      <c r="E96611" s="197"/>
      <c r="F96611" s="197"/>
    </row>
    <row r="96613" spans="4:6">
      <c r="D96613" s="197"/>
      <c r="E96613" s="197"/>
      <c r="F96613" s="197"/>
    </row>
    <row r="96615" spans="4:6">
      <c r="D96615" s="197"/>
      <c r="E96615" s="197"/>
      <c r="F96615" s="197"/>
    </row>
    <row r="96617" spans="4:6">
      <c r="D96617" s="197"/>
      <c r="E96617" s="197"/>
      <c r="F96617" s="197"/>
    </row>
    <row r="96619" spans="4:6">
      <c r="D96619" s="197"/>
      <c r="E96619" s="197"/>
      <c r="F96619" s="197"/>
    </row>
    <row r="96621" spans="4:6">
      <c r="D96621" s="197"/>
      <c r="E96621" s="197"/>
      <c r="F96621" s="197"/>
    </row>
    <row r="96623" spans="4:6">
      <c r="D96623" s="197"/>
      <c r="E96623" s="197"/>
      <c r="F96623" s="197"/>
    </row>
    <row r="96625" spans="4:6">
      <c r="D96625" s="197"/>
      <c r="E96625" s="197"/>
      <c r="F96625" s="197"/>
    </row>
    <row r="96627" spans="4:6">
      <c r="D96627" s="197"/>
      <c r="E96627" s="197"/>
      <c r="F96627" s="197"/>
    </row>
    <row r="96629" spans="4:6">
      <c r="D96629" s="197"/>
      <c r="E96629" s="197"/>
      <c r="F96629" s="197"/>
    </row>
    <row r="96631" spans="4:6">
      <c r="D96631" s="197"/>
      <c r="E96631" s="197"/>
      <c r="F96631" s="197"/>
    </row>
    <row r="96633" spans="4:6">
      <c r="D96633" s="197"/>
      <c r="E96633" s="197"/>
      <c r="F96633" s="197"/>
    </row>
    <row r="96635" spans="4:6">
      <c r="D96635" s="197"/>
      <c r="E96635" s="197"/>
      <c r="F96635" s="197"/>
    </row>
    <row r="96637" spans="4:6">
      <c r="D96637" s="197"/>
      <c r="E96637" s="197"/>
      <c r="F96637" s="197"/>
    </row>
    <row r="96639" spans="4:6">
      <c r="D96639" s="197"/>
      <c r="E96639" s="197"/>
      <c r="F96639" s="197"/>
    </row>
    <row r="96641" spans="4:6">
      <c r="D96641" s="197"/>
      <c r="E96641" s="197"/>
      <c r="F96641" s="197"/>
    </row>
    <row r="96643" spans="4:6">
      <c r="D96643" s="197"/>
      <c r="E96643" s="197"/>
      <c r="F96643" s="197"/>
    </row>
    <row r="96645" spans="4:6">
      <c r="D96645" s="197"/>
      <c r="E96645" s="197"/>
      <c r="F96645" s="197"/>
    </row>
    <row r="96647" spans="4:6">
      <c r="D96647" s="197"/>
      <c r="E96647" s="197"/>
      <c r="F96647" s="197"/>
    </row>
    <row r="96649" spans="4:6">
      <c r="D96649" s="197"/>
      <c r="E96649" s="197"/>
      <c r="F96649" s="197"/>
    </row>
    <row r="96651" spans="4:6">
      <c r="D96651" s="197"/>
      <c r="E96651" s="197"/>
      <c r="F96651" s="197"/>
    </row>
    <row r="96653" spans="4:6">
      <c r="D96653" s="197"/>
      <c r="E96653" s="197"/>
      <c r="F96653" s="197"/>
    </row>
    <row r="96655" spans="4:6">
      <c r="D96655" s="197"/>
      <c r="E96655" s="197"/>
      <c r="F96655" s="197"/>
    </row>
    <row r="96657" spans="4:6">
      <c r="D96657" s="197"/>
      <c r="E96657" s="197"/>
      <c r="F96657" s="197"/>
    </row>
    <row r="96659" spans="4:6">
      <c r="D96659" s="197"/>
      <c r="E96659" s="197"/>
      <c r="F96659" s="197"/>
    </row>
    <row r="96661" spans="4:6">
      <c r="D96661" s="197"/>
      <c r="E96661" s="197"/>
      <c r="F96661" s="197"/>
    </row>
    <row r="96663" spans="4:6">
      <c r="D96663" s="197"/>
      <c r="E96663" s="197"/>
      <c r="F96663" s="197"/>
    </row>
    <row r="96665" spans="4:6">
      <c r="D96665" s="197"/>
      <c r="E96665" s="197"/>
      <c r="F96665" s="197"/>
    </row>
    <row r="96667" spans="4:6">
      <c r="D96667" s="197"/>
      <c r="E96667" s="197"/>
      <c r="F96667" s="197"/>
    </row>
    <row r="96669" spans="4:6">
      <c r="D96669" s="197"/>
      <c r="E96669" s="197"/>
      <c r="F96669" s="197"/>
    </row>
    <row r="96671" spans="4:6">
      <c r="D96671" s="197"/>
      <c r="E96671" s="197"/>
      <c r="F96671" s="197"/>
    </row>
    <row r="96673" spans="4:6">
      <c r="D96673" s="197"/>
      <c r="E96673" s="197"/>
      <c r="F96673" s="197"/>
    </row>
    <row r="96675" spans="4:6">
      <c r="D96675" s="197"/>
      <c r="E96675" s="197"/>
      <c r="F96675" s="197"/>
    </row>
    <row r="96677" spans="4:6">
      <c r="D96677" s="197"/>
      <c r="E96677" s="197"/>
      <c r="F96677" s="197"/>
    </row>
    <row r="96679" spans="4:6">
      <c r="D96679" s="197"/>
      <c r="E96679" s="197"/>
      <c r="F96679" s="197"/>
    </row>
    <row r="96681" spans="4:6">
      <c r="D96681" s="197"/>
      <c r="E96681" s="197"/>
      <c r="F96681" s="197"/>
    </row>
    <row r="96683" spans="4:6">
      <c r="D96683" s="197"/>
      <c r="E96683" s="197"/>
      <c r="F96683" s="197"/>
    </row>
    <row r="96685" spans="4:6">
      <c r="D96685" s="197"/>
      <c r="E96685" s="197"/>
      <c r="F96685" s="197"/>
    </row>
    <row r="96687" spans="4:6">
      <c r="D96687" s="197"/>
      <c r="E96687" s="197"/>
      <c r="F96687" s="197"/>
    </row>
    <row r="96689" spans="4:6">
      <c r="D96689" s="197"/>
      <c r="E96689" s="197"/>
      <c r="F96689" s="197"/>
    </row>
    <row r="96691" spans="4:6">
      <c r="D96691" s="197"/>
      <c r="E96691" s="197"/>
      <c r="F96691" s="197"/>
    </row>
    <row r="96693" spans="4:6">
      <c r="D96693" s="197"/>
      <c r="E96693" s="197"/>
      <c r="F96693" s="197"/>
    </row>
    <row r="96695" spans="4:6">
      <c r="D96695" s="197"/>
      <c r="E96695" s="197"/>
      <c r="F96695" s="197"/>
    </row>
    <row r="96697" spans="4:6">
      <c r="D96697" s="197"/>
      <c r="E96697" s="197"/>
      <c r="F96697" s="197"/>
    </row>
    <row r="96699" spans="4:6">
      <c r="D96699" s="197"/>
      <c r="E96699" s="197"/>
      <c r="F96699" s="197"/>
    </row>
    <row r="96701" spans="4:6">
      <c r="D96701" s="197"/>
      <c r="E96701" s="197"/>
      <c r="F96701" s="197"/>
    </row>
    <row r="96703" spans="4:6">
      <c r="D96703" s="197"/>
      <c r="E96703" s="197"/>
      <c r="F96703" s="197"/>
    </row>
    <row r="96705" spans="4:6">
      <c r="D96705" s="197"/>
      <c r="E96705" s="197"/>
      <c r="F96705" s="197"/>
    </row>
    <row r="96707" spans="4:6">
      <c r="D96707" s="197"/>
      <c r="E96707" s="197"/>
      <c r="F96707" s="197"/>
    </row>
    <row r="96709" spans="4:6">
      <c r="D96709" s="197"/>
      <c r="E96709" s="197"/>
      <c r="F96709" s="197"/>
    </row>
    <row r="96711" spans="4:6">
      <c r="D96711" s="197"/>
      <c r="E96711" s="197"/>
      <c r="F96711" s="197"/>
    </row>
    <row r="96713" spans="4:6">
      <c r="D96713" s="197"/>
      <c r="E96713" s="197"/>
      <c r="F96713" s="197"/>
    </row>
    <row r="96715" spans="4:6">
      <c r="D96715" s="197"/>
      <c r="E96715" s="197"/>
      <c r="F96715" s="197"/>
    </row>
    <row r="96717" spans="4:6">
      <c r="D96717" s="197"/>
      <c r="E96717" s="197"/>
      <c r="F96717" s="197"/>
    </row>
    <row r="96719" spans="4:6">
      <c r="D96719" s="197"/>
      <c r="E96719" s="197"/>
      <c r="F96719" s="197"/>
    </row>
    <row r="96721" spans="4:6">
      <c r="D96721" s="197"/>
      <c r="E96721" s="197"/>
      <c r="F96721" s="197"/>
    </row>
    <row r="96723" spans="4:6">
      <c r="D96723" s="197"/>
      <c r="E96723" s="197"/>
      <c r="F96723" s="197"/>
    </row>
    <row r="96725" spans="4:6">
      <c r="D96725" s="197"/>
      <c r="E96725" s="197"/>
      <c r="F96725" s="197"/>
    </row>
    <row r="96727" spans="4:6">
      <c r="D96727" s="197"/>
      <c r="E96727" s="197"/>
      <c r="F96727" s="197"/>
    </row>
    <row r="96729" spans="4:6">
      <c r="D96729" s="197"/>
      <c r="E96729" s="197"/>
      <c r="F96729" s="197"/>
    </row>
    <row r="96731" spans="4:6">
      <c r="D96731" s="197"/>
      <c r="E96731" s="197"/>
      <c r="F96731" s="197"/>
    </row>
    <row r="96733" spans="4:6">
      <c r="D96733" s="197"/>
      <c r="E96733" s="197"/>
      <c r="F96733" s="197"/>
    </row>
    <row r="96735" spans="4:6">
      <c r="D96735" s="197"/>
      <c r="E96735" s="197"/>
      <c r="F96735" s="197"/>
    </row>
    <row r="96737" spans="4:6">
      <c r="D96737" s="197"/>
      <c r="E96737" s="197"/>
      <c r="F96737" s="197"/>
    </row>
    <row r="96739" spans="4:6">
      <c r="D96739" s="197"/>
      <c r="E96739" s="197"/>
      <c r="F96739" s="197"/>
    </row>
    <row r="96741" spans="4:6">
      <c r="D96741" s="197"/>
      <c r="E96741" s="197"/>
      <c r="F96741" s="197"/>
    </row>
    <row r="96743" spans="4:6">
      <c r="D96743" s="197"/>
      <c r="E96743" s="197"/>
      <c r="F96743" s="197"/>
    </row>
    <row r="96745" spans="4:6">
      <c r="D96745" s="197"/>
      <c r="E96745" s="197"/>
      <c r="F96745" s="197"/>
    </row>
    <row r="96747" spans="4:6">
      <c r="D96747" s="197"/>
      <c r="E96747" s="197"/>
      <c r="F96747" s="197"/>
    </row>
    <row r="96749" spans="4:6">
      <c r="D96749" s="197"/>
      <c r="E96749" s="197"/>
      <c r="F96749" s="197"/>
    </row>
    <row r="96751" spans="4:6">
      <c r="D96751" s="197"/>
      <c r="E96751" s="197"/>
      <c r="F96751" s="197"/>
    </row>
    <row r="96753" spans="4:6">
      <c r="D96753" s="197"/>
      <c r="E96753" s="197"/>
      <c r="F96753" s="197"/>
    </row>
    <row r="96755" spans="4:6">
      <c r="D96755" s="197"/>
      <c r="E96755" s="197"/>
      <c r="F96755" s="197"/>
    </row>
    <row r="96757" spans="4:6">
      <c r="D96757" s="197"/>
      <c r="E96757" s="197"/>
      <c r="F96757" s="197"/>
    </row>
    <row r="96759" spans="4:6">
      <c r="D96759" s="197"/>
      <c r="E96759" s="197"/>
      <c r="F96759" s="197"/>
    </row>
    <row r="96761" spans="4:6">
      <c r="D96761" s="197"/>
      <c r="E96761" s="197"/>
      <c r="F96761" s="197"/>
    </row>
    <row r="96763" spans="4:6">
      <c r="D96763" s="197"/>
      <c r="E96763" s="197"/>
      <c r="F96763" s="197"/>
    </row>
    <row r="96765" spans="4:6">
      <c r="D96765" s="197"/>
      <c r="E96765" s="197"/>
      <c r="F96765" s="197"/>
    </row>
    <row r="96767" spans="4:6">
      <c r="D96767" s="197"/>
      <c r="E96767" s="197"/>
      <c r="F96767" s="197"/>
    </row>
    <row r="96769" spans="4:6">
      <c r="D96769" s="197"/>
      <c r="E96769" s="197"/>
      <c r="F96769" s="197"/>
    </row>
    <row r="96771" spans="4:6">
      <c r="D96771" s="197"/>
      <c r="E96771" s="197"/>
      <c r="F96771" s="197"/>
    </row>
    <row r="96773" spans="4:6">
      <c r="D96773" s="197"/>
      <c r="E96773" s="197"/>
      <c r="F96773" s="197"/>
    </row>
    <row r="96775" spans="4:6">
      <c r="D96775" s="197"/>
      <c r="E96775" s="197"/>
      <c r="F96775" s="197"/>
    </row>
    <row r="96777" spans="4:6">
      <c r="D96777" s="197"/>
      <c r="E96777" s="197"/>
      <c r="F96777" s="197"/>
    </row>
    <row r="96779" spans="4:6">
      <c r="D96779" s="197"/>
      <c r="E96779" s="197"/>
      <c r="F96779" s="197"/>
    </row>
    <row r="96781" spans="4:6">
      <c r="D96781" s="197"/>
      <c r="E96781" s="197"/>
      <c r="F96781" s="197"/>
    </row>
    <row r="96783" spans="4:6">
      <c r="D96783" s="197"/>
      <c r="E96783" s="197"/>
      <c r="F96783" s="197"/>
    </row>
    <row r="96785" spans="4:6">
      <c r="D96785" s="197"/>
      <c r="E96785" s="197"/>
      <c r="F96785" s="197"/>
    </row>
    <row r="96787" spans="4:6">
      <c r="D96787" s="197"/>
      <c r="E96787" s="197"/>
      <c r="F96787" s="197"/>
    </row>
    <row r="96789" spans="4:6">
      <c r="D96789" s="197"/>
      <c r="E96789" s="197"/>
      <c r="F96789" s="197"/>
    </row>
    <row r="96791" spans="4:6">
      <c r="D96791" s="197"/>
      <c r="E96791" s="197"/>
      <c r="F96791" s="197"/>
    </row>
    <row r="96793" spans="4:6">
      <c r="D96793" s="197"/>
      <c r="E96793" s="197"/>
      <c r="F96793" s="197"/>
    </row>
    <row r="96795" spans="4:6">
      <c r="D96795" s="197"/>
      <c r="E96795" s="197"/>
      <c r="F96795" s="197"/>
    </row>
    <row r="96797" spans="4:6">
      <c r="D96797" s="197"/>
      <c r="E96797" s="197"/>
      <c r="F96797" s="197"/>
    </row>
    <row r="96799" spans="4:6">
      <c r="D96799" s="197"/>
      <c r="E96799" s="197"/>
      <c r="F96799" s="197"/>
    </row>
    <row r="96801" spans="4:6">
      <c r="D96801" s="197"/>
      <c r="E96801" s="197"/>
      <c r="F96801" s="197"/>
    </row>
    <row r="96803" spans="4:6">
      <c r="D96803" s="197"/>
      <c r="E96803" s="197"/>
      <c r="F96803" s="197"/>
    </row>
    <row r="96805" spans="4:6">
      <c r="D96805" s="197"/>
      <c r="E96805" s="197"/>
      <c r="F96805" s="197"/>
    </row>
    <row r="96807" spans="4:6">
      <c r="D96807" s="197"/>
      <c r="E96807" s="197"/>
      <c r="F96807" s="197"/>
    </row>
    <row r="96809" spans="4:6">
      <c r="D96809" s="197"/>
      <c r="E96809" s="197"/>
      <c r="F96809" s="197"/>
    </row>
    <row r="96811" spans="4:6">
      <c r="D96811" s="197"/>
      <c r="E96811" s="197"/>
      <c r="F96811" s="197"/>
    </row>
    <row r="96813" spans="4:6">
      <c r="D96813" s="197"/>
      <c r="E96813" s="197"/>
      <c r="F96813" s="197"/>
    </row>
    <row r="96815" spans="4:6">
      <c r="D96815" s="197"/>
      <c r="E96815" s="197"/>
      <c r="F96815" s="197"/>
    </row>
    <row r="96817" spans="4:6">
      <c r="D96817" s="197"/>
      <c r="E96817" s="197"/>
      <c r="F96817" s="197"/>
    </row>
    <row r="96819" spans="4:6">
      <c r="D96819" s="197"/>
      <c r="E96819" s="197"/>
      <c r="F96819" s="197"/>
    </row>
    <row r="96821" spans="4:6">
      <c r="D96821" s="197"/>
      <c r="E96821" s="197"/>
      <c r="F96821" s="197"/>
    </row>
    <row r="96823" spans="4:6">
      <c r="D96823" s="197"/>
      <c r="E96823" s="197"/>
      <c r="F96823" s="197"/>
    </row>
    <row r="96825" spans="4:6">
      <c r="D96825" s="197"/>
      <c r="E96825" s="197"/>
      <c r="F96825" s="197"/>
    </row>
    <row r="96827" spans="4:6">
      <c r="D96827" s="197"/>
      <c r="E96827" s="197"/>
      <c r="F96827" s="197"/>
    </row>
    <row r="96829" spans="4:6">
      <c r="D96829" s="197"/>
      <c r="E96829" s="197"/>
      <c r="F96829" s="197"/>
    </row>
    <row r="96831" spans="4:6">
      <c r="D96831" s="197"/>
      <c r="E96831" s="197"/>
      <c r="F96831" s="197"/>
    </row>
    <row r="96833" spans="4:6">
      <c r="D96833" s="197"/>
      <c r="E96833" s="197"/>
      <c r="F96833" s="197"/>
    </row>
    <row r="96835" spans="4:6">
      <c r="D96835" s="197"/>
      <c r="E96835" s="197"/>
      <c r="F96835" s="197"/>
    </row>
    <row r="96837" spans="4:6">
      <c r="D96837" s="197"/>
      <c r="E96837" s="197"/>
      <c r="F96837" s="197"/>
    </row>
    <row r="96839" spans="4:6">
      <c r="D96839" s="197"/>
      <c r="E96839" s="197"/>
      <c r="F96839" s="197"/>
    </row>
    <row r="96841" spans="4:6">
      <c r="D96841" s="197"/>
      <c r="E96841" s="197"/>
      <c r="F96841" s="197"/>
    </row>
    <row r="96843" spans="4:6">
      <c r="D96843" s="197"/>
      <c r="E96843" s="197"/>
      <c r="F96843" s="197"/>
    </row>
    <row r="96845" spans="4:6">
      <c r="D96845" s="197"/>
      <c r="E96845" s="197"/>
      <c r="F96845" s="197"/>
    </row>
    <row r="96847" spans="4:6">
      <c r="D96847" s="197"/>
      <c r="E96847" s="197"/>
      <c r="F96847" s="197"/>
    </row>
    <row r="96849" spans="4:6">
      <c r="D96849" s="197"/>
      <c r="E96849" s="197"/>
      <c r="F96849" s="197"/>
    </row>
    <row r="96851" spans="4:6">
      <c r="D96851" s="197"/>
      <c r="E96851" s="197"/>
      <c r="F96851" s="197"/>
    </row>
    <row r="96853" spans="4:6">
      <c r="D96853" s="197"/>
      <c r="E96853" s="197"/>
      <c r="F96853" s="197"/>
    </row>
    <row r="96855" spans="4:6">
      <c r="D96855" s="197"/>
      <c r="E96855" s="197"/>
      <c r="F96855" s="197"/>
    </row>
    <row r="96857" spans="4:6">
      <c r="D96857" s="197"/>
      <c r="E96857" s="197"/>
      <c r="F96857" s="197"/>
    </row>
    <row r="96859" spans="4:6">
      <c r="D96859" s="197"/>
      <c r="E96859" s="197"/>
      <c r="F96859" s="197"/>
    </row>
    <row r="96861" spans="4:6">
      <c r="D96861" s="197"/>
      <c r="E96861" s="197"/>
      <c r="F96861" s="197"/>
    </row>
    <row r="96863" spans="4:6">
      <c r="D96863" s="197"/>
      <c r="E96863" s="197"/>
      <c r="F96863" s="197"/>
    </row>
    <row r="96865" spans="4:6">
      <c r="D96865" s="197"/>
      <c r="E96865" s="197"/>
      <c r="F96865" s="197"/>
    </row>
    <row r="96867" spans="4:6">
      <c r="D96867" s="197"/>
      <c r="E96867" s="197"/>
      <c r="F96867" s="197"/>
    </row>
    <row r="96869" spans="4:6">
      <c r="D96869" s="197"/>
      <c r="E96869" s="197"/>
      <c r="F96869" s="197"/>
    </row>
    <row r="96871" spans="4:6">
      <c r="D96871" s="197"/>
      <c r="E96871" s="197"/>
      <c r="F96871" s="197"/>
    </row>
    <row r="96873" spans="4:6">
      <c r="D96873" s="197"/>
      <c r="E96873" s="197"/>
      <c r="F96873" s="197"/>
    </row>
    <row r="96875" spans="4:6">
      <c r="D96875" s="197"/>
      <c r="E96875" s="197"/>
      <c r="F96875" s="197"/>
    </row>
    <row r="96877" spans="4:6">
      <c r="D96877" s="197"/>
      <c r="E96877" s="197"/>
      <c r="F96877" s="197"/>
    </row>
    <row r="96879" spans="4:6">
      <c r="D96879" s="197"/>
      <c r="E96879" s="197"/>
      <c r="F96879" s="197"/>
    </row>
    <row r="96881" spans="4:6">
      <c r="D96881" s="197"/>
      <c r="E96881" s="197"/>
      <c r="F96881" s="197"/>
    </row>
    <row r="96883" spans="4:6">
      <c r="D96883" s="197"/>
      <c r="E96883" s="197"/>
      <c r="F96883" s="197"/>
    </row>
    <row r="96885" spans="4:6">
      <c r="D96885" s="197"/>
      <c r="E96885" s="197"/>
      <c r="F96885" s="197"/>
    </row>
    <row r="96887" spans="4:6">
      <c r="D96887" s="197"/>
      <c r="E96887" s="197"/>
      <c r="F96887" s="197"/>
    </row>
    <row r="96889" spans="4:6">
      <c r="D96889" s="197"/>
      <c r="E96889" s="197"/>
      <c r="F96889" s="197"/>
    </row>
    <row r="96891" spans="4:6">
      <c r="D96891" s="197"/>
      <c r="E96891" s="197"/>
      <c r="F96891" s="197"/>
    </row>
    <row r="96893" spans="4:6">
      <c r="D96893" s="197"/>
      <c r="E96893" s="197"/>
      <c r="F96893" s="197"/>
    </row>
    <row r="96895" spans="4:6">
      <c r="D96895" s="197"/>
      <c r="E96895" s="197"/>
      <c r="F96895" s="197"/>
    </row>
    <row r="96897" spans="4:6">
      <c r="D96897" s="197"/>
      <c r="E96897" s="197"/>
      <c r="F96897" s="197"/>
    </row>
    <row r="96899" spans="4:6">
      <c r="D96899" s="197"/>
      <c r="E96899" s="197"/>
      <c r="F96899" s="197"/>
    </row>
    <row r="96901" spans="4:6">
      <c r="D96901" s="197"/>
      <c r="E96901" s="197"/>
      <c r="F96901" s="197"/>
    </row>
    <row r="96903" spans="4:6">
      <c r="D96903" s="197"/>
      <c r="E96903" s="197"/>
      <c r="F96903" s="197"/>
    </row>
    <row r="96905" spans="4:6">
      <c r="D96905" s="197"/>
      <c r="E96905" s="197"/>
      <c r="F96905" s="197"/>
    </row>
    <row r="96907" spans="4:6">
      <c r="D96907" s="197"/>
      <c r="E96907" s="197"/>
      <c r="F96907" s="197"/>
    </row>
    <row r="96909" spans="4:6">
      <c r="D96909" s="197"/>
      <c r="E96909" s="197"/>
      <c r="F96909" s="197"/>
    </row>
    <row r="96911" spans="4:6">
      <c r="D96911" s="197"/>
      <c r="E96911" s="197"/>
      <c r="F96911" s="197"/>
    </row>
    <row r="96913" spans="4:6">
      <c r="D96913" s="197"/>
      <c r="E96913" s="197"/>
      <c r="F96913" s="197"/>
    </row>
    <row r="96915" spans="4:6">
      <c r="D96915" s="197"/>
      <c r="E96915" s="197"/>
      <c r="F96915" s="197"/>
    </row>
    <row r="96917" spans="4:6">
      <c r="D96917" s="197"/>
      <c r="E96917" s="197"/>
      <c r="F96917" s="197"/>
    </row>
    <row r="96919" spans="4:6">
      <c r="D96919" s="197"/>
      <c r="E96919" s="197"/>
      <c r="F96919" s="197"/>
    </row>
    <row r="96921" spans="4:6">
      <c r="D96921" s="197"/>
      <c r="E96921" s="197"/>
      <c r="F96921" s="197"/>
    </row>
    <row r="96923" spans="4:6">
      <c r="D96923" s="197"/>
      <c r="E96923" s="197"/>
      <c r="F96923" s="197"/>
    </row>
    <row r="96925" spans="4:6">
      <c r="D96925" s="197"/>
      <c r="E96925" s="197"/>
      <c r="F96925" s="197"/>
    </row>
    <row r="96927" spans="4:6">
      <c r="D96927" s="197"/>
      <c r="E96927" s="197"/>
      <c r="F96927" s="197"/>
    </row>
    <row r="96929" spans="4:6">
      <c r="D96929" s="197"/>
      <c r="E96929" s="197"/>
      <c r="F96929" s="197"/>
    </row>
    <row r="96931" spans="4:6">
      <c r="D96931" s="197"/>
      <c r="E96931" s="197"/>
      <c r="F96931" s="197"/>
    </row>
    <row r="96933" spans="4:6">
      <c r="D96933" s="197"/>
      <c r="E96933" s="197"/>
      <c r="F96933" s="197"/>
    </row>
    <row r="96935" spans="4:6">
      <c r="D96935" s="197"/>
      <c r="E96935" s="197"/>
      <c r="F96935" s="197"/>
    </row>
    <row r="96937" spans="4:6">
      <c r="D96937" s="197"/>
      <c r="E96937" s="197"/>
      <c r="F96937" s="197"/>
    </row>
    <row r="96939" spans="4:6">
      <c r="D96939" s="197"/>
      <c r="E96939" s="197"/>
      <c r="F96939" s="197"/>
    </row>
    <row r="96941" spans="4:6">
      <c r="D96941" s="197"/>
      <c r="E96941" s="197"/>
      <c r="F96941" s="197"/>
    </row>
    <row r="96943" spans="4:6">
      <c r="D96943" s="197"/>
      <c r="E96943" s="197"/>
      <c r="F96943" s="197"/>
    </row>
    <row r="96945" spans="4:6">
      <c r="D96945" s="197"/>
      <c r="E96945" s="197"/>
      <c r="F96945" s="197"/>
    </row>
    <row r="96947" spans="4:6">
      <c r="D96947" s="197"/>
      <c r="E96947" s="197"/>
      <c r="F96947" s="197"/>
    </row>
    <row r="96949" spans="4:6">
      <c r="D96949" s="197"/>
      <c r="E96949" s="197"/>
      <c r="F96949" s="197"/>
    </row>
    <row r="96951" spans="4:6">
      <c r="D96951" s="197"/>
      <c r="E96951" s="197"/>
      <c r="F96951" s="197"/>
    </row>
    <row r="96953" spans="4:6">
      <c r="D96953" s="197"/>
      <c r="E96953" s="197"/>
      <c r="F96953" s="197"/>
    </row>
    <row r="96955" spans="4:6">
      <c r="D96955" s="197"/>
      <c r="E96955" s="197"/>
      <c r="F96955" s="197"/>
    </row>
    <row r="96957" spans="4:6">
      <c r="D96957" s="197"/>
      <c r="E96957" s="197"/>
      <c r="F96957" s="197"/>
    </row>
    <row r="96959" spans="4:6">
      <c r="D96959" s="197"/>
      <c r="E96959" s="197"/>
      <c r="F96959" s="197"/>
    </row>
    <row r="96961" spans="4:6">
      <c r="D96961" s="197"/>
      <c r="E96961" s="197"/>
      <c r="F96961" s="197"/>
    </row>
    <row r="96963" spans="4:6">
      <c r="D96963" s="197"/>
      <c r="E96963" s="197"/>
      <c r="F96963" s="197"/>
    </row>
    <row r="96965" spans="4:6">
      <c r="D96965" s="197"/>
      <c r="E96965" s="197"/>
      <c r="F96965" s="197"/>
    </row>
    <row r="96967" spans="4:6">
      <c r="D96967" s="197"/>
      <c r="E96967" s="197"/>
      <c r="F96967" s="197"/>
    </row>
    <row r="96969" spans="4:6">
      <c r="D96969" s="197"/>
      <c r="E96969" s="197"/>
      <c r="F96969" s="197"/>
    </row>
    <row r="96971" spans="4:6">
      <c r="D96971" s="197"/>
      <c r="E96971" s="197"/>
      <c r="F96971" s="197"/>
    </row>
    <row r="96973" spans="4:6">
      <c r="D96973" s="197"/>
      <c r="E96973" s="197"/>
      <c r="F96973" s="197"/>
    </row>
    <row r="96975" spans="4:6">
      <c r="D96975" s="197"/>
      <c r="E96975" s="197"/>
      <c r="F96975" s="197"/>
    </row>
    <row r="96977" spans="4:6">
      <c r="D96977" s="197"/>
      <c r="E96977" s="197"/>
      <c r="F96977" s="197"/>
    </row>
    <row r="96979" spans="4:6">
      <c r="D96979" s="197"/>
      <c r="E96979" s="197"/>
      <c r="F96979" s="197"/>
    </row>
    <row r="96981" spans="4:6">
      <c r="D96981" s="197"/>
      <c r="E96981" s="197"/>
      <c r="F96981" s="197"/>
    </row>
    <row r="96983" spans="4:6">
      <c r="D96983" s="197"/>
      <c r="E96983" s="197"/>
      <c r="F96983" s="197"/>
    </row>
    <row r="96985" spans="4:6">
      <c r="D96985" s="197"/>
      <c r="E96985" s="197"/>
      <c r="F96985" s="197"/>
    </row>
    <row r="96987" spans="4:6">
      <c r="D96987" s="197"/>
      <c r="E96987" s="197"/>
      <c r="F96987" s="197"/>
    </row>
    <row r="96989" spans="4:6">
      <c r="D96989" s="197"/>
      <c r="E96989" s="197"/>
      <c r="F96989" s="197"/>
    </row>
    <row r="96991" spans="4:6">
      <c r="D96991" s="197"/>
      <c r="E96991" s="197"/>
      <c r="F96991" s="197"/>
    </row>
    <row r="96993" spans="4:6">
      <c r="D96993" s="197"/>
      <c r="E96993" s="197"/>
      <c r="F96993" s="197"/>
    </row>
    <row r="96995" spans="4:6">
      <c r="D96995" s="197"/>
      <c r="E96995" s="197"/>
      <c r="F96995" s="197"/>
    </row>
    <row r="96997" spans="4:6">
      <c r="D96997" s="197"/>
      <c r="E96997" s="197"/>
      <c r="F96997" s="197"/>
    </row>
    <row r="96999" spans="4:6">
      <c r="D96999" s="197"/>
      <c r="E96999" s="197"/>
      <c r="F96999" s="197"/>
    </row>
    <row r="97001" spans="4:6">
      <c r="D97001" s="197"/>
      <c r="E97001" s="197"/>
      <c r="F97001" s="197"/>
    </row>
    <row r="97003" spans="4:6">
      <c r="D97003" s="197"/>
      <c r="E97003" s="197"/>
      <c r="F97003" s="197"/>
    </row>
    <row r="97005" spans="4:6">
      <c r="D97005" s="197"/>
      <c r="E97005" s="197"/>
      <c r="F97005" s="197"/>
    </row>
    <row r="97007" spans="4:6">
      <c r="D97007" s="197"/>
      <c r="E97007" s="197"/>
      <c r="F97007" s="197"/>
    </row>
    <row r="97009" spans="4:6">
      <c r="D97009" s="197"/>
      <c r="E97009" s="197"/>
      <c r="F97009" s="197"/>
    </row>
    <row r="97011" spans="4:6">
      <c r="D97011" s="197"/>
      <c r="E97011" s="197"/>
      <c r="F97011" s="197"/>
    </row>
    <row r="97013" spans="4:6">
      <c r="D97013" s="197"/>
      <c r="E97013" s="197"/>
      <c r="F97013" s="197"/>
    </row>
    <row r="97015" spans="4:6">
      <c r="D97015" s="197"/>
      <c r="E97015" s="197"/>
      <c r="F97015" s="197"/>
    </row>
    <row r="97017" spans="4:6">
      <c r="D97017" s="197"/>
      <c r="E97017" s="197"/>
      <c r="F97017" s="197"/>
    </row>
    <row r="97019" spans="4:6">
      <c r="D97019" s="197"/>
      <c r="E97019" s="197"/>
      <c r="F97019" s="197"/>
    </row>
    <row r="97021" spans="4:6">
      <c r="D97021" s="197"/>
      <c r="E97021" s="197"/>
      <c r="F97021" s="197"/>
    </row>
    <row r="97023" spans="4:6">
      <c r="D97023" s="197"/>
      <c r="E97023" s="197"/>
      <c r="F97023" s="197"/>
    </row>
    <row r="97025" spans="4:6">
      <c r="D97025" s="197"/>
      <c r="E97025" s="197"/>
      <c r="F97025" s="197"/>
    </row>
    <row r="97027" spans="4:6">
      <c r="D97027" s="197"/>
      <c r="E97027" s="197"/>
      <c r="F97027" s="197"/>
    </row>
    <row r="97029" spans="4:6">
      <c r="D97029" s="197"/>
      <c r="E97029" s="197"/>
      <c r="F97029" s="197"/>
    </row>
    <row r="97031" spans="4:6">
      <c r="D97031" s="197"/>
      <c r="E97031" s="197"/>
      <c r="F97031" s="197"/>
    </row>
    <row r="97033" spans="4:6">
      <c r="D97033" s="197"/>
      <c r="E97033" s="197"/>
      <c r="F97033" s="197"/>
    </row>
    <row r="97035" spans="4:6">
      <c r="D97035" s="197"/>
      <c r="E97035" s="197"/>
      <c r="F97035" s="197"/>
    </row>
    <row r="97037" spans="4:6">
      <c r="D97037" s="197"/>
      <c r="E97037" s="197"/>
      <c r="F97037" s="197"/>
    </row>
    <row r="97039" spans="4:6">
      <c r="D97039" s="197"/>
      <c r="E97039" s="197"/>
      <c r="F97039" s="197"/>
    </row>
    <row r="97041" spans="4:6">
      <c r="D97041" s="197"/>
      <c r="E97041" s="197"/>
      <c r="F97041" s="197"/>
    </row>
    <row r="97043" spans="4:6">
      <c r="D97043" s="197"/>
      <c r="E97043" s="197"/>
      <c r="F97043" s="197"/>
    </row>
    <row r="97045" spans="4:6">
      <c r="D97045" s="197"/>
      <c r="E97045" s="197"/>
      <c r="F97045" s="197"/>
    </row>
    <row r="97047" spans="4:6">
      <c r="D97047" s="197"/>
      <c r="E97047" s="197"/>
      <c r="F97047" s="197"/>
    </row>
    <row r="97049" spans="4:6">
      <c r="D97049" s="197"/>
      <c r="E97049" s="197"/>
      <c r="F97049" s="197"/>
    </row>
    <row r="97051" spans="4:6">
      <c r="D97051" s="197"/>
      <c r="E97051" s="197"/>
      <c r="F97051" s="197"/>
    </row>
    <row r="97053" spans="4:6">
      <c r="D97053" s="197"/>
      <c r="E97053" s="197"/>
      <c r="F97053" s="197"/>
    </row>
    <row r="97055" spans="4:6">
      <c r="D97055" s="197"/>
      <c r="E97055" s="197"/>
      <c r="F97055" s="197"/>
    </row>
    <row r="97057" spans="4:6">
      <c r="D97057" s="197"/>
      <c r="E97057" s="197"/>
      <c r="F97057" s="197"/>
    </row>
    <row r="97059" spans="4:6">
      <c r="D97059" s="197"/>
      <c r="E97059" s="197"/>
      <c r="F97059" s="197"/>
    </row>
    <row r="97061" spans="4:6">
      <c r="D97061" s="197"/>
      <c r="E97061" s="197"/>
      <c r="F97061" s="197"/>
    </row>
    <row r="97063" spans="4:6">
      <c r="D97063" s="197"/>
      <c r="E97063" s="197"/>
      <c r="F97063" s="197"/>
    </row>
    <row r="97065" spans="4:6">
      <c r="D97065" s="197"/>
      <c r="E97065" s="197"/>
      <c r="F97065" s="197"/>
    </row>
    <row r="97067" spans="4:6">
      <c r="D97067" s="197"/>
      <c r="E97067" s="197"/>
      <c r="F97067" s="197"/>
    </row>
    <row r="97069" spans="4:6">
      <c r="D97069" s="197"/>
      <c r="E97069" s="197"/>
      <c r="F97069" s="197"/>
    </row>
    <row r="97071" spans="4:6">
      <c r="D97071" s="197"/>
      <c r="E97071" s="197"/>
      <c r="F97071" s="197"/>
    </row>
    <row r="97073" spans="4:6">
      <c r="D97073" s="197"/>
      <c r="E97073" s="197"/>
      <c r="F97073" s="197"/>
    </row>
    <row r="97075" spans="4:6">
      <c r="D97075" s="197"/>
      <c r="E97075" s="197"/>
      <c r="F97075" s="197"/>
    </row>
    <row r="97077" spans="4:6">
      <c r="D97077" s="197"/>
      <c r="E97077" s="197"/>
      <c r="F97077" s="197"/>
    </row>
    <row r="97079" spans="4:6">
      <c r="D97079" s="197"/>
      <c r="E97079" s="197"/>
      <c r="F97079" s="197"/>
    </row>
    <row r="97081" spans="4:6">
      <c r="D97081" s="197"/>
      <c r="E97081" s="197"/>
      <c r="F97081" s="197"/>
    </row>
    <row r="97083" spans="4:6">
      <c r="D97083" s="197"/>
      <c r="E97083" s="197"/>
      <c r="F97083" s="197"/>
    </row>
    <row r="97085" spans="4:6">
      <c r="D97085" s="197"/>
      <c r="E97085" s="197"/>
      <c r="F97085" s="197"/>
    </row>
    <row r="97087" spans="4:6">
      <c r="D97087" s="197"/>
      <c r="E97087" s="197"/>
      <c r="F97087" s="197"/>
    </row>
    <row r="97089" spans="4:6">
      <c r="D97089" s="197"/>
      <c r="E97089" s="197"/>
      <c r="F97089" s="197"/>
    </row>
    <row r="97091" spans="4:6">
      <c r="D97091" s="197"/>
      <c r="E97091" s="197"/>
      <c r="F97091" s="197"/>
    </row>
    <row r="97093" spans="4:6">
      <c r="D97093" s="197"/>
      <c r="E97093" s="197"/>
      <c r="F97093" s="197"/>
    </row>
    <row r="97095" spans="4:6">
      <c r="D97095" s="197"/>
      <c r="E97095" s="197"/>
      <c r="F97095" s="197"/>
    </row>
    <row r="97097" spans="4:6">
      <c r="D97097" s="197"/>
      <c r="E97097" s="197"/>
      <c r="F97097" s="197"/>
    </row>
    <row r="97099" spans="4:6">
      <c r="D97099" s="197"/>
      <c r="E97099" s="197"/>
      <c r="F97099" s="197"/>
    </row>
    <row r="97101" spans="4:6">
      <c r="D97101" s="197"/>
      <c r="E97101" s="197"/>
      <c r="F97101" s="197"/>
    </row>
    <row r="97103" spans="4:6">
      <c r="D97103" s="197"/>
      <c r="E97103" s="197"/>
      <c r="F97103" s="197"/>
    </row>
    <row r="97105" spans="4:6">
      <c r="D97105" s="197"/>
      <c r="E97105" s="197"/>
      <c r="F97105" s="197"/>
    </row>
    <row r="97107" spans="4:6">
      <c r="D97107" s="197"/>
      <c r="E97107" s="197"/>
      <c r="F97107" s="197"/>
    </row>
    <row r="97109" spans="4:6">
      <c r="D97109" s="197"/>
      <c r="E97109" s="197"/>
      <c r="F97109" s="197"/>
    </row>
    <row r="97111" spans="4:6">
      <c r="D97111" s="197"/>
      <c r="E97111" s="197"/>
      <c r="F97111" s="197"/>
    </row>
    <row r="97113" spans="4:6">
      <c r="D97113" s="197"/>
      <c r="E97113" s="197"/>
      <c r="F97113" s="197"/>
    </row>
    <row r="97115" spans="4:6">
      <c r="D97115" s="197"/>
      <c r="E97115" s="197"/>
      <c r="F97115" s="197"/>
    </row>
    <row r="97117" spans="4:6">
      <c r="D97117" s="197"/>
      <c r="E97117" s="197"/>
      <c r="F97117" s="197"/>
    </row>
    <row r="97119" spans="4:6">
      <c r="D97119" s="197"/>
      <c r="E97119" s="197"/>
      <c r="F97119" s="197"/>
    </row>
    <row r="97121" spans="4:6">
      <c r="D97121" s="197"/>
      <c r="E97121" s="197"/>
      <c r="F97121" s="197"/>
    </row>
    <row r="97123" spans="4:6">
      <c r="D97123" s="197"/>
      <c r="E97123" s="197"/>
      <c r="F97123" s="197"/>
    </row>
    <row r="97125" spans="4:6">
      <c r="D97125" s="197"/>
      <c r="E97125" s="197"/>
      <c r="F97125" s="197"/>
    </row>
    <row r="97127" spans="4:6">
      <c r="D97127" s="197"/>
      <c r="E97127" s="197"/>
      <c r="F97127" s="197"/>
    </row>
    <row r="97129" spans="4:6">
      <c r="D97129" s="197"/>
      <c r="E97129" s="197"/>
      <c r="F97129" s="197"/>
    </row>
    <row r="97131" spans="4:6">
      <c r="D97131" s="197"/>
      <c r="E97131" s="197"/>
      <c r="F97131" s="197"/>
    </row>
    <row r="97133" spans="4:6">
      <c r="D97133" s="197"/>
      <c r="E97133" s="197"/>
      <c r="F97133" s="197"/>
    </row>
    <row r="97135" spans="4:6">
      <c r="D97135" s="197"/>
      <c r="E97135" s="197"/>
      <c r="F97135" s="197"/>
    </row>
    <row r="97137" spans="4:6">
      <c r="D97137" s="197"/>
      <c r="E97137" s="197"/>
      <c r="F97137" s="197"/>
    </row>
    <row r="97139" spans="4:6">
      <c r="D97139" s="197"/>
      <c r="E97139" s="197"/>
      <c r="F97139" s="197"/>
    </row>
    <row r="97141" spans="4:6">
      <c r="D97141" s="197"/>
      <c r="E97141" s="197"/>
      <c r="F97141" s="197"/>
    </row>
    <row r="97143" spans="4:6">
      <c r="D97143" s="197"/>
      <c r="E97143" s="197"/>
      <c r="F97143" s="197"/>
    </row>
    <row r="97145" spans="4:6">
      <c r="D97145" s="197"/>
      <c r="E97145" s="197"/>
      <c r="F97145" s="197"/>
    </row>
    <row r="97147" spans="4:6">
      <c r="D97147" s="197"/>
      <c r="E97147" s="197"/>
      <c r="F97147" s="197"/>
    </row>
    <row r="97149" spans="4:6">
      <c r="D97149" s="197"/>
      <c r="E97149" s="197"/>
      <c r="F97149" s="197"/>
    </row>
    <row r="97151" spans="4:6">
      <c r="D97151" s="197"/>
      <c r="E97151" s="197"/>
      <c r="F97151" s="197"/>
    </row>
    <row r="97153" spans="4:6">
      <c r="D97153" s="197"/>
      <c r="E97153" s="197"/>
      <c r="F97153" s="197"/>
    </row>
    <row r="97155" spans="4:6">
      <c r="D97155" s="197"/>
      <c r="E97155" s="197"/>
      <c r="F97155" s="197"/>
    </row>
    <row r="97157" spans="4:6">
      <c r="D97157" s="197"/>
      <c r="E97157" s="197"/>
      <c r="F97157" s="197"/>
    </row>
    <row r="97159" spans="4:6">
      <c r="D97159" s="197"/>
      <c r="E97159" s="197"/>
      <c r="F97159" s="197"/>
    </row>
    <row r="97161" spans="4:6">
      <c r="D97161" s="197"/>
      <c r="E97161" s="197"/>
      <c r="F97161" s="197"/>
    </row>
    <row r="97163" spans="4:6">
      <c r="D97163" s="197"/>
      <c r="E97163" s="197"/>
      <c r="F97163" s="197"/>
    </row>
    <row r="97165" spans="4:6">
      <c r="D97165" s="197"/>
      <c r="E97165" s="197"/>
      <c r="F97165" s="197"/>
    </row>
    <row r="97167" spans="4:6">
      <c r="D97167" s="197"/>
      <c r="E97167" s="197"/>
      <c r="F97167" s="197"/>
    </row>
    <row r="97169" spans="4:6">
      <c r="D97169" s="197"/>
      <c r="E97169" s="197"/>
      <c r="F97169" s="197"/>
    </row>
    <row r="97171" spans="4:6">
      <c r="D97171" s="197"/>
      <c r="E97171" s="197"/>
      <c r="F97171" s="197"/>
    </row>
    <row r="97173" spans="4:6">
      <c r="D97173" s="197"/>
      <c r="E97173" s="197"/>
      <c r="F97173" s="197"/>
    </row>
    <row r="97175" spans="4:6">
      <c r="D97175" s="197"/>
      <c r="E97175" s="197"/>
      <c r="F97175" s="197"/>
    </row>
    <row r="97177" spans="4:6">
      <c r="D97177" s="197"/>
      <c r="E97177" s="197"/>
      <c r="F97177" s="197"/>
    </row>
    <row r="97179" spans="4:6">
      <c r="D97179" s="197"/>
      <c r="E97179" s="197"/>
      <c r="F97179" s="197"/>
    </row>
    <row r="97181" spans="4:6">
      <c r="D97181" s="197"/>
      <c r="E97181" s="197"/>
      <c r="F97181" s="197"/>
    </row>
    <row r="97183" spans="4:6">
      <c r="D97183" s="197"/>
      <c r="E97183" s="197"/>
      <c r="F97183" s="197"/>
    </row>
    <row r="97185" spans="4:6">
      <c r="D97185" s="197"/>
      <c r="E97185" s="197"/>
      <c r="F97185" s="197"/>
    </row>
    <row r="97187" spans="4:6">
      <c r="D97187" s="197"/>
      <c r="E97187" s="197"/>
      <c r="F97187" s="197"/>
    </row>
    <row r="97189" spans="4:6">
      <c r="D97189" s="197"/>
      <c r="E97189" s="197"/>
      <c r="F97189" s="197"/>
    </row>
    <row r="97191" spans="4:6">
      <c r="D97191" s="197"/>
      <c r="E97191" s="197"/>
      <c r="F97191" s="197"/>
    </row>
    <row r="97193" spans="4:6">
      <c r="D97193" s="197"/>
      <c r="E97193" s="197"/>
      <c r="F97193" s="197"/>
    </row>
    <row r="97195" spans="4:6">
      <c r="D97195" s="197"/>
      <c r="E97195" s="197"/>
      <c r="F97195" s="197"/>
    </row>
    <row r="97197" spans="4:6">
      <c r="D97197" s="197"/>
      <c r="E97197" s="197"/>
      <c r="F97197" s="197"/>
    </row>
    <row r="97199" spans="4:6">
      <c r="D97199" s="197"/>
      <c r="E97199" s="197"/>
      <c r="F97199" s="197"/>
    </row>
    <row r="97201" spans="4:6">
      <c r="D97201" s="197"/>
      <c r="E97201" s="197"/>
      <c r="F97201" s="197"/>
    </row>
    <row r="97203" spans="4:6">
      <c r="D97203" s="197"/>
      <c r="E97203" s="197"/>
      <c r="F97203" s="197"/>
    </row>
    <row r="97205" spans="4:6">
      <c r="D97205" s="197"/>
      <c r="E97205" s="197"/>
      <c r="F97205" s="197"/>
    </row>
    <row r="97207" spans="4:6">
      <c r="D97207" s="197"/>
      <c r="E97207" s="197"/>
      <c r="F97207" s="197"/>
    </row>
    <row r="97209" spans="4:6">
      <c r="D97209" s="197"/>
      <c r="E97209" s="197"/>
      <c r="F97209" s="197"/>
    </row>
    <row r="97211" spans="4:6">
      <c r="D97211" s="197"/>
      <c r="E97211" s="197"/>
      <c r="F97211" s="197"/>
    </row>
    <row r="97213" spans="4:6">
      <c r="D97213" s="197"/>
      <c r="E97213" s="197"/>
      <c r="F97213" s="197"/>
    </row>
    <row r="97215" spans="4:6">
      <c r="D97215" s="197"/>
      <c r="E97215" s="197"/>
      <c r="F97215" s="197"/>
    </row>
    <row r="97217" spans="4:6">
      <c r="D97217" s="197"/>
      <c r="E97217" s="197"/>
      <c r="F97217" s="197"/>
    </row>
    <row r="97219" spans="4:6">
      <c r="D97219" s="197"/>
      <c r="E97219" s="197"/>
      <c r="F97219" s="197"/>
    </row>
    <row r="97221" spans="4:6">
      <c r="D97221" s="197"/>
      <c r="E97221" s="197"/>
      <c r="F97221" s="197"/>
    </row>
    <row r="97223" spans="4:6">
      <c r="D97223" s="197"/>
      <c r="E97223" s="197"/>
      <c r="F97223" s="197"/>
    </row>
    <row r="97225" spans="4:6">
      <c r="D97225" s="197"/>
      <c r="E97225" s="197"/>
      <c r="F97225" s="197"/>
    </row>
    <row r="97227" spans="4:6">
      <c r="D97227" s="197"/>
      <c r="E97227" s="197"/>
      <c r="F97227" s="197"/>
    </row>
    <row r="97229" spans="4:6">
      <c r="D97229" s="197"/>
      <c r="E97229" s="197"/>
      <c r="F97229" s="197"/>
    </row>
    <row r="97231" spans="4:6">
      <c r="D97231" s="197"/>
      <c r="E97231" s="197"/>
      <c r="F97231" s="197"/>
    </row>
    <row r="97233" spans="4:6">
      <c r="D97233" s="197"/>
      <c r="E97233" s="197"/>
      <c r="F97233" s="197"/>
    </row>
    <row r="97235" spans="4:6">
      <c r="D97235" s="197"/>
      <c r="E97235" s="197"/>
      <c r="F97235" s="197"/>
    </row>
    <row r="97237" spans="4:6">
      <c r="D97237" s="197"/>
      <c r="E97237" s="197"/>
      <c r="F97237" s="197"/>
    </row>
    <row r="97239" spans="4:6">
      <c r="D97239" s="197"/>
      <c r="E97239" s="197"/>
      <c r="F97239" s="197"/>
    </row>
    <row r="97241" spans="4:6">
      <c r="D97241" s="197"/>
      <c r="E97241" s="197"/>
      <c r="F97241" s="197"/>
    </row>
    <row r="97243" spans="4:6">
      <c r="D97243" s="197"/>
      <c r="E97243" s="197"/>
      <c r="F97243" s="197"/>
    </row>
    <row r="97245" spans="4:6">
      <c r="D97245" s="197"/>
      <c r="E97245" s="197"/>
      <c r="F97245" s="197"/>
    </row>
    <row r="97247" spans="4:6">
      <c r="D97247" s="197"/>
      <c r="E97247" s="197"/>
      <c r="F97247" s="197"/>
    </row>
    <row r="97249" spans="4:6">
      <c r="D97249" s="197"/>
      <c r="E97249" s="197"/>
      <c r="F97249" s="197"/>
    </row>
    <row r="97251" spans="4:6">
      <c r="D97251" s="197"/>
      <c r="E97251" s="197"/>
      <c r="F97251" s="197"/>
    </row>
    <row r="97253" spans="4:6">
      <c r="D97253" s="197"/>
      <c r="E97253" s="197"/>
      <c r="F97253" s="197"/>
    </row>
    <row r="97255" spans="4:6">
      <c r="D97255" s="197"/>
      <c r="E97255" s="197"/>
      <c r="F97255" s="197"/>
    </row>
    <row r="97257" spans="4:6">
      <c r="D97257" s="197"/>
      <c r="E97257" s="197"/>
      <c r="F97257" s="197"/>
    </row>
    <row r="97259" spans="4:6">
      <c r="D97259" s="197"/>
      <c r="E97259" s="197"/>
      <c r="F97259" s="197"/>
    </row>
    <row r="97261" spans="4:6">
      <c r="D97261" s="197"/>
      <c r="E97261" s="197"/>
      <c r="F97261" s="197"/>
    </row>
    <row r="97263" spans="4:6">
      <c r="D97263" s="197"/>
      <c r="E97263" s="197"/>
      <c r="F97263" s="197"/>
    </row>
    <row r="97265" spans="4:6">
      <c r="D97265" s="197"/>
      <c r="E97265" s="197"/>
      <c r="F97265" s="197"/>
    </row>
    <row r="97267" spans="4:6">
      <c r="D97267" s="197"/>
      <c r="E97267" s="197"/>
      <c r="F97267" s="197"/>
    </row>
    <row r="97269" spans="4:6">
      <c r="D97269" s="197"/>
      <c r="E97269" s="197"/>
      <c r="F97269" s="197"/>
    </row>
    <row r="97271" spans="4:6">
      <c r="D97271" s="197"/>
      <c r="E97271" s="197"/>
      <c r="F97271" s="197"/>
    </row>
    <row r="97273" spans="4:6">
      <c r="D97273" s="197"/>
      <c r="E97273" s="197"/>
      <c r="F97273" s="197"/>
    </row>
    <row r="97275" spans="4:6">
      <c r="D97275" s="197"/>
      <c r="E97275" s="197"/>
      <c r="F97275" s="197"/>
    </row>
    <row r="97277" spans="4:6">
      <c r="D97277" s="197"/>
      <c r="E97277" s="197"/>
      <c r="F97277" s="197"/>
    </row>
    <row r="97279" spans="4:6">
      <c r="D97279" s="197"/>
      <c r="E97279" s="197"/>
      <c r="F97279" s="197"/>
    </row>
    <row r="97281" spans="4:6">
      <c r="D97281" s="197"/>
      <c r="E97281" s="197"/>
      <c r="F97281" s="197"/>
    </row>
    <row r="97283" spans="4:6">
      <c r="D97283" s="197"/>
      <c r="E97283" s="197"/>
      <c r="F97283" s="197"/>
    </row>
    <row r="97285" spans="4:6">
      <c r="D97285" s="197"/>
      <c r="E97285" s="197"/>
      <c r="F97285" s="197"/>
    </row>
    <row r="97287" spans="4:6">
      <c r="D97287" s="197"/>
      <c r="E97287" s="197"/>
      <c r="F97287" s="197"/>
    </row>
    <row r="97289" spans="4:6">
      <c r="D97289" s="197"/>
      <c r="E97289" s="197"/>
      <c r="F97289" s="197"/>
    </row>
    <row r="97291" spans="4:6">
      <c r="D97291" s="197"/>
      <c r="E97291" s="197"/>
      <c r="F97291" s="197"/>
    </row>
    <row r="97293" spans="4:6">
      <c r="D97293" s="197"/>
      <c r="E97293" s="197"/>
      <c r="F97293" s="197"/>
    </row>
    <row r="97295" spans="4:6">
      <c r="D97295" s="197"/>
      <c r="E97295" s="197"/>
      <c r="F97295" s="197"/>
    </row>
    <row r="97297" spans="4:6">
      <c r="D97297" s="197"/>
      <c r="E97297" s="197"/>
      <c r="F97297" s="197"/>
    </row>
    <row r="97299" spans="4:6">
      <c r="D97299" s="197"/>
      <c r="E97299" s="197"/>
      <c r="F97299" s="197"/>
    </row>
    <row r="97301" spans="4:6">
      <c r="D97301" s="197"/>
      <c r="E97301" s="197"/>
      <c r="F97301" s="197"/>
    </row>
    <row r="97303" spans="4:6">
      <c r="D97303" s="197"/>
      <c r="E97303" s="197"/>
      <c r="F97303" s="197"/>
    </row>
    <row r="97305" spans="4:6">
      <c r="D97305" s="197"/>
      <c r="E97305" s="197"/>
      <c r="F97305" s="197"/>
    </row>
    <row r="97307" spans="4:6">
      <c r="D97307" s="197"/>
      <c r="E97307" s="197"/>
      <c r="F97307" s="197"/>
    </row>
    <row r="97309" spans="4:6">
      <c r="D97309" s="197"/>
      <c r="E97309" s="197"/>
      <c r="F97309" s="197"/>
    </row>
    <row r="97311" spans="4:6">
      <c r="D97311" s="197"/>
      <c r="E97311" s="197"/>
      <c r="F97311" s="197"/>
    </row>
    <row r="97313" spans="4:6">
      <c r="D97313" s="197"/>
      <c r="E97313" s="197"/>
      <c r="F97313" s="197"/>
    </row>
    <row r="97315" spans="4:6">
      <c r="D97315" s="197"/>
      <c r="E97315" s="197"/>
      <c r="F97315" s="197"/>
    </row>
    <row r="97317" spans="4:6">
      <c r="D97317" s="197"/>
      <c r="E97317" s="197"/>
      <c r="F97317" s="197"/>
    </row>
    <row r="97319" spans="4:6">
      <c r="D97319" s="197"/>
      <c r="E97319" s="197"/>
      <c r="F97319" s="197"/>
    </row>
    <row r="97321" spans="4:6">
      <c r="D97321" s="197"/>
      <c r="E97321" s="197"/>
      <c r="F97321" s="197"/>
    </row>
    <row r="97323" spans="4:6">
      <c r="D97323" s="197"/>
      <c r="E97323" s="197"/>
      <c r="F97323" s="197"/>
    </row>
    <row r="97325" spans="4:6">
      <c r="D97325" s="197"/>
      <c r="E97325" s="197"/>
      <c r="F97325" s="197"/>
    </row>
    <row r="97327" spans="4:6">
      <c r="D97327" s="197"/>
      <c r="E97327" s="197"/>
      <c r="F97327" s="197"/>
    </row>
    <row r="97329" spans="4:6">
      <c r="D97329" s="197"/>
      <c r="E97329" s="197"/>
      <c r="F97329" s="197"/>
    </row>
    <row r="97331" spans="4:6">
      <c r="D97331" s="197"/>
      <c r="E97331" s="197"/>
      <c r="F97331" s="197"/>
    </row>
    <row r="97333" spans="4:6">
      <c r="D97333" s="197"/>
      <c r="E97333" s="197"/>
      <c r="F97333" s="197"/>
    </row>
    <row r="97335" spans="4:6">
      <c r="D97335" s="197"/>
      <c r="E97335" s="197"/>
      <c r="F97335" s="197"/>
    </row>
    <row r="97337" spans="4:6">
      <c r="D97337" s="197"/>
      <c r="E97337" s="197"/>
      <c r="F97337" s="197"/>
    </row>
    <row r="97339" spans="4:6">
      <c r="D97339" s="197"/>
      <c r="E97339" s="197"/>
      <c r="F97339" s="197"/>
    </row>
    <row r="97341" spans="4:6">
      <c r="D97341" s="197"/>
      <c r="E97341" s="197"/>
      <c r="F97341" s="197"/>
    </row>
    <row r="97343" spans="4:6">
      <c r="D97343" s="197"/>
      <c r="E97343" s="197"/>
      <c r="F97343" s="197"/>
    </row>
    <row r="97345" spans="4:6">
      <c r="D97345" s="197"/>
      <c r="E97345" s="197"/>
      <c r="F97345" s="197"/>
    </row>
    <row r="97347" spans="4:6">
      <c r="D97347" s="197"/>
      <c r="E97347" s="197"/>
      <c r="F97347" s="197"/>
    </row>
    <row r="97349" spans="4:6">
      <c r="D97349" s="197"/>
      <c r="E97349" s="197"/>
      <c r="F97349" s="197"/>
    </row>
    <row r="97351" spans="4:6">
      <c r="D97351" s="197"/>
      <c r="E97351" s="197"/>
      <c r="F97351" s="197"/>
    </row>
    <row r="97353" spans="4:6">
      <c r="D97353" s="197"/>
      <c r="E97353" s="197"/>
      <c r="F97353" s="197"/>
    </row>
    <row r="97355" spans="4:6">
      <c r="D97355" s="197"/>
      <c r="E97355" s="197"/>
      <c r="F97355" s="197"/>
    </row>
    <row r="97357" spans="4:6">
      <c r="D97357" s="197"/>
      <c r="E97357" s="197"/>
      <c r="F97357" s="197"/>
    </row>
    <row r="97359" spans="4:6">
      <c r="D97359" s="197"/>
      <c r="E97359" s="197"/>
      <c r="F97359" s="197"/>
    </row>
    <row r="97361" spans="4:6">
      <c r="D97361" s="197"/>
      <c r="E97361" s="197"/>
      <c r="F97361" s="197"/>
    </row>
    <row r="97363" spans="4:6">
      <c r="D97363" s="197"/>
      <c r="E97363" s="197"/>
      <c r="F97363" s="197"/>
    </row>
    <row r="97365" spans="4:6">
      <c r="D97365" s="197"/>
      <c r="E97365" s="197"/>
      <c r="F97365" s="197"/>
    </row>
    <row r="97367" spans="4:6">
      <c r="D97367" s="197"/>
      <c r="E97367" s="197"/>
      <c r="F97367" s="197"/>
    </row>
    <row r="97369" spans="4:6">
      <c r="D97369" s="197"/>
      <c r="E97369" s="197"/>
      <c r="F97369" s="197"/>
    </row>
    <row r="97371" spans="4:6">
      <c r="D97371" s="197"/>
      <c r="E97371" s="197"/>
      <c r="F97371" s="197"/>
    </row>
    <row r="97373" spans="4:6">
      <c r="D97373" s="197"/>
      <c r="E97373" s="197"/>
      <c r="F97373" s="197"/>
    </row>
    <row r="97375" spans="4:6">
      <c r="D97375" s="197"/>
      <c r="E97375" s="197"/>
      <c r="F97375" s="197"/>
    </row>
    <row r="97377" spans="4:6">
      <c r="D97377" s="197"/>
      <c r="E97377" s="197"/>
      <c r="F97377" s="197"/>
    </row>
    <row r="97379" spans="4:6">
      <c r="D97379" s="197"/>
      <c r="E97379" s="197"/>
      <c r="F97379" s="197"/>
    </row>
    <row r="97381" spans="4:6">
      <c r="D97381" s="197"/>
      <c r="E97381" s="197"/>
      <c r="F97381" s="197"/>
    </row>
    <row r="97383" spans="4:6">
      <c r="D97383" s="197"/>
      <c r="E97383" s="197"/>
      <c r="F97383" s="197"/>
    </row>
    <row r="97385" spans="4:6">
      <c r="D97385" s="197"/>
      <c r="E97385" s="197"/>
      <c r="F97385" s="197"/>
    </row>
    <row r="97387" spans="4:6">
      <c r="D97387" s="197"/>
      <c r="E97387" s="197"/>
      <c r="F97387" s="197"/>
    </row>
    <row r="97389" spans="4:6">
      <c r="D97389" s="197"/>
      <c r="E97389" s="197"/>
      <c r="F97389" s="197"/>
    </row>
    <row r="97391" spans="4:6">
      <c r="D97391" s="197"/>
      <c r="E97391" s="197"/>
      <c r="F97391" s="197"/>
    </row>
    <row r="97393" spans="4:6">
      <c r="D97393" s="197"/>
      <c r="E97393" s="197"/>
      <c r="F97393" s="197"/>
    </row>
    <row r="97395" spans="4:6">
      <c r="D97395" s="197"/>
      <c r="E97395" s="197"/>
      <c r="F97395" s="197"/>
    </row>
    <row r="97397" spans="4:6">
      <c r="D97397" s="197"/>
      <c r="E97397" s="197"/>
      <c r="F97397" s="197"/>
    </row>
    <row r="97399" spans="4:6">
      <c r="D97399" s="197"/>
      <c r="E97399" s="197"/>
      <c r="F97399" s="197"/>
    </row>
    <row r="97401" spans="4:6">
      <c r="D97401" s="197"/>
      <c r="E97401" s="197"/>
      <c r="F97401" s="197"/>
    </row>
    <row r="97403" spans="4:6">
      <c r="D97403" s="197"/>
      <c r="E97403" s="197"/>
      <c r="F97403" s="197"/>
    </row>
    <row r="97405" spans="4:6">
      <c r="D97405" s="197"/>
      <c r="E97405" s="197"/>
      <c r="F97405" s="197"/>
    </row>
    <row r="97407" spans="4:6">
      <c r="D97407" s="197"/>
      <c r="E97407" s="197"/>
      <c r="F97407" s="197"/>
    </row>
    <row r="97409" spans="4:6">
      <c r="D97409" s="197"/>
      <c r="E97409" s="197"/>
      <c r="F97409" s="197"/>
    </row>
    <row r="97411" spans="4:6">
      <c r="D97411" s="197"/>
      <c r="E97411" s="197"/>
      <c r="F97411" s="197"/>
    </row>
    <row r="97413" spans="4:6">
      <c r="D97413" s="197"/>
      <c r="E97413" s="197"/>
      <c r="F97413" s="197"/>
    </row>
    <row r="97415" spans="4:6">
      <c r="D97415" s="197"/>
      <c r="E97415" s="197"/>
      <c r="F97415" s="197"/>
    </row>
    <row r="97417" spans="4:6">
      <c r="D97417" s="197"/>
      <c r="E97417" s="197"/>
      <c r="F97417" s="197"/>
    </row>
    <row r="97419" spans="4:6">
      <c r="D97419" s="197"/>
      <c r="E97419" s="197"/>
      <c r="F97419" s="197"/>
    </row>
    <row r="97421" spans="4:6">
      <c r="D97421" s="197"/>
      <c r="E97421" s="197"/>
      <c r="F97421" s="197"/>
    </row>
    <row r="97423" spans="4:6">
      <c r="D97423" s="197"/>
      <c r="E97423" s="197"/>
      <c r="F97423" s="197"/>
    </row>
    <row r="97425" spans="4:6">
      <c r="D97425" s="197"/>
      <c r="E97425" s="197"/>
      <c r="F97425" s="197"/>
    </row>
    <row r="97427" spans="4:6">
      <c r="D97427" s="197"/>
      <c r="E97427" s="197"/>
      <c r="F97427" s="197"/>
    </row>
    <row r="97429" spans="4:6">
      <c r="D97429" s="197"/>
      <c r="E97429" s="197"/>
      <c r="F97429" s="197"/>
    </row>
    <row r="97431" spans="4:6">
      <c r="D97431" s="197"/>
      <c r="E97431" s="197"/>
      <c r="F97431" s="197"/>
    </row>
    <row r="97433" spans="4:6">
      <c r="D97433" s="197"/>
      <c r="E97433" s="197"/>
      <c r="F97433" s="197"/>
    </row>
    <row r="97435" spans="4:6">
      <c r="D97435" s="197"/>
      <c r="E97435" s="197"/>
      <c r="F97435" s="197"/>
    </row>
    <row r="97437" spans="4:6">
      <c r="D97437" s="197"/>
      <c r="E97437" s="197"/>
      <c r="F97437" s="197"/>
    </row>
    <row r="97439" spans="4:6">
      <c r="D97439" s="197"/>
      <c r="E97439" s="197"/>
      <c r="F97439" s="197"/>
    </row>
    <row r="97441" spans="4:6">
      <c r="D97441" s="197"/>
      <c r="E97441" s="197"/>
      <c r="F97441" s="197"/>
    </row>
    <row r="97443" spans="4:6">
      <c r="D97443" s="197"/>
      <c r="E97443" s="197"/>
      <c r="F97443" s="197"/>
    </row>
    <row r="97445" spans="4:6">
      <c r="D97445" s="197"/>
      <c r="E97445" s="197"/>
      <c r="F97445" s="197"/>
    </row>
    <row r="97447" spans="4:6">
      <c r="D97447" s="197"/>
      <c r="E97447" s="197"/>
      <c r="F97447" s="197"/>
    </row>
    <row r="97449" spans="4:6">
      <c r="D97449" s="197"/>
      <c r="E97449" s="197"/>
      <c r="F97449" s="197"/>
    </row>
    <row r="97451" spans="4:6">
      <c r="D97451" s="197"/>
      <c r="E97451" s="197"/>
      <c r="F97451" s="197"/>
    </row>
    <row r="97453" spans="4:6">
      <c r="D97453" s="197"/>
      <c r="E97453" s="197"/>
      <c r="F97453" s="197"/>
    </row>
    <row r="97455" spans="4:6">
      <c r="D97455" s="197"/>
      <c r="E97455" s="197"/>
      <c r="F97455" s="197"/>
    </row>
    <row r="97457" spans="4:6">
      <c r="D97457" s="197"/>
      <c r="E97457" s="197"/>
      <c r="F97457" s="197"/>
    </row>
    <row r="97459" spans="4:6">
      <c r="D97459" s="197"/>
      <c r="E97459" s="197"/>
      <c r="F97459" s="197"/>
    </row>
    <row r="97461" spans="4:6">
      <c r="D97461" s="197"/>
      <c r="E97461" s="197"/>
      <c r="F97461" s="197"/>
    </row>
    <row r="97463" spans="4:6">
      <c r="D97463" s="197"/>
      <c r="E97463" s="197"/>
      <c r="F97463" s="197"/>
    </row>
    <row r="97465" spans="4:6">
      <c r="D97465" s="197"/>
      <c r="E97465" s="197"/>
      <c r="F97465" s="197"/>
    </row>
    <row r="97467" spans="4:6">
      <c r="D97467" s="197"/>
      <c r="E97467" s="197"/>
      <c r="F97467" s="197"/>
    </row>
    <row r="97469" spans="4:6">
      <c r="D97469" s="197"/>
      <c r="E97469" s="197"/>
      <c r="F97469" s="197"/>
    </row>
    <row r="97471" spans="4:6">
      <c r="D97471" s="197"/>
      <c r="E97471" s="197"/>
      <c r="F97471" s="197"/>
    </row>
    <row r="97473" spans="4:6">
      <c r="D97473" s="197"/>
      <c r="E97473" s="197"/>
      <c r="F97473" s="197"/>
    </row>
    <row r="97475" spans="4:6">
      <c r="D97475" s="197"/>
      <c r="E97475" s="197"/>
      <c r="F97475" s="197"/>
    </row>
    <row r="97477" spans="4:6">
      <c r="D97477" s="197"/>
      <c r="E97477" s="197"/>
      <c r="F97477" s="197"/>
    </row>
    <row r="97479" spans="4:6">
      <c r="D97479" s="197"/>
      <c r="E97479" s="197"/>
      <c r="F97479" s="197"/>
    </row>
    <row r="97481" spans="4:6">
      <c r="D97481" s="197"/>
      <c r="E97481" s="197"/>
      <c r="F97481" s="197"/>
    </row>
    <row r="97483" spans="4:6">
      <c r="D97483" s="197"/>
      <c r="E97483" s="197"/>
      <c r="F97483" s="197"/>
    </row>
    <row r="97485" spans="4:6">
      <c r="D97485" s="197"/>
      <c r="E97485" s="197"/>
      <c r="F97485" s="197"/>
    </row>
    <row r="97487" spans="4:6">
      <c r="D97487" s="197"/>
      <c r="E97487" s="197"/>
      <c r="F97487" s="197"/>
    </row>
    <row r="97489" spans="4:6">
      <c r="D97489" s="197"/>
      <c r="E97489" s="197"/>
      <c r="F97489" s="197"/>
    </row>
    <row r="97491" spans="4:6">
      <c r="D97491" s="197"/>
      <c r="E97491" s="197"/>
      <c r="F97491" s="197"/>
    </row>
    <row r="97493" spans="4:6">
      <c r="D97493" s="197"/>
      <c r="E97493" s="197"/>
      <c r="F97493" s="197"/>
    </row>
    <row r="97495" spans="4:6">
      <c r="D97495" s="197"/>
      <c r="E97495" s="197"/>
      <c r="F97495" s="197"/>
    </row>
    <row r="97497" spans="4:6">
      <c r="D97497" s="197"/>
      <c r="E97497" s="197"/>
      <c r="F97497" s="197"/>
    </row>
    <row r="97499" spans="4:6">
      <c r="D97499" s="197"/>
      <c r="E97499" s="197"/>
      <c r="F97499" s="197"/>
    </row>
    <row r="97501" spans="4:6">
      <c r="D97501" s="197"/>
      <c r="E97501" s="197"/>
      <c r="F97501" s="197"/>
    </row>
    <row r="97503" spans="4:6">
      <c r="D97503" s="197"/>
      <c r="E97503" s="197"/>
      <c r="F97503" s="197"/>
    </row>
    <row r="97505" spans="4:6">
      <c r="D97505" s="197"/>
      <c r="E97505" s="197"/>
      <c r="F97505" s="197"/>
    </row>
    <row r="97507" spans="4:6">
      <c r="D97507" s="197"/>
      <c r="E97507" s="197"/>
      <c r="F97507" s="197"/>
    </row>
    <row r="97509" spans="4:6">
      <c r="D97509" s="197"/>
      <c r="E97509" s="197"/>
      <c r="F97509" s="197"/>
    </row>
    <row r="97511" spans="4:6">
      <c r="D97511" s="197"/>
      <c r="E97511" s="197"/>
      <c r="F97511" s="197"/>
    </row>
    <row r="97513" spans="4:6">
      <c r="D97513" s="197"/>
      <c r="E97513" s="197"/>
      <c r="F97513" s="197"/>
    </row>
    <row r="97515" spans="4:6">
      <c r="D97515" s="197"/>
      <c r="E97515" s="197"/>
      <c r="F97515" s="197"/>
    </row>
    <row r="97517" spans="4:6">
      <c r="D97517" s="197"/>
      <c r="E97517" s="197"/>
      <c r="F97517" s="197"/>
    </row>
    <row r="97519" spans="4:6">
      <c r="D97519" s="197"/>
      <c r="E97519" s="197"/>
      <c r="F97519" s="197"/>
    </row>
    <row r="97521" spans="4:6">
      <c r="D97521" s="197"/>
      <c r="E97521" s="197"/>
      <c r="F97521" s="197"/>
    </row>
    <row r="97523" spans="4:6">
      <c r="D97523" s="197"/>
      <c r="E97523" s="197"/>
      <c r="F97523" s="197"/>
    </row>
    <row r="97525" spans="4:6">
      <c r="D97525" s="197"/>
      <c r="E97525" s="197"/>
      <c r="F97525" s="197"/>
    </row>
    <row r="97527" spans="4:6">
      <c r="D97527" s="197"/>
      <c r="E97527" s="197"/>
      <c r="F97527" s="197"/>
    </row>
    <row r="97529" spans="4:6">
      <c r="D97529" s="197"/>
      <c r="E97529" s="197"/>
      <c r="F97529" s="197"/>
    </row>
    <row r="97531" spans="4:6">
      <c r="D97531" s="197"/>
      <c r="E97531" s="197"/>
      <c r="F97531" s="197"/>
    </row>
    <row r="97533" spans="4:6">
      <c r="D97533" s="197"/>
      <c r="E97533" s="197"/>
      <c r="F97533" s="197"/>
    </row>
    <row r="97535" spans="4:6">
      <c r="D97535" s="197"/>
      <c r="E97535" s="197"/>
      <c r="F97535" s="197"/>
    </row>
    <row r="97537" spans="4:6">
      <c r="D97537" s="197"/>
      <c r="E97537" s="197"/>
      <c r="F97537" s="197"/>
    </row>
    <row r="97539" spans="4:6">
      <c r="D97539" s="197"/>
      <c r="E97539" s="197"/>
      <c r="F97539" s="197"/>
    </row>
    <row r="97541" spans="4:6">
      <c r="D97541" s="197"/>
      <c r="E97541" s="197"/>
      <c r="F97541" s="197"/>
    </row>
    <row r="97543" spans="4:6">
      <c r="D97543" s="197"/>
      <c r="E97543" s="197"/>
      <c r="F97543" s="197"/>
    </row>
    <row r="97545" spans="4:6">
      <c r="D97545" s="197"/>
      <c r="E97545" s="197"/>
      <c r="F97545" s="197"/>
    </row>
    <row r="97547" spans="4:6">
      <c r="D97547" s="197"/>
      <c r="E97547" s="197"/>
      <c r="F97547" s="197"/>
    </row>
    <row r="97549" spans="4:6">
      <c r="D97549" s="197"/>
      <c r="E97549" s="197"/>
      <c r="F97549" s="197"/>
    </row>
    <row r="97551" spans="4:6">
      <c r="D97551" s="197"/>
      <c r="E97551" s="197"/>
      <c r="F97551" s="197"/>
    </row>
    <row r="97553" spans="4:6">
      <c r="D97553" s="197"/>
      <c r="E97553" s="197"/>
      <c r="F97553" s="197"/>
    </row>
    <row r="97555" spans="4:6">
      <c r="D97555" s="197"/>
      <c r="E97555" s="197"/>
      <c r="F97555" s="197"/>
    </row>
    <row r="97557" spans="4:6">
      <c r="D97557" s="197"/>
      <c r="E97557" s="197"/>
      <c r="F97557" s="197"/>
    </row>
    <row r="97559" spans="4:6">
      <c r="D97559" s="197"/>
      <c r="E97559" s="197"/>
      <c r="F97559" s="197"/>
    </row>
    <row r="97561" spans="4:6">
      <c r="D97561" s="197"/>
      <c r="E97561" s="197"/>
      <c r="F97561" s="197"/>
    </row>
    <row r="97563" spans="4:6">
      <c r="D97563" s="197"/>
      <c r="E97563" s="197"/>
      <c r="F97563" s="197"/>
    </row>
    <row r="97565" spans="4:6">
      <c r="D97565" s="197"/>
      <c r="E97565" s="197"/>
      <c r="F97565" s="197"/>
    </row>
    <row r="97567" spans="4:6">
      <c r="D97567" s="197"/>
      <c r="E97567" s="197"/>
      <c r="F97567" s="197"/>
    </row>
    <row r="97569" spans="4:6">
      <c r="D97569" s="197"/>
      <c r="E97569" s="197"/>
      <c r="F97569" s="197"/>
    </row>
    <row r="97571" spans="4:6">
      <c r="D97571" s="197"/>
      <c r="E97571" s="197"/>
      <c r="F97571" s="197"/>
    </row>
    <row r="97573" spans="4:6">
      <c r="D97573" s="197"/>
      <c r="E97573" s="197"/>
      <c r="F97573" s="197"/>
    </row>
    <row r="97575" spans="4:6">
      <c r="D97575" s="197"/>
      <c r="E97575" s="197"/>
      <c r="F97575" s="197"/>
    </row>
    <row r="97577" spans="4:6">
      <c r="D97577" s="197"/>
      <c r="E97577" s="197"/>
      <c r="F97577" s="197"/>
    </row>
    <row r="97579" spans="4:6">
      <c r="D97579" s="197"/>
      <c r="E97579" s="197"/>
      <c r="F97579" s="197"/>
    </row>
    <row r="97581" spans="4:6">
      <c r="D97581" s="197"/>
      <c r="E97581" s="197"/>
      <c r="F97581" s="197"/>
    </row>
    <row r="97583" spans="4:6">
      <c r="D97583" s="197"/>
      <c r="E97583" s="197"/>
      <c r="F97583" s="197"/>
    </row>
    <row r="97585" spans="4:6">
      <c r="D97585" s="197"/>
      <c r="E97585" s="197"/>
      <c r="F97585" s="197"/>
    </row>
    <row r="97587" spans="4:6">
      <c r="D97587" s="197"/>
      <c r="E97587" s="197"/>
      <c r="F97587" s="197"/>
    </row>
    <row r="97589" spans="4:6">
      <c r="D97589" s="197"/>
      <c r="E97589" s="197"/>
      <c r="F97589" s="197"/>
    </row>
    <row r="97591" spans="4:6">
      <c r="D97591" s="197"/>
      <c r="E97591" s="197"/>
      <c r="F97591" s="197"/>
    </row>
    <row r="97593" spans="4:6">
      <c r="D97593" s="197"/>
      <c r="E97593" s="197"/>
      <c r="F97593" s="197"/>
    </row>
    <row r="97595" spans="4:6">
      <c r="D97595" s="197"/>
      <c r="E97595" s="197"/>
      <c r="F97595" s="197"/>
    </row>
    <row r="97597" spans="4:6">
      <c r="D97597" s="197"/>
      <c r="E97597" s="197"/>
      <c r="F97597" s="197"/>
    </row>
    <row r="97599" spans="4:6">
      <c r="D97599" s="197"/>
      <c r="E97599" s="197"/>
      <c r="F97599" s="197"/>
    </row>
    <row r="97601" spans="4:6">
      <c r="D97601" s="197"/>
      <c r="E97601" s="197"/>
      <c r="F97601" s="197"/>
    </row>
    <row r="97603" spans="4:6">
      <c r="D97603" s="197"/>
      <c r="E97603" s="197"/>
      <c r="F97603" s="197"/>
    </row>
    <row r="97605" spans="4:6">
      <c r="D97605" s="197"/>
      <c r="E97605" s="197"/>
      <c r="F97605" s="197"/>
    </row>
    <row r="97607" spans="4:6">
      <c r="D97607" s="197"/>
      <c r="E97607" s="197"/>
      <c r="F97607" s="197"/>
    </row>
    <row r="97609" spans="4:6">
      <c r="D97609" s="197"/>
      <c r="E97609" s="197"/>
      <c r="F97609" s="197"/>
    </row>
    <row r="97611" spans="4:6">
      <c r="D97611" s="197"/>
      <c r="E97611" s="197"/>
      <c r="F97611" s="197"/>
    </row>
    <row r="97613" spans="4:6">
      <c r="D97613" s="197"/>
      <c r="E97613" s="197"/>
      <c r="F97613" s="197"/>
    </row>
    <row r="97615" spans="4:6">
      <c r="D97615" s="197"/>
      <c r="E97615" s="197"/>
      <c r="F97615" s="197"/>
    </row>
    <row r="97617" spans="4:6">
      <c r="D97617" s="197"/>
      <c r="E97617" s="197"/>
      <c r="F97617" s="197"/>
    </row>
    <row r="97619" spans="4:6">
      <c r="D97619" s="197"/>
      <c r="E97619" s="197"/>
      <c r="F97619" s="197"/>
    </row>
    <row r="97621" spans="4:6">
      <c r="D97621" s="197"/>
      <c r="E97621" s="197"/>
      <c r="F97621" s="197"/>
    </row>
    <row r="97623" spans="4:6">
      <c r="D97623" s="197"/>
      <c r="E97623" s="197"/>
      <c r="F97623" s="197"/>
    </row>
    <row r="97625" spans="4:6">
      <c r="D97625" s="197"/>
      <c r="E97625" s="197"/>
      <c r="F97625" s="197"/>
    </row>
    <row r="97627" spans="4:6">
      <c r="D97627" s="197"/>
      <c r="E97627" s="197"/>
      <c r="F97627" s="197"/>
    </row>
    <row r="97629" spans="4:6">
      <c r="D97629" s="197"/>
      <c r="E97629" s="197"/>
      <c r="F97629" s="197"/>
    </row>
    <row r="97631" spans="4:6">
      <c r="D97631" s="197"/>
      <c r="E97631" s="197"/>
      <c r="F97631" s="197"/>
    </row>
    <row r="97633" spans="4:6">
      <c r="D97633" s="197"/>
      <c r="E97633" s="197"/>
      <c r="F97633" s="197"/>
    </row>
    <row r="97635" spans="4:6">
      <c r="D97635" s="197"/>
      <c r="E97635" s="197"/>
      <c r="F97635" s="197"/>
    </row>
    <row r="97637" spans="4:6">
      <c r="D97637" s="197"/>
      <c r="E97637" s="197"/>
      <c r="F97637" s="197"/>
    </row>
    <row r="97639" spans="4:6">
      <c r="D97639" s="197"/>
      <c r="E97639" s="197"/>
      <c r="F97639" s="197"/>
    </row>
    <row r="97641" spans="4:6">
      <c r="D97641" s="197"/>
      <c r="E97641" s="197"/>
      <c r="F97641" s="197"/>
    </row>
    <row r="97643" spans="4:6">
      <c r="D97643" s="197"/>
      <c r="E97643" s="197"/>
      <c r="F97643" s="197"/>
    </row>
    <row r="97645" spans="4:6">
      <c r="D97645" s="197"/>
      <c r="E97645" s="197"/>
      <c r="F97645" s="197"/>
    </row>
    <row r="97647" spans="4:6">
      <c r="D97647" s="197"/>
      <c r="E97647" s="197"/>
      <c r="F97647" s="197"/>
    </row>
    <row r="97649" spans="4:6">
      <c r="D97649" s="197"/>
      <c r="E97649" s="197"/>
      <c r="F97649" s="197"/>
    </row>
    <row r="97651" spans="4:6">
      <c r="D97651" s="197"/>
      <c r="E97651" s="197"/>
      <c r="F97651" s="197"/>
    </row>
    <row r="97653" spans="4:6">
      <c r="D97653" s="197"/>
      <c r="E97653" s="197"/>
      <c r="F97653" s="197"/>
    </row>
    <row r="97655" spans="4:6">
      <c r="D97655" s="197"/>
      <c r="E97655" s="197"/>
      <c r="F97655" s="197"/>
    </row>
    <row r="97657" spans="4:6">
      <c r="D97657" s="197"/>
      <c r="E97657" s="197"/>
      <c r="F97657" s="197"/>
    </row>
    <row r="97659" spans="4:6">
      <c r="D97659" s="197"/>
      <c r="E97659" s="197"/>
      <c r="F97659" s="197"/>
    </row>
    <row r="97661" spans="4:6">
      <c r="D97661" s="197"/>
      <c r="E97661" s="197"/>
      <c r="F97661" s="197"/>
    </row>
    <row r="97663" spans="4:6">
      <c r="D97663" s="197"/>
      <c r="E97663" s="197"/>
      <c r="F97663" s="197"/>
    </row>
    <row r="97665" spans="4:6">
      <c r="D97665" s="197"/>
      <c r="E97665" s="197"/>
      <c r="F97665" s="197"/>
    </row>
    <row r="97667" spans="4:6">
      <c r="D97667" s="197"/>
      <c r="E97667" s="197"/>
      <c r="F97667" s="197"/>
    </row>
    <row r="97669" spans="4:6">
      <c r="D97669" s="197"/>
      <c r="E97669" s="197"/>
      <c r="F97669" s="197"/>
    </row>
    <row r="97671" spans="4:6">
      <c r="D97671" s="197"/>
      <c r="E97671" s="197"/>
      <c r="F97671" s="197"/>
    </row>
    <row r="97673" spans="4:6">
      <c r="D97673" s="197"/>
      <c r="E97673" s="197"/>
      <c r="F97673" s="197"/>
    </row>
    <row r="97675" spans="4:6">
      <c r="D97675" s="197"/>
      <c r="E97675" s="197"/>
      <c r="F97675" s="197"/>
    </row>
    <row r="97677" spans="4:6">
      <c r="D97677" s="197"/>
      <c r="E97677" s="197"/>
      <c r="F97677" s="197"/>
    </row>
    <row r="97679" spans="4:6">
      <c r="D97679" s="197"/>
      <c r="E97679" s="197"/>
      <c r="F97679" s="197"/>
    </row>
    <row r="97681" spans="4:6">
      <c r="D97681" s="197"/>
      <c r="E97681" s="197"/>
      <c r="F97681" s="197"/>
    </row>
    <row r="97683" spans="4:6">
      <c r="D97683" s="197"/>
      <c r="E97683" s="197"/>
      <c r="F97683" s="197"/>
    </row>
    <row r="97685" spans="4:6">
      <c r="D97685" s="197"/>
      <c r="E97685" s="197"/>
      <c r="F97685" s="197"/>
    </row>
    <row r="97687" spans="4:6">
      <c r="D97687" s="197"/>
      <c r="E97687" s="197"/>
      <c r="F97687" s="197"/>
    </row>
    <row r="97689" spans="4:6">
      <c r="D97689" s="197"/>
      <c r="E97689" s="197"/>
      <c r="F97689" s="197"/>
    </row>
    <row r="97691" spans="4:6">
      <c r="D97691" s="197"/>
      <c r="E97691" s="197"/>
      <c r="F97691" s="197"/>
    </row>
    <row r="97693" spans="4:6">
      <c r="D97693" s="197"/>
      <c r="E97693" s="197"/>
      <c r="F97693" s="197"/>
    </row>
    <row r="97695" spans="4:6">
      <c r="D97695" s="197"/>
      <c r="E97695" s="197"/>
      <c r="F97695" s="197"/>
    </row>
    <row r="97697" spans="4:6">
      <c r="D97697" s="197"/>
      <c r="E97697" s="197"/>
      <c r="F97697" s="197"/>
    </row>
    <row r="97699" spans="4:6">
      <c r="D97699" s="197"/>
      <c r="E97699" s="197"/>
      <c r="F97699" s="197"/>
    </row>
    <row r="97701" spans="4:6">
      <c r="D97701" s="197"/>
      <c r="E97701" s="197"/>
      <c r="F97701" s="197"/>
    </row>
    <row r="97703" spans="4:6">
      <c r="D97703" s="197"/>
      <c r="E97703" s="197"/>
      <c r="F97703" s="197"/>
    </row>
    <row r="97705" spans="4:6">
      <c r="D97705" s="197"/>
      <c r="E97705" s="197"/>
      <c r="F97705" s="197"/>
    </row>
    <row r="97707" spans="4:6">
      <c r="D97707" s="197"/>
      <c r="E97707" s="197"/>
      <c r="F97707" s="197"/>
    </row>
    <row r="97709" spans="4:6">
      <c r="D97709" s="197"/>
      <c r="E97709" s="197"/>
      <c r="F97709" s="197"/>
    </row>
    <row r="97711" spans="4:6">
      <c r="D97711" s="197"/>
      <c r="E97711" s="197"/>
      <c r="F97711" s="197"/>
    </row>
    <row r="97713" spans="4:6">
      <c r="D97713" s="197"/>
      <c r="E97713" s="197"/>
      <c r="F97713" s="197"/>
    </row>
    <row r="97715" spans="4:6">
      <c r="D97715" s="197"/>
      <c r="E97715" s="197"/>
      <c r="F97715" s="197"/>
    </row>
    <row r="97717" spans="4:6">
      <c r="D97717" s="197"/>
      <c r="E97717" s="197"/>
      <c r="F97717" s="197"/>
    </row>
    <row r="97719" spans="4:6">
      <c r="D97719" s="197"/>
      <c r="E97719" s="197"/>
      <c r="F97719" s="197"/>
    </row>
    <row r="97721" spans="4:6">
      <c r="D97721" s="197"/>
      <c r="E97721" s="197"/>
      <c r="F97721" s="197"/>
    </row>
    <row r="97723" spans="4:6">
      <c r="D97723" s="197"/>
      <c r="E97723" s="197"/>
      <c r="F97723" s="197"/>
    </row>
    <row r="97725" spans="4:6">
      <c r="D97725" s="197"/>
      <c r="E97725" s="197"/>
      <c r="F97725" s="197"/>
    </row>
    <row r="97727" spans="4:6">
      <c r="D97727" s="197"/>
      <c r="E97727" s="197"/>
      <c r="F97727" s="197"/>
    </row>
    <row r="97729" spans="4:6">
      <c r="D97729" s="197"/>
      <c r="E97729" s="197"/>
      <c r="F97729" s="197"/>
    </row>
    <row r="97731" spans="4:6">
      <c r="D97731" s="197"/>
      <c r="E97731" s="197"/>
      <c r="F97731" s="197"/>
    </row>
    <row r="97733" spans="4:6">
      <c r="D97733" s="197"/>
      <c r="E97733" s="197"/>
      <c r="F97733" s="197"/>
    </row>
    <row r="97735" spans="4:6">
      <c r="D97735" s="197"/>
      <c r="E97735" s="197"/>
      <c r="F97735" s="197"/>
    </row>
    <row r="97737" spans="4:6">
      <c r="D97737" s="197"/>
      <c r="E97737" s="197"/>
      <c r="F97737" s="197"/>
    </row>
    <row r="97739" spans="4:6">
      <c r="D97739" s="197"/>
      <c r="E97739" s="197"/>
      <c r="F97739" s="197"/>
    </row>
    <row r="97741" spans="4:6">
      <c r="D97741" s="197"/>
      <c r="E97741" s="197"/>
      <c r="F97741" s="197"/>
    </row>
    <row r="97743" spans="4:6">
      <c r="D97743" s="197"/>
      <c r="E97743" s="197"/>
      <c r="F97743" s="197"/>
    </row>
    <row r="97745" spans="4:6">
      <c r="D97745" s="197"/>
      <c r="E97745" s="197"/>
      <c r="F97745" s="197"/>
    </row>
    <row r="97747" spans="4:6">
      <c r="D97747" s="197"/>
      <c r="E97747" s="197"/>
      <c r="F97747" s="197"/>
    </row>
    <row r="97749" spans="4:6">
      <c r="D97749" s="197"/>
      <c r="E97749" s="197"/>
      <c r="F97749" s="197"/>
    </row>
    <row r="97751" spans="4:6">
      <c r="D97751" s="197"/>
      <c r="E97751" s="197"/>
      <c r="F97751" s="197"/>
    </row>
    <row r="97753" spans="4:6">
      <c r="D97753" s="197"/>
      <c r="E97753" s="197"/>
      <c r="F97753" s="197"/>
    </row>
    <row r="97755" spans="4:6">
      <c r="D97755" s="197"/>
      <c r="E97755" s="197"/>
      <c r="F97755" s="197"/>
    </row>
    <row r="97757" spans="4:6">
      <c r="D97757" s="197"/>
      <c r="E97757" s="197"/>
      <c r="F97757" s="197"/>
    </row>
    <row r="97759" spans="4:6">
      <c r="D97759" s="197"/>
      <c r="E97759" s="197"/>
      <c r="F97759" s="197"/>
    </row>
    <row r="97761" spans="4:6">
      <c r="D97761" s="197"/>
      <c r="E97761" s="197"/>
      <c r="F97761" s="197"/>
    </row>
    <row r="97763" spans="4:6">
      <c r="D97763" s="197"/>
      <c r="E97763" s="197"/>
      <c r="F97763" s="197"/>
    </row>
    <row r="97765" spans="4:6">
      <c r="D97765" s="197"/>
      <c r="E97765" s="197"/>
      <c r="F97765" s="197"/>
    </row>
    <row r="97767" spans="4:6">
      <c r="D97767" s="197"/>
      <c r="E97767" s="197"/>
      <c r="F97767" s="197"/>
    </row>
    <row r="97769" spans="4:6">
      <c r="D97769" s="197"/>
      <c r="E97769" s="197"/>
      <c r="F97769" s="197"/>
    </row>
    <row r="97771" spans="4:6">
      <c r="D97771" s="197"/>
      <c r="E97771" s="197"/>
      <c r="F97771" s="197"/>
    </row>
    <row r="97773" spans="4:6">
      <c r="D97773" s="197"/>
      <c r="E97773" s="197"/>
      <c r="F97773" s="197"/>
    </row>
    <row r="97775" spans="4:6">
      <c r="D97775" s="197"/>
      <c r="E97775" s="197"/>
      <c r="F97775" s="197"/>
    </row>
    <row r="97777" spans="4:6">
      <c r="D97777" s="197"/>
      <c r="E97777" s="197"/>
      <c r="F97777" s="197"/>
    </row>
    <row r="97779" spans="4:6">
      <c r="D97779" s="197"/>
      <c r="E97779" s="197"/>
      <c r="F97779" s="197"/>
    </row>
    <row r="97781" spans="4:6">
      <c r="D97781" s="197"/>
      <c r="E97781" s="197"/>
      <c r="F97781" s="197"/>
    </row>
    <row r="97783" spans="4:6">
      <c r="D97783" s="197"/>
      <c r="E97783" s="197"/>
      <c r="F97783" s="197"/>
    </row>
    <row r="97785" spans="4:6">
      <c r="D97785" s="197"/>
      <c r="E97785" s="197"/>
      <c r="F97785" s="197"/>
    </row>
    <row r="97787" spans="4:6">
      <c r="D97787" s="197"/>
      <c r="E97787" s="197"/>
      <c r="F97787" s="197"/>
    </row>
    <row r="97789" spans="4:6">
      <c r="D97789" s="197"/>
      <c r="E97789" s="197"/>
      <c r="F97789" s="197"/>
    </row>
    <row r="97791" spans="4:6">
      <c r="D97791" s="197"/>
      <c r="E97791" s="197"/>
      <c r="F97791" s="197"/>
    </row>
    <row r="97793" spans="4:6">
      <c r="D97793" s="197"/>
      <c r="E97793" s="197"/>
      <c r="F97793" s="197"/>
    </row>
    <row r="97795" spans="4:6">
      <c r="D97795" s="197"/>
      <c r="E97795" s="197"/>
      <c r="F97795" s="197"/>
    </row>
    <row r="97797" spans="4:6">
      <c r="D97797" s="197"/>
      <c r="E97797" s="197"/>
      <c r="F97797" s="197"/>
    </row>
    <row r="97799" spans="4:6">
      <c r="D97799" s="197"/>
      <c r="E97799" s="197"/>
      <c r="F97799" s="197"/>
    </row>
    <row r="97801" spans="4:6">
      <c r="D97801" s="197"/>
      <c r="E97801" s="197"/>
      <c r="F97801" s="197"/>
    </row>
    <row r="97803" spans="4:6">
      <c r="D97803" s="197"/>
      <c r="E97803" s="197"/>
      <c r="F97803" s="197"/>
    </row>
    <row r="97805" spans="4:6">
      <c r="D97805" s="197"/>
      <c r="E97805" s="197"/>
      <c r="F97805" s="197"/>
    </row>
    <row r="97807" spans="4:6">
      <c r="D97807" s="197"/>
      <c r="E97807" s="197"/>
      <c r="F97807" s="197"/>
    </row>
    <row r="97809" spans="4:6">
      <c r="D97809" s="197"/>
      <c r="E97809" s="197"/>
      <c r="F97809" s="197"/>
    </row>
    <row r="97811" spans="4:6">
      <c r="D97811" s="197"/>
      <c r="E97811" s="197"/>
      <c r="F97811" s="197"/>
    </row>
    <row r="97813" spans="4:6">
      <c r="D97813" s="197"/>
      <c r="E97813" s="197"/>
      <c r="F97813" s="197"/>
    </row>
    <row r="97815" spans="4:6">
      <c r="D97815" s="197"/>
      <c r="E97815" s="197"/>
      <c r="F97815" s="197"/>
    </row>
    <row r="97817" spans="4:6">
      <c r="D97817" s="197"/>
      <c r="E97817" s="197"/>
      <c r="F97817" s="197"/>
    </row>
    <row r="97819" spans="4:6">
      <c r="D97819" s="197"/>
      <c r="E97819" s="197"/>
      <c r="F97819" s="197"/>
    </row>
    <row r="97821" spans="4:6">
      <c r="D97821" s="197"/>
      <c r="E97821" s="197"/>
      <c r="F97821" s="197"/>
    </row>
    <row r="97823" spans="4:6">
      <c r="D97823" s="197"/>
      <c r="E97823" s="197"/>
      <c r="F97823" s="197"/>
    </row>
    <row r="97825" spans="4:6">
      <c r="D97825" s="197"/>
      <c r="E97825" s="197"/>
      <c r="F97825" s="197"/>
    </row>
    <row r="97827" spans="4:6">
      <c r="D97827" s="197"/>
      <c r="E97827" s="197"/>
      <c r="F97827" s="197"/>
    </row>
    <row r="97829" spans="4:6">
      <c r="D97829" s="197"/>
      <c r="E97829" s="197"/>
      <c r="F97829" s="197"/>
    </row>
    <row r="97831" spans="4:6">
      <c r="D97831" s="197"/>
      <c r="E97831" s="197"/>
      <c r="F97831" s="197"/>
    </row>
    <row r="97833" spans="4:6">
      <c r="D97833" s="197"/>
      <c r="E97833" s="197"/>
      <c r="F97833" s="197"/>
    </row>
    <row r="97835" spans="4:6">
      <c r="D97835" s="197"/>
      <c r="E97835" s="197"/>
      <c r="F97835" s="197"/>
    </row>
    <row r="97837" spans="4:6">
      <c r="D97837" s="197"/>
      <c r="E97837" s="197"/>
      <c r="F97837" s="197"/>
    </row>
    <row r="97839" spans="4:6">
      <c r="D97839" s="197"/>
      <c r="E97839" s="197"/>
      <c r="F97839" s="197"/>
    </row>
    <row r="97841" spans="4:6">
      <c r="D97841" s="197"/>
      <c r="E97841" s="197"/>
      <c r="F97841" s="197"/>
    </row>
    <row r="97843" spans="4:6">
      <c r="D97843" s="197"/>
      <c r="E97843" s="197"/>
      <c r="F97843" s="197"/>
    </row>
    <row r="97845" spans="4:6">
      <c r="D97845" s="197"/>
      <c r="E97845" s="197"/>
      <c r="F97845" s="197"/>
    </row>
    <row r="97847" spans="4:6">
      <c r="D97847" s="197"/>
      <c r="E97847" s="197"/>
      <c r="F97847" s="197"/>
    </row>
    <row r="97849" spans="4:6">
      <c r="D97849" s="197"/>
      <c r="E97849" s="197"/>
      <c r="F97849" s="197"/>
    </row>
    <row r="97851" spans="4:6">
      <c r="D97851" s="197"/>
      <c r="E97851" s="197"/>
      <c r="F97851" s="197"/>
    </row>
    <row r="97853" spans="4:6">
      <c r="D97853" s="197"/>
      <c r="E97853" s="197"/>
      <c r="F97853" s="197"/>
    </row>
    <row r="97855" spans="4:6">
      <c r="D97855" s="197"/>
      <c r="E97855" s="197"/>
      <c r="F97855" s="197"/>
    </row>
    <row r="97857" spans="4:6">
      <c r="D97857" s="197"/>
      <c r="E97857" s="197"/>
      <c r="F97857" s="197"/>
    </row>
    <row r="97859" spans="4:6">
      <c r="D97859" s="197"/>
      <c r="E97859" s="197"/>
      <c r="F97859" s="197"/>
    </row>
    <row r="97861" spans="4:6">
      <c r="D97861" s="197"/>
      <c r="E97861" s="197"/>
      <c r="F97861" s="197"/>
    </row>
    <row r="97863" spans="4:6">
      <c r="D97863" s="197"/>
      <c r="E97863" s="197"/>
      <c r="F97863" s="197"/>
    </row>
    <row r="97865" spans="4:6">
      <c r="D97865" s="197"/>
      <c r="E97865" s="197"/>
      <c r="F97865" s="197"/>
    </row>
    <row r="97867" spans="4:6">
      <c r="D97867" s="197"/>
      <c r="E97867" s="197"/>
      <c r="F97867" s="197"/>
    </row>
    <row r="97869" spans="4:6">
      <c r="D97869" s="197"/>
      <c r="E97869" s="197"/>
      <c r="F97869" s="197"/>
    </row>
    <row r="97871" spans="4:6">
      <c r="D97871" s="197"/>
      <c r="E97871" s="197"/>
      <c r="F97871" s="197"/>
    </row>
    <row r="97873" spans="4:6">
      <c r="D97873" s="197"/>
      <c r="E97873" s="197"/>
      <c r="F97873" s="197"/>
    </row>
    <row r="97875" spans="4:6">
      <c r="D97875" s="197"/>
      <c r="E97875" s="197"/>
      <c r="F97875" s="197"/>
    </row>
    <row r="97877" spans="4:6">
      <c r="D97877" s="197"/>
      <c r="E97877" s="197"/>
      <c r="F97877" s="197"/>
    </row>
    <row r="97879" spans="4:6">
      <c r="D97879" s="197"/>
      <c r="E97879" s="197"/>
      <c r="F97879" s="197"/>
    </row>
    <row r="97881" spans="4:6">
      <c r="D97881" s="197"/>
      <c r="E97881" s="197"/>
      <c r="F97881" s="197"/>
    </row>
    <row r="97883" spans="4:6">
      <c r="D97883" s="197"/>
      <c r="E97883" s="197"/>
      <c r="F97883" s="197"/>
    </row>
    <row r="97885" spans="4:6">
      <c r="D97885" s="197"/>
      <c r="E97885" s="197"/>
      <c r="F97885" s="197"/>
    </row>
    <row r="97887" spans="4:6">
      <c r="D97887" s="197"/>
      <c r="E97887" s="197"/>
      <c r="F97887" s="197"/>
    </row>
    <row r="97889" spans="4:6">
      <c r="D97889" s="197"/>
      <c r="E97889" s="197"/>
      <c r="F97889" s="197"/>
    </row>
    <row r="97891" spans="4:6">
      <c r="D97891" s="197"/>
      <c r="E97891" s="197"/>
      <c r="F97891" s="197"/>
    </row>
    <row r="97893" spans="4:6">
      <c r="D97893" s="197"/>
      <c r="E97893" s="197"/>
      <c r="F97893" s="197"/>
    </row>
    <row r="97895" spans="4:6">
      <c r="D97895" s="197"/>
      <c r="E97895" s="197"/>
      <c r="F97895" s="197"/>
    </row>
    <row r="97897" spans="4:6">
      <c r="D97897" s="197"/>
      <c r="E97897" s="197"/>
      <c r="F97897" s="197"/>
    </row>
    <row r="97899" spans="4:6">
      <c r="D97899" s="197"/>
      <c r="E97899" s="197"/>
      <c r="F97899" s="197"/>
    </row>
    <row r="97901" spans="4:6">
      <c r="D97901" s="197"/>
      <c r="E97901" s="197"/>
      <c r="F97901" s="197"/>
    </row>
    <row r="97903" spans="4:6">
      <c r="D97903" s="197"/>
      <c r="E97903" s="197"/>
      <c r="F97903" s="197"/>
    </row>
    <row r="97905" spans="4:6">
      <c r="D97905" s="197"/>
      <c r="E97905" s="197"/>
      <c r="F97905" s="197"/>
    </row>
    <row r="97907" spans="4:6">
      <c r="D97907" s="197"/>
      <c r="E97907" s="197"/>
      <c r="F97907" s="197"/>
    </row>
    <row r="97909" spans="4:6">
      <c r="D97909" s="197"/>
      <c r="E97909" s="197"/>
      <c r="F97909" s="197"/>
    </row>
    <row r="97911" spans="4:6">
      <c r="D97911" s="197"/>
      <c r="E97911" s="197"/>
      <c r="F97911" s="197"/>
    </row>
    <row r="97913" spans="4:6">
      <c r="D97913" s="197"/>
      <c r="E97913" s="197"/>
      <c r="F97913" s="197"/>
    </row>
    <row r="97915" spans="4:6">
      <c r="D97915" s="197"/>
      <c r="E97915" s="197"/>
      <c r="F97915" s="197"/>
    </row>
    <row r="97917" spans="4:6">
      <c r="D97917" s="197"/>
      <c r="E97917" s="197"/>
      <c r="F97917" s="197"/>
    </row>
    <row r="97919" spans="4:6">
      <c r="D97919" s="197"/>
      <c r="E97919" s="197"/>
      <c r="F97919" s="197"/>
    </row>
    <row r="97921" spans="4:6">
      <c r="D97921" s="197"/>
      <c r="E97921" s="197"/>
      <c r="F97921" s="197"/>
    </row>
    <row r="97923" spans="4:6">
      <c r="D97923" s="197"/>
      <c r="E97923" s="197"/>
      <c r="F97923" s="197"/>
    </row>
    <row r="97925" spans="4:6">
      <c r="D97925" s="197"/>
      <c r="E97925" s="197"/>
      <c r="F97925" s="197"/>
    </row>
    <row r="97927" spans="4:6">
      <c r="D97927" s="197"/>
      <c r="E97927" s="197"/>
      <c r="F97927" s="197"/>
    </row>
    <row r="97929" spans="4:6">
      <c r="D97929" s="197"/>
      <c r="E97929" s="197"/>
      <c r="F97929" s="197"/>
    </row>
    <row r="97931" spans="4:6">
      <c r="D97931" s="197"/>
      <c r="E97931" s="197"/>
      <c r="F97931" s="197"/>
    </row>
    <row r="97933" spans="4:6">
      <c r="D97933" s="197"/>
      <c r="E97933" s="197"/>
      <c r="F97933" s="197"/>
    </row>
    <row r="97935" spans="4:6">
      <c r="D97935" s="197"/>
      <c r="E97935" s="197"/>
      <c r="F97935" s="197"/>
    </row>
    <row r="97937" spans="4:6">
      <c r="D97937" s="197"/>
      <c r="E97937" s="197"/>
      <c r="F97937" s="197"/>
    </row>
    <row r="97939" spans="4:6">
      <c r="D97939" s="197"/>
      <c r="E97939" s="197"/>
      <c r="F97939" s="197"/>
    </row>
    <row r="97941" spans="4:6">
      <c r="D97941" s="197"/>
      <c r="E97941" s="197"/>
      <c r="F97941" s="197"/>
    </row>
    <row r="97943" spans="4:6">
      <c r="D97943" s="197"/>
      <c r="E97943" s="197"/>
      <c r="F97943" s="197"/>
    </row>
    <row r="97945" spans="4:6">
      <c r="D97945" s="197"/>
      <c r="E97945" s="197"/>
      <c r="F97945" s="197"/>
    </row>
    <row r="97947" spans="4:6">
      <c r="D97947" s="197"/>
      <c r="E97947" s="197"/>
      <c r="F97947" s="197"/>
    </row>
    <row r="97949" spans="4:6">
      <c r="D97949" s="197"/>
      <c r="E97949" s="197"/>
      <c r="F97949" s="197"/>
    </row>
    <row r="97951" spans="4:6">
      <c r="D97951" s="197"/>
      <c r="E97951" s="197"/>
      <c r="F97951" s="197"/>
    </row>
    <row r="97953" spans="4:6">
      <c r="D97953" s="197"/>
      <c r="E97953" s="197"/>
      <c r="F97953" s="197"/>
    </row>
    <row r="97955" spans="4:6">
      <c r="D97955" s="197"/>
      <c r="E97955" s="197"/>
      <c r="F97955" s="197"/>
    </row>
    <row r="97957" spans="4:6">
      <c r="D97957" s="197"/>
      <c r="E97957" s="197"/>
      <c r="F97957" s="197"/>
    </row>
    <row r="97959" spans="4:6">
      <c r="D97959" s="197"/>
      <c r="E97959" s="197"/>
      <c r="F97959" s="197"/>
    </row>
    <row r="97961" spans="4:6">
      <c r="D97961" s="197"/>
      <c r="E97961" s="197"/>
      <c r="F97961" s="197"/>
    </row>
    <row r="97963" spans="4:6">
      <c r="D97963" s="197"/>
      <c r="E97963" s="197"/>
      <c r="F97963" s="197"/>
    </row>
    <row r="97965" spans="4:6">
      <c r="D97965" s="197"/>
      <c r="E97965" s="197"/>
      <c r="F97965" s="197"/>
    </row>
    <row r="97967" spans="4:6">
      <c r="D97967" s="197"/>
      <c r="E97967" s="197"/>
      <c r="F97967" s="197"/>
    </row>
    <row r="97969" spans="4:6">
      <c r="D97969" s="197"/>
      <c r="E97969" s="197"/>
      <c r="F97969" s="197"/>
    </row>
    <row r="97971" spans="4:6">
      <c r="D97971" s="197"/>
      <c r="E97971" s="197"/>
      <c r="F97971" s="197"/>
    </row>
    <row r="97973" spans="4:6">
      <c r="D97973" s="197"/>
      <c r="E97973" s="197"/>
      <c r="F97973" s="197"/>
    </row>
    <row r="97975" spans="4:6">
      <c r="D97975" s="197"/>
      <c r="E97975" s="197"/>
      <c r="F97975" s="197"/>
    </row>
    <row r="97977" spans="4:6">
      <c r="D97977" s="197"/>
      <c r="E97977" s="197"/>
      <c r="F97977" s="197"/>
    </row>
    <row r="97979" spans="4:6">
      <c r="D97979" s="197"/>
      <c r="E97979" s="197"/>
      <c r="F97979" s="197"/>
    </row>
    <row r="97981" spans="4:6">
      <c r="D97981" s="197"/>
      <c r="E97981" s="197"/>
      <c r="F97981" s="197"/>
    </row>
    <row r="97983" spans="4:6">
      <c r="D97983" s="197"/>
      <c r="E97983" s="197"/>
      <c r="F97983" s="197"/>
    </row>
    <row r="97985" spans="4:6">
      <c r="D97985" s="197"/>
      <c r="E97985" s="197"/>
      <c r="F97985" s="197"/>
    </row>
    <row r="97987" spans="4:6">
      <c r="D97987" s="197"/>
      <c r="E97987" s="197"/>
      <c r="F97987" s="197"/>
    </row>
    <row r="97989" spans="4:6">
      <c r="D97989" s="197"/>
      <c r="E97989" s="197"/>
      <c r="F97989" s="197"/>
    </row>
    <row r="97991" spans="4:6">
      <c r="D97991" s="197"/>
      <c r="E97991" s="197"/>
      <c r="F97991" s="197"/>
    </row>
    <row r="97993" spans="4:6">
      <c r="D97993" s="197"/>
      <c r="E97993" s="197"/>
      <c r="F97993" s="197"/>
    </row>
    <row r="97995" spans="4:6">
      <c r="D97995" s="197"/>
      <c r="E97995" s="197"/>
      <c r="F97995" s="197"/>
    </row>
    <row r="97997" spans="4:6">
      <c r="D97997" s="197"/>
      <c r="E97997" s="197"/>
      <c r="F97997" s="197"/>
    </row>
    <row r="97999" spans="4:6">
      <c r="D97999" s="197"/>
      <c r="E97999" s="197"/>
      <c r="F97999" s="197"/>
    </row>
    <row r="98001" spans="4:6">
      <c r="D98001" s="197"/>
      <c r="E98001" s="197"/>
      <c r="F98001" s="197"/>
    </row>
    <row r="98003" spans="4:6">
      <c r="D98003" s="197"/>
      <c r="E98003" s="197"/>
      <c r="F98003" s="197"/>
    </row>
    <row r="98005" spans="4:6">
      <c r="D98005" s="197"/>
      <c r="E98005" s="197"/>
      <c r="F98005" s="197"/>
    </row>
    <row r="98007" spans="4:6">
      <c r="D98007" s="197"/>
      <c r="E98007" s="197"/>
      <c r="F98007" s="197"/>
    </row>
    <row r="98009" spans="4:6">
      <c r="D98009" s="197"/>
      <c r="E98009" s="197"/>
      <c r="F98009" s="197"/>
    </row>
    <row r="98011" spans="4:6">
      <c r="D98011" s="197"/>
      <c r="E98011" s="197"/>
      <c r="F98011" s="197"/>
    </row>
    <row r="98013" spans="4:6">
      <c r="D98013" s="197"/>
      <c r="E98013" s="197"/>
      <c r="F98013" s="197"/>
    </row>
    <row r="98015" spans="4:6">
      <c r="D98015" s="197"/>
      <c r="E98015" s="197"/>
      <c r="F98015" s="197"/>
    </row>
    <row r="98017" spans="4:6">
      <c r="D98017" s="197"/>
      <c r="E98017" s="197"/>
      <c r="F98017" s="197"/>
    </row>
    <row r="98019" spans="4:6">
      <c r="D98019" s="197"/>
      <c r="E98019" s="197"/>
      <c r="F98019" s="197"/>
    </row>
    <row r="98021" spans="4:6">
      <c r="D98021" s="197"/>
      <c r="E98021" s="197"/>
      <c r="F98021" s="197"/>
    </row>
    <row r="98023" spans="4:6">
      <c r="D98023" s="197"/>
      <c r="E98023" s="197"/>
      <c r="F98023" s="197"/>
    </row>
    <row r="98025" spans="4:6">
      <c r="D98025" s="197"/>
      <c r="E98025" s="197"/>
      <c r="F98025" s="197"/>
    </row>
    <row r="98027" spans="4:6">
      <c r="D98027" s="197"/>
      <c r="E98027" s="197"/>
      <c r="F98027" s="197"/>
    </row>
    <row r="98029" spans="4:6">
      <c r="D98029" s="197"/>
      <c r="E98029" s="197"/>
      <c r="F98029" s="197"/>
    </row>
    <row r="98031" spans="4:6">
      <c r="D98031" s="197"/>
      <c r="E98031" s="197"/>
      <c r="F98031" s="197"/>
    </row>
    <row r="98033" spans="4:6">
      <c r="D98033" s="197"/>
      <c r="E98033" s="197"/>
      <c r="F98033" s="197"/>
    </row>
    <row r="98035" spans="4:6">
      <c r="D98035" s="197"/>
      <c r="E98035" s="197"/>
      <c r="F98035" s="197"/>
    </row>
    <row r="98037" spans="4:6">
      <c r="D98037" s="197"/>
      <c r="E98037" s="197"/>
      <c r="F98037" s="197"/>
    </row>
    <row r="98039" spans="4:6">
      <c r="D98039" s="197"/>
      <c r="E98039" s="197"/>
      <c r="F98039" s="197"/>
    </row>
    <row r="98041" spans="4:6">
      <c r="D98041" s="197"/>
      <c r="E98041" s="197"/>
      <c r="F98041" s="197"/>
    </row>
    <row r="98043" spans="4:6">
      <c r="D98043" s="197"/>
      <c r="E98043" s="197"/>
      <c r="F98043" s="197"/>
    </row>
    <row r="98045" spans="4:6">
      <c r="D98045" s="197"/>
      <c r="E98045" s="197"/>
      <c r="F98045" s="197"/>
    </row>
    <row r="98047" spans="4:6">
      <c r="D98047" s="197"/>
      <c r="E98047" s="197"/>
      <c r="F98047" s="197"/>
    </row>
    <row r="98049" spans="4:6">
      <c r="D98049" s="197"/>
      <c r="E98049" s="197"/>
      <c r="F98049" s="197"/>
    </row>
    <row r="98051" spans="4:6">
      <c r="D98051" s="197"/>
      <c r="E98051" s="197"/>
      <c r="F98051" s="197"/>
    </row>
    <row r="98053" spans="4:6">
      <c r="D98053" s="197"/>
      <c r="E98053" s="197"/>
      <c r="F98053" s="197"/>
    </row>
    <row r="98055" spans="4:6">
      <c r="D98055" s="197"/>
      <c r="E98055" s="197"/>
      <c r="F98055" s="197"/>
    </row>
    <row r="98057" spans="4:6">
      <c r="D98057" s="197"/>
      <c r="E98057" s="197"/>
      <c r="F98057" s="197"/>
    </row>
    <row r="98059" spans="4:6">
      <c r="D98059" s="197"/>
      <c r="E98059" s="197"/>
      <c r="F98059" s="197"/>
    </row>
    <row r="98061" spans="4:6">
      <c r="D98061" s="197"/>
      <c r="E98061" s="197"/>
      <c r="F98061" s="197"/>
    </row>
    <row r="98063" spans="4:6">
      <c r="D98063" s="197"/>
      <c r="E98063" s="197"/>
      <c r="F98063" s="197"/>
    </row>
    <row r="98065" spans="4:6">
      <c r="D98065" s="197"/>
      <c r="E98065" s="197"/>
      <c r="F98065" s="197"/>
    </row>
    <row r="98067" spans="4:6">
      <c r="D98067" s="197"/>
      <c r="E98067" s="197"/>
      <c r="F98067" s="197"/>
    </row>
    <row r="98069" spans="4:6">
      <c r="D98069" s="197"/>
      <c r="E98069" s="197"/>
      <c r="F98069" s="197"/>
    </row>
    <row r="98071" spans="4:6">
      <c r="D98071" s="197"/>
      <c r="E98071" s="197"/>
      <c r="F98071" s="197"/>
    </row>
    <row r="98073" spans="4:6">
      <c r="D98073" s="197"/>
      <c r="E98073" s="197"/>
      <c r="F98073" s="197"/>
    </row>
    <row r="98075" spans="4:6">
      <c r="D98075" s="197"/>
      <c r="E98075" s="197"/>
      <c r="F98075" s="197"/>
    </row>
    <row r="98077" spans="4:6">
      <c r="D98077" s="197"/>
      <c r="E98077" s="197"/>
      <c r="F98077" s="197"/>
    </row>
    <row r="98079" spans="4:6">
      <c r="D98079" s="197"/>
      <c r="E98079" s="197"/>
      <c r="F98079" s="197"/>
    </row>
    <row r="98081" spans="4:6">
      <c r="D98081" s="197"/>
      <c r="E98081" s="197"/>
      <c r="F98081" s="197"/>
    </row>
    <row r="98083" spans="4:6">
      <c r="D98083" s="197"/>
      <c r="E98083" s="197"/>
      <c r="F98083" s="197"/>
    </row>
    <row r="98085" spans="4:6">
      <c r="D98085" s="197"/>
      <c r="E98085" s="197"/>
      <c r="F98085" s="197"/>
    </row>
    <row r="98087" spans="4:6">
      <c r="D98087" s="197"/>
      <c r="E98087" s="197"/>
      <c r="F98087" s="197"/>
    </row>
    <row r="98089" spans="4:6">
      <c r="D98089" s="197"/>
      <c r="E98089" s="197"/>
      <c r="F98089" s="197"/>
    </row>
    <row r="98091" spans="4:6">
      <c r="D98091" s="197"/>
      <c r="E98091" s="197"/>
      <c r="F98091" s="197"/>
    </row>
    <row r="98093" spans="4:6">
      <c r="D98093" s="197"/>
      <c r="E98093" s="197"/>
      <c r="F98093" s="197"/>
    </row>
    <row r="98095" spans="4:6">
      <c r="D98095" s="197"/>
      <c r="E98095" s="197"/>
      <c r="F98095" s="197"/>
    </row>
    <row r="98097" spans="4:6">
      <c r="D98097" s="197"/>
      <c r="E98097" s="197"/>
      <c r="F98097" s="197"/>
    </row>
    <row r="98099" spans="4:6">
      <c r="D98099" s="197"/>
      <c r="E98099" s="197"/>
      <c r="F98099" s="197"/>
    </row>
    <row r="98101" spans="4:6">
      <c r="D98101" s="197"/>
      <c r="E98101" s="197"/>
      <c r="F98101" s="197"/>
    </row>
    <row r="98103" spans="4:6">
      <c r="D98103" s="197"/>
      <c r="E98103" s="197"/>
      <c r="F98103" s="197"/>
    </row>
    <row r="98105" spans="4:6">
      <c r="D98105" s="197"/>
      <c r="E98105" s="197"/>
      <c r="F98105" s="197"/>
    </row>
    <row r="98107" spans="4:6">
      <c r="D98107" s="197"/>
      <c r="E98107" s="197"/>
      <c r="F98107" s="197"/>
    </row>
    <row r="98109" spans="4:6">
      <c r="D98109" s="197"/>
      <c r="E98109" s="197"/>
      <c r="F98109" s="197"/>
    </row>
    <row r="98111" spans="4:6">
      <c r="D98111" s="197"/>
      <c r="E98111" s="197"/>
      <c r="F98111" s="197"/>
    </row>
    <row r="98113" spans="4:6">
      <c r="D98113" s="197"/>
      <c r="E98113" s="197"/>
      <c r="F98113" s="197"/>
    </row>
    <row r="98115" spans="4:6">
      <c r="D98115" s="197"/>
      <c r="E98115" s="197"/>
      <c r="F98115" s="197"/>
    </row>
    <row r="98117" spans="4:6">
      <c r="D98117" s="197"/>
      <c r="E98117" s="197"/>
      <c r="F98117" s="197"/>
    </row>
    <row r="98119" spans="4:6">
      <c r="D98119" s="197"/>
      <c r="E98119" s="197"/>
      <c r="F98119" s="197"/>
    </row>
    <row r="98121" spans="4:6">
      <c r="D98121" s="197"/>
      <c r="E98121" s="197"/>
      <c r="F98121" s="197"/>
    </row>
    <row r="98123" spans="4:6">
      <c r="D98123" s="197"/>
      <c r="E98123" s="197"/>
      <c r="F98123" s="197"/>
    </row>
    <row r="98125" spans="4:6">
      <c r="D98125" s="197"/>
      <c r="E98125" s="197"/>
      <c r="F98125" s="197"/>
    </row>
    <row r="98127" spans="4:6">
      <c r="D98127" s="197"/>
      <c r="E98127" s="197"/>
      <c r="F98127" s="197"/>
    </row>
    <row r="98129" spans="4:6">
      <c r="D98129" s="197"/>
      <c r="E98129" s="197"/>
      <c r="F98129" s="197"/>
    </row>
    <row r="98131" spans="4:6">
      <c r="D98131" s="197"/>
      <c r="E98131" s="197"/>
      <c r="F98131" s="197"/>
    </row>
    <row r="98133" spans="4:6">
      <c r="D98133" s="197"/>
      <c r="E98133" s="197"/>
      <c r="F98133" s="197"/>
    </row>
    <row r="98135" spans="4:6">
      <c r="D98135" s="197"/>
      <c r="E98135" s="197"/>
      <c r="F98135" s="197"/>
    </row>
    <row r="98137" spans="4:6">
      <c r="D98137" s="197"/>
      <c r="E98137" s="197"/>
      <c r="F98137" s="197"/>
    </row>
    <row r="98139" spans="4:6">
      <c r="D98139" s="197"/>
      <c r="E98139" s="197"/>
      <c r="F98139" s="197"/>
    </row>
    <row r="98141" spans="4:6">
      <c r="D98141" s="197"/>
      <c r="E98141" s="197"/>
      <c r="F98141" s="197"/>
    </row>
    <row r="98143" spans="4:6">
      <c r="D98143" s="197"/>
      <c r="E98143" s="197"/>
      <c r="F98143" s="197"/>
    </row>
    <row r="98145" spans="4:6">
      <c r="D98145" s="197"/>
      <c r="E98145" s="197"/>
      <c r="F98145" s="197"/>
    </row>
    <row r="98147" spans="4:6">
      <c r="D98147" s="197"/>
      <c r="E98147" s="197"/>
      <c r="F98147" s="197"/>
    </row>
    <row r="98149" spans="4:6">
      <c r="D98149" s="197"/>
      <c r="E98149" s="197"/>
      <c r="F98149" s="197"/>
    </row>
    <row r="98151" spans="4:6">
      <c r="D98151" s="197"/>
      <c r="E98151" s="197"/>
      <c r="F98151" s="197"/>
    </row>
    <row r="98153" spans="4:6">
      <c r="D98153" s="197"/>
      <c r="E98153" s="197"/>
      <c r="F98153" s="197"/>
    </row>
    <row r="98155" spans="4:6">
      <c r="D98155" s="197"/>
      <c r="E98155" s="197"/>
      <c r="F98155" s="197"/>
    </row>
    <row r="98157" spans="4:6">
      <c r="D98157" s="197"/>
      <c r="E98157" s="197"/>
      <c r="F98157" s="197"/>
    </row>
    <row r="98159" spans="4:6">
      <c r="D98159" s="197"/>
      <c r="E98159" s="197"/>
      <c r="F98159" s="197"/>
    </row>
    <row r="98161" spans="4:6">
      <c r="D98161" s="197"/>
      <c r="E98161" s="197"/>
      <c r="F98161" s="197"/>
    </row>
    <row r="98163" spans="4:6">
      <c r="D98163" s="197"/>
      <c r="E98163" s="197"/>
      <c r="F98163" s="197"/>
    </row>
    <row r="98165" spans="4:6">
      <c r="D98165" s="197"/>
      <c r="E98165" s="197"/>
      <c r="F98165" s="197"/>
    </row>
    <row r="98167" spans="4:6">
      <c r="D98167" s="197"/>
      <c r="E98167" s="197"/>
      <c r="F98167" s="197"/>
    </row>
    <row r="98169" spans="4:6">
      <c r="D98169" s="197"/>
      <c r="E98169" s="197"/>
      <c r="F98169" s="197"/>
    </row>
    <row r="98171" spans="4:6">
      <c r="D98171" s="197"/>
      <c r="E98171" s="197"/>
      <c r="F98171" s="197"/>
    </row>
    <row r="98173" spans="4:6">
      <c r="D98173" s="197"/>
      <c r="E98173" s="197"/>
      <c r="F98173" s="197"/>
    </row>
    <row r="98175" spans="4:6">
      <c r="D98175" s="197"/>
      <c r="E98175" s="197"/>
      <c r="F98175" s="197"/>
    </row>
    <row r="98177" spans="4:6">
      <c r="D98177" s="197"/>
      <c r="E98177" s="197"/>
      <c r="F98177" s="197"/>
    </row>
    <row r="98179" spans="4:6">
      <c r="D98179" s="197"/>
      <c r="E98179" s="197"/>
      <c r="F98179" s="197"/>
    </row>
    <row r="98181" spans="4:6">
      <c r="D98181" s="197"/>
      <c r="E98181" s="197"/>
      <c r="F98181" s="197"/>
    </row>
    <row r="98183" spans="4:6">
      <c r="D98183" s="197"/>
      <c r="E98183" s="197"/>
      <c r="F98183" s="197"/>
    </row>
    <row r="98185" spans="4:6">
      <c r="D98185" s="197"/>
      <c r="E98185" s="197"/>
      <c r="F98185" s="197"/>
    </row>
    <row r="98187" spans="4:6">
      <c r="D98187" s="197"/>
      <c r="E98187" s="197"/>
      <c r="F98187" s="197"/>
    </row>
    <row r="98189" spans="4:6">
      <c r="D98189" s="197"/>
      <c r="E98189" s="197"/>
      <c r="F98189" s="197"/>
    </row>
    <row r="98191" spans="4:6">
      <c r="D98191" s="197"/>
      <c r="E98191" s="197"/>
      <c r="F98191" s="197"/>
    </row>
    <row r="98193" spans="4:6">
      <c r="D98193" s="197"/>
      <c r="E98193" s="197"/>
      <c r="F98193" s="197"/>
    </row>
    <row r="98195" spans="4:6">
      <c r="D98195" s="197"/>
      <c r="E98195" s="197"/>
      <c r="F98195" s="197"/>
    </row>
    <row r="98197" spans="4:6">
      <c r="D98197" s="197"/>
      <c r="E98197" s="197"/>
      <c r="F98197" s="197"/>
    </row>
    <row r="98199" spans="4:6">
      <c r="D98199" s="197"/>
      <c r="E98199" s="197"/>
      <c r="F98199" s="197"/>
    </row>
    <row r="98201" spans="4:6">
      <c r="D98201" s="197"/>
      <c r="E98201" s="197"/>
      <c r="F98201" s="197"/>
    </row>
    <row r="98203" spans="4:6">
      <c r="D98203" s="197"/>
      <c r="E98203" s="197"/>
      <c r="F98203" s="197"/>
    </row>
    <row r="98205" spans="4:6">
      <c r="D98205" s="197"/>
      <c r="E98205" s="197"/>
      <c r="F98205" s="197"/>
    </row>
    <row r="98207" spans="4:6">
      <c r="D98207" s="197"/>
      <c r="E98207" s="197"/>
      <c r="F98207" s="197"/>
    </row>
    <row r="98209" spans="4:6">
      <c r="D98209" s="197"/>
      <c r="E98209" s="197"/>
      <c r="F98209" s="197"/>
    </row>
    <row r="98211" spans="4:6">
      <c r="D98211" s="197"/>
      <c r="E98211" s="197"/>
      <c r="F98211" s="197"/>
    </row>
    <row r="98213" spans="4:6">
      <c r="D98213" s="197"/>
      <c r="E98213" s="197"/>
      <c r="F98213" s="197"/>
    </row>
    <row r="98215" spans="4:6">
      <c r="D98215" s="197"/>
      <c r="E98215" s="197"/>
      <c r="F98215" s="197"/>
    </row>
    <row r="98217" spans="4:6">
      <c r="D98217" s="197"/>
      <c r="E98217" s="197"/>
      <c r="F98217" s="197"/>
    </row>
    <row r="98219" spans="4:6">
      <c r="D98219" s="197"/>
      <c r="E98219" s="197"/>
      <c r="F98219" s="197"/>
    </row>
    <row r="98221" spans="4:6">
      <c r="D98221" s="197"/>
      <c r="E98221" s="197"/>
      <c r="F98221" s="197"/>
    </row>
    <row r="98223" spans="4:6">
      <c r="D98223" s="197"/>
      <c r="E98223" s="197"/>
      <c r="F98223" s="197"/>
    </row>
    <row r="98225" spans="4:6">
      <c r="D98225" s="197"/>
      <c r="E98225" s="197"/>
      <c r="F98225" s="197"/>
    </row>
    <row r="98227" spans="4:6">
      <c r="D98227" s="197"/>
      <c r="E98227" s="197"/>
      <c r="F98227" s="197"/>
    </row>
    <row r="98229" spans="4:6">
      <c r="D98229" s="197"/>
      <c r="E98229" s="197"/>
      <c r="F98229" s="197"/>
    </row>
    <row r="98231" spans="4:6">
      <c r="D98231" s="197"/>
      <c r="E98231" s="197"/>
      <c r="F98231" s="197"/>
    </row>
    <row r="98233" spans="4:6">
      <c r="D98233" s="197"/>
      <c r="E98233" s="197"/>
      <c r="F98233" s="197"/>
    </row>
    <row r="98235" spans="4:6">
      <c r="D98235" s="197"/>
      <c r="E98235" s="197"/>
      <c r="F98235" s="197"/>
    </row>
    <row r="98237" spans="4:6">
      <c r="D98237" s="197"/>
      <c r="E98237" s="197"/>
      <c r="F98237" s="197"/>
    </row>
    <row r="98239" spans="4:6">
      <c r="D98239" s="197"/>
      <c r="E98239" s="197"/>
      <c r="F98239" s="197"/>
    </row>
    <row r="98241" spans="4:6">
      <c r="D98241" s="197"/>
      <c r="E98241" s="197"/>
      <c r="F98241" s="197"/>
    </row>
    <row r="98243" spans="4:6">
      <c r="D98243" s="197"/>
      <c r="E98243" s="197"/>
      <c r="F98243" s="197"/>
    </row>
    <row r="98245" spans="4:6">
      <c r="D98245" s="197"/>
      <c r="E98245" s="197"/>
      <c r="F98245" s="197"/>
    </row>
    <row r="98247" spans="4:6">
      <c r="D98247" s="197"/>
      <c r="E98247" s="197"/>
      <c r="F98247" s="197"/>
    </row>
    <row r="98249" spans="4:6">
      <c r="D98249" s="197"/>
      <c r="E98249" s="197"/>
      <c r="F98249" s="197"/>
    </row>
    <row r="98251" spans="4:6">
      <c r="D98251" s="197"/>
      <c r="E98251" s="197"/>
      <c r="F98251" s="197"/>
    </row>
    <row r="98253" spans="4:6">
      <c r="D98253" s="197"/>
      <c r="E98253" s="197"/>
      <c r="F98253" s="197"/>
    </row>
    <row r="98255" spans="4:6">
      <c r="D98255" s="197"/>
      <c r="E98255" s="197"/>
      <c r="F98255" s="197"/>
    </row>
    <row r="98257" spans="4:6">
      <c r="D98257" s="197"/>
      <c r="E98257" s="197"/>
      <c r="F98257" s="197"/>
    </row>
    <row r="98259" spans="4:6">
      <c r="D98259" s="197"/>
      <c r="E98259" s="197"/>
      <c r="F98259" s="197"/>
    </row>
    <row r="98261" spans="4:6">
      <c r="D98261" s="197"/>
      <c r="E98261" s="197"/>
      <c r="F98261" s="197"/>
    </row>
    <row r="98263" spans="4:6">
      <c r="D98263" s="197"/>
      <c r="E98263" s="197"/>
      <c r="F98263" s="197"/>
    </row>
    <row r="98265" spans="4:6">
      <c r="D98265" s="197"/>
      <c r="E98265" s="197"/>
      <c r="F98265" s="197"/>
    </row>
    <row r="98267" spans="4:6">
      <c r="D98267" s="197"/>
      <c r="E98267" s="197"/>
      <c r="F98267" s="197"/>
    </row>
    <row r="98269" spans="4:6">
      <c r="D98269" s="197"/>
      <c r="E98269" s="197"/>
      <c r="F98269" s="197"/>
    </row>
    <row r="98271" spans="4:6">
      <c r="D98271" s="197"/>
      <c r="E98271" s="197"/>
      <c r="F98271" s="197"/>
    </row>
    <row r="98273" spans="4:6">
      <c r="D98273" s="197"/>
      <c r="E98273" s="197"/>
      <c r="F98273" s="197"/>
    </row>
    <row r="98275" spans="4:6">
      <c r="D98275" s="197"/>
      <c r="E98275" s="197"/>
      <c r="F98275" s="197"/>
    </row>
    <row r="98277" spans="4:6">
      <c r="D98277" s="197"/>
      <c r="E98277" s="197"/>
      <c r="F98277" s="197"/>
    </row>
    <row r="98279" spans="4:6">
      <c r="D98279" s="197"/>
      <c r="E98279" s="197"/>
      <c r="F98279" s="197"/>
    </row>
    <row r="98281" spans="4:6">
      <c r="D98281" s="197"/>
      <c r="E98281" s="197"/>
      <c r="F98281" s="197"/>
    </row>
    <row r="98283" spans="4:6">
      <c r="D98283" s="197"/>
      <c r="E98283" s="197"/>
      <c r="F98283" s="197"/>
    </row>
    <row r="98285" spans="4:6">
      <c r="D98285" s="197"/>
      <c r="E98285" s="197"/>
      <c r="F98285" s="197"/>
    </row>
    <row r="98287" spans="4:6">
      <c r="D98287" s="197"/>
      <c r="E98287" s="197"/>
      <c r="F98287" s="197"/>
    </row>
    <row r="98289" spans="4:6">
      <c r="D98289" s="197"/>
      <c r="E98289" s="197"/>
      <c r="F98289" s="197"/>
    </row>
    <row r="98291" spans="4:6">
      <c r="D98291" s="197"/>
      <c r="E98291" s="197"/>
      <c r="F98291" s="197"/>
    </row>
    <row r="98293" spans="4:6">
      <c r="D98293" s="197"/>
      <c r="E98293" s="197"/>
      <c r="F98293" s="197"/>
    </row>
    <row r="98295" spans="4:6">
      <c r="D98295" s="197"/>
      <c r="E98295" s="197"/>
      <c r="F98295" s="197"/>
    </row>
    <row r="98297" spans="4:6">
      <c r="D98297" s="197"/>
      <c r="E98297" s="197"/>
      <c r="F98297" s="197"/>
    </row>
    <row r="98299" spans="4:6">
      <c r="D98299" s="197"/>
      <c r="E98299" s="197"/>
      <c r="F98299" s="197"/>
    </row>
    <row r="98301" spans="4:6">
      <c r="D98301" s="197"/>
      <c r="E98301" s="197"/>
      <c r="F98301" s="197"/>
    </row>
    <row r="98303" spans="4:6">
      <c r="D98303" s="197"/>
      <c r="E98303" s="197"/>
      <c r="F98303" s="197"/>
    </row>
    <row r="98305" spans="4:6">
      <c r="D98305" s="197"/>
      <c r="E98305" s="197"/>
      <c r="F98305" s="197"/>
    </row>
    <row r="98307" spans="4:6">
      <c r="D98307" s="197"/>
      <c r="E98307" s="197"/>
      <c r="F98307" s="197"/>
    </row>
    <row r="98309" spans="4:6">
      <c r="D98309" s="197"/>
      <c r="E98309" s="197"/>
      <c r="F98309" s="197"/>
    </row>
    <row r="98311" spans="4:6">
      <c r="D98311" s="197"/>
      <c r="E98311" s="197"/>
      <c r="F98311" s="197"/>
    </row>
    <row r="98313" spans="4:6">
      <c r="D98313" s="197"/>
      <c r="E98313" s="197"/>
      <c r="F98313" s="197"/>
    </row>
    <row r="98315" spans="4:6">
      <c r="D98315" s="197"/>
      <c r="E98315" s="197"/>
      <c r="F98315" s="197"/>
    </row>
    <row r="98317" spans="4:6">
      <c r="D98317" s="197"/>
      <c r="E98317" s="197"/>
      <c r="F98317" s="197"/>
    </row>
    <row r="98319" spans="4:6">
      <c r="D98319" s="197"/>
      <c r="E98319" s="197"/>
      <c r="F98319" s="197"/>
    </row>
    <row r="98321" spans="4:6">
      <c r="D98321" s="197"/>
      <c r="E98321" s="197"/>
      <c r="F98321" s="197"/>
    </row>
    <row r="98323" spans="4:6">
      <c r="D98323" s="197"/>
      <c r="E98323" s="197"/>
      <c r="F98323" s="197"/>
    </row>
    <row r="98325" spans="4:6">
      <c r="D98325" s="197"/>
      <c r="E98325" s="197"/>
      <c r="F98325" s="197"/>
    </row>
    <row r="98327" spans="4:6">
      <c r="D98327" s="197"/>
      <c r="E98327" s="197"/>
      <c r="F98327" s="197"/>
    </row>
    <row r="98329" spans="4:6">
      <c r="D98329" s="197"/>
      <c r="E98329" s="197"/>
      <c r="F98329" s="197"/>
    </row>
    <row r="98331" spans="4:6">
      <c r="D98331" s="197"/>
      <c r="E98331" s="197"/>
      <c r="F98331" s="197"/>
    </row>
    <row r="98333" spans="4:6">
      <c r="D98333" s="197"/>
      <c r="E98333" s="197"/>
      <c r="F98333" s="197"/>
    </row>
    <row r="98335" spans="4:6">
      <c r="D98335" s="197"/>
      <c r="E98335" s="197"/>
      <c r="F98335" s="197"/>
    </row>
    <row r="98337" spans="4:6">
      <c r="D98337" s="197"/>
      <c r="E98337" s="197"/>
      <c r="F98337" s="197"/>
    </row>
    <row r="98339" spans="4:6">
      <c r="D98339" s="197"/>
      <c r="E98339" s="197"/>
      <c r="F98339" s="197"/>
    </row>
    <row r="98341" spans="4:6">
      <c r="D98341" s="197"/>
      <c r="E98341" s="197"/>
      <c r="F98341" s="197"/>
    </row>
    <row r="98343" spans="4:6">
      <c r="D98343" s="197"/>
      <c r="E98343" s="197"/>
      <c r="F98343" s="197"/>
    </row>
    <row r="98345" spans="4:6">
      <c r="D98345" s="197"/>
      <c r="E98345" s="197"/>
      <c r="F98345" s="197"/>
    </row>
    <row r="98347" spans="4:6">
      <c r="D98347" s="197"/>
      <c r="E98347" s="197"/>
      <c r="F98347" s="197"/>
    </row>
    <row r="98349" spans="4:6">
      <c r="D98349" s="197"/>
      <c r="E98349" s="197"/>
      <c r="F98349" s="197"/>
    </row>
    <row r="98351" spans="4:6">
      <c r="D98351" s="197"/>
      <c r="E98351" s="197"/>
      <c r="F98351" s="197"/>
    </row>
    <row r="98353" spans="4:6">
      <c r="D98353" s="197"/>
      <c r="E98353" s="197"/>
      <c r="F98353" s="197"/>
    </row>
    <row r="98355" spans="4:6">
      <c r="D98355" s="197"/>
      <c r="E98355" s="197"/>
      <c r="F98355" s="197"/>
    </row>
    <row r="98357" spans="4:6">
      <c r="D98357" s="197"/>
      <c r="E98357" s="197"/>
      <c r="F98357" s="197"/>
    </row>
    <row r="98359" spans="4:6">
      <c r="D98359" s="197"/>
      <c r="E98359" s="197"/>
      <c r="F98359" s="197"/>
    </row>
    <row r="98361" spans="4:6">
      <c r="D98361" s="197"/>
      <c r="E98361" s="197"/>
      <c r="F98361" s="197"/>
    </row>
    <row r="98363" spans="4:6">
      <c r="D98363" s="197"/>
      <c r="E98363" s="197"/>
      <c r="F98363" s="197"/>
    </row>
    <row r="98365" spans="4:6">
      <c r="D98365" s="197"/>
      <c r="E98365" s="197"/>
      <c r="F98365" s="197"/>
    </row>
    <row r="98367" spans="4:6">
      <c r="D98367" s="197"/>
      <c r="E98367" s="197"/>
      <c r="F98367" s="197"/>
    </row>
    <row r="98369" spans="4:6">
      <c r="D98369" s="197"/>
      <c r="E98369" s="197"/>
      <c r="F98369" s="197"/>
    </row>
    <row r="98371" spans="4:6">
      <c r="D98371" s="197"/>
      <c r="E98371" s="197"/>
      <c r="F98371" s="197"/>
    </row>
    <row r="98373" spans="4:6">
      <c r="D98373" s="197"/>
      <c r="E98373" s="197"/>
      <c r="F98373" s="197"/>
    </row>
    <row r="98375" spans="4:6">
      <c r="D98375" s="197"/>
      <c r="E98375" s="197"/>
      <c r="F98375" s="197"/>
    </row>
    <row r="98377" spans="4:6">
      <c r="D98377" s="197"/>
      <c r="E98377" s="197"/>
      <c r="F98377" s="197"/>
    </row>
    <row r="98379" spans="4:6">
      <c r="D98379" s="197"/>
      <c r="E98379" s="197"/>
      <c r="F98379" s="197"/>
    </row>
    <row r="98381" spans="4:6">
      <c r="D98381" s="197"/>
      <c r="E98381" s="197"/>
      <c r="F98381" s="197"/>
    </row>
    <row r="98383" spans="4:6">
      <c r="D98383" s="197"/>
      <c r="E98383" s="197"/>
      <c r="F98383" s="197"/>
    </row>
    <row r="98385" spans="4:6">
      <c r="D98385" s="197"/>
      <c r="E98385" s="197"/>
      <c r="F98385" s="197"/>
    </row>
    <row r="98387" spans="4:6">
      <c r="D98387" s="197"/>
      <c r="E98387" s="197"/>
      <c r="F98387" s="197"/>
    </row>
    <row r="98389" spans="4:6">
      <c r="D98389" s="197"/>
      <c r="E98389" s="197"/>
      <c r="F98389" s="197"/>
    </row>
    <row r="98391" spans="4:6">
      <c r="D98391" s="197"/>
      <c r="E98391" s="197"/>
      <c r="F98391" s="197"/>
    </row>
    <row r="98393" spans="4:6">
      <c r="D98393" s="197"/>
      <c r="E98393" s="197"/>
      <c r="F98393" s="197"/>
    </row>
    <row r="98395" spans="4:6">
      <c r="D98395" s="197"/>
      <c r="E98395" s="197"/>
      <c r="F98395" s="197"/>
    </row>
    <row r="98397" spans="4:6">
      <c r="D98397" s="197"/>
      <c r="E98397" s="197"/>
      <c r="F98397" s="197"/>
    </row>
    <row r="98399" spans="4:6">
      <c r="D98399" s="197"/>
      <c r="E98399" s="197"/>
      <c r="F98399" s="197"/>
    </row>
    <row r="98401" spans="4:6">
      <c r="D98401" s="197"/>
      <c r="E98401" s="197"/>
      <c r="F98401" s="197"/>
    </row>
    <row r="98403" spans="4:6">
      <c r="D98403" s="197"/>
      <c r="E98403" s="197"/>
      <c r="F98403" s="197"/>
    </row>
    <row r="98405" spans="4:6">
      <c r="D98405" s="197"/>
      <c r="E98405" s="197"/>
      <c r="F98405" s="197"/>
    </row>
    <row r="98407" spans="4:6">
      <c r="D98407" s="197"/>
      <c r="E98407" s="197"/>
      <c r="F98407" s="197"/>
    </row>
    <row r="98409" spans="4:6">
      <c r="D98409" s="197"/>
      <c r="E98409" s="197"/>
      <c r="F98409" s="197"/>
    </row>
    <row r="98411" spans="4:6">
      <c r="D98411" s="197"/>
      <c r="E98411" s="197"/>
      <c r="F98411" s="197"/>
    </row>
    <row r="98413" spans="4:6">
      <c r="D98413" s="197"/>
      <c r="E98413" s="197"/>
      <c r="F98413" s="197"/>
    </row>
    <row r="98415" spans="4:6">
      <c r="D98415" s="197"/>
      <c r="E98415" s="197"/>
      <c r="F98415" s="197"/>
    </row>
    <row r="98417" spans="4:6">
      <c r="D98417" s="197"/>
      <c r="E98417" s="197"/>
      <c r="F98417" s="197"/>
    </row>
    <row r="98419" spans="4:6">
      <c r="D98419" s="197"/>
      <c r="E98419" s="197"/>
      <c r="F98419" s="197"/>
    </row>
    <row r="98421" spans="4:6">
      <c r="D98421" s="197"/>
      <c r="E98421" s="197"/>
      <c r="F98421" s="197"/>
    </row>
    <row r="98423" spans="4:6">
      <c r="D98423" s="197"/>
      <c r="E98423" s="197"/>
      <c r="F98423" s="197"/>
    </row>
    <row r="98425" spans="4:6">
      <c r="D98425" s="197"/>
      <c r="E98425" s="197"/>
      <c r="F98425" s="197"/>
    </row>
    <row r="98427" spans="4:6">
      <c r="D98427" s="197"/>
      <c r="E98427" s="197"/>
      <c r="F98427" s="197"/>
    </row>
    <row r="98429" spans="4:6">
      <c r="D98429" s="197"/>
      <c r="E98429" s="197"/>
      <c r="F98429" s="197"/>
    </row>
    <row r="98431" spans="4:6">
      <c r="D98431" s="197"/>
      <c r="E98431" s="197"/>
      <c r="F98431" s="197"/>
    </row>
    <row r="98433" spans="4:6">
      <c r="D98433" s="197"/>
      <c r="E98433" s="197"/>
      <c r="F98433" s="197"/>
    </row>
    <row r="98435" spans="4:6">
      <c r="D98435" s="197"/>
      <c r="E98435" s="197"/>
      <c r="F98435" s="197"/>
    </row>
    <row r="98437" spans="4:6">
      <c r="D98437" s="197"/>
      <c r="E98437" s="197"/>
      <c r="F98437" s="197"/>
    </row>
    <row r="98439" spans="4:6">
      <c r="D98439" s="197"/>
      <c r="E98439" s="197"/>
      <c r="F98439" s="197"/>
    </row>
    <row r="98441" spans="4:6">
      <c r="D98441" s="197"/>
      <c r="E98441" s="197"/>
      <c r="F98441" s="197"/>
    </row>
    <row r="98443" spans="4:6">
      <c r="D98443" s="197"/>
      <c r="E98443" s="197"/>
      <c r="F98443" s="197"/>
    </row>
    <row r="98445" spans="4:6">
      <c r="D98445" s="197"/>
      <c r="E98445" s="197"/>
      <c r="F98445" s="197"/>
    </row>
    <row r="98447" spans="4:6">
      <c r="D98447" s="197"/>
      <c r="E98447" s="197"/>
      <c r="F98447" s="197"/>
    </row>
    <row r="98449" spans="4:6">
      <c r="D98449" s="197"/>
      <c r="E98449" s="197"/>
      <c r="F98449" s="197"/>
    </row>
    <row r="98451" spans="4:6">
      <c r="D98451" s="197"/>
      <c r="E98451" s="197"/>
      <c r="F98451" s="197"/>
    </row>
    <row r="98453" spans="4:6">
      <c r="D98453" s="197"/>
      <c r="E98453" s="197"/>
      <c r="F98453" s="197"/>
    </row>
    <row r="98455" spans="4:6">
      <c r="D98455" s="197"/>
      <c r="E98455" s="197"/>
      <c r="F98455" s="197"/>
    </row>
    <row r="98457" spans="4:6">
      <c r="D98457" s="197"/>
      <c r="E98457" s="197"/>
      <c r="F98457" s="197"/>
    </row>
    <row r="98459" spans="4:6">
      <c r="D98459" s="197"/>
      <c r="E98459" s="197"/>
      <c r="F98459" s="197"/>
    </row>
    <row r="98461" spans="4:6">
      <c r="D98461" s="197"/>
      <c r="E98461" s="197"/>
      <c r="F98461" s="197"/>
    </row>
    <row r="98463" spans="4:6">
      <c r="D98463" s="197"/>
      <c r="E98463" s="197"/>
      <c r="F98463" s="197"/>
    </row>
    <row r="98465" spans="4:6">
      <c r="D98465" s="197"/>
      <c r="E98465" s="197"/>
      <c r="F98465" s="197"/>
    </row>
    <row r="98467" spans="4:6">
      <c r="D98467" s="197"/>
      <c r="E98467" s="197"/>
      <c r="F98467" s="197"/>
    </row>
    <row r="98469" spans="4:6">
      <c r="D98469" s="197"/>
      <c r="E98469" s="197"/>
      <c r="F98469" s="197"/>
    </row>
    <row r="98471" spans="4:6">
      <c r="D98471" s="197"/>
      <c r="E98471" s="197"/>
      <c r="F98471" s="197"/>
    </row>
    <row r="98473" spans="4:6">
      <c r="D98473" s="197"/>
      <c r="E98473" s="197"/>
      <c r="F98473" s="197"/>
    </row>
    <row r="98475" spans="4:6">
      <c r="D98475" s="197"/>
      <c r="E98475" s="197"/>
      <c r="F98475" s="197"/>
    </row>
    <row r="98477" spans="4:6">
      <c r="D98477" s="197"/>
      <c r="E98477" s="197"/>
      <c r="F98477" s="197"/>
    </row>
    <row r="98479" spans="4:6">
      <c r="D98479" s="197"/>
      <c r="E98479" s="197"/>
      <c r="F98479" s="197"/>
    </row>
    <row r="98481" spans="4:6">
      <c r="D98481" s="197"/>
      <c r="E98481" s="197"/>
      <c r="F98481" s="197"/>
    </row>
    <row r="98483" spans="4:6">
      <c r="D98483" s="197"/>
      <c r="E98483" s="197"/>
      <c r="F98483" s="197"/>
    </row>
    <row r="98485" spans="4:6">
      <c r="D98485" s="197"/>
      <c r="E98485" s="197"/>
      <c r="F98485" s="197"/>
    </row>
    <row r="98487" spans="4:6">
      <c r="D98487" s="197"/>
      <c r="E98487" s="197"/>
      <c r="F98487" s="197"/>
    </row>
    <row r="98489" spans="4:6">
      <c r="D98489" s="197"/>
      <c r="E98489" s="197"/>
      <c r="F98489" s="197"/>
    </row>
    <row r="98491" spans="4:6">
      <c r="D98491" s="197"/>
      <c r="E98491" s="197"/>
      <c r="F98491" s="197"/>
    </row>
    <row r="98493" spans="4:6">
      <c r="D98493" s="197"/>
      <c r="E98493" s="197"/>
      <c r="F98493" s="197"/>
    </row>
    <row r="98495" spans="4:6">
      <c r="D98495" s="197"/>
      <c r="E98495" s="197"/>
      <c r="F98495" s="197"/>
    </row>
    <row r="98497" spans="4:6">
      <c r="D98497" s="197"/>
      <c r="E98497" s="197"/>
      <c r="F98497" s="197"/>
    </row>
    <row r="98499" spans="4:6">
      <c r="D98499" s="197"/>
      <c r="E98499" s="197"/>
      <c r="F98499" s="197"/>
    </row>
    <row r="98501" spans="4:6">
      <c r="D98501" s="197"/>
      <c r="E98501" s="197"/>
      <c r="F98501" s="197"/>
    </row>
    <row r="98503" spans="4:6">
      <c r="D98503" s="197"/>
      <c r="E98503" s="197"/>
      <c r="F98503" s="197"/>
    </row>
    <row r="98505" spans="4:6">
      <c r="D98505" s="197"/>
      <c r="E98505" s="197"/>
      <c r="F98505" s="197"/>
    </row>
    <row r="98507" spans="4:6">
      <c r="D98507" s="197"/>
      <c r="E98507" s="197"/>
      <c r="F98507" s="197"/>
    </row>
    <row r="98509" spans="4:6">
      <c r="D98509" s="197"/>
      <c r="E98509" s="197"/>
      <c r="F98509" s="197"/>
    </row>
    <row r="98511" spans="4:6">
      <c r="D98511" s="197"/>
      <c r="E98511" s="197"/>
      <c r="F98511" s="197"/>
    </row>
    <row r="98513" spans="4:6">
      <c r="D98513" s="197"/>
      <c r="E98513" s="197"/>
      <c r="F98513" s="197"/>
    </row>
    <row r="98515" spans="4:6">
      <c r="D98515" s="197"/>
      <c r="E98515" s="197"/>
      <c r="F98515" s="197"/>
    </row>
    <row r="98517" spans="4:6">
      <c r="D98517" s="197"/>
      <c r="E98517" s="197"/>
      <c r="F98517" s="197"/>
    </row>
    <row r="98519" spans="4:6">
      <c r="D98519" s="197"/>
      <c r="E98519" s="197"/>
      <c r="F98519" s="197"/>
    </row>
    <row r="98521" spans="4:6">
      <c r="D98521" s="197"/>
      <c r="E98521" s="197"/>
      <c r="F98521" s="197"/>
    </row>
    <row r="98523" spans="4:6">
      <c r="D98523" s="197"/>
      <c r="E98523" s="197"/>
      <c r="F98523" s="197"/>
    </row>
    <row r="98525" spans="4:6">
      <c r="D98525" s="197"/>
      <c r="E98525" s="197"/>
      <c r="F98525" s="197"/>
    </row>
    <row r="98527" spans="4:6">
      <c r="D98527" s="197"/>
      <c r="E98527" s="197"/>
      <c r="F98527" s="197"/>
    </row>
    <row r="98529" spans="4:6">
      <c r="D98529" s="197"/>
      <c r="E98529" s="197"/>
      <c r="F98529" s="197"/>
    </row>
    <row r="98531" spans="4:6">
      <c r="D98531" s="197"/>
      <c r="E98531" s="197"/>
      <c r="F98531" s="197"/>
    </row>
    <row r="98533" spans="4:6">
      <c r="D98533" s="197"/>
      <c r="E98533" s="197"/>
      <c r="F98533" s="197"/>
    </row>
    <row r="98535" spans="4:6">
      <c r="D98535" s="197"/>
      <c r="E98535" s="197"/>
      <c r="F98535" s="197"/>
    </row>
    <row r="98537" spans="4:6">
      <c r="D98537" s="197"/>
      <c r="E98537" s="197"/>
      <c r="F98537" s="197"/>
    </row>
    <row r="98539" spans="4:6">
      <c r="D98539" s="197"/>
      <c r="E98539" s="197"/>
      <c r="F98539" s="197"/>
    </row>
    <row r="98541" spans="4:6">
      <c r="D98541" s="197"/>
      <c r="E98541" s="197"/>
      <c r="F98541" s="197"/>
    </row>
    <row r="98543" spans="4:6">
      <c r="D98543" s="197"/>
      <c r="E98543" s="197"/>
      <c r="F98543" s="197"/>
    </row>
    <row r="98545" spans="4:6">
      <c r="D98545" s="197"/>
      <c r="E98545" s="197"/>
      <c r="F98545" s="197"/>
    </row>
    <row r="98547" spans="4:6">
      <c r="D98547" s="197"/>
      <c r="E98547" s="197"/>
      <c r="F98547" s="197"/>
    </row>
    <row r="98549" spans="4:6">
      <c r="D98549" s="197"/>
      <c r="E98549" s="197"/>
      <c r="F98549" s="197"/>
    </row>
    <row r="98551" spans="4:6">
      <c r="D98551" s="197"/>
      <c r="E98551" s="197"/>
      <c r="F98551" s="197"/>
    </row>
    <row r="98553" spans="4:6">
      <c r="D98553" s="197"/>
      <c r="E98553" s="197"/>
      <c r="F98553" s="197"/>
    </row>
    <row r="98555" spans="4:6">
      <c r="D98555" s="197"/>
      <c r="E98555" s="197"/>
      <c r="F98555" s="197"/>
    </row>
    <row r="98557" spans="4:6">
      <c r="D98557" s="197"/>
      <c r="E98557" s="197"/>
      <c r="F98557" s="197"/>
    </row>
    <row r="98559" spans="4:6">
      <c r="D98559" s="197"/>
      <c r="E98559" s="197"/>
      <c r="F98559" s="197"/>
    </row>
    <row r="98561" spans="4:6">
      <c r="D98561" s="197"/>
      <c r="E98561" s="197"/>
      <c r="F98561" s="197"/>
    </row>
    <row r="98563" spans="4:6">
      <c r="D98563" s="197"/>
      <c r="E98563" s="197"/>
      <c r="F98563" s="197"/>
    </row>
    <row r="98565" spans="4:6">
      <c r="D98565" s="197"/>
      <c r="E98565" s="197"/>
      <c r="F98565" s="197"/>
    </row>
    <row r="98567" spans="4:6">
      <c r="D98567" s="197"/>
      <c r="E98567" s="197"/>
      <c r="F98567" s="197"/>
    </row>
    <row r="98569" spans="4:6">
      <c r="D98569" s="197"/>
      <c r="E98569" s="197"/>
      <c r="F98569" s="197"/>
    </row>
    <row r="98571" spans="4:6">
      <c r="D98571" s="197"/>
      <c r="E98571" s="197"/>
      <c r="F98571" s="197"/>
    </row>
    <row r="98573" spans="4:6">
      <c r="D98573" s="197"/>
      <c r="E98573" s="197"/>
      <c r="F98573" s="197"/>
    </row>
    <row r="98575" spans="4:6">
      <c r="D98575" s="197"/>
      <c r="E98575" s="197"/>
      <c r="F98575" s="197"/>
    </row>
    <row r="98577" spans="4:6">
      <c r="D98577" s="197"/>
      <c r="E98577" s="197"/>
      <c r="F98577" s="197"/>
    </row>
    <row r="98579" spans="4:6">
      <c r="D98579" s="197"/>
      <c r="E98579" s="197"/>
      <c r="F98579" s="197"/>
    </row>
    <row r="98581" spans="4:6">
      <c r="D98581" s="197"/>
      <c r="E98581" s="197"/>
      <c r="F98581" s="197"/>
    </row>
    <row r="98583" spans="4:6">
      <c r="D98583" s="197"/>
      <c r="E98583" s="197"/>
      <c r="F98583" s="197"/>
    </row>
    <row r="98585" spans="4:6">
      <c r="D98585" s="197"/>
      <c r="E98585" s="197"/>
      <c r="F98585" s="197"/>
    </row>
    <row r="98587" spans="4:6">
      <c r="D98587" s="197"/>
      <c r="E98587" s="197"/>
      <c r="F98587" s="197"/>
    </row>
    <row r="98589" spans="4:6">
      <c r="D98589" s="197"/>
      <c r="E98589" s="197"/>
      <c r="F98589" s="197"/>
    </row>
    <row r="98591" spans="4:6">
      <c r="D98591" s="197"/>
      <c r="E98591" s="197"/>
      <c r="F98591" s="197"/>
    </row>
    <row r="98593" spans="4:6">
      <c r="D98593" s="197"/>
      <c r="E98593" s="197"/>
      <c r="F98593" s="197"/>
    </row>
    <row r="98595" spans="4:6">
      <c r="D98595" s="197"/>
      <c r="E98595" s="197"/>
      <c r="F98595" s="197"/>
    </row>
    <row r="98597" spans="4:6">
      <c r="D98597" s="197"/>
      <c r="E98597" s="197"/>
      <c r="F98597" s="197"/>
    </row>
    <row r="98599" spans="4:6">
      <c r="D98599" s="197"/>
      <c r="E98599" s="197"/>
      <c r="F98599" s="197"/>
    </row>
    <row r="98601" spans="4:6">
      <c r="D98601" s="197"/>
      <c r="E98601" s="197"/>
      <c r="F98601" s="197"/>
    </row>
    <row r="98603" spans="4:6">
      <c r="D98603" s="197"/>
      <c r="E98603" s="197"/>
      <c r="F98603" s="197"/>
    </row>
    <row r="98605" spans="4:6">
      <c r="D98605" s="197"/>
      <c r="E98605" s="197"/>
      <c r="F98605" s="197"/>
    </row>
    <row r="98607" spans="4:6">
      <c r="D98607" s="197"/>
      <c r="E98607" s="197"/>
      <c r="F98607" s="197"/>
    </row>
    <row r="98609" spans="4:6">
      <c r="D98609" s="197"/>
      <c r="E98609" s="197"/>
      <c r="F98609" s="197"/>
    </row>
    <row r="98611" spans="4:6">
      <c r="D98611" s="197"/>
      <c r="E98611" s="197"/>
      <c r="F98611" s="197"/>
    </row>
    <row r="98613" spans="4:6">
      <c r="D98613" s="197"/>
      <c r="E98613" s="197"/>
      <c r="F98613" s="197"/>
    </row>
    <row r="98615" spans="4:6">
      <c r="D98615" s="197"/>
      <c r="E98615" s="197"/>
      <c r="F98615" s="197"/>
    </row>
    <row r="98617" spans="4:6">
      <c r="D98617" s="197"/>
      <c r="E98617" s="197"/>
      <c r="F98617" s="197"/>
    </row>
    <row r="98619" spans="4:6">
      <c r="D98619" s="197"/>
      <c r="E98619" s="197"/>
      <c r="F98619" s="197"/>
    </row>
    <row r="98621" spans="4:6">
      <c r="D98621" s="197"/>
      <c r="E98621" s="197"/>
      <c r="F98621" s="197"/>
    </row>
    <row r="98623" spans="4:6">
      <c r="D98623" s="197"/>
      <c r="E98623" s="197"/>
      <c r="F98623" s="197"/>
    </row>
    <row r="98625" spans="4:6">
      <c r="D98625" s="197"/>
      <c r="E98625" s="197"/>
      <c r="F98625" s="197"/>
    </row>
    <row r="98627" spans="4:6">
      <c r="D98627" s="197"/>
      <c r="E98627" s="197"/>
      <c r="F98627" s="197"/>
    </row>
    <row r="98629" spans="4:6">
      <c r="D98629" s="197"/>
      <c r="E98629" s="197"/>
      <c r="F98629" s="197"/>
    </row>
    <row r="98631" spans="4:6">
      <c r="D98631" s="197"/>
      <c r="E98631" s="197"/>
      <c r="F98631" s="197"/>
    </row>
    <row r="98633" spans="4:6">
      <c r="D98633" s="197"/>
      <c r="E98633" s="197"/>
      <c r="F98633" s="197"/>
    </row>
    <row r="98635" spans="4:6">
      <c r="D98635" s="197"/>
      <c r="E98635" s="197"/>
      <c r="F98635" s="197"/>
    </row>
    <row r="98637" spans="4:6">
      <c r="D98637" s="197"/>
      <c r="E98637" s="197"/>
      <c r="F98637" s="197"/>
    </row>
    <row r="98639" spans="4:6">
      <c r="D98639" s="197"/>
      <c r="E98639" s="197"/>
      <c r="F98639" s="197"/>
    </row>
    <row r="98641" spans="4:6">
      <c r="D98641" s="197"/>
      <c r="E98641" s="197"/>
      <c r="F98641" s="197"/>
    </row>
    <row r="98643" spans="4:6">
      <c r="D98643" s="197"/>
      <c r="E98643" s="197"/>
      <c r="F98643" s="197"/>
    </row>
    <row r="98645" spans="4:6">
      <c r="D98645" s="197"/>
      <c r="E98645" s="197"/>
      <c r="F98645" s="197"/>
    </row>
    <row r="98647" spans="4:6">
      <c r="D98647" s="197"/>
      <c r="E98647" s="197"/>
      <c r="F98647" s="197"/>
    </row>
    <row r="98649" spans="4:6">
      <c r="D98649" s="197"/>
      <c r="E98649" s="197"/>
      <c r="F98649" s="197"/>
    </row>
    <row r="98651" spans="4:6">
      <c r="D98651" s="197"/>
      <c r="E98651" s="197"/>
      <c r="F98651" s="197"/>
    </row>
    <row r="98653" spans="4:6">
      <c r="D98653" s="197"/>
      <c r="E98653" s="197"/>
      <c r="F98653" s="197"/>
    </row>
    <row r="98655" spans="4:6">
      <c r="D98655" s="197"/>
      <c r="E98655" s="197"/>
      <c r="F98655" s="197"/>
    </row>
    <row r="98657" spans="4:6">
      <c r="D98657" s="197"/>
      <c r="E98657" s="197"/>
      <c r="F98657" s="197"/>
    </row>
    <row r="98659" spans="4:6">
      <c r="D98659" s="197"/>
      <c r="E98659" s="197"/>
      <c r="F98659" s="197"/>
    </row>
    <row r="98661" spans="4:6">
      <c r="D98661" s="197"/>
      <c r="E98661" s="197"/>
      <c r="F98661" s="197"/>
    </row>
    <row r="98663" spans="4:6">
      <c r="D98663" s="197"/>
      <c r="E98663" s="197"/>
      <c r="F98663" s="197"/>
    </row>
    <row r="98665" spans="4:6">
      <c r="D98665" s="197"/>
      <c r="E98665" s="197"/>
      <c r="F98665" s="197"/>
    </row>
    <row r="98667" spans="4:6">
      <c r="D98667" s="197"/>
      <c r="E98667" s="197"/>
      <c r="F98667" s="197"/>
    </row>
    <row r="98669" spans="4:6">
      <c r="D98669" s="197"/>
      <c r="E98669" s="197"/>
      <c r="F98669" s="197"/>
    </row>
    <row r="98671" spans="4:6">
      <c r="D98671" s="197"/>
      <c r="E98671" s="197"/>
      <c r="F98671" s="197"/>
    </row>
    <row r="98673" spans="4:6">
      <c r="D98673" s="197"/>
      <c r="E98673" s="197"/>
      <c r="F98673" s="197"/>
    </row>
    <row r="98675" spans="4:6">
      <c r="D98675" s="197"/>
      <c r="E98675" s="197"/>
      <c r="F98675" s="197"/>
    </row>
    <row r="98677" spans="4:6">
      <c r="D98677" s="197"/>
      <c r="E98677" s="197"/>
      <c r="F98677" s="197"/>
    </row>
    <row r="98679" spans="4:6">
      <c r="D98679" s="197"/>
      <c r="E98679" s="197"/>
      <c r="F98679" s="197"/>
    </row>
    <row r="98681" spans="4:6">
      <c r="D98681" s="197"/>
      <c r="E98681" s="197"/>
      <c r="F98681" s="197"/>
    </row>
    <row r="98683" spans="4:6">
      <c r="D98683" s="197"/>
      <c r="E98683" s="197"/>
      <c r="F98683" s="197"/>
    </row>
    <row r="98685" spans="4:6">
      <c r="D98685" s="197"/>
      <c r="E98685" s="197"/>
      <c r="F98685" s="197"/>
    </row>
    <row r="98687" spans="4:6">
      <c r="D98687" s="197"/>
      <c r="E98687" s="197"/>
      <c r="F98687" s="197"/>
    </row>
    <row r="98689" spans="4:6">
      <c r="D98689" s="197"/>
      <c r="E98689" s="197"/>
      <c r="F98689" s="197"/>
    </row>
    <row r="98691" spans="4:6">
      <c r="D98691" s="197"/>
      <c r="E98691" s="197"/>
      <c r="F98691" s="197"/>
    </row>
    <row r="98693" spans="4:6">
      <c r="D98693" s="197"/>
      <c r="E98693" s="197"/>
      <c r="F98693" s="197"/>
    </row>
    <row r="98695" spans="4:6">
      <c r="D98695" s="197"/>
      <c r="E98695" s="197"/>
      <c r="F98695" s="197"/>
    </row>
    <row r="98697" spans="4:6">
      <c r="D98697" s="197"/>
      <c r="E98697" s="197"/>
      <c r="F98697" s="197"/>
    </row>
    <row r="98699" spans="4:6">
      <c r="D98699" s="197"/>
      <c r="E98699" s="197"/>
      <c r="F98699" s="197"/>
    </row>
    <row r="98701" spans="4:6">
      <c r="D98701" s="197"/>
      <c r="E98701" s="197"/>
      <c r="F98701" s="197"/>
    </row>
    <row r="98703" spans="4:6">
      <c r="D98703" s="197"/>
      <c r="E98703" s="197"/>
      <c r="F98703" s="197"/>
    </row>
    <row r="98705" spans="4:6">
      <c r="D98705" s="197"/>
      <c r="E98705" s="197"/>
      <c r="F98705" s="197"/>
    </row>
    <row r="98707" spans="4:6">
      <c r="D98707" s="197"/>
      <c r="E98707" s="197"/>
      <c r="F98707" s="197"/>
    </row>
    <row r="98709" spans="4:6">
      <c r="D98709" s="197"/>
      <c r="E98709" s="197"/>
      <c r="F98709" s="197"/>
    </row>
    <row r="98711" spans="4:6">
      <c r="D98711" s="197"/>
      <c r="E98711" s="197"/>
      <c r="F98711" s="197"/>
    </row>
    <row r="98713" spans="4:6">
      <c r="D98713" s="197"/>
      <c r="E98713" s="197"/>
      <c r="F98713" s="197"/>
    </row>
    <row r="98715" spans="4:6">
      <c r="D98715" s="197"/>
      <c r="E98715" s="197"/>
      <c r="F98715" s="197"/>
    </row>
    <row r="98717" spans="4:6">
      <c r="D98717" s="197"/>
      <c r="E98717" s="197"/>
      <c r="F98717" s="197"/>
    </row>
    <row r="98719" spans="4:6">
      <c r="D98719" s="197"/>
      <c r="E98719" s="197"/>
      <c r="F98719" s="197"/>
    </row>
    <row r="98721" spans="4:6">
      <c r="D98721" s="197"/>
      <c r="E98721" s="197"/>
      <c r="F98721" s="197"/>
    </row>
    <row r="98723" spans="4:6">
      <c r="D98723" s="197"/>
      <c r="E98723" s="197"/>
      <c r="F98723" s="197"/>
    </row>
    <row r="98725" spans="4:6">
      <c r="D98725" s="197"/>
      <c r="E98725" s="197"/>
      <c r="F98725" s="197"/>
    </row>
    <row r="98727" spans="4:6">
      <c r="D98727" s="197"/>
      <c r="E98727" s="197"/>
      <c r="F98727" s="197"/>
    </row>
    <row r="98729" spans="4:6">
      <c r="D98729" s="197"/>
      <c r="E98729" s="197"/>
      <c r="F98729" s="197"/>
    </row>
    <row r="98731" spans="4:6">
      <c r="D98731" s="197"/>
      <c r="E98731" s="197"/>
      <c r="F98731" s="197"/>
    </row>
    <row r="98733" spans="4:6">
      <c r="D98733" s="197"/>
      <c r="E98733" s="197"/>
      <c r="F98733" s="197"/>
    </row>
    <row r="98735" spans="4:6">
      <c r="D98735" s="197"/>
      <c r="E98735" s="197"/>
      <c r="F98735" s="197"/>
    </row>
    <row r="98737" spans="4:6">
      <c r="D98737" s="197"/>
      <c r="E98737" s="197"/>
      <c r="F98737" s="197"/>
    </row>
    <row r="98739" spans="4:6">
      <c r="D98739" s="197"/>
      <c r="E98739" s="197"/>
      <c r="F98739" s="197"/>
    </row>
    <row r="98741" spans="4:6">
      <c r="D98741" s="197"/>
      <c r="E98741" s="197"/>
      <c r="F98741" s="197"/>
    </row>
    <row r="98743" spans="4:6">
      <c r="D98743" s="197"/>
      <c r="E98743" s="197"/>
      <c r="F98743" s="197"/>
    </row>
    <row r="98745" spans="4:6">
      <c r="D98745" s="197"/>
      <c r="E98745" s="197"/>
      <c r="F98745" s="197"/>
    </row>
    <row r="98747" spans="4:6">
      <c r="D98747" s="197"/>
      <c r="E98747" s="197"/>
      <c r="F98747" s="197"/>
    </row>
    <row r="98749" spans="4:6">
      <c r="D98749" s="197"/>
      <c r="E98749" s="197"/>
      <c r="F98749" s="197"/>
    </row>
    <row r="98751" spans="4:6">
      <c r="D98751" s="197"/>
      <c r="E98751" s="197"/>
      <c r="F98751" s="197"/>
    </row>
    <row r="98753" spans="4:6">
      <c r="D98753" s="197"/>
      <c r="E98753" s="197"/>
      <c r="F98753" s="197"/>
    </row>
    <row r="98755" spans="4:6">
      <c r="D98755" s="197"/>
      <c r="E98755" s="197"/>
      <c r="F98755" s="197"/>
    </row>
    <row r="98757" spans="4:6">
      <c r="D98757" s="197"/>
      <c r="E98757" s="197"/>
      <c r="F98757" s="197"/>
    </row>
    <row r="98759" spans="4:6">
      <c r="D98759" s="197"/>
      <c r="E98759" s="197"/>
      <c r="F98759" s="197"/>
    </row>
    <row r="98761" spans="4:6">
      <c r="D98761" s="197"/>
      <c r="E98761" s="197"/>
      <c r="F98761" s="197"/>
    </row>
    <row r="98763" spans="4:6">
      <c r="D98763" s="197"/>
      <c r="E98763" s="197"/>
      <c r="F98763" s="197"/>
    </row>
    <row r="98765" spans="4:6">
      <c r="D98765" s="197"/>
      <c r="E98765" s="197"/>
      <c r="F98765" s="197"/>
    </row>
    <row r="98767" spans="4:6">
      <c r="D98767" s="197"/>
      <c r="E98767" s="197"/>
      <c r="F98767" s="197"/>
    </row>
    <row r="98769" spans="4:6">
      <c r="D98769" s="197"/>
      <c r="E98769" s="197"/>
      <c r="F98769" s="197"/>
    </row>
    <row r="98771" spans="4:6">
      <c r="D98771" s="197"/>
      <c r="E98771" s="197"/>
      <c r="F98771" s="197"/>
    </row>
    <row r="98773" spans="4:6">
      <c r="D98773" s="197"/>
      <c r="E98773" s="197"/>
      <c r="F98773" s="197"/>
    </row>
    <row r="98775" spans="4:6">
      <c r="D98775" s="197"/>
      <c r="E98775" s="197"/>
      <c r="F98775" s="197"/>
    </row>
    <row r="98777" spans="4:6">
      <c r="D98777" s="197"/>
      <c r="E98777" s="197"/>
      <c r="F98777" s="197"/>
    </row>
    <row r="98779" spans="4:6">
      <c r="D98779" s="197"/>
      <c r="E98779" s="197"/>
      <c r="F98779" s="197"/>
    </row>
    <row r="98781" spans="4:6">
      <c r="D98781" s="197"/>
      <c r="E98781" s="197"/>
      <c r="F98781" s="197"/>
    </row>
    <row r="98783" spans="4:6">
      <c r="D98783" s="197"/>
      <c r="E98783" s="197"/>
      <c r="F98783" s="197"/>
    </row>
    <row r="98785" spans="4:6">
      <c r="D98785" s="197"/>
      <c r="E98785" s="197"/>
      <c r="F98785" s="197"/>
    </row>
    <row r="98787" spans="4:6">
      <c r="D98787" s="197"/>
      <c r="E98787" s="197"/>
      <c r="F98787" s="197"/>
    </row>
    <row r="98789" spans="4:6">
      <c r="D98789" s="197"/>
      <c r="E98789" s="197"/>
      <c r="F98789" s="197"/>
    </row>
    <row r="98791" spans="4:6">
      <c r="D98791" s="197"/>
      <c r="E98791" s="197"/>
      <c r="F98791" s="197"/>
    </row>
    <row r="98793" spans="4:6">
      <c r="D98793" s="197"/>
      <c r="E98793" s="197"/>
      <c r="F98793" s="197"/>
    </row>
    <row r="98795" spans="4:6">
      <c r="D98795" s="197"/>
      <c r="E98795" s="197"/>
      <c r="F98795" s="197"/>
    </row>
    <row r="98797" spans="4:6">
      <c r="D98797" s="197"/>
      <c r="E98797" s="197"/>
      <c r="F98797" s="197"/>
    </row>
    <row r="98799" spans="4:6">
      <c r="D98799" s="197"/>
      <c r="E98799" s="197"/>
      <c r="F98799" s="197"/>
    </row>
    <row r="98801" spans="4:6">
      <c r="D98801" s="197"/>
      <c r="E98801" s="197"/>
      <c r="F98801" s="197"/>
    </row>
    <row r="98803" spans="4:6">
      <c r="D98803" s="197"/>
      <c r="E98803" s="197"/>
      <c r="F98803" s="197"/>
    </row>
    <row r="98805" spans="4:6">
      <c r="D98805" s="197"/>
      <c r="E98805" s="197"/>
      <c r="F98805" s="197"/>
    </row>
    <row r="98807" spans="4:6">
      <c r="D98807" s="197"/>
      <c r="E98807" s="197"/>
      <c r="F98807" s="197"/>
    </row>
    <row r="98809" spans="4:6">
      <c r="D98809" s="197"/>
      <c r="E98809" s="197"/>
      <c r="F98809" s="197"/>
    </row>
    <row r="98811" spans="4:6">
      <c r="D98811" s="197"/>
      <c r="E98811" s="197"/>
      <c r="F98811" s="197"/>
    </row>
    <row r="98813" spans="4:6">
      <c r="D98813" s="197"/>
      <c r="E98813" s="197"/>
      <c r="F98813" s="197"/>
    </row>
    <row r="98815" spans="4:6">
      <c r="D98815" s="197"/>
      <c r="E98815" s="197"/>
      <c r="F98815" s="197"/>
    </row>
    <row r="98817" spans="4:6">
      <c r="D98817" s="197"/>
      <c r="E98817" s="197"/>
      <c r="F98817" s="197"/>
    </row>
    <row r="98819" spans="4:6">
      <c r="D98819" s="197"/>
      <c r="E98819" s="197"/>
      <c r="F98819" s="197"/>
    </row>
    <row r="98821" spans="4:6">
      <c r="D98821" s="197"/>
      <c r="E98821" s="197"/>
      <c r="F98821" s="197"/>
    </row>
    <row r="98823" spans="4:6">
      <c r="D98823" s="197"/>
      <c r="E98823" s="197"/>
      <c r="F98823" s="197"/>
    </row>
    <row r="98825" spans="4:6">
      <c r="D98825" s="197"/>
      <c r="E98825" s="197"/>
      <c r="F98825" s="197"/>
    </row>
    <row r="98827" spans="4:6">
      <c r="D98827" s="197"/>
      <c r="E98827" s="197"/>
      <c r="F98827" s="197"/>
    </row>
    <row r="98829" spans="4:6">
      <c r="D98829" s="197"/>
      <c r="E98829" s="197"/>
      <c r="F98829" s="197"/>
    </row>
    <row r="98831" spans="4:6">
      <c r="D98831" s="197"/>
      <c r="E98831" s="197"/>
      <c r="F98831" s="197"/>
    </row>
    <row r="98833" spans="4:6">
      <c r="D98833" s="197"/>
      <c r="E98833" s="197"/>
      <c r="F98833" s="197"/>
    </row>
    <row r="98835" spans="4:6">
      <c r="D98835" s="197"/>
      <c r="E98835" s="197"/>
      <c r="F98835" s="197"/>
    </row>
    <row r="98837" spans="4:6">
      <c r="D98837" s="197"/>
      <c r="E98837" s="197"/>
      <c r="F98837" s="197"/>
    </row>
    <row r="98839" spans="4:6">
      <c r="D98839" s="197"/>
      <c r="E98839" s="197"/>
      <c r="F98839" s="197"/>
    </row>
    <row r="98841" spans="4:6">
      <c r="D98841" s="197"/>
      <c r="E98841" s="197"/>
      <c r="F98841" s="197"/>
    </row>
    <row r="98843" spans="4:6">
      <c r="D98843" s="197"/>
      <c r="E98843" s="197"/>
      <c r="F98843" s="197"/>
    </row>
    <row r="98845" spans="4:6">
      <c r="D98845" s="197"/>
      <c r="E98845" s="197"/>
      <c r="F98845" s="197"/>
    </row>
    <row r="98847" spans="4:6">
      <c r="D98847" s="197"/>
      <c r="E98847" s="197"/>
      <c r="F98847" s="197"/>
    </row>
    <row r="98849" spans="4:6">
      <c r="D98849" s="197"/>
      <c r="E98849" s="197"/>
      <c r="F98849" s="197"/>
    </row>
    <row r="98851" spans="4:6">
      <c r="D98851" s="197"/>
      <c r="E98851" s="197"/>
      <c r="F98851" s="197"/>
    </row>
    <row r="98853" spans="4:6">
      <c r="D98853" s="197"/>
      <c r="E98853" s="197"/>
      <c r="F98853" s="197"/>
    </row>
    <row r="98855" spans="4:6">
      <c r="D98855" s="197"/>
      <c r="E98855" s="197"/>
      <c r="F98855" s="197"/>
    </row>
    <row r="98857" spans="4:6">
      <c r="D98857" s="197"/>
      <c r="E98857" s="197"/>
      <c r="F98857" s="197"/>
    </row>
    <row r="98859" spans="4:6">
      <c r="D98859" s="197"/>
      <c r="E98859" s="197"/>
      <c r="F98859" s="197"/>
    </row>
    <row r="98861" spans="4:6">
      <c r="D98861" s="197"/>
      <c r="E98861" s="197"/>
      <c r="F98861" s="197"/>
    </row>
    <row r="98863" spans="4:6">
      <c r="D98863" s="197"/>
      <c r="E98863" s="197"/>
      <c r="F98863" s="197"/>
    </row>
    <row r="98865" spans="4:6">
      <c r="D98865" s="197"/>
      <c r="E98865" s="197"/>
      <c r="F98865" s="197"/>
    </row>
    <row r="98867" spans="4:6">
      <c r="D98867" s="197"/>
      <c r="E98867" s="197"/>
      <c r="F98867" s="197"/>
    </row>
    <row r="98869" spans="4:6">
      <c r="D98869" s="197"/>
      <c r="E98869" s="197"/>
      <c r="F98869" s="197"/>
    </row>
    <row r="98871" spans="4:6">
      <c r="D98871" s="197"/>
      <c r="E98871" s="197"/>
      <c r="F98871" s="197"/>
    </row>
    <row r="98873" spans="4:6">
      <c r="D98873" s="197"/>
      <c r="E98873" s="197"/>
      <c r="F98873" s="197"/>
    </row>
    <row r="98875" spans="4:6">
      <c r="D98875" s="197"/>
      <c r="E98875" s="197"/>
      <c r="F98875" s="197"/>
    </row>
    <row r="98877" spans="4:6">
      <c r="D98877" s="197"/>
      <c r="E98877" s="197"/>
      <c r="F98877" s="197"/>
    </row>
    <row r="98879" spans="4:6">
      <c r="D98879" s="197"/>
      <c r="E98879" s="197"/>
      <c r="F98879" s="197"/>
    </row>
    <row r="98881" spans="4:6">
      <c r="D98881" s="197"/>
      <c r="E98881" s="197"/>
      <c r="F98881" s="197"/>
    </row>
    <row r="98883" spans="4:6">
      <c r="D98883" s="197"/>
      <c r="E98883" s="197"/>
      <c r="F98883" s="197"/>
    </row>
    <row r="98885" spans="4:6">
      <c r="D98885" s="197"/>
      <c r="E98885" s="197"/>
      <c r="F98885" s="197"/>
    </row>
    <row r="98887" spans="4:6">
      <c r="D98887" s="197"/>
      <c r="E98887" s="197"/>
      <c r="F98887" s="197"/>
    </row>
    <row r="98889" spans="4:6">
      <c r="D98889" s="197"/>
      <c r="E98889" s="197"/>
      <c r="F98889" s="197"/>
    </row>
    <row r="98891" spans="4:6">
      <c r="D98891" s="197"/>
      <c r="E98891" s="197"/>
      <c r="F98891" s="197"/>
    </row>
    <row r="98893" spans="4:6">
      <c r="D98893" s="197"/>
      <c r="E98893" s="197"/>
      <c r="F98893" s="197"/>
    </row>
    <row r="98895" spans="4:6">
      <c r="D98895" s="197"/>
      <c r="E98895" s="197"/>
      <c r="F98895" s="197"/>
    </row>
    <row r="98897" spans="4:6">
      <c r="D98897" s="197"/>
      <c r="E98897" s="197"/>
      <c r="F98897" s="197"/>
    </row>
    <row r="98899" spans="4:6">
      <c r="D98899" s="197"/>
      <c r="E98899" s="197"/>
      <c r="F98899" s="197"/>
    </row>
    <row r="98901" spans="4:6">
      <c r="D98901" s="197"/>
      <c r="E98901" s="197"/>
      <c r="F98901" s="197"/>
    </row>
    <row r="98903" spans="4:6">
      <c r="D98903" s="197"/>
      <c r="E98903" s="197"/>
      <c r="F98903" s="197"/>
    </row>
    <row r="98905" spans="4:6">
      <c r="D98905" s="197"/>
      <c r="E98905" s="197"/>
      <c r="F98905" s="197"/>
    </row>
    <row r="98907" spans="4:6">
      <c r="D98907" s="197"/>
      <c r="E98907" s="197"/>
      <c r="F98907" s="197"/>
    </row>
    <row r="98909" spans="4:6">
      <c r="D98909" s="197"/>
      <c r="E98909" s="197"/>
      <c r="F98909" s="197"/>
    </row>
    <row r="98911" spans="4:6">
      <c r="D98911" s="197"/>
      <c r="E98911" s="197"/>
      <c r="F98911" s="197"/>
    </row>
    <row r="98913" spans="4:6">
      <c r="D98913" s="197"/>
      <c r="E98913" s="197"/>
      <c r="F98913" s="197"/>
    </row>
    <row r="98915" spans="4:6">
      <c r="D98915" s="197"/>
      <c r="E98915" s="197"/>
      <c r="F98915" s="197"/>
    </row>
    <row r="98917" spans="4:6">
      <c r="D98917" s="197"/>
      <c r="E98917" s="197"/>
      <c r="F98917" s="197"/>
    </row>
    <row r="98919" spans="4:6">
      <c r="D98919" s="197"/>
      <c r="E98919" s="197"/>
      <c r="F98919" s="197"/>
    </row>
    <row r="98921" spans="4:6">
      <c r="D98921" s="197"/>
      <c r="E98921" s="197"/>
      <c r="F98921" s="197"/>
    </row>
    <row r="98923" spans="4:6">
      <c r="D98923" s="197"/>
      <c r="E98923" s="197"/>
      <c r="F98923" s="197"/>
    </row>
    <row r="98925" spans="4:6">
      <c r="D98925" s="197"/>
      <c r="E98925" s="197"/>
      <c r="F98925" s="197"/>
    </row>
    <row r="98927" spans="4:6">
      <c r="D98927" s="197"/>
      <c r="E98927" s="197"/>
      <c r="F98927" s="197"/>
    </row>
    <row r="98929" spans="4:6">
      <c r="D98929" s="197"/>
      <c r="E98929" s="197"/>
      <c r="F98929" s="197"/>
    </row>
    <row r="98931" spans="4:6">
      <c r="D98931" s="197"/>
      <c r="E98931" s="197"/>
      <c r="F98931" s="197"/>
    </row>
    <row r="98933" spans="4:6">
      <c r="D98933" s="197"/>
      <c r="E98933" s="197"/>
      <c r="F98933" s="197"/>
    </row>
    <row r="98935" spans="4:6">
      <c r="D98935" s="197"/>
      <c r="E98935" s="197"/>
      <c r="F98935" s="197"/>
    </row>
    <row r="98937" spans="4:6">
      <c r="D98937" s="197"/>
      <c r="E98937" s="197"/>
      <c r="F98937" s="197"/>
    </row>
    <row r="98939" spans="4:6">
      <c r="D98939" s="197"/>
      <c r="E98939" s="197"/>
      <c r="F98939" s="197"/>
    </row>
    <row r="98941" spans="4:6">
      <c r="D98941" s="197"/>
      <c r="E98941" s="197"/>
      <c r="F98941" s="197"/>
    </row>
    <row r="98943" spans="4:6">
      <c r="D98943" s="197"/>
      <c r="E98943" s="197"/>
      <c r="F98943" s="197"/>
    </row>
    <row r="98945" spans="4:6">
      <c r="D98945" s="197"/>
      <c r="E98945" s="197"/>
      <c r="F98945" s="197"/>
    </row>
    <row r="98947" spans="4:6">
      <c r="D98947" s="197"/>
      <c r="E98947" s="197"/>
      <c r="F98947" s="197"/>
    </row>
    <row r="98949" spans="4:6">
      <c r="D98949" s="197"/>
      <c r="E98949" s="197"/>
      <c r="F98949" s="197"/>
    </row>
    <row r="98951" spans="4:6">
      <c r="D98951" s="197"/>
      <c r="E98951" s="197"/>
      <c r="F98951" s="197"/>
    </row>
    <row r="98953" spans="4:6">
      <c r="D98953" s="197"/>
      <c r="E98953" s="197"/>
      <c r="F98953" s="197"/>
    </row>
    <row r="98955" spans="4:6">
      <c r="D98955" s="197"/>
      <c r="E98955" s="197"/>
      <c r="F98955" s="197"/>
    </row>
    <row r="98957" spans="4:6">
      <c r="D98957" s="197"/>
      <c r="E98957" s="197"/>
      <c r="F98957" s="197"/>
    </row>
    <row r="98959" spans="4:6">
      <c r="D98959" s="197"/>
      <c r="E98959" s="197"/>
      <c r="F98959" s="197"/>
    </row>
    <row r="98961" spans="4:6">
      <c r="D98961" s="197"/>
      <c r="E98961" s="197"/>
      <c r="F98961" s="197"/>
    </row>
    <row r="98963" spans="4:6">
      <c r="D98963" s="197"/>
      <c r="E98963" s="197"/>
      <c r="F98963" s="197"/>
    </row>
    <row r="98965" spans="4:6">
      <c r="D98965" s="197"/>
      <c r="E98965" s="197"/>
      <c r="F98965" s="197"/>
    </row>
    <row r="98967" spans="4:6">
      <c r="D98967" s="197"/>
      <c r="E98967" s="197"/>
      <c r="F98967" s="197"/>
    </row>
    <row r="98969" spans="4:6">
      <c r="D98969" s="197"/>
      <c r="E98969" s="197"/>
      <c r="F98969" s="197"/>
    </row>
    <row r="98971" spans="4:6">
      <c r="D98971" s="197"/>
      <c r="E98971" s="197"/>
      <c r="F98971" s="197"/>
    </row>
    <row r="98973" spans="4:6">
      <c r="D98973" s="197"/>
      <c r="E98973" s="197"/>
      <c r="F98973" s="197"/>
    </row>
    <row r="98975" spans="4:6">
      <c r="D98975" s="197"/>
      <c r="E98975" s="197"/>
      <c r="F98975" s="197"/>
    </row>
    <row r="98977" spans="4:6">
      <c r="D98977" s="197"/>
      <c r="E98977" s="197"/>
      <c r="F98977" s="197"/>
    </row>
    <row r="98979" spans="4:6">
      <c r="D98979" s="197"/>
      <c r="E98979" s="197"/>
      <c r="F98979" s="197"/>
    </row>
    <row r="98981" spans="4:6">
      <c r="D98981" s="197"/>
      <c r="E98981" s="197"/>
      <c r="F98981" s="197"/>
    </row>
    <row r="98983" spans="4:6">
      <c r="D98983" s="197"/>
      <c r="E98983" s="197"/>
      <c r="F98983" s="197"/>
    </row>
    <row r="98985" spans="4:6">
      <c r="D98985" s="197"/>
      <c r="E98985" s="197"/>
      <c r="F98985" s="197"/>
    </row>
    <row r="98987" spans="4:6">
      <c r="D98987" s="197"/>
      <c r="E98987" s="197"/>
      <c r="F98987" s="197"/>
    </row>
    <row r="98989" spans="4:6">
      <c r="D98989" s="197"/>
      <c r="E98989" s="197"/>
      <c r="F98989" s="197"/>
    </row>
    <row r="98991" spans="4:6">
      <c r="D98991" s="197"/>
      <c r="E98991" s="197"/>
      <c r="F98991" s="197"/>
    </row>
    <row r="98993" spans="4:6">
      <c r="D98993" s="197"/>
      <c r="E98993" s="197"/>
      <c r="F98993" s="197"/>
    </row>
    <row r="98995" spans="4:6">
      <c r="D98995" s="197"/>
      <c r="E98995" s="197"/>
      <c r="F98995" s="197"/>
    </row>
    <row r="98997" spans="4:6">
      <c r="D98997" s="197"/>
      <c r="E98997" s="197"/>
      <c r="F98997" s="197"/>
    </row>
    <row r="98999" spans="4:6">
      <c r="D98999" s="197"/>
      <c r="E98999" s="197"/>
      <c r="F98999" s="197"/>
    </row>
    <row r="99001" spans="4:6">
      <c r="D99001" s="197"/>
      <c r="E99001" s="197"/>
      <c r="F99001" s="197"/>
    </row>
    <row r="99003" spans="4:6">
      <c r="D99003" s="197"/>
      <c r="E99003" s="197"/>
      <c r="F99003" s="197"/>
    </row>
    <row r="99005" spans="4:6">
      <c r="D99005" s="197"/>
      <c r="E99005" s="197"/>
      <c r="F99005" s="197"/>
    </row>
    <row r="99007" spans="4:6">
      <c r="D99007" s="197"/>
      <c r="E99007" s="197"/>
      <c r="F99007" s="197"/>
    </row>
    <row r="99009" spans="4:6">
      <c r="D99009" s="197"/>
      <c r="E99009" s="197"/>
      <c r="F99009" s="197"/>
    </row>
    <row r="99011" spans="4:6">
      <c r="D99011" s="197"/>
      <c r="E99011" s="197"/>
      <c r="F99011" s="197"/>
    </row>
    <row r="99013" spans="4:6">
      <c r="D99013" s="197"/>
      <c r="E99013" s="197"/>
      <c r="F99013" s="197"/>
    </row>
    <row r="99015" spans="4:6">
      <c r="D99015" s="197"/>
      <c r="E99015" s="197"/>
      <c r="F99015" s="197"/>
    </row>
    <row r="99017" spans="4:6">
      <c r="D99017" s="197"/>
      <c r="E99017" s="197"/>
      <c r="F99017" s="197"/>
    </row>
    <row r="99019" spans="4:6">
      <c r="D99019" s="197"/>
      <c r="E99019" s="197"/>
      <c r="F99019" s="197"/>
    </row>
    <row r="99021" spans="4:6">
      <c r="D99021" s="197"/>
      <c r="E99021" s="197"/>
      <c r="F99021" s="197"/>
    </row>
    <row r="99023" spans="4:6">
      <c r="D99023" s="197"/>
      <c r="E99023" s="197"/>
      <c r="F99023" s="197"/>
    </row>
    <row r="99025" spans="4:6">
      <c r="D99025" s="197"/>
      <c r="E99025" s="197"/>
      <c r="F99025" s="197"/>
    </row>
    <row r="99027" spans="4:6">
      <c r="D99027" s="197"/>
      <c r="E99027" s="197"/>
      <c r="F99027" s="197"/>
    </row>
    <row r="99029" spans="4:6">
      <c r="D99029" s="197"/>
      <c r="E99029" s="197"/>
      <c r="F99029" s="197"/>
    </row>
    <row r="99031" spans="4:6">
      <c r="D99031" s="197"/>
      <c r="E99031" s="197"/>
      <c r="F99031" s="197"/>
    </row>
    <row r="99033" spans="4:6">
      <c r="D99033" s="197"/>
      <c r="E99033" s="197"/>
      <c r="F99033" s="197"/>
    </row>
    <row r="99035" spans="4:6">
      <c r="D99035" s="197"/>
      <c r="E99035" s="197"/>
      <c r="F99035" s="197"/>
    </row>
    <row r="99037" spans="4:6">
      <c r="D99037" s="197"/>
      <c r="E99037" s="197"/>
      <c r="F99037" s="197"/>
    </row>
    <row r="99039" spans="4:6">
      <c r="D99039" s="197"/>
      <c r="E99039" s="197"/>
      <c r="F99039" s="197"/>
    </row>
    <row r="99041" spans="4:6">
      <c r="D99041" s="197"/>
      <c r="E99041" s="197"/>
      <c r="F99041" s="197"/>
    </row>
    <row r="99043" spans="4:6">
      <c r="D99043" s="197"/>
      <c r="E99043" s="197"/>
      <c r="F99043" s="197"/>
    </row>
    <row r="99045" spans="4:6">
      <c r="D99045" s="197"/>
      <c r="E99045" s="197"/>
      <c r="F99045" s="197"/>
    </row>
    <row r="99047" spans="4:6">
      <c r="D99047" s="197"/>
      <c r="E99047" s="197"/>
      <c r="F99047" s="197"/>
    </row>
    <row r="99049" spans="4:6">
      <c r="D99049" s="197"/>
      <c r="E99049" s="197"/>
      <c r="F99049" s="197"/>
    </row>
    <row r="99051" spans="4:6">
      <c r="D99051" s="197"/>
      <c r="E99051" s="197"/>
      <c r="F99051" s="197"/>
    </row>
    <row r="99053" spans="4:6">
      <c r="D99053" s="197"/>
      <c r="E99053" s="197"/>
      <c r="F99053" s="197"/>
    </row>
    <row r="99055" spans="4:6">
      <c r="D99055" s="197"/>
      <c r="E99055" s="197"/>
      <c r="F99055" s="197"/>
    </row>
    <row r="99057" spans="4:6">
      <c r="D99057" s="197"/>
      <c r="E99057" s="197"/>
      <c r="F99057" s="197"/>
    </row>
    <row r="99059" spans="4:6">
      <c r="D99059" s="197"/>
      <c r="E99059" s="197"/>
      <c r="F99059" s="197"/>
    </row>
    <row r="99061" spans="4:6">
      <c r="D99061" s="197"/>
      <c r="E99061" s="197"/>
      <c r="F99061" s="197"/>
    </row>
    <row r="99063" spans="4:6">
      <c r="D99063" s="197"/>
      <c r="E99063" s="197"/>
      <c r="F99063" s="197"/>
    </row>
    <row r="99065" spans="4:6">
      <c r="D99065" s="197"/>
      <c r="E99065" s="197"/>
      <c r="F99065" s="197"/>
    </row>
    <row r="99067" spans="4:6">
      <c r="D99067" s="197"/>
      <c r="E99067" s="197"/>
      <c r="F99067" s="197"/>
    </row>
    <row r="99069" spans="4:6">
      <c r="D99069" s="197"/>
      <c r="E99069" s="197"/>
      <c r="F99069" s="197"/>
    </row>
    <row r="99071" spans="4:6">
      <c r="D99071" s="197"/>
      <c r="E99071" s="197"/>
      <c r="F99071" s="197"/>
    </row>
    <row r="99073" spans="4:6">
      <c r="D99073" s="197"/>
      <c r="E99073" s="197"/>
      <c r="F99073" s="197"/>
    </row>
    <row r="99075" spans="4:6">
      <c r="D99075" s="197"/>
      <c r="E99075" s="197"/>
      <c r="F99075" s="197"/>
    </row>
    <row r="99077" spans="4:6">
      <c r="D99077" s="197"/>
      <c r="E99077" s="197"/>
      <c r="F99077" s="197"/>
    </row>
    <row r="99079" spans="4:6">
      <c r="D99079" s="197"/>
      <c r="E99079" s="197"/>
      <c r="F99079" s="197"/>
    </row>
    <row r="99081" spans="4:6">
      <c r="D99081" s="197"/>
      <c r="E99081" s="197"/>
      <c r="F99081" s="197"/>
    </row>
    <row r="99083" spans="4:6">
      <c r="D99083" s="197"/>
      <c r="E99083" s="197"/>
      <c r="F99083" s="197"/>
    </row>
    <row r="99085" spans="4:6">
      <c r="D99085" s="197"/>
      <c r="E99085" s="197"/>
      <c r="F99085" s="197"/>
    </row>
    <row r="99087" spans="4:6">
      <c r="D99087" s="197"/>
      <c r="E99087" s="197"/>
      <c r="F99087" s="197"/>
    </row>
    <row r="99089" spans="4:6">
      <c r="D99089" s="197"/>
      <c r="E99089" s="197"/>
      <c r="F99089" s="197"/>
    </row>
    <row r="99091" spans="4:6">
      <c r="D99091" s="197"/>
      <c r="E99091" s="197"/>
      <c r="F99091" s="197"/>
    </row>
    <row r="99093" spans="4:6">
      <c r="D99093" s="197"/>
      <c r="E99093" s="197"/>
      <c r="F99093" s="197"/>
    </row>
    <row r="99095" spans="4:6">
      <c r="D99095" s="197"/>
      <c r="E99095" s="197"/>
      <c r="F99095" s="197"/>
    </row>
    <row r="99097" spans="4:6">
      <c r="D99097" s="197"/>
      <c r="E99097" s="197"/>
      <c r="F99097" s="197"/>
    </row>
    <row r="99099" spans="4:6">
      <c r="D99099" s="197"/>
      <c r="E99099" s="197"/>
      <c r="F99099" s="197"/>
    </row>
    <row r="99101" spans="4:6">
      <c r="D99101" s="197"/>
      <c r="E99101" s="197"/>
      <c r="F99101" s="197"/>
    </row>
    <row r="99103" spans="4:6">
      <c r="D99103" s="197"/>
      <c r="E99103" s="197"/>
      <c r="F99103" s="197"/>
    </row>
    <row r="99105" spans="4:6">
      <c r="D99105" s="197"/>
      <c r="E99105" s="197"/>
      <c r="F99105" s="197"/>
    </row>
    <row r="99107" spans="4:6">
      <c r="D99107" s="197"/>
      <c r="E99107" s="197"/>
      <c r="F99107" s="197"/>
    </row>
    <row r="99109" spans="4:6">
      <c r="D99109" s="197"/>
      <c r="E99109" s="197"/>
      <c r="F99109" s="197"/>
    </row>
    <row r="99111" spans="4:6">
      <c r="D99111" s="197"/>
      <c r="E99111" s="197"/>
      <c r="F99111" s="197"/>
    </row>
    <row r="99113" spans="4:6">
      <c r="D99113" s="197"/>
      <c r="E99113" s="197"/>
      <c r="F99113" s="197"/>
    </row>
    <row r="99115" spans="4:6">
      <c r="D99115" s="197"/>
      <c r="E99115" s="197"/>
      <c r="F99115" s="197"/>
    </row>
    <row r="99117" spans="4:6">
      <c r="D99117" s="197"/>
      <c r="E99117" s="197"/>
      <c r="F99117" s="197"/>
    </row>
    <row r="99119" spans="4:6">
      <c r="D99119" s="197"/>
      <c r="E99119" s="197"/>
      <c r="F99119" s="197"/>
    </row>
    <row r="99121" spans="4:6">
      <c r="D99121" s="197"/>
      <c r="E99121" s="197"/>
      <c r="F99121" s="197"/>
    </row>
    <row r="99123" spans="4:6">
      <c r="D99123" s="197"/>
      <c r="E99123" s="197"/>
      <c r="F99123" s="197"/>
    </row>
    <row r="99125" spans="4:6">
      <c r="D99125" s="197"/>
      <c r="E99125" s="197"/>
      <c r="F99125" s="197"/>
    </row>
    <row r="99127" spans="4:6">
      <c r="D99127" s="197"/>
      <c r="E99127" s="197"/>
      <c r="F99127" s="197"/>
    </row>
    <row r="99129" spans="4:6">
      <c r="D99129" s="197"/>
      <c r="E99129" s="197"/>
      <c r="F99129" s="197"/>
    </row>
    <row r="99131" spans="4:6">
      <c r="D99131" s="197"/>
      <c r="E99131" s="197"/>
      <c r="F99131" s="197"/>
    </row>
    <row r="99133" spans="4:6">
      <c r="D99133" s="197"/>
      <c r="E99133" s="197"/>
      <c r="F99133" s="197"/>
    </row>
    <row r="99135" spans="4:6">
      <c r="D99135" s="197"/>
      <c r="E99135" s="197"/>
      <c r="F99135" s="197"/>
    </row>
    <row r="99137" spans="4:6">
      <c r="D99137" s="197"/>
      <c r="E99137" s="197"/>
      <c r="F99137" s="197"/>
    </row>
    <row r="99139" spans="4:6">
      <c r="D99139" s="197"/>
      <c r="E99139" s="197"/>
      <c r="F99139" s="197"/>
    </row>
    <row r="99141" spans="4:6">
      <c r="D99141" s="197"/>
      <c r="E99141" s="197"/>
      <c r="F99141" s="197"/>
    </row>
    <row r="99143" spans="4:6">
      <c r="D99143" s="197"/>
      <c r="E99143" s="197"/>
      <c r="F99143" s="197"/>
    </row>
    <row r="99145" spans="4:6">
      <c r="D99145" s="197"/>
      <c r="E99145" s="197"/>
      <c r="F99145" s="197"/>
    </row>
    <row r="99147" spans="4:6">
      <c r="D99147" s="197"/>
      <c r="E99147" s="197"/>
      <c r="F99147" s="197"/>
    </row>
    <row r="99149" spans="4:6">
      <c r="D99149" s="197"/>
      <c r="E99149" s="197"/>
      <c r="F99149" s="197"/>
    </row>
    <row r="99151" spans="4:6">
      <c r="D99151" s="197"/>
      <c r="E99151" s="197"/>
      <c r="F99151" s="197"/>
    </row>
    <row r="99153" spans="4:6">
      <c r="D99153" s="197"/>
      <c r="E99153" s="197"/>
      <c r="F99153" s="197"/>
    </row>
    <row r="99155" spans="4:6">
      <c r="D99155" s="197"/>
      <c r="E99155" s="197"/>
      <c r="F99155" s="197"/>
    </row>
    <row r="99157" spans="4:6">
      <c r="D99157" s="197"/>
      <c r="E99157" s="197"/>
      <c r="F99157" s="197"/>
    </row>
    <row r="99159" spans="4:6">
      <c r="D99159" s="197"/>
      <c r="E99159" s="197"/>
      <c r="F99159" s="197"/>
    </row>
    <row r="99161" spans="4:6">
      <c r="D99161" s="197"/>
      <c r="E99161" s="197"/>
      <c r="F99161" s="197"/>
    </row>
    <row r="99163" spans="4:6">
      <c r="D99163" s="197"/>
      <c r="E99163" s="197"/>
      <c r="F99163" s="197"/>
    </row>
    <row r="99165" spans="4:6">
      <c r="D99165" s="197"/>
      <c r="E99165" s="197"/>
      <c r="F99165" s="197"/>
    </row>
    <row r="99167" spans="4:6">
      <c r="D99167" s="197"/>
      <c r="E99167" s="197"/>
      <c r="F99167" s="197"/>
    </row>
    <row r="99169" spans="4:6">
      <c r="D99169" s="197"/>
      <c r="E99169" s="197"/>
      <c r="F99169" s="197"/>
    </row>
    <row r="99171" spans="4:6">
      <c r="D99171" s="197"/>
      <c r="E99171" s="197"/>
      <c r="F99171" s="197"/>
    </row>
    <row r="99173" spans="4:6">
      <c r="D99173" s="197"/>
      <c r="E99173" s="197"/>
      <c r="F99173" s="197"/>
    </row>
    <row r="99175" spans="4:6">
      <c r="D99175" s="197"/>
      <c r="E99175" s="197"/>
      <c r="F99175" s="197"/>
    </row>
    <row r="99177" spans="4:6">
      <c r="D99177" s="197"/>
      <c r="E99177" s="197"/>
      <c r="F99177" s="197"/>
    </row>
    <row r="99179" spans="4:6">
      <c r="D99179" s="197"/>
      <c r="E99179" s="197"/>
      <c r="F99179" s="197"/>
    </row>
    <row r="99181" spans="4:6">
      <c r="D99181" s="197"/>
      <c r="E99181" s="197"/>
      <c r="F99181" s="197"/>
    </row>
    <row r="99183" spans="4:6">
      <c r="D99183" s="197"/>
      <c r="E99183" s="197"/>
      <c r="F99183" s="197"/>
    </row>
    <row r="99185" spans="4:6">
      <c r="D99185" s="197"/>
      <c r="E99185" s="197"/>
      <c r="F99185" s="197"/>
    </row>
    <row r="99187" spans="4:6">
      <c r="D99187" s="197"/>
      <c r="E99187" s="197"/>
      <c r="F99187" s="197"/>
    </row>
    <row r="99189" spans="4:6">
      <c r="D99189" s="197"/>
      <c r="E99189" s="197"/>
      <c r="F99189" s="197"/>
    </row>
    <row r="99191" spans="4:6">
      <c r="D99191" s="197"/>
      <c r="E99191" s="197"/>
      <c r="F99191" s="197"/>
    </row>
    <row r="99193" spans="4:6">
      <c r="D99193" s="197"/>
      <c r="E99193" s="197"/>
      <c r="F99193" s="197"/>
    </row>
    <row r="99195" spans="4:6">
      <c r="D99195" s="197"/>
      <c r="E99195" s="197"/>
      <c r="F99195" s="197"/>
    </row>
    <row r="99197" spans="4:6">
      <c r="D99197" s="197"/>
      <c r="E99197" s="197"/>
      <c r="F99197" s="197"/>
    </row>
    <row r="99199" spans="4:6">
      <c r="D99199" s="197"/>
      <c r="E99199" s="197"/>
      <c r="F99199" s="197"/>
    </row>
    <row r="99201" spans="4:6">
      <c r="D99201" s="197"/>
      <c r="E99201" s="197"/>
      <c r="F99201" s="197"/>
    </row>
    <row r="99203" spans="4:6">
      <c r="D99203" s="197"/>
      <c r="E99203" s="197"/>
      <c r="F99203" s="197"/>
    </row>
    <row r="99205" spans="4:6">
      <c r="D99205" s="197"/>
      <c r="E99205" s="197"/>
      <c r="F99205" s="197"/>
    </row>
    <row r="99207" spans="4:6">
      <c r="D99207" s="197"/>
      <c r="E99207" s="197"/>
      <c r="F99207" s="197"/>
    </row>
    <row r="99209" spans="4:6">
      <c r="D99209" s="197"/>
      <c r="E99209" s="197"/>
      <c r="F99209" s="197"/>
    </row>
    <row r="99211" spans="4:6">
      <c r="D99211" s="197"/>
      <c r="E99211" s="197"/>
      <c r="F99211" s="197"/>
    </row>
    <row r="99213" spans="4:6">
      <c r="D99213" s="197"/>
      <c r="E99213" s="197"/>
      <c r="F99213" s="197"/>
    </row>
    <row r="99215" spans="4:6">
      <c r="D99215" s="197"/>
      <c r="E99215" s="197"/>
      <c r="F99215" s="197"/>
    </row>
    <row r="99217" spans="4:6">
      <c r="D99217" s="197"/>
      <c r="E99217" s="197"/>
      <c r="F99217" s="197"/>
    </row>
    <row r="99219" spans="4:6">
      <c r="D99219" s="197"/>
      <c r="E99219" s="197"/>
      <c r="F99219" s="197"/>
    </row>
    <row r="99221" spans="4:6">
      <c r="D99221" s="197"/>
      <c r="E99221" s="197"/>
      <c r="F99221" s="197"/>
    </row>
    <row r="99223" spans="4:6">
      <c r="D99223" s="197"/>
      <c r="E99223" s="197"/>
      <c r="F99223" s="197"/>
    </row>
    <row r="99225" spans="4:6">
      <c r="D99225" s="197"/>
      <c r="E99225" s="197"/>
      <c r="F99225" s="197"/>
    </row>
    <row r="99227" spans="4:6">
      <c r="D99227" s="197"/>
      <c r="E99227" s="197"/>
      <c r="F99227" s="197"/>
    </row>
    <row r="99229" spans="4:6">
      <c r="D99229" s="197"/>
      <c r="E99229" s="197"/>
      <c r="F99229" s="197"/>
    </row>
    <row r="99231" spans="4:6">
      <c r="D99231" s="197"/>
      <c r="E99231" s="197"/>
      <c r="F99231" s="197"/>
    </row>
    <row r="99233" spans="4:6">
      <c r="D99233" s="197"/>
      <c r="E99233" s="197"/>
      <c r="F99233" s="197"/>
    </row>
    <row r="99235" spans="4:6">
      <c r="D99235" s="197"/>
      <c r="E99235" s="197"/>
      <c r="F99235" s="197"/>
    </row>
    <row r="99237" spans="4:6">
      <c r="D99237" s="197"/>
      <c r="E99237" s="197"/>
      <c r="F99237" s="197"/>
    </row>
    <row r="99239" spans="4:6">
      <c r="D99239" s="197"/>
      <c r="E99239" s="197"/>
      <c r="F99239" s="197"/>
    </row>
    <row r="99241" spans="4:6">
      <c r="D99241" s="197"/>
      <c r="E99241" s="197"/>
      <c r="F99241" s="197"/>
    </row>
    <row r="99243" spans="4:6">
      <c r="D99243" s="197"/>
      <c r="E99243" s="197"/>
      <c r="F99243" s="197"/>
    </row>
    <row r="99245" spans="4:6">
      <c r="D99245" s="197"/>
      <c r="E99245" s="197"/>
      <c r="F99245" s="197"/>
    </row>
    <row r="99247" spans="4:6">
      <c r="D99247" s="197"/>
      <c r="E99247" s="197"/>
      <c r="F99247" s="197"/>
    </row>
    <row r="99249" spans="4:6">
      <c r="D99249" s="197"/>
      <c r="E99249" s="197"/>
      <c r="F99249" s="197"/>
    </row>
    <row r="99251" spans="4:6">
      <c r="D99251" s="197"/>
      <c r="E99251" s="197"/>
      <c r="F99251" s="197"/>
    </row>
    <row r="99253" spans="4:6">
      <c r="D99253" s="197"/>
      <c r="E99253" s="197"/>
      <c r="F99253" s="197"/>
    </row>
    <row r="99255" spans="4:6">
      <c r="D99255" s="197"/>
      <c r="E99255" s="197"/>
      <c r="F99255" s="197"/>
    </row>
    <row r="99257" spans="4:6">
      <c r="D99257" s="197"/>
      <c r="E99257" s="197"/>
      <c r="F99257" s="197"/>
    </row>
    <row r="99259" spans="4:6">
      <c r="D99259" s="197"/>
      <c r="E99259" s="197"/>
      <c r="F99259" s="197"/>
    </row>
    <row r="99261" spans="4:6">
      <c r="D99261" s="197"/>
      <c r="E99261" s="197"/>
      <c r="F99261" s="197"/>
    </row>
    <row r="99263" spans="4:6">
      <c r="D99263" s="197"/>
      <c r="E99263" s="197"/>
      <c r="F99263" s="197"/>
    </row>
    <row r="99265" spans="4:6">
      <c r="D99265" s="197"/>
      <c r="E99265" s="197"/>
      <c r="F99265" s="197"/>
    </row>
    <row r="99267" spans="4:6">
      <c r="D99267" s="197"/>
      <c r="E99267" s="197"/>
      <c r="F99267" s="197"/>
    </row>
    <row r="99269" spans="4:6">
      <c r="D99269" s="197"/>
      <c r="E99269" s="197"/>
      <c r="F99269" s="197"/>
    </row>
    <row r="99271" spans="4:6">
      <c r="D99271" s="197"/>
      <c r="E99271" s="197"/>
      <c r="F99271" s="197"/>
    </row>
    <row r="99273" spans="4:6">
      <c r="D99273" s="197"/>
      <c r="E99273" s="197"/>
      <c r="F99273" s="197"/>
    </row>
    <row r="99275" spans="4:6">
      <c r="D99275" s="197"/>
      <c r="E99275" s="197"/>
      <c r="F99275" s="197"/>
    </row>
    <row r="99277" spans="4:6">
      <c r="D99277" s="197"/>
      <c r="E99277" s="197"/>
      <c r="F99277" s="197"/>
    </row>
    <row r="99279" spans="4:6">
      <c r="D99279" s="197"/>
      <c r="E99279" s="197"/>
      <c r="F99279" s="197"/>
    </row>
    <row r="99281" spans="4:6">
      <c r="D99281" s="197"/>
      <c r="E99281" s="197"/>
      <c r="F99281" s="197"/>
    </row>
    <row r="99283" spans="4:6">
      <c r="D99283" s="197"/>
      <c r="E99283" s="197"/>
      <c r="F99283" s="197"/>
    </row>
    <row r="99285" spans="4:6">
      <c r="D99285" s="197"/>
      <c r="E99285" s="197"/>
      <c r="F99285" s="197"/>
    </row>
    <row r="99287" spans="4:6">
      <c r="D99287" s="197"/>
      <c r="E99287" s="197"/>
      <c r="F99287" s="197"/>
    </row>
    <row r="99289" spans="4:6">
      <c r="D99289" s="197"/>
      <c r="E99289" s="197"/>
      <c r="F99289" s="197"/>
    </row>
    <row r="99291" spans="4:6">
      <c r="D99291" s="197"/>
      <c r="E99291" s="197"/>
      <c r="F99291" s="197"/>
    </row>
    <row r="99293" spans="4:6">
      <c r="D99293" s="197"/>
      <c r="E99293" s="197"/>
      <c r="F99293" s="197"/>
    </row>
    <row r="99295" spans="4:6">
      <c r="D99295" s="197"/>
      <c r="E99295" s="197"/>
      <c r="F99295" s="197"/>
    </row>
    <row r="99297" spans="4:6">
      <c r="D99297" s="197"/>
      <c r="E99297" s="197"/>
      <c r="F99297" s="197"/>
    </row>
    <row r="99299" spans="4:6">
      <c r="D99299" s="197"/>
      <c r="E99299" s="197"/>
      <c r="F99299" s="197"/>
    </row>
    <row r="99301" spans="4:6">
      <c r="D99301" s="197"/>
      <c r="E99301" s="197"/>
      <c r="F99301" s="197"/>
    </row>
    <row r="99303" spans="4:6">
      <c r="D99303" s="197"/>
      <c r="E99303" s="197"/>
      <c r="F99303" s="197"/>
    </row>
    <row r="99305" spans="4:6">
      <c r="D99305" s="197"/>
      <c r="E99305" s="197"/>
      <c r="F99305" s="197"/>
    </row>
    <row r="99307" spans="4:6">
      <c r="D99307" s="197"/>
      <c r="E99307" s="197"/>
      <c r="F99307" s="197"/>
    </row>
    <row r="99309" spans="4:6">
      <c r="D99309" s="197"/>
      <c r="E99309" s="197"/>
      <c r="F99309" s="197"/>
    </row>
    <row r="99311" spans="4:6">
      <c r="D99311" s="197"/>
      <c r="E99311" s="197"/>
      <c r="F99311" s="197"/>
    </row>
    <row r="99313" spans="4:6">
      <c r="D99313" s="197"/>
      <c r="E99313" s="197"/>
      <c r="F99313" s="197"/>
    </row>
    <row r="99315" spans="4:6">
      <c r="D99315" s="197"/>
      <c r="E99315" s="197"/>
      <c r="F99315" s="197"/>
    </row>
    <row r="99317" spans="4:6">
      <c r="D99317" s="197"/>
      <c r="E99317" s="197"/>
      <c r="F99317" s="197"/>
    </row>
    <row r="99319" spans="4:6">
      <c r="D99319" s="197"/>
      <c r="E99319" s="197"/>
      <c r="F99319" s="197"/>
    </row>
    <row r="99321" spans="4:6">
      <c r="D99321" s="197"/>
      <c r="E99321" s="197"/>
      <c r="F99321" s="197"/>
    </row>
    <row r="99323" spans="4:6">
      <c r="D99323" s="197"/>
      <c r="E99323" s="197"/>
      <c r="F99323" s="197"/>
    </row>
    <row r="99325" spans="4:6">
      <c r="D99325" s="197"/>
      <c r="E99325" s="197"/>
      <c r="F99325" s="197"/>
    </row>
    <row r="99327" spans="4:6">
      <c r="D99327" s="197"/>
      <c r="E99327" s="197"/>
      <c r="F99327" s="197"/>
    </row>
    <row r="99329" spans="4:6">
      <c r="D99329" s="197"/>
      <c r="E99329" s="197"/>
      <c r="F99329" s="197"/>
    </row>
    <row r="99331" spans="4:6">
      <c r="D99331" s="197"/>
      <c r="E99331" s="197"/>
      <c r="F99331" s="197"/>
    </row>
    <row r="99333" spans="4:6">
      <c r="D99333" s="197"/>
      <c r="E99333" s="197"/>
      <c r="F99333" s="197"/>
    </row>
    <row r="99335" spans="4:6">
      <c r="D99335" s="197"/>
      <c r="E99335" s="197"/>
      <c r="F99335" s="197"/>
    </row>
    <row r="99337" spans="4:6">
      <c r="D99337" s="197"/>
      <c r="E99337" s="197"/>
      <c r="F99337" s="197"/>
    </row>
    <row r="99339" spans="4:6">
      <c r="D99339" s="197"/>
      <c r="E99339" s="197"/>
      <c r="F99339" s="197"/>
    </row>
    <row r="99341" spans="4:6">
      <c r="D99341" s="197"/>
      <c r="E99341" s="197"/>
      <c r="F99341" s="197"/>
    </row>
    <row r="99343" spans="4:6">
      <c r="D99343" s="197"/>
      <c r="E99343" s="197"/>
      <c r="F99343" s="197"/>
    </row>
    <row r="99345" spans="4:6">
      <c r="D99345" s="197"/>
      <c r="E99345" s="197"/>
      <c r="F99345" s="197"/>
    </row>
    <row r="99347" spans="4:6">
      <c r="D99347" s="197"/>
      <c r="E99347" s="197"/>
      <c r="F99347" s="197"/>
    </row>
    <row r="99349" spans="4:6">
      <c r="D99349" s="197"/>
      <c r="E99349" s="197"/>
      <c r="F99349" s="197"/>
    </row>
    <row r="99351" spans="4:6">
      <c r="D99351" s="197"/>
      <c r="E99351" s="197"/>
      <c r="F99351" s="197"/>
    </row>
    <row r="99353" spans="4:6">
      <c r="D99353" s="197"/>
      <c r="E99353" s="197"/>
      <c r="F99353" s="197"/>
    </row>
    <row r="99355" spans="4:6">
      <c r="D99355" s="197"/>
      <c r="E99355" s="197"/>
      <c r="F99355" s="197"/>
    </row>
    <row r="99357" spans="4:6">
      <c r="D99357" s="197"/>
      <c r="E99357" s="197"/>
      <c r="F99357" s="197"/>
    </row>
    <row r="99359" spans="4:6">
      <c r="D99359" s="197"/>
      <c r="E99359" s="197"/>
      <c r="F99359" s="197"/>
    </row>
    <row r="99361" spans="4:6">
      <c r="D99361" s="197"/>
      <c r="E99361" s="197"/>
      <c r="F99361" s="197"/>
    </row>
    <row r="99363" spans="4:6">
      <c r="D99363" s="197"/>
      <c r="E99363" s="197"/>
      <c r="F99363" s="197"/>
    </row>
    <row r="99365" spans="4:6">
      <c r="D99365" s="197"/>
      <c r="E99365" s="197"/>
      <c r="F99365" s="197"/>
    </row>
    <row r="99367" spans="4:6">
      <c r="D99367" s="197"/>
      <c r="E99367" s="197"/>
      <c r="F99367" s="197"/>
    </row>
    <row r="99369" spans="4:6">
      <c r="D99369" s="197"/>
      <c r="E99369" s="197"/>
      <c r="F99369" s="197"/>
    </row>
    <row r="99371" spans="4:6">
      <c r="D99371" s="197"/>
      <c r="E99371" s="197"/>
      <c r="F99371" s="197"/>
    </row>
    <row r="99373" spans="4:6">
      <c r="D99373" s="197"/>
      <c r="E99373" s="197"/>
      <c r="F99373" s="197"/>
    </row>
    <row r="99375" spans="4:6">
      <c r="D99375" s="197"/>
      <c r="E99375" s="197"/>
      <c r="F99375" s="197"/>
    </row>
    <row r="99377" spans="4:6">
      <c r="D99377" s="197"/>
      <c r="E99377" s="197"/>
      <c r="F99377" s="197"/>
    </row>
    <row r="99379" spans="4:6">
      <c r="D99379" s="197"/>
      <c r="E99379" s="197"/>
      <c r="F99379" s="197"/>
    </row>
    <row r="99381" spans="4:6">
      <c r="D99381" s="197"/>
      <c r="E99381" s="197"/>
      <c r="F99381" s="197"/>
    </row>
    <row r="99383" spans="4:6">
      <c r="D99383" s="197"/>
      <c r="E99383" s="197"/>
      <c r="F99383" s="197"/>
    </row>
    <row r="99385" spans="4:6">
      <c r="D99385" s="197"/>
      <c r="E99385" s="197"/>
      <c r="F99385" s="197"/>
    </row>
    <row r="99387" spans="4:6">
      <c r="D99387" s="197"/>
      <c r="E99387" s="197"/>
      <c r="F99387" s="197"/>
    </row>
    <row r="99389" spans="4:6">
      <c r="D99389" s="197"/>
      <c r="E99389" s="197"/>
      <c r="F99389" s="197"/>
    </row>
    <row r="99391" spans="4:6">
      <c r="D99391" s="197"/>
      <c r="E99391" s="197"/>
      <c r="F99391" s="197"/>
    </row>
    <row r="99393" spans="4:6">
      <c r="D99393" s="197"/>
      <c r="E99393" s="197"/>
      <c r="F99393" s="197"/>
    </row>
    <row r="99395" spans="4:6">
      <c r="D99395" s="197"/>
      <c r="E99395" s="197"/>
      <c r="F99395" s="197"/>
    </row>
    <row r="99397" spans="4:6">
      <c r="D99397" s="197"/>
      <c r="E99397" s="197"/>
      <c r="F99397" s="197"/>
    </row>
    <row r="99399" spans="4:6">
      <c r="D99399" s="197"/>
      <c r="E99399" s="197"/>
      <c r="F99399" s="197"/>
    </row>
    <row r="99401" spans="4:6">
      <c r="D99401" s="197"/>
      <c r="E99401" s="197"/>
      <c r="F99401" s="197"/>
    </row>
    <row r="99403" spans="4:6">
      <c r="D99403" s="197"/>
      <c r="E99403" s="197"/>
      <c r="F99403" s="197"/>
    </row>
    <row r="99405" spans="4:6">
      <c r="D99405" s="197"/>
      <c r="E99405" s="197"/>
      <c r="F99405" s="197"/>
    </row>
    <row r="99407" spans="4:6">
      <c r="D99407" s="197"/>
      <c r="E99407" s="197"/>
      <c r="F99407" s="197"/>
    </row>
    <row r="99409" spans="4:6">
      <c r="D99409" s="197"/>
      <c r="E99409" s="197"/>
      <c r="F99409" s="197"/>
    </row>
    <row r="99411" spans="4:6">
      <c r="D99411" s="197"/>
      <c r="E99411" s="197"/>
      <c r="F99411" s="197"/>
    </row>
    <row r="99413" spans="4:6">
      <c r="D99413" s="197"/>
      <c r="E99413" s="197"/>
      <c r="F99413" s="197"/>
    </row>
    <row r="99415" spans="4:6">
      <c r="D99415" s="197"/>
      <c r="E99415" s="197"/>
      <c r="F99415" s="197"/>
    </row>
    <row r="99417" spans="4:6">
      <c r="D99417" s="197"/>
      <c r="E99417" s="197"/>
      <c r="F99417" s="197"/>
    </row>
    <row r="99419" spans="4:6">
      <c r="D99419" s="197"/>
      <c r="E99419" s="197"/>
      <c r="F99419" s="197"/>
    </row>
    <row r="99421" spans="4:6">
      <c r="D99421" s="197"/>
      <c r="E99421" s="197"/>
      <c r="F99421" s="197"/>
    </row>
    <row r="99423" spans="4:6">
      <c r="D99423" s="197"/>
      <c r="E99423" s="197"/>
      <c r="F99423" s="197"/>
    </row>
    <row r="99425" spans="4:6">
      <c r="D99425" s="197"/>
      <c r="E99425" s="197"/>
      <c r="F99425" s="197"/>
    </row>
    <row r="99427" spans="4:6">
      <c r="D99427" s="197"/>
      <c r="E99427" s="197"/>
      <c r="F99427" s="197"/>
    </row>
    <row r="99429" spans="4:6">
      <c r="D99429" s="197"/>
      <c r="E99429" s="197"/>
      <c r="F99429" s="197"/>
    </row>
    <row r="99431" spans="4:6">
      <c r="D99431" s="197"/>
      <c r="E99431" s="197"/>
      <c r="F99431" s="197"/>
    </row>
    <row r="99433" spans="4:6">
      <c r="D99433" s="197"/>
      <c r="E99433" s="197"/>
      <c r="F99433" s="197"/>
    </row>
    <row r="99435" spans="4:6">
      <c r="D99435" s="197"/>
      <c r="E99435" s="197"/>
      <c r="F99435" s="197"/>
    </row>
    <row r="99437" spans="4:6">
      <c r="D99437" s="197"/>
      <c r="E99437" s="197"/>
      <c r="F99437" s="197"/>
    </row>
    <row r="99439" spans="4:6">
      <c r="D99439" s="197"/>
      <c r="E99439" s="197"/>
      <c r="F99439" s="197"/>
    </row>
    <row r="99441" spans="4:6">
      <c r="D99441" s="197"/>
      <c r="E99441" s="197"/>
      <c r="F99441" s="197"/>
    </row>
    <row r="99443" spans="4:6">
      <c r="D99443" s="197"/>
      <c r="E99443" s="197"/>
      <c r="F99443" s="197"/>
    </row>
    <row r="99445" spans="4:6">
      <c r="D99445" s="197"/>
      <c r="E99445" s="197"/>
      <c r="F99445" s="197"/>
    </row>
    <row r="99447" spans="4:6">
      <c r="D99447" s="197"/>
      <c r="E99447" s="197"/>
      <c r="F99447" s="197"/>
    </row>
    <row r="99449" spans="4:6">
      <c r="D99449" s="197"/>
      <c r="E99449" s="197"/>
      <c r="F99449" s="197"/>
    </row>
    <row r="99451" spans="4:6">
      <c r="D99451" s="197"/>
      <c r="E99451" s="197"/>
      <c r="F99451" s="197"/>
    </row>
    <row r="99453" spans="4:6">
      <c r="D99453" s="197"/>
      <c r="E99453" s="197"/>
      <c r="F99453" s="197"/>
    </row>
    <row r="99455" spans="4:6">
      <c r="D99455" s="197"/>
      <c r="E99455" s="197"/>
      <c r="F99455" s="197"/>
    </row>
    <row r="99457" spans="4:6">
      <c r="D99457" s="197"/>
      <c r="E99457" s="197"/>
      <c r="F99457" s="197"/>
    </row>
    <row r="99459" spans="4:6">
      <c r="D99459" s="197"/>
      <c r="E99459" s="197"/>
      <c r="F99459" s="197"/>
    </row>
    <row r="99461" spans="4:6">
      <c r="D99461" s="197"/>
      <c r="E99461" s="197"/>
      <c r="F99461" s="197"/>
    </row>
    <row r="99463" spans="4:6">
      <c r="D99463" s="197"/>
      <c r="E99463" s="197"/>
      <c r="F99463" s="197"/>
    </row>
    <row r="99465" spans="4:6">
      <c r="D99465" s="197"/>
      <c r="E99465" s="197"/>
      <c r="F99465" s="197"/>
    </row>
    <row r="99467" spans="4:6">
      <c r="D99467" s="197"/>
      <c r="E99467" s="197"/>
      <c r="F99467" s="197"/>
    </row>
    <row r="99469" spans="4:6">
      <c r="D99469" s="197"/>
      <c r="E99469" s="197"/>
      <c r="F99469" s="197"/>
    </row>
    <row r="99471" spans="4:6">
      <c r="D99471" s="197"/>
      <c r="E99471" s="197"/>
      <c r="F99471" s="197"/>
    </row>
    <row r="99473" spans="4:6">
      <c r="D99473" s="197"/>
      <c r="E99473" s="197"/>
      <c r="F99473" s="197"/>
    </row>
    <row r="99475" spans="4:6">
      <c r="D99475" s="197"/>
      <c r="E99475" s="197"/>
      <c r="F99475" s="197"/>
    </row>
    <row r="99477" spans="4:6">
      <c r="D99477" s="197"/>
      <c r="E99477" s="197"/>
      <c r="F99477" s="197"/>
    </row>
    <row r="99479" spans="4:6">
      <c r="D99479" s="197"/>
      <c r="E99479" s="197"/>
      <c r="F99479" s="197"/>
    </row>
    <row r="99481" spans="4:6">
      <c r="D99481" s="197"/>
      <c r="E99481" s="197"/>
      <c r="F99481" s="197"/>
    </row>
    <row r="99483" spans="4:6">
      <c r="D99483" s="197"/>
      <c r="E99483" s="197"/>
      <c r="F99483" s="197"/>
    </row>
    <row r="99485" spans="4:6">
      <c r="D99485" s="197"/>
      <c r="E99485" s="197"/>
      <c r="F99485" s="197"/>
    </row>
    <row r="99487" spans="4:6">
      <c r="D99487" s="197"/>
      <c r="E99487" s="197"/>
      <c r="F99487" s="197"/>
    </row>
    <row r="99489" spans="4:6">
      <c r="D99489" s="197"/>
      <c r="E99489" s="197"/>
      <c r="F99489" s="197"/>
    </row>
    <row r="99491" spans="4:6">
      <c r="D99491" s="197"/>
      <c r="E99491" s="197"/>
      <c r="F99491" s="197"/>
    </row>
    <row r="99493" spans="4:6">
      <c r="D99493" s="197"/>
      <c r="E99493" s="197"/>
      <c r="F99493" s="197"/>
    </row>
    <row r="99495" spans="4:6">
      <c r="D99495" s="197"/>
      <c r="E99495" s="197"/>
      <c r="F99495" s="197"/>
    </row>
    <row r="99497" spans="4:6">
      <c r="D99497" s="197"/>
      <c r="E99497" s="197"/>
      <c r="F99497" s="197"/>
    </row>
    <row r="99499" spans="4:6">
      <c r="D99499" s="197"/>
      <c r="E99499" s="197"/>
      <c r="F99499" s="197"/>
    </row>
    <row r="99501" spans="4:6">
      <c r="D99501" s="197"/>
      <c r="E99501" s="197"/>
      <c r="F99501" s="197"/>
    </row>
    <row r="99503" spans="4:6">
      <c r="D99503" s="197"/>
      <c r="E99503" s="197"/>
      <c r="F99503" s="197"/>
    </row>
    <row r="99505" spans="4:6">
      <c r="D99505" s="197"/>
      <c r="E99505" s="197"/>
      <c r="F99505" s="197"/>
    </row>
    <row r="99507" spans="4:6">
      <c r="D99507" s="197"/>
      <c r="E99507" s="197"/>
      <c r="F99507" s="197"/>
    </row>
    <row r="99509" spans="4:6">
      <c r="D99509" s="197"/>
      <c r="E99509" s="197"/>
      <c r="F99509" s="197"/>
    </row>
    <row r="99511" spans="4:6">
      <c r="D99511" s="197"/>
      <c r="E99511" s="197"/>
      <c r="F99511" s="197"/>
    </row>
    <row r="99513" spans="4:6">
      <c r="D99513" s="197"/>
      <c r="E99513" s="197"/>
      <c r="F99513" s="197"/>
    </row>
    <row r="99515" spans="4:6">
      <c r="D99515" s="197"/>
      <c r="E99515" s="197"/>
      <c r="F99515" s="197"/>
    </row>
    <row r="99517" spans="4:6">
      <c r="D99517" s="197"/>
      <c r="E99517" s="197"/>
      <c r="F99517" s="197"/>
    </row>
    <row r="99519" spans="4:6">
      <c r="D99519" s="197"/>
      <c r="E99519" s="197"/>
      <c r="F99519" s="197"/>
    </row>
    <row r="99521" spans="4:6">
      <c r="D99521" s="197"/>
      <c r="E99521" s="197"/>
      <c r="F99521" s="197"/>
    </row>
    <row r="99523" spans="4:6">
      <c r="D99523" s="197"/>
      <c r="E99523" s="197"/>
      <c r="F99523" s="197"/>
    </row>
    <row r="99525" spans="4:6">
      <c r="D99525" s="197"/>
      <c r="E99525" s="197"/>
      <c r="F99525" s="197"/>
    </row>
    <row r="99527" spans="4:6">
      <c r="D99527" s="197"/>
      <c r="E99527" s="197"/>
      <c r="F99527" s="197"/>
    </row>
    <row r="99529" spans="4:6">
      <c r="D99529" s="197"/>
      <c r="E99529" s="197"/>
      <c r="F99529" s="197"/>
    </row>
    <row r="99531" spans="4:6">
      <c r="D99531" s="197"/>
      <c r="E99531" s="197"/>
      <c r="F99531" s="197"/>
    </row>
    <row r="99533" spans="4:6">
      <c r="D99533" s="197"/>
      <c r="E99533" s="197"/>
      <c r="F99533" s="197"/>
    </row>
    <row r="99535" spans="4:6">
      <c r="D99535" s="197"/>
      <c r="E99535" s="197"/>
      <c r="F99535" s="197"/>
    </row>
    <row r="99537" spans="4:6">
      <c r="D99537" s="197"/>
      <c r="E99537" s="197"/>
      <c r="F99537" s="197"/>
    </row>
    <row r="99539" spans="4:6">
      <c r="D99539" s="197"/>
      <c r="E99539" s="197"/>
      <c r="F99539" s="197"/>
    </row>
    <row r="99541" spans="4:6">
      <c r="D99541" s="197"/>
      <c r="E99541" s="197"/>
      <c r="F99541" s="197"/>
    </row>
    <row r="99543" spans="4:6">
      <c r="D99543" s="197"/>
      <c r="E99543" s="197"/>
      <c r="F99543" s="197"/>
    </row>
    <row r="99545" spans="4:6">
      <c r="D99545" s="197"/>
      <c r="E99545" s="197"/>
      <c r="F99545" s="197"/>
    </row>
    <row r="99547" spans="4:6">
      <c r="D99547" s="197"/>
      <c r="E99547" s="197"/>
      <c r="F99547" s="197"/>
    </row>
    <row r="99549" spans="4:6">
      <c r="D99549" s="197"/>
      <c r="E99549" s="197"/>
      <c r="F99549" s="197"/>
    </row>
    <row r="99551" spans="4:6">
      <c r="D99551" s="197"/>
      <c r="E99551" s="197"/>
      <c r="F99551" s="197"/>
    </row>
    <row r="99553" spans="4:6">
      <c r="D99553" s="197"/>
      <c r="E99553" s="197"/>
      <c r="F99553" s="197"/>
    </row>
    <row r="99555" spans="4:6">
      <c r="D99555" s="197"/>
      <c r="E99555" s="197"/>
      <c r="F99555" s="197"/>
    </row>
    <row r="99557" spans="4:6">
      <c r="D99557" s="197"/>
      <c r="E99557" s="197"/>
      <c r="F99557" s="197"/>
    </row>
    <row r="99559" spans="4:6">
      <c r="D99559" s="197"/>
      <c r="E99559" s="197"/>
      <c r="F99559" s="197"/>
    </row>
    <row r="99561" spans="4:6">
      <c r="D99561" s="197"/>
      <c r="E99561" s="197"/>
      <c r="F99561" s="197"/>
    </row>
    <row r="99563" spans="4:6">
      <c r="D99563" s="197"/>
      <c r="E99563" s="197"/>
      <c r="F99563" s="197"/>
    </row>
    <row r="99565" spans="4:6">
      <c r="D99565" s="197"/>
      <c r="E99565" s="197"/>
      <c r="F99565" s="197"/>
    </row>
    <row r="99567" spans="4:6">
      <c r="D99567" s="197"/>
      <c r="E99567" s="197"/>
      <c r="F99567" s="197"/>
    </row>
    <row r="99569" spans="4:6">
      <c r="D99569" s="197"/>
      <c r="E99569" s="197"/>
      <c r="F99569" s="197"/>
    </row>
    <row r="99571" spans="4:6">
      <c r="D99571" s="197"/>
      <c r="E99571" s="197"/>
      <c r="F99571" s="197"/>
    </row>
    <row r="99573" spans="4:6">
      <c r="D99573" s="197"/>
      <c r="E99573" s="197"/>
      <c r="F99573" s="197"/>
    </row>
    <row r="99575" spans="4:6">
      <c r="D99575" s="197"/>
      <c r="E99575" s="197"/>
      <c r="F99575" s="197"/>
    </row>
    <row r="99577" spans="4:6">
      <c r="D99577" s="197"/>
      <c r="E99577" s="197"/>
      <c r="F99577" s="197"/>
    </row>
    <row r="99579" spans="4:6">
      <c r="D99579" s="197"/>
      <c r="E99579" s="197"/>
      <c r="F99579" s="197"/>
    </row>
    <row r="99581" spans="4:6">
      <c r="D99581" s="197"/>
      <c r="E99581" s="197"/>
      <c r="F99581" s="197"/>
    </row>
    <row r="99583" spans="4:6">
      <c r="D99583" s="197"/>
      <c r="E99583" s="197"/>
      <c r="F99583" s="197"/>
    </row>
    <row r="99585" spans="4:6">
      <c r="D99585" s="197"/>
      <c r="E99585" s="197"/>
      <c r="F99585" s="197"/>
    </row>
    <row r="99587" spans="4:6">
      <c r="D99587" s="197"/>
      <c r="E99587" s="197"/>
      <c r="F99587" s="197"/>
    </row>
    <row r="99589" spans="4:6">
      <c r="D99589" s="197"/>
      <c r="E99589" s="197"/>
      <c r="F99589" s="197"/>
    </row>
    <row r="99591" spans="4:6">
      <c r="D99591" s="197"/>
      <c r="E99591" s="197"/>
      <c r="F99591" s="197"/>
    </row>
    <row r="99593" spans="4:6">
      <c r="D99593" s="197"/>
      <c r="E99593" s="197"/>
      <c r="F99593" s="197"/>
    </row>
    <row r="99595" spans="4:6">
      <c r="D99595" s="197"/>
      <c r="E99595" s="197"/>
      <c r="F99595" s="197"/>
    </row>
    <row r="99597" spans="4:6">
      <c r="D99597" s="197"/>
      <c r="E99597" s="197"/>
      <c r="F99597" s="197"/>
    </row>
    <row r="99599" spans="4:6">
      <c r="D99599" s="197"/>
      <c r="E99599" s="197"/>
      <c r="F99599" s="197"/>
    </row>
    <row r="99601" spans="4:6">
      <c r="D99601" s="197"/>
      <c r="E99601" s="197"/>
      <c r="F99601" s="197"/>
    </row>
    <row r="99603" spans="4:6">
      <c r="D99603" s="197"/>
      <c r="E99603" s="197"/>
      <c r="F99603" s="197"/>
    </row>
    <row r="99605" spans="4:6">
      <c r="D99605" s="197"/>
      <c r="E99605" s="197"/>
      <c r="F99605" s="197"/>
    </row>
    <row r="99607" spans="4:6">
      <c r="D99607" s="197"/>
      <c r="E99607" s="197"/>
      <c r="F99607" s="197"/>
    </row>
    <row r="99609" spans="4:6">
      <c r="D99609" s="197"/>
      <c r="E99609" s="197"/>
      <c r="F99609" s="197"/>
    </row>
    <row r="99611" spans="4:6">
      <c r="D99611" s="197"/>
      <c r="E99611" s="197"/>
      <c r="F99611" s="197"/>
    </row>
    <row r="99613" spans="4:6">
      <c r="D99613" s="197"/>
      <c r="E99613" s="197"/>
      <c r="F99613" s="197"/>
    </row>
    <row r="99615" spans="4:6">
      <c r="D99615" s="197"/>
      <c r="E99615" s="197"/>
      <c r="F99615" s="197"/>
    </row>
    <row r="99617" spans="4:6">
      <c r="D99617" s="197"/>
      <c r="E99617" s="197"/>
      <c r="F99617" s="197"/>
    </row>
    <row r="99619" spans="4:6">
      <c r="D99619" s="197"/>
      <c r="E99619" s="197"/>
      <c r="F99619" s="197"/>
    </row>
    <row r="99621" spans="4:6">
      <c r="D99621" s="197"/>
      <c r="E99621" s="197"/>
      <c r="F99621" s="197"/>
    </row>
    <row r="99623" spans="4:6">
      <c r="D99623" s="197"/>
      <c r="E99623" s="197"/>
      <c r="F99623" s="197"/>
    </row>
    <row r="99625" spans="4:6">
      <c r="D99625" s="197"/>
      <c r="E99625" s="197"/>
      <c r="F99625" s="197"/>
    </row>
    <row r="99627" spans="4:6">
      <c r="D99627" s="197"/>
      <c r="E99627" s="197"/>
      <c r="F99627" s="197"/>
    </row>
    <row r="99629" spans="4:6">
      <c r="D99629" s="197"/>
      <c r="E99629" s="197"/>
      <c r="F99629" s="197"/>
    </row>
    <row r="99631" spans="4:6">
      <c r="D99631" s="197"/>
      <c r="E99631" s="197"/>
      <c r="F99631" s="197"/>
    </row>
    <row r="99633" spans="4:6">
      <c r="D99633" s="197"/>
      <c r="E99633" s="197"/>
      <c r="F99633" s="197"/>
    </row>
    <row r="99635" spans="4:6">
      <c r="D99635" s="197"/>
      <c r="E99635" s="197"/>
      <c r="F99635" s="197"/>
    </row>
    <row r="99637" spans="4:6">
      <c r="D99637" s="197"/>
      <c r="E99637" s="197"/>
      <c r="F99637" s="197"/>
    </row>
    <row r="99639" spans="4:6">
      <c r="D99639" s="197"/>
      <c r="E99639" s="197"/>
      <c r="F99639" s="197"/>
    </row>
    <row r="99641" spans="4:6">
      <c r="D99641" s="197"/>
      <c r="E99641" s="197"/>
      <c r="F99641" s="197"/>
    </row>
    <row r="99643" spans="4:6">
      <c r="D99643" s="197"/>
      <c r="E99643" s="197"/>
      <c r="F99643" s="197"/>
    </row>
    <row r="99645" spans="4:6">
      <c r="D99645" s="197"/>
      <c r="E99645" s="197"/>
      <c r="F99645" s="197"/>
    </row>
    <row r="99647" spans="4:6">
      <c r="D99647" s="197"/>
      <c r="E99647" s="197"/>
      <c r="F99647" s="197"/>
    </row>
    <row r="99649" spans="4:6">
      <c r="D99649" s="197"/>
      <c r="E99649" s="197"/>
      <c r="F99649" s="197"/>
    </row>
    <row r="99651" spans="4:6">
      <c r="D99651" s="197"/>
      <c r="E99651" s="197"/>
      <c r="F99651" s="197"/>
    </row>
    <row r="99653" spans="4:6">
      <c r="D99653" s="197"/>
      <c r="E99653" s="197"/>
      <c r="F99653" s="197"/>
    </row>
    <row r="99655" spans="4:6">
      <c r="D99655" s="197"/>
      <c r="E99655" s="197"/>
      <c r="F99655" s="197"/>
    </row>
    <row r="99657" spans="4:6">
      <c r="D99657" s="197"/>
      <c r="E99657" s="197"/>
      <c r="F99657" s="197"/>
    </row>
    <row r="99659" spans="4:6">
      <c r="D99659" s="197"/>
      <c r="E99659" s="197"/>
      <c r="F99659" s="197"/>
    </row>
    <row r="99661" spans="4:6">
      <c r="D99661" s="197"/>
      <c r="E99661" s="197"/>
      <c r="F99661" s="197"/>
    </row>
    <row r="99663" spans="4:6">
      <c r="D99663" s="197"/>
      <c r="E99663" s="197"/>
      <c r="F99663" s="197"/>
    </row>
    <row r="99665" spans="4:6">
      <c r="D99665" s="197"/>
      <c r="E99665" s="197"/>
      <c r="F99665" s="197"/>
    </row>
    <row r="99667" spans="4:6">
      <c r="D99667" s="197"/>
      <c r="E99667" s="197"/>
      <c r="F99667" s="197"/>
    </row>
    <row r="99669" spans="4:6">
      <c r="D99669" s="197"/>
      <c r="E99669" s="197"/>
      <c r="F99669" s="197"/>
    </row>
    <row r="99671" spans="4:6">
      <c r="D99671" s="197"/>
      <c r="E99671" s="197"/>
      <c r="F99671" s="197"/>
    </row>
    <row r="99673" spans="4:6">
      <c r="D99673" s="197"/>
      <c r="E99673" s="197"/>
      <c r="F99673" s="197"/>
    </row>
    <row r="99675" spans="4:6">
      <c r="D99675" s="197"/>
      <c r="E99675" s="197"/>
      <c r="F99675" s="197"/>
    </row>
    <row r="99677" spans="4:6">
      <c r="D99677" s="197"/>
      <c r="E99677" s="197"/>
      <c r="F99677" s="197"/>
    </row>
    <row r="99679" spans="4:6">
      <c r="D99679" s="197"/>
      <c r="E99679" s="197"/>
      <c r="F99679" s="197"/>
    </row>
    <row r="99681" spans="4:6">
      <c r="D99681" s="197"/>
      <c r="E99681" s="197"/>
      <c r="F99681" s="197"/>
    </row>
    <row r="99683" spans="4:6">
      <c r="D99683" s="197"/>
      <c r="E99683" s="197"/>
      <c r="F99683" s="197"/>
    </row>
    <row r="99685" spans="4:6">
      <c r="D99685" s="197"/>
      <c r="E99685" s="197"/>
      <c r="F99685" s="197"/>
    </row>
    <row r="99687" spans="4:6">
      <c r="D99687" s="197"/>
      <c r="E99687" s="197"/>
      <c r="F99687" s="197"/>
    </row>
    <row r="99689" spans="4:6">
      <c r="D99689" s="197"/>
      <c r="E99689" s="197"/>
      <c r="F99689" s="197"/>
    </row>
    <row r="99691" spans="4:6">
      <c r="D99691" s="197"/>
      <c r="E99691" s="197"/>
      <c r="F99691" s="197"/>
    </row>
    <row r="99693" spans="4:6">
      <c r="D99693" s="197"/>
      <c r="E99693" s="197"/>
      <c r="F99693" s="197"/>
    </row>
    <row r="99695" spans="4:6">
      <c r="D99695" s="197"/>
      <c r="E99695" s="197"/>
      <c r="F99695" s="197"/>
    </row>
    <row r="99697" spans="4:6">
      <c r="D99697" s="197"/>
      <c r="E99697" s="197"/>
      <c r="F99697" s="197"/>
    </row>
    <row r="99699" spans="4:6">
      <c r="D99699" s="197"/>
      <c r="E99699" s="197"/>
      <c r="F99699" s="197"/>
    </row>
    <row r="99701" spans="4:6">
      <c r="D99701" s="197"/>
      <c r="E99701" s="197"/>
      <c r="F99701" s="197"/>
    </row>
    <row r="99703" spans="4:6">
      <c r="D99703" s="197"/>
      <c r="E99703" s="197"/>
      <c r="F99703" s="197"/>
    </row>
    <row r="99705" spans="4:6">
      <c r="D99705" s="197"/>
      <c r="E99705" s="197"/>
      <c r="F99705" s="197"/>
    </row>
    <row r="99707" spans="4:6">
      <c r="D99707" s="197"/>
      <c r="E99707" s="197"/>
      <c r="F99707" s="197"/>
    </row>
    <row r="99709" spans="4:6">
      <c r="D99709" s="197"/>
      <c r="E99709" s="197"/>
      <c r="F99709" s="197"/>
    </row>
    <row r="99711" spans="4:6">
      <c r="D99711" s="197"/>
      <c r="E99711" s="197"/>
      <c r="F99711" s="197"/>
    </row>
    <row r="99713" spans="4:6">
      <c r="D99713" s="197"/>
      <c r="E99713" s="197"/>
      <c r="F99713" s="197"/>
    </row>
    <row r="99715" spans="4:6">
      <c r="D99715" s="197"/>
      <c r="E99715" s="197"/>
      <c r="F99715" s="197"/>
    </row>
    <row r="99717" spans="4:6">
      <c r="D99717" s="197"/>
      <c r="E99717" s="197"/>
      <c r="F99717" s="197"/>
    </row>
    <row r="99719" spans="4:6">
      <c r="D99719" s="197"/>
      <c r="E99719" s="197"/>
      <c r="F99719" s="197"/>
    </row>
    <row r="99721" spans="4:6">
      <c r="D99721" s="197"/>
      <c r="E99721" s="197"/>
      <c r="F99721" s="197"/>
    </row>
    <row r="99723" spans="4:6">
      <c r="D99723" s="197"/>
      <c r="E99723" s="197"/>
      <c r="F99723" s="197"/>
    </row>
    <row r="99725" spans="4:6">
      <c r="D99725" s="197"/>
      <c r="E99725" s="197"/>
      <c r="F99725" s="197"/>
    </row>
    <row r="99727" spans="4:6">
      <c r="D99727" s="197"/>
      <c r="E99727" s="197"/>
      <c r="F99727" s="197"/>
    </row>
    <row r="99729" spans="4:6">
      <c r="D99729" s="197"/>
      <c r="E99729" s="197"/>
      <c r="F99729" s="197"/>
    </row>
    <row r="99731" spans="4:6">
      <c r="D99731" s="197"/>
      <c r="E99731" s="197"/>
      <c r="F99731" s="197"/>
    </row>
    <row r="99733" spans="4:6">
      <c r="D99733" s="197"/>
      <c r="E99733" s="197"/>
      <c r="F99733" s="197"/>
    </row>
    <row r="99735" spans="4:6">
      <c r="D99735" s="197"/>
      <c r="E99735" s="197"/>
      <c r="F99735" s="197"/>
    </row>
    <row r="99737" spans="4:6">
      <c r="D99737" s="197"/>
      <c r="E99737" s="197"/>
      <c r="F99737" s="197"/>
    </row>
    <row r="99739" spans="4:6">
      <c r="D99739" s="197"/>
      <c r="E99739" s="197"/>
      <c r="F99739" s="197"/>
    </row>
    <row r="99741" spans="4:6">
      <c r="D99741" s="197"/>
      <c r="E99741" s="197"/>
      <c r="F99741" s="197"/>
    </row>
    <row r="99743" spans="4:6">
      <c r="D99743" s="197"/>
      <c r="E99743" s="197"/>
      <c r="F99743" s="197"/>
    </row>
    <row r="99745" spans="4:6">
      <c r="D99745" s="197"/>
      <c r="E99745" s="197"/>
      <c r="F99745" s="197"/>
    </row>
    <row r="99747" spans="4:6">
      <c r="D99747" s="197"/>
      <c r="E99747" s="197"/>
      <c r="F99747" s="197"/>
    </row>
    <row r="99749" spans="4:6">
      <c r="D99749" s="197"/>
      <c r="E99749" s="197"/>
      <c r="F99749" s="197"/>
    </row>
    <row r="99751" spans="4:6">
      <c r="D99751" s="197"/>
      <c r="E99751" s="197"/>
      <c r="F99751" s="197"/>
    </row>
    <row r="99753" spans="4:6">
      <c r="D99753" s="197"/>
      <c r="E99753" s="197"/>
      <c r="F99753" s="197"/>
    </row>
    <row r="99755" spans="4:6">
      <c r="D99755" s="197"/>
      <c r="E99755" s="197"/>
      <c r="F99755" s="197"/>
    </row>
    <row r="99757" spans="4:6">
      <c r="D99757" s="197"/>
      <c r="E99757" s="197"/>
      <c r="F99757" s="197"/>
    </row>
    <row r="99759" spans="4:6">
      <c r="D99759" s="197"/>
      <c r="E99759" s="197"/>
      <c r="F99759" s="197"/>
    </row>
    <row r="99761" spans="4:6">
      <c r="D99761" s="197"/>
      <c r="E99761" s="197"/>
      <c r="F99761" s="197"/>
    </row>
    <row r="99763" spans="4:6">
      <c r="D99763" s="197"/>
      <c r="E99763" s="197"/>
      <c r="F99763" s="197"/>
    </row>
    <row r="99765" spans="4:6">
      <c r="D99765" s="197"/>
      <c r="E99765" s="197"/>
      <c r="F99765" s="197"/>
    </row>
    <row r="99767" spans="4:6">
      <c r="D99767" s="197"/>
      <c r="E99767" s="197"/>
      <c r="F99767" s="197"/>
    </row>
    <row r="99769" spans="4:6">
      <c r="D99769" s="197"/>
      <c r="E99769" s="197"/>
      <c r="F99769" s="197"/>
    </row>
    <row r="99771" spans="4:6">
      <c r="D99771" s="197"/>
      <c r="E99771" s="197"/>
      <c r="F99771" s="197"/>
    </row>
    <row r="99773" spans="4:6">
      <c r="D99773" s="197"/>
      <c r="E99773" s="197"/>
      <c r="F99773" s="197"/>
    </row>
    <row r="99775" spans="4:6">
      <c r="D99775" s="197"/>
      <c r="E99775" s="197"/>
      <c r="F99775" s="197"/>
    </row>
    <row r="99777" spans="4:6">
      <c r="D99777" s="197"/>
      <c r="E99777" s="197"/>
      <c r="F99777" s="197"/>
    </row>
    <row r="99779" spans="4:6">
      <c r="D99779" s="197"/>
      <c r="E99779" s="197"/>
      <c r="F99779" s="197"/>
    </row>
    <row r="99781" spans="4:6">
      <c r="D99781" s="197"/>
      <c r="E99781" s="197"/>
      <c r="F99781" s="197"/>
    </row>
    <row r="99783" spans="4:6">
      <c r="D99783" s="197"/>
      <c r="E99783" s="197"/>
      <c r="F99783" s="197"/>
    </row>
    <row r="99785" spans="4:6">
      <c r="D99785" s="197"/>
      <c r="E99785" s="197"/>
      <c r="F99785" s="197"/>
    </row>
    <row r="99787" spans="4:6">
      <c r="D99787" s="197"/>
      <c r="E99787" s="197"/>
      <c r="F99787" s="197"/>
    </row>
    <row r="99789" spans="4:6">
      <c r="D99789" s="197"/>
      <c r="E99789" s="197"/>
      <c r="F99789" s="197"/>
    </row>
    <row r="99791" spans="4:6">
      <c r="D99791" s="197"/>
      <c r="E99791" s="197"/>
      <c r="F99791" s="197"/>
    </row>
    <row r="99793" spans="4:6">
      <c r="D99793" s="197"/>
      <c r="E99793" s="197"/>
      <c r="F99793" s="197"/>
    </row>
    <row r="99795" spans="4:6">
      <c r="D99795" s="197"/>
      <c r="E99795" s="197"/>
      <c r="F99795" s="197"/>
    </row>
    <row r="99797" spans="4:6">
      <c r="D99797" s="197"/>
      <c r="E99797" s="197"/>
      <c r="F99797" s="197"/>
    </row>
    <row r="99799" spans="4:6">
      <c r="D99799" s="197"/>
      <c r="E99799" s="197"/>
      <c r="F99799" s="197"/>
    </row>
    <row r="99801" spans="4:6">
      <c r="D99801" s="197"/>
      <c r="E99801" s="197"/>
      <c r="F99801" s="197"/>
    </row>
    <row r="99803" spans="4:6">
      <c r="D99803" s="197"/>
      <c r="E99803" s="197"/>
      <c r="F99803" s="197"/>
    </row>
    <row r="99805" spans="4:6">
      <c r="D99805" s="197"/>
      <c r="E99805" s="197"/>
      <c r="F99805" s="197"/>
    </row>
    <row r="99807" spans="4:6">
      <c r="D99807" s="197"/>
      <c r="E99807" s="197"/>
      <c r="F99807" s="197"/>
    </row>
    <row r="99809" spans="4:6">
      <c r="D99809" s="197"/>
      <c r="E99809" s="197"/>
      <c r="F99809" s="197"/>
    </row>
    <row r="99811" spans="4:6">
      <c r="D99811" s="197"/>
      <c r="E99811" s="197"/>
      <c r="F99811" s="197"/>
    </row>
    <row r="99813" spans="4:6">
      <c r="D99813" s="197"/>
      <c r="E99813" s="197"/>
      <c r="F99813" s="197"/>
    </row>
    <row r="99815" spans="4:6">
      <c r="D99815" s="197"/>
      <c r="E99815" s="197"/>
      <c r="F99815" s="197"/>
    </row>
    <row r="99817" spans="4:6">
      <c r="D99817" s="197"/>
      <c r="E99817" s="197"/>
      <c r="F99817" s="197"/>
    </row>
    <row r="99819" spans="4:6">
      <c r="D99819" s="197"/>
      <c r="E99819" s="197"/>
      <c r="F99819" s="197"/>
    </row>
    <row r="99821" spans="4:6">
      <c r="D99821" s="197"/>
      <c r="E99821" s="197"/>
      <c r="F99821" s="197"/>
    </row>
    <row r="99823" spans="4:6">
      <c r="D99823" s="197"/>
      <c r="E99823" s="197"/>
      <c r="F99823" s="197"/>
    </row>
    <row r="99825" spans="4:6">
      <c r="D99825" s="197"/>
      <c r="E99825" s="197"/>
      <c r="F99825" s="197"/>
    </row>
    <row r="99827" spans="4:6">
      <c r="D99827" s="197"/>
      <c r="E99827" s="197"/>
      <c r="F99827" s="197"/>
    </row>
    <row r="99829" spans="4:6">
      <c r="D99829" s="197"/>
      <c r="E99829" s="197"/>
      <c r="F99829" s="197"/>
    </row>
    <row r="99831" spans="4:6">
      <c r="D99831" s="197"/>
      <c r="E99831" s="197"/>
      <c r="F99831" s="197"/>
    </row>
    <row r="99833" spans="4:6">
      <c r="D99833" s="197"/>
      <c r="E99833" s="197"/>
      <c r="F99833" s="197"/>
    </row>
    <row r="99835" spans="4:6">
      <c r="D99835" s="197"/>
      <c r="E99835" s="197"/>
      <c r="F99835" s="197"/>
    </row>
    <row r="99837" spans="4:6">
      <c r="D99837" s="197"/>
      <c r="E99837" s="197"/>
      <c r="F99837" s="197"/>
    </row>
    <row r="99839" spans="4:6">
      <c r="D99839" s="197"/>
      <c r="E99839" s="197"/>
      <c r="F99839" s="197"/>
    </row>
    <row r="99841" spans="4:6">
      <c r="D99841" s="197"/>
      <c r="E99841" s="197"/>
      <c r="F99841" s="197"/>
    </row>
    <row r="99843" spans="4:6">
      <c r="D99843" s="197"/>
      <c r="E99843" s="197"/>
      <c r="F99843" s="197"/>
    </row>
    <row r="99845" spans="4:6">
      <c r="D99845" s="197"/>
      <c r="E99845" s="197"/>
      <c r="F99845" s="197"/>
    </row>
    <row r="99847" spans="4:6">
      <c r="D99847" s="197"/>
      <c r="E99847" s="197"/>
      <c r="F99847" s="197"/>
    </row>
    <row r="99849" spans="4:6">
      <c r="D99849" s="197"/>
      <c r="E99849" s="197"/>
      <c r="F99849" s="197"/>
    </row>
    <row r="99851" spans="4:6">
      <c r="D99851" s="197"/>
      <c r="E99851" s="197"/>
      <c r="F99851" s="197"/>
    </row>
    <row r="99853" spans="4:6">
      <c r="D99853" s="197"/>
      <c r="E99853" s="197"/>
      <c r="F99853" s="197"/>
    </row>
    <row r="99855" spans="4:6">
      <c r="D99855" s="197"/>
      <c r="E99855" s="197"/>
      <c r="F99855" s="197"/>
    </row>
    <row r="99857" spans="4:6">
      <c r="D99857" s="197"/>
      <c r="E99857" s="197"/>
      <c r="F99857" s="197"/>
    </row>
    <row r="99859" spans="4:6">
      <c r="D99859" s="197"/>
      <c r="E99859" s="197"/>
      <c r="F99859" s="197"/>
    </row>
    <row r="99861" spans="4:6">
      <c r="D99861" s="197"/>
      <c r="E99861" s="197"/>
      <c r="F99861" s="197"/>
    </row>
    <row r="99863" spans="4:6">
      <c r="D99863" s="197"/>
      <c r="E99863" s="197"/>
      <c r="F99863" s="197"/>
    </row>
    <row r="99865" spans="4:6">
      <c r="D99865" s="197"/>
      <c r="E99865" s="197"/>
      <c r="F99865" s="197"/>
    </row>
    <row r="99867" spans="4:6">
      <c r="D99867" s="197"/>
      <c r="E99867" s="197"/>
      <c r="F99867" s="197"/>
    </row>
    <row r="99869" spans="4:6">
      <c r="D99869" s="197"/>
      <c r="E99869" s="197"/>
      <c r="F99869" s="197"/>
    </row>
    <row r="99871" spans="4:6">
      <c r="D99871" s="197"/>
      <c r="E99871" s="197"/>
      <c r="F99871" s="197"/>
    </row>
    <row r="99873" spans="4:6">
      <c r="D99873" s="197"/>
      <c r="E99873" s="197"/>
      <c r="F99873" s="197"/>
    </row>
    <row r="99875" spans="4:6">
      <c r="D99875" s="197"/>
      <c r="E99875" s="197"/>
      <c r="F99875" s="197"/>
    </row>
    <row r="99877" spans="4:6">
      <c r="D99877" s="197"/>
      <c r="E99877" s="197"/>
      <c r="F99877" s="197"/>
    </row>
    <row r="99879" spans="4:6">
      <c r="D99879" s="197"/>
      <c r="E99879" s="197"/>
      <c r="F99879" s="197"/>
    </row>
    <row r="99881" spans="4:6">
      <c r="D99881" s="197"/>
      <c r="E99881" s="197"/>
      <c r="F99881" s="197"/>
    </row>
    <row r="99883" spans="4:6">
      <c r="D99883" s="197"/>
      <c r="E99883" s="197"/>
      <c r="F99883" s="197"/>
    </row>
    <row r="99885" spans="4:6">
      <c r="D99885" s="197"/>
      <c r="E99885" s="197"/>
      <c r="F99885" s="197"/>
    </row>
    <row r="99887" spans="4:6">
      <c r="D99887" s="197"/>
      <c r="E99887" s="197"/>
      <c r="F99887" s="197"/>
    </row>
    <row r="99889" spans="4:6">
      <c r="D99889" s="197"/>
      <c r="E99889" s="197"/>
      <c r="F99889" s="197"/>
    </row>
    <row r="99891" spans="4:6">
      <c r="D99891" s="197"/>
      <c r="E99891" s="197"/>
      <c r="F99891" s="197"/>
    </row>
    <row r="99893" spans="4:6">
      <c r="D99893" s="197"/>
      <c r="E99893" s="197"/>
      <c r="F99893" s="197"/>
    </row>
    <row r="99895" spans="4:6">
      <c r="D99895" s="197"/>
      <c r="E99895" s="197"/>
      <c r="F99895" s="197"/>
    </row>
    <row r="99897" spans="4:6">
      <c r="D99897" s="197"/>
      <c r="E99897" s="197"/>
      <c r="F99897" s="197"/>
    </row>
    <row r="99899" spans="4:6">
      <c r="D99899" s="197"/>
      <c r="E99899" s="197"/>
      <c r="F99899" s="197"/>
    </row>
    <row r="99901" spans="4:6">
      <c r="D99901" s="197"/>
      <c r="E99901" s="197"/>
      <c r="F99901" s="197"/>
    </row>
    <row r="99903" spans="4:6">
      <c r="D99903" s="197"/>
      <c r="E99903" s="197"/>
      <c r="F99903" s="197"/>
    </row>
    <row r="99905" spans="4:6">
      <c r="D99905" s="197"/>
      <c r="E99905" s="197"/>
      <c r="F99905" s="197"/>
    </row>
    <row r="99907" spans="4:6">
      <c r="D99907" s="197"/>
      <c r="E99907" s="197"/>
      <c r="F99907" s="197"/>
    </row>
    <row r="99909" spans="4:6">
      <c r="D99909" s="197"/>
      <c r="E99909" s="197"/>
      <c r="F99909" s="197"/>
    </row>
    <row r="99911" spans="4:6">
      <c r="D99911" s="197"/>
      <c r="E99911" s="197"/>
      <c r="F99911" s="197"/>
    </row>
    <row r="99913" spans="4:6">
      <c r="D99913" s="197"/>
      <c r="E99913" s="197"/>
      <c r="F99913" s="197"/>
    </row>
    <row r="99915" spans="4:6">
      <c r="D99915" s="197"/>
      <c r="E99915" s="197"/>
      <c r="F99915" s="197"/>
    </row>
    <row r="99917" spans="4:6">
      <c r="D99917" s="197"/>
      <c r="E99917" s="197"/>
      <c r="F99917" s="197"/>
    </row>
    <row r="99919" spans="4:6">
      <c r="D99919" s="197"/>
      <c r="E99919" s="197"/>
      <c r="F99919" s="197"/>
    </row>
    <row r="99921" spans="4:6">
      <c r="D99921" s="197"/>
      <c r="E99921" s="197"/>
      <c r="F99921" s="197"/>
    </row>
    <row r="99923" spans="4:6">
      <c r="D99923" s="197"/>
      <c r="E99923" s="197"/>
      <c r="F99923" s="197"/>
    </row>
    <row r="99925" spans="4:6">
      <c r="D99925" s="197"/>
      <c r="E99925" s="197"/>
      <c r="F99925" s="197"/>
    </row>
    <row r="99927" spans="4:6">
      <c r="D99927" s="197"/>
      <c r="E99927" s="197"/>
      <c r="F99927" s="197"/>
    </row>
    <row r="99929" spans="4:6">
      <c r="D99929" s="197"/>
      <c r="E99929" s="197"/>
      <c r="F99929" s="197"/>
    </row>
    <row r="99931" spans="4:6">
      <c r="D99931" s="197"/>
      <c r="E99931" s="197"/>
      <c r="F99931" s="197"/>
    </row>
    <row r="99933" spans="4:6">
      <c r="D99933" s="197"/>
      <c r="E99933" s="197"/>
      <c r="F99933" s="197"/>
    </row>
    <row r="99935" spans="4:6">
      <c r="D99935" s="197"/>
      <c r="E99935" s="197"/>
      <c r="F99935" s="197"/>
    </row>
    <row r="99937" spans="4:6">
      <c r="D99937" s="197"/>
      <c r="E99937" s="197"/>
      <c r="F99937" s="197"/>
    </row>
    <row r="99939" spans="4:6">
      <c r="D99939" s="197"/>
      <c r="E99939" s="197"/>
      <c r="F99939" s="197"/>
    </row>
    <row r="99941" spans="4:6">
      <c r="D99941" s="197"/>
      <c r="E99941" s="197"/>
      <c r="F99941" s="197"/>
    </row>
    <row r="99943" spans="4:6">
      <c r="D99943" s="197"/>
      <c r="E99943" s="197"/>
      <c r="F99943" s="197"/>
    </row>
    <row r="99945" spans="4:6">
      <c r="D99945" s="197"/>
      <c r="E99945" s="197"/>
      <c r="F99945" s="197"/>
    </row>
    <row r="99947" spans="4:6">
      <c r="D99947" s="197"/>
      <c r="E99947" s="197"/>
      <c r="F99947" s="197"/>
    </row>
    <row r="99949" spans="4:6">
      <c r="D99949" s="197"/>
      <c r="E99949" s="197"/>
      <c r="F99949" s="197"/>
    </row>
    <row r="99951" spans="4:6">
      <c r="D99951" s="197"/>
      <c r="E99951" s="197"/>
      <c r="F99951" s="197"/>
    </row>
    <row r="99953" spans="4:6">
      <c r="D99953" s="197"/>
      <c r="E99953" s="197"/>
      <c r="F99953" s="197"/>
    </row>
    <row r="99955" spans="4:6">
      <c r="D99955" s="197"/>
      <c r="E99955" s="197"/>
      <c r="F99955" s="197"/>
    </row>
    <row r="99957" spans="4:6">
      <c r="D99957" s="197"/>
      <c r="E99957" s="197"/>
      <c r="F99957" s="197"/>
    </row>
    <row r="99959" spans="4:6">
      <c r="D99959" s="197"/>
      <c r="E99959" s="197"/>
      <c r="F99959" s="197"/>
    </row>
    <row r="99961" spans="4:6">
      <c r="D99961" s="197"/>
      <c r="E99961" s="197"/>
      <c r="F99961" s="197"/>
    </row>
    <row r="99963" spans="4:6">
      <c r="D99963" s="197"/>
      <c r="E99963" s="197"/>
      <c r="F99963" s="197"/>
    </row>
    <row r="99965" spans="4:6">
      <c r="D99965" s="197"/>
      <c r="E99965" s="197"/>
      <c r="F99965" s="197"/>
    </row>
    <row r="99967" spans="4:6">
      <c r="D99967" s="197"/>
      <c r="E99967" s="197"/>
      <c r="F99967" s="197"/>
    </row>
    <row r="99969" spans="4:6">
      <c r="D99969" s="197"/>
      <c r="E99969" s="197"/>
      <c r="F99969" s="197"/>
    </row>
    <row r="99971" spans="4:6">
      <c r="D99971" s="197"/>
      <c r="E99971" s="197"/>
      <c r="F99971" s="197"/>
    </row>
    <row r="99973" spans="4:6">
      <c r="D99973" s="197"/>
      <c r="E99973" s="197"/>
      <c r="F99973" s="197"/>
    </row>
    <row r="99975" spans="4:6">
      <c r="D99975" s="197"/>
      <c r="E99975" s="197"/>
      <c r="F99975" s="197"/>
    </row>
    <row r="99977" spans="4:6">
      <c r="D99977" s="197"/>
      <c r="E99977" s="197"/>
      <c r="F99977" s="197"/>
    </row>
    <row r="99979" spans="4:6">
      <c r="D99979" s="197"/>
      <c r="E99979" s="197"/>
      <c r="F99979" s="197"/>
    </row>
    <row r="99981" spans="4:6">
      <c r="D99981" s="197"/>
      <c r="E99981" s="197"/>
      <c r="F99981" s="197"/>
    </row>
    <row r="99983" spans="4:6">
      <c r="D99983" s="197"/>
      <c r="E99983" s="197"/>
      <c r="F99983" s="197"/>
    </row>
    <row r="99985" spans="4:6">
      <c r="D99985" s="197"/>
      <c r="E99985" s="197"/>
      <c r="F99985" s="197"/>
    </row>
    <row r="99987" spans="4:6">
      <c r="D99987" s="197"/>
      <c r="E99987" s="197"/>
      <c r="F99987" s="197"/>
    </row>
    <row r="99989" spans="4:6">
      <c r="D99989" s="197"/>
      <c r="E99989" s="197"/>
      <c r="F99989" s="197"/>
    </row>
    <row r="99991" spans="4:6">
      <c r="D99991" s="197"/>
      <c r="E99991" s="197"/>
      <c r="F99991" s="197"/>
    </row>
    <row r="99993" spans="4:6">
      <c r="D99993" s="197"/>
      <c r="E99993" s="197"/>
      <c r="F99993" s="197"/>
    </row>
    <row r="99995" spans="4:6">
      <c r="D99995" s="197"/>
      <c r="E99995" s="197"/>
      <c r="F99995" s="197"/>
    </row>
    <row r="99997" spans="4:6">
      <c r="D99997" s="197"/>
      <c r="E99997" s="197"/>
      <c r="F99997" s="197"/>
    </row>
    <row r="99999" spans="4:6">
      <c r="D99999" s="197"/>
      <c r="E99999" s="197"/>
      <c r="F99999" s="197"/>
    </row>
    <row r="100001" spans="4:6">
      <c r="D100001" s="197"/>
      <c r="E100001" s="197"/>
      <c r="F100001" s="197"/>
    </row>
    <row r="100003" spans="4:6">
      <c r="D100003" s="197"/>
      <c r="E100003" s="197"/>
      <c r="F100003" s="197"/>
    </row>
    <row r="100005" spans="4:6">
      <c r="D100005" s="197"/>
      <c r="E100005" s="197"/>
      <c r="F100005" s="197"/>
    </row>
    <row r="100007" spans="4:6">
      <c r="D100007" s="197"/>
      <c r="E100007" s="197"/>
      <c r="F100007" s="197"/>
    </row>
    <row r="100009" spans="4:6">
      <c r="D100009" s="197"/>
      <c r="E100009" s="197"/>
      <c r="F100009" s="197"/>
    </row>
    <row r="100011" spans="4:6">
      <c r="D100011" s="197"/>
      <c r="E100011" s="197"/>
      <c r="F100011" s="197"/>
    </row>
    <row r="100013" spans="4:6">
      <c r="D100013" s="197"/>
      <c r="E100013" s="197"/>
      <c r="F100013" s="197"/>
    </row>
    <row r="100015" spans="4:6">
      <c r="D100015" s="197"/>
      <c r="E100015" s="197"/>
      <c r="F100015" s="197"/>
    </row>
    <row r="100017" spans="4:6">
      <c r="D100017" s="197"/>
      <c r="E100017" s="197"/>
      <c r="F100017" s="197"/>
    </row>
    <row r="100019" spans="4:6">
      <c r="D100019" s="197"/>
      <c r="E100019" s="197"/>
      <c r="F100019" s="197"/>
    </row>
    <row r="100021" spans="4:6">
      <c r="D100021" s="197"/>
      <c r="E100021" s="197"/>
      <c r="F100021" s="197"/>
    </row>
    <row r="100023" spans="4:6">
      <c r="D100023" s="197"/>
      <c r="E100023" s="197"/>
      <c r="F100023" s="197"/>
    </row>
    <row r="100025" spans="4:6">
      <c r="D100025" s="197"/>
      <c r="E100025" s="197"/>
      <c r="F100025" s="197"/>
    </row>
    <row r="100027" spans="4:6">
      <c r="D100027" s="197"/>
      <c r="E100027" s="197"/>
      <c r="F100027" s="197"/>
    </row>
    <row r="100029" spans="4:6">
      <c r="D100029" s="197"/>
      <c r="E100029" s="197"/>
      <c r="F100029" s="197"/>
    </row>
    <row r="100031" spans="4:6">
      <c r="D100031" s="197"/>
      <c r="E100031" s="197"/>
      <c r="F100031" s="197"/>
    </row>
    <row r="100033" spans="4:6">
      <c r="D100033" s="197"/>
      <c r="E100033" s="197"/>
      <c r="F100033" s="197"/>
    </row>
    <row r="100035" spans="4:6">
      <c r="D100035" s="197"/>
      <c r="E100035" s="197"/>
      <c r="F100035" s="197"/>
    </row>
    <row r="100037" spans="4:6">
      <c r="D100037" s="197"/>
      <c r="E100037" s="197"/>
      <c r="F100037" s="197"/>
    </row>
    <row r="100039" spans="4:6">
      <c r="D100039" s="197"/>
      <c r="E100039" s="197"/>
      <c r="F100039" s="197"/>
    </row>
    <row r="100041" spans="4:6">
      <c r="D100041" s="197"/>
      <c r="E100041" s="197"/>
      <c r="F100041" s="197"/>
    </row>
    <row r="100043" spans="4:6">
      <c r="D100043" s="197"/>
      <c r="E100043" s="197"/>
      <c r="F100043" s="197"/>
    </row>
    <row r="100045" spans="4:6">
      <c r="D100045" s="197"/>
      <c r="E100045" s="197"/>
      <c r="F100045" s="197"/>
    </row>
    <row r="100047" spans="4:6">
      <c r="D100047" s="197"/>
      <c r="E100047" s="197"/>
      <c r="F100047" s="197"/>
    </row>
    <row r="100049" spans="4:6">
      <c r="D100049" s="197"/>
      <c r="E100049" s="197"/>
      <c r="F100049" s="197"/>
    </row>
    <row r="100051" spans="4:6">
      <c r="D100051" s="197"/>
      <c r="E100051" s="197"/>
      <c r="F100051" s="197"/>
    </row>
    <row r="100053" spans="4:6">
      <c r="D100053" s="197"/>
      <c r="E100053" s="197"/>
      <c r="F100053" s="197"/>
    </row>
    <row r="100055" spans="4:6">
      <c r="D100055" s="197"/>
      <c r="E100055" s="197"/>
      <c r="F100055" s="197"/>
    </row>
    <row r="100057" spans="4:6">
      <c r="D100057" s="197"/>
      <c r="E100057" s="197"/>
      <c r="F100057" s="197"/>
    </row>
    <row r="100059" spans="4:6">
      <c r="D100059" s="197"/>
      <c r="E100059" s="197"/>
      <c r="F100059" s="197"/>
    </row>
    <row r="100061" spans="4:6">
      <c r="D100061" s="197"/>
      <c r="E100061" s="197"/>
      <c r="F100061" s="197"/>
    </row>
    <row r="100063" spans="4:6">
      <c r="D100063" s="197"/>
      <c r="E100063" s="197"/>
      <c r="F100063" s="197"/>
    </row>
    <row r="100065" spans="4:6">
      <c r="D100065" s="197"/>
      <c r="E100065" s="197"/>
      <c r="F100065" s="197"/>
    </row>
    <row r="100067" spans="4:6">
      <c r="D100067" s="197"/>
      <c r="E100067" s="197"/>
      <c r="F100067" s="197"/>
    </row>
    <row r="100069" spans="4:6">
      <c r="D100069" s="197"/>
      <c r="E100069" s="197"/>
      <c r="F100069" s="197"/>
    </row>
    <row r="100071" spans="4:6">
      <c r="D100071" s="197"/>
      <c r="E100071" s="197"/>
      <c r="F100071" s="197"/>
    </row>
    <row r="100073" spans="4:6">
      <c r="D100073" s="197"/>
      <c r="E100073" s="197"/>
      <c r="F100073" s="197"/>
    </row>
    <row r="100075" spans="4:6">
      <c r="D100075" s="197"/>
      <c r="E100075" s="197"/>
      <c r="F100075" s="197"/>
    </row>
    <row r="100077" spans="4:6">
      <c r="D100077" s="197"/>
      <c r="E100077" s="197"/>
      <c r="F100077" s="197"/>
    </row>
    <row r="100079" spans="4:6">
      <c r="D100079" s="197"/>
      <c r="E100079" s="197"/>
      <c r="F100079" s="197"/>
    </row>
    <row r="100081" spans="4:6">
      <c r="D100081" s="197"/>
      <c r="E100081" s="197"/>
      <c r="F100081" s="197"/>
    </row>
    <row r="100083" spans="4:6">
      <c r="D100083" s="197"/>
      <c r="E100083" s="197"/>
      <c r="F100083" s="197"/>
    </row>
    <row r="100085" spans="4:6">
      <c r="D100085" s="197"/>
      <c r="E100085" s="197"/>
      <c r="F100085" s="197"/>
    </row>
    <row r="100087" spans="4:6">
      <c r="D100087" s="197"/>
      <c r="E100087" s="197"/>
      <c r="F100087" s="197"/>
    </row>
    <row r="100089" spans="4:6">
      <c r="D100089" s="197"/>
      <c r="E100089" s="197"/>
      <c r="F100089" s="197"/>
    </row>
    <row r="100091" spans="4:6">
      <c r="D100091" s="197"/>
      <c r="E100091" s="197"/>
      <c r="F100091" s="197"/>
    </row>
    <row r="100093" spans="4:6">
      <c r="D100093" s="197"/>
      <c r="E100093" s="197"/>
      <c r="F100093" s="197"/>
    </row>
    <row r="100095" spans="4:6">
      <c r="D100095" s="197"/>
      <c r="E100095" s="197"/>
      <c r="F100095" s="197"/>
    </row>
    <row r="100097" spans="4:6">
      <c r="D100097" s="197"/>
      <c r="E100097" s="197"/>
      <c r="F100097" s="197"/>
    </row>
    <row r="100099" spans="4:6">
      <c r="D100099" s="197"/>
      <c r="E100099" s="197"/>
      <c r="F100099" s="197"/>
    </row>
    <row r="100101" spans="4:6">
      <c r="D100101" s="197"/>
      <c r="E100101" s="197"/>
      <c r="F100101" s="197"/>
    </row>
    <row r="100103" spans="4:6">
      <c r="D100103" s="197"/>
      <c r="E100103" s="197"/>
      <c r="F100103" s="197"/>
    </row>
    <row r="100105" spans="4:6">
      <c r="D100105" s="197"/>
      <c r="E100105" s="197"/>
      <c r="F100105" s="197"/>
    </row>
    <row r="100107" spans="4:6">
      <c r="D100107" s="197"/>
      <c r="E100107" s="197"/>
      <c r="F100107" s="197"/>
    </row>
    <row r="100109" spans="4:6">
      <c r="D100109" s="197"/>
      <c r="E100109" s="197"/>
      <c r="F100109" s="197"/>
    </row>
    <row r="100111" spans="4:6">
      <c r="D100111" s="197"/>
      <c r="E100111" s="197"/>
      <c r="F100111" s="197"/>
    </row>
    <row r="100113" spans="4:6">
      <c r="D100113" s="197"/>
      <c r="E100113" s="197"/>
      <c r="F100113" s="197"/>
    </row>
    <row r="100115" spans="4:6">
      <c r="D100115" s="197"/>
      <c r="E100115" s="197"/>
      <c r="F100115" s="197"/>
    </row>
    <row r="100117" spans="4:6">
      <c r="D100117" s="197"/>
      <c r="E100117" s="197"/>
      <c r="F100117" s="197"/>
    </row>
    <row r="100119" spans="4:6">
      <c r="D100119" s="197"/>
      <c r="E100119" s="197"/>
      <c r="F100119" s="197"/>
    </row>
    <row r="100121" spans="4:6">
      <c r="D100121" s="197"/>
      <c r="E100121" s="197"/>
      <c r="F100121" s="197"/>
    </row>
    <row r="100123" spans="4:6">
      <c r="D100123" s="197"/>
      <c r="E100123" s="197"/>
      <c r="F100123" s="197"/>
    </row>
    <row r="100125" spans="4:6">
      <c r="D100125" s="197"/>
      <c r="E100125" s="197"/>
      <c r="F100125" s="197"/>
    </row>
    <row r="100127" spans="4:6">
      <c r="D100127" s="197"/>
      <c r="E100127" s="197"/>
      <c r="F100127" s="197"/>
    </row>
    <row r="100129" spans="4:6">
      <c r="D100129" s="197"/>
      <c r="E100129" s="197"/>
      <c r="F100129" s="197"/>
    </row>
    <row r="100131" spans="4:6">
      <c r="D100131" s="197"/>
      <c r="E100131" s="197"/>
      <c r="F100131" s="197"/>
    </row>
    <row r="100133" spans="4:6">
      <c r="D100133" s="197"/>
      <c r="E100133" s="197"/>
      <c r="F100133" s="197"/>
    </row>
    <row r="100135" spans="4:6">
      <c r="D100135" s="197"/>
      <c r="E100135" s="197"/>
      <c r="F100135" s="197"/>
    </row>
    <row r="100137" spans="4:6">
      <c r="D100137" s="197"/>
      <c r="E100137" s="197"/>
      <c r="F100137" s="197"/>
    </row>
    <row r="100139" spans="4:6">
      <c r="D100139" s="197"/>
      <c r="E100139" s="197"/>
      <c r="F100139" s="197"/>
    </row>
    <row r="100141" spans="4:6">
      <c r="D100141" s="197"/>
      <c r="E100141" s="197"/>
      <c r="F100141" s="197"/>
    </row>
    <row r="100143" spans="4:6">
      <c r="D100143" s="197"/>
      <c r="E100143" s="197"/>
      <c r="F100143" s="197"/>
    </row>
    <row r="100145" spans="4:6">
      <c r="D100145" s="197"/>
      <c r="E100145" s="197"/>
      <c r="F100145" s="197"/>
    </row>
    <row r="100147" spans="4:6">
      <c r="D100147" s="197"/>
      <c r="E100147" s="197"/>
      <c r="F100147" s="197"/>
    </row>
    <row r="100149" spans="4:6">
      <c r="D100149" s="197"/>
      <c r="E100149" s="197"/>
      <c r="F100149" s="197"/>
    </row>
    <row r="100151" spans="4:6">
      <c r="D100151" s="197"/>
      <c r="E100151" s="197"/>
      <c r="F100151" s="197"/>
    </row>
    <row r="100153" spans="4:6">
      <c r="D100153" s="197"/>
      <c r="E100153" s="197"/>
      <c r="F100153" s="197"/>
    </row>
    <row r="100155" spans="4:6">
      <c r="D100155" s="197"/>
      <c r="E100155" s="197"/>
      <c r="F100155" s="197"/>
    </row>
    <row r="100157" spans="4:6">
      <c r="D100157" s="197"/>
      <c r="E100157" s="197"/>
      <c r="F100157" s="197"/>
    </row>
    <row r="100159" spans="4:6">
      <c r="D100159" s="197"/>
      <c r="E100159" s="197"/>
      <c r="F100159" s="197"/>
    </row>
    <row r="100161" spans="4:6">
      <c r="D100161" s="197"/>
      <c r="E100161" s="197"/>
      <c r="F100161" s="197"/>
    </row>
    <row r="100163" spans="4:6">
      <c r="D100163" s="197"/>
      <c r="E100163" s="197"/>
      <c r="F100163" s="197"/>
    </row>
    <row r="100165" spans="4:6">
      <c r="D100165" s="197"/>
      <c r="E100165" s="197"/>
      <c r="F100165" s="197"/>
    </row>
    <row r="100167" spans="4:6">
      <c r="D100167" s="197"/>
      <c r="E100167" s="197"/>
      <c r="F100167" s="197"/>
    </row>
    <row r="100169" spans="4:6">
      <c r="D100169" s="197"/>
      <c r="E100169" s="197"/>
      <c r="F100169" s="197"/>
    </row>
    <row r="100171" spans="4:6">
      <c r="D100171" s="197"/>
      <c r="E100171" s="197"/>
      <c r="F100171" s="197"/>
    </row>
    <row r="100173" spans="4:6">
      <c r="D100173" s="197"/>
      <c r="E100173" s="197"/>
      <c r="F100173" s="197"/>
    </row>
    <row r="100175" spans="4:6">
      <c r="D100175" s="197"/>
      <c r="E100175" s="197"/>
      <c r="F100175" s="197"/>
    </row>
    <row r="100177" spans="4:6">
      <c r="D100177" s="197"/>
      <c r="E100177" s="197"/>
      <c r="F100177" s="197"/>
    </row>
    <row r="100179" spans="4:6">
      <c r="D100179" s="197"/>
      <c r="E100179" s="197"/>
      <c r="F100179" s="197"/>
    </row>
    <row r="100181" spans="4:6">
      <c r="D100181" s="197"/>
      <c r="E100181" s="197"/>
      <c r="F100181" s="197"/>
    </row>
    <row r="100183" spans="4:6">
      <c r="D100183" s="197"/>
      <c r="E100183" s="197"/>
      <c r="F100183" s="197"/>
    </row>
    <row r="100185" spans="4:6">
      <c r="D100185" s="197"/>
      <c r="E100185" s="197"/>
      <c r="F100185" s="197"/>
    </row>
    <row r="100187" spans="4:6">
      <c r="D100187" s="197"/>
      <c r="E100187" s="197"/>
      <c r="F100187" s="197"/>
    </row>
    <row r="100189" spans="4:6">
      <c r="D100189" s="197"/>
      <c r="E100189" s="197"/>
      <c r="F100189" s="197"/>
    </row>
    <row r="100191" spans="4:6">
      <c r="D100191" s="197"/>
      <c r="E100191" s="197"/>
      <c r="F100191" s="197"/>
    </row>
    <row r="100193" spans="4:6">
      <c r="D100193" s="197"/>
      <c r="E100193" s="197"/>
      <c r="F100193" s="197"/>
    </row>
    <row r="100195" spans="4:6">
      <c r="D100195" s="197"/>
      <c r="E100195" s="197"/>
      <c r="F100195" s="197"/>
    </row>
    <row r="100197" spans="4:6">
      <c r="D100197" s="197"/>
      <c r="E100197" s="197"/>
      <c r="F100197" s="197"/>
    </row>
    <row r="100199" spans="4:6">
      <c r="D100199" s="197"/>
      <c r="E100199" s="197"/>
      <c r="F100199" s="197"/>
    </row>
    <row r="100201" spans="4:6">
      <c r="D100201" s="197"/>
      <c r="E100201" s="197"/>
      <c r="F100201" s="197"/>
    </row>
    <row r="100203" spans="4:6">
      <c r="D100203" s="197"/>
      <c r="E100203" s="197"/>
      <c r="F100203" s="197"/>
    </row>
    <row r="100205" spans="4:6">
      <c r="D100205" s="197"/>
      <c r="E100205" s="197"/>
      <c r="F100205" s="197"/>
    </row>
    <row r="100207" spans="4:6">
      <c r="D100207" s="197"/>
      <c r="E100207" s="197"/>
      <c r="F100207" s="197"/>
    </row>
    <row r="100209" spans="4:6">
      <c r="D100209" s="197"/>
      <c r="E100209" s="197"/>
      <c r="F100209" s="197"/>
    </row>
    <row r="100211" spans="4:6">
      <c r="D100211" s="197"/>
      <c r="E100211" s="197"/>
      <c r="F100211" s="197"/>
    </row>
    <row r="100213" spans="4:6">
      <c r="D100213" s="197"/>
      <c r="E100213" s="197"/>
      <c r="F100213" s="197"/>
    </row>
    <row r="100215" spans="4:6">
      <c r="D100215" s="197"/>
      <c r="E100215" s="197"/>
      <c r="F100215" s="197"/>
    </row>
    <row r="100217" spans="4:6">
      <c r="D100217" s="197"/>
      <c r="E100217" s="197"/>
      <c r="F100217" s="197"/>
    </row>
    <row r="100219" spans="4:6">
      <c r="D100219" s="197"/>
      <c r="E100219" s="197"/>
      <c r="F100219" s="197"/>
    </row>
    <row r="100221" spans="4:6">
      <c r="D100221" s="197"/>
      <c r="E100221" s="197"/>
      <c r="F100221" s="197"/>
    </row>
    <row r="100223" spans="4:6">
      <c r="D100223" s="197"/>
      <c r="E100223" s="197"/>
      <c r="F100223" s="197"/>
    </row>
    <row r="100225" spans="4:6">
      <c r="D100225" s="197"/>
      <c r="E100225" s="197"/>
      <c r="F100225" s="197"/>
    </row>
    <row r="100227" spans="4:6">
      <c r="D100227" s="197"/>
      <c r="E100227" s="197"/>
      <c r="F100227" s="197"/>
    </row>
    <row r="100229" spans="4:6">
      <c r="D100229" s="197"/>
      <c r="E100229" s="197"/>
      <c r="F100229" s="197"/>
    </row>
    <row r="100231" spans="4:6">
      <c r="D100231" s="197"/>
      <c r="E100231" s="197"/>
      <c r="F100231" s="197"/>
    </row>
    <row r="100233" spans="4:6">
      <c r="D100233" s="197"/>
      <c r="E100233" s="197"/>
      <c r="F100233" s="197"/>
    </row>
    <row r="100235" spans="4:6">
      <c r="D100235" s="197"/>
      <c r="E100235" s="197"/>
      <c r="F100235" s="197"/>
    </row>
    <row r="100237" spans="4:6">
      <c r="D100237" s="197"/>
      <c r="E100237" s="197"/>
      <c r="F100237" s="197"/>
    </row>
    <row r="100239" spans="4:6">
      <c r="D100239" s="197"/>
      <c r="E100239" s="197"/>
      <c r="F100239" s="197"/>
    </row>
    <row r="100241" spans="4:6">
      <c r="D100241" s="197"/>
      <c r="E100241" s="197"/>
      <c r="F100241" s="197"/>
    </row>
    <row r="100243" spans="4:6">
      <c r="D100243" s="197"/>
      <c r="E100243" s="197"/>
      <c r="F100243" s="197"/>
    </row>
    <row r="100245" spans="4:6">
      <c r="D100245" s="197"/>
      <c r="E100245" s="197"/>
      <c r="F100245" s="197"/>
    </row>
    <row r="100247" spans="4:6">
      <c r="D100247" s="197"/>
      <c r="E100247" s="197"/>
      <c r="F100247" s="197"/>
    </row>
    <row r="100249" spans="4:6">
      <c r="D100249" s="197"/>
      <c r="E100249" s="197"/>
      <c r="F100249" s="197"/>
    </row>
    <row r="100251" spans="4:6">
      <c r="D100251" s="197"/>
      <c r="E100251" s="197"/>
      <c r="F100251" s="197"/>
    </row>
    <row r="100253" spans="4:6">
      <c r="D100253" s="197"/>
      <c r="E100253" s="197"/>
      <c r="F100253" s="197"/>
    </row>
    <row r="100255" spans="4:6">
      <c r="D100255" s="197"/>
      <c r="E100255" s="197"/>
      <c r="F100255" s="197"/>
    </row>
    <row r="100257" spans="4:6">
      <c r="D100257" s="197"/>
      <c r="E100257" s="197"/>
      <c r="F100257" s="197"/>
    </row>
    <row r="100259" spans="4:6">
      <c r="D100259" s="197"/>
      <c r="E100259" s="197"/>
      <c r="F100259" s="197"/>
    </row>
    <row r="100261" spans="4:6">
      <c r="D100261" s="197"/>
      <c r="E100261" s="197"/>
      <c r="F100261" s="197"/>
    </row>
    <row r="100263" spans="4:6">
      <c r="D100263" s="197"/>
      <c r="E100263" s="197"/>
      <c r="F100263" s="197"/>
    </row>
    <row r="100265" spans="4:6">
      <c r="D100265" s="197"/>
      <c r="E100265" s="197"/>
      <c r="F100265" s="197"/>
    </row>
    <row r="100267" spans="4:6">
      <c r="D100267" s="197"/>
      <c r="E100267" s="197"/>
      <c r="F100267" s="197"/>
    </row>
    <row r="100269" spans="4:6">
      <c r="D100269" s="197"/>
      <c r="E100269" s="197"/>
      <c r="F100269" s="197"/>
    </row>
    <row r="100271" spans="4:6">
      <c r="D100271" s="197"/>
      <c r="E100271" s="197"/>
      <c r="F100271" s="197"/>
    </row>
    <row r="100273" spans="4:6">
      <c r="D100273" s="197"/>
      <c r="E100273" s="197"/>
      <c r="F100273" s="197"/>
    </row>
    <row r="100275" spans="4:6">
      <c r="D100275" s="197"/>
      <c r="E100275" s="197"/>
      <c r="F100275" s="197"/>
    </row>
    <row r="100277" spans="4:6">
      <c r="D100277" s="197"/>
      <c r="E100277" s="197"/>
      <c r="F100277" s="197"/>
    </row>
    <row r="100279" spans="4:6">
      <c r="D100279" s="197"/>
      <c r="E100279" s="197"/>
      <c r="F100279" s="197"/>
    </row>
    <row r="100281" spans="4:6">
      <c r="D100281" s="197"/>
      <c r="E100281" s="197"/>
      <c r="F100281" s="197"/>
    </row>
    <row r="100283" spans="4:6">
      <c r="D100283" s="197"/>
      <c r="E100283" s="197"/>
      <c r="F100283" s="197"/>
    </row>
    <row r="100285" spans="4:6">
      <c r="D100285" s="197"/>
      <c r="E100285" s="197"/>
      <c r="F100285" s="197"/>
    </row>
    <row r="100287" spans="4:6">
      <c r="D100287" s="197"/>
      <c r="E100287" s="197"/>
      <c r="F100287" s="197"/>
    </row>
    <row r="100289" spans="4:6">
      <c r="D100289" s="197"/>
      <c r="E100289" s="197"/>
      <c r="F100289" s="197"/>
    </row>
    <row r="100291" spans="4:6">
      <c r="D100291" s="197"/>
      <c r="E100291" s="197"/>
      <c r="F100291" s="197"/>
    </row>
    <row r="100293" spans="4:6">
      <c r="D100293" s="197"/>
      <c r="E100293" s="197"/>
      <c r="F100293" s="197"/>
    </row>
    <row r="100295" spans="4:6">
      <c r="D100295" s="197"/>
      <c r="E100295" s="197"/>
      <c r="F100295" s="197"/>
    </row>
    <row r="100297" spans="4:6">
      <c r="D100297" s="197"/>
      <c r="E100297" s="197"/>
      <c r="F100297" s="197"/>
    </row>
    <row r="100299" spans="4:6">
      <c r="D100299" s="197"/>
      <c r="E100299" s="197"/>
      <c r="F100299" s="197"/>
    </row>
    <row r="100301" spans="4:6">
      <c r="D100301" s="197"/>
      <c r="E100301" s="197"/>
      <c r="F100301" s="197"/>
    </row>
    <row r="100303" spans="4:6">
      <c r="D100303" s="197"/>
      <c r="E100303" s="197"/>
      <c r="F100303" s="197"/>
    </row>
    <row r="100305" spans="4:6">
      <c r="D100305" s="197"/>
      <c r="E100305" s="197"/>
      <c r="F100305" s="197"/>
    </row>
    <row r="100307" spans="4:6">
      <c r="D100307" s="197"/>
      <c r="E100307" s="197"/>
      <c r="F100307" s="197"/>
    </row>
    <row r="100309" spans="4:6">
      <c r="D100309" s="197"/>
      <c r="E100309" s="197"/>
      <c r="F100309" s="197"/>
    </row>
    <row r="100311" spans="4:6">
      <c r="D100311" s="197"/>
      <c r="E100311" s="197"/>
      <c r="F100311" s="197"/>
    </row>
    <row r="100313" spans="4:6">
      <c r="D100313" s="197"/>
      <c r="E100313" s="197"/>
      <c r="F100313" s="197"/>
    </row>
    <row r="100315" spans="4:6">
      <c r="D100315" s="197"/>
      <c r="E100315" s="197"/>
      <c r="F100315" s="197"/>
    </row>
    <row r="100317" spans="4:6">
      <c r="D100317" s="197"/>
      <c r="E100317" s="197"/>
      <c r="F100317" s="197"/>
    </row>
    <row r="100319" spans="4:6">
      <c r="D100319" s="197"/>
      <c r="E100319" s="197"/>
      <c r="F100319" s="197"/>
    </row>
    <row r="100321" spans="4:6">
      <c r="D100321" s="197"/>
      <c r="E100321" s="197"/>
      <c r="F100321" s="197"/>
    </row>
    <row r="100323" spans="4:6">
      <c r="D100323" s="197"/>
      <c r="E100323" s="197"/>
      <c r="F100323" s="197"/>
    </row>
    <row r="100325" spans="4:6">
      <c r="D100325" s="197"/>
      <c r="E100325" s="197"/>
      <c r="F100325" s="197"/>
    </row>
    <row r="100327" spans="4:6">
      <c r="D100327" s="197"/>
      <c r="E100327" s="197"/>
      <c r="F100327" s="197"/>
    </row>
    <row r="100329" spans="4:6">
      <c r="D100329" s="197"/>
      <c r="E100329" s="197"/>
      <c r="F100329" s="197"/>
    </row>
    <row r="100331" spans="4:6">
      <c r="D100331" s="197"/>
      <c r="E100331" s="197"/>
      <c r="F100331" s="197"/>
    </row>
    <row r="100333" spans="4:6">
      <c r="D100333" s="197"/>
      <c r="E100333" s="197"/>
      <c r="F100333" s="197"/>
    </row>
    <row r="100335" spans="4:6">
      <c r="D100335" s="197"/>
      <c r="E100335" s="197"/>
      <c r="F100335" s="197"/>
    </row>
    <row r="100337" spans="4:6">
      <c r="D100337" s="197"/>
      <c r="E100337" s="197"/>
      <c r="F100337" s="197"/>
    </row>
    <row r="100339" spans="4:6">
      <c r="D100339" s="197"/>
      <c r="E100339" s="197"/>
      <c r="F100339" s="197"/>
    </row>
    <row r="100341" spans="4:6">
      <c r="D100341" s="197"/>
      <c r="E100341" s="197"/>
      <c r="F100341" s="197"/>
    </row>
    <row r="100343" spans="4:6">
      <c r="D100343" s="197"/>
      <c r="E100343" s="197"/>
      <c r="F100343" s="197"/>
    </row>
    <row r="100345" spans="4:6">
      <c r="D100345" s="197"/>
      <c r="E100345" s="197"/>
      <c r="F100345" s="197"/>
    </row>
    <row r="100347" spans="4:6">
      <c r="D100347" s="197"/>
      <c r="E100347" s="197"/>
      <c r="F100347" s="197"/>
    </row>
    <row r="100349" spans="4:6">
      <c r="D100349" s="197"/>
      <c r="E100349" s="197"/>
      <c r="F100349" s="197"/>
    </row>
    <row r="100351" spans="4:6">
      <c r="D100351" s="197"/>
      <c r="E100351" s="197"/>
      <c r="F100351" s="197"/>
    </row>
    <row r="100353" spans="4:6">
      <c r="D100353" s="197"/>
      <c r="E100353" s="197"/>
      <c r="F100353" s="197"/>
    </row>
    <row r="100355" spans="4:6">
      <c r="D100355" s="197"/>
      <c r="E100355" s="197"/>
      <c r="F100355" s="197"/>
    </row>
    <row r="100357" spans="4:6">
      <c r="D100357" s="197"/>
      <c r="E100357" s="197"/>
      <c r="F100357" s="197"/>
    </row>
    <row r="100359" spans="4:6">
      <c r="D100359" s="197"/>
      <c r="E100359" s="197"/>
      <c r="F100359" s="197"/>
    </row>
    <row r="100361" spans="4:6">
      <c r="D100361" s="197"/>
      <c r="E100361" s="197"/>
      <c r="F100361" s="197"/>
    </row>
    <row r="100363" spans="4:6">
      <c r="D100363" s="197"/>
      <c r="E100363" s="197"/>
      <c r="F100363" s="197"/>
    </row>
    <row r="100365" spans="4:6">
      <c r="D100365" s="197"/>
      <c r="E100365" s="197"/>
      <c r="F100365" s="197"/>
    </row>
    <row r="100367" spans="4:6">
      <c r="D100367" s="197"/>
      <c r="E100367" s="197"/>
      <c r="F100367" s="197"/>
    </row>
    <row r="100369" spans="4:6">
      <c r="D100369" s="197"/>
      <c r="E100369" s="197"/>
      <c r="F100369" s="197"/>
    </row>
    <row r="100371" spans="4:6">
      <c r="D100371" s="197"/>
      <c r="E100371" s="197"/>
      <c r="F100371" s="197"/>
    </row>
    <row r="100373" spans="4:6">
      <c r="D100373" s="197"/>
      <c r="E100373" s="197"/>
      <c r="F100373" s="197"/>
    </row>
    <row r="100375" spans="4:6">
      <c r="D100375" s="197"/>
      <c r="E100375" s="197"/>
      <c r="F100375" s="197"/>
    </row>
    <row r="100377" spans="4:6">
      <c r="D100377" s="197"/>
      <c r="E100377" s="197"/>
      <c r="F100377" s="197"/>
    </row>
    <row r="100379" spans="4:6">
      <c r="D100379" s="197"/>
      <c r="E100379" s="197"/>
      <c r="F100379" s="197"/>
    </row>
    <row r="100381" spans="4:6">
      <c r="D100381" s="197"/>
      <c r="E100381" s="197"/>
      <c r="F100381" s="197"/>
    </row>
    <row r="100383" spans="4:6">
      <c r="D100383" s="197"/>
      <c r="E100383" s="197"/>
      <c r="F100383" s="197"/>
    </row>
    <row r="100385" spans="4:6">
      <c r="D100385" s="197"/>
      <c r="E100385" s="197"/>
      <c r="F100385" s="197"/>
    </row>
    <row r="100387" spans="4:6">
      <c r="D100387" s="197"/>
      <c r="E100387" s="197"/>
      <c r="F100387" s="197"/>
    </row>
    <row r="100389" spans="4:6">
      <c r="D100389" s="197"/>
      <c r="E100389" s="197"/>
      <c r="F100389" s="197"/>
    </row>
    <row r="100391" spans="4:6">
      <c r="D100391" s="197"/>
      <c r="E100391" s="197"/>
      <c r="F100391" s="197"/>
    </row>
    <row r="100393" spans="4:6">
      <c r="D100393" s="197"/>
      <c r="E100393" s="197"/>
      <c r="F100393" s="197"/>
    </row>
    <row r="100395" spans="4:6">
      <c r="D100395" s="197"/>
      <c r="E100395" s="197"/>
      <c r="F100395" s="197"/>
    </row>
    <row r="100397" spans="4:6">
      <c r="D100397" s="197"/>
      <c r="E100397" s="197"/>
      <c r="F100397" s="197"/>
    </row>
    <row r="100399" spans="4:6">
      <c r="D100399" s="197"/>
      <c r="E100399" s="197"/>
      <c r="F100399" s="197"/>
    </row>
    <row r="100401" spans="4:6">
      <c r="D100401" s="197"/>
      <c r="E100401" s="197"/>
      <c r="F100401" s="197"/>
    </row>
    <row r="100403" spans="4:6">
      <c r="D100403" s="197"/>
      <c r="E100403" s="197"/>
      <c r="F100403" s="197"/>
    </row>
    <row r="100405" spans="4:6">
      <c r="D100405" s="197"/>
      <c r="E100405" s="197"/>
      <c r="F100405" s="197"/>
    </row>
    <row r="100407" spans="4:6">
      <c r="D100407" s="197"/>
      <c r="E100407" s="197"/>
      <c r="F100407" s="197"/>
    </row>
    <row r="100409" spans="4:6">
      <c r="D100409" s="197"/>
      <c r="E100409" s="197"/>
      <c r="F100409" s="197"/>
    </row>
    <row r="100411" spans="4:6">
      <c r="D100411" s="197"/>
      <c r="E100411" s="197"/>
      <c r="F100411" s="197"/>
    </row>
    <row r="100413" spans="4:6">
      <c r="D100413" s="197"/>
      <c r="E100413" s="197"/>
      <c r="F100413" s="197"/>
    </row>
    <row r="100415" spans="4:6">
      <c r="D100415" s="197"/>
      <c r="E100415" s="197"/>
      <c r="F100415" s="197"/>
    </row>
    <row r="100417" spans="4:6">
      <c r="D100417" s="197"/>
      <c r="E100417" s="197"/>
      <c r="F100417" s="197"/>
    </row>
    <row r="100419" spans="4:6">
      <c r="D100419" s="197"/>
      <c r="E100419" s="197"/>
      <c r="F100419" s="197"/>
    </row>
    <row r="100421" spans="4:6">
      <c r="D100421" s="197"/>
      <c r="E100421" s="197"/>
      <c r="F100421" s="197"/>
    </row>
    <row r="100423" spans="4:6">
      <c r="D100423" s="197"/>
      <c r="E100423" s="197"/>
      <c r="F100423" s="197"/>
    </row>
    <row r="100425" spans="4:6">
      <c r="D100425" s="197"/>
      <c r="E100425" s="197"/>
      <c r="F100425" s="197"/>
    </row>
    <row r="100427" spans="4:6">
      <c r="D100427" s="197"/>
      <c r="E100427" s="197"/>
      <c r="F100427" s="197"/>
    </row>
    <row r="100429" spans="4:6">
      <c r="D100429" s="197"/>
      <c r="E100429" s="197"/>
      <c r="F100429" s="197"/>
    </row>
    <row r="100431" spans="4:6">
      <c r="D100431" s="197"/>
      <c r="E100431" s="197"/>
      <c r="F100431" s="197"/>
    </row>
    <row r="100433" spans="4:6">
      <c r="D100433" s="197"/>
      <c r="E100433" s="197"/>
      <c r="F100433" s="197"/>
    </row>
    <row r="100435" spans="4:6">
      <c r="D100435" s="197"/>
      <c r="E100435" s="197"/>
      <c r="F100435" s="197"/>
    </row>
    <row r="100437" spans="4:6">
      <c r="D100437" s="197"/>
      <c r="E100437" s="197"/>
      <c r="F100437" s="197"/>
    </row>
    <row r="100439" spans="4:6">
      <c r="D100439" s="197"/>
      <c r="E100439" s="197"/>
      <c r="F100439" s="197"/>
    </row>
    <row r="100441" spans="4:6">
      <c r="D100441" s="197"/>
      <c r="E100441" s="197"/>
      <c r="F100441" s="197"/>
    </row>
    <row r="100443" spans="4:6">
      <c r="D100443" s="197"/>
      <c r="E100443" s="197"/>
      <c r="F100443" s="197"/>
    </row>
    <row r="100445" spans="4:6">
      <c r="D100445" s="197"/>
      <c r="E100445" s="197"/>
      <c r="F100445" s="197"/>
    </row>
    <row r="100447" spans="4:6">
      <c r="D100447" s="197"/>
      <c r="E100447" s="197"/>
      <c r="F100447" s="197"/>
    </row>
    <row r="100449" spans="4:6">
      <c r="D100449" s="197"/>
      <c r="E100449" s="197"/>
      <c r="F100449" s="197"/>
    </row>
    <row r="100451" spans="4:6">
      <c r="D100451" s="197"/>
      <c r="E100451" s="197"/>
      <c r="F100451" s="197"/>
    </row>
    <row r="100453" spans="4:6">
      <c r="D100453" s="197"/>
      <c r="E100453" s="197"/>
      <c r="F100453" s="197"/>
    </row>
    <row r="100455" spans="4:6">
      <c r="D100455" s="197"/>
      <c r="E100455" s="197"/>
      <c r="F100455" s="197"/>
    </row>
    <row r="100457" spans="4:6">
      <c r="D100457" s="197"/>
      <c r="E100457" s="197"/>
      <c r="F100457" s="197"/>
    </row>
    <row r="100459" spans="4:6">
      <c r="D100459" s="197"/>
      <c r="E100459" s="197"/>
      <c r="F100459" s="197"/>
    </row>
    <row r="100461" spans="4:6">
      <c r="D100461" s="197"/>
      <c r="E100461" s="197"/>
      <c r="F100461" s="197"/>
    </row>
    <row r="100463" spans="4:6">
      <c r="D100463" s="197"/>
      <c r="E100463" s="197"/>
      <c r="F100463" s="197"/>
    </row>
    <row r="100465" spans="4:6">
      <c r="D100465" s="197"/>
      <c r="E100465" s="197"/>
      <c r="F100465" s="197"/>
    </row>
    <row r="100467" spans="4:6">
      <c r="D100467" s="197"/>
      <c r="E100467" s="197"/>
      <c r="F100467" s="197"/>
    </row>
    <row r="100469" spans="4:6">
      <c r="D100469" s="197"/>
      <c r="E100469" s="197"/>
      <c r="F100469" s="197"/>
    </row>
    <row r="100471" spans="4:6">
      <c r="D100471" s="197"/>
      <c r="E100471" s="197"/>
      <c r="F100471" s="197"/>
    </row>
    <row r="100473" spans="4:6">
      <c r="D100473" s="197"/>
      <c r="E100473" s="197"/>
      <c r="F100473" s="197"/>
    </row>
    <row r="100475" spans="4:6">
      <c r="D100475" s="197"/>
      <c r="E100475" s="197"/>
      <c r="F100475" s="197"/>
    </row>
    <row r="100477" spans="4:6">
      <c r="D100477" s="197"/>
      <c r="E100477" s="197"/>
      <c r="F100477" s="197"/>
    </row>
    <row r="100479" spans="4:6">
      <c r="D100479" s="197"/>
      <c r="E100479" s="197"/>
      <c r="F100479" s="197"/>
    </row>
    <row r="100481" spans="4:6">
      <c r="D100481" s="197"/>
      <c r="E100481" s="197"/>
      <c r="F100481" s="197"/>
    </row>
    <row r="100483" spans="4:6">
      <c r="D100483" s="197"/>
      <c r="E100483" s="197"/>
      <c r="F100483" s="197"/>
    </row>
    <row r="100485" spans="4:6">
      <c r="D100485" s="197"/>
      <c r="E100485" s="197"/>
      <c r="F100485" s="197"/>
    </row>
    <row r="100487" spans="4:6">
      <c r="D100487" s="197"/>
      <c r="E100487" s="197"/>
      <c r="F100487" s="197"/>
    </row>
    <row r="100489" spans="4:6">
      <c r="D100489" s="197"/>
      <c r="E100489" s="197"/>
      <c r="F100489" s="197"/>
    </row>
    <row r="100491" spans="4:6">
      <c r="D100491" s="197"/>
      <c r="E100491" s="197"/>
      <c r="F100491" s="197"/>
    </row>
    <row r="100493" spans="4:6">
      <c r="D100493" s="197"/>
      <c r="E100493" s="197"/>
      <c r="F100493" s="197"/>
    </row>
    <row r="100495" spans="4:6">
      <c r="D100495" s="197"/>
      <c r="E100495" s="197"/>
      <c r="F100495" s="197"/>
    </row>
    <row r="100497" spans="4:6">
      <c r="D100497" s="197"/>
      <c r="E100497" s="197"/>
      <c r="F100497" s="197"/>
    </row>
    <row r="100499" spans="4:6">
      <c r="D100499" s="197"/>
      <c r="E100499" s="197"/>
      <c r="F100499" s="197"/>
    </row>
    <row r="100501" spans="4:6">
      <c r="D100501" s="197"/>
      <c r="E100501" s="197"/>
      <c r="F100501" s="197"/>
    </row>
    <row r="100503" spans="4:6">
      <c r="D100503" s="197"/>
      <c r="E100503" s="197"/>
      <c r="F100503" s="197"/>
    </row>
    <row r="100505" spans="4:6">
      <c r="D100505" s="197"/>
      <c r="E100505" s="197"/>
      <c r="F100505" s="197"/>
    </row>
    <row r="100507" spans="4:6">
      <c r="D100507" s="197"/>
      <c r="E100507" s="197"/>
      <c r="F100507" s="197"/>
    </row>
    <row r="100509" spans="4:6">
      <c r="D100509" s="197"/>
      <c r="E100509" s="197"/>
      <c r="F100509" s="197"/>
    </row>
    <row r="100511" spans="4:6">
      <c r="D100511" s="197"/>
      <c r="E100511" s="197"/>
      <c r="F100511" s="197"/>
    </row>
    <row r="100513" spans="4:6">
      <c r="D100513" s="197"/>
      <c r="E100513" s="197"/>
      <c r="F100513" s="197"/>
    </row>
    <row r="100515" spans="4:6">
      <c r="D100515" s="197"/>
      <c r="E100515" s="197"/>
      <c r="F100515" s="197"/>
    </row>
    <row r="100517" spans="4:6">
      <c r="D100517" s="197"/>
      <c r="E100517" s="197"/>
      <c r="F100517" s="197"/>
    </row>
    <row r="100519" spans="4:6">
      <c r="D100519" s="197"/>
      <c r="E100519" s="197"/>
      <c r="F100519" s="197"/>
    </row>
    <row r="100521" spans="4:6">
      <c r="D100521" s="197"/>
      <c r="E100521" s="197"/>
      <c r="F100521" s="197"/>
    </row>
    <row r="100523" spans="4:6">
      <c r="D100523" s="197"/>
      <c r="E100523" s="197"/>
      <c r="F100523" s="197"/>
    </row>
    <row r="100525" spans="4:6">
      <c r="D100525" s="197"/>
      <c r="E100525" s="197"/>
      <c r="F100525" s="197"/>
    </row>
    <row r="100527" spans="4:6">
      <c r="D100527" s="197"/>
      <c r="E100527" s="197"/>
      <c r="F100527" s="197"/>
    </row>
    <row r="100529" spans="4:6">
      <c r="D100529" s="197"/>
      <c r="E100529" s="197"/>
      <c r="F100529" s="197"/>
    </row>
    <row r="100531" spans="4:6">
      <c r="D100531" s="197"/>
      <c r="E100531" s="197"/>
      <c r="F100531" s="197"/>
    </row>
    <row r="100533" spans="4:6">
      <c r="D100533" s="197"/>
      <c r="E100533" s="197"/>
      <c r="F100533" s="197"/>
    </row>
    <row r="100535" spans="4:6">
      <c r="D100535" s="197"/>
      <c r="E100535" s="197"/>
      <c r="F100535" s="197"/>
    </row>
    <row r="100537" spans="4:6">
      <c r="D100537" s="197"/>
      <c r="E100537" s="197"/>
      <c r="F100537" s="197"/>
    </row>
    <row r="100539" spans="4:6">
      <c r="D100539" s="197"/>
      <c r="E100539" s="197"/>
      <c r="F100539" s="197"/>
    </row>
    <row r="100541" spans="4:6">
      <c r="D100541" s="197"/>
      <c r="E100541" s="197"/>
      <c r="F100541" s="197"/>
    </row>
    <row r="100543" spans="4:6">
      <c r="D100543" s="197"/>
      <c r="E100543" s="197"/>
      <c r="F100543" s="197"/>
    </row>
    <row r="100545" spans="4:6">
      <c r="D100545" s="197"/>
      <c r="E100545" s="197"/>
      <c r="F100545" s="197"/>
    </row>
    <row r="100547" spans="4:6">
      <c r="D100547" s="197"/>
      <c r="E100547" s="197"/>
      <c r="F100547" s="197"/>
    </row>
    <row r="100549" spans="4:6">
      <c r="D100549" s="197"/>
      <c r="E100549" s="197"/>
      <c r="F100549" s="197"/>
    </row>
    <row r="100551" spans="4:6">
      <c r="D100551" s="197"/>
      <c r="E100551" s="197"/>
      <c r="F100551" s="197"/>
    </row>
    <row r="100553" spans="4:6">
      <c r="D100553" s="197"/>
      <c r="E100553" s="197"/>
      <c r="F100553" s="197"/>
    </row>
    <row r="100555" spans="4:6">
      <c r="D100555" s="197"/>
      <c r="E100555" s="197"/>
      <c r="F100555" s="197"/>
    </row>
    <row r="100557" spans="4:6">
      <c r="D100557" s="197"/>
      <c r="E100557" s="197"/>
      <c r="F100557" s="197"/>
    </row>
    <row r="100559" spans="4:6">
      <c r="D100559" s="197"/>
      <c r="E100559" s="197"/>
      <c r="F100559" s="197"/>
    </row>
    <row r="100561" spans="4:6">
      <c r="D100561" s="197"/>
      <c r="E100561" s="197"/>
      <c r="F100561" s="197"/>
    </row>
    <row r="100563" spans="4:6">
      <c r="D100563" s="197"/>
      <c r="E100563" s="197"/>
      <c r="F100563" s="197"/>
    </row>
    <row r="100565" spans="4:6">
      <c r="D100565" s="197"/>
      <c r="E100565" s="197"/>
      <c r="F100565" s="197"/>
    </row>
    <row r="100567" spans="4:6">
      <c r="D100567" s="197"/>
      <c r="E100567" s="197"/>
      <c r="F100567" s="197"/>
    </row>
    <row r="100569" spans="4:6">
      <c r="D100569" s="197"/>
      <c r="E100569" s="197"/>
      <c r="F100569" s="197"/>
    </row>
    <row r="100571" spans="4:6">
      <c r="D100571" s="197"/>
      <c r="E100571" s="197"/>
      <c r="F100571" s="197"/>
    </row>
    <row r="100573" spans="4:6">
      <c r="D100573" s="197"/>
      <c r="E100573" s="197"/>
      <c r="F100573" s="197"/>
    </row>
    <row r="100575" spans="4:6">
      <c r="D100575" s="197"/>
      <c r="E100575" s="197"/>
      <c r="F100575" s="197"/>
    </row>
    <row r="100577" spans="4:6">
      <c r="D100577" s="197"/>
      <c r="E100577" s="197"/>
      <c r="F100577" s="197"/>
    </row>
    <row r="100579" spans="4:6">
      <c r="D100579" s="197"/>
      <c r="E100579" s="197"/>
      <c r="F100579" s="197"/>
    </row>
    <row r="100581" spans="4:6">
      <c r="D100581" s="197"/>
      <c r="E100581" s="197"/>
      <c r="F100581" s="197"/>
    </row>
    <row r="100583" spans="4:6">
      <c r="D100583" s="197"/>
      <c r="E100583" s="197"/>
      <c r="F100583" s="197"/>
    </row>
    <row r="100585" spans="4:6">
      <c r="D100585" s="197"/>
      <c r="E100585" s="197"/>
      <c r="F100585" s="197"/>
    </row>
    <row r="100587" spans="4:6">
      <c r="D100587" s="197"/>
      <c r="E100587" s="197"/>
      <c r="F100587" s="197"/>
    </row>
    <row r="100589" spans="4:6">
      <c r="D100589" s="197"/>
      <c r="E100589" s="197"/>
      <c r="F100589" s="197"/>
    </row>
    <row r="100591" spans="4:6">
      <c r="D100591" s="197"/>
      <c r="E100591" s="197"/>
      <c r="F100591" s="197"/>
    </row>
    <row r="100593" spans="4:6">
      <c r="D100593" s="197"/>
      <c r="E100593" s="197"/>
      <c r="F100593" s="197"/>
    </row>
    <row r="100595" spans="4:6">
      <c r="D100595" s="197"/>
      <c r="E100595" s="197"/>
      <c r="F100595" s="197"/>
    </row>
    <row r="100597" spans="4:6">
      <c r="D100597" s="197"/>
      <c r="E100597" s="197"/>
      <c r="F100597" s="197"/>
    </row>
    <row r="100599" spans="4:6">
      <c r="D100599" s="197"/>
      <c r="E100599" s="197"/>
      <c r="F100599" s="197"/>
    </row>
    <row r="100601" spans="4:6">
      <c r="D100601" s="197"/>
      <c r="E100601" s="197"/>
      <c r="F100601" s="197"/>
    </row>
    <row r="100603" spans="4:6">
      <c r="D100603" s="197"/>
      <c r="E100603" s="197"/>
      <c r="F100603" s="197"/>
    </row>
    <row r="100605" spans="4:6">
      <c r="D100605" s="197"/>
      <c r="E100605" s="197"/>
      <c r="F100605" s="197"/>
    </row>
    <row r="100607" spans="4:6">
      <c r="D100607" s="197"/>
      <c r="E100607" s="197"/>
      <c r="F100607" s="197"/>
    </row>
    <row r="100609" spans="4:6">
      <c r="D100609" s="197"/>
      <c r="E100609" s="197"/>
      <c r="F100609" s="197"/>
    </row>
    <row r="100611" spans="4:6">
      <c r="D100611" s="197"/>
      <c r="E100611" s="197"/>
      <c r="F100611" s="197"/>
    </row>
    <row r="100613" spans="4:6">
      <c r="D100613" s="197"/>
      <c r="E100613" s="197"/>
      <c r="F100613" s="197"/>
    </row>
    <row r="100615" spans="4:6">
      <c r="D100615" s="197"/>
      <c r="E100615" s="197"/>
      <c r="F100615" s="197"/>
    </row>
    <row r="100617" spans="4:6">
      <c r="D100617" s="197"/>
      <c r="E100617" s="197"/>
      <c r="F100617" s="197"/>
    </row>
    <row r="100619" spans="4:6">
      <c r="D100619" s="197"/>
      <c r="E100619" s="197"/>
      <c r="F100619" s="197"/>
    </row>
    <row r="100621" spans="4:6">
      <c r="D100621" s="197"/>
      <c r="E100621" s="197"/>
      <c r="F100621" s="197"/>
    </row>
    <row r="100623" spans="4:6">
      <c r="D100623" s="197"/>
      <c r="E100623" s="197"/>
      <c r="F100623" s="197"/>
    </row>
    <row r="100625" spans="4:6">
      <c r="D100625" s="197"/>
      <c r="E100625" s="197"/>
      <c r="F100625" s="197"/>
    </row>
    <row r="100627" spans="4:6">
      <c r="D100627" s="197"/>
      <c r="E100627" s="197"/>
      <c r="F100627" s="197"/>
    </row>
    <row r="100629" spans="4:6">
      <c r="D100629" s="197"/>
      <c r="E100629" s="197"/>
      <c r="F100629" s="197"/>
    </row>
    <row r="100631" spans="4:6">
      <c r="D100631" s="197"/>
      <c r="E100631" s="197"/>
      <c r="F100631" s="197"/>
    </row>
    <row r="100633" spans="4:6">
      <c r="D100633" s="197"/>
      <c r="E100633" s="197"/>
      <c r="F100633" s="197"/>
    </row>
    <row r="100635" spans="4:6">
      <c r="D100635" s="197"/>
      <c r="E100635" s="197"/>
      <c r="F100635" s="197"/>
    </row>
    <row r="100637" spans="4:6">
      <c r="D100637" s="197"/>
      <c r="E100637" s="197"/>
      <c r="F100637" s="197"/>
    </row>
    <row r="100639" spans="4:6">
      <c r="D100639" s="197"/>
      <c r="E100639" s="197"/>
      <c r="F100639" s="197"/>
    </row>
    <row r="100641" spans="4:6">
      <c r="D100641" s="197"/>
      <c r="E100641" s="197"/>
      <c r="F100641" s="197"/>
    </row>
    <row r="100643" spans="4:6">
      <c r="D100643" s="197"/>
      <c r="E100643" s="197"/>
      <c r="F100643" s="197"/>
    </row>
    <row r="100645" spans="4:6">
      <c r="D100645" s="197"/>
      <c r="E100645" s="197"/>
      <c r="F100645" s="197"/>
    </row>
    <row r="100647" spans="4:6">
      <c r="D100647" s="197"/>
      <c r="E100647" s="197"/>
      <c r="F100647" s="197"/>
    </row>
    <row r="100649" spans="4:6">
      <c r="D100649" s="197"/>
      <c r="E100649" s="197"/>
      <c r="F100649" s="197"/>
    </row>
    <row r="100651" spans="4:6">
      <c r="D100651" s="197"/>
      <c r="E100651" s="197"/>
      <c r="F100651" s="197"/>
    </row>
    <row r="100653" spans="4:6">
      <c r="D100653" s="197"/>
      <c r="E100653" s="197"/>
      <c r="F100653" s="197"/>
    </row>
    <row r="100655" spans="4:6">
      <c r="D100655" s="197"/>
      <c r="E100655" s="197"/>
      <c r="F100655" s="197"/>
    </row>
    <row r="100657" spans="4:6">
      <c r="D100657" s="197"/>
      <c r="E100657" s="197"/>
      <c r="F100657" s="197"/>
    </row>
    <row r="100659" spans="4:6">
      <c r="D100659" s="197"/>
      <c r="E100659" s="197"/>
      <c r="F100659" s="197"/>
    </row>
    <row r="100661" spans="4:6">
      <c r="D100661" s="197"/>
      <c r="E100661" s="197"/>
      <c r="F100661" s="197"/>
    </row>
    <row r="100663" spans="4:6">
      <c r="D100663" s="197"/>
      <c r="E100663" s="197"/>
      <c r="F100663" s="197"/>
    </row>
    <row r="100665" spans="4:6">
      <c r="D100665" s="197"/>
      <c r="E100665" s="197"/>
      <c r="F100665" s="197"/>
    </row>
    <row r="100667" spans="4:6">
      <c r="D100667" s="197"/>
      <c r="E100667" s="197"/>
      <c r="F100667" s="197"/>
    </row>
    <row r="100669" spans="4:6">
      <c r="D100669" s="197"/>
      <c r="E100669" s="197"/>
      <c r="F100669" s="197"/>
    </row>
    <row r="100671" spans="4:6">
      <c r="D100671" s="197"/>
      <c r="E100671" s="197"/>
      <c r="F100671" s="197"/>
    </row>
    <row r="100673" spans="4:6">
      <c r="D100673" s="197"/>
      <c r="E100673" s="197"/>
      <c r="F100673" s="197"/>
    </row>
    <row r="100675" spans="4:6">
      <c r="D100675" s="197"/>
      <c r="E100675" s="197"/>
      <c r="F100675" s="197"/>
    </row>
    <row r="100677" spans="4:6">
      <c r="D100677" s="197"/>
      <c r="E100677" s="197"/>
      <c r="F100677" s="197"/>
    </row>
    <row r="100679" spans="4:6">
      <c r="D100679" s="197"/>
      <c r="E100679" s="197"/>
      <c r="F100679" s="197"/>
    </row>
    <row r="100681" spans="4:6">
      <c r="D100681" s="197"/>
      <c r="E100681" s="197"/>
      <c r="F100681" s="197"/>
    </row>
    <row r="100683" spans="4:6">
      <c r="D100683" s="197"/>
      <c r="E100683" s="197"/>
      <c r="F100683" s="197"/>
    </row>
    <row r="100685" spans="4:6">
      <c r="D100685" s="197"/>
      <c r="E100685" s="197"/>
      <c r="F100685" s="197"/>
    </row>
    <row r="100687" spans="4:6">
      <c r="D100687" s="197"/>
      <c r="E100687" s="197"/>
      <c r="F100687" s="197"/>
    </row>
    <row r="100689" spans="4:6">
      <c r="D100689" s="197"/>
      <c r="E100689" s="197"/>
      <c r="F100689" s="197"/>
    </row>
    <row r="100691" spans="4:6">
      <c r="D100691" s="197"/>
      <c r="E100691" s="197"/>
      <c r="F100691" s="197"/>
    </row>
    <row r="100693" spans="4:6">
      <c r="D100693" s="197"/>
      <c r="E100693" s="197"/>
      <c r="F100693" s="197"/>
    </row>
    <row r="100695" spans="4:6">
      <c r="D100695" s="197"/>
      <c r="E100695" s="197"/>
      <c r="F100695" s="197"/>
    </row>
    <row r="100697" spans="4:6">
      <c r="D100697" s="197"/>
      <c r="E100697" s="197"/>
      <c r="F100697" s="197"/>
    </row>
    <row r="100699" spans="4:6">
      <c r="D100699" s="197"/>
      <c r="E100699" s="197"/>
      <c r="F100699" s="197"/>
    </row>
    <row r="100701" spans="4:6">
      <c r="D100701" s="197"/>
      <c r="E100701" s="197"/>
      <c r="F100701" s="197"/>
    </row>
    <row r="100703" spans="4:6">
      <c r="D100703" s="197"/>
      <c r="E100703" s="197"/>
      <c r="F100703" s="197"/>
    </row>
    <row r="100705" spans="4:6">
      <c r="D100705" s="197"/>
      <c r="E100705" s="197"/>
      <c r="F100705" s="197"/>
    </row>
    <row r="100707" spans="4:6">
      <c r="D100707" s="197"/>
      <c r="E100707" s="197"/>
      <c r="F100707" s="197"/>
    </row>
    <row r="100709" spans="4:6">
      <c r="D100709" s="197"/>
      <c r="E100709" s="197"/>
      <c r="F100709" s="197"/>
    </row>
    <row r="100711" spans="4:6">
      <c r="D100711" s="197"/>
      <c r="E100711" s="197"/>
      <c r="F100711" s="197"/>
    </row>
    <row r="100713" spans="4:6">
      <c r="D100713" s="197"/>
      <c r="E100713" s="197"/>
      <c r="F100713" s="197"/>
    </row>
    <row r="100715" spans="4:6">
      <c r="D100715" s="197"/>
      <c r="E100715" s="197"/>
      <c r="F100715" s="197"/>
    </row>
    <row r="100717" spans="4:6">
      <c r="D100717" s="197"/>
      <c r="E100717" s="197"/>
      <c r="F100717" s="197"/>
    </row>
    <row r="100719" spans="4:6">
      <c r="D100719" s="197"/>
      <c r="E100719" s="197"/>
      <c r="F100719" s="197"/>
    </row>
    <row r="100721" spans="4:6">
      <c r="D100721" s="197"/>
      <c r="E100721" s="197"/>
      <c r="F100721" s="197"/>
    </row>
    <row r="100723" spans="4:6">
      <c r="D100723" s="197"/>
      <c r="E100723" s="197"/>
      <c r="F100723" s="197"/>
    </row>
    <row r="100725" spans="4:6">
      <c r="D100725" s="197"/>
      <c r="E100725" s="197"/>
      <c r="F100725" s="197"/>
    </row>
    <row r="100727" spans="4:6">
      <c r="D100727" s="197"/>
      <c r="E100727" s="197"/>
      <c r="F100727" s="197"/>
    </row>
    <row r="100729" spans="4:6">
      <c r="D100729" s="197"/>
      <c r="E100729" s="197"/>
      <c r="F100729" s="197"/>
    </row>
    <row r="100731" spans="4:6">
      <c r="D100731" s="197"/>
      <c r="E100731" s="197"/>
      <c r="F100731" s="197"/>
    </row>
    <row r="100733" spans="4:6">
      <c r="D100733" s="197"/>
      <c r="E100733" s="197"/>
      <c r="F100733" s="197"/>
    </row>
    <row r="100735" spans="4:6">
      <c r="D100735" s="197"/>
      <c r="E100735" s="197"/>
      <c r="F100735" s="197"/>
    </row>
    <row r="100737" spans="4:6">
      <c r="D100737" s="197"/>
      <c r="E100737" s="197"/>
      <c r="F100737" s="197"/>
    </row>
    <row r="100739" spans="4:6">
      <c r="D100739" s="197"/>
      <c r="E100739" s="197"/>
      <c r="F100739" s="197"/>
    </row>
    <row r="100741" spans="4:6">
      <c r="D100741" s="197"/>
      <c r="E100741" s="197"/>
      <c r="F100741" s="197"/>
    </row>
    <row r="100743" spans="4:6">
      <c r="D100743" s="197"/>
      <c r="E100743" s="197"/>
      <c r="F100743" s="197"/>
    </row>
    <row r="100745" spans="4:6">
      <c r="D100745" s="197"/>
      <c r="E100745" s="197"/>
      <c r="F100745" s="197"/>
    </row>
    <row r="100747" spans="4:6">
      <c r="D100747" s="197"/>
      <c r="E100747" s="197"/>
      <c r="F100747" s="197"/>
    </row>
    <row r="100749" spans="4:6">
      <c r="D100749" s="197"/>
      <c r="E100749" s="197"/>
      <c r="F100749" s="197"/>
    </row>
    <row r="100751" spans="4:6">
      <c r="D100751" s="197"/>
      <c r="E100751" s="197"/>
      <c r="F100751" s="197"/>
    </row>
    <row r="100753" spans="4:6">
      <c r="D100753" s="197"/>
      <c r="E100753" s="197"/>
      <c r="F100753" s="197"/>
    </row>
    <row r="100755" spans="4:6">
      <c r="D100755" s="197"/>
      <c r="E100755" s="197"/>
      <c r="F100755" s="197"/>
    </row>
    <row r="100757" spans="4:6">
      <c r="D100757" s="197"/>
      <c r="E100757" s="197"/>
      <c r="F100757" s="197"/>
    </row>
    <row r="100759" spans="4:6">
      <c r="D100759" s="197"/>
      <c r="E100759" s="197"/>
      <c r="F100759" s="197"/>
    </row>
    <row r="100761" spans="4:6">
      <c r="D100761" s="197"/>
      <c r="E100761" s="197"/>
      <c r="F100761" s="197"/>
    </row>
    <row r="100763" spans="4:6">
      <c r="D100763" s="197"/>
      <c r="E100763" s="197"/>
      <c r="F100763" s="197"/>
    </row>
    <row r="100765" spans="4:6">
      <c r="D100765" s="197"/>
      <c r="E100765" s="197"/>
      <c r="F100765" s="197"/>
    </row>
    <row r="100767" spans="4:6">
      <c r="D100767" s="197"/>
      <c r="E100767" s="197"/>
      <c r="F100767" s="197"/>
    </row>
    <row r="100769" spans="4:6">
      <c r="D100769" s="197"/>
      <c r="E100769" s="197"/>
      <c r="F100769" s="197"/>
    </row>
    <row r="100771" spans="4:6">
      <c r="D100771" s="197"/>
      <c r="E100771" s="197"/>
      <c r="F100771" s="197"/>
    </row>
    <row r="100773" spans="4:6">
      <c r="D100773" s="197"/>
      <c r="E100773" s="197"/>
      <c r="F100773" s="197"/>
    </row>
    <row r="100775" spans="4:6">
      <c r="D100775" s="197"/>
      <c r="E100775" s="197"/>
      <c r="F100775" s="197"/>
    </row>
    <row r="100777" spans="4:6">
      <c r="D100777" s="197"/>
      <c r="E100777" s="197"/>
      <c r="F100777" s="197"/>
    </row>
    <row r="100779" spans="4:6">
      <c r="D100779" s="197"/>
      <c r="E100779" s="197"/>
      <c r="F100779" s="197"/>
    </row>
    <row r="100781" spans="4:6">
      <c r="D100781" s="197"/>
      <c r="E100781" s="197"/>
      <c r="F100781" s="197"/>
    </row>
    <row r="100783" spans="4:6">
      <c r="D100783" s="197"/>
      <c r="E100783" s="197"/>
      <c r="F100783" s="197"/>
    </row>
    <row r="100785" spans="4:6">
      <c r="D100785" s="197"/>
      <c r="E100785" s="197"/>
      <c r="F100785" s="197"/>
    </row>
    <row r="100787" spans="4:6">
      <c r="D100787" s="197"/>
      <c r="E100787" s="197"/>
      <c r="F100787" s="197"/>
    </row>
    <row r="100789" spans="4:6">
      <c r="D100789" s="197"/>
      <c r="E100789" s="197"/>
      <c r="F100789" s="197"/>
    </row>
    <row r="100791" spans="4:6">
      <c r="D100791" s="197"/>
      <c r="E100791" s="197"/>
      <c r="F100791" s="197"/>
    </row>
    <row r="100793" spans="4:6">
      <c r="D100793" s="197"/>
      <c r="E100793" s="197"/>
      <c r="F100793" s="197"/>
    </row>
    <row r="100795" spans="4:6">
      <c r="D100795" s="197"/>
      <c r="E100795" s="197"/>
      <c r="F100795" s="197"/>
    </row>
    <row r="100797" spans="4:6">
      <c r="D100797" s="197"/>
      <c r="E100797" s="197"/>
      <c r="F100797" s="197"/>
    </row>
    <row r="100799" spans="4:6">
      <c r="D100799" s="197"/>
      <c r="E100799" s="197"/>
      <c r="F100799" s="197"/>
    </row>
    <row r="100801" spans="4:6">
      <c r="D100801" s="197"/>
      <c r="E100801" s="197"/>
      <c r="F100801" s="197"/>
    </row>
    <row r="100803" spans="4:6">
      <c r="D100803" s="197"/>
      <c r="E100803" s="197"/>
      <c r="F100803" s="197"/>
    </row>
    <row r="100805" spans="4:6">
      <c r="D100805" s="197"/>
      <c r="E100805" s="197"/>
      <c r="F100805" s="197"/>
    </row>
    <row r="100807" spans="4:6">
      <c r="D100807" s="197"/>
      <c r="E100807" s="197"/>
      <c r="F100807" s="197"/>
    </row>
    <row r="100809" spans="4:6">
      <c r="D100809" s="197"/>
      <c r="E100809" s="197"/>
      <c r="F100809" s="197"/>
    </row>
    <row r="100811" spans="4:6">
      <c r="D100811" s="197"/>
      <c r="E100811" s="197"/>
      <c r="F100811" s="197"/>
    </row>
    <row r="100813" spans="4:6">
      <c r="D100813" s="197"/>
      <c r="E100813" s="197"/>
      <c r="F100813" s="197"/>
    </row>
    <row r="100815" spans="4:6">
      <c r="D100815" s="197"/>
      <c r="E100815" s="197"/>
      <c r="F100815" s="197"/>
    </row>
    <row r="100817" spans="4:6">
      <c r="D100817" s="197"/>
      <c r="E100817" s="197"/>
      <c r="F100817" s="197"/>
    </row>
    <row r="100819" spans="4:6">
      <c r="D100819" s="197"/>
      <c r="E100819" s="197"/>
      <c r="F100819" s="197"/>
    </row>
    <row r="100821" spans="4:6">
      <c r="D100821" s="197"/>
      <c r="E100821" s="197"/>
      <c r="F100821" s="197"/>
    </row>
    <row r="100823" spans="4:6">
      <c r="D100823" s="197"/>
      <c r="E100823" s="197"/>
      <c r="F100823" s="197"/>
    </row>
    <row r="100825" spans="4:6">
      <c r="D100825" s="197"/>
      <c r="E100825" s="197"/>
      <c r="F100825" s="197"/>
    </row>
    <row r="100827" spans="4:6">
      <c r="D100827" s="197"/>
      <c r="E100827" s="197"/>
      <c r="F100827" s="197"/>
    </row>
    <row r="100829" spans="4:6">
      <c r="D100829" s="197"/>
      <c r="E100829" s="197"/>
      <c r="F100829" s="197"/>
    </row>
    <row r="100831" spans="4:6">
      <c r="D100831" s="197"/>
      <c r="E100831" s="197"/>
      <c r="F100831" s="197"/>
    </row>
    <row r="100833" spans="4:6">
      <c r="D100833" s="197"/>
      <c r="E100833" s="197"/>
      <c r="F100833" s="197"/>
    </row>
    <row r="100835" spans="4:6">
      <c r="D100835" s="197"/>
      <c r="E100835" s="197"/>
      <c r="F100835" s="197"/>
    </row>
    <row r="100837" spans="4:6">
      <c r="D100837" s="197"/>
      <c r="E100837" s="197"/>
      <c r="F100837" s="197"/>
    </row>
    <row r="100839" spans="4:6">
      <c r="D100839" s="197"/>
      <c r="E100839" s="197"/>
      <c r="F100839" s="197"/>
    </row>
    <row r="100841" spans="4:6">
      <c r="D100841" s="197"/>
      <c r="E100841" s="197"/>
      <c r="F100841" s="197"/>
    </row>
    <row r="100843" spans="4:6">
      <c r="D100843" s="197"/>
      <c r="E100843" s="197"/>
      <c r="F100843" s="197"/>
    </row>
    <row r="100845" spans="4:6">
      <c r="D100845" s="197"/>
      <c r="E100845" s="197"/>
      <c r="F100845" s="197"/>
    </row>
    <row r="100847" spans="4:6">
      <c r="D100847" s="197"/>
      <c r="E100847" s="197"/>
      <c r="F100847" s="197"/>
    </row>
    <row r="100849" spans="4:6">
      <c r="D100849" s="197"/>
      <c r="E100849" s="197"/>
      <c r="F100849" s="197"/>
    </row>
    <row r="100851" spans="4:6">
      <c r="D100851" s="197"/>
      <c r="E100851" s="197"/>
      <c r="F100851" s="197"/>
    </row>
    <row r="100853" spans="4:6">
      <c r="D100853" s="197"/>
      <c r="E100853" s="197"/>
      <c r="F100853" s="197"/>
    </row>
    <row r="100855" spans="4:6">
      <c r="D100855" s="197"/>
      <c r="E100855" s="197"/>
      <c r="F100855" s="197"/>
    </row>
    <row r="100857" spans="4:6">
      <c r="D100857" s="197"/>
      <c r="E100857" s="197"/>
      <c r="F100857" s="197"/>
    </row>
    <row r="100859" spans="4:6">
      <c r="D100859" s="197"/>
      <c r="E100859" s="197"/>
      <c r="F100859" s="197"/>
    </row>
    <row r="100861" spans="4:6">
      <c r="D100861" s="197"/>
      <c r="E100861" s="197"/>
      <c r="F100861" s="197"/>
    </row>
    <row r="100863" spans="4:6">
      <c r="D100863" s="197"/>
      <c r="E100863" s="197"/>
      <c r="F100863" s="197"/>
    </row>
    <row r="100865" spans="4:6">
      <c r="D100865" s="197"/>
      <c r="E100865" s="197"/>
      <c r="F100865" s="197"/>
    </row>
    <row r="100867" spans="4:6">
      <c r="D100867" s="197"/>
      <c r="E100867" s="197"/>
      <c r="F100867" s="197"/>
    </row>
    <row r="100869" spans="4:6">
      <c r="D100869" s="197"/>
      <c r="E100869" s="197"/>
      <c r="F100869" s="197"/>
    </row>
    <row r="100871" spans="4:6">
      <c r="D100871" s="197"/>
      <c r="E100871" s="197"/>
      <c r="F100871" s="197"/>
    </row>
    <row r="100873" spans="4:6">
      <c r="D100873" s="197"/>
      <c r="E100873" s="197"/>
      <c r="F100873" s="197"/>
    </row>
    <row r="100875" spans="4:6">
      <c r="D100875" s="197"/>
      <c r="E100875" s="197"/>
      <c r="F100875" s="197"/>
    </row>
    <row r="100877" spans="4:6">
      <c r="D100877" s="197"/>
      <c r="E100877" s="197"/>
      <c r="F100877" s="197"/>
    </row>
    <row r="100879" spans="4:6">
      <c r="D100879" s="197"/>
      <c r="E100879" s="197"/>
      <c r="F100879" s="197"/>
    </row>
    <row r="100881" spans="4:6">
      <c r="D100881" s="197"/>
      <c r="E100881" s="197"/>
      <c r="F100881" s="197"/>
    </row>
    <row r="100883" spans="4:6">
      <c r="D100883" s="197"/>
      <c r="E100883" s="197"/>
      <c r="F100883" s="197"/>
    </row>
    <row r="100885" spans="4:6">
      <c r="D100885" s="197"/>
      <c r="E100885" s="197"/>
      <c r="F100885" s="197"/>
    </row>
    <row r="100887" spans="4:6">
      <c r="D100887" s="197"/>
      <c r="E100887" s="197"/>
      <c r="F100887" s="197"/>
    </row>
    <row r="100889" spans="4:6">
      <c r="D100889" s="197"/>
      <c r="E100889" s="197"/>
      <c r="F100889" s="197"/>
    </row>
    <row r="100891" spans="4:6">
      <c r="D100891" s="197"/>
      <c r="E100891" s="197"/>
      <c r="F100891" s="197"/>
    </row>
    <row r="100893" spans="4:6">
      <c r="D100893" s="197"/>
      <c r="E100893" s="197"/>
      <c r="F100893" s="197"/>
    </row>
    <row r="100895" spans="4:6">
      <c r="D100895" s="197"/>
      <c r="E100895" s="197"/>
      <c r="F100895" s="197"/>
    </row>
    <row r="100897" spans="4:6">
      <c r="D100897" s="197"/>
      <c r="E100897" s="197"/>
      <c r="F100897" s="197"/>
    </row>
    <row r="100899" spans="4:6">
      <c r="D100899" s="197"/>
      <c r="E100899" s="197"/>
      <c r="F100899" s="197"/>
    </row>
    <row r="100901" spans="4:6">
      <c r="D100901" s="197"/>
      <c r="E100901" s="197"/>
      <c r="F100901" s="197"/>
    </row>
    <row r="100903" spans="4:6">
      <c r="D100903" s="197"/>
      <c r="E100903" s="197"/>
      <c r="F100903" s="197"/>
    </row>
    <row r="100905" spans="4:6">
      <c r="D100905" s="197"/>
      <c r="E100905" s="197"/>
      <c r="F100905" s="197"/>
    </row>
    <row r="100907" spans="4:6">
      <c r="D100907" s="197"/>
      <c r="E100907" s="197"/>
      <c r="F100907" s="197"/>
    </row>
    <row r="100909" spans="4:6">
      <c r="D100909" s="197"/>
      <c r="E100909" s="197"/>
      <c r="F100909" s="197"/>
    </row>
    <row r="100911" spans="4:6">
      <c r="D100911" s="197"/>
      <c r="E100911" s="197"/>
      <c r="F100911" s="197"/>
    </row>
    <row r="100913" spans="4:6">
      <c r="D100913" s="197"/>
      <c r="E100913" s="197"/>
      <c r="F100913" s="197"/>
    </row>
    <row r="100915" spans="4:6">
      <c r="D100915" s="197"/>
      <c r="E100915" s="197"/>
      <c r="F100915" s="197"/>
    </row>
    <row r="100917" spans="4:6">
      <c r="D100917" s="197"/>
      <c r="E100917" s="197"/>
      <c r="F100917" s="197"/>
    </row>
    <row r="100919" spans="4:6">
      <c r="D100919" s="197"/>
      <c r="E100919" s="197"/>
      <c r="F100919" s="197"/>
    </row>
    <row r="100921" spans="4:6">
      <c r="D100921" s="197"/>
      <c r="E100921" s="197"/>
      <c r="F100921" s="197"/>
    </row>
    <row r="100923" spans="4:6">
      <c r="D100923" s="197"/>
      <c r="E100923" s="197"/>
      <c r="F100923" s="197"/>
    </row>
    <row r="100925" spans="4:6">
      <c r="D100925" s="197"/>
      <c r="E100925" s="197"/>
      <c r="F100925" s="197"/>
    </row>
    <row r="100927" spans="4:6">
      <c r="D100927" s="197"/>
      <c r="E100927" s="197"/>
      <c r="F100927" s="197"/>
    </row>
    <row r="100929" spans="4:6">
      <c r="D100929" s="197"/>
      <c r="E100929" s="197"/>
      <c r="F100929" s="197"/>
    </row>
    <row r="100931" spans="4:6">
      <c r="D100931" s="197"/>
      <c r="E100931" s="197"/>
      <c r="F100931" s="197"/>
    </row>
    <row r="100933" spans="4:6">
      <c r="D100933" s="197"/>
      <c r="E100933" s="197"/>
      <c r="F100933" s="197"/>
    </row>
    <row r="100935" spans="4:6">
      <c r="D100935" s="197"/>
      <c r="E100935" s="197"/>
      <c r="F100935" s="197"/>
    </row>
    <row r="100937" spans="4:6">
      <c r="D100937" s="197"/>
      <c r="E100937" s="197"/>
      <c r="F100937" s="197"/>
    </row>
    <row r="100939" spans="4:6">
      <c r="D100939" s="197"/>
      <c r="E100939" s="197"/>
      <c r="F100939" s="197"/>
    </row>
    <row r="100941" spans="4:6">
      <c r="D100941" s="197"/>
      <c r="E100941" s="197"/>
      <c r="F100941" s="197"/>
    </row>
    <row r="100943" spans="4:6">
      <c r="D100943" s="197"/>
      <c r="E100943" s="197"/>
      <c r="F100943" s="197"/>
    </row>
    <row r="100945" spans="4:6">
      <c r="D100945" s="197"/>
      <c r="E100945" s="197"/>
      <c r="F100945" s="197"/>
    </row>
    <row r="100947" spans="4:6">
      <c r="D100947" s="197"/>
      <c r="E100947" s="197"/>
      <c r="F100947" s="197"/>
    </row>
    <row r="100949" spans="4:6">
      <c r="D100949" s="197"/>
      <c r="E100949" s="197"/>
      <c r="F100949" s="197"/>
    </row>
    <row r="100951" spans="4:6">
      <c r="D100951" s="197"/>
      <c r="E100951" s="197"/>
      <c r="F100951" s="197"/>
    </row>
    <row r="100953" spans="4:6">
      <c r="D100953" s="197"/>
      <c r="E100953" s="197"/>
      <c r="F100953" s="197"/>
    </row>
    <row r="100955" spans="4:6">
      <c r="D100955" s="197"/>
      <c r="E100955" s="197"/>
      <c r="F100955" s="197"/>
    </row>
    <row r="100957" spans="4:6">
      <c r="D100957" s="197"/>
      <c r="E100957" s="197"/>
      <c r="F100957" s="197"/>
    </row>
    <row r="100959" spans="4:6">
      <c r="D100959" s="197"/>
      <c r="E100959" s="197"/>
      <c r="F100959" s="197"/>
    </row>
    <row r="100961" spans="4:6">
      <c r="D100961" s="197"/>
      <c r="E100961" s="197"/>
      <c r="F100961" s="197"/>
    </row>
    <row r="100963" spans="4:6">
      <c r="D100963" s="197"/>
      <c r="E100963" s="197"/>
      <c r="F100963" s="197"/>
    </row>
    <row r="100965" spans="4:6">
      <c r="D100965" s="197"/>
      <c r="E100965" s="197"/>
      <c r="F100965" s="197"/>
    </row>
    <row r="100967" spans="4:6">
      <c r="D100967" s="197"/>
      <c r="E100967" s="197"/>
      <c r="F100967" s="197"/>
    </row>
    <row r="100969" spans="4:6">
      <c r="D100969" s="197"/>
      <c r="E100969" s="197"/>
      <c r="F100969" s="197"/>
    </row>
    <row r="100971" spans="4:6">
      <c r="D100971" s="197"/>
      <c r="E100971" s="197"/>
      <c r="F100971" s="197"/>
    </row>
    <row r="100973" spans="4:6">
      <c r="D100973" s="197"/>
      <c r="E100973" s="197"/>
      <c r="F100973" s="197"/>
    </row>
    <row r="100975" spans="4:6">
      <c r="D100975" s="197"/>
      <c r="E100975" s="197"/>
      <c r="F100975" s="197"/>
    </row>
    <row r="100977" spans="4:6">
      <c r="D100977" s="197"/>
      <c r="E100977" s="197"/>
      <c r="F100977" s="197"/>
    </row>
    <row r="100979" spans="4:6">
      <c r="D100979" s="197"/>
      <c r="E100979" s="197"/>
      <c r="F100979" s="197"/>
    </row>
    <row r="100981" spans="4:6">
      <c r="D100981" s="197"/>
      <c r="E100981" s="197"/>
      <c r="F100981" s="197"/>
    </row>
    <row r="100983" spans="4:6">
      <c r="D100983" s="197"/>
      <c r="E100983" s="197"/>
      <c r="F100983" s="197"/>
    </row>
    <row r="100985" spans="4:6">
      <c r="D100985" s="197"/>
      <c r="E100985" s="197"/>
      <c r="F100985" s="197"/>
    </row>
    <row r="100987" spans="4:6">
      <c r="D100987" s="197"/>
      <c r="E100987" s="197"/>
      <c r="F100987" s="197"/>
    </row>
    <row r="100989" spans="4:6">
      <c r="D100989" s="197"/>
      <c r="E100989" s="197"/>
      <c r="F100989" s="197"/>
    </row>
    <row r="100991" spans="4:6">
      <c r="D100991" s="197"/>
      <c r="E100991" s="197"/>
      <c r="F100991" s="197"/>
    </row>
    <row r="100993" spans="4:6">
      <c r="D100993" s="197"/>
      <c r="E100993" s="197"/>
      <c r="F100993" s="197"/>
    </row>
    <row r="100995" spans="4:6">
      <c r="D100995" s="197"/>
      <c r="E100995" s="197"/>
      <c r="F100995" s="197"/>
    </row>
    <row r="100997" spans="4:6">
      <c r="D100997" s="197"/>
      <c r="E100997" s="197"/>
      <c r="F100997" s="197"/>
    </row>
    <row r="100999" spans="4:6">
      <c r="D100999" s="197"/>
      <c r="E100999" s="197"/>
      <c r="F100999" s="197"/>
    </row>
    <row r="101001" spans="4:6">
      <c r="D101001" s="197"/>
      <c r="E101001" s="197"/>
      <c r="F101001" s="197"/>
    </row>
    <row r="101003" spans="4:6">
      <c r="D101003" s="197"/>
      <c r="E101003" s="197"/>
      <c r="F101003" s="197"/>
    </row>
    <row r="101005" spans="4:6">
      <c r="D101005" s="197"/>
      <c r="E101005" s="197"/>
      <c r="F101005" s="197"/>
    </row>
    <row r="101007" spans="4:6">
      <c r="D101007" s="197"/>
      <c r="E101007" s="197"/>
      <c r="F101007" s="197"/>
    </row>
    <row r="101009" spans="4:6">
      <c r="D101009" s="197"/>
      <c r="E101009" s="197"/>
      <c r="F101009" s="197"/>
    </row>
    <row r="101011" spans="4:6">
      <c r="D101011" s="197"/>
      <c r="E101011" s="197"/>
      <c r="F101011" s="197"/>
    </row>
    <row r="101013" spans="4:6">
      <c r="D101013" s="197"/>
      <c r="E101013" s="197"/>
      <c r="F101013" s="197"/>
    </row>
    <row r="101015" spans="4:6">
      <c r="D101015" s="197"/>
      <c r="E101015" s="197"/>
      <c r="F101015" s="197"/>
    </row>
    <row r="101017" spans="4:6">
      <c r="D101017" s="197"/>
      <c r="E101017" s="197"/>
      <c r="F101017" s="197"/>
    </row>
    <row r="101019" spans="4:6">
      <c r="D101019" s="197"/>
      <c r="E101019" s="197"/>
      <c r="F101019" s="197"/>
    </row>
    <row r="101021" spans="4:6">
      <c r="D101021" s="197"/>
      <c r="E101021" s="197"/>
      <c r="F101021" s="197"/>
    </row>
    <row r="101023" spans="4:6">
      <c r="D101023" s="197"/>
      <c r="E101023" s="197"/>
      <c r="F101023" s="197"/>
    </row>
    <row r="101025" spans="4:6">
      <c r="D101025" s="197"/>
      <c r="E101025" s="197"/>
      <c r="F101025" s="197"/>
    </row>
    <row r="101027" spans="4:6">
      <c r="D101027" s="197"/>
      <c r="E101027" s="197"/>
      <c r="F101027" s="197"/>
    </row>
    <row r="101029" spans="4:6">
      <c r="D101029" s="197"/>
      <c r="E101029" s="197"/>
      <c r="F101029" s="197"/>
    </row>
    <row r="101031" spans="4:6">
      <c r="D101031" s="197"/>
      <c r="E101031" s="197"/>
      <c r="F101031" s="197"/>
    </row>
    <row r="101033" spans="4:6">
      <c r="D101033" s="197"/>
      <c r="E101033" s="197"/>
      <c r="F101033" s="197"/>
    </row>
    <row r="101035" spans="4:6">
      <c r="D101035" s="197"/>
      <c r="E101035" s="197"/>
      <c r="F101035" s="197"/>
    </row>
    <row r="101037" spans="4:6">
      <c r="D101037" s="197"/>
      <c r="E101037" s="197"/>
      <c r="F101037" s="197"/>
    </row>
    <row r="101039" spans="4:6">
      <c r="D101039" s="197"/>
      <c r="E101039" s="197"/>
      <c r="F101039" s="197"/>
    </row>
    <row r="101041" spans="4:6">
      <c r="D101041" s="197"/>
      <c r="E101041" s="197"/>
      <c r="F101041" s="197"/>
    </row>
    <row r="101043" spans="4:6">
      <c r="D101043" s="197"/>
      <c r="E101043" s="197"/>
      <c r="F101043" s="197"/>
    </row>
    <row r="101045" spans="4:6">
      <c r="D101045" s="197"/>
      <c r="E101045" s="197"/>
      <c r="F101045" s="197"/>
    </row>
    <row r="101047" spans="4:6">
      <c r="D101047" s="197"/>
      <c r="E101047" s="197"/>
      <c r="F101047" s="197"/>
    </row>
    <row r="101049" spans="4:6">
      <c r="D101049" s="197"/>
      <c r="E101049" s="197"/>
      <c r="F101049" s="197"/>
    </row>
    <row r="101051" spans="4:6">
      <c r="D101051" s="197"/>
      <c r="E101051" s="197"/>
      <c r="F101051" s="197"/>
    </row>
    <row r="101053" spans="4:6">
      <c r="D101053" s="197"/>
      <c r="E101053" s="197"/>
      <c r="F101053" s="197"/>
    </row>
    <row r="101055" spans="4:6">
      <c r="D101055" s="197"/>
      <c r="E101055" s="197"/>
      <c r="F101055" s="197"/>
    </row>
    <row r="101057" spans="4:6">
      <c r="D101057" s="197"/>
      <c r="E101057" s="197"/>
      <c r="F101057" s="197"/>
    </row>
    <row r="101059" spans="4:6">
      <c r="D101059" s="197"/>
      <c r="E101059" s="197"/>
      <c r="F101059" s="197"/>
    </row>
    <row r="101061" spans="4:6">
      <c r="D101061" s="197"/>
      <c r="E101061" s="197"/>
      <c r="F101061" s="197"/>
    </row>
    <row r="101063" spans="4:6">
      <c r="D101063" s="197"/>
      <c r="E101063" s="197"/>
      <c r="F101063" s="197"/>
    </row>
    <row r="101065" spans="4:6">
      <c r="D101065" s="197"/>
      <c r="E101065" s="197"/>
      <c r="F101065" s="197"/>
    </row>
    <row r="101067" spans="4:6">
      <c r="D101067" s="197"/>
      <c r="E101067" s="197"/>
      <c r="F101067" s="197"/>
    </row>
    <row r="101069" spans="4:6">
      <c r="D101069" s="197"/>
      <c r="E101069" s="197"/>
      <c r="F101069" s="197"/>
    </row>
    <row r="101071" spans="4:6">
      <c r="D101071" s="197"/>
      <c r="E101071" s="197"/>
      <c r="F101071" s="197"/>
    </row>
    <row r="101073" spans="4:6">
      <c r="D101073" s="197"/>
      <c r="E101073" s="197"/>
      <c r="F101073" s="197"/>
    </row>
    <row r="101075" spans="4:6">
      <c r="D101075" s="197"/>
      <c r="E101075" s="197"/>
      <c r="F101075" s="197"/>
    </row>
    <row r="101077" spans="4:6">
      <c r="D101077" s="197"/>
      <c r="E101077" s="197"/>
      <c r="F101077" s="197"/>
    </row>
    <row r="101079" spans="4:6">
      <c r="D101079" s="197"/>
      <c r="E101079" s="197"/>
      <c r="F101079" s="197"/>
    </row>
    <row r="101081" spans="4:6">
      <c r="D101081" s="197"/>
      <c r="E101081" s="197"/>
      <c r="F101081" s="197"/>
    </row>
    <row r="101083" spans="4:6">
      <c r="D101083" s="197"/>
      <c r="E101083" s="197"/>
      <c r="F101083" s="197"/>
    </row>
    <row r="101085" spans="4:6">
      <c r="D101085" s="197"/>
      <c r="E101085" s="197"/>
      <c r="F101085" s="197"/>
    </row>
    <row r="101087" spans="4:6">
      <c r="D101087" s="197"/>
      <c r="E101087" s="197"/>
      <c r="F101087" s="197"/>
    </row>
    <row r="101089" spans="4:6">
      <c r="D101089" s="197"/>
      <c r="E101089" s="197"/>
      <c r="F101089" s="197"/>
    </row>
    <row r="101091" spans="4:6">
      <c r="D101091" s="197"/>
      <c r="E101091" s="197"/>
      <c r="F101091" s="197"/>
    </row>
    <row r="101093" spans="4:6">
      <c r="D101093" s="197"/>
      <c r="E101093" s="197"/>
      <c r="F101093" s="197"/>
    </row>
    <row r="101095" spans="4:6">
      <c r="D101095" s="197"/>
      <c r="E101095" s="197"/>
      <c r="F101095" s="197"/>
    </row>
    <row r="101097" spans="4:6">
      <c r="D101097" s="197"/>
      <c r="E101097" s="197"/>
      <c r="F101097" s="197"/>
    </row>
    <row r="101099" spans="4:6">
      <c r="D101099" s="197"/>
      <c r="E101099" s="197"/>
      <c r="F101099" s="197"/>
    </row>
    <row r="101101" spans="4:6">
      <c r="D101101" s="197"/>
      <c r="E101101" s="197"/>
      <c r="F101101" s="197"/>
    </row>
    <row r="101103" spans="4:6">
      <c r="D101103" s="197"/>
      <c r="E101103" s="197"/>
      <c r="F101103" s="197"/>
    </row>
    <row r="101105" spans="4:6">
      <c r="D101105" s="197"/>
      <c r="E101105" s="197"/>
      <c r="F101105" s="197"/>
    </row>
    <row r="101107" spans="4:6">
      <c r="D101107" s="197"/>
      <c r="E101107" s="197"/>
      <c r="F101107" s="197"/>
    </row>
    <row r="101109" spans="4:6">
      <c r="D101109" s="197"/>
      <c r="E101109" s="197"/>
      <c r="F101109" s="197"/>
    </row>
    <row r="101111" spans="4:6">
      <c r="D101111" s="197"/>
      <c r="E101111" s="197"/>
      <c r="F101111" s="197"/>
    </row>
    <row r="101113" spans="4:6">
      <c r="D101113" s="197"/>
      <c r="E101113" s="197"/>
      <c r="F101113" s="197"/>
    </row>
    <row r="101115" spans="4:6">
      <c r="D101115" s="197"/>
      <c r="E101115" s="197"/>
      <c r="F101115" s="197"/>
    </row>
    <row r="101117" spans="4:6">
      <c r="D101117" s="197"/>
      <c r="E101117" s="197"/>
      <c r="F101117" s="197"/>
    </row>
    <row r="101119" spans="4:6">
      <c r="D101119" s="197"/>
      <c r="E101119" s="197"/>
      <c r="F101119" s="197"/>
    </row>
    <row r="101121" spans="4:6">
      <c r="D101121" s="197"/>
      <c r="E101121" s="197"/>
      <c r="F101121" s="197"/>
    </row>
    <row r="101123" spans="4:6">
      <c r="D101123" s="197"/>
      <c r="E101123" s="197"/>
      <c r="F101123" s="197"/>
    </row>
    <row r="101125" spans="4:6">
      <c r="D101125" s="197"/>
      <c r="E101125" s="197"/>
      <c r="F101125" s="197"/>
    </row>
    <row r="101127" spans="4:6">
      <c r="D101127" s="197"/>
      <c r="E101127" s="197"/>
      <c r="F101127" s="197"/>
    </row>
    <row r="101129" spans="4:6">
      <c r="D101129" s="197"/>
      <c r="E101129" s="197"/>
      <c r="F101129" s="197"/>
    </row>
    <row r="101131" spans="4:6">
      <c r="D101131" s="197"/>
      <c r="E101131" s="197"/>
      <c r="F101131" s="197"/>
    </row>
    <row r="101133" spans="4:6">
      <c r="D101133" s="197"/>
      <c r="E101133" s="197"/>
      <c r="F101133" s="197"/>
    </row>
    <row r="101135" spans="4:6">
      <c r="D101135" s="197"/>
      <c r="E101135" s="197"/>
      <c r="F101135" s="197"/>
    </row>
    <row r="101137" spans="4:6">
      <c r="D101137" s="197"/>
      <c r="E101137" s="197"/>
      <c r="F101137" s="197"/>
    </row>
    <row r="101139" spans="4:6">
      <c r="D101139" s="197"/>
      <c r="E101139" s="197"/>
      <c r="F101139" s="197"/>
    </row>
    <row r="101141" spans="4:6">
      <c r="D101141" s="197"/>
      <c r="E101141" s="197"/>
      <c r="F101141" s="197"/>
    </row>
    <row r="101143" spans="4:6">
      <c r="D101143" s="197"/>
      <c r="E101143" s="197"/>
      <c r="F101143" s="197"/>
    </row>
    <row r="101145" spans="4:6">
      <c r="D101145" s="197"/>
      <c r="E101145" s="197"/>
      <c r="F101145" s="197"/>
    </row>
    <row r="101147" spans="4:6">
      <c r="D101147" s="197"/>
      <c r="E101147" s="197"/>
      <c r="F101147" s="197"/>
    </row>
    <row r="101149" spans="4:6">
      <c r="D101149" s="197"/>
      <c r="E101149" s="197"/>
      <c r="F101149" s="197"/>
    </row>
    <row r="101151" spans="4:6">
      <c r="D101151" s="197"/>
      <c r="E101151" s="197"/>
      <c r="F101151" s="197"/>
    </row>
    <row r="101153" spans="4:6">
      <c r="D101153" s="197"/>
      <c r="E101153" s="197"/>
      <c r="F101153" s="197"/>
    </row>
    <row r="101155" spans="4:6">
      <c r="D101155" s="197"/>
      <c r="E101155" s="197"/>
      <c r="F101155" s="197"/>
    </row>
    <row r="101157" spans="4:6">
      <c r="D101157" s="197"/>
      <c r="E101157" s="197"/>
      <c r="F101157" s="197"/>
    </row>
    <row r="101159" spans="4:6">
      <c r="D101159" s="197"/>
      <c r="E101159" s="197"/>
      <c r="F101159" s="197"/>
    </row>
    <row r="101161" spans="4:6">
      <c r="D101161" s="197"/>
      <c r="E101161" s="197"/>
      <c r="F101161" s="197"/>
    </row>
    <row r="101163" spans="4:6">
      <c r="D101163" s="197"/>
      <c r="E101163" s="197"/>
      <c r="F101163" s="197"/>
    </row>
    <row r="101165" spans="4:6">
      <c r="D101165" s="197"/>
      <c r="E101165" s="197"/>
      <c r="F101165" s="197"/>
    </row>
    <row r="101167" spans="4:6">
      <c r="D101167" s="197"/>
      <c r="E101167" s="197"/>
      <c r="F101167" s="197"/>
    </row>
    <row r="101169" spans="4:6">
      <c r="D101169" s="197"/>
      <c r="E101169" s="197"/>
      <c r="F101169" s="197"/>
    </row>
    <row r="101171" spans="4:6">
      <c r="D101171" s="197"/>
      <c r="E101171" s="197"/>
      <c r="F101171" s="197"/>
    </row>
    <row r="101173" spans="4:6">
      <c r="D101173" s="197"/>
      <c r="E101173" s="197"/>
      <c r="F101173" s="197"/>
    </row>
    <row r="101175" spans="4:6">
      <c r="D101175" s="197"/>
      <c r="E101175" s="197"/>
      <c r="F101175" s="197"/>
    </row>
    <row r="101177" spans="4:6">
      <c r="D101177" s="197"/>
      <c r="E101177" s="197"/>
      <c r="F101177" s="197"/>
    </row>
    <row r="101179" spans="4:6">
      <c r="D101179" s="197"/>
      <c r="E101179" s="197"/>
      <c r="F101179" s="197"/>
    </row>
    <row r="101181" spans="4:6">
      <c r="D101181" s="197"/>
      <c r="E101181" s="197"/>
      <c r="F101181" s="197"/>
    </row>
    <row r="101183" spans="4:6">
      <c r="D101183" s="197"/>
      <c r="E101183" s="197"/>
      <c r="F101183" s="197"/>
    </row>
    <row r="101185" spans="4:6">
      <c r="D101185" s="197"/>
      <c r="E101185" s="197"/>
      <c r="F101185" s="197"/>
    </row>
    <row r="101187" spans="4:6">
      <c r="D101187" s="197"/>
      <c r="E101187" s="197"/>
      <c r="F101187" s="197"/>
    </row>
    <row r="101189" spans="4:6">
      <c r="D101189" s="197"/>
      <c r="E101189" s="197"/>
      <c r="F101189" s="197"/>
    </row>
    <row r="101191" spans="4:6">
      <c r="D101191" s="197"/>
      <c r="E101191" s="197"/>
      <c r="F101191" s="197"/>
    </row>
    <row r="101193" spans="4:6">
      <c r="D101193" s="197"/>
      <c r="E101193" s="197"/>
      <c r="F101193" s="197"/>
    </row>
    <row r="101195" spans="4:6">
      <c r="D101195" s="197"/>
      <c r="E101195" s="197"/>
      <c r="F101195" s="197"/>
    </row>
    <row r="101197" spans="4:6">
      <c r="D101197" s="197"/>
      <c r="E101197" s="197"/>
      <c r="F101197" s="197"/>
    </row>
    <row r="101199" spans="4:6">
      <c r="D101199" s="197"/>
      <c r="E101199" s="197"/>
      <c r="F101199" s="197"/>
    </row>
    <row r="101201" spans="4:6">
      <c r="D101201" s="197"/>
      <c r="E101201" s="197"/>
      <c r="F101201" s="197"/>
    </row>
    <row r="101203" spans="4:6">
      <c r="D101203" s="197"/>
      <c r="E101203" s="197"/>
      <c r="F101203" s="197"/>
    </row>
    <row r="101205" spans="4:6">
      <c r="D101205" s="197"/>
      <c r="E101205" s="197"/>
      <c r="F101205" s="197"/>
    </row>
    <row r="101207" spans="4:6">
      <c r="D101207" s="197"/>
      <c r="E101207" s="197"/>
      <c r="F101207" s="197"/>
    </row>
    <row r="101209" spans="4:6">
      <c r="D101209" s="197"/>
      <c r="E101209" s="197"/>
      <c r="F101209" s="197"/>
    </row>
    <row r="101211" spans="4:6">
      <c r="D101211" s="197"/>
      <c r="E101211" s="197"/>
      <c r="F101211" s="197"/>
    </row>
    <row r="101213" spans="4:6">
      <c r="D101213" s="197"/>
      <c r="E101213" s="197"/>
      <c r="F101213" s="197"/>
    </row>
    <row r="101215" spans="4:6">
      <c r="D101215" s="197"/>
      <c r="E101215" s="197"/>
      <c r="F101215" s="197"/>
    </row>
    <row r="101217" spans="4:6">
      <c r="D101217" s="197"/>
      <c r="E101217" s="197"/>
      <c r="F101217" s="197"/>
    </row>
    <row r="101219" spans="4:6">
      <c r="D101219" s="197"/>
      <c r="E101219" s="197"/>
      <c r="F101219" s="197"/>
    </row>
    <row r="101221" spans="4:6">
      <c r="D101221" s="197"/>
      <c r="E101221" s="197"/>
      <c r="F101221" s="197"/>
    </row>
    <row r="101223" spans="4:6">
      <c r="D101223" s="197"/>
      <c r="E101223" s="197"/>
      <c r="F101223" s="197"/>
    </row>
    <row r="101225" spans="4:6">
      <c r="D101225" s="197"/>
      <c r="E101225" s="197"/>
      <c r="F101225" s="197"/>
    </row>
    <row r="101227" spans="4:6">
      <c r="D101227" s="197"/>
      <c r="E101227" s="197"/>
      <c r="F101227" s="197"/>
    </row>
    <row r="101229" spans="4:6">
      <c r="D101229" s="197"/>
      <c r="E101229" s="197"/>
      <c r="F101229" s="197"/>
    </row>
    <row r="101231" spans="4:6">
      <c r="D101231" s="197"/>
      <c r="E101231" s="197"/>
      <c r="F101231" s="197"/>
    </row>
    <row r="101233" spans="4:6">
      <c r="D101233" s="197"/>
      <c r="E101233" s="197"/>
      <c r="F101233" s="197"/>
    </row>
    <row r="101235" spans="4:6">
      <c r="D101235" s="197"/>
      <c r="E101235" s="197"/>
      <c r="F101235" s="197"/>
    </row>
    <row r="101237" spans="4:6">
      <c r="D101237" s="197"/>
      <c r="E101237" s="197"/>
      <c r="F101237" s="197"/>
    </row>
    <row r="101239" spans="4:6">
      <c r="D101239" s="197"/>
      <c r="E101239" s="197"/>
      <c r="F101239" s="197"/>
    </row>
    <row r="101241" spans="4:6">
      <c r="D101241" s="197"/>
      <c r="E101241" s="197"/>
      <c r="F101241" s="197"/>
    </row>
    <row r="101243" spans="4:6">
      <c r="D101243" s="197"/>
      <c r="E101243" s="197"/>
      <c r="F101243" s="197"/>
    </row>
    <row r="101245" spans="4:6">
      <c r="D101245" s="197"/>
      <c r="E101245" s="197"/>
      <c r="F101245" s="197"/>
    </row>
    <row r="101247" spans="4:6">
      <c r="D101247" s="197"/>
      <c r="E101247" s="197"/>
      <c r="F101247" s="197"/>
    </row>
    <row r="101249" spans="4:6">
      <c r="D101249" s="197"/>
      <c r="E101249" s="197"/>
      <c r="F101249" s="197"/>
    </row>
    <row r="101251" spans="4:6">
      <c r="D101251" s="197"/>
      <c r="E101251" s="197"/>
      <c r="F101251" s="197"/>
    </row>
    <row r="101253" spans="4:6">
      <c r="D101253" s="197"/>
      <c r="E101253" s="197"/>
      <c r="F101253" s="197"/>
    </row>
    <row r="101255" spans="4:6">
      <c r="D101255" s="197"/>
      <c r="E101255" s="197"/>
      <c r="F101255" s="197"/>
    </row>
    <row r="101257" spans="4:6">
      <c r="D101257" s="197"/>
      <c r="E101257" s="197"/>
      <c r="F101257" s="197"/>
    </row>
    <row r="101259" spans="4:6">
      <c r="D101259" s="197"/>
      <c r="E101259" s="197"/>
      <c r="F101259" s="197"/>
    </row>
    <row r="101261" spans="4:6">
      <c r="D101261" s="197"/>
      <c r="E101261" s="197"/>
      <c r="F101261" s="197"/>
    </row>
    <row r="101263" spans="4:6">
      <c r="D101263" s="197"/>
      <c r="E101263" s="197"/>
      <c r="F101263" s="197"/>
    </row>
    <row r="101265" spans="4:6">
      <c r="D101265" s="197"/>
      <c r="E101265" s="197"/>
      <c r="F101265" s="197"/>
    </row>
    <row r="101267" spans="4:6">
      <c r="D101267" s="197"/>
      <c r="E101267" s="197"/>
      <c r="F101267" s="197"/>
    </row>
    <row r="101269" spans="4:6">
      <c r="D101269" s="197"/>
      <c r="E101269" s="197"/>
      <c r="F101269" s="197"/>
    </row>
    <row r="101271" spans="4:6">
      <c r="D101271" s="197"/>
      <c r="E101271" s="197"/>
      <c r="F101271" s="197"/>
    </row>
    <row r="101273" spans="4:6">
      <c r="D101273" s="197"/>
      <c r="E101273" s="197"/>
      <c r="F101273" s="197"/>
    </row>
    <row r="101275" spans="4:6">
      <c r="D101275" s="197"/>
      <c r="E101275" s="197"/>
      <c r="F101275" s="197"/>
    </row>
    <row r="101277" spans="4:6">
      <c r="D101277" s="197"/>
      <c r="E101277" s="197"/>
      <c r="F101277" s="197"/>
    </row>
    <row r="101279" spans="4:6">
      <c r="D101279" s="197"/>
      <c r="E101279" s="197"/>
      <c r="F101279" s="197"/>
    </row>
    <row r="101281" spans="4:6">
      <c r="D101281" s="197"/>
      <c r="E101281" s="197"/>
      <c r="F101281" s="197"/>
    </row>
    <row r="101283" spans="4:6">
      <c r="D101283" s="197"/>
      <c r="E101283" s="197"/>
      <c r="F101283" s="197"/>
    </row>
    <row r="101285" spans="4:6">
      <c r="D101285" s="197"/>
      <c r="E101285" s="197"/>
      <c r="F101285" s="197"/>
    </row>
    <row r="101287" spans="4:6">
      <c r="D101287" s="197"/>
      <c r="E101287" s="197"/>
      <c r="F101287" s="197"/>
    </row>
    <row r="101289" spans="4:6">
      <c r="D101289" s="197"/>
      <c r="E101289" s="197"/>
      <c r="F101289" s="197"/>
    </row>
    <row r="101291" spans="4:6">
      <c r="D101291" s="197"/>
      <c r="E101291" s="197"/>
      <c r="F101291" s="197"/>
    </row>
    <row r="101293" spans="4:6">
      <c r="D101293" s="197"/>
      <c r="E101293" s="197"/>
      <c r="F101293" s="197"/>
    </row>
    <row r="101295" spans="4:6">
      <c r="D101295" s="197"/>
      <c r="E101295" s="197"/>
      <c r="F101295" s="197"/>
    </row>
    <row r="101297" spans="4:6">
      <c r="D101297" s="197"/>
      <c r="E101297" s="197"/>
      <c r="F101297" s="197"/>
    </row>
    <row r="101299" spans="4:6">
      <c r="D101299" s="197"/>
      <c r="E101299" s="197"/>
      <c r="F101299" s="197"/>
    </row>
    <row r="101301" spans="4:6">
      <c r="D101301" s="197"/>
      <c r="E101301" s="197"/>
      <c r="F101301" s="197"/>
    </row>
    <row r="101303" spans="4:6">
      <c r="D101303" s="197"/>
      <c r="E101303" s="197"/>
      <c r="F101303" s="197"/>
    </row>
    <row r="101305" spans="4:6">
      <c r="D101305" s="197"/>
      <c r="E101305" s="197"/>
      <c r="F101305" s="197"/>
    </row>
    <row r="101307" spans="4:6">
      <c r="D101307" s="197"/>
      <c r="E101307" s="197"/>
      <c r="F101307" s="197"/>
    </row>
    <row r="101309" spans="4:6">
      <c r="D101309" s="197"/>
      <c r="E101309" s="197"/>
      <c r="F101309" s="197"/>
    </row>
    <row r="101311" spans="4:6">
      <c r="D101311" s="197"/>
      <c r="E101311" s="197"/>
      <c r="F101311" s="197"/>
    </row>
    <row r="101313" spans="4:6">
      <c r="D101313" s="197"/>
      <c r="E101313" s="197"/>
      <c r="F101313" s="197"/>
    </row>
    <row r="101315" spans="4:6">
      <c r="D101315" s="197"/>
      <c r="E101315" s="197"/>
      <c r="F101315" s="197"/>
    </row>
    <row r="101317" spans="4:6">
      <c r="D101317" s="197"/>
      <c r="E101317" s="197"/>
      <c r="F101317" s="197"/>
    </row>
    <row r="101319" spans="4:6">
      <c r="D101319" s="197"/>
      <c r="E101319" s="197"/>
      <c r="F101319" s="197"/>
    </row>
    <row r="101321" spans="4:6">
      <c r="D101321" s="197"/>
      <c r="E101321" s="197"/>
      <c r="F101321" s="197"/>
    </row>
    <row r="101323" spans="4:6">
      <c r="D101323" s="197"/>
      <c r="E101323" s="197"/>
      <c r="F101323" s="197"/>
    </row>
    <row r="101325" spans="4:6">
      <c r="D101325" s="197"/>
      <c r="E101325" s="197"/>
      <c r="F101325" s="197"/>
    </row>
    <row r="101327" spans="4:6">
      <c r="D101327" s="197"/>
      <c r="E101327" s="197"/>
      <c r="F101327" s="197"/>
    </row>
    <row r="101329" spans="4:6">
      <c r="D101329" s="197"/>
      <c r="E101329" s="197"/>
      <c r="F101329" s="197"/>
    </row>
    <row r="101331" spans="4:6">
      <c r="D101331" s="197"/>
      <c r="E101331" s="197"/>
      <c r="F101331" s="197"/>
    </row>
    <row r="101333" spans="4:6">
      <c r="D101333" s="197"/>
      <c r="E101333" s="197"/>
      <c r="F101333" s="197"/>
    </row>
    <row r="101335" spans="4:6">
      <c r="D101335" s="197"/>
      <c r="E101335" s="197"/>
      <c r="F101335" s="197"/>
    </row>
    <row r="101337" spans="4:6">
      <c r="D101337" s="197"/>
      <c r="E101337" s="197"/>
      <c r="F101337" s="197"/>
    </row>
    <row r="101339" spans="4:6">
      <c r="D101339" s="197"/>
      <c r="E101339" s="197"/>
      <c r="F101339" s="197"/>
    </row>
    <row r="101341" spans="4:6">
      <c r="D101341" s="197"/>
      <c r="E101341" s="197"/>
      <c r="F101341" s="197"/>
    </row>
    <row r="101343" spans="4:6">
      <c r="D101343" s="197"/>
      <c r="E101343" s="197"/>
      <c r="F101343" s="197"/>
    </row>
    <row r="101345" spans="4:6">
      <c r="D101345" s="197"/>
      <c r="E101345" s="197"/>
      <c r="F101345" s="197"/>
    </row>
    <row r="101347" spans="4:6">
      <c r="D101347" s="197"/>
      <c r="E101347" s="197"/>
      <c r="F101347" s="197"/>
    </row>
    <row r="101349" spans="4:6">
      <c r="D101349" s="197"/>
      <c r="E101349" s="197"/>
      <c r="F101349" s="197"/>
    </row>
    <row r="101351" spans="4:6">
      <c r="D101351" s="197"/>
      <c r="E101351" s="197"/>
      <c r="F101351" s="197"/>
    </row>
    <row r="101353" spans="4:6">
      <c r="D101353" s="197"/>
      <c r="E101353" s="197"/>
      <c r="F101353" s="197"/>
    </row>
    <row r="101355" spans="4:6">
      <c r="D101355" s="197"/>
      <c r="E101355" s="197"/>
      <c r="F101355" s="197"/>
    </row>
    <row r="101357" spans="4:6">
      <c r="D101357" s="197"/>
      <c r="E101357" s="197"/>
      <c r="F101357" s="197"/>
    </row>
    <row r="101359" spans="4:6">
      <c r="D101359" s="197"/>
      <c r="E101359" s="197"/>
      <c r="F101359" s="197"/>
    </row>
    <row r="101361" spans="4:6">
      <c r="D101361" s="197"/>
      <c r="E101361" s="197"/>
      <c r="F101361" s="197"/>
    </row>
    <row r="101363" spans="4:6">
      <c r="D101363" s="197"/>
      <c r="E101363" s="197"/>
      <c r="F101363" s="197"/>
    </row>
    <row r="101365" spans="4:6">
      <c r="D101365" s="197"/>
      <c r="E101365" s="197"/>
      <c r="F101365" s="197"/>
    </row>
    <row r="101367" spans="4:6">
      <c r="D101367" s="197"/>
      <c r="E101367" s="197"/>
      <c r="F101367" s="197"/>
    </row>
    <row r="101369" spans="4:6">
      <c r="D101369" s="197"/>
      <c r="E101369" s="197"/>
      <c r="F101369" s="197"/>
    </row>
    <row r="101371" spans="4:6">
      <c r="D101371" s="197"/>
      <c r="E101371" s="197"/>
      <c r="F101371" s="197"/>
    </row>
    <row r="101373" spans="4:6">
      <c r="D101373" s="197"/>
      <c r="E101373" s="197"/>
      <c r="F101373" s="197"/>
    </row>
    <row r="101375" spans="4:6">
      <c r="D101375" s="197"/>
      <c r="E101375" s="197"/>
      <c r="F101375" s="197"/>
    </row>
    <row r="101377" spans="4:6">
      <c r="D101377" s="197"/>
      <c r="E101377" s="197"/>
      <c r="F101377" s="197"/>
    </row>
    <row r="101379" spans="4:6">
      <c r="D101379" s="197"/>
      <c r="E101379" s="197"/>
      <c r="F101379" s="197"/>
    </row>
    <row r="101381" spans="4:6">
      <c r="D101381" s="197"/>
      <c r="E101381" s="197"/>
      <c r="F101381" s="197"/>
    </row>
    <row r="101383" spans="4:6">
      <c r="D101383" s="197"/>
      <c r="E101383" s="197"/>
      <c r="F101383" s="197"/>
    </row>
    <row r="101385" spans="4:6">
      <c r="D101385" s="197"/>
      <c r="E101385" s="197"/>
      <c r="F101385" s="197"/>
    </row>
    <row r="101387" spans="4:6">
      <c r="D101387" s="197"/>
      <c r="E101387" s="197"/>
      <c r="F101387" s="197"/>
    </row>
    <row r="101389" spans="4:6">
      <c r="D101389" s="197"/>
      <c r="E101389" s="197"/>
      <c r="F101389" s="197"/>
    </row>
    <row r="101391" spans="4:6">
      <c r="D101391" s="197"/>
      <c r="E101391" s="197"/>
      <c r="F101391" s="197"/>
    </row>
    <row r="101393" spans="4:6">
      <c r="D101393" s="197"/>
      <c r="E101393" s="197"/>
      <c r="F101393" s="197"/>
    </row>
    <row r="101395" spans="4:6">
      <c r="D101395" s="197"/>
      <c r="E101395" s="197"/>
      <c r="F101395" s="197"/>
    </row>
    <row r="101397" spans="4:6">
      <c r="D101397" s="197"/>
      <c r="E101397" s="197"/>
      <c r="F101397" s="197"/>
    </row>
    <row r="101399" spans="4:6">
      <c r="D101399" s="197"/>
      <c r="E101399" s="197"/>
      <c r="F101399" s="197"/>
    </row>
    <row r="101401" spans="4:6">
      <c r="D101401" s="197"/>
      <c r="E101401" s="197"/>
      <c r="F101401" s="197"/>
    </row>
    <row r="101403" spans="4:6">
      <c r="D101403" s="197"/>
      <c r="E101403" s="197"/>
      <c r="F101403" s="197"/>
    </row>
    <row r="101405" spans="4:6">
      <c r="D101405" s="197"/>
      <c r="E101405" s="197"/>
      <c r="F101405" s="197"/>
    </row>
    <row r="101407" spans="4:6">
      <c r="D101407" s="197"/>
      <c r="E101407" s="197"/>
      <c r="F101407" s="197"/>
    </row>
    <row r="101409" spans="4:6">
      <c r="D101409" s="197"/>
      <c r="E101409" s="197"/>
      <c r="F101409" s="197"/>
    </row>
    <row r="101411" spans="4:6">
      <c r="D101411" s="197"/>
      <c r="E101411" s="197"/>
      <c r="F101411" s="197"/>
    </row>
    <row r="101413" spans="4:6">
      <c r="D101413" s="197"/>
      <c r="E101413" s="197"/>
      <c r="F101413" s="197"/>
    </row>
    <row r="101415" spans="4:6">
      <c r="D101415" s="197"/>
      <c r="E101415" s="197"/>
      <c r="F101415" s="197"/>
    </row>
    <row r="101417" spans="4:6">
      <c r="D101417" s="197"/>
      <c r="E101417" s="197"/>
      <c r="F101417" s="197"/>
    </row>
    <row r="101419" spans="4:6">
      <c r="D101419" s="197"/>
      <c r="E101419" s="197"/>
      <c r="F101419" s="197"/>
    </row>
    <row r="101421" spans="4:6">
      <c r="D101421" s="197"/>
      <c r="E101421" s="197"/>
      <c r="F101421" s="197"/>
    </row>
    <row r="101423" spans="4:6">
      <c r="D101423" s="197"/>
      <c r="E101423" s="197"/>
      <c r="F101423" s="197"/>
    </row>
    <row r="101425" spans="4:6">
      <c r="D101425" s="197"/>
      <c r="E101425" s="197"/>
      <c r="F101425" s="197"/>
    </row>
    <row r="101427" spans="4:6">
      <c r="D101427" s="197"/>
      <c r="E101427" s="197"/>
      <c r="F101427" s="197"/>
    </row>
    <row r="101429" spans="4:6">
      <c r="D101429" s="197"/>
      <c r="E101429" s="197"/>
      <c r="F101429" s="197"/>
    </row>
    <row r="101431" spans="4:6">
      <c r="D101431" s="197"/>
      <c r="E101431" s="197"/>
      <c r="F101431" s="197"/>
    </row>
    <row r="101433" spans="4:6">
      <c r="D101433" s="197"/>
      <c r="E101433" s="197"/>
      <c r="F101433" s="197"/>
    </row>
    <row r="101435" spans="4:6">
      <c r="D101435" s="197"/>
      <c r="E101435" s="197"/>
      <c r="F101435" s="197"/>
    </row>
    <row r="101437" spans="4:6">
      <c r="D101437" s="197"/>
      <c r="E101437" s="197"/>
      <c r="F101437" s="197"/>
    </row>
    <row r="101439" spans="4:6">
      <c r="D101439" s="197"/>
      <c r="E101439" s="197"/>
      <c r="F101439" s="197"/>
    </row>
    <row r="101441" spans="4:6">
      <c r="D101441" s="197"/>
      <c r="E101441" s="197"/>
      <c r="F101441" s="197"/>
    </row>
    <row r="101443" spans="4:6">
      <c r="D101443" s="197"/>
      <c r="E101443" s="197"/>
      <c r="F101443" s="197"/>
    </row>
    <row r="101445" spans="4:6">
      <c r="D101445" s="197"/>
      <c r="E101445" s="197"/>
      <c r="F101445" s="197"/>
    </row>
    <row r="101447" spans="4:6">
      <c r="D101447" s="197"/>
      <c r="E101447" s="197"/>
      <c r="F101447" s="197"/>
    </row>
    <row r="101449" spans="4:6">
      <c r="D101449" s="197"/>
      <c r="E101449" s="197"/>
      <c r="F101449" s="197"/>
    </row>
    <row r="101451" spans="4:6">
      <c r="D101451" s="197"/>
      <c r="E101451" s="197"/>
      <c r="F101451" s="197"/>
    </row>
    <row r="101453" spans="4:6">
      <c r="D101453" s="197"/>
      <c r="E101453" s="197"/>
      <c r="F101453" s="197"/>
    </row>
    <row r="101455" spans="4:6">
      <c r="D101455" s="197"/>
      <c r="E101455" s="197"/>
      <c r="F101455" s="197"/>
    </row>
    <row r="101457" spans="4:6">
      <c r="D101457" s="197"/>
      <c r="E101457" s="197"/>
      <c r="F101457" s="197"/>
    </row>
    <row r="101459" spans="4:6">
      <c r="D101459" s="197"/>
      <c r="E101459" s="197"/>
      <c r="F101459" s="197"/>
    </row>
    <row r="101461" spans="4:6">
      <c r="D101461" s="197"/>
      <c r="E101461" s="197"/>
      <c r="F101461" s="197"/>
    </row>
    <row r="101463" spans="4:6">
      <c r="D101463" s="197"/>
      <c r="E101463" s="197"/>
      <c r="F101463" s="197"/>
    </row>
    <row r="101465" spans="4:6">
      <c r="D101465" s="197"/>
      <c r="E101465" s="197"/>
      <c r="F101465" s="197"/>
    </row>
    <row r="101467" spans="4:6">
      <c r="D101467" s="197"/>
      <c r="E101467" s="197"/>
      <c r="F101467" s="197"/>
    </row>
    <row r="101469" spans="4:6">
      <c r="D101469" s="197"/>
      <c r="E101469" s="197"/>
      <c r="F101469" s="197"/>
    </row>
    <row r="101471" spans="4:6">
      <c r="D101471" s="197"/>
      <c r="E101471" s="197"/>
      <c r="F101471" s="197"/>
    </row>
    <row r="101473" spans="4:6">
      <c r="D101473" s="197"/>
      <c r="E101473" s="197"/>
      <c r="F101473" s="197"/>
    </row>
    <row r="101475" spans="4:6">
      <c r="D101475" s="197"/>
      <c r="E101475" s="197"/>
      <c r="F101475" s="197"/>
    </row>
    <row r="101477" spans="4:6">
      <c r="D101477" s="197"/>
      <c r="E101477" s="197"/>
      <c r="F101477" s="197"/>
    </row>
    <row r="101479" spans="4:6">
      <c r="D101479" s="197"/>
      <c r="E101479" s="197"/>
      <c r="F101479" s="197"/>
    </row>
    <row r="101481" spans="4:6">
      <c r="D101481" s="197"/>
      <c r="E101481" s="197"/>
      <c r="F101481" s="197"/>
    </row>
    <row r="101483" spans="4:6">
      <c r="D101483" s="197"/>
      <c r="E101483" s="197"/>
      <c r="F101483" s="197"/>
    </row>
    <row r="101485" spans="4:6">
      <c r="D101485" s="197"/>
      <c r="E101485" s="197"/>
      <c r="F101485" s="197"/>
    </row>
    <row r="101487" spans="4:6">
      <c r="D101487" s="197"/>
      <c r="E101487" s="197"/>
      <c r="F101487" s="197"/>
    </row>
    <row r="101489" spans="4:6">
      <c r="D101489" s="197"/>
      <c r="E101489" s="197"/>
      <c r="F101489" s="197"/>
    </row>
    <row r="101491" spans="4:6">
      <c r="D101491" s="197"/>
      <c r="E101491" s="197"/>
      <c r="F101491" s="197"/>
    </row>
    <row r="101493" spans="4:6">
      <c r="D101493" s="197"/>
      <c r="E101493" s="197"/>
      <c r="F101493" s="197"/>
    </row>
    <row r="101495" spans="4:6">
      <c r="D101495" s="197"/>
      <c r="E101495" s="197"/>
      <c r="F101495" s="197"/>
    </row>
    <row r="101497" spans="4:6">
      <c r="D101497" s="197"/>
      <c r="E101497" s="197"/>
      <c r="F101497" s="197"/>
    </row>
    <row r="101499" spans="4:6">
      <c r="D101499" s="197"/>
      <c r="E101499" s="197"/>
      <c r="F101499" s="197"/>
    </row>
    <row r="101501" spans="4:6">
      <c r="D101501" s="197"/>
      <c r="E101501" s="197"/>
      <c r="F101501" s="197"/>
    </row>
    <row r="101503" spans="4:6">
      <c r="D101503" s="197"/>
      <c r="E101503" s="197"/>
      <c r="F101503" s="197"/>
    </row>
    <row r="101505" spans="4:6">
      <c r="D101505" s="197"/>
      <c r="E101505" s="197"/>
      <c r="F101505" s="197"/>
    </row>
    <row r="101507" spans="4:6">
      <c r="D101507" s="197"/>
      <c r="E101507" s="197"/>
      <c r="F101507" s="197"/>
    </row>
    <row r="101509" spans="4:6">
      <c r="D101509" s="197"/>
      <c r="E101509" s="197"/>
      <c r="F101509" s="197"/>
    </row>
    <row r="101511" spans="4:6">
      <c r="D101511" s="197"/>
      <c r="E101511" s="197"/>
      <c r="F101511" s="197"/>
    </row>
    <row r="101513" spans="4:6">
      <c r="D101513" s="197"/>
      <c r="E101513" s="197"/>
      <c r="F101513" s="197"/>
    </row>
    <row r="101515" spans="4:6">
      <c r="D101515" s="197"/>
      <c r="E101515" s="197"/>
      <c r="F101515" s="197"/>
    </row>
    <row r="101517" spans="4:6">
      <c r="D101517" s="197"/>
      <c r="E101517" s="197"/>
      <c r="F101517" s="197"/>
    </row>
    <row r="101519" spans="4:6">
      <c r="D101519" s="197"/>
      <c r="E101519" s="197"/>
      <c r="F101519" s="197"/>
    </row>
    <row r="101521" spans="4:6">
      <c r="D101521" s="197"/>
      <c r="E101521" s="197"/>
      <c r="F101521" s="197"/>
    </row>
    <row r="101523" spans="4:6">
      <c r="D101523" s="197"/>
      <c r="E101523" s="197"/>
      <c r="F101523" s="197"/>
    </row>
    <row r="101525" spans="4:6">
      <c r="D101525" s="197"/>
      <c r="E101525" s="197"/>
      <c r="F101525" s="197"/>
    </row>
    <row r="101527" spans="4:6">
      <c r="D101527" s="197"/>
      <c r="E101527" s="197"/>
      <c r="F101527" s="197"/>
    </row>
    <row r="101529" spans="4:6">
      <c r="D101529" s="197"/>
      <c r="E101529" s="197"/>
      <c r="F101529" s="197"/>
    </row>
    <row r="101531" spans="4:6">
      <c r="D101531" s="197"/>
      <c r="E101531" s="197"/>
      <c r="F101531" s="197"/>
    </row>
    <row r="101533" spans="4:6">
      <c r="D101533" s="197"/>
      <c r="E101533" s="197"/>
      <c r="F101533" s="197"/>
    </row>
    <row r="101535" spans="4:6">
      <c r="D101535" s="197"/>
      <c r="E101535" s="197"/>
      <c r="F101535" s="197"/>
    </row>
    <row r="101537" spans="4:6">
      <c r="D101537" s="197"/>
      <c r="E101537" s="197"/>
      <c r="F101537" s="197"/>
    </row>
    <row r="101539" spans="4:6">
      <c r="D101539" s="197"/>
      <c r="E101539" s="197"/>
      <c r="F101539" s="197"/>
    </row>
    <row r="101541" spans="4:6">
      <c r="D101541" s="197"/>
      <c r="E101541" s="197"/>
      <c r="F101541" s="197"/>
    </row>
    <row r="101543" spans="4:6">
      <c r="D101543" s="197"/>
      <c r="E101543" s="197"/>
      <c r="F101543" s="197"/>
    </row>
    <row r="101545" spans="4:6">
      <c r="D101545" s="197"/>
      <c r="E101545" s="197"/>
      <c r="F101545" s="197"/>
    </row>
    <row r="101547" spans="4:6">
      <c r="D101547" s="197"/>
      <c r="E101547" s="197"/>
      <c r="F101547" s="197"/>
    </row>
    <row r="101549" spans="4:6">
      <c r="D101549" s="197"/>
      <c r="E101549" s="197"/>
      <c r="F101549" s="197"/>
    </row>
    <row r="101551" spans="4:6">
      <c r="D101551" s="197"/>
      <c r="E101551" s="197"/>
      <c r="F101551" s="197"/>
    </row>
    <row r="101553" spans="4:6">
      <c r="D101553" s="197"/>
      <c r="E101553" s="197"/>
      <c r="F101553" s="197"/>
    </row>
    <row r="101555" spans="4:6">
      <c r="D101555" s="197"/>
      <c r="E101555" s="197"/>
      <c r="F101555" s="197"/>
    </row>
    <row r="101557" spans="4:6">
      <c r="D101557" s="197"/>
      <c r="E101557" s="197"/>
      <c r="F101557" s="197"/>
    </row>
    <row r="101559" spans="4:6">
      <c r="D101559" s="197"/>
      <c r="E101559" s="197"/>
      <c r="F101559" s="197"/>
    </row>
    <row r="101561" spans="4:6">
      <c r="D101561" s="197"/>
      <c r="E101561" s="197"/>
      <c r="F101561" s="197"/>
    </row>
    <row r="101563" spans="4:6">
      <c r="D101563" s="197"/>
      <c r="E101563" s="197"/>
      <c r="F101563" s="197"/>
    </row>
    <row r="101565" spans="4:6">
      <c r="D101565" s="197"/>
      <c r="E101565" s="197"/>
      <c r="F101565" s="197"/>
    </row>
    <row r="101567" spans="4:6">
      <c r="D101567" s="197"/>
      <c r="E101567" s="197"/>
      <c r="F101567" s="197"/>
    </row>
    <row r="101569" spans="4:6">
      <c r="D101569" s="197"/>
      <c r="E101569" s="197"/>
      <c r="F101569" s="197"/>
    </row>
    <row r="101571" spans="4:6">
      <c r="D101571" s="197"/>
      <c r="E101571" s="197"/>
      <c r="F101571" s="197"/>
    </row>
    <row r="101573" spans="4:6">
      <c r="D101573" s="197"/>
      <c r="E101573" s="197"/>
      <c r="F101573" s="197"/>
    </row>
    <row r="101575" spans="4:6">
      <c r="D101575" s="197"/>
      <c r="E101575" s="197"/>
      <c r="F101575" s="197"/>
    </row>
    <row r="101577" spans="4:6">
      <c r="D101577" s="197"/>
      <c r="E101577" s="197"/>
      <c r="F101577" s="197"/>
    </row>
    <row r="101579" spans="4:6">
      <c r="D101579" s="197"/>
      <c r="E101579" s="197"/>
      <c r="F101579" s="197"/>
    </row>
    <row r="101581" spans="4:6">
      <c r="D101581" s="197"/>
      <c r="E101581" s="197"/>
      <c r="F101581" s="197"/>
    </row>
    <row r="101583" spans="4:6">
      <c r="D101583" s="197"/>
      <c r="E101583" s="197"/>
      <c r="F101583" s="197"/>
    </row>
    <row r="101585" spans="4:6">
      <c r="D101585" s="197"/>
      <c r="E101585" s="197"/>
      <c r="F101585" s="197"/>
    </row>
    <row r="101587" spans="4:6">
      <c r="D101587" s="197"/>
      <c r="E101587" s="197"/>
      <c r="F101587" s="197"/>
    </row>
    <row r="101589" spans="4:6">
      <c r="D101589" s="197"/>
      <c r="E101589" s="197"/>
      <c r="F101589" s="197"/>
    </row>
    <row r="101591" spans="4:6">
      <c r="D101591" s="197"/>
      <c r="E101591" s="197"/>
      <c r="F101591" s="197"/>
    </row>
    <row r="101593" spans="4:6">
      <c r="D101593" s="197"/>
      <c r="E101593" s="197"/>
      <c r="F101593" s="197"/>
    </row>
    <row r="101595" spans="4:6">
      <c r="D101595" s="197"/>
      <c r="E101595" s="197"/>
      <c r="F101595" s="197"/>
    </row>
    <row r="101597" spans="4:6">
      <c r="D101597" s="197"/>
      <c r="E101597" s="197"/>
      <c r="F101597" s="197"/>
    </row>
    <row r="101599" spans="4:6">
      <c r="D101599" s="197"/>
      <c r="E101599" s="197"/>
      <c r="F101599" s="197"/>
    </row>
    <row r="101601" spans="4:6">
      <c r="D101601" s="197"/>
      <c r="E101601" s="197"/>
      <c r="F101601" s="197"/>
    </row>
    <row r="101603" spans="4:6">
      <c r="D101603" s="197"/>
      <c r="E101603" s="197"/>
      <c r="F101603" s="197"/>
    </row>
    <row r="101605" spans="4:6">
      <c r="D101605" s="197"/>
      <c r="E101605" s="197"/>
      <c r="F101605" s="197"/>
    </row>
    <row r="101607" spans="4:6">
      <c r="D101607" s="197"/>
      <c r="E101607" s="197"/>
      <c r="F101607" s="197"/>
    </row>
    <row r="101609" spans="4:6">
      <c r="D101609" s="197"/>
      <c r="E101609" s="197"/>
      <c r="F101609" s="197"/>
    </row>
    <row r="101611" spans="4:6">
      <c r="D101611" s="197"/>
      <c r="E101611" s="197"/>
      <c r="F101611" s="197"/>
    </row>
    <row r="101613" spans="4:6">
      <c r="D101613" s="197"/>
      <c r="E101613" s="197"/>
      <c r="F101613" s="197"/>
    </row>
    <row r="101615" spans="4:6">
      <c r="D101615" s="197"/>
      <c r="E101615" s="197"/>
      <c r="F101615" s="197"/>
    </row>
    <row r="101617" spans="4:6">
      <c r="D101617" s="197"/>
      <c r="E101617" s="197"/>
      <c r="F101617" s="197"/>
    </row>
    <row r="101619" spans="4:6">
      <c r="D101619" s="197"/>
      <c r="E101619" s="197"/>
      <c r="F101619" s="197"/>
    </row>
    <row r="101621" spans="4:6">
      <c r="D101621" s="197"/>
      <c r="E101621" s="197"/>
      <c r="F101621" s="197"/>
    </row>
    <row r="101623" spans="4:6">
      <c r="D101623" s="197"/>
      <c r="E101623" s="197"/>
      <c r="F101623" s="197"/>
    </row>
    <row r="101625" spans="4:6">
      <c r="D101625" s="197"/>
      <c r="E101625" s="197"/>
      <c r="F101625" s="197"/>
    </row>
    <row r="101627" spans="4:6">
      <c r="D101627" s="197"/>
      <c r="E101627" s="197"/>
      <c r="F101627" s="197"/>
    </row>
    <row r="101629" spans="4:6">
      <c r="D101629" s="197"/>
      <c r="E101629" s="197"/>
      <c r="F101629" s="197"/>
    </row>
    <row r="101631" spans="4:6">
      <c r="D101631" s="197"/>
      <c r="E101631" s="197"/>
      <c r="F101631" s="197"/>
    </row>
    <row r="101633" spans="4:6">
      <c r="D101633" s="197"/>
      <c r="E101633" s="197"/>
      <c r="F101633" s="197"/>
    </row>
    <row r="101635" spans="4:6">
      <c r="D101635" s="197"/>
      <c r="E101635" s="197"/>
      <c r="F101635" s="197"/>
    </row>
    <row r="101637" spans="4:6">
      <c r="D101637" s="197"/>
      <c r="E101637" s="197"/>
      <c r="F101637" s="197"/>
    </row>
    <row r="101639" spans="4:6">
      <c r="D101639" s="197"/>
      <c r="E101639" s="197"/>
      <c r="F101639" s="197"/>
    </row>
    <row r="101641" spans="4:6">
      <c r="D101641" s="197"/>
      <c r="E101641" s="197"/>
      <c r="F101641" s="197"/>
    </row>
    <row r="101643" spans="4:6">
      <c r="D101643" s="197"/>
      <c r="E101643" s="197"/>
      <c r="F101643" s="197"/>
    </row>
    <row r="101645" spans="4:6">
      <c r="D101645" s="197"/>
      <c r="E101645" s="197"/>
      <c r="F101645" s="197"/>
    </row>
    <row r="101647" spans="4:6">
      <c r="D101647" s="197"/>
      <c r="E101647" s="197"/>
      <c r="F101647" s="197"/>
    </row>
    <row r="101649" spans="4:6">
      <c r="D101649" s="197"/>
      <c r="E101649" s="197"/>
      <c r="F101649" s="197"/>
    </row>
    <row r="101651" spans="4:6">
      <c r="D101651" s="197"/>
      <c r="E101651" s="197"/>
      <c r="F101651" s="197"/>
    </row>
    <row r="101653" spans="4:6">
      <c r="D101653" s="197"/>
      <c r="E101653" s="197"/>
      <c r="F101653" s="197"/>
    </row>
    <row r="101655" spans="4:6">
      <c r="D101655" s="197"/>
      <c r="E101655" s="197"/>
      <c r="F101655" s="197"/>
    </row>
    <row r="101657" spans="4:6">
      <c r="D101657" s="197"/>
      <c r="E101657" s="197"/>
      <c r="F101657" s="197"/>
    </row>
    <row r="101659" spans="4:6">
      <c r="D101659" s="197"/>
      <c r="E101659" s="197"/>
      <c r="F101659" s="197"/>
    </row>
    <row r="101661" spans="4:6">
      <c r="D101661" s="197"/>
      <c r="E101661" s="197"/>
      <c r="F101661" s="197"/>
    </row>
    <row r="101663" spans="4:6">
      <c r="D101663" s="197"/>
      <c r="E101663" s="197"/>
      <c r="F101663" s="197"/>
    </row>
    <row r="101665" spans="4:6">
      <c r="D101665" s="197"/>
      <c r="E101665" s="197"/>
      <c r="F101665" s="197"/>
    </row>
    <row r="101667" spans="4:6">
      <c r="D101667" s="197"/>
      <c r="E101667" s="197"/>
      <c r="F101667" s="197"/>
    </row>
    <row r="101669" spans="4:6">
      <c r="D101669" s="197"/>
      <c r="E101669" s="197"/>
      <c r="F101669" s="197"/>
    </row>
    <row r="101671" spans="4:6">
      <c r="D101671" s="197"/>
      <c r="E101671" s="197"/>
      <c r="F101671" s="197"/>
    </row>
    <row r="101673" spans="4:6">
      <c r="D101673" s="197"/>
      <c r="E101673" s="197"/>
      <c r="F101673" s="197"/>
    </row>
    <row r="101675" spans="4:6">
      <c r="D101675" s="197"/>
      <c r="E101675" s="197"/>
      <c r="F101675" s="197"/>
    </row>
    <row r="101677" spans="4:6">
      <c r="D101677" s="197"/>
      <c r="E101677" s="197"/>
      <c r="F101677" s="197"/>
    </row>
    <row r="101679" spans="4:6">
      <c r="D101679" s="197"/>
      <c r="E101679" s="197"/>
      <c r="F101679" s="197"/>
    </row>
    <row r="101681" spans="4:6">
      <c r="D101681" s="197"/>
      <c r="E101681" s="197"/>
      <c r="F101681" s="197"/>
    </row>
    <row r="101683" spans="4:6">
      <c r="D101683" s="197"/>
      <c r="E101683" s="197"/>
      <c r="F101683" s="197"/>
    </row>
    <row r="101685" spans="4:6">
      <c r="D101685" s="197"/>
      <c r="E101685" s="197"/>
      <c r="F101685" s="197"/>
    </row>
    <row r="101687" spans="4:6">
      <c r="D101687" s="197"/>
      <c r="E101687" s="197"/>
      <c r="F101687" s="197"/>
    </row>
    <row r="101689" spans="4:6">
      <c r="D101689" s="197"/>
      <c r="E101689" s="197"/>
      <c r="F101689" s="197"/>
    </row>
    <row r="101691" spans="4:6">
      <c r="D101691" s="197"/>
      <c r="E101691" s="197"/>
      <c r="F101691" s="197"/>
    </row>
    <row r="101693" spans="4:6">
      <c r="D101693" s="197"/>
      <c r="E101693" s="197"/>
      <c r="F101693" s="197"/>
    </row>
    <row r="101695" spans="4:6">
      <c r="D101695" s="197"/>
      <c r="E101695" s="197"/>
      <c r="F101695" s="197"/>
    </row>
    <row r="101697" spans="4:6">
      <c r="D101697" s="197"/>
      <c r="E101697" s="197"/>
      <c r="F101697" s="197"/>
    </row>
    <row r="101699" spans="4:6">
      <c r="D101699" s="197"/>
      <c r="E101699" s="197"/>
      <c r="F101699" s="197"/>
    </row>
    <row r="101701" spans="4:6">
      <c r="D101701" s="197"/>
      <c r="E101701" s="197"/>
      <c r="F101701" s="197"/>
    </row>
    <row r="101703" spans="4:6">
      <c r="D101703" s="197"/>
      <c r="E101703" s="197"/>
      <c r="F101703" s="197"/>
    </row>
    <row r="101705" spans="4:6">
      <c r="D101705" s="197"/>
      <c r="E101705" s="197"/>
      <c r="F101705" s="197"/>
    </row>
    <row r="101707" spans="4:6">
      <c r="D101707" s="197"/>
      <c r="E101707" s="197"/>
      <c r="F101707" s="197"/>
    </row>
    <row r="101709" spans="4:6">
      <c r="D101709" s="197"/>
      <c r="E101709" s="197"/>
      <c r="F101709" s="197"/>
    </row>
    <row r="101711" spans="4:6">
      <c r="D101711" s="197"/>
      <c r="E101711" s="197"/>
      <c r="F101711" s="197"/>
    </row>
    <row r="101713" spans="4:6">
      <c r="D101713" s="197"/>
      <c r="E101713" s="197"/>
      <c r="F101713" s="197"/>
    </row>
    <row r="101715" spans="4:6">
      <c r="D101715" s="197"/>
      <c r="E101715" s="197"/>
      <c r="F101715" s="197"/>
    </row>
    <row r="101717" spans="4:6">
      <c r="D101717" s="197"/>
      <c r="E101717" s="197"/>
      <c r="F101717" s="197"/>
    </row>
    <row r="101719" spans="4:6">
      <c r="D101719" s="197"/>
      <c r="E101719" s="197"/>
      <c r="F101719" s="197"/>
    </row>
    <row r="101721" spans="4:6">
      <c r="D101721" s="197"/>
      <c r="E101721" s="197"/>
      <c r="F101721" s="197"/>
    </row>
    <row r="101723" spans="4:6">
      <c r="D101723" s="197"/>
      <c r="E101723" s="197"/>
      <c r="F101723" s="197"/>
    </row>
    <row r="101725" spans="4:6">
      <c r="D101725" s="197"/>
      <c r="E101725" s="197"/>
      <c r="F101725" s="197"/>
    </row>
    <row r="101727" spans="4:6">
      <c r="D101727" s="197"/>
      <c r="E101727" s="197"/>
      <c r="F101727" s="197"/>
    </row>
    <row r="101729" spans="4:6">
      <c r="D101729" s="197"/>
      <c r="E101729" s="197"/>
      <c r="F101729" s="197"/>
    </row>
    <row r="101731" spans="4:6">
      <c r="D101731" s="197"/>
      <c r="E101731" s="197"/>
      <c r="F101731" s="197"/>
    </row>
    <row r="101733" spans="4:6">
      <c r="D101733" s="197"/>
      <c r="E101733" s="197"/>
      <c r="F101733" s="197"/>
    </row>
    <row r="101735" spans="4:6">
      <c r="D101735" s="197"/>
      <c r="E101735" s="197"/>
      <c r="F101735" s="197"/>
    </row>
    <row r="101737" spans="4:6">
      <c r="D101737" s="197"/>
      <c r="E101737" s="197"/>
      <c r="F101737" s="197"/>
    </row>
    <row r="101739" spans="4:6">
      <c r="D101739" s="197"/>
      <c r="E101739" s="197"/>
      <c r="F101739" s="197"/>
    </row>
    <row r="101741" spans="4:6">
      <c r="D101741" s="197"/>
      <c r="E101741" s="197"/>
      <c r="F101741" s="197"/>
    </row>
    <row r="101743" spans="4:6">
      <c r="D101743" s="197"/>
      <c r="E101743" s="197"/>
      <c r="F101743" s="197"/>
    </row>
    <row r="101745" spans="4:6">
      <c r="D101745" s="197"/>
      <c r="E101745" s="197"/>
      <c r="F101745" s="197"/>
    </row>
    <row r="101747" spans="4:6">
      <c r="D101747" s="197"/>
      <c r="E101747" s="197"/>
      <c r="F101747" s="197"/>
    </row>
    <row r="101749" spans="4:6">
      <c r="D101749" s="197"/>
      <c r="E101749" s="197"/>
      <c r="F101749" s="197"/>
    </row>
    <row r="101751" spans="4:6">
      <c r="D101751" s="197"/>
      <c r="E101751" s="197"/>
      <c r="F101751" s="197"/>
    </row>
    <row r="101753" spans="4:6">
      <c r="D101753" s="197"/>
      <c r="E101753" s="197"/>
      <c r="F101753" s="197"/>
    </row>
    <row r="101755" spans="4:6">
      <c r="D101755" s="197"/>
      <c r="E101755" s="197"/>
      <c r="F101755" s="197"/>
    </row>
    <row r="101757" spans="4:6">
      <c r="D101757" s="197"/>
      <c r="E101757" s="197"/>
      <c r="F101757" s="197"/>
    </row>
    <row r="101759" spans="4:6">
      <c r="D101759" s="197"/>
      <c r="E101759" s="197"/>
      <c r="F101759" s="197"/>
    </row>
    <row r="101761" spans="4:6">
      <c r="D101761" s="197"/>
      <c r="E101761" s="197"/>
      <c r="F101761" s="197"/>
    </row>
    <row r="101763" spans="4:6">
      <c r="D101763" s="197"/>
      <c r="E101763" s="197"/>
      <c r="F101763" s="197"/>
    </row>
    <row r="101765" spans="4:6">
      <c r="D101765" s="197"/>
      <c r="E101765" s="197"/>
      <c r="F101765" s="197"/>
    </row>
    <row r="101767" spans="4:6">
      <c r="D101767" s="197"/>
      <c r="E101767" s="197"/>
      <c r="F101767" s="197"/>
    </row>
    <row r="101769" spans="4:6">
      <c r="D101769" s="197"/>
      <c r="E101769" s="197"/>
      <c r="F101769" s="197"/>
    </row>
    <row r="101771" spans="4:6">
      <c r="D101771" s="197"/>
      <c r="E101771" s="197"/>
      <c r="F101771" s="197"/>
    </row>
    <row r="101773" spans="4:6">
      <c r="D101773" s="197"/>
      <c r="E101773" s="197"/>
      <c r="F101773" s="197"/>
    </row>
    <row r="101775" spans="4:6">
      <c r="D101775" s="197"/>
      <c r="E101775" s="197"/>
      <c r="F101775" s="197"/>
    </row>
    <row r="101777" spans="4:6">
      <c r="D101777" s="197"/>
      <c r="E101777" s="197"/>
      <c r="F101777" s="197"/>
    </row>
    <row r="101779" spans="4:6">
      <c r="D101779" s="197"/>
      <c r="E101779" s="197"/>
      <c r="F101779" s="197"/>
    </row>
    <row r="101781" spans="4:6">
      <c r="D101781" s="197"/>
      <c r="E101781" s="197"/>
      <c r="F101781" s="197"/>
    </row>
    <row r="101783" spans="4:6">
      <c r="D101783" s="197"/>
      <c r="E101783" s="197"/>
      <c r="F101783" s="197"/>
    </row>
    <row r="101785" spans="4:6">
      <c r="D101785" s="197"/>
      <c r="E101785" s="197"/>
      <c r="F101785" s="197"/>
    </row>
    <row r="101787" spans="4:6">
      <c r="D101787" s="197"/>
      <c r="E101787" s="197"/>
      <c r="F101787" s="197"/>
    </row>
    <row r="101789" spans="4:6">
      <c r="D101789" s="197"/>
      <c r="E101789" s="197"/>
      <c r="F101789" s="197"/>
    </row>
    <row r="101791" spans="4:6">
      <c r="D101791" s="197"/>
      <c r="E101791" s="197"/>
      <c r="F101791" s="197"/>
    </row>
    <row r="101793" spans="4:6">
      <c r="D101793" s="197"/>
      <c r="E101793" s="197"/>
      <c r="F101793" s="197"/>
    </row>
    <row r="101795" spans="4:6">
      <c r="D101795" s="197"/>
      <c r="E101795" s="197"/>
      <c r="F101795" s="197"/>
    </row>
    <row r="101797" spans="4:6">
      <c r="D101797" s="197"/>
      <c r="E101797" s="197"/>
      <c r="F101797" s="197"/>
    </row>
    <row r="101799" spans="4:6">
      <c r="D101799" s="197"/>
      <c r="E101799" s="197"/>
      <c r="F101799" s="197"/>
    </row>
    <row r="101801" spans="4:6">
      <c r="D101801" s="197"/>
      <c r="E101801" s="197"/>
      <c r="F101801" s="197"/>
    </row>
    <row r="101803" spans="4:6">
      <c r="D101803" s="197"/>
      <c r="E101803" s="197"/>
      <c r="F101803" s="197"/>
    </row>
    <row r="101805" spans="4:6">
      <c r="D101805" s="197"/>
      <c r="E101805" s="197"/>
      <c r="F101805" s="197"/>
    </row>
    <row r="101807" spans="4:6">
      <c r="D101807" s="197"/>
      <c r="E101807" s="197"/>
      <c r="F101807" s="197"/>
    </row>
    <row r="101809" spans="4:6">
      <c r="D101809" s="197"/>
      <c r="E101809" s="197"/>
      <c r="F101809" s="197"/>
    </row>
    <row r="101811" spans="4:6">
      <c r="D101811" s="197"/>
      <c r="E101811" s="197"/>
      <c r="F101811" s="197"/>
    </row>
    <row r="101813" spans="4:6">
      <c r="D101813" s="197"/>
      <c r="E101813" s="197"/>
      <c r="F101813" s="197"/>
    </row>
    <row r="101815" spans="4:6">
      <c r="D101815" s="197"/>
      <c r="E101815" s="197"/>
      <c r="F101815" s="197"/>
    </row>
    <row r="101817" spans="4:6">
      <c r="D101817" s="197"/>
      <c r="E101817" s="197"/>
      <c r="F101817" s="197"/>
    </row>
    <row r="101819" spans="4:6">
      <c r="D101819" s="197"/>
      <c r="E101819" s="197"/>
      <c r="F101819" s="197"/>
    </row>
    <row r="101821" spans="4:6">
      <c r="D101821" s="197"/>
      <c r="E101821" s="197"/>
      <c r="F101821" s="197"/>
    </row>
    <row r="101823" spans="4:6">
      <c r="D101823" s="197"/>
      <c r="E101823" s="197"/>
      <c r="F101823" s="197"/>
    </row>
    <row r="101825" spans="4:6">
      <c r="D101825" s="197"/>
      <c r="E101825" s="197"/>
      <c r="F101825" s="197"/>
    </row>
    <row r="101827" spans="4:6">
      <c r="D101827" s="197"/>
      <c r="E101827" s="197"/>
      <c r="F101827" s="197"/>
    </row>
    <row r="101829" spans="4:6">
      <c r="D101829" s="197"/>
      <c r="E101829" s="197"/>
      <c r="F101829" s="197"/>
    </row>
    <row r="101831" spans="4:6">
      <c r="D101831" s="197"/>
      <c r="E101831" s="197"/>
      <c r="F101831" s="197"/>
    </row>
    <row r="101833" spans="4:6">
      <c r="D101833" s="197"/>
      <c r="E101833" s="197"/>
      <c r="F101833" s="197"/>
    </row>
    <row r="101835" spans="4:6">
      <c r="D101835" s="197"/>
      <c r="E101835" s="197"/>
      <c r="F101835" s="197"/>
    </row>
    <row r="101837" spans="4:6">
      <c r="D101837" s="197"/>
      <c r="E101837" s="197"/>
      <c r="F101837" s="197"/>
    </row>
    <row r="101839" spans="4:6">
      <c r="D101839" s="197"/>
      <c r="E101839" s="197"/>
      <c r="F101839" s="197"/>
    </row>
    <row r="101841" spans="4:6">
      <c r="D101841" s="197"/>
      <c r="E101841" s="197"/>
      <c r="F101841" s="197"/>
    </row>
    <row r="101843" spans="4:6">
      <c r="D101843" s="197"/>
      <c r="E101843" s="197"/>
      <c r="F101843" s="197"/>
    </row>
    <row r="101845" spans="4:6">
      <c r="D101845" s="197"/>
      <c r="E101845" s="197"/>
      <c r="F101845" s="197"/>
    </row>
    <row r="101847" spans="4:6">
      <c r="D101847" s="197"/>
      <c r="E101847" s="197"/>
      <c r="F101847" s="197"/>
    </row>
    <row r="101849" spans="4:6">
      <c r="D101849" s="197"/>
      <c r="E101849" s="197"/>
      <c r="F101849" s="197"/>
    </row>
    <row r="101851" spans="4:6">
      <c r="D101851" s="197"/>
      <c r="E101851" s="197"/>
      <c r="F101851" s="197"/>
    </row>
    <row r="101853" spans="4:6">
      <c r="D101853" s="197"/>
      <c r="E101853" s="197"/>
      <c r="F101853" s="197"/>
    </row>
    <row r="101855" spans="4:6">
      <c r="D101855" s="197"/>
      <c r="E101855" s="197"/>
      <c r="F101855" s="197"/>
    </row>
    <row r="101857" spans="4:6">
      <c r="D101857" s="197"/>
      <c r="E101857" s="197"/>
      <c r="F101857" s="197"/>
    </row>
    <row r="101859" spans="4:6">
      <c r="D101859" s="197"/>
      <c r="E101859" s="197"/>
      <c r="F101859" s="197"/>
    </row>
    <row r="101861" spans="4:6">
      <c r="D101861" s="197"/>
      <c r="E101861" s="197"/>
      <c r="F101861" s="197"/>
    </row>
    <row r="101863" spans="4:6">
      <c r="D101863" s="197"/>
      <c r="E101863" s="197"/>
      <c r="F101863" s="197"/>
    </row>
    <row r="101865" spans="4:6">
      <c r="D101865" s="197"/>
      <c r="E101865" s="197"/>
      <c r="F101865" s="197"/>
    </row>
    <row r="101867" spans="4:6">
      <c r="D101867" s="197"/>
      <c r="E101867" s="197"/>
      <c r="F101867" s="197"/>
    </row>
    <row r="101869" spans="4:6">
      <c r="D101869" s="197"/>
      <c r="E101869" s="197"/>
      <c r="F101869" s="197"/>
    </row>
    <row r="101871" spans="4:6">
      <c r="D101871" s="197"/>
      <c r="E101871" s="197"/>
      <c r="F101871" s="197"/>
    </row>
    <row r="101873" spans="4:6">
      <c r="D101873" s="197"/>
      <c r="E101873" s="197"/>
      <c r="F101873" s="197"/>
    </row>
    <row r="101875" spans="4:6">
      <c r="D101875" s="197"/>
      <c r="E101875" s="197"/>
      <c r="F101875" s="197"/>
    </row>
    <row r="101877" spans="4:6">
      <c r="D101877" s="197"/>
      <c r="E101877" s="197"/>
      <c r="F101877" s="197"/>
    </row>
    <row r="101879" spans="4:6">
      <c r="D101879" s="197"/>
      <c r="E101879" s="197"/>
      <c r="F101879" s="197"/>
    </row>
    <row r="101881" spans="4:6">
      <c r="D101881" s="197"/>
      <c r="E101881" s="197"/>
      <c r="F101881" s="197"/>
    </row>
    <row r="101883" spans="4:6">
      <c r="D101883" s="197"/>
      <c r="E101883" s="197"/>
      <c r="F101883" s="197"/>
    </row>
    <row r="101885" spans="4:6">
      <c r="D101885" s="197"/>
      <c r="E101885" s="197"/>
      <c r="F101885" s="197"/>
    </row>
    <row r="101887" spans="4:6">
      <c r="D101887" s="197"/>
      <c r="E101887" s="197"/>
      <c r="F101887" s="197"/>
    </row>
    <row r="101889" spans="4:6">
      <c r="D101889" s="197"/>
      <c r="E101889" s="197"/>
      <c r="F101889" s="197"/>
    </row>
    <row r="101891" spans="4:6">
      <c r="D101891" s="197"/>
      <c r="E101891" s="197"/>
      <c r="F101891" s="197"/>
    </row>
    <row r="101893" spans="4:6">
      <c r="D101893" s="197"/>
      <c r="E101893" s="197"/>
      <c r="F101893" s="197"/>
    </row>
    <row r="101895" spans="4:6">
      <c r="D101895" s="197"/>
      <c r="E101895" s="197"/>
      <c r="F101895" s="197"/>
    </row>
    <row r="101897" spans="4:6">
      <c r="D101897" s="197"/>
      <c r="E101897" s="197"/>
      <c r="F101897" s="197"/>
    </row>
    <row r="101899" spans="4:6">
      <c r="D101899" s="197"/>
      <c r="E101899" s="197"/>
      <c r="F101899" s="197"/>
    </row>
    <row r="101901" spans="4:6">
      <c r="D101901" s="197"/>
      <c r="E101901" s="197"/>
      <c r="F101901" s="197"/>
    </row>
    <row r="101903" spans="4:6">
      <c r="D101903" s="197"/>
      <c r="E101903" s="197"/>
      <c r="F101903" s="197"/>
    </row>
    <row r="101905" spans="4:6">
      <c r="D101905" s="197"/>
      <c r="E101905" s="197"/>
      <c r="F101905" s="197"/>
    </row>
    <row r="101907" spans="4:6">
      <c r="D101907" s="197"/>
      <c r="E101907" s="197"/>
      <c r="F101907" s="197"/>
    </row>
    <row r="101909" spans="4:6">
      <c r="D101909" s="197"/>
      <c r="E101909" s="197"/>
      <c r="F101909" s="197"/>
    </row>
    <row r="101911" spans="4:6">
      <c r="D101911" s="197"/>
      <c r="E101911" s="197"/>
      <c r="F101911" s="197"/>
    </row>
    <row r="101913" spans="4:6">
      <c r="D101913" s="197"/>
      <c r="E101913" s="197"/>
      <c r="F101913" s="197"/>
    </row>
    <row r="101915" spans="4:6">
      <c r="D101915" s="197"/>
      <c r="E101915" s="197"/>
      <c r="F101915" s="197"/>
    </row>
    <row r="101917" spans="4:6">
      <c r="D101917" s="197"/>
      <c r="E101917" s="197"/>
      <c r="F101917" s="197"/>
    </row>
    <row r="101919" spans="4:6">
      <c r="D101919" s="197"/>
      <c r="E101919" s="197"/>
      <c r="F101919" s="197"/>
    </row>
    <row r="101921" spans="4:6">
      <c r="D101921" s="197"/>
      <c r="E101921" s="197"/>
      <c r="F101921" s="197"/>
    </row>
    <row r="101923" spans="4:6">
      <c r="D101923" s="197"/>
      <c r="E101923" s="197"/>
      <c r="F101923" s="197"/>
    </row>
    <row r="101925" spans="4:6">
      <c r="D101925" s="197"/>
      <c r="E101925" s="197"/>
      <c r="F101925" s="197"/>
    </row>
    <row r="101927" spans="4:6">
      <c r="D101927" s="197"/>
      <c r="E101927" s="197"/>
      <c r="F101927" s="197"/>
    </row>
    <row r="101929" spans="4:6">
      <c r="D101929" s="197"/>
      <c r="E101929" s="197"/>
      <c r="F101929" s="197"/>
    </row>
    <row r="101931" spans="4:6">
      <c r="D101931" s="197"/>
      <c r="E101931" s="197"/>
      <c r="F101931" s="197"/>
    </row>
    <row r="101933" spans="4:6">
      <c r="D101933" s="197"/>
      <c r="E101933" s="197"/>
      <c r="F101933" s="197"/>
    </row>
    <row r="101935" spans="4:6">
      <c r="D101935" s="197"/>
      <c r="E101935" s="197"/>
      <c r="F101935" s="197"/>
    </row>
    <row r="101937" spans="4:6">
      <c r="D101937" s="197"/>
      <c r="E101937" s="197"/>
      <c r="F101937" s="197"/>
    </row>
    <row r="101939" spans="4:6">
      <c r="D101939" s="197"/>
      <c r="E101939" s="197"/>
      <c r="F101939" s="197"/>
    </row>
    <row r="101941" spans="4:6">
      <c r="D101941" s="197"/>
      <c r="E101941" s="197"/>
      <c r="F101941" s="197"/>
    </row>
    <row r="101943" spans="4:6">
      <c r="D101943" s="197"/>
      <c r="E101943" s="197"/>
      <c r="F101943" s="197"/>
    </row>
    <row r="101945" spans="4:6">
      <c r="D101945" s="197"/>
      <c r="E101945" s="197"/>
      <c r="F101945" s="197"/>
    </row>
    <row r="101947" spans="4:6">
      <c r="D101947" s="197"/>
      <c r="E101947" s="197"/>
      <c r="F101947" s="197"/>
    </row>
    <row r="101949" spans="4:6">
      <c r="D101949" s="197"/>
      <c r="E101949" s="197"/>
      <c r="F101949" s="197"/>
    </row>
    <row r="101951" spans="4:6">
      <c r="D101951" s="197"/>
      <c r="E101951" s="197"/>
      <c r="F101951" s="197"/>
    </row>
    <row r="101953" spans="4:6">
      <c r="D101953" s="197"/>
      <c r="E101953" s="197"/>
      <c r="F101953" s="197"/>
    </row>
    <row r="101955" spans="4:6">
      <c r="D101955" s="197"/>
      <c r="E101955" s="197"/>
      <c r="F101955" s="197"/>
    </row>
    <row r="101957" spans="4:6">
      <c r="D101957" s="197"/>
      <c r="E101957" s="197"/>
      <c r="F101957" s="197"/>
    </row>
    <row r="101959" spans="4:6">
      <c r="D101959" s="197"/>
      <c r="E101959" s="197"/>
      <c r="F101959" s="197"/>
    </row>
    <row r="101961" spans="4:6">
      <c r="D101961" s="197"/>
      <c r="E101961" s="197"/>
      <c r="F101961" s="197"/>
    </row>
    <row r="101963" spans="4:6">
      <c r="D101963" s="197"/>
      <c r="E101963" s="197"/>
      <c r="F101963" s="197"/>
    </row>
    <row r="101965" spans="4:6">
      <c r="D101965" s="197"/>
      <c r="E101965" s="197"/>
      <c r="F101965" s="197"/>
    </row>
    <row r="101967" spans="4:6">
      <c r="D101967" s="197"/>
      <c r="E101967" s="197"/>
      <c r="F101967" s="197"/>
    </row>
    <row r="101969" spans="4:6">
      <c r="D101969" s="197"/>
      <c r="E101969" s="197"/>
      <c r="F101969" s="197"/>
    </row>
    <row r="101971" spans="4:6">
      <c r="D101971" s="197"/>
      <c r="E101971" s="197"/>
      <c r="F101971" s="197"/>
    </row>
    <row r="101973" spans="4:6">
      <c r="D101973" s="197"/>
      <c r="E101973" s="197"/>
      <c r="F101973" s="197"/>
    </row>
    <row r="101975" spans="4:6">
      <c r="D101975" s="197"/>
      <c r="E101975" s="197"/>
      <c r="F101975" s="197"/>
    </row>
    <row r="101977" spans="4:6">
      <c r="D101977" s="197"/>
      <c r="E101977" s="197"/>
      <c r="F101977" s="197"/>
    </row>
    <row r="101979" spans="4:6">
      <c r="D101979" s="197"/>
      <c r="E101979" s="197"/>
      <c r="F101979" s="197"/>
    </row>
    <row r="101981" spans="4:6">
      <c r="D101981" s="197"/>
      <c r="E101981" s="197"/>
      <c r="F101981" s="197"/>
    </row>
    <row r="101983" spans="4:6">
      <c r="D101983" s="197"/>
      <c r="E101983" s="197"/>
      <c r="F101983" s="197"/>
    </row>
    <row r="101985" spans="4:6">
      <c r="D101985" s="197"/>
      <c r="E101985" s="197"/>
      <c r="F101985" s="197"/>
    </row>
    <row r="101987" spans="4:6">
      <c r="D101987" s="197"/>
      <c r="E101987" s="197"/>
      <c r="F101987" s="197"/>
    </row>
    <row r="101989" spans="4:6">
      <c r="D101989" s="197"/>
      <c r="E101989" s="197"/>
      <c r="F101989" s="197"/>
    </row>
    <row r="101991" spans="4:6">
      <c r="D101991" s="197"/>
      <c r="E101991" s="197"/>
      <c r="F101991" s="197"/>
    </row>
    <row r="101993" spans="4:6">
      <c r="D101993" s="197"/>
      <c r="E101993" s="197"/>
      <c r="F101993" s="197"/>
    </row>
    <row r="101995" spans="4:6">
      <c r="D101995" s="197"/>
      <c r="E101995" s="197"/>
      <c r="F101995" s="197"/>
    </row>
    <row r="101997" spans="4:6">
      <c r="D101997" s="197"/>
      <c r="E101997" s="197"/>
      <c r="F101997" s="197"/>
    </row>
    <row r="101999" spans="4:6">
      <c r="D101999" s="197"/>
      <c r="E101999" s="197"/>
      <c r="F101999" s="197"/>
    </row>
    <row r="102001" spans="4:6">
      <c r="D102001" s="197"/>
      <c r="E102001" s="197"/>
      <c r="F102001" s="197"/>
    </row>
    <row r="102003" spans="4:6">
      <c r="D102003" s="197"/>
      <c r="E102003" s="197"/>
      <c r="F102003" s="197"/>
    </row>
    <row r="102005" spans="4:6">
      <c r="D102005" s="197"/>
      <c r="E102005" s="197"/>
      <c r="F102005" s="197"/>
    </row>
    <row r="102007" spans="4:6">
      <c r="D102007" s="197"/>
      <c r="E102007" s="197"/>
      <c r="F102007" s="197"/>
    </row>
    <row r="102009" spans="4:6">
      <c r="D102009" s="197"/>
      <c r="E102009" s="197"/>
      <c r="F102009" s="197"/>
    </row>
    <row r="102011" spans="4:6">
      <c r="D102011" s="197"/>
      <c r="E102011" s="197"/>
      <c r="F102011" s="197"/>
    </row>
    <row r="102013" spans="4:6">
      <c r="D102013" s="197"/>
      <c r="E102013" s="197"/>
      <c r="F102013" s="197"/>
    </row>
    <row r="102015" spans="4:6">
      <c r="D102015" s="197"/>
      <c r="E102015" s="197"/>
      <c r="F102015" s="197"/>
    </row>
    <row r="102017" spans="4:6">
      <c r="D102017" s="197"/>
      <c r="E102017" s="197"/>
      <c r="F102017" s="197"/>
    </row>
    <row r="102019" spans="4:6">
      <c r="D102019" s="197"/>
      <c r="E102019" s="197"/>
      <c r="F102019" s="197"/>
    </row>
    <row r="102021" spans="4:6">
      <c r="D102021" s="197"/>
      <c r="E102021" s="197"/>
      <c r="F102021" s="197"/>
    </row>
    <row r="102023" spans="4:6">
      <c r="D102023" s="197"/>
      <c r="E102023" s="197"/>
      <c r="F102023" s="197"/>
    </row>
    <row r="102025" spans="4:6">
      <c r="D102025" s="197"/>
      <c r="E102025" s="197"/>
      <c r="F102025" s="197"/>
    </row>
    <row r="102027" spans="4:6">
      <c r="D102027" s="197"/>
      <c r="E102027" s="197"/>
      <c r="F102027" s="197"/>
    </row>
    <row r="102029" spans="4:6">
      <c r="D102029" s="197"/>
      <c r="E102029" s="197"/>
      <c r="F102029" s="197"/>
    </row>
    <row r="102031" spans="4:6">
      <c r="D102031" s="197"/>
      <c r="E102031" s="197"/>
      <c r="F102031" s="197"/>
    </row>
    <row r="102033" spans="4:6">
      <c r="D102033" s="197"/>
      <c r="E102033" s="197"/>
      <c r="F102033" s="197"/>
    </row>
    <row r="102035" spans="4:6">
      <c r="D102035" s="197"/>
      <c r="E102035" s="197"/>
      <c r="F102035" s="197"/>
    </row>
    <row r="102037" spans="4:6">
      <c r="D102037" s="197"/>
      <c r="E102037" s="197"/>
      <c r="F102037" s="197"/>
    </row>
    <row r="102039" spans="4:6">
      <c r="D102039" s="197"/>
      <c r="E102039" s="197"/>
      <c r="F102039" s="197"/>
    </row>
    <row r="102041" spans="4:6">
      <c r="D102041" s="197"/>
      <c r="E102041" s="197"/>
      <c r="F102041" s="197"/>
    </row>
    <row r="102043" spans="4:6">
      <c r="D102043" s="197"/>
      <c r="E102043" s="197"/>
      <c r="F102043" s="197"/>
    </row>
    <row r="102045" spans="4:6">
      <c r="D102045" s="197"/>
      <c r="E102045" s="197"/>
      <c r="F102045" s="197"/>
    </row>
    <row r="102047" spans="4:6">
      <c r="D102047" s="197"/>
      <c r="E102047" s="197"/>
      <c r="F102047" s="197"/>
    </row>
    <row r="102049" spans="4:6">
      <c r="D102049" s="197"/>
      <c r="E102049" s="197"/>
      <c r="F102049" s="197"/>
    </row>
    <row r="102051" spans="4:6">
      <c r="D102051" s="197"/>
      <c r="E102051" s="197"/>
      <c r="F102051" s="197"/>
    </row>
    <row r="102053" spans="4:6">
      <c r="D102053" s="197"/>
      <c r="E102053" s="197"/>
      <c r="F102053" s="197"/>
    </row>
    <row r="102055" spans="4:6">
      <c r="D102055" s="197"/>
      <c r="E102055" s="197"/>
      <c r="F102055" s="197"/>
    </row>
    <row r="102057" spans="4:6">
      <c r="D102057" s="197"/>
      <c r="E102057" s="197"/>
      <c r="F102057" s="197"/>
    </row>
    <row r="102059" spans="4:6">
      <c r="D102059" s="197"/>
      <c r="E102059" s="197"/>
      <c r="F102059" s="197"/>
    </row>
    <row r="102061" spans="4:6">
      <c r="D102061" s="197"/>
      <c r="E102061" s="197"/>
      <c r="F102061" s="197"/>
    </row>
    <row r="102063" spans="4:6">
      <c r="D102063" s="197"/>
      <c r="E102063" s="197"/>
      <c r="F102063" s="197"/>
    </row>
    <row r="102065" spans="4:6">
      <c r="D102065" s="197"/>
      <c r="E102065" s="197"/>
      <c r="F102065" s="197"/>
    </row>
    <row r="102067" spans="4:6">
      <c r="D102067" s="197"/>
      <c r="E102067" s="197"/>
      <c r="F102067" s="197"/>
    </row>
    <row r="102069" spans="4:6">
      <c r="D102069" s="197"/>
      <c r="E102069" s="197"/>
      <c r="F102069" s="197"/>
    </row>
    <row r="102071" spans="4:6">
      <c r="D102071" s="197"/>
      <c r="E102071" s="197"/>
      <c r="F102071" s="197"/>
    </row>
    <row r="102073" spans="4:6">
      <c r="D102073" s="197"/>
      <c r="E102073" s="197"/>
      <c r="F102073" s="197"/>
    </row>
    <row r="102075" spans="4:6">
      <c r="D102075" s="197"/>
      <c r="E102075" s="197"/>
      <c r="F102075" s="197"/>
    </row>
    <row r="102077" spans="4:6">
      <c r="D102077" s="197"/>
      <c r="E102077" s="197"/>
      <c r="F102077" s="197"/>
    </row>
    <row r="102079" spans="4:6">
      <c r="D102079" s="197"/>
      <c r="E102079" s="197"/>
      <c r="F102079" s="197"/>
    </row>
    <row r="102081" spans="4:6">
      <c r="D102081" s="197"/>
      <c r="E102081" s="197"/>
      <c r="F102081" s="197"/>
    </row>
    <row r="102083" spans="4:6">
      <c r="D102083" s="197"/>
      <c r="E102083" s="197"/>
      <c r="F102083" s="197"/>
    </row>
    <row r="102085" spans="4:6">
      <c r="D102085" s="197"/>
      <c r="E102085" s="197"/>
      <c r="F102085" s="197"/>
    </row>
    <row r="102087" spans="4:6">
      <c r="D102087" s="197"/>
      <c r="E102087" s="197"/>
      <c r="F102087" s="197"/>
    </row>
    <row r="102089" spans="4:6">
      <c r="D102089" s="197"/>
      <c r="E102089" s="197"/>
      <c r="F102089" s="197"/>
    </row>
    <row r="102091" spans="4:6">
      <c r="D102091" s="197"/>
      <c r="E102091" s="197"/>
      <c r="F102091" s="197"/>
    </row>
    <row r="102093" spans="4:6">
      <c r="D102093" s="197"/>
      <c r="E102093" s="197"/>
      <c r="F102093" s="197"/>
    </row>
    <row r="102095" spans="4:6">
      <c r="D102095" s="197"/>
      <c r="E102095" s="197"/>
      <c r="F102095" s="197"/>
    </row>
    <row r="102097" spans="4:6">
      <c r="D102097" s="197"/>
      <c r="E102097" s="197"/>
      <c r="F102097" s="197"/>
    </row>
    <row r="102099" spans="4:6">
      <c r="D102099" s="197"/>
      <c r="E102099" s="197"/>
      <c r="F102099" s="197"/>
    </row>
    <row r="102101" spans="4:6">
      <c r="D102101" s="197"/>
      <c r="E102101" s="197"/>
      <c r="F102101" s="197"/>
    </row>
    <row r="102103" spans="4:6">
      <c r="D102103" s="197"/>
      <c r="E102103" s="197"/>
      <c r="F102103" s="197"/>
    </row>
    <row r="102105" spans="4:6">
      <c r="D102105" s="197"/>
      <c r="E102105" s="197"/>
      <c r="F102105" s="197"/>
    </row>
    <row r="102107" spans="4:6">
      <c r="D102107" s="197"/>
      <c r="E102107" s="197"/>
      <c r="F102107" s="197"/>
    </row>
    <row r="102109" spans="4:6">
      <c r="D102109" s="197"/>
      <c r="E102109" s="197"/>
      <c r="F102109" s="197"/>
    </row>
    <row r="102111" spans="4:6">
      <c r="D102111" s="197"/>
      <c r="E102111" s="197"/>
      <c r="F102111" s="197"/>
    </row>
    <row r="102113" spans="4:6">
      <c r="D102113" s="197"/>
      <c r="E102113" s="197"/>
      <c r="F102113" s="197"/>
    </row>
    <row r="102115" spans="4:6">
      <c r="D102115" s="197"/>
      <c r="E102115" s="197"/>
      <c r="F102115" s="197"/>
    </row>
    <row r="102117" spans="4:6">
      <c r="D102117" s="197"/>
      <c r="E102117" s="197"/>
      <c r="F102117" s="197"/>
    </row>
    <row r="102119" spans="4:6">
      <c r="D102119" s="197"/>
      <c r="E102119" s="197"/>
      <c r="F102119" s="197"/>
    </row>
    <row r="102121" spans="4:6">
      <c r="D102121" s="197"/>
      <c r="E102121" s="197"/>
      <c r="F102121" s="197"/>
    </row>
    <row r="102123" spans="4:6">
      <c r="D102123" s="197"/>
      <c r="E102123" s="197"/>
      <c r="F102123" s="197"/>
    </row>
    <row r="102125" spans="4:6">
      <c r="D102125" s="197"/>
      <c r="E102125" s="197"/>
      <c r="F102125" s="197"/>
    </row>
    <row r="102127" spans="4:6">
      <c r="D102127" s="197"/>
      <c r="E102127" s="197"/>
      <c r="F102127" s="197"/>
    </row>
    <row r="102129" spans="4:6">
      <c r="D102129" s="197"/>
      <c r="E102129" s="197"/>
      <c r="F102129" s="197"/>
    </row>
    <row r="102131" spans="4:6">
      <c r="D102131" s="197"/>
      <c r="E102131" s="197"/>
      <c r="F102131" s="197"/>
    </row>
    <row r="102133" spans="4:6">
      <c r="D102133" s="197"/>
      <c r="E102133" s="197"/>
      <c r="F102133" s="197"/>
    </row>
    <row r="102135" spans="4:6">
      <c r="D102135" s="197"/>
      <c r="E102135" s="197"/>
      <c r="F102135" s="197"/>
    </row>
    <row r="102137" spans="4:6">
      <c r="D102137" s="197"/>
      <c r="E102137" s="197"/>
      <c r="F102137" s="197"/>
    </row>
    <row r="102139" spans="4:6">
      <c r="D102139" s="197"/>
      <c r="E102139" s="197"/>
      <c r="F102139" s="197"/>
    </row>
    <row r="102141" spans="4:6">
      <c r="D102141" s="197"/>
      <c r="E102141" s="197"/>
      <c r="F102141" s="197"/>
    </row>
    <row r="102143" spans="4:6">
      <c r="D102143" s="197"/>
      <c r="E102143" s="197"/>
      <c r="F102143" s="197"/>
    </row>
    <row r="102145" spans="4:6">
      <c r="D102145" s="197"/>
      <c r="E102145" s="197"/>
      <c r="F102145" s="197"/>
    </row>
    <row r="102147" spans="4:6">
      <c r="D102147" s="197"/>
      <c r="E102147" s="197"/>
      <c r="F102147" s="197"/>
    </row>
    <row r="102149" spans="4:6">
      <c r="D102149" s="197"/>
      <c r="E102149" s="197"/>
      <c r="F102149" s="197"/>
    </row>
    <row r="102151" spans="4:6">
      <c r="D102151" s="197"/>
      <c r="E102151" s="197"/>
      <c r="F102151" s="197"/>
    </row>
    <row r="102153" spans="4:6">
      <c r="D102153" s="197"/>
      <c r="E102153" s="197"/>
      <c r="F102153" s="197"/>
    </row>
    <row r="102155" spans="4:6">
      <c r="D102155" s="197"/>
      <c r="E102155" s="197"/>
      <c r="F102155" s="197"/>
    </row>
    <row r="102157" spans="4:6">
      <c r="D102157" s="197"/>
      <c r="E102157" s="197"/>
      <c r="F102157" s="197"/>
    </row>
    <row r="102159" spans="4:6">
      <c r="D102159" s="197"/>
      <c r="E102159" s="197"/>
      <c r="F102159" s="197"/>
    </row>
    <row r="102161" spans="4:6">
      <c r="D102161" s="197"/>
      <c r="E102161" s="197"/>
      <c r="F102161" s="197"/>
    </row>
    <row r="102163" spans="4:6">
      <c r="D102163" s="197"/>
      <c r="E102163" s="197"/>
      <c r="F102163" s="197"/>
    </row>
    <row r="102165" spans="4:6">
      <c r="D102165" s="197"/>
      <c r="E102165" s="197"/>
      <c r="F102165" s="197"/>
    </row>
    <row r="102167" spans="4:6">
      <c r="D102167" s="197"/>
      <c r="E102167" s="197"/>
      <c r="F102167" s="197"/>
    </row>
    <row r="102169" spans="4:6">
      <c r="D102169" s="197"/>
      <c r="E102169" s="197"/>
      <c r="F102169" s="197"/>
    </row>
    <row r="102171" spans="4:6">
      <c r="D102171" s="197"/>
      <c r="E102171" s="197"/>
      <c r="F102171" s="197"/>
    </row>
    <row r="102173" spans="4:6">
      <c r="D102173" s="197"/>
      <c r="E102173" s="197"/>
      <c r="F102173" s="197"/>
    </row>
    <row r="102175" spans="4:6">
      <c r="D102175" s="197"/>
      <c r="E102175" s="197"/>
      <c r="F102175" s="197"/>
    </row>
    <row r="102177" spans="4:6">
      <c r="D102177" s="197"/>
      <c r="E102177" s="197"/>
      <c r="F102177" s="197"/>
    </row>
    <row r="102179" spans="4:6">
      <c r="D102179" s="197"/>
      <c r="E102179" s="197"/>
      <c r="F102179" s="197"/>
    </row>
    <row r="102181" spans="4:6">
      <c r="D102181" s="197"/>
      <c r="E102181" s="197"/>
      <c r="F102181" s="197"/>
    </row>
    <row r="102183" spans="4:6">
      <c r="D102183" s="197"/>
      <c r="E102183" s="197"/>
      <c r="F102183" s="197"/>
    </row>
    <row r="102185" spans="4:6">
      <c r="D102185" s="197"/>
      <c r="E102185" s="197"/>
      <c r="F102185" s="197"/>
    </row>
    <row r="102187" spans="4:6">
      <c r="D102187" s="197"/>
      <c r="E102187" s="197"/>
      <c r="F102187" s="197"/>
    </row>
    <row r="102189" spans="4:6">
      <c r="D102189" s="197"/>
      <c r="E102189" s="197"/>
      <c r="F102189" s="197"/>
    </row>
    <row r="102191" spans="4:6">
      <c r="D102191" s="197"/>
      <c r="E102191" s="197"/>
      <c r="F102191" s="197"/>
    </row>
    <row r="102193" spans="4:6">
      <c r="D102193" s="197"/>
      <c r="E102193" s="197"/>
      <c r="F102193" s="197"/>
    </row>
    <row r="102195" spans="4:6">
      <c r="D102195" s="197"/>
      <c r="E102195" s="197"/>
      <c r="F102195" s="197"/>
    </row>
    <row r="102197" spans="4:6">
      <c r="D102197" s="197"/>
      <c r="E102197" s="197"/>
      <c r="F102197" s="197"/>
    </row>
    <row r="102199" spans="4:6">
      <c r="D102199" s="197"/>
      <c r="E102199" s="197"/>
      <c r="F102199" s="197"/>
    </row>
    <row r="102201" spans="4:6">
      <c r="D102201" s="197"/>
      <c r="E102201" s="197"/>
      <c r="F102201" s="197"/>
    </row>
    <row r="102203" spans="4:6">
      <c r="D102203" s="197"/>
      <c r="E102203" s="197"/>
      <c r="F102203" s="197"/>
    </row>
    <row r="102205" spans="4:6">
      <c r="D102205" s="197"/>
      <c r="E102205" s="197"/>
      <c r="F102205" s="197"/>
    </row>
    <row r="102207" spans="4:6">
      <c r="D102207" s="197"/>
      <c r="E102207" s="197"/>
      <c r="F102207" s="197"/>
    </row>
    <row r="102209" spans="4:6">
      <c r="D102209" s="197"/>
      <c r="E102209" s="197"/>
      <c r="F102209" s="197"/>
    </row>
    <row r="102211" spans="4:6">
      <c r="D102211" s="197"/>
      <c r="E102211" s="197"/>
      <c r="F102211" s="197"/>
    </row>
    <row r="102213" spans="4:6">
      <c r="D102213" s="197"/>
      <c r="E102213" s="197"/>
      <c r="F102213" s="197"/>
    </row>
    <row r="102215" spans="4:6">
      <c r="D102215" s="197"/>
      <c r="E102215" s="197"/>
      <c r="F102215" s="197"/>
    </row>
    <row r="102217" spans="4:6">
      <c r="D102217" s="197"/>
      <c r="E102217" s="197"/>
      <c r="F102217" s="197"/>
    </row>
    <row r="102219" spans="4:6">
      <c r="D102219" s="197"/>
      <c r="E102219" s="197"/>
      <c r="F102219" s="197"/>
    </row>
    <row r="102221" spans="4:6">
      <c r="D102221" s="197"/>
      <c r="E102221" s="197"/>
      <c r="F102221" s="197"/>
    </row>
    <row r="102223" spans="4:6">
      <c r="D102223" s="197"/>
      <c r="E102223" s="197"/>
      <c r="F102223" s="197"/>
    </row>
    <row r="102225" spans="4:6">
      <c r="D102225" s="197"/>
      <c r="E102225" s="197"/>
      <c r="F102225" s="197"/>
    </row>
    <row r="102227" spans="4:6">
      <c r="D102227" s="197"/>
      <c r="E102227" s="197"/>
      <c r="F102227" s="197"/>
    </row>
    <row r="102229" spans="4:6">
      <c r="D102229" s="197"/>
      <c r="E102229" s="197"/>
      <c r="F102229" s="197"/>
    </row>
    <row r="102231" spans="4:6">
      <c r="D102231" s="197"/>
      <c r="E102231" s="197"/>
      <c r="F102231" s="197"/>
    </row>
    <row r="102233" spans="4:6">
      <c r="D102233" s="197"/>
      <c r="E102233" s="197"/>
      <c r="F102233" s="197"/>
    </row>
    <row r="102235" spans="4:6">
      <c r="D102235" s="197"/>
      <c r="E102235" s="197"/>
      <c r="F102235" s="197"/>
    </row>
    <row r="102237" spans="4:6">
      <c r="D102237" s="197"/>
      <c r="E102237" s="197"/>
      <c r="F102237" s="197"/>
    </row>
    <row r="102239" spans="4:6">
      <c r="D102239" s="197"/>
      <c r="E102239" s="197"/>
      <c r="F102239" s="197"/>
    </row>
    <row r="102241" spans="4:6">
      <c r="D102241" s="197"/>
      <c r="E102241" s="197"/>
      <c r="F102241" s="197"/>
    </row>
    <row r="102243" spans="4:6">
      <c r="D102243" s="197"/>
      <c r="E102243" s="197"/>
      <c r="F102243" s="197"/>
    </row>
    <row r="102245" spans="4:6">
      <c r="D102245" s="197"/>
      <c r="E102245" s="197"/>
      <c r="F102245" s="197"/>
    </row>
    <row r="102247" spans="4:6">
      <c r="D102247" s="197"/>
      <c r="E102247" s="197"/>
      <c r="F102247" s="197"/>
    </row>
    <row r="102249" spans="4:6">
      <c r="D102249" s="197"/>
      <c r="E102249" s="197"/>
      <c r="F102249" s="197"/>
    </row>
    <row r="102251" spans="4:6">
      <c r="D102251" s="197"/>
      <c r="E102251" s="197"/>
      <c r="F102251" s="197"/>
    </row>
    <row r="102253" spans="4:6">
      <c r="D102253" s="197"/>
      <c r="E102253" s="197"/>
      <c r="F102253" s="197"/>
    </row>
    <row r="102255" spans="4:6">
      <c r="D102255" s="197"/>
      <c r="E102255" s="197"/>
      <c r="F102255" s="197"/>
    </row>
    <row r="102257" spans="4:6">
      <c r="D102257" s="197"/>
      <c r="E102257" s="197"/>
      <c r="F102257" s="197"/>
    </row>
    <row r="102259" spans="4:6">
      <c r="D102259" s="197"/>
      <c r="E102259" s="197"/>
      <c r="F102259" s="197"/>
    </row>
    <row r="102261" spans="4:6">
      <c r="D102261" s="197"/>
      <c r="E102261" s="197"/>
      <c r="F102261" s="197"/>
    </row>
    <row r="102263" spans="4:6">
      <c r="D102263" s="197"/>
      <c r="E102263" s="197"/>
      <c r="F102263" s="197"/>
    </row>
    <row r="102265" spans="4:6">
      <c r="D102265" s="197"/>
      <c r="E102265" s="197"/>
      <c r="F102265" s="197"/>
    </row>
    <row r="102267" spans="4:6">
      <c r="D102267" s="197"/>
      <c r="E102267" s="197"/>
      <c r="F102267" s="197"/>
    </row>
    <row r="102269" spans="4:6">
      <c r="D102269" s="197"/>
      <c r="E102269" s="197"/>
      <c r="F102269" s="197"/>
    </row>
    <row r="102271" spans="4:6">
      <c r="D102271" s="197"/>
      <c r="E102271" s="197"/>
      <c r="F102271" s="197"/>
    </row>
    <row r="102273" spans="4:6">
      <c r="D102273" s="197"/>
      <c r="E102273" s="197"/>
      <c r="F102273" s="197"/>
    </row>
    <row r="102275" spans="4:6">
      <c r="D102275" s="197"/>
      <c r="E102275" s="197"/>
      <c r="F102275" s="197"/>
    </row>
    <row r="102277" spans="4:6">
      <c r="D102277" s="197"/>
      <c r="E102277" s="197"/>
      <c r="F102277" s="197"/>
    </row>
    <row r="102279" spans="4:6">
      <c r="D102279" s="197"/>
      <c r="E102279" s="197"/>
      <c r="F102279" s="197"/>
    </row>
    <row r="102281" spans="4:6">
      <c r="D102281" s="197"/>
      <c r="E102281" s="197"/>
      <c r="F102281" s="197"/>
    </row>
    <row r="102283" spans="4:6">
      <c r="D102283" s="197"/>
      <c r="E102283" s="197"/>
      <c r="F102283" s="197"/>
    </row>
    <row r="102285" spans="4:6">
      <c r="D102285" s="197"/>
      <c r="E102285" s="197"/>
      <c r="F102285" s="197"/>
    </row>
    <row r="102287" spans="4:6">
      <c r="D102287" s="197"/>
      <c r="E102287" s="197"/>
      <c r="F102287" s="197"/>
    </row>
    <row r="102289" spans="4:6">
      <c r="D102289" s="197"/>
      <c r="E102289" s="197"/>
      <c r="F102289" s="197"/>
    </row>
    <row r="102291" spans="4:6">
      <c r="D102291" s="197"/>
      <c r="E102291" s="197"/>
      <c r="F102291" s="197"/>
    </row>
    <row r="102293" spans="4:6">
      <c r="D102293" s="197"/>
      <c r="E102293" s="197"/>
      <c r="F102293" s="197"/>
    </row>
    <row r="102295" spans="4:6">
      <c r="D102295" s="197"/>
      <c r="E102295" s="197"/>
      <c r="F102295" s="197"/>
    </row>
    <row r="102297" spans="4:6">
      <c r="D102297" s="197"/>
      <c r="E102297" s="197"/>
      <c r="F102297" s="197"/>
    </row>
    <row r="102299" spans="4:6">
      <c r="D102299" s="197"/>
      <c r="E102299" s="197"/>
      <c r="F102299" s="197"/>
    </row>
    <row r="102301" spans="4:6">
      <c r="D102301" s="197"/>
      <c r="E102301" s="197"/>
      <c r="F102301" s="197"/>
    </row>
    <row r="102303" spans="4:6">
      <c r="D102303" s="197"/>
      <c r="E102303" s="197"/>
      <c r="F102303" s="197"/>
    </row>
    <row r="102305" spans="4:6">
      <c r="D102305" s="197"/>
      <c r="E102305" s="197"/>
      <c r="F102305" s="197"/>
    </row>
    <row r="102307" spans="4:6">
      <c r="D102307" s="197"/>
      <c r="E102307" s="197"/>
      <c r="F102307" s="197"/>
    </row>
    <row r="102309" spans="4:6">
      <c r="D102309" s="197"/>
      <c r="E102309" s="197"/>
      <c r="F102309" s="197"/>
    </row>
    <row r="102311" spans="4:6">
      <c r="D102311" s="197"/>
      <c r="E102311" s="197"/>
      <c r="F102311" s="197"/>
    </row>
    <row r="102313" spans="4:6">
      <c r="D102313" s="197"/>
      <c r="E102313" s="197"/>
      <c r="F102313" s="197"/>
    </row>
    <row r="102315" spans="4:6">
      <c r="D102315" s="197"/>
      <c r="E102315" s="197"/>
      <c r="F102315" s="197"/>
    </row>
    <row r="102317" spans="4:6">
      <c r="D102317" s="197"/>
      <c r="E102317" s="197"/>
      <c r="F102317" s="197"/>
    </row>
    <row r="102319" spans="4:6">
      <c r="D102319" s="197"/>
      <c r="E102319" s="197"/>
      <c r="F102319" s="197"/>
    </row>
    <row r="102321" spans="4:6">
      <c r="D102321" s="197"/>
      <c r="E102321" s="197"/>
      <c r="F102321" s="197"/>
    </row>
    <row r="102323" spans="4:6">
      <c r="D102323" s="197"/>
      <c r="E102323" s="197"/>
      <c r="F102323" s="197"/>
    </row>
    <row r="102325" spans="4:6">
      <c r="D102325" s="197"/>
      <c r="E102325" s="197"/>
      <c r="F102325" s="197"/>
    </row>
    <row r="102327" spans="4:6">
      <c r="D102327" s="197"/>
      <c r="E102327" s="197"/>
      <c r="F102327" s="197"/>
    </row>
    <row r="102329" spans="4:6">
      <c r="D102329" s="197"/>
      <c r="E102329" s="197"/>
      <c r="F102329" s="197"/>
    </row>
    <row r="102331" spans="4:6">
      <c r="D102331" s="197"/>
      <c r="E102331" s="197"/>
      <c r="F102331" s="197"/>
    </row>
    <row r="102333" spans="4:6">
      <c r="D102333" s="197"/>
      <c r="E102333" s="197"/>
      <c r="F102333" s="197"/>
    </row>
    <row r="102335" spans="4:6">
      <c r="D102335" s="197"/>
      <c r="E102335" s="197"/>
      <c r="F102335" s="197"/>
    </row>
    <row r="102337" spans="4:6">
      <c r="D102337" s="197"/>
      <c r="E102337" s="197"/>
      <c r="F102337" s="197"/>
    </row>
    <row r="102339" spans="4:6">
      <c r="D102339" s="197"/>
      <c r="E102339" s="197"/>
      <c r="F102339" s="197"/>
    </row>
    <row r="102341" spans="4:6">
      <c r="D102341" s="197"/>
      <c r="E102341" s="197"/>
      <c r="F102341" s="197"/>
    </row>
    <row r="102343" spans="4:6">
      <c r="D102343" s="197"/>
      <c r="E102343" s="197"/>
      <c r="F102343" s="197"/>
    </row>
    <row r="102345" spans="4:6">
      <c r="D102345" s="197"/>
      <c r="E102345" s="197"/>
      <c r="F102345" s="197"/>
    </row>
    <row r="102347" spans="4:6">
      <c r="D102347" s="197"/>
      <c r="E102347" s="197"/>
      <c r="F102347" s="197"/>
    </row>
    <row r="102349" spans="4:6">
      <c r="D102349" s="197"/>
      <c r="E102349" s="197"/>
      <c r="F102349" s="197"/>
    </row>
    <row r="102351" spans="4:6">
      <c r="D102351" s="197"/>
      <c r="E102351" s="197"/>
      <c r="F102351" s="197"/>
    </row>
    <row r="102353" spans="4:6">
      <c r="D102353" s="197"/>
      <c r="E102353" s="197"/>
      <c r="F102353" s="197"/>
    </row>
    <row r="102355" spans="4:6">
      <c r="D102355" s="197"/>
      <c r="E102355" s="197"/>
      <c r="F102355" s="197"/>
    </row>
    <row r="102357" spans="4:6">
      <c r="D102357" s="197"/>
      <c r="E102357" s="197"/>
      <c r="F102357" s="197"/>
    </row>
    <row r="102359" spans="4:6">
      <c r="D102359" s="197"/>
      <c r="E102359" s="197"/>
      <c r="F102359" s="197"/>
    </row>
    <row r="102361" spans="4:6">
      <c r="D102361" s="197"/>
      <c r="E102361" s="197"/>
      <c r="F102361" s="197"/>
    </row>
    <row r="102363" spans="4:6">
      <c r="D102363" s="197"/>
      <c r="E102363" s="197"/>
      <c r="F102363" s="197"/>
    </row>
    <row r="102365" spans="4:6">
      <c r="D102365" s="197"/>
      <c r="E102365" s="197"/>
      <c r="F102365" s="197"/>
    </row>
    <row r="102367" spans="4:6">
      <c r="D102367" s="197"/>
      <c r="E102367" s="197"/>
      <c r="F102367" s="197"/>
    </row>
    <row r="102369" spans="4:6">
      <c r="D102369" s="197"/>
      <c r="E102369" s="197"/>
      <c r="F102369" s="197"/>
    </row>
    <row r="102371" spans="4:6">
      <c r="D102371" s="197"/>
      <c r="E102371" s="197"/>
      <c r="F102371" s="197"/>
    </row>
    <row r="102373" spans="4:6">
      <c r="D102373" s="197"/>
      <c r="E102373" s="197"/>
      <c r="F102373" s="197"/>
    </row>
    <row r="102375" spans="4:6">
      <c r="D102375" s="197"/>
      <c r="E102375" s="197"/>
      <c r="F102375" s="197"/>
    </row>
    <row r="102377" spans="4:6">
      <c r="D102377" s="197"/>
      <c r="E102377" s="197"/>
      <c r="F102377" s="197"/>
    </row>
    <row r="102379" spans="4:6">
      <c r="D102379" s="197"/>
      <c r="E102379" s="197"/>
      <c r="F102379" s="197"/>
    </row>
    <row r="102381" spans="4:6">
      <c r="D102381" s="197"/>
      <c r="E102381" s="197"/>
      <c r="F102381" s="197"/>
    </row>
    <row r="102383" spans="4:6">
      <c r="D102383" s="197"/>
      <c r="E102383" s="197"/>
      <c r="F102383" s="197"/>
    </row>
    <row r="102385" spans="4:6">
      <c r="D102385" s="197"/>
      <c r="E102385" s="197"/>
      <c r="F102385" s="197"/>
    </row>
    <row r="102387" spans="4:6">
      <c r="D102387" s="197"/>
      <c r="E102387" s="197"/>
      <c r="F102387" s="197"/>
    </row>
    <row r="102389" spans="4:6">
      <c r="D102389" s="197"/>
      <c r="E102389" s="197"/>
      <c r="F102389" s="197"/>
    </row>
    <row r="102391" spans="4:6">
      <c r="D102391" s="197"/>
      <c r="E102391" s="197"/>
      <c r="F102391" s="197"/>
    </row>
    <row r="102393" spans="4:6">
      <c r="D102393" s="197"/>
      <c r="E102393" s="197"/>
      <c r="F102393" s="197"/>
    </row>
    <row r="102395" spans="4:6">
      <c r="D102395" s="197"/>
      <c r="E102395" s="197"/>
      <c r="F102395" s="197"/>
    </row>
    <row r="102397" spans="4:6">
      <c r="D102397" s="197"/>
      <c r="E102397" s="197"/>
      <c r="F102397" s="197"/>
    </row>
    <row r="102399" spans="4:6">
      <c r="D102399" s="197"/>
      <c r="E102399" s="197"/>
      <c r="F102399" s="197"/>
    </row>
    <row r="102401" spans="4:6">
      <c r="D102401" s="197"/>
      <c r="E102401" s="197"/>
      <c r="F102401" s="197"/>
    </row>
    <row r="102403" spans="4:6">
      <c r="D102403" s="197"/>
      <c r="E102403" s="197"/>
      <c r="F102403" s="197"/>
    </row>
    <row r="102405" spans="4:6">
      <c r="D102405" s="197"/>
      <c r="E102405" s="197"/>
      <c r="F102405" s="197"/>
    </row>
    <row r="102407" spans="4:6">
      <c r="D102407" s="197"/>
      <c r="E102407" s="197"/>
      <c r="F102407" s="197"/>
    </row>
    <row r="102409" spans="4:6">
      <c r="D102409" s="197"/>
      <c r="E102409" s="197"/>
      <c r="F102409" s="197"/>
    </row>
    <row r="102411" spans="4:6">
      <c r="D102411" s="197"/>
      <c r="E102411" s="197"/>
      <c r="F102411" s="197"/>
    </row>
    <row r="102413" spans="4:6">
      <c r="D102413" s="197"/>
      <c r="E102413" s="197"/>
      <c r="F102413" s="197"/>
    </row>
    <row r="102415" spans="4:6">
      <c r="D102415" s="197"/>
      <c r="E102415" s="197"/>
      <c r="F102415" s="197"/>
    </row>
    <row r="102417" spans="4:6">
      <c r="D102417" s="197"/>
      <c r="E102417" s="197"/>
      <c r="F102417" s="197"/>
    </row>
    <row r="102419" spans="4:6">
      <c r="D102419" s="197"/>
      <c r="E102419" s="197"/>
      <c r="F102419" s="197"/>
    </row>
    <row r="102421" spans="4:6">
      <c r="D102421" s="197"/>
      <c r="E102421" s="197"/>
      <c r="F102421" s="197"/>
    </row>
    <row r="102423" spans="4:6">
      <c r="D102423" s="197"/>
      <c r="E102423" s="197"/>
      <c r="F102423" s="197"/>
    </row>
    <row r="102425" spans="4:6">
      <c r="D102425" s="197"/>
      <c r="E102425" s="197"/>
      <c r="F102425" s="197"/>
    </row>
    <row r="102427" spans="4:6">
      <c r="D102427" s="197"/>
      <c r="E102427" s="197"/>
      <c r="F102427" s="197"/>
    </row>
    <row r="102429" spans="4:6">
      <c r="D102429" s="197"/>
      <c r="E102429" s="197"/>
      <c r="F102429" s="197"/>
    </row>
    <row r="102431" spans="4:6">
      <c r="D102431" s="197"/>
      <c r="E102431" s="197"/>
      <c r="F102431" s="197"/>
    </row>
    <row r="102433" spans="4:6">
      <c r="D102433" s="197"/>
      <c r="E102433" s="197"/>
      <c r="F102433" s="197"/>
    </row>
    <row r="102435" spans="4:6">
      <c r="D102435" s="197"/>
      <c r="E102435" s="197"/>
      <c r="F102435" s="197"/>
    </row>
    <row r="102437" spans="4:6">
      <c r="D102437" s="197"/>
      <c r="E102437" s="197"/>
      <c r="F102437" s="197"/>
    </row>
    <row r="102439" spans="4:6">
      <c r="D102439" s="197"/>
      <c r="E102439" s="197"/>
      <c r="F102439" s="197"/>
    </row>
    <row r="102441" spans="4:6">
      <c r="D102441" s="197"/>
      <c r="E102441" s="197"/>
      <c r="F102441" s="197"/>
    </row>
    <row r="102443" spans="4:6">
      <c r="D102443" s="197"/>
      <c r="E102443" s="197"/>
      <c r="F102443" s="197"/>
    </row>
    <row r="102445" spans="4:6">
      <c r="D102445" s="197"/>
      <c r="E102445" s="197"/>
      <c r="F102445" s="197"/>
    </row>
    <row r="102447" spans="4:6">
      <c r="D102447" s="197"/>
      <c r="E102447" s="197"/>
      <c r="F102447" s="197"/>
    </row>
    <row r="102449" spans="4:6">
      <c r="D102449" s="197"/>
      <c r="E102449" s="197"/>
      <c r="F102449" s="197"/>
    </row>
    <row r="102451" spans="4:6">
      <c r="D102451" s="197"/>
      <c r="E102451" s="197"/>
      <c r="F102451" s="197"/>
    </row>
    <row r="102453" spans="4:6">
      <c r="D102453" s="197"/>
      <c r="E102453" s="197"/>
      <c r="F102453" s="197"/>
    </row>
    <row r="102455" spans="4:6">
      <c r="D102455" s="197"/>
      <c r="E102455" s="197"/>
      <c r="F102455" s="197"/>
    </row>
    <row r="102457" spans="4:6">
      <c r="D102457" s="197"/>
      <c r="E102457" s="197"/>
      <c r="F102457" s="197"/>
    </row>
    <row r="102459" spans="4:6">
      <c r="D102459" s="197"/>
      <c r="E102459" s="197"/>
      <c r="F102459" s="197"/>
    </row>
    <row r="102461" spans="4:6">
      <c r="D102461" s="197"/>
      <c r="E102461" s="197"/>
      <c r="F102461" s="197"/>
    </row>
    <row r="102463" spans="4:6">
      <c r="D102463" s="197"/>
      <c r="E102463" s="197"/>
      <c r="F102463" s="197"/>
    </row>
    <row r="102465" spans="4:6">
      <c r="D102465" s="197"/>
      <c r="E102465" s="197"/>
      <c r="F102465" s="197"/>
    </row>
    <row r="102467" spans="4:6">
      <c r="D102467" s="197"/>
      <c r="E102467" s="197"/>
      <c r="F102467" s="197"/>
    </row>
    <row r="102469" spans="4:6">
      <c r="D102469" s="197"/>
      <c r="E102469" s="197"/>
      <c r="F102469" s="197"/>
    </row>
    <row r="102471" spans="4:6">
      <c r="D102471" s="197"/>
      <c r="E102471" s="197"/>
      <c r="F102471" s="197"/>
    </row>
    <row r="102473" spans="4:6">
      <c r="D102473" s="197"/>
      <c r="E102473" s="197"/>
      <c r="F102473" s="197"/>
    </row>
    <row r="102475" spans="4:6">
      <c r="D102475" s="197"/>
      <c r="E102475" s="197"/>
      <c r="F102475" s="197"/>
    </row>
    <row r="102477" spans="4:6">
      <c r="D102477" s="197"/>
      <c r="E102477" s="197"/>
      <c r="F102477" s="197"/>
    </row>
    <row r="102479" spans="4:6">
      <c r="D102479" s="197"/>
      <c r="E102479" s="197"/>
      <c r="F102479" s="197"/>
    </row>
    <row r="102481" spans="4:6">
      <c r="D102481" s="197"/>
      <c r="E102481" s="197"/>
      <c r="F102481" s="197"/>
    </row>
    <row r="102483" spans="4:6">
      <c r="D102483" s="197"/>
      <c r="E102483" s="197"/>
      <c r="F102483" s="197"/>
    </row>
    <row r="102485" spans="4:6">
      <c r="D102485" s="197"/>
      <c r="E102485" s="197"/>
      <c r="F102485" s="197"/>
    </row>
    <row r="102487" spans="4:6">
      <c r="D102487" s="197"/>
      <c r="E102487" s="197"/>
      <c r="F102487" s="197"/>
    </row>
    <row r="102489" spans="4:6">
      <c r="D102489" s="197"/>
      <c r="E102489" s="197"/>
      <c r="F102489" s="197"/>
    </row>
    <row r="102491" spans="4:6">
      <c r="D102491" s="197"/>
      <c r="E102491" s="197"/>
      <c r="F102491" s="197"/>
    </row>
    <row r="102493" spans="4:6">
      <c r="D102493" s="197"/>
      <c r="E102493" s="197"/>
      <c r="F102493" s="197"/>
    </row>
    <row r="102495" spans="4:6">
      <c r="D102495" s="197"/>
      <c r="E102495" s="197"/>
      <c r="F102495" s="197"/>
    </row>
    <row r="102497" spans="4:6">
      <c r="D102497" s="197"/>
      <c r="E102497" s="197"/>
      <c r="F102497" s="197"/>
    </row>
    <row r="102499" spans="4:6">
      <c r="D102499" s="197"/>
      <c r="E102499" s="197"/>
      <c r="F102499" s="197"/>
    </row>
    <row r="102501" spans="4:6">
      <c r="D102501" s="197"/>
      <c r="E102501" s="197"/>
      <c r="F102501" s="197"/>
    </row>
    <row r="102503" spans="4:6">
      <c r="D102503" s="197"/>
      <c r="E102503" s="197"/>
      <c r="F102503" s="197"/>
    </row>
    <row r="102505" spans="4:6">
      <c r="D102505" s="197"/>
      <c r="E102505" s="197"/>
      <c r="F102505" s="197"/>
    </row>
    <row r="102507" spans="4:6">
      <c r="D102507" s="197"/>
      <c r="E102507" s="197"/>
      <c r="F102507" s="197"/>
    </row>
    <row r="102509" spans="4:6">
      <c r="D102509" s="197"/>
      <c r="E102509" s="197"/>
      <c r="F102509" s="197"/>
    </row>
    <row r="102511" spans="4:6">
      <c r="D102511" s="197"/>
      <c r="E102511" s="197"/>
      <c r="F102511" s="197"/>
    </row>
    <row r="102513" spans="4:6">
      <c r="D102513" s="197"/>
      <c r="E102513" s="197"/>
      <c r="F102513" s="197"/>
    </row>
    <row r="102515" spans="4:6">
      <c r="D102515" s="197"/>
      <c r="E102515" s="197"/>
      <c r="F102515" s="197"/>
    </row>
    <row r="102517" spans="4:6">
      <c r="D102517" s="197"/>
      <c r="E102517" s="197"/>
      <c r="F102517" s="197"/>
    </row>
    <row r="102519" spans="4:6">
      <c r="D102519" s="197"/>
      <c r="E102519" s="197"/>
      <c r="F102519" s="197"/>
    </row>
    <row r="102521" spans="4:6">
      <c r="D102521" s="197"/>
      <c r="E102521" s="197"/>
      <c r="F102521" s="197"/>
    </row>
    <row r="102523" spans="4:6">
      <c r="D102523" s="197"/>
      <c r="E102523" s="197"/>
      <c r="F102523" s="197"/>
    </row>
    <row r="102525" spans="4:6">
      <c r="D102525" s="197"/>
      <c r="E102525" s="197"/>
      <c r="F102525" s="197"/>
    </row>
    <row r="102527" spans="4:6">
      <c r="D102527" s="197"/>
      <c r="E102527" s="197"/>
      <c r="F102527" s="197"/>
    </row>
    <row r="102529" spans="4:6">
      <c r="D102529" s="197"/>
      <c r="E102529" s="197"/>
      <c r="F102529" s="197"/>
    </row>
    <row r="102531" spans="4:6">
      <c r="D102531" s="197"/>
      <c r="E102531" s="197"/>
      <c r="F102531" s="197"/>
    </row>
    <row r="102533" spans="4:6">
      <c r="D102533" s="197"/>
      <c r="E102533" s="197"/>
      <c r="F102533" s="197"/>
    </row>
    <row r="102535" spans="4:6">
      <c r="D102535" s="197"/>
      <c r="E102535" s="197"/>
      <c r="F102535" s="197"/>
    </row>
    <row r="102537" spans="4:6">
      <c r="D102537" s="197"/>
      <c r="E102537" s="197"/>
      <c r="F102537" s="197"/>
    </row>
    <row r="102539" spans="4:6">
      <c r="D102539" s="197"/>
      <c r="E102539" s="197"/>
      <c r="F102539" s="197"/>
    </row>
    <row r="102541" spans="4:6">
      <c r="D102541" s="197"/>
      <c r="E102541" s="197"/>
      <c r="F102541" s="197"/>
    </row>
    <row r="102543" spans="4:6">
      <c r="D102543" s="197"/>
      <c r="E102543" s="197"/>
      <c r="F102543" s="197"/>
    </row>
    <row r="102545" spans="4:6">
      <c r="D102545" s="197"/>
      <c r="E102545" s="197"/>
      <c r="F102545" s="197"/>
    </row>
    <row r="102547" spans="4:6">
      <c r="D102547" s="197"/>
      <c r="E102547" s="197"/>
      <c r="F102547" s="197"/>
    </row>
    <row r="102549" spans="4:6">
      <c r="D102549" s="197"/>
      <c r="E102549" s="197"/>
      <c r="F102549" s="197"/>
    </row>
    <row r="102551" spans="4:6">
      <c r="D102551" s="197"/>
      <c r="E102551" s="197"/>
      <c r="F102551" s="197"/>
    </row>
    <row r="102553" spans="4:6">
      <c r="D102553" s="197"/>
      <c r="E102553" s="197"/>
      <c r="F102553" s="197"/>
    </row>
    <row r="102555" spans="4:6">
      <c r="D102555" s="197"/>
      <c r="E102555" s="197"/>
      <c r="F102555" s="197"/>
    </row>
    <row r="102557" spans="4:6">
      <c r="D102557" s="197"/>
      <c r="E102557" s="197"/>
      <c r="F102557" s="197"/>
    </row>
    <row r="102559" spans="4:6">
      <c r="D102559" s="197"/>
      <c r="E102559" s="197"/>
      <c r="F102559" s="197"/>
    </row>
    <row r="102561" spans="4:6">
      <c r="D102561" s="197"/>
      <c r="E102561" s="197"/>
      <c r="F102561" s="197"/>
    </row>
    <row r="102563" spans="4:6">
      <c r="D102563" s="197"/>
      <c r="E102563" s="197"/>
      <c r="F102563" s="197"/>
    </row>
    <row r="102565" spans="4:6">
      <c r="D102565" s="197"/>
      <c r="E102565" s="197"/>
      <c r="F102565" s="197"/>
    </row>
    <row r="102567" spans="4:6">
      <c r="D102567" s="197"/>
      <c r="E102567" s="197"/>
      <c r="F102567" s="197"/>
    </row>
    <row r="102569" spans="4:6">
      <c r="D102569" s="197"/>
      <c r="E102569" s="197"/>
      <c r="F102569" s="197"/>
    </row>
    <row r="102571" spans="4:6">
      <c r="D102571" s="197"/>
      <c r="E102571" s="197"/>
      <c r="F102571" s="197"/>
    </row>
    <row r="102573" spans="4:6">
      <c r="D102573" s="197"/>
      <c r="E102573" s="197"/>
      <c r="F102573" s="197"/>
    </row>
    <row r="102575" spans="4:6">
      <c r="D102575" s="197"/>
      <c r="E102575" s="197"/>
      <c r="F102575" s="197"/>
    </row>
    <row r="102577" spans="4:6">
      <c r="D102577" s="197"/>
      <c r="E102577" s="197"/>
      <c r="F102577" s="197"/>
    </row>
    <row r="102579" spans="4:6">
      <c r="D102579" s="197"/>
      <c r="E102579" s="197"/>
      <c r="F102579" s="197"/>
    </row>
    <row r="102581" spans="4:6">
      <c r="D102581" s="197"/>
      <c r="E102581" s="197"/>
      <c r="F102581" s="197"/>
    </row>
    <row r="102583" spans="4:6">
      <c r="D102583" s="197"/>
      <c r="E102583" s="197"/>
      <c r="F102583" s="197"/>
    </row>
    <row r="102585" spans="4:6">
      <c r="D102585" s="197"/>
      <c r="E102585" s="197"/>
      <c r="F102585" s="197"/>
    </row>
    <row r="102587" spans="4:6">
      <c r="D102587" s="197"/>
      <c r="E102587" s="197"/>
      <c r="F102587" s="197"/>
    </row>
    <row r="102589" spans="4:6">
      <c r="D102589" s="197"/>
      <c r="E102589" s="197"/>
      <c r="F102589" s="197"/>
    </row>
    <row r="102591" spans="4:6">
      <c r="D102591" s="197"/>
      <c r="E102591" s="197"/>
      <c r="F102591" s="197"/>
    </row>
    <row r="102593" spans="4:6">
      <c r="D102593" s="197"/>
      <c r="E102593" s="197"/>
      <c r="F102593" s="197"/>
    </row>
    <row r="102595" spans="4:6">
      <c r="D102595" s="197"/>
      <c r="E102595" s="197"/>
      <c r="F102595" s="197"/>
    </row>
    <row r="102597" spans="4:6">
      <c r="D102597" s="197"/>
      <c r="E102597" s="197"/>
      <c r="F102597" s="197"/>
    </row>
    <row r="102599" spans="4:6">
      <c r="D102599" s="197"/>
      <c r="E102599" s="197"/>
      <c r="F102599" s="197"/>
    </row>
    <row r="102601" spans="4:6">
      <c r="D102601" s="197"/>
      <c r="E102601" s="197"/>
      <c r="F102601" s="197"/>
    </row>
    <row r="102603" spans="4:6">
      <c r="D102603" s="197"/>
      <c r="E102603" s="197"/>
      <c r="F102603" s="197"/>
    </row>
    <row r="102605" spans="4:6">
      <c r="D102605" s="197"/>
      <c r="E102605" s="197"/>
      <c r="F102605" s="197"/>
    </row>
    <row r="102607" spans="4:6">
      <c r="D102607" s="197"/>
      <c r="E102607" s="197"/>
      <c r="F102607" s="197"/>
    </row>
    <row r="102609" spans="4:6">
      <c r="D102609" s="197"/>
      <c r="E102609" s="197"/>
      <c r="F102609" s="197"/>
    </row>
    <row r="102611" spans="4:6">
      <c r="D102611" s="197"/>
      <c r="E102611" s="197"/>
      <c r="F102611" s="197"/>
    </row>
    <row r="102613" spans="4:6">
      <c r="D102613" s="197"/>
      <c r="E102613" s="197"/>
      <c r="F102613" s="197"/>
    </row>
    <row r="102615" spans="4:6">
      <c r="D102615" s="197"/>
      <c r="E102615" s="197"/>
      <c r="F102615" s="197"/>
    </row>
    <row r="102617" spans="4:6">
      <c r="D102617" s="197"/>
      <c r="E102617" s="197"/>
      <c r="F102617" s="197"/>
    </row>
    <row r="102619" spans="4:6">
      <c r="D102619" s="197"/>
      <c r="E102619" s="197"/>
      <c r="F102619" s="197"/>
    </row>
    <row r="102621" spans="4:6">
      <c r="D102621" s="197"/>
      <c r="E102621" s="197"/>
      <c r="F102621" s="197"/>
    </row>
    <row r="102623" spans="4:6">
      <c r="D102623" s="197"/>
      <c r="E102623" s="197"/>
      <c r="F102623" s="197"/>
    </row>
    <row r="102625" spans="4:6">
      <c r="D102625" s="197"/>
      <c r="E102625" s="197"/>
      <c r="F102625" s="197"/>
    </row>
    <row r="102627" spans="4:6">
      <c r="D102627" s="197"/>
      <c r="E102627" s="197"/>
      <c r="F102627" s="197"/>
    </row>
    <row r="102629" spans="4:6">
      <c r="D102629" s="197"/>
      <c r="E102629" s="197"/>
      <c r="F102629" s="197"/>
    </row>
    <row r="102631" spans="4:6">
      <c r="D102631" s="197"/>
      <c r="E102631" s="197"/>
      <c r="F102631" s="197"/>
    </row>
    <row r="102633" spans="4:6">
      <c r="D102633" s="197"/>
      <c r="E102633" s="197"/>
      <c r="F102633" s="197"/>
    </row>
    <row r="102635" spans="4:6">
      <c r="D102635" s="197"/>
      <c r="E102635" s="197"/>
      <c r="F102635" s="197"/>
    </row>
    <row r="102637" spans="4:6">
      <c r="D102637" s="197"/>
      <c r="E102637" s="197"/>
      <c r="F102637" s="197"/>
    </row>
    <row r="102639" spans="4:6">
      <c r="D102639" s="197"/>
      <c r="E102639" s="197"/>
      <c r="F102639" s="197"/>
    </row>
    <row r="102641" spans="4:6">
      <c r="D102641" s="197"/>
      <c r="E102641" s="197"/>
      <c r="F102641" s="197"/>
    </row>
    <row r="102643" spans="4:6">
      <c r="D102643" s="197"/>
      <c r="E102643" s="197"/>
      <c r="F102643" s="197"/>
    </row>
    <row r="102645" spans="4:6">
      <c r="D102645" s="197"/>
      <c r="E102645" s="197"/>
      <c r="F102645" s="197"/>
    </row>
    <row r="102647" spans="4:6">
      <c r="D102647" s="197"/>
      <c r="E102647" s="197"/>
      <c r="F102647" s="197"/>
    </row>
    <row r="102649" spans="4:6">
      <c r="D102649" s="197"/>
      <c r="E102649" s="197"/>
      <c r="F102649" s="197"/>
    </row>
    <row r="102651" spans="4:6">
      <c r="D102651" s="197"/>
      <c r="E102651" s="197"/>
      <c r="F102651" s="197"/>
    </row>
    <row r="102653" spans="4:6">
      <c r="D102653" s="197"/>
      <c r="E102653" s="197"/>
      <c r="F102653" s="197"/>
    </row>
    <row r="102655" spans="4:6">
      <c r="D102655" s="197"/>
      <c r="E102655" s="197"/>
      <c r="F102655" s="197"/>
    </row>
    <row r="102657" spans="4:6">
      <c r="D102657" s="197"/>
      <c r="E102657" s="197"/>
      <c r="F102657" s="197"/>
    </row>
    <row r="102659" spans="4:6">
      <c r="D102659" s="197"/>
      <c r="E102659" s="197"/>
      <c r="F102659" s="197"/>
    </row>
    <row r="102661" spans="4:6">
      <c r="D102661" s="197"/>
      <c r="E102661" s="197"/>
      <c r="F102661" s="197"/>
    </row>
    <row r="102663" spans="4:6">
      <c r="D102663" s="197"/>
      <c r="E102663" s="197"/>
      <c r="F102663" s="197"/>
    </row>
    <row r="102665" spans="4:6">
      <c r="D102665" s="197"/>
      <c r="E102665" s="197"/>
      <c r="F102665" s="197"/>
    </row>
    <row r="102667" spans="4:6">
      <c r="D102667" s="197"/>
      <c r="E102667" s="197"/>
      <c r="F102667" s="197"/>
    </row>
    <row r="102669" spans="4:6">
      <c r="D102669" s="197"/>
      <c r="E102669" s="197"/>
      <c r="F102669" s="197"/>
    </row>
    <row r="102671" spans="4:6">
      <c r="D102671" s="197"/>
      <c r="E102671" s="197"/>
      <c r="F102671" s="197"/>
    </row>
    <row r="102673" spans="4:6">
      <c r="D102673" s="197"/>
      <c r="E102673" s="197"/>
      <c r="F102673" s="197"/>
    </row>
    <row r="102675" spans="4:6">
      <c r="D102675" s="197"/>
      <c r="E102675" s="197"/>
      <c r="F102675" s="197"/>
    </row>
    <row r="102677" spans="4:6">
      <c r="D102677" s="197"/>
      <c r="E102677" s="197"/>
      <c r="F102677" s="197"/>
    </row>
    <row r="102679" spans="4:6">
      <c r="D102679" s="197"/>
      <c r="E102679" s="197"/>
      <c r="F102679" s="197"/>
    </row>
    <row r="102681" spans="4:6">
      <c r="D102681" s="197"/>
      <c r="E102681" s="197"/>
      <c r="F102681" s="197"/>
    </row>
    <row r="102683" spans="4:6">
      <c r="D102683" s="197"/>
      <c r="E102683" s="197"/>
      <c r="F102683" s="197"/>
    </row>
    <row r="102685" spans="4:6">
      <c r="D102685" s="197"/>
      <c r="E102685" s="197"/>
      <c r="F102685" s="197"/>
    </row>
    <row r="102687" spans="4:6">
      <c r="D102687" s="197"/>
      <c r="E102687" s="197"/>
      <c r="F102687" s="197"/>
    </row>
    <row r="102689" spans="4:6">
      <c r="D102689" s="197"/>
      <c r="E102689" s="197"/>
      <c r="F102689" s="197"/>
    </row>
    <row r="102691" spans="4:6">
      <c r="D102691" s="197"/>
      <c r="E102691" s="197"/>
      <c r="F102691" s="197"/>
    </row>
    <row r="102693" spans="4:6">
      <c r="D102693" s="197"/>
      <c r="E102693" s="197"/>
      <c r="F102693" s="197"/>
    </row>
    <row r="102695" spans="4:6">
      <c r="D102695" s="197"/>
      <c r="E102695" s="197"/>
      <c r="F102695" s="197"/>
    </row>
    <row r="102697" spans="4:6">
      <c r="D102697" s="197"/>
      <c r="E102697" s="197"/>
      <c r="F102697" s="197"/>
    </row>
    <row r="102699" spans="4:6">
      <c r="D102699" s="197"/>
      <c r="E102699" s="197"/>
      <c r="F102699" s="197"/>
    </row>
    <row r="102701" spans="4:6">
      <c r="D102701" s="197"/>
      <c r="E102701" s="197"/>
      <c r="F102701" s="197"/>
    </row>
    <row r="102703" spans="4:6">
      <c r="D102703" s="197"/>
      <c r="E102703" s="197"/>
      <c r="F102703" s="197"/>
    </row>
    <row r="102705" spans="4:6">
      <c r="D102705" s="197"/>
      <c r="E102705" s="197"/>
      <c r="F102705" s="197"/>
    </row>
    <row r="102707" spans="4:6">
      <c r="D102707" s="197"/>
      <c r="E102707" s="197"/>
      <c r="F102707" s="197"/>
    </row>
    <row r="102709" spans="4:6">
      <c r="D102709" s="197"/>
      <c r="E102709" s="197"/>
      <c r="F102709" s="197"/>
    </row>
    <row r="102711" spans="4:6">
      <c r="D102711" s="197"/>
      <c r="E102711" s="197"/>
      <c r="F102711" s="197"/>
    </row>
    <row r="102713" spans="4:6">
      <c r="D102713" s="197"/>
      <c r="E102713" s="197"/>
      <c r="F102713" s="197"/>
    </row>
    <row r="102715" spans="4:6">
      <c r="D102715" s="197"/>
      <c r="E102715" s="197"/>
      <c r="F102715" s="197"/>
    </row>
    <row r="102717" spans="4:6">
      <c r="D102717" s="197"/>
      <c r="E102717" s="197"/>
      <c r="F102717" s="197"/>
    </row>
    <row r="102719" spans="4:6">
      <c r="D102719" s="197"/>
      <c r="E102719" s="197"/>
      <c r="F102719" s="197"/>
    </row>
    <row r="102721" spans="4:6">
      <c r="D102721" s="197"/>
      <c r="E102721" s="197"/>
      <c r="F102721" s="197"/>
    </row>
    <row r="102723" spans="4:6">
      <c r="D102723" s="197"/>
      <c r="E102723" s="197"/>
      <c r="F102723" s="197"/>
    </row>
    <row r="102725" spans="4:6">
      <c r="D102725" s="197"/>
      <c r="E102725" s="197"/>
      <c r="F102725" s="197"/>
    </row>
    <row r="102727" spans="4:6">
      <c r="D102727" s="197"/>
      <c r="E102727" s="197"/>
      <c r="F102727" s="197"/>
    </row>
    <row r="102729" spans="4:6">
      <c r="D102729" s="197"/>
      <c r="E102729" s="197"/>
      <c r="F102729" s="197"/>
    </row>
    <row r="102731" spans="4:6">
      <c r="D102731" s="197"/>
      <c r="E102731" s="197"/>
      <c r="F102731" s="197"/>
    </row>
    <row r="102733" spans="4:6">
      <c r="D102733" s="197"/>
      <c r="E102733" s="197"/>
      <c r="F102733" s="197"/>
    </row>
    <row r="102735" spans="4:6">
      <c r="D102735" s="197"/>
      <c r="E102735" s="197"/>
      <c r="F102735" s="197"/>
    </row>
    <row r="102737" spans="4:6">
      <c r="D102737" s="197"/>
      <c r="E102737" s="197"/>
      <c r="F102737" s="197"/>
    </row>
    <row r="102739" spans="4:6">
      <c r="D102739" s="197"/>
      <c r="E102739" s="197"/>
      <c r="F102739" s="197"/>
    </row>
    <row r="102741" spans="4:6">
      <c r="D102741" s="197"/>
      <c r="E102741" s="197"/>
      <c r="F102741" s="197"/>
    </row>
    <row r="102743" spans="4:6">
      <c r="D102743" s="197"/>
      <c r="E102743" s="197"/>
      <c r="F102743" s="197"/>
    </row>
    <row r="102745" spans="4:6">
      <c r="D102745" s="197"/>
      <c r="E102745" s="197"/>
      <c r="F102745" s="197"/>
    </row>
    <row r="102747" spans="4:6">
      <c r="D102747" s="197"/>
      <c r="E102747" s="197"/>
      <c r="F102747" s="197"/>
    </row>
    <row r="102749" spans="4:6">
      <c r="D102749" s="197"/>
      <c r="E102749" s="197"/>
      <c r="F102749" s="197"/>
    </row>
    <row r="102751" spans="4:6">
      <c r="D102751" s="197"/>
      <c r="E102751" s="197"/>
      <c r="F102751" s="197"/>
    </row>
    <row r="102753" spans="4:6">
      <c r="D102753" s="197"/>
      <c r="E102753" s="197"/>
      <c r="F102753" s="197"/>
    </row>
    <row r="102755" spans="4:6">
      <c r="D102755" s="197"/>
      <c r="E102755" s="197"/>
      <c r="F102755" s="197"/>
    </row>
    <row r="102757" spans="4:6">
      <c r="D102757" s="197"/>
      <c r="E102757" s="197"/>
      <c r="F102757" s="197"/>
    </row>
    <row r="102759" spans="4:6">
      <c r="D102759" s="197"/>
      <c r="E102759" s="197"/>
      <c r="F102759" s="197"/>
    </row>
    <row r="102761" spans="4:6">
      <c r="D102761" s="197"/>
      <c r="E102761" s="197"/>
      <c r="F102761" s="197"/>
    </row>
    <row r="102763" spans="4:6">
      <c r="D102763" s="197"/>
      <c r="E102763" s="197"/>
      <c r="F102763" s="197"/>
    </row>
    <row r="102765" spans="4:6">
      <c r="D102765" s="197"/>
      <c r="E102765" s="197"/>
      <c r="F102765" s="197"/>
    </row>
    <row r="102767" spans="4:6">
      <c r="D102767" s="197"/>
      <c r="E102767" s="197"/>
      <c r="F102767" s="197"/>
    </row>
    <row r="102769" spans="4:6">
      <c r="D102769" s="197"/>
      <c r="E102769" s="197"/>
      <c r="F102769" s="197"/>
    </row>
    <row r="102771" spans="4:6">
      <c r="D102771" s="197"/>
      <c r="E102771" s="197"/>
      <c r="F102771" s="197"/>
    </row>
    <row r="102773" spans="4:6">
      <c r="D102773" s="197"/>
      <c r="E102773" s="197"/>
      <c r="F102773" s="197"/>
    </row>
    <row r="102775" spans="4:6">
      <c r="D102775" s="197"/>
      <c r="E102775" s="197"/>
      <c r="F102775" s="197"/>
    </row>
    <row r="102777" spans="4:6">
      <c r="D102777" s="197"/>
      <c r="E102777" s="197"/>
      <c r="F102777" s="197"/>
    </row>
    <row r="102779" spans="4:6">
      <c r="D102779" s="197"/>
      <c r="E102779" s="197"/>
      <c r="F102779" s="197"/>
    </row>
    <row r="102781" spans="4:6">
      <c r="D102781" s="197"/>
      <c r="E102781" s="197"/>
      <c r="F102781" s="197"/>
    </row>
    <row r="102783" spans="4:6">
      <c r="D102783" s="197"/>
      <c r="E102783" s="197"/>
      <c r="F102783" s="197"/>
    </row>
    <row r="102785" spans="4:6">
      <c r="D102785" s="197"/>
      <c r="E102785" s="197"/>
      <c r="F102785" s="197"/>
    </row>
    <row r="102787" spans="4:6">
      <c r="D102787" s="197"/>
      <c r="E102787" s="197"/>
      <c r="F102787" s="197"/>
    </row>
    <row r="102789" spans="4:6">
      <c r="D102789" s="197"/>
      <c r="E102789" s="197"/>
      <c r="F102789" s="197"/>
    </row>
    <row r="102791" spans="4:6">
      <c r="D102791" s="197"/>
      <c r="E102791" s="197"/>
      <c r="F102791" s="197"/>
    </row>
    <row r="102793" spans="4:6">
      <c r="D102793" s="197"/>
      <c r="E102793" s="197"/>
      <c r="F102793" s="197"/>
    </row>
    <row r="102795" spans="4:6">
      <c r="D102795" s="197"/>
      <c r="E102795" s="197"/>
      <c r="F102795" s="197"/>
    </row>
    <row r="102797" spans="4:6">
      <c r="D102797" s="197"/>
      <c r="E102797" s="197"/>
      <c r="F102797" s="197"/>
    </row>
    <row r="102799" spans="4:6">
      <c r="D102799" s="197"/>
      <c r="E102799" s="197"/>
      <c r="F102799" s="197"/>
    </row>
    <row r="102801" spans="4:6">
      <c r="D102801" s="197"/>
      <c r="E102801" s="197"/>
      <c r="F102801" s="197"/>
    </row>
    <row r="102803" spans="4:6">
      <c r="D102803" s="197"/>
      <c r="E102803" s="197"/>
      <c r="F102803" s="197"/>
    </row>
    <row r="102805" spans="4:6">
      <c r="D102805" s="197"/>
      <c r="E102805" s="197"/>
      <c r="F102805" s="197"/>
    </row>
    <row r="102807" spans="4:6">
      <c r="D102807" s="197"/>
      <c r="E102807" s="197"/>
      <c r="F102807" s="197"/>
    </row>
    <row r="102809" spans="4:6">
      <c r="D102809" s="197"/>
      <c r="E102809" s="197"/>
      <c r="F102809" s="197"/>
    </row>
    <row r="102811" spans="4:6">
      <c r="D102811" s="197"/>
      <c r="E102811" s="197"/>
      <c r="F102811" s="197"/>
    </row>
    <row r="102813" spans="4:6">
      <c r="D102813" s="197"/>
      <c r="E102813" s="197"/>
      <c r="F102813" s="197"/>
    </row>
    <row r="102815" spans="4:6">
      <c r="D102815" s="197"/>
      <c r="E102815" s="197"/>
      <c r="F102815" s="197"/>
    </row>
    <row r="102817" spans="4:6">
      <c r="D102817" s="197"/>
      <c r="E102817" s="197"/>
      <c r="F102817" s="197"/>
    </row>
    <row r="102819" spans="4:6">
      <c r="D102819" s="197"/>
      <c r="E102819" s="197"/>
      <c r="F102819" s="197"/>
    </row>
    <row r="102821" spans="4:6">
      <c r="D102821" s="197"/>
      <c r="E102821" s="197"/>
      <c r="F102821" s="197"/>
    </row>
    <row r="102823" spans="4:6">
      <c r="D102823" s="197"/>
      <c r="E102823" s="197"/>
      <c r="F102823" s="197"/>
    </row>
    <row r="102825" spans="4:6">
      <c r="D102825" s="197"/>
      <c r="E102825" s="197"/>
      <c r="F102825" s="197"/>
    </row>
    <row r="102827" spans="4:6">
      <c r="D102827" s="197"/>
      <c r="E102827" s="197"/>
      <c r="F102827" s="197"/>
    </row>
    <row r="102829" spans="4:6">
      <c r="D102829" s="197"/>
      <c r="E102829" s="197"/>
      <c r="F102829" s="197"/>
    </row>
    <row r="102831" spans="4:6">
      <c r="D102831" s="197"/>
      <c r="E102831" s="197"/>
      <c r="F102831" s="197"/>
    </row>
    <row r="102833" spans="4:6">
      <c r="D102833" s="197"/>
      <c r="E102833" s="197"/>
      <c r="F102833" s="197"/>
    </row>
    <row r="102835" spans="4:6">
      <c r="D102835" s="197"/>
      <c r="E102835" s="197"/>
      <c r="F102835" s="197"/>
    </row>
    <row r="102837" spans="4:6">
      <c r="D102837" s="197"/>
      <c r="E102837" s="197"/>
      <c r="F102837" s="197"/>
    </row>
    <row r="102839" spans="4:6">
      <c r="D102839" s="197"/>
      <c r="E102839" s="197"/>
      <c r="F102839" s="197"/>
    </row>
    <row r="102841" spans="4:6">
      <c r="D102841" s="197"/>
      <c r="E102841" s="197"/>
      <c r="F102841" s="197"/>
    </row>
    <row r="102843" spans="4:6">
      <c r="D102843" s="197"/>
      <c r="E102843" s="197"/>
      <c r="F102843" s="197"/>
    </row>
    <row r="102845" spans="4:6">
      <c r="D102845" s="197"/>
      <c r="E102845" s="197"/>
      <c r="F102845" s="197"/>
    </row>
    <row r="102847" spans="4:6">
      <c r="D102847" s="197"/>
      <c r="E102847" s="197"/>
      <c r="F102847" s="197"/>
    </row>
    <row r="102849" spans="4:6">
      <c r="D102849" s="197"/>
      <c r="E102849" s="197"/>
      <c r="F102849" s="197"/>
    </row>
    <row r="102851" spans="4:6">
      <c r="D102851" s="197"/>
      <c r="E102851" s="197"/>
      <c r="F102851" s="197"/>
    </row>
    <row r="102853" spans="4:6">
      <c r="D102853" s="197"/>
      <c r="E102853" s="197"/>
      <c r="F102853" s="197"/>
    </row>
    <row r="102855" spans="4:6">
      <c r="D102855" s="197"/>
      <c r="E102855" s="197"/>
      <c r="F102855" s="197"/>
    </row>
    <row r="102857" spans="4:6">
      <c r="D102857" s="197"/>
      <c r="E102857" s="197"/>
      <c r="F102857" s="197"/>
    </row>
    <row r="102859" spans="4:6">
      <c r="D102859" s="197"/>
      <c r="E102859" s="197"/>
      <c r="F102859" s="197"/>
    </row>
    <row r="102861" spans="4:6">
      <c r="D102861" s="197"/>
      <c r="E102861" s="197"/>
      <c r="F102861" s="197"/>
    </row>
    <row r="102863" spans="4:6">
      <c r="D102863" s="197"/>
      <c r="E102863" s="197"/>
      <c r="F102863" s="197"/>
    </row>
    <row r="102865" spans="4:6">
      <c r="D102865" s="197"/>
      <c r="E102865" s="197"/>
      <c r="F102865" s="197"/>
    </row>
    <row r="102867" spans="4:6">
      <c r="D102867" s="197"/>
      <c r="E102867" s="197"/>
      <c r="F102867" s="197"/>
    </row>
    <row r="102869" spans="4:6">
      <c r="D102869" s="197"/>
      <c r="E102869" s="197"/>
      <c r="F102869" s="197"/>
    </row>
    <row r="102871" spans="4:6">
      <c r="D102871" s="197"/>
      <c r="E102871" s="197"/>
      <c r="F102871" s="197"/>
    </row>
    <row r="102873" spans="4:6">
      <c r="D102873" s="197"/>
      <c r="E102873" s="197"/>
      <c r="F102873" s="197"/>
    </row>
    <row r="102875" spans="4:6">
      <c r="D102875" s="197"/>
      <c r="E102875" s="197"/>
      <c r="F102875" s="197"/>
    </row>
    <row r="102877" spans="4:6">
      <c r="D102877" s="197"/>
      <c r="E102877" s="197"/>
      <c r="F102877" s="197"/>
    </row>
    <row r="102879" spans="4:6">
      <c r="D102879" s="197"/>
      <c r="E102879" s="197"/>
      <c r="F102879" s="197"/>
    </row>
    <row r="102881" spans="4:6">
      <c r="D102881" s="197"/>
      <c r="E102881" s="197"/>
      <c r="F102881" s="197"/>
    </row>
    <row r="102883" spans="4:6">
      <c r="D102883" s="197"/>
      <c r="E102883" s="197"/>
      <c r="F102883" s="197"/>
    </row>
    <row r="102885" spans="4:6">
      <c r="D102885" s="197"/>
      <c r="E102885" s="197"/>
      <c r="F102885" s="197"/>
    </row>
    <row r="102887" spans="4:6">
      <c r="D102887" s="197"/>
      <c r="E102887" s="197"/>
      <c r="F102887" s="197"/>
    </row>
    <row r="102889" spans="4:6">
      <c r="D102889" s="197"/>
      <c r="E102889" s="197"/>
      <c r="F102889" s="197"/>
    </row>
    <row r="102891" spans="4:6">
      <c r="D102891" s="197"/>
      <c r="E102891" s="197"/>
      <c r="F102891" s="197"/>
    </row>
    <row r="102893" spans="4:6">
      <c r="D102893" s="197"/>
      <c r="E102893" s="197"/>
      <c r="F102893" s="197"/>
    </row>
    <row r="102895" spans="4:6">
      <c r="D102895" s="197"/>
      <c r="E102895" s="197"/>
      <c r="F102895" s="197"/>
    </row>
    <row r="102897" spans="4:6">
      <c r="D102897" s="197"/>
      <c r="E102897" s="197"/>
      <c r="F102897" s="197"/>
    </row>
    <row r="102899" spans="4:6">
      <c r="D102899" s="197"/>
      <c r="E102899" s="197"/>
      <c r="F102899" s="197"/>
    </row>
    <row r="102901" spans="4:6">
      <c r="D102901" s="197"/>
      <c r="E102901" s="197"/>
      <c r="F102901" s="197"/>
    </row>
    <row r="102903" spans="4:6">
      <c r="D102903" s="197"/>
      <c r="E102903" s="197"/>
      <c r="F102903" s="197"/>
    </row>
    <row r="102905" spans="4:6">
      <c r="D102905" s="197"/>
      <c r="E102905" s="197"/>
      <c r="F102905" s="197"/>
    </row>
    <row r="102907" spans="4:6">
      <c r="D102907" s="197"/>
      <c r="E102907" s="197"/>
      <c r="F102907" s="197"/>
    </row>
    <row r="102909" spans="4:6">
      <c r="D102909" s="197"/>
      <c r="E102909" s="197"/>
      <c r="F102909" s="197"/>
    </row>
    <row r="102911" spans="4:6">
      <c r="D102911" s="197"/>
      <c r="E102911" s="197"/>
      <c r="F102911" s="197"/>
    </row>
    <row r="102913" spans="4:6">
      <c r="D102913" s="197"/>
      <c r="E102913" s="197"/>
      <c r="F102913" s="197"/>
    </row>
    <row r="102915" spans="4:6">
      <c r="D102915" s="197"/>
      <c r="E102915" s="197"/>
      <c r="F102915" s="197"/>
    </row>
    <row r="102917" spans="4:6">
      <c r="D102917" s="197"/>
      <c r="E102917" s="197"/>
      <c r="F102917" s="197"/>
    </row>
    <row r="102919" spans="4:6">
      <c r="D102919" s="197"/>
      <c r="E102919" s="197"/>
      <c r="F102919" s="197"/>
    </row>
    <row r="102921" spans="4:6">
      <c r="D102921" s="197"/>
      <c r="E102921" s="197"/>
      <c r="F102921" s="197"/>
    </row>
    <row r="102923" spans="4:6">
      <c r="D102923" s="197"/>
      <c r="E102923" s="197"/>
      <c r="F102923" s="197"/>
    </row>
    <row r="102925" spans="4:6">
      <c r="D102925" s="197"/>
      <c r="E102925" s="197"/>
      <c r="F102925" s="197"/>
    </row>
    <row r="102927" spans="4:6">
      <c r="D102927" s="197"/>
      <c r="E102927" s="197"/>
      <c r="F102927" s="197"/>
    </row>
    <row r="102929" spans="4:6">
      <c r="D102929" s="197"/>
      <c r="E102929" s="197"/>
      <c r="F102929" s="197"/>
    </row>
    <row r="102931" spans="4:6">
      <c r="D102931" s="197"/>
      <c r="E102931" s="197"/>
      <c r="F102931" s="197"/>
    </row>
    <row r="102933" spans="4:6">
      <c r="D102933" s="197"/>
      <c r="E102933" s="197"/>
      <c r="F102933" s="197"/>
    </row>
    <row r="102935" spans="4:6">
      <c r="D102935" s="197"/>
      <c r="E102935" s="197"/>
      <c r="F102935" s="197"/>
    </row>
    <row r="102937" spans="4:6">
      <c r="D102937" s="197"/>
      <c r="E102937" s="197"/>
      <c r="F102937" s="197"/>
    </row>
    <row r="102939" spans="4:6">
      <c r="D102939" s="197"/>
      <c r="E102939" s="197"/>
      <c r="F102939" s="197"/>
    </row>
    <row r="102941" spans="4:6">
      <c r="D102941" s="197"/>
      <c r="E102941" s="197"/>
      <c r="F102941" s="197"/>
    </row>
    <row r="102943" spans="4:6">
      <c r="D102943" s="197"/>
      <c r="E102943" s="197"/>
      <c r="F102943" s="197"/>
    </row>
    <row r="102945" spans="4:6">
      <c r="D102945" s="197"/>
      <c r="E102945" s="197"/>
      <c r="F102945" s="197"/>
    </row>
    <row r="102947" spans="4:6">
      <c r="D102947" s="197"/>
      <c r="E102947" s="197"/>
      <c r="F102947" s="197"/>
    </row>
    <row r="102949" spans="4:6">
      <c r="D102949" s="197"/>
      <c r="E102949" s="197"/>
      <c r="F102949" s="197"/>
    </row>
    <row r="102951" spans="4:6">
      <c r="D102951" s="197"/>
      <c r="E102951" s="197"/>
      <c r="F102951" s="197"/>
    </row>
    <row r="102953" spans="4:6">
      <c r="D102953" s="197"/>
      <c r="E102953" s="197"/>
      <c r="F102953" s="197"/>
    </row>
    <row r="102955" spans="4:6">
      <c r="D102955" s="197"/>
      <c r="E102955" s="197"/>
      <c r="F102955" s="197"/>
    </row>
    <row r="102957" spans="4:6">
      <c r="D102957" s="197"/>
      <c r="E102957" s="197"/>
      <c r="F102957" s="197"/>
    </row>
    <row r="102959" spans="4:6">
      <c r="D102959" s="197"/>
      <c r="E102959" s="197"/>
      <c r="F102959" s="197"/>
    </row>
    <row r="102961" spans="4:6">
      <c r="D102961" s="197"/>
      <c r="E102961" s="197"/>
      <c r="F102961" s="197"/>
    </row>
    <row r="102963" spans="4:6">
      <c r="D102963" s="197"/>
      <c r="E102963" s="197"/>
      <c r="F102963" s="197"/>
    </row>
    <row r="102965" spans="4:6">
      <c r="D102965" s="197"/>
      <c r="E102965" s="197"/>
      <c r="F102965" s="197"/>
    </row>
    <row r="102967" spans="4:6">
      <c r="D102967" s="197"/>
      <c r="E102967" s="197"/>
      <c r="F102967" s="197"/>
    </row>
    <row r="102969" spans="4:6">
      <c r="D102969" s="197"/>
      <c r="E102969" s="197"/>
      <c r="F102969" s="197"/>
    </row>
    <row r="102971" spans="4:6">
      <c r="D102971" s="197"/>
      <c r="E102971" s="197"/>
      <c r="F102971" s="197"/>
    </row>
    <row r="102973" spans="4:6">
      <c r="D102973" s="197"/>
      <c r="E102973" s="197"/>
      <c r="F102973" s="197"/>
    </row>
    <row r="102975" spans="4:6">
      <c r="D102975" s="197"/>
      <c r="E102975" s="197"/>
      <c r="F102975" s="197"/>
    </row>
    <row r="102977" spans="4:6">
      <c r="D102977" s="197"/>
      <c r="E102977" s="197"/>
      <c r="F102977" s="197"/>
    </row>
    <row r="102979" spans="4:6">
      <c r="D102979" s="197"/>
      <c r="E102979" s="197"/>
      <c r="F102979" s="197"/>
    </row>
    <row r="102981" spans="4:6">
      <c r="D102981" s="197"/>
      <c r="E102981" s="197"/>
      <c r="F102981" s="197"/>
    </row>
    <row r="102983" spans="4:6">
      <c r="D102983" s="197"/>
      <c r="E102983" s="197"/>
      <c r="F102983" s="197"/>
    </row>
    <row r="102985" spans="4:6">
      <c r="D102985" s="197"/>
      <c r="E102985" s="197"/>
      <c r="F102985" s="197"/>
    </row>
    <row r="102987" spans="4:6">
      <c r="D102987" s="197"/>
      <c r="E102987" s="197"/>
      <c r="F102987" s="197"/>
    </row>
    <row r="102989" spans="4:6">
      <c r="D102989" s="197"/>
      <c r="E102989" s="197"/>
      <c r="F102989" s="197"/>
    </row>
    <row r="102991" spans="4:6">
      <c r="D102991" s="197"/>
      <c r="E102991" s="197"/>
      <c r="F102991" s="197"/>
    </row>
    <row r="102993" spans="4:6">
      <c r="D102993" s="197"/>
      <c r="E102993" s="197"/>
      <c r="F102993" s="197"/>
    </row>
    <row r="102995" spans="4:6">
      <c r="D102995" s="197"/>
      <c r="E102995" s="197"/>
      <c r="F102995" s="197"/>
    </row>
    <row r="102997" spans="4:6">
      <c r="D102997" s="197"/>
      <c r="E102997" s="197"/>
      <c r="F102997" s="197"/>
    </row>
    <row r="102999" spans="4:6">
      <c r="D102999" s="197"/>
      <c r="E102999" s="197"/>
      <c r="F102999" s="197"/>
    </row>
    <row r="103001" spans="4:6">
      <c r="D103001" s="197"/>
      <c r="E103001" s="197"/>
      <c r="F103001" s="197"/>
    </row>
    <row r="103003" spans="4:6">
      <c r="D103003" s="197"/>
      <c r="E103003" s="197"/>
      <c r="F103003" s="197"/>
    </row>
    <row r="103005" spans="4:6">
      <c r="D103005" s="197"/>
      <c r="E103005" s="197"/>
      <c r="F103005" s="197"/>
    </row>
    <row r="103007" spans="4:6">
      <c r="D103007" s="197"/>
      <c r="E103007" s="197"/>
      <c r="F103007" s="197"/>
    </row>
    <row r="103009" spans="4:6">
      <c r="D103009" s="197"/>
      <c r="E103009" s="197"/>
      <c r="F103009" s="197"/>
    </row>
    <row r="103011" spans="4:6">
      <c r="D103011" s="197"/>
      <c r="E103011" s="197"/>
      <c r="F103011" s="197"/>
    </row>
    <row r="103013" spans="4:6">
      <c r="D103013" s="197"/>
      <c r="E103013" s="197"/>
      <c r="F103013" s="197"/>
    </row>
    <row r="103015" spans="4:6">
      <c r="D103015" s="197"/>
      <c r="E103015" s="197"/>
      <c r="F103015" s="197"/>
    </row>
    <row r="103017" spans="4:6">
      <c r="D103017" s="197"/>
      <c r="E103017" s="197"/>
      <c r="F103017" s="197"/>
    </row>
    <row r="103019" spans="4:6">
      <c r="D103019" s="197"/>
      <c r="E103019" s="197"/>
      <c r="F103019" s="197"/>
    </row>
    <row r="103021" spans="4:6">
      <c r="D103021" s="197"/>
      <c r="E103021" s="197"/>
      <c r="F103021" s="197"/>
    </row>
    <row r="103023" spans="4:6">
      <c r="D103023" s="197"/>
      <c r="E103023" s="197"/>
      <c r="F103023" s="197"/>
    </row>
    <row r="103025" spans="4:6">
      <c r="D103025" s="197"/>
      <c r="E103025" s="197"/>
      <c r="F103025" s="197"/>
    </row>
    <row r="103027" spans="4:6">
      <c r="D103027" s="197"/>
      <c r="E103027" s="197"/>
      <c r="F103027" s="197"/>
    </row>
    <row r="103029" spans="4:6">
      <c r="D103029" s="197"/>
      <c r="E103029" s="197"/>
      <c r="F103029" s="197"/>
    </row>
    <row r="103031" spans="4:6">
      <c r="D103031" s="197"/>
      <c r="E103031" s="197"/>
      <c r="F103031" s="197"/>
    </row>
    <row r="103033" spans="4:6">
      <c r="D103033" s="197"/>
      <c r="E103033" s="197"/>
      <c r="F103033" s="197"/>
    </row>
    <row r="103035" spans="4:6">
      <c r="D103035" s="197"/>
      <c r="E103035" s="197"/>
      <c r="F103035" s="197"/>
    </row>
    <row r="103037" spans="4:6">
      <c r="D103037" s="197"/>
      <c r="E103037" s="197"/>
      <c r="F103037" s="197"/>
    </row>
    <row r="103039" spans="4:6">
      <c r="D103039" s="197"/>
      <c r="E103039" s="197"/>
      <c r="F103039" s="197"/>
    </row>
    <row r="103041" spans="4:6">
      <c r="D103041" s="197"/>
      <c r="E103041" s="197"/>
      <c r="F103041" s="197"/>
    </row>
    <row r="103043" spans="4:6">
      <c r="D103043" s="197"/>
      <c r="E103043" s="197"/>
      <c r="F103043" s="197"/>
    </row>
    <row r="103045" spans="4:6">
      <c r="D103045" s="197"/>
      <c r="E103045" s="197"/>
      <c r="F103045" s="197"/>
    </row>
    <row r="103047" spans="4:6">
      <c r="D103047" s="197"/>
      <c r="E103047" s="197"/>
      <c r="F103047" s="197"/>
    </row>
    <row r="103049" spans="4:6">
      <c r="D103049" s="197"/>
      <c r="E103049" s="197"/>
      <c r="F103049" s="197"/>
    </row>
    <row r="103051" spans="4:6">
      <c r="D103051" s="197"/>
      <c r="E103051" s="197"/>
      <c r="F103051" s="197"/>
    </row>
    <row r="103053" spans="4:6">
      <c r="D103053" s="197"/>
      <c r="E103053" s="197"/>
      <c r="F103053" s="197"/>
    </row>
    <row r="103055" spans="4:6">
      <c r="D103055" s="197"/>
      <c r="E103055" s="197"/>
      <c r="F103055" s="197"/>
    </row>
    <row r="103057" spans="4:6">
      <c r="D103057" s="197"/>
      <c r="E103057" s="197"/>
      <c r="F103057" s="197"/>
    </row>
    <row r="103059" spans="4:6">
      <c r="D103059" s="197"/>
      <c r="E103059" s="197"/>
      <c r="F103059" s="197"/>
    </row>
    <row r="103061" spans="4:6">
      <c r="D103061" s="197"/>
      <c r="E103061" s="197"/>
      <c r="F103061" s="197"/>
    </row>
    <row r="103063" spans="4:6">
      <c r="D103063" s="197"/>
      <c r="E103063" s="197"/>
      <c r="F103063" s="197"/>
    </row>
    <row r="103065" spans="4:6">
      <c r="D103065" s="197"/>
      <c r="E103065" s="197"/>
      <c r="F103065" s="197"/>
    </row>
    <row r="103067" spans="4:6">
      <c r="D103067" s="197"/>
      <c r="E103067" s="197"/>
      <c r="F103067" s="197"/>
    </row>
    <row r="103069" spans="4:6">
      <c r="D103069" s="197"/>
      <c r="E103069" s="197"/>
      <c r="F103069" s="197"/>
    </row>
    <row r="103071" spans="4:6">
      <c r="D103071" s="197"/>
      <c r="E103071" s="197"/>
      <c r="F103071" s="197"/>
    </row>
    <row r="103073" spans="4:6">
      <c r="D103073" s="197"/>
      <c r="E103073" s="197"/>
      <c r="F103073" s="197"/>
    </row>
    <row r="103075" spans="4:6">
      <c r="D103075" s="197"/>
      <c r="E103075" s="197"/>
      <c r="F103075" s="197"/>
    </row>
    <row r="103077" spans="4:6">
      <c r="D103077" s="197"/>
      <c r="E103077" s="197"/>
      <c r="F103077" s="197"/>
    </row>
    <row r="103079" spans="4:6">
      <c r="D103079" s="197"/>
      <c r="E103079" s="197"/>
      <c r="F103079" s="197"/>
    </row>
    <row r="103081" spans="4:6">
      <c r="D103081" s="197"/>
      <c r="E103081" s="197"/>
      <c r="F103081" s="197"/>
    </row>
    <row r="103083" spans="4:6">
      <c r="D103083" s="197"/>
      <c r="E103083" s="197"/>
      <c r="F103083" s="197"/>
    </row>
    <row r="103085" spans="4:6">
      <c r="D103085" s="197"/>
      <c r="E103085" s="197"/>
      <c r="F103085" s="197"/>
    </row>
    <row r="103087" spans="4:6">
      <c r="D103087" s="197"/>
      <c r="E103087" s="197"/>
      <c r="F103087" s="197"/>
    </row>
    <row r="103089" spans="4:6">
      <c r="D103089" s="197"/>
      <c r="E103089" s="197"/>
      <c r="F103089" s="197"/>
    </row>
    <row r="103091" spans="4:6">
      <c r="D103091" s="197"/>
      <c r="E103091" s="197"/>
      <c r="F103091" s="197"/>
    </row>
    <row r="103093" spans="4:6">
      <c r="D103093" s="197"/>
      <c r="E103093" s="197"/>
      <c r="F103093" s="197"/>
    </row>
    <row r="103095" spans="4:6">
      <c r="D103095" s="197"/>
      <c r="E103095" s="197"/>
      <c r="F103095" s="197"/>
    </row>
    <row r="103097" spans="4:6">
      <c r="D103097" s="197"/>
      <c r="E103097" s="197"/>
      <c r="F103097" s="197"/>
    </row>
    <row r="103099" spans="4:6">
      <c r="D103099" s="197"/>
      <c r="E103099" s="197"/>
      <c r="F103099" s="197"/>
    </row>
    <row r="103101" spans="4:6">
      <c r="D103101" s="197"/>
      <c r="E103101" s="197"/>
      <c r="F103101" s="197"/>
    </row>
    <row r="103103" spans="4:6">
      <c r="D103103" s="197"/>
      <c r="E103103" s="197"/>
      <c r="F103103" s="197"/>
    </row>
    <row r="103105" spans="4:6">
      <c r="D103105" s="197"/>
      <c r="E103105" s="197"/>
      <c r="F103105" s="197"/>
    </row>
    <row r="103107" spans="4:6">
      <c r="D103107" s="197"/>
      <c r="E103107" s="197"/>
      <c r="F103107" s="197"/>
    </row>
    <row r="103109" spans="4:6">
      <c r="D103109" s="197"/>
      <c r="E103109" s="197"/>
      <c r="F103109" s="197"/>
    </row>
    <row r="103111" spans="4:6">
      <c r="D103111" s="197"/>
      <c r="E103111" s="197"/>
      <c r="F103111" s="197"/>
    </row>
    <row r="103113" spans="4:6">
      <c r="D103113" s="197"/>
      <c r="E103113" s="197"/>
      <c r="F103113" s="197"/>
    </row>
    <row r="103115" spans="4:6">
      <c r="D103115" s="197"/>
      <c r="E103115" s="197"/>
      <c r="F103115" s="197"/>
    </row>
    <row r="103117" spans="4:6">
      <c r="D103117" s="197"/>
      <c r="E103117" s="197"/>
      <c r="F103117" s="197"/>
    </row>
    <row r="103119" spans="4:6">
      <c r="D103119" s="197"/>
      <c r="E103119" s="197"/>
      <c r="F103119" s="197"/>
    </row>
    <row r="103121" spans="4:6">
      <c r="D103121" s="197"/>
      <c r="E103121" s="197"/>
      <c r="F103121" s="197"/>
    </row>
    <row r="103123" spans="4:6">
      <c r="D103123" s="197"/>
      <c r="E103123" s="197"/>
      <c r="F103123" s="197"/>
    </row>
    <row r="103125" spans="4:6">
      <c r="D103125" s="197"/>
      <c r="E103125" s="197"/>
      <c r="F103125" s="197"/>
    </row>
    <row r="103127" spans="4:6">
      <c r="D103127" s="197"/>
      <c r="E103127" s="197"/>
      <c r="F103127" s="197"/>
    </row>
    <row r="103129" spans="4:6">
      <c r="D103129" s="197"/>
      <c r="E103129" s="197"/>
      <c r="F103129" s="197"/>
    </row>
    <row r="103131" spans="4:6">
      <c r="D103131" s="197"/>
      <c r="E103131" s="197"/>
      <c r="F103131" s="197"/>
    </row>
    <row r="103133" spans="4:6">
      <c r="D103133" s="197"/>
      <c r="E103133" s="197"/>
      <c r="F103133" s="197"/>
    </row>
    <row r="103135" spans="4:6">
      <c r="D103135" s="197"/>
      <c r="E103135" s="197"/>
      <c r="F103135" s="197"/>
    </row>
    <row r="103137" spans="4:6">
      <c r="D103137" s="197"/>
      <c r="E103137" s="197"/>
      <c r="F103137" s="197"/>
    </row>
    <row r="103139" spans="4:6">
      <c r="D103139" s="197"/>
      <c r="E103139" s="197"/>
      <c r="F103139" s="197"/>
    </row>
    <row r="103141" spans="4:6">
      <c r="D103141" s="197"/>
      <c r="E103141" s="197"/>
      <c r="F103141" s="197"/>
    </row>
    <row r="103143" spans="4:6">
      <c r="D103143" s="197"/>
      <c r="E103143" s="197"/>
      <c r="F103143" s="197"/>
    </row>
    <row r="103145" spans="4:6">
      <c r="D103145" s="197"/>
      <c r="E103145" s="197"/>
      <c r="F103145" s="197"/>
    </row>
    <row r="103147" spans="4:6">
      <c r="D103147" s="197"/>
      <c r="E103147" s="197"/>
      <c r="F103147" s="197"/>
    </row>
    <row r="103149" spans="4:6">
      <c r="D103149" s="197"/>
      <c r="E103149" s="197"/>
      <c r="F103149" s="197"/>
    </row>
    <row r="103151" spans="4:6">
      <c r="D103151" s="197"/>
      <c r="E103151" s="197"/>
      <c r="F103151" s="197"/>
    </row>
    <row r="103153" spans="4:6">
      <c r="D103153" s="197"/>
      <c r="E103153" s="197"/>
      <c r="F103153" s="197"/>
    </row>
    <row r="103155" spans="4:6">
      <c r="D103155" s="197"/>
      <c r="E103155" s="197"/>
      <c r="F103155" s="197"/>
    </row>
    <row r="103157" spans="4:6">
      <c r="D103157" s="197"/>
      <c r="E103157" s="197"/>
      <c r="F103157" s="197"/>
    </row>
    <row r="103159" spans="4:6">
      <c r="D103159" s="197"/>
      <c r="E103159" s="197"/>
      <c r="F103159" s="197"/>
    </row>
    <row r="103161" spans="4:6">
      <c r="D103161" s="197"/>
      <c r="E103161" s="197"/>
      <c r="F103161" s="197"/>
    </row>
    <row r="103163" spans="4:6">
      <c r="D103163" s="197"/>
      <c r="E103163" s="197"/>
      <c r="F103163" s="197"/>
    </row>
    <row r="103165" spans="4:6">
      <c r="D103165" s="197"/>
      <c r="E103165" s="197"/>
      <c r="F103165" s="197"/>
    </row>
    <row r="103167" spans="4:6">
      <c r="D103167" s="197"/>
      <c r="E103167" s="197"/>
      <c r="F103167" s="197"/>
    </row>
    <row r="103169" spans="4:6">
      <c r="D103169" s="197"/>
      <c r="E103169" s="197"/>
      <c r="F103169" s="197"/>
    </row>
    <row r="103171" spans="4:6">
      <c r="D103171" s="197"/>
      <c r="E103171" s="197"/>
      <c r="F103171" s="197"/>
    </row>
    <row r="103173" spans="4:6">
      <c r="D103173" s="197"/>
      <c r="E103173" s="197"/>
      <c r="F103173" s="197"/>
    </row>
    <row r="103175" spans="4:6">
      <c r="D103175" s="197"/>
      <c r="E103175" s="197"/>
      <c r="F103175" s="197"/>
    </row>
    <row r="103177" spans="4:6">
      <c r="D103177" s="197"/>
      <c r="E103177" s="197"/>
      <c r="F103177" s="197"/>
    </row>
    <row r="103179" spans="4:6">
      <c r="D103179" s="197"/>
      <c r="E103179" s="197"/>
      <c r="F103179" s="197"/>
    </row>
    <row r="103181" spans="4:6">
      <c r="D103181" s="197"/>
      <c r="E103181" s="197"/>
      <c r="F103181" s="197"/>
    </row>
    <row r="103183" spans="4:6">
      <c r="D103183" s="197"/>
      <c r="E103183" s="197"/>
      <c r="F103183" s="197"/>
    </row>
    <row r="103185" spans="4:6">
      <c r="D103185" s="197"/>
      <c r="E103185" s="197"/>
      <c r="F103185" s="197"/>
    </row>
    <row r="103187" spans="4:6">
      <c r="D103187" s="197"/>
      <c r="E103187" s="197"/>
      <c r="F103187" s="197"/>
    </row>
    <row r="103189" spans="4:6">
      <c r="D103189" s="197"/>
      <c r="E103189" s="197"/>
      <c r="F103189" s="197"/>
    </row>
    <row r="103191" spans="4:6">
      <c r="D103191" s="197"/>
      <c r="E103191" s="197"/>
      <c r="F103191" s="197"/>
    </row>
    <row r="103193" spans="4:6">
      <c r="D103193" s="197"/>
      <c r="E103193" s="197"/>
      <c r="F103193" s="197"/>
    </row>
    <row r="103195" spans="4:6">
      <c r="D103195" s="197"/>
      <c r="E103195" s="197"/>
      <c r="F103195" s="197"/>
    </row>
    <row r="103197" spans="4:6">
      <c r="D103197" s="197"/>
      <c r="E103197" s="197"/>
      <c r="F103197" s="197"/>
    </row>
    <row r="103199" spans="4:6">
      <c r="D103199" s="197"/>
      <c r="E103199" s="197"/>
      <c r="F103199" s="197"/>
    </row>
    <row r="103201" spans="4:6">
      <c r="D103201" s="197"/>
      <c r="E103201" s="197"/>
      <c r="F103201" s="197"/>
    </row>
    <row r="103203" spans="4:6">
      <c r="D103203" s="197"/>
      <c r="E103203" s="197"/>
      <c r="F103203" s="197"/>
    </row>
    <row r="103205" spans="4:6">
      <c r="D103205" s="197"/>
      <c r="E103205" s="197"/>
      <c r="F103205" s="197"/>
    </row>
    <row r="103207" spans="4:6">
      <c r="D103207" s="197"/>
      <c r="E103207" s="197"/>
      <c r="F103207" s="197"/>
    </row>
    <row r="103209" spans="4:6">
      <c r="D103209" s="197"/>
      <c r="E103209" s="197"/>
      <c r="F103209" s="197"/>
    </row>
    <row r="103211" spans="4:6">
      <c r="D103211" s="197"/>
      <c r="E103211" s="197"/>
      <c r="F103211" s="197"/>
    </row>
    <row r="103213" spans="4:6">
      <c r="D103213" s="197"/>
      <c r="E103213" s="197"/>
      <c r="F103213" s="197"/>
    </row>
    <row r="103215" spans="4:6">
      <c r="D103215" s="197"/>
      <c r="E103215" s="197"/>
      <c r="F103215" s="197"/>
    </row>
    <row r="103217" spans="4:6">
      <c r="D103217" s="197"/>
      <c r="E103217" s="197"/>
      <c r="F103217" s="197"/>
    </row>
    <row r="103219" spans="4:6">
      <c r="D103219" s="197"/>
      <c r="E103219" s="197"/>
      <c r="F103219" s="197"/>
    </row>
    <row r="103221" spans="4:6">
      <c r="D103221" s="197"/>
      <c r="E103221" s="197"/>
      <c r="F103221" s="197"/>
    </row>
    <row r="103223" spans="4:6">
      <c r="D103223" s="197"/>
      <c r="E103223" s="197"/>
      <c r="F103223" s="197"/>
    </row>
    <row r="103225" spans="4:6">
      <c r="D103225" s="197"/>
      <c r="E103225" s="197"/>
      <c r="F103225" s="197"/>
    </row>
    <row r="103227" spans="4:6">
      <c r="D103227" s="197"/>
      <c r="E103227" s="197"/>
      <c r="F103227" s="197"/>
    </row>
    <row r="103229" spans="4:6">
      <c r="D103229" s="197"/>
      <c r="E103229" s="197"/>
      <c r="F103229" s="197"/>
    </row>
    <row r="103231" spans="4:6">
      <c r="D103231" s="197"/>
      <c r="E103231" s="197"/>
      <c r="F103231" s="197"/>
    </row>
    <row r="103233" spans="4:6">
      <c r="D103233" s="197"/>
      <c r="E103233" s="197"/>
      <c r="F103233" s="197"/>
    </row>
    <row r="103235" spans="4:6">
      <c r="D103235" s="197"/>
      <c r="E103235" s="197"/>
      <c r="F103235" s="197"/>
    </row>
    <row r="103237" spans="4:6">
      <c r="D103237" s="197"/>
      <c r="E103237" s="197"/>
      <c r="F103237" s="197"/>
    </row>
    <row r="103239" spans="4:6">
      <c r="D103239" s="197"/>
      <c r="E103239" s="197"/>
      <c r="F103239" s="197"/>
    </row>
    <row r="103241" spans="4:6">
      <c r="D103241" s="197"/>
      <c r="E103241" s="197"/>
      <c r="F103241" s="197"/>
    </row>
    <row r="103243" spans="4:6">
      <c r="D103243" s="197"/>
      <c r="E103243" s="197"/>
      <c r="F103243" s="197"/>
    </row>
    <row r="103245" spans="4:6">
      <c r="D103245" s="197"/>
      <c r="E103245" s="197"/>
      <c r="F103245" s="197"/>
    </row>
    <row r="103247" spans="4:6">
      <c r="D103247" s="197"/>
      <c r="E103247" s="197"/>
      <c r="F103247" s="197"/>
    </row>
    <row r="103249" spans="4:6">
      <c r="D103249" s="197"/>
      <c r="E103249" s="197"/>
      <c r="F103249" s="197"/>
    </row>
    <row r="103251" spans="4:6">
      <c r="D103251" s="197"/>
      <c r="E103251" s="197"/>
      <c r="F103251" s="197"/>
    </row>
    <row r="103253" spans="4:6">
      <c r="D103253" s="197"/>
      <c r="E103253" s="197"/>
      <c r="F103253" s="197"/>
    </row>
    <row r="103255" spans="4:6">
      <c r="D103255" s="197"/>
      <c r="E103255" s="197"/>
      <c r="F103255" s="197"/>
    </row>
    <row r="103257" spans="4:6">
      <c r="D103257" s="197"/>
      <c r="E103257" s="197"/>
      <c r="F103257" s="197"/>
    </row>
    <row r="103259" spans="4:6">
      <c r="D103259" s="197"/>
      <c r="E103259" s="197"/>
      <c r="F103259" s="197"/>
    </row>
    <row r="103261" spans="4:6">
      <c r="D103261" s="197"/>
      <c r="E103261" s="197"/>
      <c r="F103261" s="197"/>
    </row>
    <row r="103263" spans="4:6">
      <c r="D103263" s="197"/>
      <c r="E103263" s="197"/>
      <c r="F103263" s="197"/>
    </row>
    <row r="103265" spans="4:6">
      <c r="D103265" s="197"/>
      <c r="E103265" s="197"/>
      <c r="F103265" s="197"/>
    </row>
    <row r="103267" spans="4:6">
      <c r="D103267" s="197"/>
      <c r="E103267" s="197"/>
      <c r="F103267" s="197"/>
    </row>
    <row r="103269" spans="4:6">
      <c r="D103269" s="197"/>
      <c r="E103269" s="197"/>
      <c r="F103269" s="197"/>
    </row>
    <row r="103271" spans="4:6">
      <c r="D103271" s="197"/>
      <c r="E103271" s="197"/>
      <c r="F103271" s="197"/>
    </row>
    <row r="103273" spans="4:6">
      <c r="D103273" s="197"/>
      <c r="E103273" s="197"/>
      <c r="F103273" s="197"/>
    </row>
    <row r="103275" spans="4:6">
      <c r="D103275" s="197"/>
      <c r="E103275" s="197"/>
      <c r="F103275" s="197"/>
    </row>
    <row r="103277" spans="4:6">
      <c r="D103277" s="197"/>
      <c r="E103277" s="197"/>
      <c r="F103277" s="197"/>
    </row>
    <row r="103279" spans="4:6">
      <c r="D103279" s="197"/>
      <c r="E103279" s="197"/>
      <c r="F103279" s="197"/>
    </row>
    <row r="103281" spans="4:6">
      <c r="D103281" s="197"/>
      <c r="E103281" s="197"/>
      <c r="F103281" s="197"/>
    </row>
    <row r="103283" spans="4:6">
      <c r="D103283" s="197"/>
      <c r="E103283" s="197"/>
      <c r="F103283" s="197"/>
    </row>
    <row r="103285" spans="4:6">
      <c r="D103285" s="197"/>
      <c r="E103285" s="197"/>
      <c r="F103285" s="197"/>
    </row>
    <row r="103287" spans="4:6">
      <c r="D103287" s="197"/>
      <c r="E103287" s="197"/>
      <c r="F103287" s="197"/>
    </row>
    <row r="103289" spans="4:6">
      <c r="D103289" s="197"/>
      <c r="E103289" s="197"/>
      <c r="F103289" s="197"/>
    </row>
    <row r="103291" spans="4:6">
      <c r="D103291" s="197"/>
      <c r="E103291" s="197"/>
      <c r="F103291" s="197"/>
    </row>
    <row r="103293" spans="4:6">
      <c r="D103293" s="197"/>
      <c r="E103293" s="197"/>
      <c r="F103293" s="197"/>
    </row>
    <row r="103295" spans="4:6">
      <c r="D103295" s="197"/>
      <c r="E103295" s="197"/>
      <c r="F103295" s="197"/>
    </row>
    <row r="103297" spans="4:6">
      <c r="D103297" s="197"/>
      <c r="E103297" s="197"/>
      <c r="F103297" s="197"/>
    </row>
    <row r="103299" spans="4:6">
      <c r="D103299" s="197"/>
      <c r="E103299" s="197"/>
      <c r="F103299" s="197"/>
    </row>
    <row r="103301" spans="4:6">
      <c r="D103301" s="197"/>
      <c r="E103301" s="197"/>
      <c r="F103301" s="197"/>
    </row>
    <row r="103303" spans="4:6">
      <c r="D103303" s="197"/>
      <c r="E103303" s="197"/>
      <c r="F103303" s="197"/>
    </row>
    <row r="103305" spans="4:6">
      <c r="D103305" s="197"/>
      <c r="E103305" s="197"/>
      <c r="F103305" s="197"/>
    </row>
    <row r="103307" spans="4:6">
      <c r="D103307" s="197"/>
      <c r="E103307" s="197"/>
      <c r="F103307" s="197"/>
    </row>
    <row r="103309" spans="4:6">
      <c r="D103309" s="197"/>
      <c r="E103309" s="197"/>
      <c r="F103309" s="197"/>
    </row>
    <row r="103311" spans="4:6">
      <c r="D103311" s="197"/>
      <c r="E103311" s="197"/>
      <c r="F103311" s="197"/>
    </row>
    <row r="103313" spans="4:6">
      <c r="D103313" s="197"/>
      <c r="E103313" s="197"/>
      <c r="F103313" s="197"/>
    </row>
    <row r="103315" spans="4:6">
      <c r="D103315" s="197"/>
      <c r="E103315" s="197"/>
      <c r="F103315" s="197"/>
    </row>
    <row r="103317" spans="4:6">
      <c r="D103317" s="197"/>
      <c r="E103317" s="197"/>
      <c r="F103317" s="197"/>
    </row>
    <row r="103319" spans="4:6">
      <c r="D103319" s="197"/>
      <c r="E103319" s="197"/>
      <c r="F103319" s="197"/>
    </row>
    <row r="103321" spans="4:6">
      <c r="D103321" s="197"/>
      <c r="E103321" s="197"/>
      <c r="F103321" s="197"/>
    </row>
    <row r="103323" spans="4:6">
      <c r="D103323" s="197"/>
      <c r="E103323" s="197"/>
      <c r="F103323" s="197"/>
    </row>
    <row r="103325" spans="4:6">
      <c r="D103325" s="197"/>
      <c r="E103325" s="197"/>
      <c r="F103325" s="197"/>
    </row>
    <row r="103327" spans="4:6">
      <c r="D103327" s="197"/>
      <c r="E103327" s="197"/>
      <c r="F103327" s="197"/>
    </row>
    <row r="103329" spans="4:6">
      <c r="D103329" s="197"/>
      <c r="E103329" s="197"/>
      <c r="F103329" s="197"/>
    </row>
    <row r="103331" spans="4:6">
      <c r="D103331" s="197"/>
      <c r="E103331" s="197"/>
      <c r="F103331" s="197"/>
    </row>
    <row r="103333" spans="4:6">
      <c r="D103333" s="197"/>
      <c r="E103333" s="197"/>
      <c r="F103333" s="197"/>
    </row>
    <row r="103335" spans="4:6">
      <c r="D103335" s="197"/>
      <c r="E103335" s="197"/>
      <c r="F103335" s="197"/>
    </row>
    <row r="103337" spans="4:6">
      <c r="D103337" s="197"/>
      <c r="E103337" s="197"/>
      <c r="F103337" s="197"/>
    </row>
    <row r="103339" spans="4:6">
      <c r="D103339" s="197"/>
      <c r="E103339" s="197"/>
      <c r="F103339" s="197"/>
    </row>
    <row r="103341" spans="4:6">
      <c r="D103341" s="197"/>
      <c r="E103341" s="197"/>
      <c r="F103341" s="197"/>
    </row>
    <row r="103343" spans="4:6">
      <c r="D103343" s="197"/>
      <c r="E103343" s="197"/>
      <c r="F103343" s="197"/>
    </row>
    <row r="103345" spans="4:6">
      <c r="D103345" s="197"/>
      <c r="E103345" s="197"/>
      <c r="F103345" s="197"/>
    </row>
    <row r="103347" spans="4:6">
      <c r="D103347" s="197"/>
      <c r="E103347" s="197"/>
      <c r="F103347" s="197"/>
    </row>
    <row r="103349" spans="4:6">
      <c r="D103349" s="197"/>
      <c r="E103349" s="197"/>
      <c r="F103349" s="197"/>
    </row>
    <row r="103351" spans="4:6">
      <c r="D103351" s="197"/>
      <c r="E103351" s="197"/>
      <c r="F103351" s="197"/>
    </row>
    <row r="103353" spans="4:6">
      <c r="D103353" s="197"/>
      <c r="E103353" s="197"/>
      <c r="F103353" s="197"/>
    </row>
    <row r="103355" spans="4:6">
      <c r="D103355" s="197"/>
      <c r="E103355" s="197"/>
      <c r="F103355" s="197"/>
    </row>
    <row r="103357" spans="4:6">
      <c r="D103357" s="197"/>
      <c r="E103357" s="197"/>
      <c r="F103357" s="197"/>
    </row>
    <row r="103359" spans="4:6">
      <c r="D103359" s="197"/>
      <c r="E103359" s="197"/>
      <c r="F103359" s="197"/>
    </row>
    <row r="103361" spans="4:6">
      <c r="D103361" s="197"/>
      <c r="E103361" s="197"/>
      <c r="F103361" s="197"/>
    </row>
    <row r="103363" spans="4:6">
      <c r="D103363" s="197"/>
      <c r="E103363" s="197"/>
      <c r="F103363" s="197"/>
    </row>
    <row r="103365" spans="4:6">
      <c r="D103365" s="197"/>
      <c r="E103365" s="197"/>
      <c r="F103365" s="197"/>
    </row>
    <row r="103367" spans="4:6">
      <c r="D103367" s="197"/>
      <c r="E103367" s="197"/>
      <c r="F103367" s="197"/>
    </row>
    <row r="103369" spans="4:6">
      <c r="D103369" s="197"/>
      <c r="E103369" s="197"/>
      <c r="F103369" s="197"/>
    </row>
    <row r="103371" spans="4:6">
      <c r="D103371" s="197"/>
      <c r="E103371" s="197"/>
      <c r="F103371" s="197"/>
    </row>
    <row r="103373" spans="4:6">
      <c r="D103373" s="197"/>
      <c r="E103373" s="197"/>
      <c r="F103373" s="197"/>
    </row>
    <row r="103375" spans="4:6">
      <c r="D103375" s="197"/>
      <c r="E103375" s="197"/>
      <c r="F103375" s="197"/>
    </row>
    <row r="103377" spans="4:6">
      <c r="D103377" s="197"/>
      <c r="E103377" s="197"/>
      <c r="F103377" s="197"/>
    </row>
    <row r="103379" spans="4:6">
      <c r="D103379" s="197"/>
      <c r="E103379" s="197"/>
      <c r="F103379" s="197"/>
    </row>
    <row r="103381" spans="4:6">
      <c r="D103381" s="197"/>
      <c r="E103381" s="197"/>
      <c r="F103381" s="197"/>
    </row>
    <row r="103383" spans="4:6">
      <c r="D103383" s="197"/>
      <c r="E103383" s="197"/>
      <c r="F103383" s="197"/>
    </row>
    <row r="103385" spans="4:6">
      <c r="D103385" s="197"/>
      <c r="E103385" s="197"/>
      <c r="F103385" s="197"/>
    </row>
    <row r="103387" spans="4:6">
      <c r="D103387" s="197"/>
      <c r="E103387" s="197"/>
      <c r="F103387" s="197"/>
    </row>
    <row r="103389" spans="4:6">
      <c r="D103389" s="197"/>
      <c r="E103389" s="197"/>
      <c r="F103389" s="197"/>
    </row>
    <row r="103391" spans="4:6">
      <c r="D103391" s="197"/>
      <c r="E103391" s="197"/>
      <c r="F103391" s="197"/>
    </row>
    <row r="103393" spans="4:6">
      <c r="D103393" s="197"/>
      <c r="E103393" s="197"/>
      <c r="F103393" s="197"/>
    </row>
    <row r="103395" spans="4:6">
      <c r="D103395" s="197"/>
      <c r="E103395" s="197"/>
      <c r="F103395" s="197"/>
    </row>
    <row r="103397" spans="4:6">
      <c r="D103397" s="197"/>
      <c r="E103397" s="197"/>
      <c r="F103397" s="197"/>
    </row>
    <row r="103399" spans="4:6">
      <c r="D103399" s="197"/>
      <c r="E103399" s="197"/>
      <c r="F103399" s="197"/>
    </row>
    <row r="103401" spans="4:6">
      <c r="D103401" s="197"/>
      <c r="E103401" s="197"/>
      <c r="F103401" s="197"/>
    </row>
    <row r="103403" spans="4:6">
      <c r="D103403" s="197"/>
      <c r="E103403" s="197"/>
      <c r="F103403" s="197"/>
    </row>
    <row r="103405" spans="4:6">
      <c r="D103405" s="197"/>
      <c r="E103405" s="197"/>
      <c r="F103405" s="197"/>
    </row>
    <row r="103407" spans="4:6">
      <c r="D103407" s="197"/>
      <c r="E103407" s="197"/>
      <c r="F103407" s="197"/>
    </row>
    <row r="103409" spans="4:6">
      <c r="D103409" s="197"/>
      <c r="E103409" s="197"/>
      <c r="F103409" s="197"/>
    </row>
    <row r="103411" spans="4:6">
      <c r="D103411" s="197"/>
      <c r="E103411" s="197"/>
      <c r="F103411" s="197"/>
    </row>
    <row r="103413" spans="4:6">
      <c r="D103413" s="197"/>
      <c r="E103413" s="197"/>
      <c r="F103413" s="197"/>
    </row>
    <row r="103415" spans="4:6">
      <c r="D103415" s="197"/>
      <c r="E103415" s="197"/>
      <c r="F103415" s="197"/>
    </row>
    <row r="103417" spans="4:6">
      <c r="D103417" s="197"/>
      <c r="E103417" s="197"/>
      <c r="F103417" s="197"/>
    </row>
    <row r="103419" spans="4:6">
      <c r="D103419" s="197"/>
      <c r="E103419" s="197"/>
      <c r="F103419" s="197"/>
    </row>
    <row r="103421" spans="4:6">
      <c r="D103421" s="197"/>
      <c r="E103421" s="197"/>
      <c r="F103421" s="197"/>
    </row>
    <row r="103423" spans="4:6">
      <c r="D103423" s="197"/>
      <c r="E103423" s="197"/>
      <c r="F103423" s="197"/>
    </row>
    <row r="103425" spans="4:6">
      <c r="D103425" s="197"/>
      <c r="E103425" s="197"/>
      <c r="F103425" s="197"/>
    </row>
    <row r="103427" spans="4:6">
      <c r="D103427" s="197"/>
      <c r="E103427" s="197"/>
      <c r="F103427" s="197"/>
    </row>
    <row r="103429" spans="4:6">
      <c r="D103429" s="197"/>
      <c r="E103429" s="197"/>
      <c r="F103429" s="197"/>
    </row>
    <row r="103431" spans="4:6">
      <c r="D103431" s="197"/>
      <c r="E103431" s="197"/>
      <c r="F103431" s="197"/>
    </row>
    <row r="103433" spans="4:6">
      <c r="D103433" s="197"/>
      <c r="E103433" s="197"/>
      <c r="F103433" s="197"/>
    </row>
    <row r="103435" spans="4:6">
      <c r="D103435" s="197"/>
      <c r="E103435" s="197"/>
      <c r="F103435" s="197"/>
    </row>
    <row r="103437" spans="4:6">
      <c r="D103437" s="197"/>
      <c r="E103437" s="197"/>
      <c r="F103437" s="197"/>
    </row>
    <row r="103439" spans="4:6">
      <c r="D103439" s="197"/>
      <c r="E103439" s="197"/>
      <c r="F103439" s="197"/>
    </row>
    <row r="103441" spans="4:6">
      <c r="D103441" s="197"/>
      <c r="E103441" s="197"/>
      <c r="F103441" s="197"/>
    </row>
    <row r="103443" spans="4:6">
      <c r="D103443" s="197"/>
      <c r="E103443" s="197"/>
      <c r="F103443" s="197"/>
    </row>
    <row r="103445" spans="4:6">
      <c r="D103445" s="197"/>
      <c r="E103445" s="197"/>
      <c r="F103445" s="197"/>
    </row>
    <row r="103447" spans="4:6">
      <c r="D103447" s="197"/>
      <c r="E103447" s="197"/>
      <c r="F103447" s="197"/>
    </row>
    <row r="103449" spans="4:6">
      <c r="D103449" s="197"/>
      <c r="E103449" s="197"/>
      <c r="F103449" s="197"/>
    </row>
    <row r="103451" spans="4:6">
      <c r="D103451" s="197"/>
      <c r="E103451" s="197"/>
      <c r="F103451" s="197"/>
    </row>
    <row r="103453" spans="4:6">
      <c r="D103453" s="197"/>
      <c r="E103453" s="197"/>
      <c r="F103453" s="197"/>
    </row>
    <row r="103455" spans="4:6">
      <c r="D103455" s="197"/>
      <c r="E103455" s="197"/>
      <c r="F103455" s="197"/>
    </row>
    <row r="103457" spans="4:6">
      <c r="D103457" s="197"/>
      <c r="E103457" s="197"/>
      <c r="F103457" s="197"/>
    </row>
    <row r="103459" spans="4:6">
      <c r="D103459" s="197"/>
      <c r="E103459" s="197"/>
      <c r="F103459" s="197"/>
    </row>
    <row r="103461" spans="4:6">
      <c r="D103461" s="197"/>
      <c r="E103461" s="197"/>
      <c r="F103461" s="197"/>
    </row>
    <row r="103463" spans="4:6">
      <c r="D103463" s="197"/>
      <c r="E103463" s="197"/>
      <c r="F103463" s="197"/>
    </row>
    <row r="103465" spans="4:6">
      <c r="D103465" s="197"/>
      <c r="E103465" s="197"/>
      <c r="F103465" s="197"/>
    </row>
    <row r="103467" spans="4:6">
      <c r="D103467" s="197"/>
      <c r="E103467" s="197"/>
      <c r="F103467" s="197"/>
    </row>
    <row r="103469" spans="4:6">
      <c r="D103469" s="197"/>
      <c r="E103469" s="197"/>
      <c r="F103469" s="197"/>
    </row>
    <row r="103471" spans="4:6">
      <c r="D103471" s="197"/>
      <c r="E103471" s="197"/>
      <c r="F103471" s="197"/>
    </row>
    <row r="103473" spans="4:6">
      <c r="D103473" s="197"/>
      <c r="E103473" s="197"/>
      <c r="F103473" s="197"/>
    </row>
    <row r="103475" spans="4:6">
      <c r="D103475" s="197"/>
      <c r="E103475" s="197"/>
      <c r="F103475" s="197"/>
    </row>
    <row r="103477" spans="4:6">
      <c r="D103477" s="197"/>
      <c r="E103477" s="197"/>
      <c r="F103477" s="197"/>
    </row>
    <row r="103479" spans="4:6">
      <c r="D103479" s="197"/>
      <c r="E103479" s="197"/>
      <c r="F103479" s="197"/>
    </row>
    <row r="103481" spans="4:6">
      <c r="D103481" s="197"/>
      <c r="E103481" s="197"/>
      <c r="F103481" s="197"/>
    </row>
    <row r="103483" spans="4:6">
      <c r="D103483" s="197"/>
      <c r="E103483" s="197"/>
      <c r="F103483" s="197"/>
    </row>
    <row r="103485" spans="4:6">
      <c r="D103485" s="197"/>
      <c r="E103485" s="197"/>
      <c r="F103485" s="197"/>
    </row>
    <row r="103487" spans="4:6">
      <c r="D103487" s="197"/>
      <c r="E103487" s="197"/>
      <c r="F103487" s="197"/>
    </row>
    <row r="103489" spans="4:6">
      <c r="D103489" s="197"/>
      <c r="E103489" s="197"/>
      <c r="F103489" s="197"/>
    </row>
    <row r="103491" spans="4:6">
      <c r="D103491" s="197"/>
      <c r="E103491" s="197"/>
      <c r="F103491" s="197"/>
    </row>
    <row r="103493" spans="4:6">
      <c r="D103493" s="197"/>
      <c r="E103493" s="197"/>
      <c r="F103493" s="197"/>
    </row>
    <row r="103495" spans="4:6">
      <c r="D103495" s="197"/>
      <c r="E103495" s="197"/>
      <c r="F103495" s="197"/>
    </row>
    <row r="103497" spans="4:6">
      <c r="D103497" s="197"/>
      <c r="E103497" s="197"/>
      <c r="F103497" s="197"/>
    </row>
    <row r="103499" spans="4:6">
      <c r="D103499" s="197"/>
      <c r="E103499" s="197"/>
      <c r="F103499" s="197"/>
    </row>
    <row r="103501" spans="4:6">
      <c r="D103501" s="197"/>
      <c r="E103501" s="197"/>
      <c r="F103501" s="197"/>
    </row>
    <row r="103503" spans="4:6">
      <c r="D103503" s="197"/>
      <c r="E103503" s="197"/>
      <c r="F103503" s="197"/>
    </row>
    <row r="103505" spans="4:6">
      <c r="D103505" s="197"/>
      <c r="E103505" s="197"/>
      <c r="F103505" s="197"/>
    </row>
    <row r="103507" spans="4:6">
      <c r="D103507" s="197"/>
      <c r="E103507" s="197"/>
      <c r="F103507" s="197"/>
    </row>
    <row r="103509" spans="4:6">
      <c r="D103509" s="197"/>
      <c r="E103509" s="197"/>
      <c r="F103509" s="197"/>
    </row>
    <row r="103511" spans="4:6">
      <c r="D103511" s="197"/>
      <c r="E103511" s="197"/>
      <c r="F103511" s="197"/>
    </row>
    <row r="103513" spans="4:6">
      <c r="D103513" s="197"/>
      <c r="E103513" s="197"/>
      <c r="F103513" s="197"/>
    </row>
    <row r="103515" spans="4:6">
      <c r="D103515" s="197"/>
      <c r="E103515" s="197"/>
      <c r="F103515" s="197"/>
    </row>
    <row r="103517" spans="4:6">
      <c r="D103517" s="197"/>
      <c r="E103517" s="197"/>
      <c r="F103517" s="197"/>
    </row>
    <row r="103519" spans="4:6">
      <c r="D103519" s="197"/>
      <c r="E103519" s="197"/>
      <c r="F103519" s="197"/>
    </row>
    <row r="103521" spans="4:6">
      <c r="D103521" s="197"/>
      <c r="E103521" s="197"/>
      <c r="F103521" s="197"/>
    </row>
    <row r="103523" spans="4:6">
      <c r="D103523" s="197"/>
      <c r="E103523" s="197"/>
      <c r="F103523" s="197"/>
    </row>
    <row r="103525" spans="4:6">
      <c r="D103525" s="197"/>
      <c r="E103525" s="197"/>
      <c r="F103525" s="197"/>
    </row>
    <row r="103527" spans="4:6">
      <c r="D103527" s="197"/>
      <c r="E103527" s="197"/>
      <c r="F103527" s="197"/>
    </row>
    <row r="103529" spans="4:6">
      <c r="D103529" s="197"/>
      <c r="E103529" s="197"/>
      <c r="F103529" s="197"/>
    </row>
    <row r="103531" spans="4:6">
      <c r="D103531" s="197"/>
      <c r="E103531" s="197"/>
      <c r="F103531" s="197"/>
    </row>
    <row r="103533" spans="4:6">
      <c r="D103533" s="197"/>
      <c r="E103533" s="197"/>
      <c r="F103533" s="197"/>
    </row>
    <row r="103535" spans="4:6">
      <c r="D103535" s="197"/>
      <c r="E103535" s="197"/>
      <c r="F103535" s="197"/>
    </row>
    <row r="103537" spans="4:6">
      <c r="D103537" s="197"/>
      <c r="E103537" s="197"/>
      <c r="F103537" s="197"/>
    </row>
    <row r="103539" spans="4:6">
      <c r="D103539" s="197"/>
      <c r="E103539" s="197"/>
      <c r="F103539" s="197"/>
    </row>
    <row r="103541" spans="4:6">
      <c r="D103541" s="197"/>
      <c r="E103541" s="197"/>
      <c r="F103541" s="197"/>
    </row>
    <row r="103543" spans="4:6">
      <c r="D103543" s="197"/>
      <c r="E103543" s="197"/>
      <c r="F103543" s="197"/>
    </row>
    <row r="103545" spans="4:6">
      <c r="D103545" s="197"/>
      <c r="E103545" s="197"/>
      <c r="F103545" s="197"/>
    </row>
    <row r="103547" spans="4:6">
      <c r="D103547" s="197"/>
      <c r="E103547" s="197"/>
      <c r="F103547" s="197"/>
    </row>
    <row r="103549" spans="4:6">
      <c r="D103549" s="197"/>
      <c r="E103549" s="197"/>
      <c r="F103549" s="197"/>
    </row>
    <row r="103551" spans="4:6">
      <c r="D103551" s="197"/>
      <c r="E103551" s="197"/>
      <c r="F103551" s="197"/>
    </row>
    <row r="103553" spans="4:6">
      <c r="D103553" s="197"/>
      <c r="E103553" s="197"/>
      <c r="F103553" s="197"/>
    </row>
    <row r="103555" spans="4:6">
      <c r="D103555" s="197"/>
      <c r="E103555" s="197"/>
      <c r="F103555" s="197"/>
    </row>
    <row r="103557" spans="4:6">
      <c r="D103557" s="197"/>
      <c r="E103557" s="197"/>
      <c r="F103557" s="197"/>
    </row>
    <row r="103559" spans="4:6">
      <c r="D103559" s="197"/>
      <c r="E103559" s="197"/>
      <c r="F103559" s="197"/>
    </row>
    <row r="103561" spans="4:6">
      <c r="D103561" s="197"/>
      <c r="E103561" s="197"/>
      <c r="F103561" s="197"/>
    </row>
    <row r="103563" spans="4:6">
      <c r="D103563" s="197"/>
      <c r="E103563" s="197"/>
      <c r="F103563" s="197"/>
    </row>
    <row r="103565" spans="4:6">
      <c r="D103565" s="197"/>
      <c r="E103565" s="197"/>
      <c r="F103565" s="197"/>
    </row>
    <row r="103567" spans="4:6">
      <c r="D103567" s="197"/>
      <c r="E103567" s="197"/>
      <c r="F103567" s="197"/>
    </row>
    <row r="103569" spans="4:6">
      <c r="D103569" s="197"/>
      <c r="E103569" s="197"/>
      <c r="F103569" s="197"/>
    </row>
    <row r="103571" spans="4:6">
      <c r="D103571" s="197"/>
      <c r="E103571" s="197"/>
      <c r="F103571" s="197"/>
    </row>
    <row r="103573" spans="4:6">
      <c r="D103573" s="197"/>
      <c r="E103573" s="197"/>
      <c r="F103573" s="197"/>
    </row>
    <row r="103575" spans="4:6">
      <c r="D103575" s="197"/>
      <c r="E103575" s="197"/>
      <c r="F103575" s="197"/>
    </row>
    <row r="103577" spans="4:6">
      <c r="D103577" s="197"/>
      <c r="E103577" s="197"/>
      <c r="F103577" s="197"/>
    </row>
    <row r="103579" spans="4:6">
      <c r="D103579" s="197"/>
      <c r="E103579" s="197"/>
      <c r="F103579" s="197"/>
    </row>
    <row r="103581" spans="4:6">
      <c r="D103581" s="197"/>
      <c r="E103581" s="197"/>
      <c r="F103581" s="197"/>
    </row>
    <row r="103583" spans="4:6">
      <c r="D103583" s="197"/>
      <c r="E103583" s="197"/>
      <c r="F103583" s="197"/>
    </row>
    <row r="103585" spans="4:6">
      <c r="D103585" s="197"/>
      <c r="E103585" s="197"/>
      <c r="F103585" s="197"/>
    </row>
    <row r="103587" spans="4:6">
      <c r="D103587" s="197"/>
      <c r="E103587" s="197"/>
      <c r="F103587" s="197"/>
    </row>
    <row r="103589" spans="4:6">
      <c r="D103589" s="197"/>
      <c r="E103589" s="197"/>
      <c r="F103589" s="197"/>
    </row>
    <row r="103591" spans="4:6">
      <c r="D103591" s="197"/>
      <c r="E103591" s="197"/>
      <c r="F103591" s="197"/>
    </row>
    <row r="103593" spans="4:6">
      <c r="D103593" s="197"/>
      <c r="E103593" s="197"/>
      <c r="F103593" s="197"/>
    </row>
    <row r="103595" spans="4:6">
      <c r="D103595" s="197"/>
      <c r="E103595" s="197"/>
      <c r="F103595" s="197"/>
    </row>
    <row r="103597" spans="4:6">
      <c r="D103597" s="197"/>
      <c r="E103597" s="197"/>
      <c r="F103597" s="197"/>
    </row>
    <row r="103599" spans="4:6">
      <c r="D103599" s="197"/>
      <c r="E103599" s="197"/>
      <c r="F103599" s="197"/>
    </row>
    <row r="103601" spans="4:6">
      <c r="D103601" s="197"/>
      <c r="E103601" s="197"/>
      <c r="F103601" s="197"/>
    </row>
    <row r="103603" spans="4:6">
      <c r="D103603" s="197"/>
      <c r="E103603" s="197"/>
      <c r="F103603" s="197"/>
    </row>
    <row r="103605" spans="4:6">
      <c r="D103605" s="197"/>
      <c r="E103605" s="197"/>
      <c r="F103605" s="197"/>
    </row>
    <row r="103607" spans="4:6">
      <c r="D103607" s="197"/>
      <c r="E103607" s="197"/>
      <c r="F103607" s="197"/>
    </row>
    <row r="103609" spans="4:6">
      <c r="D103609" s="197"/>
      <c r="E103609" s="197"/>
      <c r="F103609" s="197"/>
    </row>
    <row r="103611" spans="4:6">
      <c r="D103611" s="197"/>
      <c r="E103611" s="197"/>
      <c r="F103611" s="197"/>
    </row>
    <row r="103613" spans="4:6">
      <c r="D103613" s="197"/>
      <c r="E103613" s="197"/>
      <c r="F103613" s="197"/>
    </row>
    <row r="103615" spans="4:6">
      <c r="D103615" s="197"/>
      <c r="E103615" s="197"/>
      <c r="F103615" s="197"/>
    </row>
    <row r="103617" spans="4:6">
      <c r="D103617" s="197"/>
      <c r="E103617" s="197"/>
      <c r="F103617" s="197"/>
    </row>
    <row r="103619" spans="4:6">
      <c r="D103619" s="197"/>
      <c r="E103619" s="197"/>
      <c r="F103619" s="197"/>
    </row>
    <row r="103621" spans="4:6">
      <c r="D103621" s="197"/>
      <c r="E103621" s="197"/>
      <c r="F103621" s="197"/>
    </row>
    <row r="103623" spans="4:6">
      <c r="D103623" s="197"/>
      <c r="E103623" s="197"/>
      <c r="F103623" s="197"/>
    </row>
    <row r="103625" spans="4:6">
      <c r="D103625" s="197"/>
      <c r="E103625" s="197"/>
      <c r="F103625" s="197"/>
    </row>
    <row r="103627" spans="4:6">
      <c r="D103627" s="197"/>
      <c r="E103627" s="197"/>
      <c r="F103627" s="197"/>
    </row>
    <row r="103629" spans="4:6">
      <c r="D103629" s="197"/>
      <c r="E103629" s="197"/>
      <c r="F103629" s="197"/>
    </row>
    <row r="103631" spans="4:6">
      <c r="D103631" s="197"/>
      <c r="E103631" s="197"/>
      <c r="F103631" s="197"/>
    </row>
    <row r="103633" spans="4:6">
      <c r="D103633" s="197"/>
      <c r="E103633" s="197"/>
      <c r="F103633" s="197"/>
    </row>
    <row r="103635" spans="4:6">
      <c r="D103635" s="197"/>
      <c r="E103635" s="197"/>
      <c r="F103635" s="197"/>
    </row>
    <row r="103637" spans="4:6">
      <c r="D103637" s="197"/>
      <c r="E103637" s="197"/>
      <c r="F103637" s="197"/>
    </row>
    <row r="103639" spans="4:6">
      <c r="D103639" s="197"/>
      <c r="E103639" s="197"/>
      <c r="F103639" s="197"/>
    </row>
    <row r="103641" spans="4:6">
      <c r="D103641" s="197"/>
      <c r="E103641" s="197"/>
      <c r="F103641" s="197"/>
    </row>
    <row r="103643" spans="4:6">
      <c r="D103643" s="197"/>
      <c r="E103643" s="197"/>
      <c r="F103643" s="197"/>
    </row>
    <row r="103645" spans="4:6">
      <c r="D103645" s="197"/>
      <c r="E103645" s="197"/>
      <c r="F103645" s="197"/>
    </row>
    <row r="103647" spans="4:6">
      <c r="D103647" s="197"/>
      <c r="E103647" s="197"/>
      <c r="F103647" s="197"/>
    </row>
    <row r="103649" spans="4:6">
      <c r="D103649" s="197"/>
      <c r="E103649" s="197"/>
      <c r="F103649" s="197"/>
    </row>
    <row r="103651" spans="4:6">
      <c r="D103651" s="197"/>
      <c r="E103651" s="197"/>
      <c r="F103651" s="197"/>
    </row>
    <row r="103653" spans="4:6">
      <c r="D103653" s="197"/>
      <c r="E103653" s="197"/>
      <c r="F103653" s="197"/>
    </row>
    <row r="103655" spans="4:6">
      <c r="D103655" s="197"/>
      <c r="E103655" s="197"/>
      <c r="F103655" s="197"/>
    </row>
    <row r="103657" spans="4:6">
      <c r="D103657" s="197"/>
      <c r="E103657" s="197"/>
      <c r="F103657" s="197"/>
    </row>
    <row r="103659" spans="4:6">
      <c r="D103659" s="197"/>
      <c r="E103659" s="197"/>
      <c r="F103659" s="197"/>
    </row>
    <row r="103661" spans="4:6">
      <c r="D103661" s="197"/>
      <c r="E103661" s="197"/>
      <c r="F103661" s="197"/>
    </row>
    <row r="103663" spans="4:6">
      <c r="D103663" s="197"/>
      <c r="E103663" s="197"/>
      <c r="F103663" s="197"/>
    </row>
    <row r="103665" spans="4:6">
      <c r="D103665" s="197"/>
      <c r="E103665" s="197"/>
      <c r="F103665" s="197"/>
    </row>
    <row r="103667" spans="4:6">
      <c r="D103667" s="197"/>
      <c r="E103667" s="197"/>
      <c r="F103667" s="197"/>
    </row>
    <row r="103669" spans="4:6">
      <c r="D103669" s="197"/>
      <c r="E103669" s="197"/>
      <c r="F103669" s="197"/>
    </row>
    <row r="103671" spans="4:6">
      <c r="D103671" s="197"/>
      <c r="E103671" s="197"/>
      <c r="F103671" s="197"/>
    </row>
    <row r="103673" spans="4:6">
      <c r="D103673" s="197"/>
      <c r="E103673" s="197"/>
      <c r="F103673" s="197"/>
    </row>
    <row r="103675" spans="4:6">
      <c r="D103675" s="197"/>
      <c r="E103675" s="197"/>
      <c r="F103675" s="197"/>
    </row>
    <row r="103677" spans="4:6">
      <c r="D103677" s="197"/>
      <c r="E103677" s="197"/>
      <c r="F103677" s="197"/>
    </row>
    <row r="103679" spans="4:6">
      <c r="D103679" s="197"/>
      <c r="E103679" s="197"/>
      <c r="F103679" s="197"/>
    </row>
    <row r="103681" spans="4:6">
      <c r="D103681" s="197"/>
      <c r="E103681" s="197"/>
      <c r="F103681" s="197"/>
    </row>
    <row r="103683" spans="4:6">
      <c r="D103683" s="197"/>
      <c r="E103683" s="197"/>
      <c r="F103683" s="197"/>
    </row>
    <row r="103685" spans="4:6">
      <c r="D103685" s="197"/>
      <c r="E103685" s="197"/>
      <c r="F103685" s="197"/>
    </row>
    <row r="103687" spans="4:6">
      <c r="D103687" s="197"/>
      <c r="E103687" s="197"/>
      <c r="F103687" s="197"/>
    </row>
    <row r="103689" spans="4:6">
      <c r="D103689" s="197"/>
      <c r="E103689" s="197"/>
      <c r="F103689" s="197"/>
    </row>
    <row r="103691" spans="4:6">
      <c r="D103691" s="197"/>
      <c r="E103691" s="197"/>
      <c r="F103691" s="197"/>
    </row>
    <row r="103693" spans="4:6">
      <c r="D103693" s="197"/>
      <c r="E103693" s="197"/>
      <c r="F103693" s="197"/>
    </row>
    <row r="103695" spans="4:6">
      <c r="D103695" s="197"/>
      <c r="E103695" s="197"/>
      <c r="F103695" s="197"/>
    </row>
    <row r="103697" spans="4:6">
      <c r="D103697" s="197"/>
      <c r="E103697" s="197"/>
      <c r="F103697" s="197"/>
    </row>
    <row r="103699" spans="4:6">
      <c r="D103699" s="197"/>
      <c r="E103699" s="197"/>
      <c r="F103699" s="197"/>
    </row>
    <row r="103701" spans="4:6">
      <c r="D103701" s="197"/>
      <c r="E103701" s="197"/>
      <c r="F103701" s="197"/>
    </row>
    <row r="103703" spans="4:6">
      <c r="D103703" s="197"/>
      <c r="E103703" s="197"/>
      <c r="F103703" s="197"/>
    </row>
    <row r="103705" spans="4:6">
      <c r="D103705" s="197"/>
      <c r="E103705" s="197"/>
      <c r="F103705" s="197"/>
    </row>
    <row r="103707" spans="4:6">
      <c r="D103707" s="197"/>
      <c r="E103707" s="197"/>
      <c r="F103707" s="197"/>
    </row>
    <row r="103709" spans="4:6">
      <c r="D103709" s="197"/>
      <c r="E103709" s="197"/>
      <c r="F103709" s="197"/>
    </row>
    <row r="103711" spans="4:6">
      <c r="D103711" s="197"/>
      <c r="E103711" s="197"/>
      <c r="F103711" s="197"/>
    </row>
    <row r="103713" spans="4:6">
      <c r="D103713" s="197"/>
      <c r="E103713" s="197"/>
      <c r="F103713" s="197"/>
    </row>
    <row r="103715" spans="4:6">
      <c r="D103715" s="197"/>
      <c r="E103715" s="197"/>
      <c r="F103715" s="197"/>
    </row>
    <row r="103717" spans="4:6">
      <c r="D103717" s="197"/>
      <c r="E103717" s="197"/>
      <c r="F103717" s="197"/>
    </row>
    <row r="103719" spans="4:6">
      <c r="D103719" s="197"/>
      <c r="E103719" s="197"/>
      <c r="F103719" s="197"/>
    </row>
    <row r="103721" spans="4:6">
      <c r="D103721" s="197"/>
      <c r="E103721" s="197"/>
      <c r="F103721" s="197"/>
    </row>
    <row r="103723" spans="4:6">
      <c r="D103723" s="197"/>
      <c r="E103723" s="197"/>
      <c r="F103723" s="197"/>
    </row>
    <row r="103725" spans="4:6">
      <c r="D103725" s="197"/>
      <c r="E103725" s="197"/>
      <c r="F103725" s="197"/>
    </row>
    <row r="103727" spans="4:6">
      <c r="D103727" s="197"/>
      <c r="E103727" s="197"/>
      <c r="F103727" s="197"/>
    </row>
    <row r="103729" spans="4:6">
      <c r="D103729" s="197"/>
      <c r="E103729" s="197"/>
      <c r="F103729" s="197"/>
    </row>
    <row r="103731" spans="4:6">
      <c r="D103731" s="197"/>
      <c r="E103731" s="197"/>
      <c r="F103731" s="197"/>
    </row>
    <row r="103733" spans="4:6">
      <c r="D103733" s="197"/>
      <c r="E103733" s="197"/>
      <c r="F103733" s="197"/>
    </row>
    <row r="103735" spans="4:6">
      <c r="D103735" s="197"/>
      <c r="E103735" s="197"/>
      <c r="F103735" s="197"/>
    </row>
    <row r="103737" spans="4:6">
      <c r="D103737" s="197"/>
      <c r="E103737" s="197"/>
      <c r="F103737" s="197"/>
    </row>
    <row r="103739" spans="4:6">
      <c r="D103739" s="197"/>
      <c r="E103739" s="197"/>
      <c r="F103739" s="197"/>
    </row>
    <row r="103741" spans="4:6">
      <c r="D103741" s="197"/>
      <c r="E103741" s="197"/>
      <c r="F103741" s="197"/>
    </row>
    <row r="103743" spans="4:6">
      <c r="D103743" s="197"/>
      <c r="E103743" s="197"/>
      <c r="F103743" s="197"/>
    </row>
    <row r="103745" spans="4:6">
      <c r="D103745" s="197"/>
      <c r="E103745" s="197"/>
      <c r="F103745" s="197"/>
    </row>
    <row r="103747" spans="4:6">
      <c r="D103747" s="197"/>
      <c r="E103747" s="197"/>
      <c r="F103747" s="197"/>
    </row>
    <row r="103749" spans="4:6">
      <c r="D103749" s="197"/>
      <c r="E103749" s="197"/>
      <c r="F103749" s="197"/>
    </row>
    <row r="103751" spans="4:6">
      <c r="D103751" s="197"/>
      <c r="E103751" s="197"/>
      <c r="F103751" s="197"/>
    </row>
    <row r="103753" spans="4:6">
      <c r="D103753" s="197"/>
      <c r="E103753" s="197"/>
      <c r="F103753" s="197"/>
    </row>
    <row r="103755" spans="4:6">
      <c r="D103755" s="197"/>
      <c r="E103755" s="197"/>
      <c r="F103755" s="197"/>
    </row>
    <row r="103757" spans="4:6">
      <c r="D103757" s="197"/>
      <c r="E103757" s="197"/>
      <c r="F103757" s="197"/>
    </row>
    <row r="103759" spans="4:6">
      <c r="D103759" s="197"/>
      <c r="E103759" s="197"/>
      <c r="F103759" s="197"/>
    </row>
    <row r="103761" spans="4:6">
      <c r="D103761" s="197"/>
      <c r="E103761" s="197"/>
      <c r="F103761" s="197"/>
    </row>
    <row r="103763" spans="4:6">
      <c r="D103763" s="197"/>
      <c r="E103763" s="197"/>
      <c r="F103763" s="197"/>
    </row>
    <row r="103765" spans="4:6">
      <c r="D103765" s="197"/>
      <c r="E103765" s="197"/>
      <c r="F103765" s="197"/>
    </row>
    <row r="103767" spans="4:6">
      <c r="D103767" s="197"/>
      <c r="E103767" s="197"/>
      <c r="F103767" s="197"/>
    </row>
    <row r="103769" spans="4:6">
      <c r="D103769" s="197"/>
      <c r="E103769" s="197"/>
      <c r="F103769" s="197"/>
    </row>
    <row r="103771" spans="4:6">
      <c r="D103771" s="197"/>
      <c r="E103771" s="197"/>
      <c r="F103771" s="197"/>
    </row>
    <row r="103773" spans="4:6">
      <c r="D103773" s="197"/>
      <c r="E103773" s="197"/>
      <c r="F103773" s="197"/>
    </row>
    <row r="103775" spans="4:6">
      <c r="D103775" s="197"/>
      <c r="E103775" s="197"/>
      <c r="F103775" s="197"/>
    </row>
    <row r="103777" spans="4:6">
      <c r="D103777" s="197"/>
      <c r="E103777" s="197"/>
      <c r="F103777" s="197"/>
    </row>
    <row r="103779" spans="4:6">
      <c r="D103779" s="197"/>
      <c r="E103779" s="197"/>
      <c r="F103779" s="197"/>
    </row>
    <row r="103781" spans="4:6">
      <c r="D103781" s="197"/>
      <c r="E103781" s="197"/>
      <c r="F103781" s="197"/>
    </row>
    <row r="103783" spans="4:6">
      <c r="D103783" s="197"/>
      <c r="E103783" s="197"/>
      <c r="F103783" s="197"/>
    </row>
    <row r="103785" spans="4:6">
      <c r="D103785" s="197"/>
      <c r="E103785" s="197"/>
      <c r="F103785" s="197"/>
    </row>
    <row r="103787" spans="4:6">
      <c r="D103787" s="197"/>
      <c r="E103787" s="197"/>
      <c r="F103787" s="197"/>
    </row>
    <row r="103789" spans="4:6">
      <c r="D103789" s="197"/>
      <c r="E103789" s="197"/>
      <c r="F103789" s="197"/>
    </row>
    <row r="103791" spans="4:6">
      <c r="D103791" s="197"/>
      <c r="E103791" s="197"/>
      <c r="F103791" s="197"/>
    </row>
    <row r="103793" spans="4:6">
      <c r="D103793" s="197"/>
      <c r="E103793" s="197"/>
      <c r="F103793" s="197"/>
    </row>
    <row r="103795" spans="4:6">
      <c r="D103795" s="197"/>
      <c r="E103795" s="197"/>
      <c r="F103795" s="197"/>
    </row>
    <row r="103797" spans="4:6">
      <c r="D103797" s="197"/>
      <c r="E103797" s="197"/>
      <c r="F103797" s="197"/>
    </row>
    <row r="103799" spans="4:6">
      <c r="D103799" s="197"/>
      <c r="E103799" s="197"/>
      <c r="F103799" s="197"/>
    </row>
    <row r="103801" spans="4:6">
      <c r="D103801" s="197"/>
      <c r="E103801" s="197"/>
      <c r="F103801" s="197"/>
    </row>
    <row r="103803" spans="4:6">
      <c r="D103803" s="197"/>
      <c r="E103803" s="197"/>
      <c r="F103803" s="197"/>
    </row>
    <row r="103805" spans="4:6">
      <c r="D103805" s="197"/>
      <c r="E103805" s="197"/>
      <c r="F103805" s="197"/>
    </row>
    <row r="103807" spans="4:6">
      <c r="D103807" s="197"/>
      <c r="E103807" s="197"/>
      <c r="F103807" s="197"/>
    </row>
    <row r="103809" spans="4:6">
      <c r="D103809" s="197"/>
      <c r="E103809" s="197"/>
      <c r="F103809" s="197"/>
    </row>
    <row r="103811" spans="4:6">
      <c r="D103811" s="197"/>
      <c r="E103811" s="197"/>
      <c r="F103811" s="197"/>
    </row>
    <row r="103813" spans="4:6">
      <c r="D103813" s="197"/>
      <c r="E103813" s="197"/>
      <c r="F103813" s="197"/>
    </row>
    <row r="103815" spans="4:6">
      <c r="D103815" s="197"/>
      <c r="E103815" s="197"/>
      <c r="F103815" s="197"/>
    </row>
    <row r="103817" spans="4:6">
      <c r="D103817" s="197"/>
      <c r="E103817" s="197"/>
      <c r="F103817" s="197"/>
    </row>
    <row r="103819" spans="4:6">
      <c r="D103819" s="197"/>
      <c r="E103819" s="197"/>
      <c r="F103819" s="197"/>
    </row>
    <row r="103821" spans="4:6">
      <c r="D103821" s="197"/>
      <c r="E103821" s="197"/>
      <c r="F103821" s="197"/>
    </row>
    <row r="103823" spans="4:6">
      <c r="D103823" s="197"/>
      <c r="E103823" s="197"/>
      <c r="F103823" s="197"/>
    </row>
    <row r="103825" spans="4:6">
      <c r="D103825" s="197"/>
      <c r="E103825" s="197"/>
      <c r="F103825" s="197"/>
    </row>
    <row r="103827" spans="4:6">
      <c r="D103827" s="197"/>
      <c r="E103827" s="197"/>
      <c r="F103827" s="197"/>
    </row>
    <row r="103829" spans="4:6">
      <c r="D103829" s="197"/>
      <c r="E103829" s="197"/>
      <c r="F103829" s="197"/>
    </row>
    <row r="103831" spans="4:6">
      <c r="D103831" s="197"/>
      <c r="E103831" s="197"/>
      <c r="F103831" s="197"/>
    </row>
    <row r="103833" spans="4:6">
      <c r="D103833" s="197"/>
      <c r="E103833" s="197"/>
      <c r="F103833" s="197"/>
    </row>
    <row r="103835" spans="4:6">
      <c r="D103835" s="197"/>
      <c r="E103835" s="197"/>
      <c r="F103835" s="197"/>
    </row>
    <row r="103837" spans="4:6">
      <c r="D103837" s="197"/>
      <c r="E103837" s="197"/>
      <c r="F103837" s="197"/>
    </row>
    <row r="103839" spans="4:6">
      <c r="D103839" s="197"/>
      <c r="E103839" s="197"/>
      <c r="F103839" s="197"/>
    </row>
    <row r="103841" spans="4:6">
      <c r="D103841" s="197"/>
      <c r="E103841" s="197"/>
      <c r="F103841" s="197"/>
    </row>
    <row r="103843" spans="4:6">
      <c r="D103843" s="197"/>
      <c r="E103843" s="197"/>
      <c r="F103843" s="197"/>
    </row>
    <row r="103845" spans="4:6">
      <c r="D103845" s="197"/>
      <c r="E103845" s="197"/>
      <c r="F103845" s="197"/>
    </row>
    <row r="103847" spans="4:6">
      <c r="D103847" s="197"/>
      <c r="E103847" s="197"/>
      <c r="F103847" s="197"/>
    </row>
    <row r="103849" spans="4:6">
      <c r="D103849" s="197"/>
      <c r="E103849" s="197"/>
      <c r="F103849" s="197"/>
    </row>
    <row r="103851" spans="4:6">
      <c r="D103851" s="197"/>
      <c r="E103851" s="197"/>
      <c r="F103851" s="197"/>
    </row>
    <row r="103853" spans="4:6">
      <c r="D103853" s="197"/>
      <c r="E103853" s="197"/>
      <c r="F103853" s="197"/>
    </row>
    <row r="103855" spans="4:6">
      <c r="D103855" s="197"/>
      <c r="E103855" s="197"/>
      <c r="F103855" s="197"/>
    </row>
    <row r="103857" spans="4:6">
      <c r="D103857" s="197"/>
      <c r="E103857" s="197"/>
      <c r="F103857" s="197"/>
    </row>
    <row r="103859" spans="4:6">
      <c r="D103859" s="197"/>
      <c r="E103859" s="197"/>
      <c r="F103859" s="197"/>
    </row>
    <row r="103861" spans="4:6">
      <c r="D103861" s="197"/>
      <c r="E103861" s="197"/>
      <c r="F103861" s="197"/>
    </row>
    <row r="103863" spans="4:6">
      <c r="D103863" s="197"/>
      <c r="E103863" s="197"/>
      <c r="F103863" s="197"/>
    </row>
    <row r="103865" spans="4:6">
      <c r="D103865" s="197"/>
      <c r="E103865" s="197"/>
      <c r="F103865" s="197"/>
    </row>
    <row r="103867" spans="4:6">
      <c r="D103867" s="197"/>
      <c r="E103867" s="197"/>
      <c r="F103867" s="197"/>
    </row>
    <row r="103869" spans="4:6">
      <c r="D103869" s="197"/>
      <c r="E103869" s="197"/>
      <c r="F103869" s="197"/>
    </row>
    <row r="103871" spans="4:6">
      <c r="D103871" s="197"/>
      <c r="E103871" s="197"/>
      <c r="F103871" s="197"/>
    </row>
    <row r="103873" spans="4:6">
      <c r="D103873" s="197"/>
      <c r="E103873" s="197"/>
      <c r="F103873" s="197"/>
    </row>
    <row r="103875" spans="4:6">
      <c r="D103875" s="197"/>
      <c r="E103875" s="197"/>
      <c r="F103875" s="197"/>
    </row>
    <row r="103877" spans="4:6">
      <c r="D103877" s="197"/>
      <c r="E103877" s="197"/>
      <c r="F103877" s="197"/>
    </row>
    <row r="103879" spans="4:6">
      <c r="D103879" s="197"/>
      <c r="E103879" s="197"/>
      <c r="F103879" s="197"/>
    </row>
    <row r="103881" spans="4:6">
      <c r="D103881" s="197"/>
      <c r="E103881" s="197"/>
      <c r="F103881" s="197"/>
    </row>
    <row r="103883" spans="4:6">
      <c r="D103883" s="197"/>
      <c r="E103883" s="197"/>
      <c r="F103883" s="197"/>
    </row>
    <row r="103885" spans="4:6">
      <c r="D103885" s="197"/>
      <c r="E103885" s="197"/>
      <c r="F103885" s="197"/>
    </row>
    <row r="103887" spans="4:6">
      <c r="D103887" s="197"/>
      <c r="E103887" s="197"/>
      <c r="F103887" s="197"/>
    </row>
    <row r="103889" spans="4:6">
      <c r="D103889" s="197"/>
      <c r="E103889" s="197"/>
      <c r="F103889" s="197"/>
    </row>
    <row r="103891" spans="4:6">
      <c r="D103891" s="197"/>
      <c r="E103891" s="197"/>
      <c r="F103891" s="197"/>
    </row>
    <row r="103893" spans="4:6">
      <c r="D103893" s="197"/>
      <c r="E103893" s="197"/>
      <c r="F103893" s="197"/>
    </row>
    <row r="103895" spans="4:6">
      <c r="D103895" s="197"/>
      <c r="E103895" s="197"/>
      <c r="F103895" s="197"/>
    </row>
    <row r="103897" spans="4:6">
      <c r="D103897" s="197"/>
      <c r="E103897" s="197"/>
      <c r="F103897" s="197"/>
    </row>
    <row r="103899" spans="4:6">
      <c r="D103899" s="197"/>
      <c r="E103899" s="197"/>
      <c r="F103899" s="197"/>
    </row>
    <row r="103901" spans="4:6">
      <c r="D103901" s="197"/>
      <c r="E103901" s="197"/>
      <c r="F103901" s="197"/>
    </row>
    <row r="103903" spans="4:6">
      <c r="D103903" s="197"/>
      <c r="E103903" s="197"/>
      <c r="F103903" s="197"/>
    </row>
    <row r="103905" spans="4:6">
      <c r="D103905" s="197"/>
      <c r="E103905" s="197"/>
      <c r="F103905" s="197"/>
    </row>
    <row r="103907" spans="4:6">
      <c r="D103907" s="197"/>
      <c r="E103907" s="197"/>
      <c r="F103907" s="197"/>
    </row>
    <row r="103909" spans="4:6">
      <c r="D103909" s="197"/>
      <c r="E103909" s="197"/>
      <c r="F103909" s="197"/>
    </row>
    <row r="103911" spans="4:6">
      <c r="D103911" s="197"/>
      <c r="E103911" s="197"/>
      <c r="F103911" s="197"/>
    </row>
    <row r="103913" spans="4:6">
      <c r="D103913" s="197"/>
      <c r="E103913" s="197"/>
      <c r="F103913" s="197"/>
    </row>
    <row r="103915" spans="4:6">
      <c r="D103915" s="197"/>
      <c r="E103915" s="197"/>
      <c r="F103915" s="197"/>
    </row>
    <row r="103917" spans="4:6">
      <c r="D103917" s="197"/>
      <c r="E103917" s="197"/>
      <c r="F103917" s="197"/>
    </row>
    <row r="103919" spans="4:6">
      <c r="D103919" s="197"/>
      <c r="E103919" s="197"/>
      <c r="F103919" s="197"/>
    </row>
    <row r="103921" spans="4:6">
      <c r="D103921" s="197"/>
      <c r="E103921" s="197"/>
      <c r="F103921" s="197"/>
    </row>
    <row r="103923" spans="4:6">
      <c r="D103923" s="197"/>
      <c r="E103923" s="197"/>
      <c r="F103923" s="197"/>
    </row>
    <row r="103925" spans="4:6">
      <c r="D103925" s="197"/>
      <c r="E103925" s="197"/>
      <c r="F103925" s="197"/>
    </row>
    <row r="103927" spans="4:6">
      <c r="D103927" s="197"/>
      <c r="E103927" s="197"/>
      <c r="F103927" s="197"/>
    </row>
    <row r="103929" spans="4:6">
      <c r="D103929" s="197"/>
      <c r="E103929" s="197"/>
      <c r="F103929" s="197"/>
    </row>
    <row r="103931" spans="4:6">
      <c r="D103931" s="197"/>
      <c r="E103931" s="197"/>
      <c r="F103931" s="197"/>
    </row>
    <row r="103933" spans="4:6">
      <c r="D103933" s="197"/>
      <c r="E103933" s="197"/>
      <c r="F103933" s="197"/>
    </row>
    <row r="103935" spans="4:6">
      <c r="D103935" s="197"/>
      <c r="E103935" s="197"/>
      <c r="F103935" s="197"/>
    </row>
    <row r="103937" spans="4:6">
      <c r="D103937" s="197"/>
      <c r="E103937" s="197"/>
      <c r="F103937" s="197"/>
    </row>
    <row r="103939" spans="4:6">
      <c r="D103939" s="197"/>
      <c r="E103939" s="197"/>
      <c r="F103939" s="197"/>
    </row>
    <row r="103941" spans="4:6">
      <c r="D103941" s="197"/>
      <c r="E103941" s="197"/>
      <c r="F103941" s="197"/>
    </row>
    <row r="103943" spans="4:6">
      <c r="D103943" s="197"/>
      <c r="E103943" s="197"/>
      <c r="F103943" s="197"/>
    </row>
    <row r="103945" spans="4:6">
      <c r="D103945" s="197"/>
      <c r="E103945" s="197"/>
      <c r="F103945" s="197"/>
    </row>
    <row r="103947" spans="4:6">
      <c r="D103947" s="197"/>
      <c r="E103947" s="197"/>
      <c r="F103947" s="197"/>
    </row>
    <row r="103949" spans="4:6">
      <c r="D103949" s="197"/>
      <c r="E103949" s="197"/>
      <c r="F103949" s="197"/>
    </row>
    <row r="103951" spans="4:6">
      <c r="D103951" s="197"/>
      <c r="E103951" s="197"/>
      <c r="F103951" s="197"/>
    </row>
    <row r="103953" spans="4:6">
      <c r="D103953" s="197"/>
      <c r="E103953" s="197"/>
      <c r="F103953" s="197"/>
    </row>
    <row r="103955" spans="4:6">
      <c r="D103955" s="197"/>
      <c r="E103955" s="197"/>
      <c r="F103955" s="197"/>
    </row>
    <row r="103957" spans="4:6">
      <c r="D103957" s="197"/>
      <c r="E103957" s="197"/>
      <c r="F103957" s="197"/>
    </row>
    <row r="103959" spans="4:6">
      <c r="D103959" s="197"/>
      <c r="E103959" s="197"/>
      <c r="F103959" s="197"/>
    </row>
    <row r="103961" spans="4:6">
      <c r="D103961" s="197"/>
      <c r="E103961" s="197"/>
      <c r="F103961" s="197"/>
    </row>
    <row r="103963" spans="4:6">
      <c r="D103963" s="197"/>
      <c r="E103963" s="197"/>
      <c r="F103963" s="197"/>
    </row>
    <row r="103965" spans="4:6">
      <c r="D103965" s="197"/>
      <c r="E103965" s="197"/>
      <c r="F103965" s="197"/>
    </row>
    <row r="103967" spans="4:6">
      <c r="D103967" s="197"/>
      <c r="E103967" s="197"/>
      <c r="F103967" s="197"/>
    </row>
    <row r="103969" spans="4:6">
      <c r="D103969" s="197"/>
      <c r="E103969" s="197"/>
      <c r="F103969" s="197"/>
    </row>
    <row r="103971" spans="4:6">
      <c r="D103971" s="197"/>
      <c r="E103971" s="197"/>
      <c r="F103971" s="197"/>
    </row>
    <row r="103973" spans="4:6">
      <c r="D103973" s="197"/>
      <c r="E103973" s="197"/>
      <c r="F103973" s="197"/>
    </row>
    <row r="103975" spans="4:6">
      <c r="D103975" s="197"/>
      <c r="E103975" s="197"/>
      <c r="F103975" s="197"/>
    </row>
    <row r="103977" spans="4:6">
      <c r="D103977" s="197"/>
      <c r="E103977" s="197"/>
      <c r="F103977" s="197"/>
    </row>
    <row r="103979" spans="4:6">
      <c r="D103979" s="197"/>
      <c r="E103979" s="197"/>
      <c r="F103979" s="197"/>
    </row>
    <row r="103981" spans="4:6">
      <c r="D103981" s="197"/>
      <c r="E103981" s="197"/>
      <c r="F103981" s="197"/>
    </row>
    <row r="103983" spans="4:6">
      <c r="D103983" s="197"/>
      <c r="E103983" s="197"/>
      <c r="F103983" s="197"/>
    </row>
    <row r="103985" spans="4:6">
      <c r="D103985" s="197"/>
      <c r="E103985" s="197"/>
      <c r="F103985" s="197"/>
    </row>
    <row r="103987" spans="4:6">
      <c r="D103987" s="197"/>
      <c r="E103987" s="197"/>
      <c r="F103987" s="197"/>
    </row>
    <row r="103989" spans="4:6">
      <c r="D103989" s="197"/>
      <c r="E103989" s="197"/>
      <c r="F103989" s="197"/>
    </row>
    <row r="103991" spans="4:6">
      <c r="D103991" s="197"/>
      <c r="E103991" s="197"/>
      <c r="F103991" s="197"/>
    </row>
    <row r="103993" spans="4:6">
      <c r="D103993" s="197"/>
      <c r="E103993" s="197"/>
      <c r="F103993" s="197"/>
    </row>
    <row r="103995" spans="4:6">
      <c r="D103995" s="197"/>
      <c r="E103995" s="197"/>
      <c r="F103995" s="197"/>
    </row>
    <row r="103997" spans="4:6">
      <c r="D103997" s="197"/>
      <c r="E103997" s="197"/>
      <c r="F103997" s="197"/>
    </row>
    <row r="103999" spans="4:6">
      <c r="D103999" s="197"/>
      <c r="E103999" s="197"/>
      <c r="F103999" s="197"/>
    </row>
    <row r="104001" spans="4:6">
      <c r="D104001" s="197"/>
      <c r="E104001" s="197"/>
      <c r="F104001" s="197"/>
    </row>
    <row r="104003" spans="4:6">
      <c r="D104003" s="197"/>
      <c r="E104003" s="197"/>
      <c r="F104003" s="197"/>
    </row>
    <row r="104005" spans="4:6">
      <c r="D104005" s="197"/>
      <c r="E104005" s="197"/>
      <c r="F104005" s="197"/>
    </row>
    <row r="104007" spans="4:6">
      <c r="D104007" s="197"/>
      <c r="E104007" s="197"/>
      <c r="F104007" s="197"/>
    </row>
    <row r="104009" spans="4:6">
      <c r="D104009" s="197"/>
      <c r="E104009" s="197"/>
      <c r="F104009" s="197"/>
    </row>
    <row r="104011" spans="4:6">
      <c r="D104011" s="197"/>
      <c r="E104011" s="197"/>
      <c r="F104011" s="197"/>
    </row>
    <row r="104013" spans="4:6">
      <c r="D104013" s="197"/>
      <c r="E104013" s="197"/>
      <c r="F104013" s="197"/>
    </row>
    <row r="104015" spans="4:6">
      <c r="D104015" s="197"/>
      <c r="E104015" s="197"/>
      <c r="F104015" s="197"/>
    </row>
    <row r="104017" spans="4:6">
      <c r="D104017" s="197"/>
      <c r="E104017" s="197"/>
      <c r="F104017" s="197"/>
    </row>
    <row r="104019" spans="4:6">
      <c r="D104019" s="197"/>
      <c r="E104019" s="197"/>
      <c r="F104019" s="197"/>
    </row>
    <row r="104021" spans="4:6">
      <c r="D104021" s="197"/>
      <c r="E104021" s="197"/>
      <c r="F104021" s="197"/>
    </row>
    <row r="104023" spans="4:6">
      <c r="D104023" s="197"/>
      <c r="E104023" s="197"/>
      <c r="F104023" s="197"/>
    </row>
    <row r="104025" spans="4:6">
      <c r="D104025" s="197"/>
      <c r="E104025" s="197"/>
      <c r="F104025" s="197"/>
    </row>
    <row r="104027" spans="4:6">
      <c r="D104027" s="197"/>
      <c r="E104027" s="197"/>
      <c r="F104027" s="197"/>
    </row>
    <row r="104029" spans="4:6">
      <c r="D104029" s="197"/>
      <c r="E104029" s="197"/>
      <c r="F104029" s="197"/>
    </row>
    <row r="104031" spans="4:6">
      <c r="D104031" s="197"/>
      <c r="E104031" s="197"/>
      <c r="F104031" s="197"/>
    </row>
    <row r="104033" spans="4:6">
      <c r="D104033" s="197"/>
      <c r="E104033" s="197"/>
      <c r="F104033" s="197"/>
    </row>
    <row r="104035" spans="4:6">
      <c r="D104035" s="197"/>
      <c r="E104035" s="197"/>
      <c r="F104035" s="197"/>
    </row>
    <row r="104037" spans="4:6">
      <c r="D104037" s="197"/>
      <c r="E104037" s="197"/>
      <c r="F104037" s="197"/>
    </row>
    <row r="104039" spans="4:6">
      <c r="D104039" s="197"/>
      <c r="E104039" s="197"/>
      <c r="F104039" s="197"/>
    </row>
    <row r="104041" spans="4:6">
      <c r="D104041" s="197"/>
      <c r="E104041" s="197"/>
      <c r="F104041" s="197"/>
    </row>
    <row r="104043" spans="4:6">
      <c r="D104043" s="197"/>
      <c r="E104043" s="197"/>
      <c r="F104043" s="197"/>
    </row>
    <row r="104045" spans="4:6">
      <c r="D104045" s="197"/>
      <c r="E104045" s="197"/>
      <c r="F104045" s="197"/>
    </row>
    <row r="104047" spans="4:6">
      <c r="D104047" s="197"/>
      <c r="E104047" s="197"/>
      <c r="F104047" s="197"/>
    </row>
    <row r="104049" spans="4:6">
      <c r="D104049" s="197"/>
      <c r="E104049" s="197"/>
      <c r="F104049" s="197"/>
    </row>
    <row r="104051" spans="4:6">
      <c r="D104051" s="197"/>
      <c r="E104051" s="197"/>
      <c r="F104051" s="197"/>
    </row>
    <row r="104053" spans="4:6">
      <c r="D104053" s="197"/>
      <c r="E104053" s="197"/>
      <c r="F104053" s="197"/>
    </row>
    <row r="104055" spans="4:6">
      <c r="D104055" s="197"/>
      <c r="E104055" s="197"/>
      <c r="F104055" s="197"/>
    </row>
    <row r="104057" spans="4:6">
      <c r="D104057" s="197"/>
      <c r="E104057" s="197"/>
      <c r="F104057" s="197"/>
    </row>
    <row r="104059" spans="4:6">
      <c r="D104059" s="197"/>
      <c r="E104059" s="197"/>
      <c r="F104059" s="197"/>
    </row>
    <row r="104061" spans="4:6">
      <c r="D104061" s="197"/>
      <c r="E104061" s="197"/>
      <c r="F104061" s="197"/>
    </row>
    <row r="104063" spans="4:6">
      <c r="D104063" s="197"/>
      <c r="E104063" s="197"/>
      <c r="F104063" s="197"/>
    </row>
    <row r="104065" spans="4:6">
      <c r="D104065" s="197"/>
      <c r="E104065" s="197"/>
      <c r="F104065" s="197"/>
    </row>
    <row r="104067" spans="4:6">
      <c r="D104067" s="197"/>
      <c r="E104067" s="197"/>
      <c r="F104067" s="197"/>
    </row>
    <row r="104069" spans="4:6">
      <c r="D104069" s="197"/>
      <c r="E104069" s="197"/>
      <c r="F104069" s="197"/>
    </row>
    <row r="104071" spans="4:6">
      <c r="D104071" s="197"/>
      <c r="E104071" s="197"/>
      <c r="F104071" s="197"/>
    </row>
    <row r="104073" spans="4:6">
      <c r="D104073" s="197"/>
      <c r="E104073" s="197"/>
      <c r="F104073" s="197"/>
    </row>
    <row r="104075" spans="4:6">
      <c r="D104075" s="197"/>
      <c r="E104075" s="197"/>
      <c r="F104075" s="197"/>
    </row>
    <row r="104077" spans="4:6">
      <c r="D104077" s="197"/>
      <c r="E104077" s="197"/>
      <c r="F104077" s="197"/>
    </row>
    <row r="104079" spans="4:6">
      <c r="D104079" s="197"/>
      <c r="E104079" s="197"/>
      <c r="F104079" s="197"/>
    </row>
    <row r="104081" spans="4:6">
      <c r="D104081" s="197"/>
      <c r="E104081" s="197"/>
      <c r="F104081" s="197"/>
    </row>
    <row r="104083" spans="4:6">
      <c r="D104083" s="197"/>
      <c r="E104083" s="197"/>
      <c r="F104083" s="197"/>
    </row>
    <row r="104085" spans="4:6">
      <c r="D104085" s="197"/>
      <c r="E104085" s="197"/>
      <c r="F104085" s="197"/>
    </row>
    <row r="104087" spans="4:6">
      <c r="D104087" s="197"/>
      <c r="E104087" s="197"/>
      <c r="F104087" s="197"/>
    </row>
    <row r="104089" spans="4:6">
      <c r="D104089" s="197"/>
      <c r="E104089" s="197"/>
      <c r="F104089" s="197"/>
    </row>
    <row r="104091" spans="4:6">
      <c r="D104091" s="197"/>
      <c r="E104091" s="197"/>
      <c r="F104091" s="197"/>
    </row>
    <row r="104093" spans="4:6">
      <c r="D104093" s="197"/>
      <c r="E104093" s="197"/>
      <c r="F104093" s="197"/>
    </row>
    <row r="104095" spans="4:6">
      <c r="D104095" s="197"/>
      <c r="E104095" s="197"/>
      <c r="F104095" s="197"/>
    </row>
    <row r="104097" spans="4:6">
      <c r="D104097" s="197"/>
      <c r="E104097" s="197"/>
      <c r="F104097" s="197"/>
    </row>
    <row r="104099" spans="4:6">
      <c r="D104099" s="197"/>
      <c r="E104099" s="197"/>
      <c r="F104099" s="197"/>
    </row>
    <row r="104101" spans="4:6">
      <c r="D104101" s="197"/>
      <c r="E104101" s="197"/>
      <c r="F104101" s="197"/>
    </row>
    <row r="104103" spans="4:6">
      <c r="D104103" s="197"/>
      <c r="E104103" s="197"/>
      <c r="F104103" s="197"/>
    </row>
    <row r="104105" spans="4:6">
      <c r="D104105" s="197"/>
      <c r="E104105" s="197"/>
      <c r="F104105" s="197"/>
    </row>
    <row r="104107" spans="4:6">
      <c r="D104107" s="197"/>
      <c r="E104107" s="197"/>
      <c r="F104107" s="197"/>
    </row>
    <row r="104109" spans="4:6">
      <c r="D104109" s="197"/>
      <c r="E104109" s="197"/>
      <c r="F104109" s="197"/>
    </row>
    <row r="104111" spans="4:6">
      <c r="D104111" s="197"/>
      <c r="E104111" s="197"/>
      <c r="F104111" s="197"/>
    </row>
    <row r="104113" spans="4:6">
      <c r="D104113" s="197"/>
      <c r="E104113" s="197"/>
      <c r="F104113" s="197"/>
    </row>
    <row r="104115" spans="4:6">
      <c r="D104115" s="197"/>
      <c r="E104115" s="197"/>
      <c r="F104115" s="197"/>
    </row>
    <row r="104117" spans="4:6">
      <c r="D104117" s="197"/>
      <c r="E104117" s="197"/>
      <c r="F104117" s="197"/>
    </row>
    <row r="104119" spans="4:6">
      <c r="D104119" s="197"/>
      <c r="E104119" s="197"/>
      <c r="F104119" s="197"/>
    </row>
    <row r="104121" spans="4:6">
      <c r="D104121" s="197"/>
      <c r="E104121" s="197"/>
      <c r="F104121" s="197"/>
    </row>
    <row r="104123" spans="4:6">
      <c r="D104123" s="197"/>
      <c r="E104123" s="197"/>
      <c r="F104123" s="197"/>
    </row>
    <row r="104125" spans="4:6">
      <c r="D104125" s="197"/>
      <c r="E104125" s="197"/>
      <c r="F104125" s="197"/>
    </row>
    <row r="104127" spans="4:6">
      <c r="D104127" s="197"/>
      <c r="E104127" s="197"/>
      <c r="F104127" s="197"/>
    </row>
    <row r="104129" spans="4:6">
      <c r="D104129" s="197"/>
      <c r="E104129" s="197"/>
      <c r="F104129" s="197"/>
    </row>
    <row r="104131" spans="4:6">
      <c r="D104131" s="197"/>
      <c r="E104131" s="197"/>
      <c r="F104131" s="197"/>
    </row>
    <row r="104133" spans="4:6">
      <c r="D104133" s="197"/>
      <c r="E104133" s="197"/>
      <c r="F104133" s="197"/>
    </row>
    <row r="104135" spans="4:6">
      <c r="D104135" s="197"/>
      <c r="E104135" s="197"/>
      <c r="F104135" s="197"/>
    </row>
    <row r="104137" spans="4:6">
      <c r="D104137" s="197"/>
      <c r="E104137" s="197"/>
      <c r="F104137" s="197"/>
    </row>
    <row r="104139" spans="4:6">
      <c r="D104139" s="197"/>
      <c r="E104139" s="197"/>
      <c r="F104139" s="197"/>
    </row>
    <row r="104141" spans="4:6">
      <c r="D104141" s="197"/>
      <c r="E104141" s="197"/>
      <c r="F104141" s="197"/>
    </row>
    <row r="104143" spans="4:6">
      <c r="D104143" s="197"/>
      <c r="E104143" s="197"/>
      <c r="F104143" s="197"/>
    </row>
    <row r="104145" spans="4:6">
      <c r="D104145" s="197"/>
      <c r="E104145" s="197"/>
      <c r="F104145" s="197"/>
    </row>
    <row r="104147" spans="4:6">
      <c r="D104147" s="197"/>
      <c r="E104147" s="197"/>
      <c r="F104147" s="197"/>
    </row>
    <row r="104149" spans="4:6">
      <c r="D104149" s="197"/>
      <c r="E104149" s="197"/>
      <c r="F104149" s="197"/>
    </row>
    <row r="104151" spans="4:6">
      <c r="D104151" s="197"/>
      <c r="E104151" s="197"/>
      <c r="F104151" s="197"/>
    </row>
    <row r="104153" spans="4:6">
      <c r="D104153" s="197"/>
      <c r="E104153" s="197"/>
      <c r="F104153" s="197"/>
    </row>
    <row r="104155" spans="4:6">
      <c r="D104155" s="197"/>
      <c r="E104155" s="197"/>
      <c r="F104155" s="197"/>
    </row>
    <row r="104157" spans="4:6">
      <c r="D104157" s="197"/>
      <c r="E104157" s="197"/>
      <c r="F104157" s="197"/>
    </row>
    <row r="104159" spans="4:6">
      <c r="D104159" s="197"/>
      <c r="E104159" s="197"/>
      <c r="F104159" s="197"/>
    </row>
    <row r="104161" spans="4:6">
      <c r="D104161" s="197"/>
      <c r="E104161" s="197"/>
      <c r="F104161" s="197"/>
    </row>
    <row r="104163" spans="4:6">
      <c r="D104163" s="197"/>
      <c r="E104163" s="197"/>
      <c r="F104163" s="197"/>
    </row>
    <row r="104165" spans="4:6">
      <c r="D104165" s="197"/>
      <c r="E104165" s="197"/>
      <c r="F104165" s="197"/>
    </row>
    <row r="104167" spans="4:6">
      <c r="D104167" s="197"/>
      <c r="E104167" s="197"/>
      <c r="F104167" s="197"/>
    </row>
    <row r="104169" spans="4:6">
      <c r="D104169" s="197"/>
      <c r="E104169" s="197"/>
      <c r="F104169" s="197"/>
    </row>
    <row r="104171" spans="4:6">
      <c r="D104171" s="197"/>
      <c r="E104171" s="197"/>
      <c r="F104171" s="197"/>
    </row>
    <row r="104173" spans="4:6">
      <c r="D104173" s="197"/>
      <c r="E104173" s="197"/>
      <c r="F104173" s="197"/>
    </row>
    <row r="104175" spans="4:6">
      <c r="D104175" s="197"/>
      <c r="E104175" s="197"/>
      <c r="F104175" s="197"/>
    </row>
    <row r="104177" spans="4:6">
      <c r="D104177" s="197"/>
      <c r="E104177" s="197"/>
      <c r="F104177" s="197"/>
    </row>
    <row r="104179" spans="4:6">
      <c r="D104179" s="197"/>
      <c r="E104179" s="197"/>
      <c r="F104179" s="197"/>
    </row>
    <row r="104181" spans="4:6">
      <c r="D104181" s="197"/>
      <c r="E104181" s="197"/>
      <c r="F104181" s="197"/>
    </row>
    <row r="104183" spans="4:6">
      <c r="D104183" s="197"/>
      <c r="E104183" s="197"/>
      <c r="F104183" s="197"/>
    </row>
    <row r="104185" spans="4:6">
      <c r="D104185" s="197"/>
      <c r="E104185" s="197"/>
      <c r="F104185" s="197"/>
    </row>
    <row r="104187" spans="4:6">
      <c r="D104187" s="197"/>
      <c r="E104187" s="197"/>
      <c r="F104187" s="197"/>
    </row>
    <row r="104189" spans="4:6">
      <c r="D104189" s="197"/>
      <c r="E104189" s="197"/>
      <c r="F104189" s="197"/>
    </row>
    <row r="104191" spans="4:6">
      <c r="D104191" s="197"/>
      <c r="E104191" s="197"/>
      <c r="F104191" s="197"/>
    </row>
    <row r="104193" spans="4:6">
      <c r="D104193" s="197"/>
      <c r="E104193" s="197"/>
      <c r="F104193" s="197"/>
    </row>
    <row r="104195" spans="4:6">
      <c r="D104195" s="197"/>
      <c r="E104195" s="197"/>
      <c r="F104195" s="197"/>
    </row>
    <row r="104197" spans="4:6">
      <c r="D104197" s="197"/>
      <c r="E104197" s="197"/>
      <c r="F104197" s="197"/>
    </row>
    <row r="104199" spans="4:6">
      <c r="D104199" s="197"/>
      <c r="E104199" s="197"/>
      <c r="F104199" s="197"/>
    </row>
    <row r="104201" spans="4:6">
      <c r="D104201" s="197"/>
      <c r="E104201" s="197"/>
      <c r="F104201" s="197"/>
    </row>
    <row r="104203" spans="4:6">
      <c r="D104203" s="197"/>
      <c r="E104203" s="197"/>
      <c r="F104203" s="197"/>
    </row>
    <row r="104205" spans="4:6">
      <c r="D104205" s="197"/>
      <c r="E104205" s="197"/>
      <c r="F104205" s="197"/>
    </row>
    <row r="104207" spans="4:6">
      <c r="D104207" s="197"/>
      <c r="E104207" s="197"/>
      <c r="F104207" s="197"/>
    </row>
    <row r="104209" spans="4:6">
      <c r="D104209" s="197"/>
      <c r="E104209" s="197"/>
      <c r="F104209" s="197"/>
    </row>
    <row r="104211" spans="4:6">
      <c r="D104211" s="197"/>
      <c r="E104211" s="197"/>
      <c r="F104211" s="197"/>
    </row>
    <row r="104213" spans="4:6">
      <c r="D104213" s="197"/>
      <c r="E104213" s="197"/>
      <c r="F104213" s="197"/>
    </row>
    <row r="104215" spans="4:6">
      <c r="D104215" s="197"/>
      <c r="E104215" s="197"/>
      <c r="F104215" s="197"/>
    </row>
    <row r="104217" spans="4:6">
      <c r="D104217" s="197"/>
      <c r="E104217" s="197"/>
      <c r="F104217" s="197"/>
    </row>
    <row r="104219" spans="4:6">
      <c r="D104219" s="197"/>
      <c r="E104219" s="197"/>
      <c r="F104219" s="197"/>
    </row>
    <row r="104221" spans="4:6">
      <c r="D104221" s="197"/>
      <c r="E104221" s="197"/>
      <c r="F104221" s="197"/>
    </row>
    <row r="104223" spans="4:6">
      <c r="D104223" s="197"/>
      <c r="E104223" s="197"/>
      <c r="F104223" s="197"/>
    </row>
    <row r="104225" spans="4:6">
      <c r="D104225" s="197"/>
      <c r="E104225" s="197"/>
      <c r="F104225" s="197"/>
    </row>
    <row r="104227" spans="4:6">
      <c r="D104227" s="197"/>
      <c r="E104227" s="197"/>
      <c r="F104227" s="197"/>
    </row>
    <row r="104229" spans="4:6">
      <c r="D104229" s="197"/>
      <c r="E104229" s="197"/>
      <c r="F104229" s="197"/>
    </row>
    <row r="104231" spans="4:6">
      <c r="D104231" s="197"/>
      <c r="E104231" s="197"/>
      <c r="F104231" s="197"/>
    </row>
    <row r="104233" spans="4:6">
      <c r="D104233" s="197"/>
      <c r="E104233" s="197"/>
      <c r="F104233" s="197"/>
    </row>
    <row r="104235" spans="4:6">
      <c r="D104235" s="197"/>
      <c r="E104235" s="197"/>
      <c r="F104235" s="197"/>
    </row>
    <row r="104237" spans="4:6">
      <c r="D104237" s="197"/>
      <c r="E104237" s="197"/>
      <c r="F104237" s="197"/>
    </row>
    <row r="104239" spans="4:6">
      <c r="D104239" s="197"/>
      <c r="E104239" s="197"/>
      <c r="F104239" s="197"/>
    </row>
    <row r="104241" spans="4:6">
      <c r="D104241" s="197"/>
      <c r="E104241" s="197"/>
      <c r="F104241" s="197"/>
    </row>
    <row r="104243" spans="4:6">
      <c r="D104243" s="197"/>
      <c r="E104243" s="197"/>
      <c r="F104243" s="197"/>
    </row>
    <row r="104245" spans="4:6">
      <c r="D104245" s="197"/>
      <c r="E104245" s="197"/>
      <c r="F104245" s="197"/>
    </row>
    <row r="104247" spans="4:6">
      <c r="D104247" s="197"/>
      <c r="E104247" s="197"/>
      <c r="F104247" s="197"/>
    </row>
    <row r="104249" spans="4:6">
      <c r="D104249" s="197"/>
      <c r="E104249" s="197"/>
      <c r="F104249" s="197"/>
    </row>
    <row r="104251" spans="4:6">
      <c r="D104251" s="197"/>
      <c r="E104251" s="197"/>
      <c r="F104251" s="197"/>
    </row>
    <row r="104253" spans="4:6">
      <c r="D104253" s="197"/>
      <c r="E104253" s="197"/>
      <c r="F104253" s="197"/>
    </row>
    <row r="104255" spans="4:6">
      <c r="D104255" s="197"/>
      <c r="E104255" s="197"/>
      <c r="F104255" s="197"/>
    </row>
    <row r="104257" spans="4:6">
      <c r="D104257" s="197"/>
      <c r="E104257" s="197"/>
      <c r="F104257" s="197"/>
    </row>
    <row r="104259" spans="4:6">
      <c r="D104259" s="197"/>
      <c r="E104259" s="197"/>
      <c r="F104259" s="197"/>
    </row>
    <row r="104261" spans="4:6">
      <c r="D104261" s="197"/>
      <c r="E104261" s="197"/>
      <c r="F104261" s="197"/>
    </row>
    <row r="104263" spans="4:6">
      <c r="D104263" s="197"/>
      <c r="E104263" s="197"/>
      <c r="F104263" s="197"/>
    </row>
    <row r="104265" spans="4:6">
      <c r="D104265" s="197"/>
      <c r="E104265" s="197"/>
      <c r="F104265" s="197"/>
    </row>
    <row r="104267" spans="4:6">
      <c r="D104267" s="197"/>
      <c r="E104267" s="197"/>
      <c r="F104267" s="197"/>
    </row>
    <row r="104269" spans="4:6">
      <c r="D104269" s="197"/>
      <c r="E104269" s="197"/>
      <c r="F104269" s="197"/>
    </row>
    <row r="104271" spans="4:6">
      <c r="D104271" s="197"/>
      <c r="E104271" s="197"/>
      <c r="F104271" s="197"/>
    </row>
    <row r="104273" spans="4:6">
      <c r="D104273" s="197"/>
      <c r="E104273" s="197"/>
      <c r="F104273" s="197"/>
    </row>
    <row r="104275" spans="4:6">
      <c r="D104275" s="197"/>
      <c r="E104275" s="197"/>
      <c r="F104275" s="197"/>
    </row>
    <row r="104277" spans="4:6">
      <c r="D104277" s="197"/>
      <c r="E104277" s="197"/>
      <c r="F104277" s="197"/>
    </row>
    <row r="104279" spans="4:6">
      <c r="D104279" s="197"/>
      <c r="E104279" s="197"/>
      <c r="F104279" s="197"/>
    </row>
    <row r="104281" spans="4:6">
      <c r="D104281" s="197"/>
      <c r="E104281" s="197"/>
      <c r="F104281" s="197"/>
    </row>
    <row r="104283" spans="4:6">
      <c r="D104283" s="197"/>
      <c r="E104283" s="197"/>
      <c r="F104283" s="197"/>
    </row>
    <row r="104285" spans="4:6">
      <c r="D104285" s="197"/>
      <c r="E104285" s="197"/>
      <c r="F104285" s="197"/>
    </row>
    <row r="104287" spans="4:6">
      <c r="D104287" s="197"/>
      <c r="E104287" s="197"/>
      <c r="F104287" s="197"/>
    </row>
    <row r="104289" spans="4:6">
      <c r="D104289" s="197"/>
      <c r="E104289" s="197"/>
      <c r="F104289" s="197"/>
    </row>
    <row r="104291" spans="4:6">
      <c r="D104291" s="197"/>
      <c r="E104291" s="197"/>
      <c r="F104291" s="197"/>
    </row>
    <row r="104293" spans="4:6">
      <c r="D104293" s="197"/>
      <c r="E104293" s="197"/>
      <c r="F104293" s="197"/>
    </row>
    <row r="104295" spans="4:6">
      <c r="D104295" s="197"/>
      <c r="E104295" s="197"/>
      <c r="F104295" s="197"/>
    </row>
    <row r="104297" spans="4:6">
      <c r="D104297" s="197"/>
      <c r="E104297" s="197"/>
      <c r="F104297" s="197"/>
    </row>
    <row r="104299" spans="4:6">
      <c r="D104299" s="197"/>
      <c r="E104299" s="197"/>
      <c r="F104299" s="197"/>
    </row>
    <row r="104301" spans="4:6">
      <c r="D104301" s="197"/>
      <c r="E104301" s="197"/>
      <c r="F104301" s="197"/>
    </row>
    <row r="104303" spans="4:6">
      <c r="D104303" s="197"/>
      <c r="E104303" s="197"/>
      <c r="F104303" s="197"/>
    </row>
    <row r="104305" spans="4:6">
      <c r="D104305" s="197"/>
      <c r="E104305" s="197"/>
      <c r="F104305" s="197"/>
    </row>
    <row r="104307" spans="4:6">
      <c r="D104307" s="197"/>
      <c r="E104307" s="197"/>
      <c r="F104307" s="197"/>
    </row>
    <row r="104309" spans="4:6">
      <c r="D104309" s="197"/>
      <c r="E104309" s="197"/>
      <c r="F104309" s="197"/>
    </row>
    <row r="104311" spans="4:6">
      <c r="D104311" s="197"/>
      <c r="E104311" s="197"/>
      <c r="F104311" s="197"/>
    </row>
    <row r="104313" spans="4:6">
      <c r="D104313" s="197"/>
      <c r="E104313" s="197"/>
      <c r="F104313" s="197"/>
    </row>
    <row r="104315" spans="4:6">
      <c r="D104315" s="197"/>
      <c r="E104315" s="197"/>
      <c r="F104315" s="197"/>
    </row>
    <row r="104317" spans="4:6">
      <c r="D104317" s="197"/>
      <c r="E104317" s="197"/>
      <c r="F104317" s="197"/>
    </row>
    <row r="104319" spans="4:6">
      <c r="D104319" s="197"/>
      <c r="E104319" s="197"/>
      <c r="F104319" s="197"/>
    </row>
    <row r="104321" spans="4:6">
      <c r="D104321" s="197"/>
      <c r="E104321" s="197"/>
      <c r="F104321" s="197"/>
    </row>
    <row r="104323" spans="4:6">
      <c r="D104323" s="197"/>
      <c r="E104323" s="197"/>
      <c r="F104323" s="197"/>
    </row>
    <row r="104325" spans="4:6">
      <c r="D104325" s="197"/>
      <c r="E104325" s="197"/>
      <c r="F104325" s="197"/>
    </row>
    <row r="104327" spans="4:6">
      <c r="D104327" s="197"/>
      <c r="E104327" s="197"/>
      <c r="F104327" s="197"/>
    </row>
    <row r="104329" spans="4:6">
      <c r="D104329" s="197"/>
      <c r="E104329" s="197"/>
      <c r="F104329" s="197"/>
    </row>
    <row r="104331" spans="4:6">
      <c r="D104331" s="197"/>
      <c r="E104331" s="197"/>
      <c r="F104331" s="197"/>
    </row>
    <row r="104333" spans="4:6">
      <c r="D104333" s="197"/>
      <c r="E104333" s="197"/>
      <c r="F104333" s="197"/>
    </row>
    <row r="104335" spans="4:6">
      <c r="D104335" s="197"/>
      <c r="E104335" s="197"/>
      <c r="F104335" s="197"/>
    </row>
    <row r="104337" spans="4:6">
      <c r="D104337" s="197"/>
      <c r="E104337" s="197"/>
      <c r="F104337" s="197"/>
    </row>
    <row r="104339" spans="4:6">
      <c r="D104339" s="197"/>
      <c r="E104339" s="197"/>
      <c r="F104339" s="197"/>
    </row>
    <row r="104341" spans="4:6">
      <c r="D104341" s="197"/>
      <c r="E104341" s="197"/>
      <c r="F104341" s="197"/>
    </row>
    <row r="104343" spans="4:6">
      <c r="D104343" s="197"/>
      <c r="E104343" s="197"/>
      <c r="F104343" s="197"/>
    </row>
    <row r="104345" spans="4:6">
      <c r="D104345" s="197"/>
      <c r="E104345" s="197"/>
      <c r="F104345" s="197"/>
    </row>
    <row r="104347" spans="4:6">
      <c r="D104347" s="197"/>
      <c r="E104347" s="197"/>
      <c r="F104347" s="197"/>
    </row>
    <row r="104349" spans="4:6">
      <c r="D104349" s="197"/>
      <c r="E104349" s="197"/>
      <c r="F104349" s="197"/>
    </row>
    <row r="104351" spans="4:6">
      <c r="D104351" s="197"/>
      <c r="E104351" s="197"/>
      <c r="F104351" s="197"/>
    </row>
    <row r="104353" spans="4:6">
      <c r="D104353" s="197"/>
      <c r="E104353" s="197"/>
      <c r="F104353" s="197"/>
    </row>
    <row r="104355" spans="4:6">
      <c r="D104355" s="197"/>
      <c r="E104355" s="197"/>
      <c r="F104355" s="197"/>
    </row>
    <row r="104357" spans="4:6">
      <c r="D104357" s="197"/>
      <c r="E104357" s="197"/>
      <c r="F104357" s="197"/>
    </row>
    <row r="104359" spans="4:6">
      <c r="D104359" s="197"/>
      <c r="E104359" s="197"/>
      <c r="F104359" s="197"/>
    </row>
    <row r="104361" spans="4:6">
      <c r="D104361" s="197"/>
      <c r="E104361" s="197"/>
      <c r="F104361" s="197"/>
    </row>
    <row r="104363" spans="4:6">
      <c r="D104363" s="197"/>
      <c r="E104363" s="197"/>
      <c r="F104363" s="197"/>
    </row>
    <row r="104365" spans="4:6">
      <c r="D104365" s="197"/>
      <c r="E104365" s="197"/>
      <c r="F104365" s="197"/>
    </row>
    <row r="104367" spans="4:6">
      <c r="D104367" s="197"/>
      <c r="E104367" s="197"/>
      <c r="F104367" s="197"/>
    </row>
    <row r="104369" spans="4:6">
      <c r="D104369" s="197"/>
      <c r="E104369" s="197"/>
      <c r="F104369" s="197"/>
    </row>
    <row r="104371" spans="4:6">
      <c r="D104371" s="197"/>
      <c r="E104371" s="197"/>
      <c r="F104371" s="197"/>
    </row>
    <row r="104373" spans="4:6">
      <c r="D104373" s="197"/>
      <c r="E104373" s="197"/>
      <c r="F104373" s="197"/>
    </row>
    <row r="104375" spans="4:6">
      <c r="D104375" s="197"/>
      <c r="E104375" s="197"/>
      <c r="F104375" s="197"/>
    </row>
    <row r="104377" spans="4:6">
      <c r="D104377" s="197"/>
      <c r="E104377" s="197"/>
      <c r="F104377" s="197"/>
    </row>
    <row r="104379" spans="4:6">
      <c r="D104379" s="197"/>
      <c r="E104379" s="197"/>
      <c r="F104379" s="197"/>
    </row>
    <row r="104381" spans="4:6">
      <c r="D104381" s="197"/>
      <c r="E104381" s="197"/>
      <c r="F104381" s="197"/>
    </row>
    <row r="104383" spans="4:6">
      <c r="D104383" s="197"/>
      <c r="E104383" s="197"/>
      <c r="F104383" s="197"/>
    </row>
    <row r="104385" spans="4:6">
      <c r="D104385" s="197"/>
      <c r="E104385" s="197"/>
      <c r="F104385" s="197"/>
    </row>
    <row r="104387" spans="4:6">
      <c r="D104387" s="197"/>
      <c r="E104387" s="197"/>
      <c r="F104387" s="197"/>
    </row>
    <row r="104389" spans="4:6">
      <c r="D104389" s="197"/>
      <c r="E104389" s="197"/>
      <c r="F104389" s="197"/>
    </row>
    <row r="104391" spans="4:6">
      <c r="D104391" s="197"/>
      <c r="E104391" s="197"/>
      <c r="F104391" s="197"/>
    </row>
    <row r="104393" spans="4:6">
      <c r="D104393" s="197"/>
      <c r="E104393" s="197"/>
      <c r="F104393" s="197"/>
    </row>
    <row r="104395" spans="4:6">
      <c r="D104395" s="197"/>
      <c r="E104395" s="197"/>
      <c r="F104395" s="197"/>
    </row>
    <row r="104397" spans="4:6">
      <c r="D104397" s="197"/>
      <c r="E104397" s="197"/>
      <c r="F104397" s="197"/>
    </row>
    <row r="104399" spans="4:6">
      <c r="D104399" s="197"/>
      <c r="E104399" s="197"/>
      <c r="F104399" s="197"/>
    </row>
    <row r="104401" spans="4:6">
      <c r="D104401" s="197"/>
      <c r="E104401" s="197"/>
      <c r="F104401" s="197"/>
    </row>
    <row r="104403" spans="4:6">
      <c r="D104403" s="197"/>
      <c r="E104403" s="197"/>
      <c r="F104403" s="197"/>
    </row>
    <row r="104405" spans="4:6">
      <c r="D104405" s="197"/>
      <c r="E104405" s="197"/>
      <c r="F104405" s="197"/>
    </row>
    <row r="104407" spans="4:6">
      <c r="D104407" s="197"/>
      <c r="E104407" s="197"/>
      <c r="F104407" s="197"/>
    </row>
    <row r="104409" spans="4:6">
      <c r="D104409" s="197"/>
      <c r="E104409" s="197"/>
      <c r="F104409" s="197"/>
    </row>
    <row r="104411" spans="4:6">
      <c r="D104411" s="197"/>
      <c r="E104411" s="197"/>
      <c r="F104411" s="197"/>
    </row>
    <row r="104413" spans="4:6">
      <c r="D104413" s="197"/>
      <c r="E104413" s="197"/>
      <c r="F104413" s="197"/>
    </row>
    <row r="104415" spans="4:6">
      <c r="D104415" s="197"/>
      <c r="E104415" s="197"/>
      <c r="F104415" s="197"/>
    </row>
    <row r="104417" spans="4:6">
      <c r="D104417" s="197"/>
      <c r="E104417" s="197"/>
      <c r="F104417" s="197"/>
    </row>
    <row r="104419" spans="4:6">
      <c r="D104419" s="197"/>
      <c r="E104419" s="197"/>
      <c r="F104419" s="197"/>
    </row>
    <row r="104421" spans="4:6">
      <c r="D104421" s="197"/>
      <c r="E104421" s="197"/>
      <c r="F104421" s="197"/>
    </row>
    <row r="104423" spans="4:6">
      <c r="D104423" s="197"/>
      <c r="E104423" s="197"/>
      <c r="F104423" s="197"/>
    </row>
    <row r="104425" spans="4:6">
      <c r="D104425" s="197"/>
      <c r="E104425" s="197"/>
      <c r="F104425" s="197"/>
    </row>
    <row r="104427" spans="4:6">
      <c r="D104427" s="197"/>
      <c r="E104427" s="197"/>
      <c r="F104427" s="197"/>
    </row>
    <row r="104429" spans="4:6">
      <c r="D104429" s="197"/>
      <c r="E104429" s="197"/>
      <c r="F104429" s="197"/>
    </row>
    <row r="104431" spans="4:6">
      <c r="D104431" s="197"/>
      <c r="E104431" s="197"/>
      <c r="F104431" s="197"/>
    </row>
    <row r="104433" spans="4:6">
      <c r="D104433" s="197"/>
      <c r="E104433" s="197"/>
      <c r="F104433" s="197"/>
    </row>
    <row r="104435" spans="4:6">
      <c r="D104435" s="197"/>
      <c r="E104435" s="197"/>
      <c r="F104435" s="197"/>
    </row>
    <row r="104437" spans="4:6">
      <c r="D104437" s="197"/>
      <c r="E104437" s="197"/>
      <c r="F104437" s="197"/>
    </row>
    <row r="104439" spans="4:6">
      <c r="D104439" s="197"/>
      <c r="E104439" s="197"/>
      <c r="F104439" s="197"/>
    </row>
    <row r="104441" spans="4:6">
      <c r="D104441" s="197"/>
      <c r="E104441" s="197"/>
      <c r="F104441" s="197"/>
    </row>
    <row r="104443" spans="4:6">
      <c r="D104443" s="197"/>
      <c r="E104443" s="197"/>
      <c r="F104443" s="197"/>
    </row>
    <row r="104445" spans="4:6">
      <c r="D104445" s="197"/>
      <c r="E104445" s="197"/>
      <c r="F104445" s="197"/>
    </row>
    <row r="104447" spans="4:6">
      <c r="D104447" s="197"/>
      <c r="E104447" s="197"/>
      <c r="F104447" s="197"/>
    </row>
    <row r="104449" spans="4:6">
      <c r="D104449" s="197"/>
      <c r="E104449" s="197"/>
      <c r="F104449" s="197"/>
    </row>
    <row r="104451" spans="4:6">
      <c r="D104451" s="197"/>
      <c r="E104451" s="197"/>
      <c r="F104451" s="197"/>
    </row>
    <row r="104453" spans="4:6">
      <c r="D104453" s="197"/>
      <c r="E104453" s="197"/>
      <c r="F104453" s="197"/>
    </row>
    <row r="104455" spans="4:6">
      <c r="D104455" s="197"/>
      <c r="E104455" s="197"/>
      <c r="F104455" s="197"/>
    </row>
    <row r="104457" spans="4:6">
      <c r="D104457" s="197"/>
      <c r="E104457" s="197"/>
      <c r="F104457" s="197"/>
    </row>
    <row r="104459" spans="4:6">
      <c r="D104459" s="197"/>
      <c r="E104459" s="197"/>
      <c r="F104459" s="197"/>
    </row>
    <row r="104461" spans="4:6">
      <c r="D104461" s="197"/>
      <c r="E104461" s="197"/>
      <c r="F104461" s="197"/>
    </row>
    <row r="104463" spans="4:6">
      <c r="D104463" s="197"/>
      <c r="E104463" s="197"/>
      <c r="F104463" s="197"/>
    </row>
    <row r="104465" spans="4:6">
      <c r="D104465" s="197"/>
      <c r="E104465" s="197"/>
      <c r="F104465" s="197"/>
    </row>
    <row r="104467" spans="4:6">
      <c r="D104467" s="197"/>
      <c r="E104467" s="197"/>
      <c r="F104467" s="197"/>
    </row>
    <row r="104469" spans="4:6">
      <c r="D104469" s="197"/>
      <c r="E104469" s="197"/>
      <c r="F104469" s="197"/>
    </row>
    <row r="104471" spans="4:6">
      <c r="D104471" s="197"/>
      <c r="E104471" s="197"/>
      <c r="F104471" s="197"/>
    </row>
    <row r="104473" spans="4:6">
      <c r="D104473" s="197"/>
      <c r="E104473" s="197"/>
      <c r="F104473" s="197"/>
    </row>
    <row r="104475" spans="4:6">
      <c r="D104475" s="197"/>
      <c r="E104475" s="197"/>
      <c r="F104475" s="197"/>
    </row>
    <row r="104477" spans="4:6">
      <c r="D104477" s="197"/>
      <c r="E104477" s="197"/>
      <c r="F104477" s="197"/>
    </row>
    <row r="104479" spans="4:6">
      <c r="D104479" s="197"/>
      <c r="E104479" s="197"/>
      <c r="F104479" s="197"/>
    </row>
    <row r="104481" spans="4:6">
      <c r="D104481" s="197"/>
      <c r="E104481" s="197"/>
      <c r="F104481" s="197"/>
    </row>
    <row r="104483" spans="4:6">
      <c r="D104483" s="197"/>
      <c r="E104483" s="197"/>
      <c r="F104483" s="197"/>
    </row>
    <row r="104485" spans="4:6">
      <c r="D104485" s="197"/>
      <c r="E104485" s="197"/>
      <c r="F104485" s="197"/>
    </row>
    <row r="104487" spans="4:6">
      <c r="D104487" s="197"/>
      <c r="E104487" s="197"/>
      <c r="F104487" s="197"/>
    </row>
    <row r="104489" spans="4:6">
      <c r="D104489" s="197"/>
      <c r="E104489" s="197"/>
      <c r="F104489" s="197"/>
    </row>
    <row r="104491" spans="4:6">
      <c r="D104491" s="197"/>
      <c r="E104491" s="197"/>
      <c r="F104491" s="197"/>
    </row>
    <row r="104493" spans="4:6">
      <c r="D104493" s="197"/>
      <c r="E104493" s="197"/>
      <c r="F104493" s="197"/>
    </row>
    <row r="104495" spans="4:6">
      <c r="D104495" s="197"/>
      <c r="E104495" s="197"/>
      <c r="F104495" s="197"/>
    </row>
    <row r="104497" spans="4:6">
      <c r="D104497" s="197"/>
      <c r="E104497" s="197"/>
      <c r="F104497" s="197"/>
    </row>
    <row r="104499" spans="4:6">
      <c r="D104499" s="197"/>
      <c r="E104499" s="197"/>
      <c r="F104499" s="197"/>
    </row>
    <row r="104501" spans="4:6">
      <c r="D104501" s="197"/>
      <c r="E104501" s="197"/>
      <c r="F104501" s="197"/>
    </row>
    <row r="104503" spans="4:6">
      <c r="D104503" s="197"/>
      <c r="E104503" s="197"/>
      <c r="F104503" s="197"/>
    </row>
    <row r="104505" spans="4:6">
      <c r="D104505" s="197"/>
      <c r="E104505" s="197"/>
      <c r="F104505" s="197"/>
    </row>
    <row r="104507" spans="4:6">
      <c r="D104507" s="197"/>
      <c r="E104507" s="197"/>
      <c r="F104507" s="197"/>
    </row>
    <row r="104509" spans="4:6">
      <c r="D104509" s="197"/>
      <c r="E104509" s="197"/>
      <c r="F104509" s="197"/>
    </row>
    <row r="104511" spans="4:6">
      <c r="D104511" s="197"/>
      <c r="E104511" s="197"/>
      <c r="F104511" s="197"/>
    </row>
    <row r="104513" spans="4:6">
      <c r="D104513" s="197"/>
      <c r="E104513" s="197"/>
      <c r="F104513" s="197"/>
    </row>
    <row r="104515" spans="4:6">
      <c r="D104515" s="197"/>
      <c r="E104515" s="197"/>
      <c r="F104515" s="197"/>
    </row>
    <row r="104517" spans="4:6">
      <c r="D104517" s="197"/>
      <c r="E104517" s="197"/>
      <c r="F104517" s="197"/>
    </row>
    <row r="104519" spans="4:6">
      <c r="D104519" s="197"/>
      <c r="E104519" s="197"/>
      <c r="F104519" s="197"/>
    </row>
    <row r="104521" spans="4:6">
      <c r="D104521" s="197"/>
      <c r="E104521" s="197"/>
      <c r="F104521" s="197"/>
    </row>
    <row r="104523" spans="4:6">
      <c r="D104523" s="197"/>
      <c r="E104523" s="197"/>
      <c r="F104523" s="197"/>
    </row>
    <row r="104525" spans="4:6">
      <c r="D104525" s="197"/>
      <c r="E104525" s="197"/>
      <c r="F104525" s="197"/>
    </row>
    <row r="104527" spans="4:6">
      <c r="D104527" s="197"/>
      <c r="E104527" s="197"/>
      <c r="F104527" s="197"/>
    </row>
    <row r="104529" spans="4:6">
      <c r="D104529" s="197"/>
      <c r="E104529" s="197"/>
      <c r="F104529" s="197"/>
    </row>
    <row r="104531" spans="4:6">
      <c r="D104531" s="197"/>
      <c r="E104531" s="197"/>
      <c r="F104531" s="197"/>
    </row>
    <row r="104533" spans="4:6">
      <c r="D104533" s="197"/>
      <c r="E104533" s="197"/>
      <c r="F104533" s="197"/>
    </row>
    <row r="104535" spans="4:6">
      <c r="D104535" s="197"/>
      <c r="E104535" s="197"/>
      <c r="F104535" s="197"/>
    </row>
    <row r="104537" spans="4:6">
      <c r="D104537" s="197"/>
      <c r="E104537" s="197"/>
      <c r="F104537" s="197"/>
    </row>
    <row r="104539" spans="4:6">
      <c r="D104539" s="197"/>
      <c r="E104539" s="197"/>
      <c r="F104539" s="197"/>
    </row>
    <row r="104541" spans="4:6">
      <c r="D104541" s="197"/>
      <c r="E104541" s="197"/>
      <c r="F104541" s="197"/>
    </row>
    <row r="104543" spans="4:6">
      <c r="D104543" s="197"/>
      <c r="E104543" s="197"/>
      <c r="F104543" s="197"/>
    </row>
    <row r="104545" spans="4:6">
      <c r="D104545" s="197"/>
      <c r="E104545" s="197"/>
      <c r="F104545" s="197"/>
    </row>
    <row r="104547" spans="4:6">
      <c r="D104547" s="197"/>
      <c r="E104547" s="197"/>
      <c r="F104547" s="197"/>
    </row>
    <row r="104549" spans="4:6">
      <c r="D104549" s="197"/>
      <c r="E104549" s="197"/>
      <c r="F104549" s="197"/>
    </row>
    <row r="104551" spans="4:6">
      <c r="D104551" s="197"/>
      <c r="E104551" s="197"/>
      <c r="F104551" s="197"/>
    </row>
    <row r="104553" spans="4:6">
      <c r="D104553" s="197"/>
      <c r="E104553" s="197"/>
      <c r="F104553" s="197"/>
    </row>
    <row r="104555" spans="4:6">
      <c r="D104555" s="197"/>
      <c r="E104555" s="197"/>
      <c r="F104555" s="197"/>
    </row>
    <row r="104557" spans="4:6">
      <c r="D104557" s="197"/>
      <c r="E104557" s="197"/>
      <c r="F104557" s="197"/>
    </row>
    <row r="104559" spans="4:6">
      <c r="D104559" s="197"/>
      <c r="E104559" s="197"/>
      <c r="F104559" s="197"/>
    </row>
    <row r="104561" spans="4:6">
      <c r="D104561" s="197"/>
      <c r="E104561" s="197"/>
      <c r="F104561" s="197"/>
    </row>
    <row r="104563" spans="4:6">
      <c r="D104563" s="197"/>
      <c r="E104563" s="197"/>
      <c r="F104563" s="197"/>
    </row>
    <row r="104565" spans="4:6">
      <c r="D104565" s="197"/>
      <c r="E104565" s="197"/>
      <c r="F104565" s="197"/>
    </row>
    <row r="104567" spans="4:6">
      <c r="D104567" s="197"/>
      <c r="E104567" s="197"/>
      <c r="F104567" s="197"/>
    </row>
    <row r="104569" spans="4:6">
      <c r="D104569" s="197"/>
      <c r="E104569" s="197"/>
      <c r="F104569" s="197"/>
    </row>
    <row r="104571" spans="4:6">
      <c r="D104571" s="197"/>
      <c r="E104571" s="197"/>
      <c r="F104571" s="197"/>
    </row>
    <row r="104573" spans="4:6">
      <c r="D104573" s="197"/>
      <c r="E104573" s="197"/>
      <c r="F104573" s="197"/>
    </row>
    <row r="104575" spans="4:6">
      <c r="D104575" s="197"/>
      <c r="E104575" s="197"/>
      <c r="F104575" s="197"/>
    </row>
    <row r="104577" spans="4:6">
      <c r="D104577" s="197"/>
      <c r="E104577" s="197"/>
      <c r="F104577" s="197"/>
    </row>
    <row r="104579" spans="4:6">
      <c r="D104579" s="197"/>
      <c r="E104579" s="197"/>
      <c r="F104579" s="197"/>
    </row>
    <row r="104581" spans="4:6">
      <c r="D104581" s="197"/>
      <c r="E104581" s="197"/>
      <c r="F104581" s="197"/>
    </row>
    <row r="104583" spans="4:6">
      <c r="D104583" s="197"/>
      <c r="E104583" s="197"/>
      <c r="F104583" s="197"/>
    </row>
    <row r="104585" spans="4:6">
      <c r="D104585" s="197"/>
      <c r="E104585" s="197"/>
      <c r="F104585" s="197"/>
    </row>
    <row r="104587" spans="4:6">
      <c r="D104587" s="197"/>
      <c r="E104587" s="197"/>
      <c r="F104587" s="197"/>
    </row>
    <row r="104589" spans="4:6">
      <c r="D104589" s="197"/>
      <c r="E104589" s="197"/>
      <c r="F104589" s="197"/>
    </row>
    <row r="104591" spans="4:6">
      <c r="D104591" s="197"/>
      <c r="E104591" s="197"/>
      <c r="F104591" s="197"/>
    </row>
    <row r="104593" spans="4:6">
      <c r="D104593" s="197"/>
      <c r="E104593" s="197"/>
      <c r="F104593" s="197"/>
    </row>
    <row r="104595" spans="4:6">
      <c r="D104595" s="197"/>
      <c r="E104595" s="197"/>
      <c r="F104595" s="197"/>
    </row>
    <row r="104597" spans="4:6">
      <c r="D104597" s="197"/>
      <c r="E104597" s="197"/>
      <c r="F104597" s="197"/>
    </row>
    <row r="104599" spans="4:6">
      <c r="D104599" s="197"/>
      <c r="E104599" s="197"/>
      <c r="F104599" s="197"/>
    </row>
    <row r="104601" spans="4:6">
      <c r="D104601" s="197"/>
      <c r="E104601" s="197"/>
      <c r="F104601" s="197"/>
    </row>
    <row r="104603" spans="4:6">
      <c r="D104603" s="197"/>
      <c r="E104603" s="197"/>
      <c r="F104603" s="197"/>
    </row>
    <row r="104605" spans="4:6">
      <c r="D104605" s="197"/>
      <c r="E104605" s="197"/>
      <c r="F104605" s="197"/>
    </row>
    <row r="104607" spans="4:6">
      <c r="D104607" s="197"/>
      <c r="E104607" s="197"/>
      <c r="F104607" s="197"/>
    </row>
    <row r="104609" spans="4:6">
      <c r="D104609" s="197"/>
      <c r="E104609" s="197"/>
      <c r="F104609" s="197"/>
    </row>
    <row r="104611" spans="4:6">
      <c r="D104611" s="197"/>
      <c r="E104611" s="197"/>
      <c r="F104611" s="197"/>
    </row>
    <row r="104613" spans="4:6">
      <c r="D104613" s="197"/>
      <c r="E104613" s="197"/>
      <c r="F104613" s="197"/>
    </row>
    <row r="104615" spans="4:6">
      <c r="D104615" s="197"/>
      <c r="E104615" s="197"/>
      <c r="F104615" s="197"/>
    </row>
    <row r="104617" spans="4:6">
      <c r="D104617" s="197"/>
      <c r="E104617" s="197"/>
      <c r="F104617" s="197"/>
    </row>
    <row r="104619" spans="4:6">
      <c r="D104619" s="197"/>
      <c r="E104619" s="197"/>
      <c r="F104619" s="197"/>
    </row>
    <row r="104621" spans="4:6">
      <c r="D104621" s="197"/>
      <c r="E104621" s="197"/>
      <c r="F104621" s="197"/>
    </row>
    <row r="104623" spans="4:6">
      <c r="D104623" s="197"/>
      <c r="E104623" s="197"/>
      <c r="F104623" s="197"/>
    </row>
    <row r="104625" spans="4:6">
      <c r="D104625" s="197"/>
      <c r="E104625" s="197"/>
      <c r="F104625" s="197"/>
    </row>
    <row r="104627" spans="4:6">
      <c r="D104627" s="197"/>
      <c r="E104627" s="197"/>
      <c r="F104627" s="197"/>
    </row>
    <row r="104629" spans="4:6">
      <c r="D104629" s="197"/>
      <c r="E104629" s="197"/>
      <c r="F104629" s="197"/>
    </row>
    <row r="104631" spans="4:6">
      <c r="D104631" s="197"/>
      <c r="E104631" s="197"/>
      <c r="F104631" s="197"/>
    </row>
    <row r="104633" spans="4:6">
      <c r="D104633" s="197"/>
      <c r="E104633" s="197"/>
      <c r="F104633" s="197"/>
    </row>
    <row r="104635" spans="4:6">
      <c r="D104635" s="197"/>
      <c r="E104635" s="197"/>
      <c r="F104635" s="197"/>
    </row>
    <row r="104637" spans="4:6">
      <c r="D104637" s="197"/>
      <c r="E104637" s="197"/>
      <c r="F104637" s="197"/>
    </row>
    <row r="104639" spans="4:6">
      <c r="D104639" s="197"/>
      <c r="E104639" s="197"/>
      <c r="F104639" s="197"/>
    </row>
    <row r="104641" spans="4:6">
      <c r="D104641" s="197"/>
      <c r="E104641" s="197"/>
      <c r="F104641" s="197"/>
    </row>
    <row r="104643" spans="4:6">
      <c r="D104643" s="197"/>
      <c r="E104643" s="197"/>
      <c r="F104643" s="197"/>
    </row>
    <row r="104645" spans="4:6">
      <c r="D104645" s="197"/>
      <c r="E104645" s="197"/>
      <c r="F104645" s="197"/>
    </row>
    <row r="104647" spans="4:6">
      <c r="D104647" s="197"/>
      <c r="E104647" s="197"/>
      <c r="F104647" s="197"/>
    </row>
    <row r="104649" spans="4:6">
      <c r="D104649" s="197"/>
      <c r="E104649" s="197"/>
      <c r="F104649" s="197"/>
    </row>
    <row r="104651" spans="4:6">
      <c r="D104651" s="197"/>
      <c r="E104651" s="197"/>
      <c r="F104651" s="197"/>
    </row>
    <row r="104653" spans="4:6">
      <c r="D104653" s="197"/>
      <c r="E104653" s="197"/>
      <c r="F104653" s="197"/>
    </row>
    <row r="104655" spans="4:6">
      <c r="D104655" s="197"/>
      <c r="E104655" s="197"/>
      <c r="F104655" s="197"/>
    </row>
    <row r="104657" spans="4:6">
      <c r="D104657" s="197"/>
      <c r="E104657" s="197"/>
      <c r="F104657" s="197"/>
    </row>
    <row r="104659" spans="4:6">
      <c r="D104659" s="197"/>
      <c r="E104659" s="197"/>
      <c r="F104659" s="197"/>
    </row>
    <row r="104661" spans="4:6">
      <c r="D104661" s="197"/>
      <c r="E104661" s="197"/>
      <c r="F104661" s="197"/>
    </row>
    <row r="104663" spans="4:6">
      <c r="D104663" s="197"/>
      <c r="E104663" s="197"/>
      <c r="F104663" s="197"/>
    </row>
    <row r="104665" spans="4:6">
      <c r="D104665" s="197"/>
      <c r="E104665" s="197"/>
      <c r="F104665" s="197"/>
    </row>
    <row r="104667" spans="4:6">
      <c r="D104667" s="197"/>
      <c r="E104667" s="197"/>
      <c r="F104667" s="197"/>
    </row>
    <row r="104669" spans="4:6">
      <c r="D104669" s="197"/>
      <c r="E104669" s="197"/>
      <c r="F104669" s="197"/>
    </row>
    <row r="104671" spans="4:6">
      <c r="D104671" s="197"/>
      <c r="E104671" s="197"/>
      <c r="F104671" s="197"/>
    </row>
    <row r="104673" spans="4:6">
      <c r="D104673" s="197"/>
      <c r="E104673" s="197"/>
      <c r="F104673" s="197"/>
    </row>
    <row r="104675" spans="4:6">
      <c r="D104675" s="197"/>
      <c r="E104675" s="197"/>
      <c r="F104675" s="197"/>
    </row>
    <row r="104677" spans="4:6">
      <c r="D104677" s="197"/>
      <c r="E104677" s="197"/>
      <c r="F104677" s="197"/>
    </row>
    <row r="104679" spans="4:6">
      <c r="D104679" s="197"/>
      <c r="E104679" s="197"/>
      <c r="F104679" s="197"/>
    </row>
    <row r="104681" spans="4:6">
      <c r="D104681" s="197"/>
      <c r="E104681" s="197"/>
      <c r="F104681" s="197"/>
    </row>
    <row r="104683" spans="4:6">
      <c r="D104683" s="197"/>
      <c r="E104683" s="197"/>
      <c r="F104683" s="197"/>
    </row>
    <row r="104685" spans="4:6">
      <c r="D104685" s="197"/>
      <c r="E104685" s="197"/>
      <c r="F104685" s="197"/>
    </row>
    <row r="104687" spans="4:6">
      <c r="D104687" s="197"/>
      <c r="E104687" s="197"/>
      <c r="F104687" s="197"/>
    </row>
    <row r="104689" spans="4:6">
      <c r="D104689" s="197"/>
      <c r="E104689" s="197"/>
      <c r="F104689" s="197"/>
    </row>
    <row r="104691" spans="4:6">
      <c r="D104691" s="197"/>
      <c r="E104691" s="197"/>
      <c r="F104691" s="197"/>
    </row>
    <row r="104693" spans="4:6">
      <c r="D104693" s="197"/>
      <c r="E104693" s="197"/>
      <c r="F104693" s="197"/>
    </row>
    <row r="104695" spans="4:6">
      <c r="D104695" s="197"/>
      <c r="E104695" s="197"/>
      <c r="F104695" s="197"/>
    </row>
    <row r="104697" spans="4:6">
      <c r="D104697" s="197"/>
      <c r="E104697" s="197"/>
      <c r="F104697" s="197"/>
    </row>
    <row r="104699" spans="4:6">
      <c r="D104699" s="197"/>
      <c r="E104699" s="197"/>
      <c r="F104699" s="197"/>
    </row>
    <row r="104701" spans="4:6">
      <c r="D104701" s="197"/>
      <c r="E104701" s="197"/>
      <c r="F104701" s="197"/>
    </row>
    <row r="104703" spans="4:6">
      <c r="D104703" s="197"/>
      <c r="E104703" s="197"/>
      <c r="F104703" s="197"/>
    </row>
    <row r="104705" spans="4:6">
      <c r="D104705" s="197"/>
      <c r="E104705" s="197"/>
      <c r="F104705" s="197"/>
    </row>
    <row r="104707" spans="4:6">
      <c r="D104707" s="197"/>
      <c r="E104707" s="197"/>
      <c r="F104707" s="197"/>
    </row>
    <row r="104709" spans="4:6">
      <c r="D104709" s="197"/>
      <c r="E104709" s="197"/>
      <c r="F104709" s="197"/>
    </row>
    <row r="104711" spans="4:6">
      <c r="D104711" s="197"/>
      <c r="E104711" s="197"/>
      <c r="F104711" s="197"/>
    </row>
    <row r="104713" spans="4:6">
      <c r="D104713" s="197"/>
      <c r="E104713" s="197"/>
      <c r="F104713" s="197"/>
    </row>
    <row r="104715" spans="4:6">
      <c r="D104715" s="197"/>
      <c r="E104715" s="197"/>
      <c r="F104715" s="197"/>
    </row>
    <row r="104717" spans="4:6">
      <c r="D104717" s="197"/>
      <c r="E104717" s="197"/>
      <c r="F104717" s="197"/>
    </row>
    <row r="104719" spans="4:6">
      <c r="D104719" s="197"/>
      <c r="E104719" s="197"/>
      <c r="F104719" s="197"/>
    </row>
    <row r="104721" spans="4:6">
      <c r="D104721" s="197"/>
      <c r="E104721" s="197"/>
      <c r="F104721" s="197"/>
    </row>
    <row r="104723" spans="4:6">
      <c r="D104723" s="197"/>
      <c r="E104723" s="197"/>
      <c r="F104723" s="197"/>
    </row>
    <row r="104725" spans="4:6">
      <c r="D104725" s="197"/>
      <c r="E104725" s="197"/>
      <c r="F104725" s="197"/>
    </row>
    <row r="104727" spans="4:6">
      <c r="D104727" s="197"/>
      <c r="E104727" s="197"/>
      <c r="F104727" s="197"/>
    </row>
    <row r="104729" spans="4:6">
      <c r="D104729" s="197"/>
      <c r="E104729" s="197"/>
      <c r="F104729" s="197"/>
    </row>
    <row r="104731" spans="4:6">
      <c r="D104731" s="197"/>
      <c r="E104731" s="197"/>
      <c r="F104731" s="197"/>
    </row>
    <row r="104733" spans="4:6">
      <c r="D104733" s="197"/>
      <c r="E104733" s="197"/>
      <c r="F104733" s="197"/>
    </row>
    <row r="104735" spans="4:6">
      <c r="D104735" s="197"/>
      <c r="E104735" s="197"/>
      <c r="F104735" s="197"/>
    </row>
    <row r="104737" spans="4:6">
      <c r="D104737" s="197"/>
      <c r="E104737" s="197"/>
      <c r="F104737" s="197"/>
    </row>
    <row r="104739" spans="4:6">
      <c r="D104739" s="197"/>
      <c r="E104739" s="197"/>
      <c r="F104739" s="197"/>
    </row>
    <row r="104741" spans="4:6">
      <c r="D104741" s="197"/>
      <c r="E104741" s="197"/>
      <c r="F104741" s="197"/>
    </row>
    <row r="104743" spans="4:6">
      <c r="D104743" s="197"/>
      <c r="E104743" s="197"/>
      <c r="F104743" s="197"/>
    </row>
    <row r="104745" spans="4:6">
      <c r="D104745" s="197"/>
      <c r="E104745" s="197"/>
      <c r="F104745" s="197"/>
    </row>
    <row r="104747" spans="4:6">
      <c r="D104747" s="197"/>
      <c r="E104747" s="197"/>
      <c r="F104747" s="197"/>
    </row>
    <row r="104749" spans="4:6">
      <c r="D104749" s="197"/>
      <c r="E104749" s="197"/>
      <c r="F104749" s="197"/>
    </row>
    <row r="104751" spans="4:6">
      <c r="D104751" s="197"/>
      <c r="E104751" s="197"/>
      <c r="F104751" s="197"/>
    </row>
    <row r="104753" spans="4:6">
      <c r="D104753" s="197"/>
      <c r="E104753" s="197"/>
      <c r="F104753" s="197"/>
    </row>
    <row r="104755" spans="4:6">
      <c r="D104755" s="197"/>
      <c r="E104755" s="197"/>
      <c r="F104755" s="197"/>
    </row>
    <row r="104757" spans="4:6">
      <c r="D104757" s="197"/>
      <c r="E104757" s="197"/>
      <c r="F104757" s="197"/>
    </row>
    <row r="104759" spans="4:6">
      <c r="D104759" s="197"/>
      <c r="E104759" s="197"/>
      <c r="F104759" s="197"/>
    </row>
    <row r="104761" spans="4:6">
      <c r="D104761" s="197"/>
      <c r="E104761" s="197"/>
      <c r="F104761" s="197"/>
    </row>
    <row r="104763" spans="4:6">
      <c r="D104763" s="197"/>
      <c r="E104763" s="197"/>
      <c r="F104763" s="197"/>
    </row>
    <row r="104765" spans="4:6">
      <c r="D104765" s="197"/>
      <c r="E104765" s="197"/>
      <c r="F104765" s="197"/>
    </row>
    <row r="104767" spans="4:6">
      <c r="D104767" s="197"/>
      <c r="E104767" s="197"/>
      <c r="F104767" s="197"/>
    </row>
    <row r="104769" spans="4:6">
      <c r="D104769" s="197"/>
      <c r="E104769" s="197"/>
      <c r="F104769" s="197"/>
    </row>
    <row r="104771" spans="4:6">
      <c r="D104771" s="197"/>
      <c r="E104771" s="197"/>
      <c r="F104771" s="197"/>
    </row>
    <row r="104773" spans="4:6">
      <c r="D104773" s="197"/>
      <c r="E104773" s="197"/>
      <c r="F104773" s="197"/>
    </row>
    <row r="104775" spans="4:6">
      <c r="D104775" s="197"/>
      <c r="E104775" s="197"/>
      <c r="F104775" s="197"/>
    </row>
    <row r="104777" spans="4:6">
      <c r="D104777" s="197"/>
      <c r="E104777" s="197"/>
      <c r="F104777" s="197"/>
    </row>
    <row r="104779" spans="4:6">
      <c r="D104779" s="197"/>
      <c r="E104779" s="197"/>
      <c r="F104779" s="197"/>
    </row>
    <row r="104781" spans="4:6">
      <c r="D104781" s="197"/>
      <c r="E104781" s="197"/>
      <c r="F104781" s="197"/>
    </row>
    <row r="104783" spans="4:6">
      <c r="D104783" s="197"/>
      <c r="E104783" s="197"/>
      <c r="F104783" s="197"/>
    </row>
    <row r="104785" spans="4:6">
      <c r="D104785" s="197"/>
      <c r="E104785" s="197"/>
      <c r="F104785" s="197"/>
    </row>
    <row r="104787" spans="4:6">
      <c r="D104787" s="197"/>
      <c r="E104787" s="197"/>
      <c r="F104787" s="197"/>
    </row>
    <row r="104789" spans="4:6">
      <c r="D104789" s="197"/>
      <c r="E104789" s="197"/>
      <c r="F104789" s="197"/>
    </row>
    <row r="104791" spans="4:6">
      <c r="D104791" s="197"/>
      <c r="E104791" s="197"/>
      <c r="F104791" s="197"/>
    </row>
    <row r="104793" spans="4:6">
      <c r="D104793" s="197"/>
      <c r="E104793" s="197"/>
      <c r="F104793" s="197"/>
    </row>
    <row r="104795" spans="4:6">
      <c r="D104795" s="197"/>
      <c r="E104795" s="197"/>
      <c r="F104795" s="197"/>
    </row>
    <row r="104797" spans="4:6">
      <c r="D104797" s="197"/>
      <c r="E104797" s="197"/>
      <c r="F104797" s="197"/>
    </row>
    <row r="104799" spans="4:6">
      <c r="D104799" s="197"/>
      <c r="E104799" s="197"/>
      <c r="F104799" s="197"/>
    </row>
    <row r="104801" spans="4:6">
      <c r="D104801" s="197"/>
      <c r="E104801" s="197"/>
      <c r="F104801" s="197"/>
    </row>
    <row r="104803" spans="4:6">
      <c r="D104803" s="197"/>
      <c r="E104803" s="197"/>
      <c r="F104803" s="197"/>
    </row>
    <row r="104805" spans="4:6">
      <c r="D104805" s="197"/>
      <c r="E104805" s="197"/>
      <c r="F104805" s="197"/>
    </row>
    <row r="104807" spans="4:6">
      <c r="D104807" s="197"/>
      <c r="E104807" s="197"/>
      <c r="F104807" s="197"/>
    </row>
    <row r="104809" spans="4:6">
      <c r="D104809" s="197"/>
      <c r="E104809" s="197"/>
      <c r="F104809" s="197"/>
    </row>
    <row r="104811" spans="4:6">
      <c r="D104811" s="197"/>
      <c r="E104811" s="197"/>
      <c r="F104811" s="197"/>
    </row>
    <row r="104813" spans="4:6">
      <c r="D104813" s="197"/>
      <c r="E104813" s="197"/>
      <c r="F104813" s="197"/>
    </row>
    <row r="104815" spans="4:6">
      <c r="D104815" s="197"/>
      <c r="E104815" s="197"/>
      <c r="F104815" s="197"/>
    </row>
    <row r="104817" spans="4:6">
      <c r="D104817" s="197"/>
      <c r="E104817" s="197"/>
      <c r="F104817" s="197"/>
    </row>
    <row r="104819" spans="4:6">
      <c r="D104819" s="197"/>
      <c r="E104819" s="197"/>
      <c r="F104819" s="197"/>
    </row>
    <row r="104821" spans="4:6">
      <c r="D104821" s="197"/>
      <c r="E104821" s="197"/>
      <c r="F104821" s="197"/>
    </row>
    <row r="104823" spans="4:6">
      <c r="D104823" s="197"/>
      <c r="E104823" s="197"/>
      <c r="F104823" s="197"/>
    </row>
    <row r="104825" spans="4:6">
      <c r="D104825" s="197"/>
      <c r="E104825" s="197"/>
      <c r="F104825" s="197"/>
    </row>
    <row r="104827" spans="4:6">
      <c r="D104827" s="197"/>
      <c r="E104827" s="197"/>
      <c r="F104827" s="197"/>
    </row>
    <row r="104829" spans="4:6">
      <c r="D104829" s="197"/>
      <c r="E104829" s="197"/>
      <c r="F104829" s="197"/>
    </row>
    <row r="104831" spans="4:6">
      <c r="D104831" s="197"/>
      <c r="E104831" s="197"/>
      <c r="F104831" s="197"/>
    </row>
    <row r="104833" spans="4:6">
      <c r="D104833" s="197"/>
      <c r="E104833" s="197"/>
      <c r="F104833" s="197"/>
    </row>
    <row r="104835" spans="4:6">
      <c r="D104835" s="197"/>
      <c r="E104835" s="197"/>
      <c r="F104835" s="197"/>
    </row>
    <row r="104837" spans="4:6">
      <c r="D104837" s="197"/>
      <c r="E104837" s="197"/>
      <c r="F104837" s="197"/>
    </row>
    <row r="104839" spans="4:6">
      <c r="D104839" s="197"/>
      <c r="E104839" s="197"/>
      <c r="F104839" s="197"/>
    </row>
    <row r="104841" spans="4:6">
      <c r="D104841" s="197"/>
      <c r="E104841" s="197"/>
      <c r="F104841" s="197"/>
    </row>
    <row r="104843" spans="4:6">
      <c r="D104843" s="197"/>
      <c r="E104843" s="197"/>
      <c r="F104843" s="197"/>
    </row>
    <row r="104845" spans="4:6">
      <c r="D104845" s="197"/>
      <c r="E104845" s="197"/>
      <c r="F104845" s="197"/>
    </row>
    <row r="104847" spans="4:6">
      <c r="D104847" s="197"/>
      <c r="E104847" s="197"/>
      <c r="F104847" s="197"/>
    </row>
    <row r="104849" spans="4:6">
      <c r="D104849" s="197"/>
      <c r="E104849" s="197"/>
      <c r="F104849" s="197"/>
    </row>
    <row r="104851" spans="4:6">
      <c r="D104851" s="197"/>
      <c r="E104851" s="197"/>
      <c r="F104851" s="197"/>
    </row>
    <row r="104853" spans="4:6">
      <c r="D104853" s="197"/>
      <c r="E104853" s="197"/>
      <c r="F104853" s="197"/>
    </row>
    <row r="104855" spans="4:6">
      <c r="D104855" s="197"/>
      <c r="E104855" s="197"/>
      <c r="F104855" s="197"/>
    </row>
    <row r="104857" spans="4:6">
      <c r="D104857" s="197"/>
      <c r="E104857" s="197"/>
      <c r="F104857" s="197"/>
    </row>
    <row r="104859" spans="4:6">
      <c r="D104859" s="197"/>
      <c r="E104859" s="197"/>
      <c r="F104859" s="197"/>
    </row>
    <row r="104861" spans="4:6">
      <c r="D104861" s="197"/>
      <c r="E104861" s="197"/>
      <c r="F104861" s="197"/>
    </row>
    <row r="104863" spans="4:6">
      <c r="D104863" s="197"/>
      <c r="E104863" s="197"/>
      <c r="F104863" s="197"/>
    </row>
    <row r="104865" spans="4:6">
      <c r="D104865" s="197"/>
      <c r="E104865" s="197"/>
      <c r="F104865" s="197"/>
    </row>
    <row r="104867" spans="4:6">
      <c r="D104867" s="197"/>
      <c r="E104867" s="197"/>
      <c r="F104867" s="197"/>
    </row>
    <row r="104869" spans="4:6">
      <c r="D104869" s="197"/>
      <c r="E104869" s="197"/>
      <c r="F104869" s="197"/>
    </row>
    <row r="104871" spans="4:6">
      <c r="D104871" s="197"/>
      <c r="E104871" s="197"/>
      <c r="F104871" s="197"/>
    </row>
    <row r="104873" spans="4:6">
      <c r="D104873" s="197"/>
      <c r="E104873" s="197"/>
      <c r="F104873" s="197"/>
    </row>
    <row r="104875" spans="4:6">
      <c r="D104875" s="197"/>
      <c r="E104875" s="197"/>
      <c r="F104875" s="197"/>
    </row>
    <row r="104877" spans="4:6">
      <c r="D104877" s="197"/>
      <c r="E104877" s="197"/>
      <c r="F104877" s="197"/>
    </row>
    <row r="104879" spans="4:6">
      <c r="D104879" s="197"/>
      <c r="E104879" s="197"/>
      <c r="F104879" s="197"/>
    </row>
    <row r="104881" spans="4:6">
      <c r="D104881" s="197"/>
      <c r="E104881" s="197"/>
      <c r="F104881" s="197"/>
    </row>
    <row r="104883" spans="4:6">
      <c r="D104883" s="197"/>
      <c r="E104883" s="197"/>
      <c r="F104883" s="197"/>
    </row>
    <row r="104885" spans="4:6">
      <c r="D104885" s="197"/>
      <c r="E104885" s="197"/>
      <c r="F104885" s="197"/>
    </row>
    <row r="104887" spans="4:6">
      <c r="D104887" s="197"/>
      <c r="E104887" s="197"/>
      <c r="F104887" s="197"/>
    </row>
    <row r="104889" spans="4:6">
      <c r="D104889" s="197"/>
      <c r="E104889" s="197"/>
      <c r="F104889" s="197"/>
    </row>
    <row r="104891" spans="4:6">
      <c r="D104891" s="197"/>
      <c r="E104891" s="197"/>
      <c r="F104891" s="197"/>
    </row>
    <row r="104893" spans="4:6">
      <c r="D104893" s="197"/>
      <c r="E104893" s="197"/>
      <c r="F104893" s="197"/>
    </row>
    <row r="104895" spans="4:6">
      <c r="D104895" s="197"/>
      <c r="E104895" s="197"/>
      <c r="F104895" s="197"/>
    </row>
    <row r="104897" spans="4:6">
      <c r="D104897" s="197"/>
      <c r="E104897" s="197"/>
      <c r="F104897" s="197"/>
    </row>
    <row r="104899" spans="4:6">
      <c r="D104899" s="197"/>
      <c r="E104899" s="197"/>
      <c r="F104899" s="197"/>
    </row>
    <row r="104901" spans="4:6">
      <c r="D104901" s="197"/>
      <c r="E104901" s="197"/>
      <c r="F104901" s="197"/>
    </row>
    <row r="104903" spans="4:6">
      <c r="D104903" s="197"/>
      <c r="E104903" s="197"/>
      <c r="F104903" s="197"/>
    </row>
    <row r="104905" spans="4:6">
      <c r="D104905" s="197"/>
      <c r="E104905" s="197"/>
      <c r="F104905" s="197"/>
    </row>
    <row r="104907" spans="4:6">
      <c r="D104907" s="197"/>
      <c r="E104907" s="197"/>
      <c r="F104907" s="197"/>
    </row>
    <row r="104909" spans="4:6">
      <c r="D104909" s="197"/>
      <c r="E104909" s="197"/>
      <c r="F104909" s="197"/>
    </row>
    <row r="104911" spans="4:6">
      <c r="D104911" s="197"/>
      <c r="E104911" s="197"/>
      <c r="F104911" s="197"/>
    </row>
    <row r="104913" spans="4:6">
      <c r="D104913" s="197"/>
      <c r="E104913" s="197"/>
      <c r="F104913" s="197"/>
    </row>
    <row r="104915" spans="4:6">
      <c r="D104915" s="197"/>
      <c r="E104915" s="197"/>
      <c r="F104915" s="197"/>
    </row>
    <row r="104917" spans="4:6">
      <c r="D104917" s="197"/>
      <c r="E104917" s="197"/>
      <c r="F104917" s="197"/>
    </row>
    <row r="104919" spans="4:6">
      <c r="D104919" s="197"/>
      <c r="E104919" s="197"/>
      <c r="F104919" s="197"/>
    </row>
    <row r="104921" spans="4:6">
      <c r="D104921" s="197"/>
      <c r="E104921" s="197"/>
      <c r="F104921" s="197"/>
    </row>
    <row r="104923" spans="4:6">
      <c r="D104923" s="197"/>
      <c r="E104923" s="197"/>
      <c r="F104923" s="197"/>
    </row>
    <row r="104925" spans="4:6">
      <c r="D104925" s="197"/>
      <c r="E104925" s="197"/>
      <c r="F104925" s="197"/>
    </row>
    <row r="104927" spans="4:6">
      <c r="D104927" s="197"/>
      <c r="E104927" s="197"/>
      <c r="F104927" s="197"/>
    </row>
    <row r="104929" spans="4:6">
      <c r="D104929" s="197"/>
      <c r="E104929" s="197"/>
      <c r="F104929" s="197"/>
    </row>
    <row r="104931" spans="4:6">
      <c r="D104931" s="197"/>
      <c r="E104931" s="197"/>
      <c r="F104931" s="197"/>
    </row>
    <row r="104933" spans="4:6">
      <c r="D104933" s="197"/>
      <c r="E104933" s="197"/>
      <c r="F104933" s="197"/>
    </row>
    <row r="104935" spans="4:6">
      <c r="D104935" s="197"/>
      <c r="E104935" s="197"/>
      <c r="F104935" s="197"/>
    </row>
    <row r="104937" spans="4:6">
      <c r="D104937" s="197"/>
      <c r="E104937" s="197"/>
      <c r="F104937" s="197"/>
    </row>
    <row r="104939" spans="4:6">
      <c r="D104939" s="197"/>
      <c r="E104939" s="197"/>
      <c r="F104939" s="197"/>
    </row>
    <row r="104941" spans="4:6">
      <c r="D104941" s="197"/>
      <c r="E104941" s="197"/>
      <c r="F104941" s="197"/>
    </row>
    <row r="104943" spans="4:6">
      <c r="D104943" s="197"/>
      <c r="E104943" s="197"/>
      <c r="F104943" s="197"/>
    </row>
    <row r="104945" spans="4:6">
      <c r="D104945" s="197"/>
      <c r="E104945" s="197"/>
      <c r="F104945" s="197"/>
    </row>
    <row r="104947" spans="4:6">
      <c r="D104947" s="197"/>
      <c r="E104947" s="197"/>
      <c r="F104947" s="197"/>
    </row>
    <row r="104949" spans="4:6">
      <c r="D104949" s="197"/>
      <c r="E104949" s="197"/>
      <c r="F104949" s="197"/>
    </row>
    <row r="104951" spans="4:6">
      <c r="D104951" s="197"/>
      <c r="E104951" s="197"/>
      <c r="F104951" s="197"/>
    </row>
    <row r="104953" spans="4:6">
      <c r="D104953" s="197"/>
      <c r="E104953" s="197"/>
      <c r="F104953" s="197"/>
    </row>
    <row r="104955" spans="4:6">
      <c r="D104955" s="197"/>
      <c r="E104955" s="197"/>
      <c r="F104955" s="197"/>
    </row>
    <row r="104957" spans="4:6">
      <c r="D104957" s="197"/>
      <c r="E104957" s="197"/>
      <c r="F104957" s="197"/>
    </row>
    <row r="104959" spans="4:6">
      <c r="D104959" s="197"/>
      <c r="E104959" s="197"/>
      <c r="F104959" s="197"/>
    </row>
    <row r="104961" spans="4:6">
      <c r="D104961" s="197"/>
      <c r="E104961" s="197"/>
      <c r="F104961" s="197"/>
    </row>
    <row r="104963" spans="4:6">
      <c r="D104963" s="197"/>
      <c r="E104963" s="197"/>
      <c r="F104963" s="197"/>
    </row>
    <row r="104965" spans="4:6">
      <c r="D104965" s="197"/>
      <c r="E104965" s="197"/>
      <c r="F104965" s="197"/>
    </row>
    <row r="104967" spans="4:6">
      <c r="D104967" s="197"/>
      <c r="E104967" s="197"/>
      <c r="F104967" s="197"/>
    </row>
    <row r="104969" spans="4:6">
      <c r="D104969" s="197"/>
      <c r="E104969" s="197"/>
      <c r="F104969" s="197"/>
    </row>
    <row r="104971" spans="4:6">
      <c r="D104971" s="197"/>
      <c r="E104971" s="197"/>
      <c r="F104971" s="197"/>
    </row>
    <row r="104973" spans="4:6">
      <c r="D104973" s="197"/>
      <c r="E104973" s="197"/>
      <c r="F104973" s="197"/>
    </row>
    <row r="104975" spans="4:6">
      <c r="D104975" s="197"/>
      <c r="E104975" s="197"/>
      <c r="F104975" s="197"/>
    </row>
    <row r="104977" spans="4:6">
      <c r="D104977" s="197"/>
      <c r="E104977" s="197"/>
      <c r="F104977" s="197"/>
    </row>
    <row r="104979" spans="4:6">
      <c r="D104979" s="197"/>
      <c r="E104979" s="197"/>
      <c r="F104979" s="197"/>
    </row>
    <row r="104981" spans="4:6">
      <c r="D104981" s="197"/>
      <c r="E104981" s="197"/>
      <c r="F104981" s="197"/>
    </row>
    <row r="104983" spans="4:6">
      <c r="D104983" s="197"/>
      <c r="E104983" s="197"/>
      <c r="F104983" s="197"/>
    </row>
    <row r="104985" spans="4:6">
      <c r="D104985" s="197"/>
      <c r="E104985" s="197"/>
      <c r="F104985" s="197"/>
    </row>
    <row r="104987" spans="4:6">
      <c r="D104987" s="197"/>
      <c r="E104987" s="197"/>
      <c r="F104987" s="197"/>
    </row>
    <row r="104989" spans="4:6">
      <c r="D104989" s="197"/>
      <c r="E104989" s="197"/>
      <c r="F104989" s="197"/>
    </row>
    <row r="104991" spans="4:6">
      <c r="D104991" s="197"/>
      <c r="E104991" s="197"/>
      <c r="F104991" s="197"/>
    </row>
    <row r="104993" spans="4:6">
      <c r="D104993" s="197"/>
      <c r="E104993" s="197"/>
      <c r="F104993" s="197"/>
    </row>
    <row r="104995" spans="4:6">
      <c r="D104995" s="197"/>
      <c r="E104995" s="197"/>
      <c r="F104995" s="197"/>
    </row>
    <row r="104997" spans="4:6">
      <c r="D104997" s="197"/>
      <c r="E104997" s="197"/>
      <c r="F104997" s="197"/>
    </row>
    <row r="104999" spans="4:6">
      <c r="D104999" s="197"/>
      <c r="E104999" s="197"/>
      <c r="F104999" s="197"/>
    </row>
    <row r="105001" spans="4:6">
      <c r="D105001" s="197"/>
      <c r="E105001" s="197"/>
      <c r="F105001" s="197"/>
    </row>
    <row r="105003" spans="4:6">
      <c r="D105003" s="197"/>
      <c r="E105003" s="197"/>
      <c r="F105003" s="197"/>
    </row>
    <row r="105005" spans="4:6">
      <c r="D105005" s="197"/>
      <c r="E105005" s="197"/>
      <c r="F105005" s="197"/>
    </row>
    <row r="105007" spans="4:6">
      <c r="D105007" s="197"/>
      <c r="E105007" s="197"/>
      <c r="F105007" s="197"/>
    </row>
    <row r="105009" spans="4:6">
      <c r="D105009" s="197"/>
      <c r="E105009" s="197"/>
      <c r="F105009" s="197"/>
    </row>
    <row r="105011" spans="4:6">
      <c r="D105011" s="197"/>
      <c r="E105011" s="197"/>
      <c r="F105011" s="197"/>
    </row>
    <row r="105013" spans="4:6">
      <c r="D105013" s="197"/>
      <c r="E105013" s="197"/>
      <c r="F105013" s="197"/>
    </row>
    <row r="105015" spans="4:6">
      <c r="D105015" s="197"/>
      <c r="E105015" s="197"/>
      <c r="F105015" s="197"/>
    </row>
    <row r="105017" spans="4:6">
      <c r="D105017" s="197"/>
      <c r="E105017" s="197"/>
      <c r="F105017" s="197"/>
    </row>
    <row r="105019" spans="4:6">
      <c r="D105019" s="197"/>
      <c r="E105019" s="197"/>
      <c r="F105019" s="197"/>
    </row>
    <row r="105021" spans="4:6">
      <c r="D105021" s="197"/>
      <c r="E105021" s="197"/>
      <c r="F105021" s="197"/>
    </row>
    <row r="105023" spans="4:6">
      <c r="D105023" s="197"/>
      <c r="E105023" s="197"/>
      <c r="F105023" s="197"/>
    </row>
    <row r="105025" spans="4:6">
      <c r="D105025" s="197"/>
      <c r="E105025" s="197"/>
      <c r="F105025" s="197"/>
    </row>
    <row r="105027" spans="4:6">
      <c r="D105027" s="197"/>
      <c r="E105027" s="197"/>
      <c r="F105027" s="197"/>
    </row>
    <row r="105029" spans="4:6">
      <c r="D105029" s="197"/>
      <c r="E105029" s="197"/>
      <c r="F105029" s="197"/>
    </row>
    <row r="105031" spans="4:6">
      <c r="D105031" s="197"/>
      <c r="E105031" s="197"/>
      <c r="F105031" s="197"/>
    </row>
    <row r="105033" spans="4:6">
      <c r="D105033" s="197"/>
      <c r="E105033" s="197"/>
      <c r="F105033" s="197"/>
    </row>
    <row r="105035" spans="4:6">
      <c r="D105035" s="197"/>
      <c r="E105035" s="197"/>
      <c r="F105035" s="197"/>
    </row>
    <row r="105037" spans="4:6">
      <c r="D105037" s="197"/>
      <c r="E105037" s="197"/>
      <c r="F105037" s="197"/>
    </row>
    <row r="105039" spans="4:6">
      <c r="D105039" s="197"/>
      <c r="E105039" s="197"/>
      <c r="F105039" s="197"/>
    </row>
    <row r="105041" spans="4:6">
      <c r="D105041" s="197"/>
      <c r="E105041" s="197"/>
      <c r="F105041" s="197"/>
    </row>
    <row r="105043" spans="4:6">
      <c r="D105043" s="197"/>
      <c r="E105043" s="197"/>
      <c r="F105043" s="197"/>
    </row>
    <row r="105045" spans="4:6">
      <c r="D105045" s="197"/>
      <c r="E105045" s="197"/>
      <c r="F105045" s="197"/>
    </row>
    <row r="105047" spans="4:6">
      <c r="D105047" s="197"/>
      <c r="E105047" s="197"/>
      <c r="F105047" s="197"/>
    </row>
    <row r="105049" spans="4:6">
      <c r="D105049" s="197"/>
      <c r="E105049" s="197"/>
      <c r="F105049" s="197"/>
    </row>
    <row r="105051" spans="4:6">
      <c r="D105051" s="197"/>
      <c r="E105051" s="197"/>
      <c r="F105051" s="197"/>
    </row>
    <row r="105053" spans="4:6">
      <c r="D105053" s="197"/>
      <c r="E105053" s="197"/>
      <c r="F105053" s="197"/>
    </row>
    <row r="105055" spans="4:6">
      <c r="D105055" s="197"/>
      <c r="E105055" s="197"/>
      <c r="F105055" s="197"/>
    </row>
    <row r="105057" spans="4:6">
      <c r="D105057" s="197"/>
      <c r="E105057" s="197"/>
      <c r="F105057" s="197"/>
    </row>
    <row r="105059" spans="4:6">
      <c r="D105059" s="197"/>
      <c r="E105059" s="197"/>
      <c r="F105059" s="197"/>
    </row>
    <row r="105061" spans="4:6">
      <c r="D105061" s="197"/>
      <c r="E105061" s="197"/>
      <c r="F105061" s="197"/>
    </row>
    <row r="105063" spans="4:6">
      <c r="D105063" s="197"/>
      <c r="E105063" s="197"/>
      <c r="F105063" s="197"/>
    </row>
    <row r="105065" spans="4:6">
      <c r="D105065" s="197"/>
      <c r="E105065" s="197"/>
      <c r="F105065" s="197"/>
    </row>
    <row r="105067" spans="4:6">
      <c r="D105067" s="197"/>
      <c r="E105067" s="197"/>
      <c r="F105067" s="197"/>
    </row>
    <row r="105069" spans="4:6">
      <c r="D105069" s="197"/>
      <c r="E105069" s="197"/>
      <c r="F105069" s="197"/>
    </row>
    <row r="105071" spans="4:6">
      <c r="D105071" s="197"/>
      <c r="E105071" s="197"/>
      <c r="F105071" s="197"/>
    </row>
    <row r="105073" spans="4:6">
      <c r="D105073" s="197"/>
      <c r="E105073" s="197"/>
      <c r="F105073" s="197"/>
    </row>
    <row r="105075" spans="4:6">
      <c r="D105075" s="197"/>
      <c r="E105075" s="197"/>
      <c r="F105075" s="197"/>
    </row>
    <row r="105077" spans="4:6">
      <c r="D105077" s="197"/>
      <c r="E105077" s="197"/>
      <c r="F105077" s="197"/>
    </row>
    <row r="105079" spans="4:6">
      <c r="D105079" s="197"/>
      <c r="E105079" s="197"/>
      <c r="F105079" s="197"/>
    </row>
    <row r="105081" spans="4:6">
      <c r="D105081" s="197"/>
      <c r="E105081" s="197"/>
      <c r="F105081" s="197"/>
    </row>
    <row r="105083" spans="4:6">
      <c r="D105083" s="197"/>
      <c r="E105083" s="197"/>
      <c r="F105083" s="197"/>
    </row>
    <row r="105085" spans="4:6">
      <c r="D105085" s="197"/>
      <c r="E105085" s="197"/>
      <c r="F105085" s="197"/>
    </row>
    <row r="105087" spans="4:6">
      <c r="D105087" s="197"/>
      <c r="E105087" s="197"/>
      <c r="F105087" s="197"/>
    </row>
    <row r="105089" spans="4:6">
      <c r="D105089" s="197"/>
      <c r="E105089" s="197"/>
      <c r="F105089" s="197"/>
    </row>
    <row r="105091" spans="4:6">
      <c r="D105091" s="197"/>
      <c r="E105091" s="197"/>
      <c r="F105091" s="197"/>
    </row>
    <row r="105093" spans="4:6">
      <c r="D105093" s="197"/>
      <c r="E105093" s="197"/>
      <c r="F105093" s="197"/>
    </row>
    <row r="105095" spans="4:6">
      <c r="D105095" s="197"/>
      <c r="E105095" s="197"/>
      <c r="F105095" s="197"/>
    </row>
    <row r="105097" spans="4:6">
      <c r="D105097" s="197"/>
      <c r="E105097" s="197"/>
      <c r="F105097" s="197"/>
    </row>
    <row r="105099" spans="4:6">
      <c r="D105099" s="197"/>
      <c r="E105099" s="197"/>
      <c r="F105099" s="197"/>
    </row>
    <row r="105101" spans="4:6">
      <c r="D105101" s="197"/>
      <c r="E105101" s="197"/>
      <c r="F105101" s="197"/>
    </row>
    <row r="105103" spans="4:6">
      <c r="D105103" s="197"/>
      <c r="E105103" s="197"/>
      <c r="F105103" s="197"/>
    </row>
    <row r="105105" spans="4:6">
      <c r="D105105" s="197"/>
      <c r="E105105" s="197"/>
      <c r="F105105" s="197"/>
    </row>
    <row r="105107" spans="4:6">
      <c r="D105107" s="197"/>
      <c r="E105107" s="197"/>
      <c r="F105107" s="197"/>
    </row>
    <row r="105109" spans="4:6">
      <c r="D105109" s="197"/>
      <c r="E105109" s="197"/>
      <c r="F105109" s="197"/>
    </row>
    <row r="105111" spans="4:6">
      <c r="D105111" s="197"/>
      <c r="E105111" s="197"/>
      <c r="F105111" s="197"/>
    </row>
    <row r="105113" spans="4:6">
      <c r="D105113" s="197"/>
      <c r="E105113" s="197"/>
      <c r="F105113" s="197"/>
    </row>
    <row r="105115" spans="4:6">
      <c r="D105115" s="197"/>
      <c r="E105115" s="197"/>
      <c r="F105115" s="197"/>
    </row>
    <row r="105117" spans="4:6">
      <c r="D105117" s="197"/>
      <c r="E105117" s="197"/>
      <c r="F105117" s="197"/>
    </row>
    <row r="105119" spans="4:6">
      <c r="D105119" s="197"/>
      <c r="E105119" s="197"/>
      <c r="F105119" s="197"/>
    </row>
    <row r="105121" spans="4:6">
      <c r="D105121" s="197"/>
      <c r="E105121" s="197"/>
      <c r="F105121" s="197"/>
    </row>
    <row r="105123" spans="4:6">
      <c r="D105123" s="197"/>
      <c r="E105123" s="197"/>
      <c r="F105123" s="197"/>
    </row>
    <row r="105125" spans="4:6">
      <c r="D105125" s="197"/>
      <c r="E105125" s="197"/>
      <c r="F105125" s="197"/>
    </row>
    <row r="105127" spans="4:6">
      <c r="D105127" s="197"/>
      <c r="E105127" s="197"/>
      <c r="F105127" s="197"/>
    </row>
    <row r="105129" spans="4:6">
      <c r="D105129" s="197"/>
      <c r="E105129" s="197"/>
      <c r="F105129" s="197"/>
    </row>
    <row r="105131" spans="4:6">
      <c r="D105131" s="197"/>
      <c r="E105131" s="197"/>
      <c r="F105131" s="197"/>
    </row>
    <row r="105133" spans="4:6">
      <c r="D105133" s="197"/>
      <c r="E105133" s="197"/>
      <c r="F105133" s="197"/>
    </row>
    <row r="105135" spans="4:6">
      <c r="D105135" s="197"/>
      <c r="E105135" s="197"/>
      <c r="F105135" s="197"/>
    </row>
    <row r="105137" spans="4:6">
      <c r="D105137" s="197"/>
      <c r="E105137" s="197"/>
      <c r="F105137" s="197"/>
    </row>
    <row r="105139" spans="4:6">
      <c r="D105139" s="197"/>
      <c r="E105139" s="197"/>
      <c r="F105139" s="197"/>
    </row>
    <row r="105141" spans="4:6">
      <c r="D105141" s="197"/>
      <c r="E105141" s="197"/>
      <c r="F105141" s="197"/>
    </row>
    <row r="105143" spans="4:6">
      <c r="D105143" s="197"/>
      <c r="E105143" s="197"/>
      <c r="F105143" s="197"/>
    </row>
    <row r="105145" spans="4:6">
      <c r="D105145" s="197"/>
      <c r="E105145" s="197"/>
      <c r="F105145" s="197"/>
    </row>
    <row r="105147" spans="4:6">
      <c r="D105147" s="197"/>
      <c r="E105147" s="197"/>
      <c r="F105147" s="197"/>
    </row>
    <row r="105149" spans="4:6">
      <c r="D105149" s="197"/>
      <c r="E105149" s="197"/>
      <c r="F105149" s="197"/>
    </row>
    <row r="105151" spans="4:6">
      <c r="D105151" s="197"/>
      <c r="E105151" s="197"/>
      <c r="F105151" s="197"/>
    </row>
    <row r="105153" spans="4:6">
      <c r="D105153" s="197"/>
      <c r="E105153" s="197"/>
      <c r="F105153" s="197"/>
    </row>
    <row r="105155" spans="4:6">
      <c r="D105155" s="197"/>
      <c r="E105155" s="197"/>
      <c r="F105155" s="197"/>
    </row>
    <row r="105157" spans="4:6">
      <c r="D105157" s="197"/>
      <c r="E105157" s="197"/>
      <c r="F105157" s="197"/>
    </row>
    <row r="105159" spans="4:6">
      <c r="D105159" s="197"/>
      <c r="E105159" s="197"/>
      <c r="F105159" s="197"/>
    </row>
    <row r="105161" spans="4:6">
      <c r="D105161" s="197"/>
      <c r="E105161" s="197"/>
      <c r="F105161" s="197"/>
    </row>
    <row r="105163" spans="4:6">
      <c r="D105163" s="197"/>
      <c r="E105163" s="197"/>
      <c r="F105163" s="197"/>
    </row>
    <row r="105165" spans="4:6">
      <c r="D105165" s="197"/>
      <c r="E105165" s="197"/>
      <c r="F105165" s="197"/>
    </row>
    <row r="105167" spans="4:6">
      <c r="D105167" s="197"/>
      <c r="E105167" s="197"/>
      <c r="F105167" s="197"/>
    </row>
    <row r="105169" spans="4:6">
      <c r="D105169" s="197"/>
      <c r="E105169" s="197"/>
      <c r="F105169" s="197"/>
    </row>
    <row r="105171" spans="4:6">
      <c r="D105171" s="197"/>
      <c r="E105171" s="197"/>
      <c r="F105171" s="197"/>
    </row>
    <row r="105173" spans="4:6">
      <c r="D105173" s="197"/>
      <c r="E105173" s="197"/>
      <c r="F105173" s="197"/>
    </row>
    <row r="105175" spans="4:6">
      <c r="D105175" s="197"/>
      <c r="E105175" s="197"/>
      <c r="F105175" s="197"/>
    </row>
    <row r="105177" spans="4:6">
      <c r="D105177" s="197"/>
      <c r="E105177" s="197"/>
      <c r="F105177" s="197"/>
    </row>
    <row r="105179" spans="4:6">
      <c r="D105179" s="197"/>
      <c r="E105179" s="197"/>
      <c r="F105179" s="197"/>
    </row>
    <row r="105181" spans="4:6">
      <c r="D105181" s="197"/>
      <c r="E105181" s="197"/>
      <c r="F105181" s="197"/>
    </row>
    <row r="105183" spans="4:6">
      <c r="D105183" s="197"/>
      <c r="E105183" s="197"/>
      <c r="F105183" s="197"/>
    </row>
    <row r="105185" spans="4:6">
      <c r="D105185" s="197"/>
      <c r="E105185" s="197"/>
      <c r="F105185" s="197"/>
    </row>
    <row r="105187" spans="4:6">
      <c r="D105187" s="197"/>
      <c r="E105187" s="197"/>
      <c r="F105187" s="197"/>
    </row>
    <row r="105189" spans="4:6">
      <c r="D105189" s="197"/>
      <c r="E105189" s="197"/>
      <c r="F105189" s="197"/>
    </row>
    <row r="105191" spans="4:6">
      <c r="D105191" s="197"/>
      <c r="E105191" s="197"/>
      <c r="F105191" s="197"/>
    </row>
    <row r="105193" spans="4:6">
      <c r="D105193" s="197"/>
      <c r="E105193" s="197"/>
      <c r="F105193" s="197"/>
    </row>
    <row r="105195" spans="4:6">
      <c r="D105195" s="197"/>
      <c r="E105195" s="197"/>
      <c r="F105195" s="197"/>
    </row>
    <row r="105197" spans="4:6">
      <c r="D105197" s="197"/>
      <c r="E105197" s="197"/>
      <c r="F105197" s="197"/>
    </row>
    <row r="105199" spans="4:6">
      <c r="D105199" s="197"/>
      <c r="E105199" s="197"/>
      <c r="F105199" s="197"/>
    </row>
    <row r="105201" spans="4:6">
      <c r="D105201" s="197"/>
      <c r="E105201" s="197"/>
      <c r="F105201" s="197"/>
    </row>
    <row r="105203" spans="4:6">
      <c r="D105203" s="197"/>
      <c r="E105203" s="197"/>
      <c r="F105203" s="197"/>
    </row>
    <row r="105205" spans="4:6">
      <c r="D105205" s="197"/>
      <c r="E105205" s="197"/>
      <c r="F105205" s="197"/>
    </row>
    <row r="105207" spans="4:6">
      <c r="D105207" s="197"/>
      <c r="E105207" s="197"/>
      <c r="F105207" s="197"/>
    </row>
    <row r="105209" spans="4:6">
      <c r="D105209" s="197"/>
      <c r="E105209" s="197"/>
      <c r="F105209" s="197"/>
    </row>
    <row r="105211" spans="4:6">
      <c r="D105211" s="197"/>
      <c r="E105211" s="197"/>
      <c r="F105211" s="197"/>
    </row>
    <row r="105213" spans="4:6">
      <c r="D105213" s="197"/>
      <c r="E105213" s="197"/>
      <c r="F105213" s="197"/>
    </row>
    <row r="105215" spans="4:6">
      <c r="D105215" s="197"/>
      <c r="E105215" s="197"/>
      <c r="F105215" s="197"/>
    </row>
    <row r="105217" spans="4:6">
      <c r="D105217" s="197"/>
      <c r="E105217" s="197"/>
      <c r="F105217" s="197"/>
    </row>
    <row r="105219" spans="4:6">
      <c r="D105219" s="197"/>
      <c r="E105219" s="197"/>
      <c r="F105219" s="197"/>
    </row>
    <row r="105221" spans="4:6">
      <c r="D105221" s="197"/>
      <c r="E105221" s="197"/>
      <c r="F105221" s="197"/>
    </row>
    <row r="105223" spans="4:6">
      <c r="D105223" s="197"/>
      <c r="E105223" s="197"/>
      <c r="F105223" s="197"/>
    </row>
    <row r="105225" spans="4:6">
      <c r="D105225" s="197"/>
      <c r="E105225" s="197"/>
      <c r="F105225" s="197"/>
    </row>
    <row r="105227" spans="4:6">
      <c r="D105227" s="197"/>
      <c r="E105227" s="197"/>
      <c r="F105227" s="197"/>
    </row>
    <row r="105229" spans="4:6">
      <c r="D105229" s="197"/>
      <c r="E105229" s="197"/>
      <c r="F105229" s="197"/>
    </row>
    <row r="105231" spans="4:6">
      <c r="D105231" s="197"/>
      <c r="E105231" s="197"/>
      <c r="F105231" s="197"/>
    </row>
    <row r="105233" spans="4:6">
      <c r="D105233" s="197"/>
      <c r="E105233" s="197"/>
      <c r="F105233" s="197"/>
    </row>
    <row r="105235" spans="4:6">
      <c r="D105235" s="197"/>
      <c r="E105235" s="197"/>
      <c r="F105235" s="197"/>
    </row>
    <row r="105237" spans="4:6">
      <c r="D105237" s="197"/>
      <c r="E105237" s="197"/>
      <c r="F105237" s="197"/>
    </row>
    <row r="105239" spans="4:6">
      <c r="D105239" s="197"/>
      <c r="E105239" s="197"/>
      <c r="F105239" s="197"/>
    </row>
    <row r="105241" spans="4:6">
      <c r="D105241" s="197"/>
      <c r="E105241" s="197"/>
      <c r="F105241" s="197"/>
    </row>
    <row r="105243" spans="4:6">
      <c r="D105243" s="197"/>
      <c r="E105243" s="197"/>
      <c r="F105243" s="197"/>
    </row>
    <row r="105245" spans="4:6">
      <c r="D105245" s="197"/>
      <c r="E105245" s="197"/>
      <c r="F105245" s="197"/>
    </row>
    <row r="105247" spans="4:6">
      <c r="D105247" s="197"/>
      <c r="E105247" s="197"/>
      <c r="F105247" s="197"/>
    </row>
    <row r="105249" spans="4:6">
      <c r="D105249" s="197"/>
      <c r="E105249" s="197"/>
      <c r="F105249" s="197"/>
    </row>
    <row r="105251" spans="4:6">
      <c r="D105251" s="197"/>
      <c r="E105251" s="197"/>
      <c r="F105251" s="197"/>
    </row>
    <row r="105253" spans="4:6">
      <c r="D105253" s="197"/>
      <c r="E105253" s="197"/>
      <c r="F105253" s="197"/>
    </row>
    <row r="105255" spans="4:6">
      <c r="D105255" s="197"/>
      <c r="E105255" s="197"/>
      <c r="F105255" s="197"/>
    </row>
    <row r="105257" spans="4:6">
      <c r="D105257" s="197"/>
      <c r="E105257" s="197"/>
      <c r="F105257" s="197"/>
    </row>
    <row r="105259" spans="4:6">
      <c r="D105259" s="197"/>
      <c r="E105259" s="197"/>
      <c r="F105259" s="197"/>
    </row>
    <row r="105261" spans="4:6">
      <c r="D105261" s="197"/>
      <c r="E105261" s="197"/>
      <c r="F105261" s="197"/>
    </row>
    <row r="105263" spans="4:6">
      <c r="D105263" s="197"/>
      <c r="E105263" s="197"/>
      <c r="F105263" s="197"/>
    </row>
    <row r="105265" spans="4:6">
      <c r="D105265" s="197"/>
      <c r="E105265" s="197"/>
      <c r="F105265" s="197"/>
    </row>
    <row r="105267" spans="4:6">
      <c r="D105267" s="197"/>
      <c r="E105267" s="197"/>
      <c r="F105267" s="197"/>
    </row>
    <row r="105269" spans="4:6">
      <c r="D105269" s="197"/>
      <c r="E105269" s="197"/>
      <c r="F105269" s="197"/>
    </row>
    <row r="105271" spans="4:6">
      <c r="D105271" s="197"/>
      <c r="E105271" s="197"/>
      <c r="F105271" s="197"/>
    </row>
    <row r="105273" spans="4:6">
      <c r="D105273" s="197"/>
      <c r="E105273" s="197"/>
      <c r="F105273" s="197"/>
    </row>
    <row r="105275" spans="4:6">
      <c r="D105275" s="197"/>
      <c r="E105275" s="197"/>
      <c r="F105275" s="197"/>
    </row>
    <row r="105277" spans="4:6">
      <c r="D105277" s="197"/>
      <c r="E105277" s="197"/>
      <c r="F105277" s="197"/>
    </row>
    <row r="105279" spans="4:6">
      <c r="D105279" s="197"/>
      <c r="E105279" s="197"/>
      <c r="F105279" s="197"/>
    </row>
    <row r="105281" spans="4:6">
      <c r="D105281" s="197"/>
      <c r="E105281" s="197"/>
      <c r="F105281" s="197"/>
    </row>
    <row r="105283" spans="4:6">
      <c r="D105283" s="197"/>
      <c r="E105283" s="197"/>
      <c r="F105283" s="197"/>
    </row>
    <row r="105285" spans="4:6">
      <c r="D105285" s="197"/>
      <c r="E105285" s="197"/>
      <c r="F105285" s="197"/>
    </row>
    <row r="105287" spans="4:6">
      <c r="D105287" s="197"/>
      <c r="E105287" s="197"/>
      <c r="F105287" s="197"/>
    </row>
    <row r="105289" spans="4:6">
      <c r="D105289" s="197"/>
      <c r="E105289" s="197"/>
      <c r="F105289" s="197"/>
    </row>
    <row r="105291" spans="4:6">
      <c r="D105291" s="197"/>
      <c r="E105291" s="197"/>
      <c r="F105291" s="197"/>
    </row>
    <row r="105293" spans="4:6">
      <c r="D105293" s="197"/>
      <c r="E105293" s="197"/>
      <c r="F105293" s="197"/>
    </row>
    <row r="105295" spans="4:6">
      <c r="D105295" s="197"/>
      <c r="E105295" s="197"/>
      <c r="F105295" s="197"/>
    </row>
    <row r="105297" spans="4:6">
      <c r="D105297" s="197"/>
      <c r="E105297" s="197"/>
      <c r="F105297" s="197"/>
    </row>
    <row r="105299" spans="4:6">
      <c r="D105299" s="197"/>
      <c r="E105299" s="197"/>
      <c r="F105299" s="197"/>
    </row>
    <row r="105301" spans="4:6">
      <c r="D105301" s="197"/>
      <c r="E105301" s="197"/>
      <c r="F105301" s="197"/>
    </row>
    <row r="105303" spans="4:6">
      <c r="D105303" s="197"/>
      <c r="E105303" s="197"/>
      <c r="F105303" s="197"/>
    </row>
    <row r="105305" spans="4:6">
      <c r="D105305" s="197"/>
      <c r="E105305" s="197"/>
      <c r="F105305" s="197"/>
    </row>
    <row r="105307" spans="4:6">
      <c r="D105307" s="197"/>
      <c r="E105307" s="197"/>
      <c r="F105307" s="197"/>
    </row>
    <row r="105309" spans="4:6">
      <c r="D105309" s="197"/>
      <c r="E105309" s="197"/>
      <c r="F105309" s="197"/>
    </row>
    <row r="105311" spans="4:6">
      <c r="D105311" s="197"/>
      <c r="E105311" s="197"/>
      <c r="F105311" s="197"/>
    </row>
    <row r="105313" spans="4:6">
      <c r="D105313" s="197"/>
      <c r="E105313" s="197"/>
      <c r="F105313" s="197"/>
    </row>
    <row r="105315" spans="4:6">
      <c r="D105315" s="197"/>
      <c r="E105315" s="197"/>
      <c r="F105315" s="197"/>
    </row>
    <row r="105317" spans="4:6">
      <c r="D105317" s="197"/>
      <c r="E105317" s="197"/>
      <c r="F105317" s="197"/>
    </row>
    <row r="105319" spans="4:6">
      <c r="D105319" s="197"/>
      <c r="E105319" s="197"/>
      <c r="F105319" s="197"/>
    </row>
    <row r="105321" spans="4:6">
      <c r="D105321" s="197"/>
      <c r="E105321" s="197"/>
      <c r="F105321" s="197"/>
    </row>
    <row r="105323" spans="4:6">
      <c r="D105323" s="197"/>
      <c r="E105323" s="197"/>
      <c r="F105323" s="197"/>
    </row>
    <row r="105325" spans="4:6">
      <c r="D105325" s="197"/>
      <c r="E105325" s="197"/>
      <c r="F105325" s="197"/>
    </row>
    <row r="105327" spans="4:6">
      <c r="D105327" s="197"/>
      <c r="E105327" s="197"/>
      <c r="F105327" s="197"/>
    </row>
    <row r="105329" spans="4:6">
      <c r="D105329" s="197"/>
      <c r="E105329" s="197"/>
      <c r="F105329" s="197"/>
    </row>
    <row r="105331" spans="4:6">
      <c r="D105331" s="197"/>
      <c r="E105331" s="197"/>
      <c r="F105331" s="197"/>
    </row>
    <row r="105333" spans="4:6">
      <c r="D105333" s="197"/>
      <c r="E105333" s="197"/>
      <c r="F105333" s="197"/>
    </row>
    <row r="105335" spans="4:6">
      <c r="D105335" s="197"/>
      <c r="E105335" s="197"/>
      <c r="F105335" s="197"/>
    </row>
    <row r="105337" spans="4:6">
      <c r="D105337" s="197"/>
      <c r="E105337" s="197"/>
      <c r="F105337" s="197"/>
    </row>
    <row r="105339" spans="4:6">
      <c r="D105339" s="197"/>
      <c r="E105339" s="197"/>
      <c r="F105339" s="197"/>
    </row>
    <row r="105341" spans="4:6">
      <c r="D105341" s="197"/>
      <c r="E105341" s="197"/>
      <c r="F105341" s="197"/>
    </row>
    <row r="105343" spans="4:6">
      <c r="D105343" s="197"/>
      <c r="E105343" s="197"/>
      <c r="F105343" s="197"/>
    </row>
    <row r="105345" spans="4:6">
      <c r="D105345" s="197"/>
      <c r="E105345" s="197"/>
      <c r="F105345" s="197"/>
    </row>
    <row r="105347" spans="4:6">
      <c r="D105347" s="197"/>
      <c r="E105347" s="197"/>
      <c r="F105347" s="197"/>
    </row>
    <row r="105349" spans="4:6">
      <c r="D105349" s="197"/>
      <c r="E105349" s="197"/>
      <c r="F105349" s="197"/>
    </row>
    <row r="105351" spans="4:6">
      <c r="D105351" s="197"/>
      <c r="E105351" s="197"/>
      <c r="F105351" s="197"/>
    </row>
    <row r="105353" spans="4:6">
      <c r="D105353" s="197"/>
      <c r="E105353" s="197"/>
      <c r="F105353" s="197"/>
    </row>
    <row r="105355" spans="4:6">
      <c r="D105355" s="197"/>
      <c r="E105355" s="197"/>
      <c r="F105355" s="197"/>
    </row>
    <row r="105357" spans="4:6">
      <c r="D105357" s="197"/>
      <c r="E105357" s="197"/>
      <c r="F105357" s="197"/>
    </row>
    <row r="105359" spans="4:6">
      <c r="D105359" s="197"/>
      <c r="E105359" s="197"/>
      <c r="F105359" s="197"/>
    </row>
    <row r="105361" spans="4:6">
      <c r="D105361" s="197"/>
      <c r="E105361" s="197"/>
      <c r="F105361" s="197"/>
    </row>
    <row r="105363" spans="4:6">
      <c r="D105363" s="197"/>
      <c r="E105363" s="197"/>
      <c r="F105363" s="197"/>
    </row>
    <row r="105365" spans="4:6">
      <c r="D105365" s="197"/>
      <c r="E105365" s="197"/>
      <c r="F105365" s="197"/>
    </row>
    <row r="105367" spans="4:6">
      <c r="D105367" s="197"/>
      <c r="E105367" s="197"/>
      <c r="F105367" s="197"/>
    </row>
    <row r="105369" spans="4:6">
      <c r="D105369" s="197"/>
      <c r="E105369" s="197"/>
      <c r="F105369" s="197"/>
    </row>
    <row r="105371" spans="4:6">
      <c r="D105371" s="197"/>
      <c r="E105371" s="197"/>
      <c r="F105371" s="197"/>
    </row>
    <row r="105373" spans="4:6">
      <c r="D105373" s="197"/>
      <c r="E105373" s="197"/>
      <c r="F105373" s="197"/>
    </row>
    <row r="105375" spans="4:6">
      <c r="D105375" s="197"/>
      <c r="E105375" s="197"/>
      <c r="F105375" s="197"/>
    </row>
    <row r="105377" spans="4:6">
      <c r="D105377" s="197"/>
      <c r="E105377" s="197"/>
      <c r="F105377" s="197"/>
    </row>
    <row r="105379" spans="4:6">
      <c r="D105379" s="197"/>
      <c r="E105379" s="197"/>
      <c r="F105379" s="197"/>
    </row>
    <row r="105381" spans="4:6">
      <c r="D105381" s="197"/>
      <c r="E105381" s="197"/>
      <c r="F105381" s="197"/>
    </row>
    <row r="105383" spans="4:6">
      <c r="D105383" s="197"/>
      <c r="E105383" s="197"/>
      <c r="F105383" s="197"/>
    </row>
    <row r="105385" spans="4:6">
      <c r="D105385" s="197"/>
      <c r="E105385" s="197"/>
      <c r="F105385" s="197"/>
    </row>
    <row r="105387" spans="4:6">
      <c r="D105387" s="197"/>
      <c r="E105387" s="197"/>
      <c r="F105387" s="197"/>
    </row>
    <row r="105389" spans="4:6">
      <c r="D105389" s="197"/>
      <c r="E105389" s="197"/>
      <c r="F105389" s="197"/>
    </row>
    <row r="105391" spans="4:6">
      <c r="D105391" s="197"/>
      <c r="E105391" s="197"/>
      <c r="F105391" s="197"/>
    </row>
    <row r="105393" spans="4:6">
      <c r="D105393" s="197"/>
      <c r="E105393" s="197"/>
      <c r="F105393" s="197"/>
    </row>
    <row r="105395" spans="4:6">
      <c r="D105395" s="197"/>
      <c r="E105395" s="197"/>
      <c r="F105395" s="197"/>
    </row>
    <row r="105397" spans="4:6">
      <c r="D105397" s="197"/>
      <c r="E105397" s="197"/>
      <c r="F105397" s="197"/>
    </row>
    <row r="105399" spans="4:6">
      <c r="D105399" s="197"/>
      <c r="E105399" s="197"/>
      <c r="F105399" s="197"/>
    </row>
    <row r="105401" spans="4:6">
      <c r="D105401" s="197"/>
      <c r="E105401" s="197"/>
      <c r="F105401" s="197"/>
    </row>
    <row r="105403" spans="4:6">
      <c r="D105403" s="197"/>
      <c r="E105403" s="197"/>
      <c r="F105403" s="197"/>
    </row>
    <row r="105405" spans="4:6">
      <c r="D105405" s="197"/>
      <c r="E105405" s="197"/>
      <c r="F105405" s="197"/>
    </row>
    <row r="105407" spans="4:6">
      <c r="D105407" s="197"/>
      <c r="E105407" s="197"/>
      <c r="F105407" s="197"/>
    </row>
    <row r="105409" spans="4:6">
      <c r="D105409" s="197"/>
      <c r="E105409" s="197"/>
      <c r="F105409" s="197"/>
    </row>
    <row r="105411" spans="4:6">
      <c r="D105411" s="197"/>
      <c r="E105411" s="197"/>
      <c r="F105411" s="197"/>
    </row>
    <row r="105413" spans="4:6">
      <c r="D105413" s="197"/>
      <c r="E105413" s="197"/>
      <c r="F105413" s="197"/>
    </row>
    <row r="105415" spans="4:6">
      <c r="D105415" s="197"/>
      <c r="E105415" s="197"/>
      <c r="F105415" s="197"/>
    </row>
    <row r="105417" spans="4:6">
      <c r="D105417" s="197"/>
      <c r="E105417" s="197"/>
      <c r="F105417" s="197"/>
    </row>
    <row r="105419" spans="4:6">
      <c r="D105419" s="197"/>
      <c r="E105419" s="197"/>
      <c r="F105419" s="197"/>
    </row>
    <row r="105421" spans="4:6">
      <c r="D105421" s="197"/>
      <c r="E105421" s="197"/>
      <c r="F105421" s="197"/>
    </row>
    <row r="105423" spans="4:6">
      <c r="D105423" s="197"/>
      <c r="E105423" s="197"/>
      <c r="F105423" s="197"/>
    </row>
    <row r="105425" spans="4:6">
      <c r="D105425" s="197"/>
      <c r="E105425" s="197"/>
      <c r="F105425" s="197"/>
    </row>
    <row r="105427" spans="4:6">
      <c r="D105427" s="197"/>
      <c r="E105427" s="197"/>
      <c r="F105427" s="197"/>
    </row>
    <row r="105429" spans="4:6">
      <c r="D105429" s="197"/>
      <c r="E105429" s="197"/>
      <c r="F105429" s="197"/>
    </row>
    <row r="105431" spans="4:6">
      <c r="D105431" s="197"/>
      <c r="E105431" s="197"/>
      <c r="F105431" s="197"/>
    </row>
    <row r="105433" spans="4:6">
      <c r="D105433" s="197"/>
      <c r="E105433" s="197"/>
      <c r="F105433" s="197"/>
    </row>
    <row r="105435" spans="4:6">
      <c r="D105435" s="197"/>
      <c r="E105435" s="197"/>
      <c r="F105435" s="197"/>
    </row>
    <row r="105437" spans="4:6">
      <c r="D105437" s="197"/>
      <c r="E105437" s="197"/>
      <c r="F105437" s="197"/>
    </row>
    <row r="105439" spans="4:6">
      <c r="D105439" s="197"/>
      <c r="E105439" s="197"/>
      <c r="F105439" s="197"/>
    </row>
    <row r="105441" spans="4:6">
      <c r="D105441" s="197"/>
      <c r="E105441" s="197"/>
      <c r="F105441" s="197"/>
    </row>
    <row r="105443" spans="4:6">
      <c r="D105443" s="197"/>
      <c r="E105443" s="197"/>
      <c r="F105443" s="197"/>
    </row>
    <row r="105445" spans="4:6">
      <c r="D105445" s="197"/>
      <c r="E105445" s="197"/>
      <c r="F105445" s="197"/>
    </row>
    <row r="105447" spans="4:6">
      <c r="D105447" s="197"/>
      <c r="E105447" s="197"/>
      <c r="F105447" s="197"/>
    </row>
    <row r="105449" spans="4:6">
      <c r="D105449" s="197"/>
      <c r="E105449" s="197"/>
      <c r="F105449" s="197"/>
    </row>
    <row r="105451" spans="4:6">
      <c r="D105451" s="197"/>
      <c r="E105451" s="197"/>
      <c r="F105451" s="197"/>
    </row>
    <row r="105453" spans="4:6">
      <c r="D105453" s="197"/>
      <c r="E105453" s="197"/>
      <c r="F105453" s="197"/>
    </row>
    <row r="105455" spans="4:6">
      <c r="D105455" s="197"/>
      <c r="E105455" s="197"/>
      <c r="F105455" s="197"/>
    </row>
    <row r="105457" spans="4:6">
      <c r="D105457" s="197"/>
      <c r="E105457" s="197"/>
      <c r="F105457" s="197"/>
    </row>
    <row r="105459" spans="4:6">
      <c r="D105459" s="197"/>
      <c r="E105459" s="197"/>
      <c r="F105459" s="197"/>
    </row>
    <row r="105461" spans="4:6">
      <c r="D105461" s="197"/>
      <c r="E105461" s="197"/>
      <c r="F105461" s="197"/>
    </row>
    <row r="105463" spans="4:6">
      <c r="D105463" s="197"/>
      <c r="E105463" s="197"/>
      <c r="F105463" s="197"/>
    </row>
    <row r="105465" spans="4:6">
      <c r="D105465" s="197"/>
      <c r="E105465" s="197"/>
      <c r="F105465" s="197"/>
    </row>
    <row r="105467" spans="4:6">
      <c r="D105467" s="197"/>
      <c r="E105467" s="197"/>
      <c r="F105467" s="197"/>
    </row>
    <row r="105469" spans="4:6">
      <c r="D105469" s="197"/>
      <c r="E105469" s="197"/>
      <c r="F105469" s="197"/>
    </row>
    <row r="105471" spans="4:6">
      <c r="D105471" s="197"/>
      <c r="E105471" s="197"/>
      <c r="F105471" s="197"/>
    </row>
    <row r="105473" spans="4:6">
      <c r="D105473" s="197"/>
      <c r="E105473" s="197"/>
      <c r="F105473" s="197"/>
    </row>
    <row r="105475" spans="4:6">
      <c r="D105475" s="197"/>
      <c r="E105475" s="197"/>
      <c r="F105475" s="197"/>
    </row>
    <row r="105477" spans="4:6">
      <c r="D105477" s="197"/>
      <c r="E105477" s="197"/>
      <c r="F105477" s="197"/>
    </row>
    <row r="105479" spans="4:6">
      <c r="D105479" s="197"/>
      <c r="E105479" s="197"/>
      <c r="F105479" s="197"/>
    </row>
    <row r="105481" spans="4:6">
      <c r="D105481" s="197"/>
      <c r="E105481" s="197"/>
      <c r="F105481" s="197"/>
    </row>
    <row r="105483" spans="4:6">
      <c r="D105483" s="197"/>
      <c r="E105483" s="197"/>
      <c r="F105483" s="197"/>
    </row>
    <row r="105485" spans="4:6">
      <c r="D105485" s="197"/>
      <c r="E105485" s="197"/>
      <c r="F105485" s="197"/>
    </row>
    <row r="105487" spans="4:6">
      <c r="D105487" s="197"/>
      <c r="E105487" s="197"/>
      <c r="F105487" s="197"/>
    </row>
    <row r="105489" spans="4:6">
      <c r="D105489" s="197"/>
      <c r="E105489" s="197"/>
      <c r="F105489" s="197"/>
    </row>
    <row r="105491" spans="4:6">
      <c r="D105491" s="197"/>
      <c r="E105491" s="197"/>
      <c r="F105491" s="197"/>
    </row>
    <row r="105493" spans="4:6">
      <c r="D105493" s="197"/>
      <c r="E105493" s="197"/>
      <c r="F105493" s="197"/>
    </row>
    <row r="105495" spans="4:6">
      <c r="D105495" s="197"/>
      <c r="E105495" s="197"/>
      <c r="F105495" s="197"/>
    </row>
    <row r="105497" spans="4:6">
      <c r="D105497" s="197"/>
      <c r="E105497" s="197"/>
      <c r="F105497" s="197"/>
    </row>
    <row r="105499" spans="4:6">
      <c r="D105499" s="197"/>
      <c r="E105499" s="197"/>
      <c r="F105499" s="197"/>
    </row>
    <row r="105501" spans="4:6">
      <c r="D105501" s="197"/>
      <c r="E105501" s="197"/>
      <c r="F105501" s="197"/>
    </row>
    <row r="105503" spans="4:6">
      <c r="D105503" s="197"/>
      <c r="E105503" s="197"/>
      <c r="F105503" s="197"/>
    </row>
    <row r="105505" spans="4:6">
      <c r="D105505" s="197"/>
      <c r="E105505" s="197"/>
      <c r="F105505" s="197"/>
    </row>
    <row r="105507" spans="4:6">
      <c r="D105507" s="197"/>
      <c r="E105507" s="197"/>
      <c r="F105507" s="197"/>
    </row>
    <row r="105509" spans="4:6">
      <c r="D105509" s="197"/>
      <c r="E105509" s="197"/>
      <c r="F105509" s="197"/>
    </row>
    <row r="105511" spans="4:6">
      <c r="D105511" s="197"/>
      <c r="E105511" s="197"/>
      <c r="F105511" s="197"/>
    </row>
    <row r="105513" spans="4:6">
      <c r="D105513" s="197"/>
      <c r="E105513" s="197"/>
      <c r="F105513" s="197"/>
    </row>
    <row r="105515" spans="4:6">
      <c r="D105515" s="197"/>
      <c r="E105515" s="197"/>
      <c r="F105515" s="197"/>
    </row>
    <row r="105517" spans="4:6">
      <c r="D105517" s="197"/>
      <c r="E105517" s="197"/>
      <c r="F105517" s="197"/>
    </row>
    <row r="105519" spans="4:6">
      <c r="D105519" s="197"/>
      <c r="E105519" s="197"/>
      <c r="F105519" s="197"/>
    </row>
    <row r="105521" spans="4:6">
      <c r="D105521" s="197"/>
      <c r="E105521" s="197"/>
      <c r="F105521" s="197"/>
    </row>
    <row r="105523" spans="4:6">
      <c r="D105523" s="197"/>
      <c r="E105523" s="197"/>
      <c r="F105523" s="197"/>
    </row>
    <row r="105525" spans="4:6">
      <c r="D105525" s="197"/>
      <c r="E105525" s="197"/>
      <c r="F105525" s="197"/>
    </row>
    <row r="105527" spans="4:6">
      <c r="D105527" s="197"/>
      <c r="E105527" s="197"/>
      <c r="F105527" s="197"/>
    </row>
    <row r="105529" spans="4:6">
      <c r="D105529" s="197"/>
      <c r="E105529" s="197"/>
      <c r="F105529" s="197"/>
    </row>
    <row r="105531" spans="4:6">
      <c r="D105531" s="197"/>
      <c r="E105531" s="197"/>
      <c r="F105531" s="197"/>
    </row>
    <row r="105533" spans="4:6">
      <c r="D105533" s="197"/>
      <c r="E105533" s="197"/>
      <c r="F105533" s="197"/>
    </row>
    <row r="105535" spans="4:6">
      <c r="D105535" s="197"/>
      <c r="E105535" s="197"/>
      <c r="F105535" s="197"/>
    </row>
    <row r="105537" spans="4:6">
      <c r="D105537" s="197"/>
      <c r="E105537" s="197"/>
      <c r="F105537" s="197"/>
    </row>
    <row r="105539" spans="4:6">
      <c r="D105539" s="197"/>
      <c r="E105539" s="197"/>
      <c r="F105539" s="197"/>
    </row>
    <row r="105541" spans="4:6">
      <c r="D105541" s="197"/>
      <c r="E105541" s="197"/>
      <c r="F105541" s="197"/>
    </row>
    <row r="105543" spans="4:6">
      <c r="D105543" s="197"/>
      <c r="E105543" s="197"/>
      <c r="F105543" s="197"/>
    </row>
    <row r="105545" spans="4:6">
      <c r="D105545" s="197"/>
      <c r="E105545" s="197"/>
      <c r="F105545" s="197"/>
    </row>
    <row r="105547" spans="4:6">
      <c r="D105547" s="197"/>
      <c r="E105547" s="197"/>
      <c r="F105547" s="197"/>
    </row>
    <row r="105549" spans="4:6">
      <c r="D105549" s="197"/>
      <c r="E105549" s="197"/>
      <c r="F105549" s="197"/>
    </row>
    <row r="105551" spans="4:6">
      <c r="D105551" s="197"/>
      <c r="E105551" s="197"/>
      <c r="F105551" s="197"/>
    </row>
    <row r="105553" spans="4:6">
      <c r="D105553" s="197"/>
      <c r="E105553" s="197"/>
      <c r="F105553" s="197"/>
    </row>
    <row r="105555" spans="4:6">
      <c r="D105555" s="197"/>
      <c r="E105555" s="197"/>
      <c r="F105555" s="197"/>
    </row>
    <row r="105557" spans="4:6">
      <c r="D105557" s="197"/>
      <c r="E105557" s="197"/>
      <c r="F105557" s="197"/>
    </row>
    <row r="105559" spans="4:6">
      <c r="D105559" s="197"/>
      <c r="E105559" s="197"/>
      <c r="F105559" s="197"/>
    </row>
    <row r="105561" spans="4:6">
      <c r="D105561" s="197"/>
      <c r="E105561" s="197"/>
      <c r="F105561" s="197"/>
    </row>
    <row r="105563" spans="4:6">
      <c r="D105563" s="197"/>
      <c r="E105563" s="197"/>
      <c r="F105563" s="197"/>
    </row>
    <row r="105565" spans="4:6">
      <c r="D105565" s="197"/>
      <c r="E105565" s="197"/>
      <c r="F105565" s="197"/>
    </row>
    <row r="105567" spans="4:6">
      <c r="D105567" s="197"/>
      <c r="E105567" s="197"/>
      <c r="F105567" s="197"/>
    </row>
    <row r="105569" spans="4:6">
      <c r="D105569" s="197"/>
      <c r="E105569" s="197"/>
      <c r="F105569" s="197"/>
    </row>
    <row r="105571" spans="4:6">
      <c r="D105571" s="197"/>
      <c r="E105571" s="197"/>
      <c r="F105571" s="197"/>
    </row>
    <row r="105573" spans="4:6">
      <c r="D105573" s="197"/>
      <c r="E105573" s="197"/>
      <c r="F105573" s="197"/>
    </row>
    <row r="105575" spans="4:6">
      <c r="D105575" s="197"/>
      <c r="E105575" s="197"/>
      <c r="F105575" s="197"/>
    </row>
    <row r="105577" spans="4:6">
      <c r="D105577" s="197"/>
      <c r="E105577" s="197"/>
      <c r="F105577" s="197"/>
    </row>
    <row r="105579" spans="4:6">
      <c r="D105579" s="197"/>
      <c r="E105579" s="197"/>
      <c r="F105579" s="197"/>
    </row>
    <row r="105581" spans="4:6">
      <c r="D105581" s="197"/>
      <c r="E105581" s="197"/>
      <c r="F105581" s="197"/>
    </row>
    <row r="105583" spans="4:6">
      <c r="D105583" s="197"/>
      <c r="E105583" s="197"/>
      <c r="F105583" s="197"/>
    </row>
    <row r="105585" spans="4:6">
      <c r="D105585" s="197"/>
      <c r="E105585" s="197"/>
      <c r="F105585" s="197"/>
    </row>
    <row r="105587" spans="4:6">
      <c r="D105587" s="197"/>
      <c r="E105587" s="197"/>
      <c r="F105587" s="197"/>
    </row>
    <row r="105589" spans="4:6">
      <c r="D105589" s="197"/>
      <c r="E105589" s="197"/>
      <c r="F105589" s="197"/>
    </row>
    <row r="105591" spans="4:6">
      <c r="D105591" s="197"/>
      <c r="E105591" s="197"/>
      <c r="F105591" s="197"/>
    </row>
    <row r="105593" spans="4:6">
      <c r="D105593" s="197"/>
      <c r="E105593" s="197"/>
      <c r="F105593" s="197"/>
    </row>
    <row r="105595" spans="4:6">
      <c r="D105595" s="197"/>
      <c r="E105595" s="197"/>
      <c r="F105595" s="197"/>
    </row>
    <row r="105597" spans="4:6">
      <c r="D105597" s="197"/>
      <c r="E105597" s="197"/>
      <c r="F105597" s="197"/>
    </row>
    <row r="105599" spans="4:6">
      <c r="D105599" s="197"/>
      <c r="E105599" s="197"/>
      <c r="F105599" s="197"/>
    </row>
    <row r="105601" spans="4:6">
      <c r="D105601" s="197"/>
      <c r="E105601" s="197"/>
      <c r="F105601" s="197"/>
    </row>
    <row r="105603" spans="4:6">
      <c r="D105603" s="197"/>
      <c r="E105603" s="197"/>
      <c r="F105603" s="197"/>
    </row>
    <row r="105605" spans="4:6">
      <c r="D105605" s="197"/>
      <c r="E105605" s="197"/>
      <c r="F105605" s="197"/>
    </row>
    <row r="105607" spans="4:6">
      <c r="D105607" s="197"/>
      <c r="E105607" s="197"/>
      <c r="F105607" s="197"/>
    </row>
    <row r="105609" spans="4:6">
      <c r="D105609" s="197"/>
      <c r="E105609" s="197"/>
      <c r="F105609" s="197"/>
    </row>
    <row r="105611" spans="4:6">
      <c r="D105611" s="197"/>
      <c r="E105611" s="197"/>
      <c r="F105611" s="197"/>
    </row>
    <row r="105613" spans="4:6">
      <c r="D105613" s="197"/>
      <c r="E105613" s="197"/>
      <c r="F105613" s="197"/>
    </row>
    <row r="105615" spans="4:6">
      <c r="D105615" s="197"/>
      <c r="E105615" s="197"/>
      <c r="F105615" s="197"/>
    </row>
    <row r="105617" spans="4:6">
      <c r="D105617" s="197"/>
      <c r="E105617" s="197"/>
      <c r="F105617" s="197"/>
    </row>
    <row r="105619" spans="4:6">
      <c r="D105619" s="197"/>
      <c r="E105619" s="197"/>
      <c r="F105619" s="197"/>
    </row>
    <row r="105621" spans="4:6">
      <c r="D105621" s="197"/>
      <c r="E105621" s="197"/>
      <c r="F105621" s="197"/>
    </row>
    <row r="105623" spans="4:6">
      <c r="D105623" s="197"/>
      <c r="E105623" s="197"/>
      <c r="F105623" s="197"/>
    </row>
    <row r="105625" spans="4:6">
      <c r="D105625" s="197"/>
      <c r="E105625" s="197"/>
      <c r="F105625" s="197"/>
    </row>
    <row r="105627" spans="4:6">
      <c r="D105627" s="197"/>
      <c r="E105627" s="197"/>
      <c r="F105627" s="197"/>
    </row>
    <row r="105629" spans="4:6">
      <c r="D105629" s="197"/>
      <c r="E105629" s="197"/>
      <c r="F105629" s="197"/>
    </row>
    <row r="105631" spans="4:6">
      <c r="D105631" s="197"/>
      <c r="E105631" s="197"/>
      <c r="F105631" s="197"/>
    </row>
    <row r="105633" spans="4:6">
      <c r="D105633" s="197"/>
      <c r="E105633" s="197"/>
      <c r="F105633" s="197"/>
    </row>
    <row r="105635" spans="4:6">
      <c r="D105635" s="197"/>
      <c r="E105635" s="197"/>
      <c r="F105635" s="197"/>
    </row>
    <row r="105637" spans="4:6">
      <c r="D105637" s="197"/>
      <c r="E105637" s="197"/>
      <c r="F105637" s="197"/>
    </row>
    <row r="105639" spans="4:6">
      <c r="D105639" s="197"/>
      <c r="E105639" s="197"/>
      <c r="F105639" s="197"/>
    </row>
    <row r="105641" spans="4:6">
      <c r="D105641" s="197"/>
      <c r="E105641" s="197"/>
      <c r="F105641" s="197"/>
    </row>
    <row r="105643" spans="4:6">
      <c r="D105643" s="197"/>
      <c r="E105643" s="197"/>
      <c r="F105643" s="197"/>
    </row>
    <row r="105645" spans="4:6">
      <c r="D105645" s="197"/>
      <c r="E105645" s="197"/>
      <c r="F105645" s="197"/>
    </row>
    <row r="105647" spans="4:6">
      <c r="D105647" s="197"/>
      <c r="E105647" s="197"/>
      <c r="F105647" s="197"/>
    </row>
    <row r="105649" spans="4:6">
      <c r="D105649" s="197"/>
      <c r="E105649" s="197"/>
      <c r="F105649" s="197"/>
    </row>
    <row r="105651" spans="4:6">
      <c r="D105651" s="197"/>
      <c r="E105651" s="197"/>
      <c r="F105651" s="197"/>
    </row>
    <row r="105653" spans="4:6">
      <c r="D105653" s="197"/>
      <c r="E105653" s="197"/>
      <c r="F105653" s="197"/>
    </row>
    <row r="105655" spans="4:6">
      <c r="D105655" s="197"/>
      <c r="E105655" s="197"/>
      <c r="F105655" s="197"/>
    </row>
    <row r="105657" spans="4:6">
      <c r="D105657" s="197"/>
      <c r="E105657" s="197"/>
      <c r="F105657" s="197"/>
    </row>
    <row r="105659" spans="4:6">
      <c r="D105659" s="197"/>
      <c r="E105659" s="197"/>
      <c r="F105659" s="197"/>
    </row>
    <row r="105661" spans="4:6">
      <c r="D105661" s="197"/>
      <c r="E105661" s="197"/>
      <c r="F105661" s="197"/>
    </row>
    <row r="105663" spans="4:6">
      <c r="D105663" s="197"/>
      <c r="E105663" s="197"/>
      <c r="F105663" s="197"/>
    </row>
    <row r="105665" spans="4:6">
      <c r="D105665" s="197"/>
      <c r="E105665" s="197"/>
      <c r="F105665" s="197"/>
    </row>
    <row r="105667" spans="4:6">
      <c r="D105667" s="197"/>
      <c r="E105667" s="197"/>
      <c r="F105667" s="197"/>
    </row>
    <row r="105669" spans="4:6">
      <c r="D105669" s="197"/>
      <c r="E105669" s="197"/>
      <c r="F105669" s="197"/>
    </row>
    <row r="105671" spans="4:6">
      <c r="D105671" s="197"/>
      <c r="E105671" s="197"/>
      <c r="F105671" s="197"/>
    </row>
    <row r="105673" spans="4:6">
      <c r="D105673" s="197"/>
      <c r="E105673" s="197"/>
      <c r="F105673" s="197"/>
    </row>
    <row r="105675" spans="4:6">
      <c r="D105675" s="197"/>
      <c r="E105675" s="197"/>
      <c r="F105675" s="197"/>
    </row>
    <row r="105677" spans="4:6">
      <c r="D105677" s="197"/>
      <c r="E105677" s="197"/>
      <c r="F105677" s="197"/>
    </row>
    <row r="105679" spans="4:6">
      <c r="D105679" s="197"/>
      <c r="E105679" s="197"/>
      <c r="F105679" s="197"/>
    </row>
    <row r="105681" spans="4:6">
      <c r="D105681" s="197"/>
      <c r="E105681" s="197"/>
      <c r="F105681" s="197"/>
    </row>
    <row r="105683" spans="4:6">
      <c r="D105683" s="197"/>
      <c r="E105683" s="197"/>
      <c r="F105683" s="197"/>
    </row>
    <row r="105685" spans="4:6">
      <c r="D105685" s="197"/>
      <c r="E105685" s="197"/>
      <c r="F105685" s="197"/>
    </row>
    <row r="105687" spans="4:6">
      <c r="D105687" s="197"/>
      <c r="E105687" s="197"/>
      <c r="F105687" s="197"/>
    </row>
    <row r="105689" spans="4:6">
      <c r="D105689" s="197"/>
      <c r="E105689" s="197"/>
      <c r="F105689" s="197"/>
    </row>
    <row r="105691" spans="4:6">
      <c r="D105691" s="197"/>
      <c r="E105691" s="197"/>
      <c r="F105691" s="197"/>
    </row>
    <row r="105693" spans="4:6">
      <c r="D105693" s="197"/>
      <c r="E105693" s="197"/>
      <c r="F105693" s="197"/>
    </row>
    <row r="105695" spans="4:6">
      <c r="D105695" s="197"/>
      <c r="E105695" s="197"/>
      <c r="F105695" s="197"/>
    </row>
    <row r="105697" spans="4:6">
      <c r="D105697" s="197"/>
      <c r="E105697" s="197"/>
      <c r="F105697" s="197"/>
    </row>
    <row r="105699" spans="4:6">
      <c r="D105699" s="197"/>
      <c r="E105699" s="197"/>
      <c r="F105699" s="197"/>
    </row>
    <row r="105701" spans="4:6">
      <c r="D105701" s="197"/>
      <c r="E105701" s="197"/>
      <c r="F105701" s="197"/>
    </row>
    <row r="105703" spans="4:6">
      <c r="D105703" s="197"/>
      <c r="E105703" s="197"/>
      <c r="F105703" s="197"/>
    </row>
    <row r="105705" spans="4:6">
      <c r="D105705" s="197"/>
      <c r="E105705" s="197"/>
      <c r="F105705" s="197"/>
    </row>
    <row r="105707" spans="4:6">
      <c r="D105707" s="197"/>
      <c r="E105707" s="197"/>
      <c r="F105707" s="197"/>
    </row>
    <row r="105709" spans="4:6">
      <c r="D105709" s="197"/>
      <c r="E105709" s="197"/>
      <c r="F105709" s="197"/>
    </row>
    <row r="105711" spans="4:6">
      <c r="D105711" s="197"/>
      <c r="E105711" s="197"/>
      <c r="F105711" s="197"/>
    </row>
    <row r="105713" spans="4:6">
      <c r="D105713" s="197"/>
      <c r="E105713" s="197"/>
      <c r="F105713" s="197"/>
    </row>
    <row r="105715" spans="4:6">
      <c r="D105715" s="197"/>
      <c r="E105715" s="197"/>
      <c r="F105715" s="197"/>
    </row>
    <row r="105717" spans="4:6">
      <c r="D105717" s="197"/>
      <c r="E105717" s="197"/>
      <c r="F105717" s="197"/>
    </row>
    <row r="105719" spans="4:6">
      <c r="D105719" s="197"/>
      <c r="E105719" s="197"/>
      <c r="F105719" s="197"/>
    </row>
    <row r="105721" spans="4:6">
      <c r="D105721" s="197"/>
      <c r="E105721" s="197"/>
      <c r="F105721" s="197"/>
    </row>
    <row r="105723" spans="4:6">
      <c r="D105723" s="197"/>
      <c r="E105723" s="197"/>
      <c r="F105723" s="197"/>
    </row>
    <row r="105725" spans="4:6">
      <c r="D105725" s="197"/>
      <c r="E105725" s="197"/>
      <c r="F105725" s="197"/>
    </row>
    <row r="105727" spans="4:6">
      <c r="D105727" s="197"/>
      <c r="E105727" s="197"/>
      <c r="F105727" s="197"/>
    </row>
    <row r="105729" spans="4:6">
      <c r="D105729" s="197"/>
      <c r="E105729" s="197"/>
      <c r="F105729" s="197"/>
    </row>
    <row r="105731" spans="4:6">
      <c r="D105731" s="197"/>
      <c r="E105731" s="197"/>
      <c r="F105731" s="197"/>
    </row>
    <row r="105733" spans="4:6">
      <c r="D105733" s="197"/>
      <c r="E105733" s="197"/>
      <c r="F105733" s="197"/>
    </row>
    <row r="105735" spans="4:6">
      <c r="D105735" s="197"/>
      <c r="E105735" s="197"/>
      <c r="F105735" s="197"/>
    </row>
    <row r="105737" spans="4:6">
      <c r="D105737" s="197"/>
      <c r="E105737" s="197"/>
      <c r="F105737" s="197"/>
    </row>
    <row r="105739" spans="4:6">
      <c r="D105739" s="197"/>
      <c r="E105739" s="197"/>
      <c r="F105739" s="197"/>
    </row>
    <row r="105741" spans="4:6">
      <c r="D105741" s="197"/>
      <c r="E105741" s="197"/>
      <c r="F105741" s="197"/>
    </row>
    <row r="105743" spans="4:6">
      <c r="D105743" s="197"/>
      <c r="E105743" s="197"/>
      <c r="F105743" s="197"/>
    </row>
    <row r="105745" spans="4:6">
      <c r="D105745" s="197"/>
      <c r="E105745" s="197"/>
      <c r="F105745" s="197"/>
    </row>
    <row r="105747" spans="4:6">
      <c r="D105747" s="197"/>
      <c r="E105747" s="197"/>
      <c r="F105747" s="197"/>
    </row>
    <row r="105749" spans="4:6">
      <c r="D105749" s="197"/>
      <c r="E105749" s="197"/>
      <c r="F105749" s="197"/>
    </row>
    <row r="105751" spans="4:6">
      <c r="D105751" s="197"/>
      <c r="E105751" s="197"/>
      <c r="F105751" s="197"/>
    </row>
    <row r="105753" spans="4:6">
      <c r="D105753" s="197"/>
      <c r="E105753" s="197"/>
      <c r="F105753" s="197"/>
    </row>
    <row r="105755" spans="4:6">
      <c r="D105755" s="197"/>
      <c r="E105755" s="197"/>
      <c r="F105755" s="197"/>
    </row>
    <row r="105757" spans="4:6">
      <c r="D105757" s="197"/>
      <c r="E105757" s="197"/>
      <c r="F105757" s="197"/>
    </row>
    <row r="105759" spans="4:6">
      <c r="D105759" s="197"/>
      <c r="E105759" s="197"/>
      <c r="F105759" s="197"/>
    </row>
    <row r="105761" spans="4:6">
      <c r="D105761" s="197"/>
      <c r="E105761" s="197"/>
      <c r="F105761" s="197"/>
    </row>
    <row r="105763" spans="4:6">
      <c r="D105763" s="197"/>
      <c r="E105763" s="197"/>
      <c r="F105763" s="197"/>
    </row>
    <row r="105765" spans="4:6">
      <c r="D105765" s="197"/>
      <c r="E105765" s="197"/>
      <c r="F105765" s="197"/>
    </row>
    <row r="105767" spans="4:6">
      <c r="D105767" s="197"/>
      <c r="E105767" s="197"/>
      <c r="F105767" s="197"/>
    </row>
    <row r="105769" spans="4:6">
      <c r="D105769" s="197"/>
      <c r="E105769" s="197"/>
      <c r="F105769" s="197"/>
    </row>
    <row r="105771" spans="4:6">
      <c r="D105771" s="197"/>
      <c r="E105771" s="197"/>
      <c r="F105771" s="197"/>
    </row>
    <row r="105773" spans="4:6">
      <c r="D105773" s="197"/>
      <c r="E105773" s="197"/>
      <c r="F105773" s="197"/>
    </row>
    <row r="105775" spans="4:6">
      <c r="D105775" s="197"/>
      <c r="E105775" s="197"/>
      <c r="F105775" s="197"/>
    </row>
    <row r="105777" spans="4:6">
      <c r="D105777" s="197"/>
      <c r="E105777" s="197"/>
      <c r="F105777" s="197"/>
    </row>
    <row r="105779" spans="4:6">
      <c r="D105779" s="197"/>
      <c r="E105779" s="197"/>
      <c r="F105779" s="197"/>
    </row>
    <row r="105781" spans="4:6">
      <c r="D105781" s="197"/>
      <c r="E105781" s="197"/>
      <c r="F105781" s="197"/>
    </row>
    <row r="105783" spans="4:6">
      <c r="D105783" s="197"/>
      <c r="E105783" s="197"/>
      <c r="F105783" s="197"/>
    </row>
    <row r="105785" spans="4:6">
      <c r="D105785" s="197"/>
      <c r="E105785" s="197"/>
      <c r="F105785" s="197"/>
    </row>
    <row r="105787" spans="4:6">
      <c r="D105787" s="197"/>
      <c r="E105787" s="197"/>
      <c r="F105787" s="197"/>
    </row>
    <row r="105789" spans="4:6">
      <c r="D105789" s="197"/>
      <c r="E105789" s="197"/>
      <c r="F105789" s="197"/>
    </row>
    <row r="105791" spans="4:6">
      <c r="D105791" s="197"/>
      <c r="E105791" s="197"/>
      <c r="F105791" s="197"/>
    </row>
    <row r="105793" spans="4:6">
      <c r="D105793" s="197"/>
      <c r="E105793" s="197"/>
      <c r="F105793" s="197"/>
    </row>
    <row r="105795" spans="4:6">
      <c r="D105795" s="197"/>
      <c r="E105795" s="197"/>
      <c r="F105795" s="197"/>
    </row>
    <row r="105797" spans="4:6">
      <c r="D105797" s="197"/>
      <c r="E105797" s="197"/>
      <c r="F105797" s="197"/>
    </row>
    <row r="105799" spans="4:6">
      <c r="D105799" s="197"/>
      <c r="E105799" s="197"/>
      <c r="F105799" s="197"/>
    </row>
    <row r="105801" spans="4:6">
      <c r="D105801" s="197"/>
      <c r="E105801" s="197"/>
      <c r="F105801" s="197"/>
    </row>
    <row r="105803" spans="4:6">
      <c r="D105803" s="197"/>
      <c r="E105803" s="197"/>
      <c r="F105803" s="197"/>
    </row>
    <row r="105805" spans="4:6">
      <c r="D105805" s="197"/>
      <c r="E105805" s="197"/>
      <c r="F105805" s="197"/>
    </row>
    <row r="105807" spans="4:6">
      <c r="D105807" s="197"/>
      <c r="E105807" s="197"/>
      <c r="F105807" s="197"/>
    </row>
    <row r="105809" spans="4:6">
      <c r="D105809" s="197"/>
      <c r="E105809" s="197"/>
      <c r="F105809" s="197"/>
    </row>
    <row r="105811" spans="4:6">
      <c r="D105811" s="197"/>
      <c r="E105811" s="197"/>
      <c r="F105811" s="197"/>
    </row>
    <row r="105813" spans="4:6">
      <c r="D105813" s="197"/>
      <c r="E105813" s="197"/>
      <c r="F105813" s="197"/>
    </row>
    <row r="105815" spans="4:6">
      <c r="D105815" s="197"/>
      <c r="E105815" s="197"/>
      <c r="F105815" s="197"/>
    </row>
    <row r="105817" spans="4:6">
      <c r="D105817" s="197"/>
      <c r="E105817" s="197"/>
      <c r="F105817" s="197"/>
    </row>
    <row r="105819" spans="4:6">
      <c r="D105819" s="197"/>
      <c r="E105819" s="197"/>
      <c r="F105819" s="197"/>
    </row>
    <row r="105821" spans="4:6">
      <c r="D105821" s="197"/>
      <c r="E105821" s="197"/>
      <c r="F105821" s="197"/>
    </row>
    <row r="105823" spans="4:6">
      <c r="D105823" s="197"/>
      <c r="E105823" s="197"/>
      <c r="F105823" s="197"/>
    </row>
    <row r="105825" spans="4:6">
      <c r="D105825" s="197"/>
      <c r="E105825" s="197"/>
      <c r="F105825" s="197"/>
    </row>
    <row r="105827" spans="4:6">
      <c r="D105827" s="197"/>
      <c r="E105827" s="197"/>
      <c r="F105827" s="197"/>
    </row>
    <row r="105829" spans="4:6">
      <c r="D105829" s="197"/>
      <c r="E105829" s="197"/>
      <c r="F105829" s="197"/>
    </row>
    <row r="105831" spans="4:6">
      <c r="D105831" s="197"/>
      <c r="E105831" s="197"/>
      <c r="F105831" s="197"/>
    </row>
    <row r="105833" spans="4:6">
      <c r="D105833" s="197"/>
      <c r="E105833" s="197"/>
      <c r="F105833" s="197"/>
    </row>
    <row r="105835" spans="4:6">
      <c r="D105835" s="197"/>
      <c r="E105835" s="197"/>
      <c r="F105835" s="197"/>
    </row>
    <row r="105837" spans="4:6">
      <c r="D105837" s="197"/>
      <c r="E105837" s="197"/>
      <c r="F105837" s="197"/>
    </row>
    <row r="105839" spans="4:6">
      <c r="D105839" s="197"/>
      <c r="E105839" s="197"/>
      <c r="F105839" s="197"/>
    </row>
    <row r="105841" spans="4:6">
      <c r="D105841" s="197"/>
      <c r="E105841" s="197"/>
      <c r="F105841" s="197"/>
    </row>
    <row r="105843" spans="4:6">
      <c r="D105843" s="197"/>
      <c r="E105843" s="197"/>
      <c r="F105843" s="197"/>
    </row>
    <row r="105845" spans="4:6">
      <c r="D105845" s="197"/>
      <c r="E105845" s="197"/>
      <c r="F105845" s="197"/>
    </row>
    <row r="105847" spans="4:6">
      <c r="D105847" s="197"/>
      <c r="E105847" s="197"/>
      <c r="F105847" s="197"/>
    </row>
    <row r="105849" spans="4:6">
      <c r="D105849" s="197"/>
      <c r="E105849" s="197"/>
      <c r="F105849" s="197"/>
    </row>
    <row r="105851" spans="4:6">
      <c r="D105851" s="197"/>
      <c r="E105851" s="197"/>
      <c r="F105851" s="197"/>
    </row>
    <row r="105853" spans="4:6">
      <c r="D105853" s="197"/>
      <c r="E105853" s="197"/>
      <c r="F105853" s="197"/>
    </row>
    <row r="105855" spans="4:6">
      <c r="D105855" s="197"/>
      <c r="E105855" s="197"/>
      <c r="F105855" s="197"/>
    </row>
    <row r="105857" spans="4:6">
      <c r="D105857" s="197"/>
      <c r="E105857" s="197"/>
      <c r="F105857" s="197"/>
    </row>
    <row r="105859" spans="4:6">
      <c r="D105859" s="197"/>
      <c r="E105859" s="197"/>
      <c r="F105859" s="197"/>
    </row>
    <row r="105861" spans="4:6">
      <c r="D105861" s="197"/>
      <c r="E105861" s="197"/>
      <c r="F105861" s="197"/>
    </row>
    <row r="105863" spans="4:6">
      <c r="D105863" s="197"/>
      <c r="E105863" s="197"/>
      <c r="F105863" s="197"/>
    </row>
    <row r="105865" spans="4:6">
      <c r="D105865" s="197"/>
      <c r="E105865" s="197"/>
      <c r="F105865" s="197"/>
    </row>
    <row r="105867" spans="4:6">
      <c r="D105867" s="197"/>
      <c r="E105867" s="197"/>
      <c r="F105867" s="197"/>
    </row>
    <row r="105869" spans="4:6">
      <c r="D105869" s="197"/>
      <c r="E105869" s="197"/>
      <c r="F105869" s="197"/>
    </row>
    <row r="105871" spans="4:6">
      <c r="D105871" s="197"/>
      <c r="E105871" s="197"/>
      <c r="F105871" s="197"/>
    </row>
    <row r="105873" spans="4:6">
      <c r="D105873" s="197"/>
      <c r="E105873" s="197"/>
      <c r="F105873" s="197"/>
    </row>
    <row r="105875" spans="4:6">
      <c r="D105875" s="197"/>
      <c r="E105875" s="197"/>
      <c r="F105875" s="197"/>
    </row>
    <row r="105877" spans="4:6">
      <c r="D105877" s="197"/>
      <c r="E105877" s="197"/>
      <c r="F105877" s="197"/>
    </row>
    <row r="105879" spans="4:6">
      <c r="D105879" s="197"/>
      <c r="E105879" s="197"/>
      <c r="F105879" s="197"/>
    </row>
    <row r="105881" spans="4:6">
      <c r="D105881" s="197"/>
      <c r="E105881" s="197"/>
      <c r="F105881" s="197"/>
    </row>
    <row r="105883" spans="4:6">
      <c r="D105883" s="197"/>
      <c r="E105883" s="197"/>
      <c r="F105883" s="197"/>
    </row>
    <row r="105885" spans="4:6">
      <c r="D105885" s="197"/>
      <c r="E105885" s="197"/>
      <c r="F105885" s="197"/>
    </row>
    <row r="105887" spans="4:6">
      <c r="D105887" s="197"/>
      <c r="E105887" s="197"/>
      <c r="F105887" s="197"/>
    </row>
    <row r="105889" spans="4:6">
      <c r="D105889" s="197"/>
      <c r="E105889" s="197"/>
      <c r="F105889" s="197"/>
    </row>
    <row r="105891" spans="4:6">
      <c r="D105891" s="197"/>
      <c r="E105891" s="197"/>
      <c r="F105891" s="197"/>
    </row>
    <row r="105893" spans="4:6">
      <c r="D105893" s="197"/>
      <c r="E105893" s="197"/>
      <c r="F105893" s="197"/>
    </row>
    <row r="105895" spans="4:6">
      <c r="D105895" s="197"/>
      <c r="E105895" s="197"/>
      <c r="F105895" s="197"/>
    </row>
    <row r="105897" spans="4:6">
      <c r="D105897" s="197"/>
      <c r="E105897" s="197"/>
      <c r="F105897" s="197"/>
    </row>
    <row r="105899" spans="4:6">
      <c r="D105899" s="197"/>
      <c r="E105899" s="197"/>
      <c r="F105899" s="197"/>
    </row>
    <row r="105901" spans="4:6">
      <c r="D105901" s="197"/>
      <c r="E105901" s="197"/>
      <c r="F105901" s="197"/>
    </row>
    <row r="105903" spans="4:6">
      <c r="D105903" s="197"/>
      <c r="E105903" s="197"/>
      <c r="F105903" s="197"/>
    </row>
    <row r="105905" spans="4:6">
      <c r="D105905" s="197"/>
      <c r="E105905" s="197"/>
      <c r="F105905" s="197"/>
    </row>
    <row r="105907" spans="4:6">
      <c r="D105907" s="197"/>
      <c r="E105907" s="197"/>
      <c r="F105907" s="197"/>
    </row>
    <row r="105909" spans="4:6">
      <c r="D105909" s="197"/>
      <c r="E105909" s="197"/>
      <c r="F105909" s="197"/>
    </row>
    <row r="105911" spans="4:6">
      <c r="D105911" s="197"/>
      <c r="E105911" s="197"/>
      <c r="F105911" s="197"/>
    </row>
    <row r="105913" spans="4:6">
      <c r="D105913" s="197"/>
      <c r="E105913" s="197"/>
      <c r="F105913" s="197"/>
    </row>
    <row r="105915" spans="4:6">
      <c r="D105915" s="197"/>
      <c r="E105915" s="197"/>
      <c r="F105915" s="197"/>
    </row>
    <row r="105917" spans="4:6">
      <c r="D105917" s="197"/>
      <c r="E105917" s="197"/>
      <c r="F105917" s="197"/>
    </row>
    <row r="105919" spans="4:6">
      <c r="D105919" s="197"/>
      <c r="E105919" s="197"/>
      <c r="F105919" s="197"/>
    </row>
    <row r="105921" spans="4:6">
      <c r="D105921" s="197"/>
      <c r="E105921" s="197"/>
      <c r="F105921" s="197"/>
    </row>
    <row r="105923" spans="4:6">
      <c r="D105923" s="197"/>
      <c r="E105923" s="197"/>
      <c r="F105923" s="197"/>
    </row>
    <row r="105925" spans="4:6">
      <c r="D105925" s="197"/>
      <c r="E105925" s="197"/>
      <c r="F105925" s="197"/>
    </row>
    <row r="105927" spans="4:6">
      <c r="D105927" s="197"/>
      <c r="E105927" s="197"/>
      <c r="F105927" s="197"/>
    </row>
    <row r="105929" spans="4:6">
      <c r="D105929" s="197"/>
      <c r="E105929" s="197"/>
      <c r="F105929" s="197"/>
    </row>
    <row r="105931" spans="4:6">
      <c r="D105931" s="197"/>
      <c r="E105931" s="197"/>
      <c r="F105931" s="197"/>
    </row>
    <row r="105933" spans="4:6">
      <c r="D105933" s="197"/>
      <c r="E105933" s="197"/>
      <c r="F105933" s="197"/>
    </row>
    <row r="105935" spans="4:6">
      <c r="D105935" s="197"/>
      <c r="E105935" s="197"/>
      <c r="F105935" s="197"/>
    </row>
    <row r="105937" spans="4:6">
      <c r="D105937" s="197"/>
      <c r="E105937" s="197"/>
      <c r="F105937" s="197"/>
    </row>
    <row r="105939" spans="4:6">
      <c r="D105939" s="197"/>
      <c r="E105939" s="197"/>
      <c r="F105939" s="197"/>
    </row>
    <row r="105941" spans="4:6">
      <c r="D105941" s="197"/>
      <c r="E105941" s="197"/>
      <c r="F105941" s="197"/>
    </row>
    <row r="105943" spans="4:6">
      <c r="D105943" s="197"/>
      <c r="E105943" s="197"/>
      <c r="F105943" s="197"/>
    </row>
    <row r="105945" spans="4:6">
      <c r="D105945" s="197"/>
      <c r="E105945" s="197"/>
      <c r="F105945" s="197"/>
    </row>
    <row r="105947" spans="4:6">
      <c r="D105947" s="197"/>
      <c r="E105947" s="197"/>
      <c r="F105947" s="197"/>
    </row>
    <row r="105949" spans="4:6">
      <c r="D105949" s="197"/>
      <c r="E105949" s="197"/>
      <c r="F105949" s="197"/>
    </row>
    <row r="105951" spans="4:6">
      <c r="D105951" s="197"/>
      <c r="E105951" s="197"/>
      <c r="F105951" s="197"/>
    </row>
    <row r="105953" spans="4:6">
      <c r="D105953" s="197"/>
      <c r="E105953" s="197"/>
      <c r="F105953" s="197"/>
    </row>
    <row r="105955" spans="4:6">
      <c r="D105955" s="197"/>
      <c r="E105955" s="197"/>
      <c r="F105955" s="197"/>
    </row>
    <row r="105957" spans="4:6">
      <c r="D105957" s="197"/>
      <c r="E105957" s="197"/>
      <c r="F105957" s="197"/>
    </row>
    <row r="105959" spans="4:6">
      <c r="D105959" s="197"/>
      <c r="E105959" s="197"/>
      <c r="F105959" s="197"/>
    </row>
    <row r="105961" spans="4:6">
      <c r="D105961" s="197"/>
      <c r="E105961" s="197"/>
      <c r="F105961" s="197"/>
    </row>
    <row r="105963" spans="4:6">
      <c r="D105963" s="197"/>
      <c r="E105963" s="197"/>
      <c r="F105963" s="197"/>
    </row>
    <row r="105965" spans="4:6">
      <c r="D105965" s="197"/>
      <c r="E105965" s="197"/>
      <c r="F105965" s="197"/>
    </row>
    <row r="105967" spans="4:6">
      <c r="D105967" s="197"/>
      <c r="E105967" s="197"/>
      <c r="F105967" s="197"/>
    </row>
    <row r="105969" spans="4:6">
      <c r="D105969" s="197"/>
      <c r="E105969" s="197"/>
      <c r="F105969" s="197"/>
    </row>
    <row r="105971" spans="4:6">
      <c r="D105971" s="197"/>
      <c r="E105971" s="197"/>
      <c r="F105971" s="197"/>
    </row>
    <row r="105973" spans="4:6">
      <c r="D105973" s="197"/>
      <c r="E105973" s="197"/>
      <c r="F105973" s="197"/>
    </row>
    <row r="105975" spans="4:6">
      <c r="D105975" s="197"/>
      <c r="E105975" s="197"/>
      <c r="F105975" s="197"/>
    </row>
    <row r="105977" spans="4:6">
      <c r="D105977" s="197"/>
      <c r="E105977" s="197"/>
      <c r="F105977" s="197"/>
    </row>
    <row r="105979" spans="4:6">
      <c r="D105979" s="197"/>
      <c r="E105979" s="197"/>
      <c r="F105979" s="197"/>
    </row>
    <row r="105981" spans="4:6">
      <c r="D105981" s="197"/>
      <c r="E105981" s="197"/>
      <c r="F105981" s="197"/>
    </row>
    <row r="105983" spans="4:6">
      <c r="D105983" s="197"/>
      <c r="E105983" s="197"/>
      <c r="F105983" s="197"/>
    </row>
    <row r="105985" spans="4:6">
      <c r="D105985" s="197"/>
      <c r="E105985" s="197"/>
      <c r="F105985" s="197"/>
    </row>
    <row r="105987" spans="4:6">
      <c r="D105987" s="197"/>
      <c r="E105987" s="197"/>
      <c r="F105987" s="197"/>
    </row>
    <row r="105989" spans="4:6">
      <c r="D105989" s="197"/>
      <c r="E105989" s="197"/>
      <c r="F105989" s="197"/>
    </row>
    <row r="105991" spans="4:6">
      <c r="D105991" s="197"/>
      <c r="E105991" s="197"/>
      <c r="F105991" s="197"/>
    </row>
    <row r="105993" spans="4:6">
      <c r="D105993" s="197"/>
      <c r="E105993" s="197"/>
      <c r="F105993" s="197"/>
    </row>
    <row r="105995" spans="4:6">
      <c r="D105995" s="197"/>
      <c r="E105995" s="197"/>
      <c r="F105995" s="197"/>
    </row>
    <row r="105997" spans="4:6">
      <c r="D105997" s="197"/>
      <c r="E105997" s="197"/>
      <c r="F105997" s="197"/>
    </row>
    <row r="105999" spans="4:6">
      <c r="D105999" s="197"/>
      <c r="E105999" s="197"/>
      <c r="F105999" s="197"/>
    </row>
    <row r="106001" spans="4:6">
      <c r="D106001" s="197"/>
      <c r="E106001" s="197"/>
      <c r="F106001" s="197"/>
    </row>
    <row r="106003" spans="4:6">
      <c r="D106003" s="197"/>
      <c r="E106003" s="197"/>
      <c r="F106003" s="197"/>
    </row>
    <row r="106005" spans="4:6">
      <c r="D106005" s="197"/>
      <c r="E106005" s="197"/>
      <c r="F106005" s="197"/>
    </row>
    <row r="106007" spans="4:6">
      <c r="D106007" s="197"/>
      <c r="E106007" s="197"/>
      <c r="F106007" s="197"/>
    </row>
    <row r="106009" spans="4:6">
      <c r="D106009" s="197"/>
      <c r="E106009" s="197"/>
      <c r="F106009" s="197"/>
    </row>
    <row r="106011" spans="4:6">
      <c r="D106011" s="197"/>
      <c r="E106011" s="197"/>
      <c r="F106011" s="197"/>
    </row>
    <row r="106013" spans="4:6">
      <c r="D106013" s="197"/>
      <c r="E106013" s="197"/>
      <c r="F106013" s="197"/>
    </row>
    <row r="106015" spans="4:6">
      <c r="D106015" s="197"/>
      <c r="E106015" s="197"/>
      <c r="F106015" s="197"/>
    </row>
    <row r="106017" spans="4:6">
      <c r="D106017" s="197"/>
      <c r="E106017" s="197"/>
      <c r="F106017" s="197"/>
    </row>
    <row r="106019" spans="4:6">
      <c r="D106019" s="197"/>
      <c r="E106019" s="197"/>
      <c r="F106019" s="197"/>
    </row>
    <row r="106021" spans="4:6">
      <c r="D106021" s="197"/>
      <c r="E106021" s="197"/>
      <c r="F106021" s="197"/>
    </row>
    <row r="106023" spans="4:6">
      <c r="D106023" s="197"/>
      <c r="E106023" s="197"/>
      <c r="F106023" s="197"/>
    </row>
    <row r="106025" spans="4:6">
      <c r="D106025" s="197"/>
      <c r="E106025" s="197"/>
      <c r="F106025" s="197"/>
    </row>
    <row r="106027" spans="4:6">
      <c r="D106027" s="197"/>
      <c r="E106027" s="197"/>
      <c r="F106027" s="197"/>
    </row>
    <row r="106029" spans="4:6">
      <c r="D106029" s="197"/>
      <c r="E106029" s="197"/>
      <c r="F106029" s="197"/>
    </row>
    <row r="106031" spans="4:6">
      <c r="D106031" s="197"/>
      <c r="E106031" s="197"/>
      <c r="F106031" s="197"/>
    </row>
    <row r="106033" spans="4:6">
      <c r="D106033" s="197"/>
      <c r="E106033" s="197"/>
      <c r="F106033" s="197"/>
    </row>
    <row r="106035" spans="4:6">
      <c r="D106035" s="197"/>
      <c r="E106035" s="197"/>
      <c r="F106035" s="197"/>
    </row>
    <row r="106037" spans="4:6">
      <c r="D106037" s="197"/>
      <c r="E106037" s="197"/>
      <c r="F106037" s="197"/>
    </row>
    <row r="106039" spans="4:6">
      <c r="D106039" s="197"/>
      <c r="E106039" s="197"/>
      <c r="F106039" s="197"/>
    </row>
    <row r="106041" spans="4:6">
      <c r="D106041" s="197"/>
      <c r="E106041" s="197"/>
      <c r="F106041" s="197"/>
    </row>
    <row r="106043" spans="4:6">
      <c r="D106043" s="197"/>
      <c r="E106043" s="197"/>
      <c r="F106043" s="197"/>
    </row>
    <row r="106045" spans="4:6">
      <c r="D106045" s="197"/>
      <c r="E106045" s="197"/>
      <c r="F106045" s="197"/>
    </row>
    <row r="106047" spans="4:6">
      <c r="D106047" s="197"/>
      <c r="E106047" s="197"/>
      <c r="F106047" s="197"/>
    </row>
    <row r="106049" spans="4:6">
      <c r="D106049" s="197"/>
      <c r="E106049" s="197"/>
      <c r="F106049" s="197"/>
    </row>
    <row r="106051" spans="4:6">
      <c r="D106051" s="197"/>
      <c r="E106051" s="197"/>
      <c r="F106051" s="197"/>
    </row>
    <row r="106053" spans="4:6">
      <c r="D106053" s="197"/>
      <c r="E106053" s="197"/>
      <c r="F106053" s="197"/>
    </row>
    <row r="106055" spans="4:6">
      <c r="D106055" s="197"/>
      <c r="E106055" s="197"/>
      <c r="F106055" s="197"/>
    </row>
    <row r="106057" spans="4:6">
      <c r="D106057" s="197"/>
      <c r="E106057" s="197"/>
      <c r="F106057" s="197"/>
    </row>
    <row r="106059" spans="4:6">
      <c r="D106059" s="197"/>
      <c r="E106059" s="197"/>
      <c r="F106059" s="197"/>
    </row>
    <row r="106061" spans="4:6">
      <c r="D106061" s="197"/>
      <c r="E106061" s="197"/>
      <c r="F106061" s="197"/>
    </row>
    <row r="106063" spans="4:6">
      <c r="D106063" s="197"/>
      <c r="E106063" s="197"/>
      <c r="F106063" s="197"/>
    </row>
    <row r="106065" spans="4:6">
      <c r="D106065" s="197"/>
      <c r="E106065" s="197"/>
      <c r="F106065" s="197"/>
    </row>
    <row r="106067" spans="4:6">
      <c r="D106067" s="197"/>
      <c r="E106067" s="197"/>
      <c r="F106067" s="197"/>
    </row>
    <row r="106069" spans="4:6">
      <c r="D106069" s="197"/>
      <c r="E106069" s="197"/>
      <c r="F106069" s="197"/>
    </row>
    <row r="106071" spans="4:6">
      <c r="D106071" s="197"/>
      <c r="E106071" s="197"/>
      <c r="F106071" s="197"/>
    </row>
    <row r="106073" spans="4:6">
      <c r="D106073" s="197"/>
      <c r="E106073" s="197"/>
      <c r="F106073" s="197"/>
    </row>
    <row r="106075" spans="4:6">
      <c r="D106075" s="197"/>
      <c r="E106075" s="197"/>
      <c r="F106075" s="197"/>
    </row>
    <row r="106077" spans="4:6">
      <c r="D106077" s="197"/>
      <c r="E106077" s="197"/>
      <c r="F106077" s="197"/>
    </row>
    <row r="106079" spans="4:6">
      <c r="D106079" s="197"/>
      <c r="E106079" s="197"/>
      <c r="F106079" s="197"/>
    </row>
    <row r="106081" spans="4:6">
      <c r="D106081" s="197"/>
      <c r="E106081" s="197"/>
      <c r="F106081" s="197"/>
    </row>
    <row r="106083" spans="4:6">
      <c r="D106083" s="197"/>
      <c r="E106083" s="197"/>
      <c r="F106083" s="197"/>
    </row>
    <row r="106085" spans="4:6">
      <c r="D106085" s="197"/>
      <c r="E106085" s="197"/>
      <c r="F106085" s="197"/>
    </row>
    <row r="106087" spans="4:6">
      <c r="D106087" s="197"/>
      <c r="E106087" s="197"/>
      <c r="F106087" s="197"/>
    </row>
    <row r="106089" spans="4:6">
      <c r="D106089" s="197"/>
      <c r="E106089" s="197"/>
      <c r="F106089" s="197"/>
    </row>
    <row r="106091" spans="4:6">
      <c r="D106091" s="197"/>
      <c r="E106091" s="197"/>
      <c r="F106091" s="197"/>
    </row>
    <row r="106093" spans="4:6">
      <c r="D106093" s="197"/>
      <c r="E106093" s="197"/>
      <c r="F106093" s="197"/>
    </row>
    <row r="106095" spans="4:6">
      <c r="D106095" s="197"/>
      <c r="E106095" s="197"/>
      <c r="F106095" s="197"/>
    </row>
    <row r="106097" spans="4:6">
      <c r="D106097" s="197"/>
      <c r="E106097" s="197"/>
      <c r="F106097" s="197"/>
    </row>
    <row r="106099" spans="4:6">
      <c r="D106099" s="197"/>
      <c r="E106099" s="197"/>
      <c r="F106099" s="197"/>
    </row>
    <row r="106101" spans="4:6">
      <c r="D106101" s="197"/>
      <c r="E106101" s="197"/>
      <c r="F106101" s="197"/>
    </row>
    <row r="106103" spans="4:6">
      <c r="D106103" s="197"/>
      <c r="E106103" s="197"/>
      <c r="F106103" s="197"/>
    </row>
    <row r="106105" spans="4:6">
      <c r="D106105" s="197"/>
      <c r="E106105" s="197"/>
      <c r="F106105" s="197"/>
    </row>
    <row r="106107" spans="4:6">
      <c r="D106107" s="197"/>
      <c r="E106107" s="197"/>
      <c r="F106107" s="197"/>
    </row>
    <row r="106109" spans="4:6">
      <c r="D106109" s="197"/>
      <c r="E106109" s="197"/>
      <c r="F106109" s="197"/>
    </row>
    <row r="106111" spans="4:6">
      <c r="D106111" s="197"/>
      <c r="E106111" s="197"/>
      <c r="F106111" s="197"/>
    </row>
    <row r="106113" spans="4:6">
      <c r="D106113" s="197"/>
      <c r="E106113" s="197"/>
      <c r="F106113" s="197"/>
    </row>
    <row r="106115" spans="4:6">
      <c r="D106115" s="197"/>
      <c r="E106115" s="197"/>
      <c r="F106115" s="197"/>
    </row>
    <row r="106117" spans="4:6">
      <c r="D106117" s="197"/>
      <c r="E106117" s="197"/>
      <c r="F106117" s="197"/>
    </row>
    <row r="106119" spans="4:6">
      <c r="D106119" s="197"/>
      <c r="E106119" s="197"/>
      <c r="F106119" s="197"/>
    </row>
    <row r="106121" spans="4:6">
      <c r="D106121" s="197"/>
      <c r="E106121" s="197"/>
      <c r="F106121" s="197"/>
    </row>
    <row r="106123" spans="4:6">
      <c r="D106123" s="197"/>
      <c r="E106123" s="197"/>
      <c r="F106123" s="197"/>
    </row>
    <row r="106125" spans="4:6">
      <c r="D106125" s="197"/>
      <c r="E106125" s="197"/>
      <c r="F106125" s="197"/>
    </row>
    <row r="106127" spans="4:6">
      <c r="D106127" s="197"/>
      <c r="E106127" s="197"/>
      <c r="F106127" s="197"/>
    </row>
    <row r="106129" spans="4:6">
      <c r="D106129" s="197"/>
      <c r="E106129" s="197"/>
      <c r="F106129" s="197"/>
    </row>
    <row r="106131" spans="4:6">
      <c r="D106131" s="197"/>
      <c r="E106131" s="197"/>
      <c r="F106131" s="197"/>
    </row>
    <row r="106133" spans="4:6">
      <c r="D106133" s="197"/>
      <c r="E106133" s="197"/>
      <c r="F106133" s="197"/>
    </row>
    <row r="106135" spans="4:6">
      <c r="D106135" s="197"/>
      <c r="E106135" s="197"/>
      <c r="F106135" s="197"/>
    </row>
    <row r="106137" spans="4:6">
      <c r="D106137" s="197"/>
      <c r="E106137" s="197"/>
      <c r="F106137" s="197"/>
    </row>
    <row r="106139" spans="4:6">
      <c r="D106139" s="197"/>
      <c r="E106139" s="197"/>
      <c r="F106139" s="197"/>
    </row>
    <row r="106141" spans="4:6">
      <c r="D106141" s="197"/>
      <c r="E106141" s="197"/>
      <c r="F106141" s="197"/>
    </row>
    <row r="106143" spans="4:6">
      <c r="D106143" s="197"/>
      <c r="E106143" s="197"/>
      <c r="F106143" s="197"/>
    </row>
    <row r="106145" spans="4:6">
      <c r="D106145" s="197"/>
      <c r="E106145" s="197"/>
      <c r="F106145" s="197"/>
    </row>
    <row r="106147" spans="4:6">
      <c r="D106147" s="197"/>
      <c r="E106147" s="197"/>
      <c r="F106147" s="197"/>
    </row>
    <row r="106149" spans="4:6">
      <c r="D106149" s="197"/>
      <c r="E106149" s="197"/>
      <c r="F106149" s="197"/>
    </row>
    <row r="106151" spans="4:6">
      <c r="D106151" s="197"/>
      <c r="E106151" s="197"/>
      <c r="F106151" s="197"/>
    </row>
    <row r="106153" spans="4:6">
      <c r="D106153" s="197"/>
      <c r="E106153" s="197"/>
      <c r="F106153" s="197"/>
    </row>
    <row r="106155" spans="4:6">
      <c r="D106155" s="197"/>
      <c r="E106155" s="197"/>
      <c r="F106155" s="197"/>
    </row>
    <row r="106157" spans="4:6">
      <c r="D106157" s="197"/>
      <c r="E106157" s="197"/>
      <c r="F106157" s="197"/>
    </row>
    <row r="106159" spans="4:6">
      <c r="D106159" s="197"/>
      <c r="E106159" s="197"/>
      <c r="F106159" s="197"/>
    </row>
    <row r="106161" spans="4:6">
      <c r="D106161" s="197"/>
      <c r="E106161" s="197"/>
      <c r="F106161" s="197"/>
    </row>
    <row r="106163" spans="4:6">
      <c r="D106163" s="197"/>
      <c r="E106163" s="197"/>
      <c r="F106163" s="197"/>
    </row>
    <row r="106165" spans="4:6">
      <c r="D106165" s="197"/>
      <c r="E106165" s="197"/>
      <c r="F106165" s="197"/>
    </row>
    <row r="106167" spans="4:6">
      <c r="D106167" s="197"/>
      <c r="E106167" s="197"/>
      <c r="F106167" s="197"/>
    </row>
    <row r="106169" spans="4:6">
      <c r="D106169" s="197"/>
      <c r="E106169" s="197"/>
      <c r="F106169" s="197"/>
    </row>
    <row r="106171" spans="4:6">
      <c r="D106171" s="197"/>
      <c r="E106171" s="197"/>
      <c r="F106171" s="197"/>
    </row>
    <row r="106173" spans="4:6">
      <c r="D106173" s="197"/>
      <c r="E106173" s="197"/>
      <c r="F106173" s="197"/>
    </row>
    <row r="106175" spans="4:6">
      <c r="D106175" s="197"/>
      <c r="E106175" s="197"/>
      <c r="F106175" s="197"/>
    </row>
    <row r="106177" spans="4:6">
      <c r="D106177" s="197"/>
      <c r="E106177" s="197"/>
      <c r="F106177" s="197"/>
    </row>
    <row r="106179" spans="4:6">
      <c r="D106179" s="197"/>
      <c r="E106179" s="197"/>
      <c r="F106179" s="197"/>
    </row>
    <row r="106181" spans="4:6">
      <c r="D106181" s="197"/>
      <c r="E106181" s="197"/>
      <c r="F106181" s="197"/>
    </row>
    <row r="106183" spans="4:6">
      <c r="D106183" s="197"/>
      <c r="E106183" s="197"/>
      <c r="F106183" s="197"/>
    </row>
    <row r="106185" spans="4:6">
      <c r="D106185" s="197"/>
      <c r="E106185" s="197"/>
      <c r="F106185" s="197"/>
    </row>
    <row r="106187" spans="4:6">
      <c r="D106187" s="197"/>
      <c r="E106187" s="197"/>
      <c r="F106187" s="197"/>
    </row>
    <row r="106189" spans="4:6">
      <c r="D106189" s="197"/>
      <c r="E106189" s="197"/>
      <c r="F106189" s="197"/>
    </row>
    <row r="106191" spans="4:6">
      <c r="D106191" s="197"/>
      <c r="E106191" s="197"/>
      <c r="F106191" s="197"/>
    </row>
    <row r="106193" spans="4:6">
      <c r="D106193" s="197"/>
      <c r="E106193" s="197"/>
      <c r="F106193" s="197"/>
    </row>
    <row r="106195" spans="4:6">
      <c r="D106195" s="197"/>
      <c r="E106195" s="197"/>
      <c r="F106195" s="197"/>
    </row>
    <row r="106197" spans="4:6">
      <c r="D106197" s="197"/>
      <c r="E106197" s="197"/>
      <c r="F106197" s="197"/>
    </row>
    <row r="106199" spans="4:6">
      <c r="D106199" s="197"/>
      <c r="E106199" s="197"/>
      <c r="F106199" s="197"/>
    </row>
    <row r="106201" spans="4:6">
      <c r="D106201" s="197"/>
      <c r="E106201" s="197"/>
      <c r="F106201" s="197"/>
    </row>
    <row r="106203" spans="4:6">
      <c r="D106203" s="197"/>
      <c r="E106203" s="197"/>
      <c r="F106203" s="197"/>
    </row>
    <row r="106205" spans="4:6">
      <c r="D106205" s="197"/>
      <c r="E106205" s="197"/>
      <c r="F106205" s="197"/>
    </row>
    <row r="106207" spans="4:6">
      <c r="D106207" s="197"/>
      <c r="E106207" s="197"/>
      <c r="F106207" s="197"/>
    </row>
    <row r="106209" spans="4:6">
      <c r="D106209" s="197"/>
      <c r="E106209" s="197"/>
      <c r="F106209" s="197"/>
    </row>
    <row r="106211" spans="4:6">
      <c r="D106211" s="197"/>
      <c r="E106211" s="197"/>
      <c r="F106211" s="197"/>
    </row>
    <row r="106213" spans="4:6">
      <c r="D106213" s="197"/>
      <c r="E106213" s="197"/>
      <c r="F106213" s="197"/>
    </row>
    <row r="106215" spans="4:6">
      <c r="D106215" s="197"/>
      <c r="E106215" s="197"/>
      <c r="F106215" s="197"/>
    </row>
    <row r="106217" spans="4:6">
      <c r="D106217" s="197"/>
      <c r="E106217" s="197"/>
      <c r="F106217" s="197"/>
    </row>
    <row r="106219" spans="4:6">
      <c r="D106219" s="197"/>
      <c r="E106219" s="197"/>
      <c r="F106219" s="197"/>
    </row>
    <row r="106221" spans="4:6">
      <c r="D106221" s="197"/>
      <c r="E106221" s="197"/>
      <c r="F106221" s="197"/>
    </row>
    <row r="106223" spans="4:6">
      <c r="D106223" s="197"/>
      <c r="E106223" s="197"/>
      <c r="F106223" s="197"/>
    </row>
    <row r="106225" spans="4:6">
      <c r="D106225" s="197"/>
      <c r="E106225" s="197"/>
      <c r="F106225" s="197"/>
    </row>
    <row r="106227" spans="4:6">
      <c r="D106227" s="197"/>
      <c r="E106227" s="197"/>
      <c r="F106227" s="197"/>
    </row>
    <row r="106229" spans="4:6">
      <c r="D106229" s="197"/>
      <c r="E106229" s="197"/>
      <c r="F106229" s="197"/>
    </row>
    <row r="106231" spans="4:6">
      <c r="D106231" s="197"/>
      <c r="E106231" s="197"/>
      <c r="F106231" s="197"/>
    </row>
    <row r="106233" spans="4:6">
      <c r="D106233" s="197"/>
      <c r="E106233" s="197"/>
      <c r="F106233" s="197"/>
    </row>
    <row r="106235" spans="4:6">
      <c r="D106235" s="197"/>
      <c r="E106235" s="197"/>
      <c r="F106235" s="197"/>
    </row>
    <row r="106237" spans="4:6">
      <c r="D106237" s="197"/>
      <c r="E106237" s="197"/>
      <c r="F106237" s="197"/>
    </row>
    <row r="106239" spans="4:6">
      <c r="D106239" s="197"/>
      <c r="E106239" s="197"/>
      <c r="F106239" s="197"/>
    </row>
    <row r="106241" spans="4:6">
      <c r="D106241" s="197"/>
      <c r="E106241" s="197"/>
      <c r="F106241" s="197"/>
    </row>
    <row r="106243" spans="4:6">
      <c r="D106243" s="197"/>
      <c r="E106243" s="197"/>
      <c r="F106243" s="197"/>
    </row>
    <row r="106245" spans="4:6">
      <c r="D106245" s="197"/>
      <c r="E106245" s="197"/>
      <c r="F106245" s="197"/>
    </row>
    <row r="106247" spans="4:6">
      <c r="D106247" s="197"/>
      <c r="E106247" s="197"/>
      <c r="F106247" s="197"/>
    </row>
    <row r="106249" spans="4:6">
      <c r="D106249" s="197"/>
      <c r="E106249" s="197"/>
      <c r="F106249" s="197"/>
    </row>
    <row r="106251" spans="4:6">
      <c r="D106251" s="197"/>
      <c r="E106251" s="197"/>
      <c r="F106251" s="197"/>
    </row>
    <row r="106253" spans="4:6">
      <c r="D106253" s="197"/>
      <c r="E106253" s="197"/>
      <c r="F106253" s="197"/>
    </row>
    <row r="106255" spans="4:6">
      <c r="D106255" s="197"/>
      <c r="E106255" s="197"/>
      <c r="F106255" s="197"/>
    </row>
    <row r="106257" spans="4:6">
      <c r="D106257" s="197"/>
      <c r="E106257" s="197"/>
      <c r="F106257" s="197"/>
    </row>
    <row r="106259" spans="4:6">
      <c r="D106259" s="197"/>
      <c r="E106259" s="197"/>
      <c r="F106259" s="197"/>
    </row>
    <row r="106261" spans="4:6">
      <c r="D106261" s="197"/>
      <c r="E106261" s="197"/>
      <c r="F106261" s="197"/>
    </row>
    <row r="106263" spans="4:6">
      <c r="D106263" s="197"/>
      <c r="E106263" s="197"/>
      <c r="F106263" s="197"/>
    </row>
    <row r="106265" spans="4:6">
      <c r="D106265" s="197"/>
      <c r="E106265" s="197"/>
      <c r="F106265" s="197"/>
    </row>
    <row r="106267" spans="4:6">
      <c r="D106267" s="197"/>
      <c r="E106267" s="197"/>
      <c r="F106267" s="197"/>
    </row>
    <row r="106269" spans="4:6">
      <c r="D106269" s="197"/>
      <c r="E106269" s="197"/>
      <c r="F106269" s="197"/>
    </row>
    <row r="106271" spans="4:6">
      <c r="D106271" s="197"/>
      <c r="E106271" s="197"/>
      <c r="F106271" s="197"/>
    </row>
    <row r="106273" spans="4:6">
      <c r="D106273" s="197"/>
      <c r="E106273" s="197"/>
      <c r="F106273" s="197"/>
    </row>
    <row r="106275" spans="4:6">
      <c r="D106275" s="197"/>
      <c r="E106275" s="197"/>
      <c r="F106275" s="197"/>
    </row>
    <row r="106277" spans="4:6">
      <c r="D106277" s="197"/>
      <c r="E106277" s="197"/>
      <c r="F106277" s="197"/>
    </row>
    <row r="106279" spans="4:6">
      <c r="D106279" s="197"/>
      <c r="E106279" s="197"/>
      <c r="F106279" s="197"/>
    </row>
    <row r="106281" spans="4:6">
      <c r="D106281" s="197"/>
      <c r="E106281" s="197"/>
      <c r="F106281" s="197"/>
    </row>
    <row r="106283" spans="4:6">
      <c r="D106283" s="197"/>
      <c r="E106283" s="197"/>
      <c r="F106283" s="197"/>
    </row>
    <row r="106285" spans="4:6">
      <c r="D106285" s="197"/>
      <c r="E106285" s="197"/>
      <c r="F106285" s="197"/>
    </row>
    <row r="106287" spans="4:6">
      <c r="D106287" s="197"/>
      <c r="E106287" s="197"/>
      <c r="F106287" s="197"/>
    </row>
    <row r="106289" spans="4:6">
      <c r="D106289" s="197"/>
      <c r="E106289" s="197"/>
      <c r="F106289" s="197"/>
    </row>
    <row r="106291" spans="4:6">
      <c r="D106291" s="197"/>
      <c r="E106291" s="197"/>
      <c r="F106291" s="197"/>
    </row>
    <row r="106293" spans="4:6">
      <c r="D106293" s="197"/>
      <c r="E106293" s="197"/>
      <c r="F106293" s="197"/>
    </row>
    <row r="106295" spans="4:6">
      <c r="D106295" s="197"/>
      <c r="E106295" s="197"/>
      <c r="F106295" s="197"/>
    </row>
    <row r="106297" spans="4:6">
      <c r="D106297" s="197"/>
      <c r="E106297" s="197"/>
      <c r="F106297" s="197"/>
    </row>
    <row r="106299" spans="4:6">
      <c r="D106299" s="197"/>
      <c r="E106299" s="197"/>
      <c r="F106299" s="197"/>
    </row>
    <row r="106301" spans="4:6">
      <c r="D106301" s="197"/>
      <c r="E106301" s="197"/>
      <c r="F106301" s="197"/>
    </row>
    <row r="106303" spans="4:6">
      <c r="D106303" s="197"/>
      <c r="E106303" s="197"/>
      <c r="F106303" s="197"/>
    </row>
    <row r="106305" spans="4:6">
      <c r="D106305" s="197"/>
      <c r="E106305" s="197"/>
      <c r="F106305" s="197"/>
    </row>
    <row r="106307" spans="4:6">
      <c r="D106307" s="197"/>
      <c r="E106307" s="197"/>
      <c r="F106307" s="197"/>
    </row>
    <row r="106309" spans="4:6">
      <c r="D106309" s="197"/>
      <c r="E106309" s="197"/>
      <c r="F106309" s="197"/>
    </row>
    <row r="106311" spans="4:6">
      <c r="D106311" s="197"/>
      <c r="E106311" s="197"/>
      <c r="F106311" s="197"/>
    </row>
    <row r="106313" spans="4:6">
      <c r="D106313" s="197"/>
      <c r="E106313" s="197"/>
      <c r="F106313" s="197"/>
    </row>
    <row r="106315" spans="4:6">
      <c r="D106315" s="197"/>
      <c r="E106315" s="197"/>
      <c r="F106315" s="197"/>
    </row>
    <row r="106317" spans="4:6">
      <c r="D106317" s="197"/>
      <c r="E106317" s="197"/>
      <c r="F106317" s="197"/>
    </row>
    <row r="106319" spans="4:6">
      <c r="D106319" s="197"/>
      <c r="E106319" s="197"/>
      <c r="F106319" s="197"/>
    </row>
    <row r="106321" spans="4:6">
      <c r="D106321" s="197"/>
      <c r="E106321" s="197"/>
      <c r="F106321" s="197"/>
    </row>
    <row r="106323" spans="4:6">
      <c r="D106323" s="197"/>
      <c r="E106323" s="197"/>
      <c r="F106323" s="197"/>
    </row>
    <row r="106325" spans="4:6">
      <c r="D106325" s="197"/>
      <c r="E106325" s="197"/>
      <c r="F106325" s="197"/>
    </row>
    <row r="106327" spans="4:6">
      <c r="D106327" s="197"/>
      <c r="E106327" s="197"/>
      <c r="F106327" s="197"/>
    </row>
    <row r="106329" spans="4:6">
      <c r="D106329" s="197"/>
      <c r="E106329" s="197"/>
      <c r="F106329" s="197"/>
    </row>
    <row r="106331" spans="4:6">
      <c r="D106331" s="197"/>
      <c r="E106331" s="197"/>
      <c r="F106331" s="197"/>
    </row>
    <row r="106333" spans="4:6">
      <c r="D106333" s="197"/>
      <c r="E106333" s="197"/>
      <c r="F106333" s="197"/>
    </row>
    <row r="106335" spans="4:6">
      <c r="D106335" s="197"/>
      <c r="E106335" s="197"/>
      <c r="F106335" s="197"/>
    </row>
    <row r="106337" spans="4:6">
      <c r="D106337" s="197"/>
      <c r="E106337" s="197"/>
      <c r="F106337" s="197"/>
    </row>
    <row r="106339" spans="4:6">
      <c r="D106339" s="197"/>
      <c r="E106339" s="197"/>
      <c r="F106339" s="197"/>
    </row>
    <row r="106341" spans="4:6">
      <c r="D106341" s="197"/>
      <c r="E106341" s="197"/>
      <c r="F106341" s="197"/>
    </row>
    <row r="106343" spans="4:6">
      <c r="D106343" s="197"/>
      <c r="E106343" s="197"/>
      <c r="F106343" s="197"/>
    </row>
    <row r="106345" spans="4:6">
      <c r="D106345" s="197"/>
      <c r="E106345" s="197"/>
      <c r="F106345" s="197"/>
    </row>
    <row r="106347" spans="4:6">
      <c r="D106347" s="197"/>
      <c r="E106347" s="197"/>
      <c r="F106347" s="197"/>
    </row>
    <row r="106349" spans="4:6">
      <c r="D106349" s="197"/>
      <c r="E106349" s="197"/>
      <c r="F106349" s="197"/>
    </row>
    <row r="106351" spans="4:6">
      <c r="D106351" s="197"/>
      <c r="E106351" s="197"/>
      <c r="F106351" s="197"/>
    </row>
    <row r="106353" spans="4:6">
      <c r="D106353" s="197"/>
      <c r="E106353" s="197"/>
      <c r="F106353" s="197"/>
    </row>
    <row r="106355" spans="4:6">
      <c r="D106355" s="197"/>
      <c r="E106355" s="197"/>
      <c r="F106355" s="197"/>
    </row>
    <row r="106357" spans="4:6">
      <c r="D106357" s="197"/>
      <c r="E106357" s="197"/>
      <c r="F106357" s="197"/>
    </row>
    <row r="106359" spans="4:6">
      <c r="D106359" s="197"/>
      <c r="E106359" s="197"/>
      <c r="F106359" s="197"/>
    </row>
    <row r="106361" spans="4:6">
      <c r="D106361" s="197"/>
      <c r="E106361" s="197"/>
      <c r="F106361" s="197"/>
    </row>
    <row r="106363" spans="4:6">
      <c r="D106363" s="197"/>
      <c r="E106363" s="197"/>
      <c r="F106363" s="197"/>
    </row>
    <row r="106365" spans="4:6">
      <c r="D106365" s="197"/>
      <c r="E106365" s="197"/>
      <c r="F106365" s="197"/>
    </row>
    <row r="106367" spans="4:6">
      <c r="D106367" s="197"/>
      <c r="E106367" s="197"/>
      <c r="F106367" s="197"/>
    </row>
    <row r="106369" spans="4:6">
      <c r="D106369" s="197"/>
      <c r="E106369" s="197"/>
      <c r="F106369" s="197"/>
    </row>
    <row r="106371" spans="4:6">
      <c r="D106371" s="197"/>
      <c r="E106371" s="197"/>
      <c r="F106371" s="197"/>
    </row>
    <row r="106373" spans="4:6">
      <c r="D106373" s="197"/>
      <c r="E106373" s="197"/>
      <c r="F106373" s="197"/>
    </row>
    <row r="106375" spans="4:6">
      <c r="D106375" s="197"/>
      <c r="E106375" s="197"/>
      <c r="F106375" s="197"/>
    </row>
    <row r="106377" spans="4:6">
      <c r="D106377" s="197"/>
      <c r="E106377" s="197"/>
      <c r="F106377" s="197"/>
    </row>
    <row r="106379" spans="4:6">
      <c r="D106379" s="197"/>
      <c r="E106379" s="197"/>
      <c r="F106379" s="197"/>
    </row>
    <row r="106381" spans="4:6">
      <c r="D106381" s="197"/>
      <c r="E106381" s="197"/>
      <c r="F106381" s="197"/>
    </row>
    <row r="106383" spans="4:6">
      <c r="D106383" s="197"/>
      <c r="E106383" s="197"/>
      <c r="F106383" s="197"/>
    </row>
    <row r="106385" spans="4:6">
      <c r="D106385" s="197"/>
      <c r="E106385" s="197"/>
      <c r="F106385" s="197"/>
    </row>
    <row r="106387" spans="4:6">
      <c r="D106387" s="197"/>
      <c r="E106387" s="197"/>
      <c r="F106387" s="197"/>
    </row>
    <row r="106389" spans="4:6">
      <c r="D106389" s="197"/>
      <c r="E106389" s="197"/>
      <c r="F106389" s="197"/>
    </row>
    <row r="106391" spans="4:6">
      <c r="D106391" s="197"/>
      <c r="E106391" s="197"/>
      <c r="F106391" s="197"/>
    </row>
    <row r="106393" spans="4:6">
      <c r="D106393" s="197"/>
      <c r="E106393" s="197"/>
      <c r="F106393" s="197"/>
    </row>
    <row r="106395" spans="4:6">
      <c r="D106395" s="197"/>
      <c r="E106395" s="197"/>
      <c r="F106395" s="197"/>
    </row>
    <row r="106397" spans="4:6">
      <c r="D106397" s="197"/>
      <c r="E106397" s="197"/>
      <c r="F106397" s="197"/>
    </row>
    <row r="106399" spans="4:6">
      <c r="D106399" s="197"/>
      <c r="E106399" s="197"/>
      <c r="F106399" s="197"/>
    </row>
    <row r="106401" spans="4:6">
      <c r="D106401" s="197"/>
      <c r="E106401" s="197"/>
      <c r="F106401" s="197"/>
    </row>
    <row r="106403" spans="4:6">
      <c r="D106403" s="197"/>
      <c r="E106403" s="197"/>
      <c r="F106403" s="197"/>
    </row>
    <row r="106405" spans="4:6">
      <c r="D106405" s="197"/>
      <c r="E106405" s="197"/>
      <c r="F106405" s="197"/>
    </row>
    <row r="106407" spans="4:6">
      <c r="D106407" s="197"/>
      <c r="E106407" s="197"/>
      <c r="F106407" s="197"/>
    </row>
    <row r="106409" spans="4:6">
      <c r="D106409" s="197"/>
      <c r="E106409" s="197"/>
      <c r="F106409" s="197"/>
    </row>
    <row r="106411" spans="4:6">
      <c r="D106411" s="197"/>
      <c r="E106411" s="197"/>
      <c r="F106411" s="197"/>
    </row>
    <row r="106413" spans="4:6">
      <c r="D106413" s="197"/>
      <c r="E106413" s="197"/>
      <c r="F106413" s="197"/>
    </row>
    <row r="106415" spans="4:6">
      <c r="D106415" s="197"/>
      <c r="E106415" s="197"/>
      <c r="F106415" s="197"/>
    </row>
    <row r="106417" spans="4:6">
      <c r="D106417" s="197"/>
      <c r="E106417" s="197"/>
      <c r="F106417" s="197"/>
    </row>
    <row r="106419" spans="4:6">
      <c r="D106419" s="197"/>
      <c r="E106419" s="197"/>
      <c r="F106419" s="197"/>
    </row>
    <row r="106421" spans="4:6">
      <c r="D106421" s="197"/>
      <c r="E106421" s="197"/>
      <c r="F106421" s="197"/>
    </row>
    <row r="106423" spans="4:6">
      <c r="D106423" s="197"/>
      <c r="E106423" s="197"/>
      <c r="F106423" s="197"/>
    </row>
    <row r="106425" spans="4:6">
      <c r="D106425" s="197"/>
      <c r="E106425" s="197"/>
      <c r="F106425" s="197"/>
    </row>
    <row r="106427" spans="4:6">
      <c r="D106427" s="197"/>
      <c r="E106427" s="197"/>
      <c r="F106427" s="197"/>
    </row>
    <row r="106429" spans="4:6">
      <c r="D106429" s="197"/>
      <c r="E106429" s="197"/>
      <c r="F106429" s="197"/>
    </row>
    <row r="106431" spans="4:6">
      <c r="D106431" s="197"/>
      <c r="E106431" s="197"/>
      <c r="F106431" s="197"/>
    </row>
    <row r="106433" spans="4:6">
      <c r="D106433" s="197"/>
      <c r="E106433" s="197"/>
      <c r="F106433" s="197"/>
    </row>
    <row r="106435" spans="4:6">
      <c r="D106435" s="197"/>
      <c r="E106435" s="197"/>
      <c r="F106435" s="197"/>
    </row>
    <row r="106437" spans="4:6">
      <c r="D106437" s="197"/>
      <c r="E106437" s="197"/>
      <c r="F106437" s="197"/>
    </row>
    <row r="106439" spans="4:6">
      <c r="D106439" s="197"/>
      <c r="E106439" s="197"/>
      <c r="F106439" s="197"/>
    </row>
    <row r="106441" spans="4:6">
      <c r="D106441" s="197"/>
      <c r="E106441" s="197"/>
      <c r="F106441" s="197"/>
    </row>
    <row r="106443" spans="4:6">
      <c r="D106443" s="197"/>
      <c r="E106443" s="197"/>
      <c r="F106443" s="197"/>
    </row>
    <row r="106445" spans="4:6">
      <c r="D106445" s="197"/>
      <c r="E106445" s="197"/>
      <c r="F106445" s="197"/>
    </row>
    <row r="106447" spans="4:6">
      <c r="D106447" s="197"/>
      <c r="E106447" s="197"/>
      <c r="F106447" s="197"/>
    </row>
    <row r="106449" spans="4:6">
      <c r="D106449" s="197"/>
      <c r="E106449" s="197"/>
      <c r="F106449" s="197"/>
    </row>
    <row r="106451" spans="4:6">
      <c r="D106451" s="197"/>
      <c r="E106451" s="197"/>
      <c r="F106451" s="197"/>
    </row>
    <row r="106453" spans="4:6">
      <c r="D106453" s="197"/>
      <c r="E106453" s="197"/>
      <c r="F106453" s="197"/>
    </row>
    <row r="106455" spans="4:6">
      <c r="D106455" s="197"/>
      <c r="E106455" s="197"/>
      <c r="F106455" s="197"/>
    </row>
    <row r="106457" spans="4:6">
      <c r="D106457" s="197"/>
      <c r="E106457" s="197"/>
      <c r="F106457" s="197"/>
    </row>
    <row r="106459" spans="4:6">
      <c r="D106459" s="197"/>
      <c r="E106459" s="197"/>
      <c r="F106459" s="197"/>
    </row>
    <row r="106461" spans="4:6">
      <c r="D106461" s="197"/>
      <c r="E106461" s="197"/>
      <c r="F106461" s="197"/>
    </row>
    <row r="106463" spans="4:6">
      <c r="D106463" s="197"/>
      <c r="E106463" s="197"/>
      <c r="F106463" s="197"/>
    </row>
    <row r="106465" spans="4:6">
      <c r="D106465" s="197"/>
      <c r="E106465" s="197"/>
      <c r="F106465" s="197"/>
    </row>
    <row r="106467" spans="4:6">
      <c r="D106467" s="197"/>
      <c r="E106467" s="197"/>
      <c r="F106467" s="197"/>
    </row>
    <row r="106469" spans="4:6">
      <c r="D106469" s="197"/>
      <c r="E106469" s="197"/>
      <c r="F106469" s="197"/>
    </row>
    <row r="106471" spans="4:6">
      <c r="D106471" s="197"/>
      <c r="E106471" s="197"/>
      <c r="F106471" s="197"/>
    </row>
    <row r="106473" spans="4:6">
      <c r="D106473" s="197"/>
      <c r="E106473" s="197"/>
      <c r="F106473" s="197"/>
    </row>
    <row r="106475" spans="4:6">
      <c r="D106475" s="197"/>
      <c r="E106475" s="197"/>
      <c r="F106475" s="197"/>
    </row>
    <row r="106477" spans="4:6">
      <c r="D106477" s="197"/>
      <c r="E106477" s="197"/>
      <c r="F106477" s="197"/>
    </row>
    <row r="106479" spans="4:6">
      <c r="D106479" s="197"/>
      <c r="E106479" s="197"/>
      <c r="F106479" s="197"/>
    </row>
    <row r="106481" spans="4:6">
      <c r="D106481" s="197"/>
      <c r="E106481" s="197"/>
      <c r="F106481" s="197"/>
    </row>
    <row r="106483" spans="4:6">
      <c r="D106483" s="197"/>
      <c r="E106483" s="197"/>
      <c r="F106483" s="197"/>
    </row>
    <row r="106485" spans="4:6">
      <c r="D106485" s="197"/>
      <c r="E106485" s="197"/>
      <c r="F106485" s="197"/>
    </row>
    <row r="106487" spans="4:6">
      <c r="D106487" s="197"/>
      <c r="E106487" s="197"/>
      <c r="F106487" s="197"/>
    </row>
    <row r="106489" spans="4:6">
      <c r="D106489" s="197"/>
      <c r="E106489" s="197"/>
      <c r="F106489" s="197"/>
    </row>
    <row r="106491" spans="4:6">
      <c r="D106491" s="197"/>
      <c r="E106491" s="197"/>
      <c r="F106491" s="197"/>
    </row>
    <row r="106493" spans="4:6">
      <c r="D106493" s="197"/>
      <c r="E106493" s="197"/>
      <c r="F106493" s="197"/>
    </row>
    <row r="106495" spans="4:6">
      <c r="D106495" s="197"/>
      <c r="E106495" s="197"/>
      <c r="F106495" s="197"/>
    </row>
    <row r="106497" spans="4:6">
      <c r="D106497" s="197"/>
      <c r="E106497" s="197"/>
      <c r="F106497" s="197"/>
    </row>
    <row r="106499" spans="4:6">
      <c r="D106499" s="197"/>
      <c r="E106499" s="197"/>
      <c r="F106499" s="197"/>
    </row>
    <row r="106501" spans="4:6">
      <c r="D106501" s="197"/>
      <c r="E106501" s="197"/>
      <c r="F106501" s="197"/>
    </row>
    <row r="106503" spans="4:6">
      <c r="D106503" s="197"/>
      <c r="E106503" s="197"/>
      <c r="F106503" s="197"/>
    </row>
    <row r="106505" spans="4:6">
      <c r="D106505" s="197"/>
      <c r="E106505" s="197"/>
      <c r="F106505" s="197"/>
    </row>
    <row r="106507" spans="4:6">
      <c r="D106507" s="197"/>
      <c r="E106507" s="197"/>
      <c r="F106507" s="197"/>
    </row>
    <row r="106509" spans="4:6">
      <c r="D106509" s="197"/>
      <c r="E106509" s="197"/>
      <c r="F106509" s="197"/>
    </row>
    <row r="106511" spans="4:6">
      <c r="D106511" s="197"/>
      <c r="E106511" s="197"/>
      <c r="F106511" s="197"/>
    </row>
    <row r="106513" spans="4:6">
      <c r="D106513" s="197"/>
      <c r="E106513" s="197"/>
      <c r="F106513" s="197"/>
    </row>
    <row r="106515" spans="4:6">
      <c r="D106515" s="197"/>
      <c r="E106515" s="197"/>
      <c r="F106515" s="197"/>
    </row>
    <row r="106517" spans="4:6">
      <c r="D106517" s="197"/>
      <c r="E106517" s="197"/>
      <c r="F106517" s="197"/>
    </row>
    <row r="106519" spans="4:6">
      <c r="D106519" s="197"/>
      <c r="E106519" s="197"/>
      <c r="F106519" s="197"/>
    </row>
    <row r="106521" spans="4:6">
      <c r="D106521" s="197"/>
      <c r="E106521" s="197"/>
      <c r="F106521" s="197"/>
    </row>
    <row r="106523" spans="4:6">
      <c r="D106523" s="197"/>
      <c r="E106523" s="197"/>
      <c r="F106523" s="197"/>
    </row>
    <row r="106525" spans="4:6">
      <c r="D106525" s="197"/>
      <c r="E106525" s="197"/>
      <c r="F106525" s="197"/>
    </row>
    <row r="106527" spans="4:6">
      <c r="D106527" s="197"/>
      <c r="E106527" s="197"/>
      <c r="F106527" s="197"/>
    </row>
    <row r="106529" spans="4:6">
      <c r="D106529" s="197"/>
      <c r="E106529" s="197"/>
      <c r="F106529" s="197"/>
    </row>
    <row r="106531" spans="4:6">
      <c r="D106531" s="197"/>
      <c r="E106531" s="197"/>
      <c r="F106531" s="197"/>
    </row>
    <row r="106533" spans="4:6">
      <c r="D106533" s="197"/>
      <c r="E106533" s="197"/>
      <c r="F106533" s="197"/>
    </row>
    <row r="106535" spans="4:6">
      <c r="D106535" s="197"/>
      <c r="E106535" s="197"/>
      <c r="F106535" s="197"/>
    </row>
    <row r="106537" spans="4:6">
      <c r="D106537" s="197"/>
      <c r="E106537" s="197"/>
      <c r="F106537" s="197"/>
    </row>
    <row r="106539" spans="4:6">
      <c r="D106539" s="197"/>
      <c r="E106539" s="197"/>
      <c r="F106539" s="197"/>
    </row>
    <row r="106541" spans="4:6">
      <c r="D106541" s="197"/>
      <c r="E106541" s="197"/>
      <c r="F106541" s="197"/>
    </row>
    <row r="106543" spans="4:6">
      <c r="D106543" s="197"/>
      <c r="E106543" s="197"/>
      <c r="F106543" s="197"/>
    </row>
    <row r="106545" spans="4:6">
      <c r="D106545" s="197"/>
      <c r="E106545" s="197"/>
      <c r="F106545" s="197"/>
    </row>
    <row r="106547" spans="4:6">
      <c r="D106547" s="197"/>
      <c r="E106547" s="197"/>
      <c r="F106547" s="197"/>
    </row>
    <row r="106549" spans="4:6">
      <c r="D106549" s="197"/>
      <c r="E106549" s="197"/>
      <c r="F106549" s="197"/>
    </row>
    <row r="106551" spans="4:6">
      <c r="D106551" s="197"/>
      <c r="E106551" s="197"/>
      <c r="F106551" s="197"/>
    </row>
    <row r="106553" spans="4:6">
      <c r="D106553" s="197"/>
      <c r="E106553" s="197"/>
      <c r="F106553" s="197"/>
    </row>
    <row r="106555" spans="4:6">
      <c r="D106555" s="197"/>
      <c r="E106555" s="197"/>
      <c r="F106555" s="197"/>
    </row>
    <row r="106557" spans="4:6">
      <c r="D106557" s="197"/>
      <c r="E106557" s="197"/>
      <c r="F106557" s="197"/>
    </row>
    <row r="106559" spans="4:6">
      <c r="D106559" s="197"/>
      <c r="E106559" s="197"/>
      <c r="F106559" s="197"/>
    </row>
    <row r="106561" spans="4:6">
      <c r="D106561" s="197"/>
      <c r="E106561" s="197"/>
      <c r="F106561" s="197"/>
    </row>
    <row r="106563" spans="4:6">
      <c r="D106563" s="197"/>
      <c r="E106563" s="197"/>
      <c r="F106563" s="197"/>
    </row>
    <row r="106565" spans="4:6">
      <c r="D106565" s="197"/>
      <c r="E106565" s="197"/>
      <c r="F106565" s="197"/>
    </row>
    <row r="106567" spans="4:6">
      <c r="D106567" s="197"/>
      <c r="E106567" s="197"/>
      <c r="F106567" s="197"/>
    </row>
    <row r="106569" spans="4:6">
      <c r="D106569" s="197"/>
      <c r="E106569" s="197"/>
      <c r="F106569" s="197"/>
    </row>
    <row r="106571" spans="4:6">
      <c r="D106571" s="197"/>
      <c r="E106571" s="197"/>
      <c r="F106571" s="197"/>
    </row>
    <row r="106573" spans="4:6">
      <c r="D106573" s="197"/>
      <c r="E106573" s="197"/>
      <c r="F106573" s="197"/>
    </row>
    <row r="106575" spans="4:6">
      <c r="D106575" s="197"/>
      <c r="E106575" s="197"/>
      <c r="F106575" s="197"/>
    </row>
    <row r="106577" spans="4:6">
      <c r="D106577" s="197"/>
      <c r="E106577" s="197"/>
      <c r="F106577" s="197"/>
    </row>
    <row r="106579" spans="4:6">
      <c r="D106579" s="197"/>
      <c r="E106579" s="197"/>
      <c r="F106579" s="197"/>
    </row>
    <row r="106581" spans="4:6">
      <c r="D106581" s="197"/>
      <c r="E106581" s="197"/>
      <c r="F106581" s="197"/>
    </row>
    <row r="106583" spans="4:6">
      <c r="D106583" s="197"/>
      <c r="E106583" s="197"/>
      <c r="F106583" s="197"/>
    </row>
    <row r="106585" spans="4:6">
      <c r="D106585" s="197"/>
      <c r="E106585" s="197"/>
      <c r="F106585" s="197"/>
    </row>
    <row r="106587" spans="4:6">
      <c r="D106587" s="197"/>
      <c r="E106587" s="197"/>
      <c r="F106587" s="197"/>
    </row>
    <row r="106589" spans="4:6">
      <c r="D106589" s="197"/>
      <c r="E106589" s="197"/>
      <c r="F106589" s="197"/>
    </row>
    <row r="106591" spans="4:6">
      <c r="D106591" s="197"/>
      <c r="E106591" s="197"/>
      <c r="F106591" s="197"/>
    </row>
    <row r="106593" spans="4:6">
      <c r="D106593" s="197"/>
      <c r="E106593" s="197"/>
      <c r="F106593" s="197"/>
    </row>
    <row r="106595" spans="4:6">
      <c r="D106595" s="197"/>
      <c r="E106595" s="197"/>
      <c r="F106595" s="197"/>
    </row>
    <row r="106597" spans="4:6">
      <c r="D106597" s="197"/>
      <c r="E106597" s="197"/>
      <c r="F106597" s="197"/>
    </row>
    <row r="106599" spans="4:6">
      <c r="D106599" s="197"/>
      <c r="E106599" s="197"/>
      <c r="F106599" s="197"/>
    </row>
    <row r="106601" spans="4:6">
      <c r="D106601" s="197"/>
      <c r="E106601" s="197"/>
      <c r="F106601" s="197"/>
    </row>
    <row r="106603" spans="4:6">
      <c r="D106603" s="197"/>
      <c r="E106603" s="197"/>
      <c r="F106603" s="197"/>
    </row>
    <row r="106605" spans="4:6">
      <c r="D106605" s="197"/>
      <c r="E106605" s="197"/>
      <c r="F106605" s="197"/>
    </row>
    <row r="106607" spans="4:6">
      <c r="D106607" s="197"/>
      <c r="E106607" s="197"/>
      <c r="F106607" s="197"/>
    </row>
    <row r="106609" spans="4:6">
      <c r="D106609" s="197"/>
      <c r="E106609" s="197"/>
      <c r="F106609" s="197"/>
    </row>
    <row r="106611" spans="4:6">
      <c r="D106611" s="197"/>
      <c r="E106611" s="197"/>
      <c r="F106611" s="197"/>
    </row>
    <row r="106613" spans="4:6">
      <c r="D106613" s="197"/>
      <c r="E106613" s="197"/>
      <c r="F106613" s="197"/>
    </row>
    <row r="106615" spans="4:6">
      <c r="D106615" s="197"/>
      <c r="E106615" s="197"/>
      <c r="F106615" s="197"/>
    </row>
    <row r="106617" spans="4:6">
      <c r="D106617" s="197"/>
      <c r="E106617" s="197"/>
      <c r="F106617" s="197"/>
    </row>
    <row r="106619" spans="4:6">
      <c r="D106619" s="197"/>
      <c r="E106619" s="197"/>
      <c r="F106619" s="197"/>
    </row>
    <row r="106621" spans="4:6">
      <c r="D106621" s="197"/>
      <c r="E106621" s="197"/>
      <c r="F106621" s="197"/>
    </row>
    <row r="106623" spans="4:6">
      <c r="D106623" s="197"/>
      <c r="E106623" s="197"/>
      <c r="F106623" s="197"/>
    </row>
    <row r="106625" spans="4:6">
      <c r="D106625" s="197"/>
      <c r="E106625" s="197"/>
      <c r="F106625" s="197"/>
    </row>
    <row r="106627" spans="4:6">
      <c r="D106627" s="197"/>
      <c r="E106627" s="197"/>
      <c r="F106627" s="197"/>
    </row>
    <row r="106629" spans="4:6">
      <c r="D106629" s="197"/>
      <c r="E106629" s="197"/>
      <c r="F106629" s="197"/>
    </row>
    <row r="106631" spans="4:6">
      <c r="D106631" s="197"/>
      <c r="E106631" s="197"/>
      <c r="F106631" s="197"/>
    </row>
    <row r="106633" spans="4:6">
      <c r="D106633" s="197"/>
      <c r="E106633" s="197"/>
      <c r="F106633" s="197"/>
    </row>
    <row r="106635" spans="4:6">
      <c r="D106635" s="197"/>
      <c r="E106635" s="197"/>
      <c r="F106635" s="197"/>
    </row>
    <row r="106637" spans="4:6">
      <c r="D106637" s="197"/>
      <c r="E106637" s="197"/>
      <c r="F106637" s="197"/>
    </row>
    <row r="106639" spans="4:6">
      <c r="D106639" s="197"/>
      <c r="E106639" s="197"/>
      <c r="F106639" s="197"/>
    </row>
    <row r="106641" spans="4:6">
      <c r="D106641" s="197"/>
      <c r="E106641" s="197"/>
      <c r="F106641" s="197"/>
    </row>
    <row r="106643" spans="4:6">
      <c r="D106643" s="197"/>
      <c r="E106643" s="197"/>
      <c r="F106643" s="197"/>
    </row>
    <row r="106645" spans="4:6">
      <c r="D106645" s="197"/>
      <c r="E106645" s="197"/>
      <c r="F106645" s="197"/>
    </row>
    <row r="106647" spans="4:6">
      <c r="D106647" s="197"/>
      <c r="E106647" s="197"/>
      <c r="F106647" s="197"/>
    </row>
    <row r="106649" spans="4:6">
      <c r="D106649" s="197"/>
      <c r="E106649" s="197"/>
      <c r="F106649" s="197"/>
    </row>
    <row r="106651" spans="4:6">
      <c r="D106651" s="197"/>
      <c r="E106651" s="197"/>
      <c r="F106651" s="197"/>
    </row>
    <row r="106653" spans="4:6">
      <c r="D106653" s="197"/>
      <c r="E106653" s="197"/>
      <c r="F106653" s="197"/>
    </row>
    <row r="106655" spans="4:6">
      <c r="D106655" s="197"/>
      <c r="E106655" s="197"/>
      <c r="F106655" s="197"/>
    </row>
    <row r="106657" spans="4:6">
      <c r="D106657" s="197"/>
      <c r="E106657" s="197"/>
      <c r="F106657" s="197"/>
    </row>
    <row r="106659" spans="4:6">
      <c r="D106659" s="197"/>
      <c r="E106659" s="197"/>
      <c r="F106659" s="197"/>
    </row>
    <row r="106661" spans="4:6">
      <c r="D106661" s="197"/>
      <c r="E106661" s="197"/>
      <c r="F106661" s="197"/>
    </row>
    <row r="106663" spans="4:6">
      <c r="D106663" s="197"/>
      <c r="E106663" s="197"/>
      <c r="F106663" s="197"/>
    </row>
    <row r="106665" spans="4:6">
      <c r="D106665" s="197"/>
      <c r="E106665" s="197"/>
      <c r="F106665" s="197"/>
    </row>
    <row r="106667" spans="4:6">
      <c r="D106667" s="197"/>
      <c r="E106667" s="197"/>
      <c r="F106667" s="197"/>
    </row>
    <row r="106669" spans="4:6">
      <c r="D106669" s="197"/>
      <c r="E106669" s="197"/>
      <c r="F106669" s="197"/>
    </row>
    <row r="106671" spans="4:6">
      <c r="D106671" s="197"/>
      <c r="E106671" s="197"/>
      <c r="F106671" s="197"/>
    </row>
    <row r="106673" spans="4:6">
      <c r="D106673" s="197"/>
      <c r="E106673" s="197"/>
      <c r="F106673" s="197"/>
    </row>
    <row r="106675" spans="4:6">
      <c r="D106675" s="197"/>
      <c r="E106675" s="197"/>
      <c r="F106675" s="197"/>
    </row>
    <row r="106677" spans="4:6">
      <c r="D106677" s="197"/>
      <c r="E106677" s="197"/>
      <c r="F106677" s="197"/>
    </row>
    <row r="106679" spans="4:6">
      <c r="D106679" s="197"/>
      <c r="E106679" s="197"/>
      <c r="F106679" s="197"/>
    </row>
    <row r="106681" spans="4:6">
      <c r="D106681" s="197"/>
      <c r="E106681" s="197"/>
      <c r="F106681" s="197"/>
    </row>
    <row r="106683" spans="4:6">
      <c r="D106683" s="197"/>
      <c r="E106683" s="197"/>
      <c r="F106683" s="197"/>
    </row>
    <row r="106685" spans="4:6">
      <c r="D106685" s="197"/>
      <c r="E106685" s="197"/>
      <c r="F106685" s="197"/>
    </row>
    <row r="106687" spans="4:6">
      <c r="D106687" s="197"/>
      <c r="E106687" s="197"/>
      <c r="F106687" s="197"/>
    </row>
    <row r="106689" spans="4:6">
      <c r="D106689" s="197"/>
      <c r="E106689" s="197"/>
      <c r="F106689" s="197"/>
    </row>
    <row r="106691" spans="4:6">
      <c r="D106691" s="197"/>
      <c r="E106691" s="197"/>
      <c r="F106691" s="197"/>
    </row>
    <row r="106693" spans="4:6">
      <c r="D106693" s="197"/>
      <c r="E106693" s="197"/>
      <c r="F106693" s="197"/>
    </row>
    <row r="106695" spans="4:6">
      <c r="D106695" s="197"/>
      <c r="E106695" s="197"/>
      <c r="F106695" s="197"/>
    </row>
    <row r="106697" spans="4:6">
      <c r="D106697" s="197"/>
      <c r="E106697" s="197"/>
      <c r="F106697" s="197"/>
    </row>
    <row r="106699" spans="4:6">
      <c r="D106699" s="197"/>
      <c r="E106699" s="197"/>
      <c r="F106699" s="197"/>
    </row>
    <row r="106701" spans="4:6">
      <c r="D106701" s="197"/>
      <c r="E106701" s="197"/>
      <c r="F106701" s="197"/>
    </row>
    <row r="106703" spans="4:6">
      <c r="D106703" s="197"/>
      <c r="E106703" s="197"/>
      <c r="F106703" s="197"/>
    </row>
    <row r="106705" spans="4:6">
      <c r="D106705" s="197"/>
      <c r="E106705" s="197"/>
      <c r="F106705" s="197"/>
    </row>
    <row r="106707" spans="4:6">
      <c r="D106707" s="197"/>
      <c r="E106707" s="197"/>
      <c r="F106707" s="197"/>
    </row>
    <row r="106709" spans="4:6">
      <c r="D106709" s="197"/>
      <c r="E106709" s="197"/>
      <c r="F106709" s="197"/>
    </row>
    <row r="106711" spans="4:6">
      <c r="D106711" s="197"/>
      <c r="E106711" s="197"/>
      <c r="F106711" s="197"/>
    </row>
    <row r="106713" spans="4:6">
      <c r="D106713" s="197"/>
      <c r="E106713" s="197"/>
      <c r="F106713" s="197"/>
    </row>
    <row r="106715" spans="4:6">
      <c r="D106715" s="197"/>
      <c r="E106715" s="197"/>
      <c r="F106715" s="197"/>
    </row>
    <row r="106717" spans="4:6">
      <c r="D106717" s="197"/>
      <c r="E106717" s="197"/>
      <c r="F106717" s="197"/>
    </row>
    <row r="106719" spans="4:6">
      <c r="D106719" s="197"/>
      <c r="E106719" s="197"/>
      <c r="F106719" s="197"/>
    </row>
    <row r="106721" spans="4:6">
      <c r="D106721" s="197"/>
      <c r="E106721" s="197"/>
      <c r="F106721" s="197"/>
    </row>
    <row r="106723" spans="4:6">
      <c r="D106723" s="197"/>
      <c r="E106723" s="197"/>
      <c r="F106723" s="197"/>
    </row>
    <row r="106725" spans="4:6">
      <c r="D106725" s="197"/>
      <c r="E106725" s="197"/>
      <c r="F106725" s="197"/>
    </row>
    <row r="106727" spans="4:6">
      <c r="D106727" s="197"/>
      <c r="E106727" s="197"/>
      <c r="F106727" s="197"/>
    </row>
    <row r="106729" spans="4:6">
      <c r="D106729" s="197"/>
      <c r="E106729" s="197"/>
      <c r="F106729" s="197"/>
    </row>
    <row r="106731" spans="4:6">
      <c r="D106731" s="197"/>
      <c r="E106731" s="197"/>
      <c r="F106731" s="197"/>
    </row>
    <row r="106733" spans="4:6">
      <c r="D106733" s="197"/>
      <c r="E106733" s="197"/>
      <c r="F106733" s="197"/>
    </row>
    <row r="106735" spans="4:6">
      <c r="D106735" s="197"/>
      <c r="E106735" s="197"/>
      <c r="F106735" s="197"/>
    </row>
    <row r="106737" spans="4:6">
      <c r="D106737" s="197"/>
      <c r="E106737" s="197"/>
      <c r="F106737" s="197"/>
    </row>
    <row r="106739" spans="4:6">
      <c r="D106739" s="197"/>
      <c r="E106739" s="197"/>
      <c r="F106739" s="197"/>
    </row>
    <row r="106741" spans="4:6">
      <c r="D106741" s="197"/>
      <c r="E106741" s="197"/>
      <c r="F106741" s="197"/>
    </row>
    <row r="106743" spans="4:6">
      <c r="D106743" s="197"/>
      <c r="E106743" s="197"/>
      <c r="F106743" s="197"/>
    </row>
    <row r="106745" spans="4:6">
      <c r="D106745" s="197"/>
      <c r="E106745" s="197"/>
      <c r="F106745" s="197"/>
    </row>
    <row r="106747" spans="4:6">
      <c r="D106747" s="197"/>
      <c r="E106747" s="197"/>
      <c r="F106747" s="197"/>
    </row>
    <row r="106749" spans="4:6">
      <c r="D106749" s="197"/>
      <c r="E106749" s="197"/>
      <c r="F106749" s="197"/>
    </row>
    <row r="106751" spans="4:6">
      <c r="D106751" s="197"/>
      <c r="E106751" s="197"/>
      <c r="F106751" s="197"/>
    </row>
    <row r="106753" spans="4:6">
      <c r="D106753" s="197"/>
      <c r="E106753" s="197"/>
      <c r="F106753" s="197"/>
    </row>
    <row r="106755" spans="4:6">
      <c r="D106755" s="197"/>
      <c r="E106755" s="197"/>
      <c r="F106755" s="197"/>
    </row>
    <row r="106757" spans="4:6">
      <c r="D106757" s="197"/>
      <c r="E106757" s="197"/>
      <c r="F106757" s="197"/>
    </row>
    <row r="106759" spans="4:6">
      <c r="D106759" s="197"/>
      <c r="E106759" s="197"/>
      <c r="F106759" s="197"/>
    </row>
    <row r="106761" spans="4:6">
      <c r="D106761" s="197"/>
      <c r="E106761" s="197"/>
      <c r="F106761" s="197"/>
    </row>
    <row r="106763" spans="4:6">
      <c r="D106763" s="197"/>
      <c r="E106763" s="197"/>
      <c r="F106763" s="197"/>
    </row>
    <row r="106765" spans="4:6">
      <c r="D106765" s="197"/>
      <c r="E106765" s="197"/>
      <c r="F106765" s="197"/>
    </row>
    <row r="106767" spans="4:6">
      <c r="D106767" s="197"/>
      <c r="E106767" s="197"/>
      <c r="F106767" s="197"/>
    </row>
    <row r="106769" spans="4:6">
      <c r="D106769" s="197"/>
      <c r="E106769" s="197"/>
      <c r="F106769" s="197"/>
    </row>
    <row r="106771" spans="4:6">
      <c r="D106771" s="197"/>
      <c r="E106771" s="197"/>
      <c r="F106771" s="197"/>
    </row>
    <row r="106773" spans="4:6">
      <c r="D106773" s="197"/>
      <c r="E106773" s="197"/>
      <c r="F106773" s="197"/>
    </row>
    <row r="106775" spans="4:6">
      <c r="D106775" s="197"/>
      <c r="E106775" s="197"/>
      <c r="F106775" s="197"/>
    </row>
    <row r="106777" spans="4:6">
      <c r="D106777" s="197"/>
      <c r="E106777" s="197"/>
      <c r="F106777" s="197"/>
    </row>
    <row r="106779" spans="4:6">
      <c r="D106779" s="197"/>
      <c r="E106779" s="197"/>
      <c r="F106779" s="197"/>
    </row>
    <row r="106781" spans="4:6">
      <c r="D106781" s="197"/>
      <c r="E106781" s="197"/>
      <c r="F106781" s="197"/>
    </row>
    <row r="106783" spans="4:6">
      <c r="D106783" s="197"/>
      <c r="E106783" s="197"/>
      <c r="F106783" s="197"/>
    </row>
    <row r="106785" spans="4:6">
      <c r="D106785" s="197"/>
      <c r="E106785" s="197"/>
      <c r="F106785" s="197"/>
    </row>
    <row r="106787" spans="4:6">
      <c r="D106787" s="197"/>
      <c r="E106787" s="197"/>
      <c r="F106787" s="197"/>
    </row>
    <row r="106789" spans="4:6">
      <c r="D106789" s="197"/>
      <c r="E106789" s="197"/>
      <c r="F106789" s="197"/>
    </row>
    <row r="106791" spans="4:6">
      <c r="D106791" s="197"/>
      <c r="E106791" s="197"/>
      <c r="F106791" s="197"/>
    </row>
    <row r="106793" spans="4:6">
      <c r="D106793" s="197"/>
      <c r="E106793" s="197"/>
      <c r="F106793" s="197"/>
    </row>
    <row r="106795" spans="4:6">
      <c r="D106795" s="197"/>
      <c r="E106795" s="197"/>
      <c r="F106795" s="197"/>
    </row>
    <row r="106797" spans="4:6">
      <c r="D106797" s="197"/>
      <c r="E106797" s="197"/>
      <c r="F106797" s="197"/>
    </row>
    <row r="106799" spans="4:6">
      <c r="D106799" s="197"/>
      <c r="E106799" s="197"/>
      <c r="F106799" s="197"/>
    </row>
    <row r="106801" spans="4:6">
      <c r="D106801" s="197"/>
      <c r="E106801" s="197"/>
      <c r="F106801" s="197"/>
    </row>
    <row r="106803" spans="4:6">
      <c r="D106803" s="197"/>
      <c r="E106803" s="197"/>
      <c r="F106803" s="197"/>
    </row>
    <row r="106805" spans="4:6">
      <c r="D106805" s="197"/>
      <c r="E106805" s="197"/>
      <c r="F106805" s="197"/>
    </row>
    <row r="106807" spans="4:6">
      <c r="D106807" s="197"/>
      <c r="E106807" s="197"/>
      <c r="F106807" s="197"/>
    </row>
    <row r="106809" spans="4:6">
      <c r="D106809" s="197"/>
      <c r="E106809" s="197"/>
      <c r="F106809" s="197"/>
    </row>
    <row r="106811" spans="4:6">
      <c r="D106811" s="197"/>
      <c r="E106811" s="197"/>
      <c r="F106811" s="197"/>
    </row>
    <row r="106813" spans="4:6">
      <c r="D106813" s="197"/>
      <c r="E106813" s="197"/>
      <c r="F106813" s="197"/>
    </row>
    <row r="106815" spans="4:6">
      <c r="D106815" s="197"/>
      <c r="E106815" s="197"/>
      <c r="F106815" s="197"/>
    </row>
    <row r="106817" spans="4:6">
      <c r="D106817" s="197"/>
      <c r="E106817" s="197"/>
      <c r="F106817" s="197"/>
    </row>
    <row r="106819" spans="4:6">
      <c r="D106819" s="197"/>
      <c r="E106819" s="197"/>
      <c r="F106819" s="197"/>
    </row>
    <row r="106821" spans="4:6">
      <c r="D106821" s="197"/>
      <c r="E106821" s="197"/>
      <c r="F106821" s="197"/>
    </row>
    <row r="106823" spans="4:6">
      <c r="D106823" s="197"/>
      <c r="E106823" s="197"/>
      <c r="F106823" s="197"/>
    </row>
    <row r="106825" spans="4:6">
      <c r="D106825" s="197"/>
      <c r="E106825" s="197"/>
      <c r="F106825" s="197"/>
    </row>
    <row r="106827" spans="4:6">
      <c r="D106827" s="197"/>
      <c r="E106827" s="197"/>
      <c r="F106827" s="197"/>
    </row>
    <row r="106829" spans="4:6">
      <c r="D106829" s="197"/>
      <c r="E106829" s="197"/>
      <c r="F106829" s="197"/>
    </row>
    <row r="106831" spans="4:6">
      <c r="D106831" s="197"/>
      <c r="E106831" s="197"/>
      <c r="F106831" s="197"/>
    </row>
    <row r="106833" spans="4:6">
      <c r="D106833" s="197"/>
      <c r="E106833" s="197"/>
      <c r="F106833" s="197"/>
    </row>
    <row r="106835" spans="4:6">
      <c r="D106835" s="197"/>
      <c r="E106835" s="197"/>
      <c r="F106835" s="197"/>
    </row>
    <row r="106837" spans="4:6">
      <c r="D106837" s="197"/>
      <c r="E106837" s="197"/>
      <c r="F106837" s="197"/>
    </row>
    <row r="106839" spans="4:6">
      <c r="D106839" s="197"/>
      <c r="E106839" s="197"/>
      <c r="F106839" s="197"/>
    </row>
    <row r="106841" spans="4:6">
      <c r="D106841" s="197"/>
      <c r="E106841" s="197"/>
      <c r="F106841" s="197"/>
    </row>
    <row r="106843" spans="4:6">
      <c r="D106843" s="197"/>
      <c r="E106843" s="197"/>
      <c r="F106843" s="197"/>
    </row>
    <row r="106845" spans="4:6">
      <c r="D106845" s="197"/>
      <c r="E106845" s="197"/>
      <c r="F106845" s="197"/>
    </row>
    <row r="106847" spans="4:6">
      <c r="D106847" s="197"/>
      <c r="E106847" s="197"/>
      <c r="F106847" s="197"/>
    </row>
    <row r="106849" spans="4:6">
      <c r="D106849" s="197"/>
      <c r="E106849" s="197"/>
      <c r="F106849" s="197"/>
    </row>
    <row r="106851" spans="4:6">
      <c r="D106851" s="197"/>
      <c r="E106851" s="197"/>
      <c r="F106851" s="197"/>
    </row>
    <row r="106853" spans="4:6">
      <c r="D106853" s="197"/>
      <c r="E106853" s="197"/>
      <c r="F106853" s="197"/>
    </row>
    <row r="106855" spans="4:6">
      <c r="D106855" s="197"/>
      <c r="E106855" s="197"/>
      <c r="F106855" s="197"/>
    </row>
    <row r="106857" spans="4:6">
      <c r="D106857" s="197"/>
      <c r="E106857" s="197"/>
      <c r="F106857" s="197"/>
    </row>
    <row r="106859" spans="4:6">
      <c r="D106859" s="197"/>
      <c r="E106859" s="197"/>
      <c r="F106859" s="197"/>
    </row>
    <row r="106861" spans="4:6">
      <c r="D106861" s="197"/>
      <c r="E106861" s="197"/>
      <c r="F106861" s="197"/>
    </row>
    <row r="106863" spans="4:6">
      <c r="D106863" s="197"/>
      <c r="E106863" s="197"/>
      <c r="F106863" s="197"/>
    </row>
    <row r="106865" spans="4:6">
      <c r="D106865" s="197"/>
      <c r="E106865" s="197"/>
      <c r="F106865" s="197"/>
    </row>
    <row r="106867" spans="4:6">
      <c r="D106867" s="197"/>
      <c r="E106867" s="197"/>
      <c r="F106867" s="197"/>
    </row>
    <row r="106869" spans="4:6">
      <c r="D106869" s="197"/>
      <c r="E106869" s="197"/>
      <c r="F106869" s="197"/>
    </row>
    <row r="106871" spans="4:6">
      <c r="D106871" s="197"/>
      <c r="E106871" s="197"/>
      <c r="F106871" s="197"/>
    </row>
    <row r="106873" spans="4:6">
      <c r="D106873" s="197"/>
      <c r="E106873" s="197"/>
      <c r="F106873" s="197"/>
    </row>
    <row r="106875" spans="4:6">
      <c r="D106875" s="197"/>
      <c r="E106875" s="197"/>
      <c r="F106875" s="197"/>
    </row>
    <row r="106877" spans="4:6">
      <c r="D106877" s="197"/>
      <c r="E106877" s="197"/>
      <c r="F106877" s="197"/>
    </row>
    <row r="106879" spans="4:6">
      <c r="D106879" s="197"/>
      <c r="E106879" s="197"/>
      <c r="F106879" s="197"/>
    </row>
    <row r="106881" spans="4:6">
      <c r="D106881" s="197"/>
      <c r="E106881" s="197"/>
      <c r="F106881" s="197"/>
    </row>
    <row r="106883" spans="4:6">
      <c r="D106883" s="197"/>
      <c r="E106883" s="197"/>
      <c r="F106883" s="197"/>
    </row>
    <row r="106885" spans="4:6">
      <c r="D106885" s="197"/>
      <c r="E106885" s="197"/>
      <c r="F106885" s="197"/>
    </row>
    <row r="106887" spans="4:6">
      <c r="D106887" s="197"/>
      <c r="E106887" s="197"/>
      <c r="F106887" s="197"/>
    </row>
    <row r="106889" spans="4:6">
      <c r="D106889" s="197"/>
      <c r="E106889" s="197"/>
      <c r="F106889" s="197"/>
    </row>
    <row r="106891" spans="4:6">
      <c r="D106891" s="197"/>
      <c r="E106891" s="197"/>
      <c r="F106891" s="197"/>
    </row>
    <row r="106893" spans="4:6">
      <c r="D106893" s="197"/>
      <c r="E106893" s="197"/>
      <c r="F106893" s="197"/>
    </row>
    <row r="106895" spans="4:6">
      <c r="D106895" s="197"/>
      <c r="E106895" s="197"/>
      <c r="F106895" s="197"/>
    </row>
    <row r="106897" spans="4:6">
      <c r="D106897" s="197"/>
      <c r="E106897" s="197"/>
      <c r="F106897" s="197"/>
    </row>
    <row r="106899" spans="4:6">
      <c r="D106899" s="197"/>
      <c r="E106899" s="197"/>
      <c r="F106899" s="197"/>
    </row>
    <row r="106901" spans="4:6">
      <c r="D106901" s="197"/>
      <c r="E106901" s="197"/>
      <c r="F106901" s="197"/>
    </row>
    <row r="106903" spans="4:6">
      <c r="D106903" s="197"/>
      <c r="E106903" s="197"/>
      <c r="F106903" s="197"/>
    </row>
    <row r="106905" spans="4:6">
      <c r="D106905" s="197"/>
      <c r="E106905" s="197"/>
      <c r="F106905" s="197"/>
    </row>
    <row r="106907" spans="4:6">
      <c r="D106907" s="197"/>
      <c r="E106907" s="197"/>
      <c r="F106907" s="197"/>
    </row>
    <row r="106909" spans="4:6">
      <c r="D106909" s="197"/>
      <c r="E106909" s="197"/>
      <c r="F106909" s="197"/>
    </row>
    <row r="106911" spans="4:6">
      <c r="D106911" s="197"/>
      <c r="E106911" s="197"/>
      <c r="F106911" s="197"/>
    </row>
    <row r="106913" spans="4:6">
      <c r="D106913" s="197"/>
      <c r="E106913" s="197"/>
      <c r="F106913" s="197"/>
    </row>
    <row r="106915" spans="4:6">
      <c r="D106915" s="197"/>
      <c r="E106915" s="197"/>
      <c r="F106915" s="197"/>
    </row>
    <row r="106917" spans="4:6">
      <c r="D106917" s="197"/>
      <c r="E106917" s="197"/>
      <c r="F106917" s="197"/>
    </row>
    <row r="106919" spans="4:6">
      <c r="D106919" s="197"/>
      <c r="E106919" s="197"/>
      <c r="F106919" s="197"/>
    </row>
    <row r="106921" spans="4:6">
      <c r="D106921" s="197"/>
      <c r="E106921" s="197"/>
      <c r="F106921" s="197"/>
    </row>
    <row r="106923" spans="4:6">
      <c r="D106923" s="197"/>
      <c r="E106923" s="197"/>
      <c r="F106923" s="197"/>
    </row>
    <row r="106925" spans="4:6">
      <c r="D106925" s="197"/>
      <c r="E106925" s="197"/>
      <c r="F106925" s="197"/>
    </row>
    <row r="106927" spans="4:6">
      <c r="D106927" s="197"/>
      <c r="E106927" s="197"/>
      <c r="F106927" s="197"/>
    </row>
    <row r="106929" spans="4:6">
      <c r="D106929" s="197"/>
      <c r="E106929" s="197"/>
      <c r="F106929" s="197"/>
    </row>
    <row r="106931" spans="4:6">
      <c r="D106931" s="197"/>
      <c r="E106931" s="197"/>
      <c r="F106931" s="197"/>
    </row>
    <row r="106933" spans="4:6">
      <c r="D106933" s="197"/>
      <c r="E106933" s="197"/>
      <c r="F106933" s="197"/>
    </row>
    <row r="106935" spans="4:6">
      <c r="D106935" s="197"/>
      <c r="E106935" s="197"/>
      <c r="F106935" s="197"/>
    </row>
    <row r="106937" spans="4:6">
      <c r="D106937" s="197"/>
      <c r="E106937" s="197"/>
      <c r="F106937" s="197"/>
    </row>
    <row r="106939" spans="4:6">
      <c r="D106939" s="197"/>
      <c r="E106939" s="197"/>
      <c r="F106939" s="197"/>
    </row>
    <row r="106941" spans="4:6">
      <c r="D106941" s="197"/>
      <c r="E106941" s="197"/>
      <c r="F106941" s="197"/>
    </row>
    <row r="106943" spans="4:6">
      <c r="D106943" s="197"/>
      <c r="E106943" s="197"/>
      <c r="F106943" s="197"/>
    </row>
    <row r="106945" spans="4:6">
      <c r="D106945" s="197"/>
      <c r="E106945" s="197"/>
      <c r="F106945" s="197"/>
    </row>
    <row r="106947" spans="4:6">
      <c r="D106947" s="197"/>
      <c r="E106947" s="197"/>
      <c r="F106947" s="197"/>
    </row>
    <row r="106949" spans="4:6">
      <c r="D106949" s="197"/>
      <c r="E106949" s="197"/>
      <c r="F106949" s="197"/>
    </row>
    <row r="106951" spans="4:6">
      <c r="D106951" s="197"/>
      <c r="E106951" s="197"/>
      <c r="F106951" s="197"/>
    </row>
    <row r="106953" spans="4:6">
      <c r="D106953" s="197"/>
      <c r="E106953" s="197"/>
      <c r="F106953" s="197"/>
    </row>
    <row r="106955" spans="4:6">
      <c r="D106955" s="197"/>
      <c r="E106955" s="197"/>
      <c r="F106955" s="197"/>
    </row>
    <row r="106957" spans="4:6">
      <c r="D106957" s="197"/>
      <c r="E106957" s="197"/>
      <c r="F106957" s="197"/>
    </row>
    <row r="106959" spans="4:6">
      <c r="D106959" s="197"/>
      <c r="E106959" s="197"/>
      <c r="F106959" s="197"/>
    </row>
    <row r="106961" spans="4:6">
      <c r="D106961" s="197"/>
      <c r="E106961" s="197"/>
      <c r="F106961" s="197"/>
    </row>
    <row r="106963" spans="4:6">
      <c r="D106963" s="197"/>
      <c r="E106963" s="197"/>
      <c r="F106963" s="197"/>
    </row>
    <row r="106965" spans="4:6">
      <c r="D106965" s="197"/>
      <c r="E106965" s="197"/>
      <c r="F106965" s="197"/>
    </row>
    <row r="106967" spans="4:6">
      <c r="D106967" s="197"/>
      <c r="E106967" s="197"/>
      <c r="F106967" s="197"/>
    </row>
    <row r="106969" spans="4:6">
      <c r="D106969" s="197"/>
      <c r="E106969" s="197"/>
      <c r="F106969" s="197"/>
    </row>
    <row r="106971" spans="4:6">
      <c r="D106971" s="197"/>
      <c r="E106971" s="197"/>
      <c r="F106971" s="197"/>
    </row>
    <row r="106973" spans="4:6">
      <c r="D106973" s="197"/>
      <c r="E106973" s="197"/>
      <c r="F106973" s="197"/>
    </row>
    <row r="106975" spans="4:6">
      <c r="D106975" s="197"/>
      <c r="E106975" s="197"/>
      <c r="F106975" s="197"/>
    </row>
    <row r="106977" spans="4:6">
      <c r="D106977" s="197"/>
      <c r="E106977" s="197"/>
      <c r="F106977" s="197"/>
    </row>
    <row r="106979" spans="4:6">
      <c r="D106979" s="197"/>
      <c r="E106979" s="197"/>
      <c r="F106979" s="197"/>
    </row>
    <row r="106981" spans="4:6">
      <c r="D106981" s="197"/>
      <c r="E106981" s="197"/>
      <c r="F106981" s="197"/>
    </row>
    <row r="106983" spans="4:6">
      <c r="D106983" s="197"/>
      <c r="E106983" s="197"/>
      <c r="F106983" s="197"/>
    </row>
    <row r="106985" spans="4:6">
      <c r="D106985" s="197"/>
      <c r="E106985" s="197"/>
      <c r="F106985" s="197"/>
    </row>
    <row r="106987" spans="4:6">
      <c r="D106987" s="197"/>
      <c r="E106987" s="197"/>
      <c r="F106987" s="197"/>
    </row>
    <row r="106989" spans="4:6">
      <c r="D106989" s="197"/>
      <c r="E106989" s="197"/>
      <c r="F106989" s="197"/>
    </row>
    <row r="106991" spans="4:6">
      <c r="D106991" s="197"/>
      <c r="E106991" s="197"/>
      <c r="F106991" s="197"/>
    </row>
    <row r="106993" spans="4:6">
      <c r="D106993" s="197"/>
      <c r="E106993" s="197"/>
      <c r="F106993" s="197"/>
    </row>
    <row r="106995" spans="4:6">
      <c r="D106995" s="197"/>
      <c r="E106995" s="197"/>
      <c r="F106995" s="197"/>
    </row>
    <row r="106997" spans="4:6">
      <c r="D106997" s="197"/>
      <c r="E106997" s="197"/>
      <c r="F106997" s="197"/>
    </row>
    <row r="106999" spans="4:6">
      <c r="D106999" s="197"/>
      <c r="E106999" s="197"/>
      <c r="F106999" s="197"/>
    </row>
    <row r="107001" spans="4:6">
      <c r="D107001" s="197"/>
      <c r="E107001" s="197"/>
      <c r="F107001" s="197"/>
    </row>
    <row r="107003" spans="4:6">
      <c r="D107003" s="197"/>
      <c r="E107003" s="197"/>
      <c r="F107003" s="197"/>
    </row>
    <row r="107005" spans="4:6">
      <c r="D107005" s="197"/>
      <c r="E107005" s="197"/>
      <c r="F107005" s="197"/>
    </row>
    <row r="107007" spans="4:6">
      <c r="D107007" s="197"/>
      <c r="E107007" s="197"/>
      <c r="F107007" s="197"/>
    </row>
    <row r="107009" spans="4:6">
      <c r="D107009" s="197"/>
      <c r="E107009" s="197"/>
      <c r="F107009" s="197"/>
    </row>
    <row r="107011" spans="4:6">
      <c r="D107011" s="197"/>
      <c r="E107011" s="197"/>
      <c r="F107011" s="197"/>
    </row>
    <row r="107013" spans="4:6">
      <c r="D107013" s="197"/>
      <c r="E107013" s="197"/>
      <c r="F107013" s="197"/>
    </row>
    <row r="107015" spans="4:6">
      <c r="D107015" s="197"/>
      <c r="E107015" s="197"/>
      <c r="F107015" s="197"/>
    </row>
    <row r="107017" spans="4:6">
      <c r="D107017" s="197"/>
      <c r="E107017" s="197"/>
      <c r="F107017" s="197"/>
    </row>
    <row r="107019" spans="4:6">
      <c r="D107019" s="197"/>
      <c r="E107019" s="197"/>
      <c r="F107019" s="197"/>
    </row>
    <row r="107021" spans="4:6">
      <c r="D107021" s="197"/>
      <c r="E107021" s="197"/>
      <c r="F107021" s="197"/>
    </row>
    <row r="107023" spans="4:6">
      <c r="D107023" s="197"/>
      <c r="E107023" s="197"/>
      <c r="F107023" s="197"/>
    </row>
    <row r="107025" spans="4:6">
      <c r="D107025" s="197"/>
      <c r="E107025" s="197"/>
      <c r="F107025" s="197"/>
    </row>
    <row r="107027" spans="4:6">
      <c r="D107027" s="197"/>
      <c r="E107027" s="197"/>
      <c r="F107027" s="197"/>
    </row>
    <row r="107029" spans="4:6">
      <c r="D107029" s="197"/>
      <c r="E107029" s="197"/>
      <c r="F107029" s="197"/>
    </row>
    <row r="107031" spans="4:6">
      <c r="D107031" s="197"/>
      <c r="E107031" s="197"/>
      <c r="F107031" s="197"/>
    </row>
    <row r="107033" spans="4:6">
      <c r="D107033" s="197"/>
      <c r="E107033" s="197"/>
      <c r="F107033" s="197"/>
    </row>
    <row r="107035" spans="4:6">
      <c r="D107035" s="197"/>
      <c r="E107035" s="197"/>
      <c r="F107035" s="197"/>
    </row>
    <row r="107037" spans="4:6">
      <c r="D107037" s="197"/>
      <c r="E107037" s="197"/>
      <c r="F107037" s="197"/>
    </row>
    <row r="107039" spans="4:6">
      <c r="D107039" s="197"/>
      <c r="E107039" s="197"/>
      <c r="F107039" s="197"/>
    </row>
    <row r="107041" spans="4:6">
      <c r="D107041" s="197"/>
      <c r="E107041" s="197"/>
      <c r="F107041" s="197"/>
    </row>
    <row r="107043" spans="4:6">
      <c r="D107043" s="197"/>
      <c r="E107043" s="197"/>
      <c r="F107043" s="197"/>
    </row>
    <row r="107045" spans="4:6">
      <c r="D107045" s="197"/>
      <c r="E107045" s="197"/>
      <c r="F107045" s="197"/>
    </row>
    <row r="107047" spans="4:6">
      <c r="D107047" s="197"/>
      <c r="E107047" s="197"/>
      <c r="F107047" s="197"/>
    </row>
    <row r="107049" spans="4:6">
      <c r="D107049" s="197"/>
      <c r="E107049" s="197"/>
      <c r="F107049" s="197"/>
    </row>
    <row r="107051" spans="4:6">
      <c r="D107051" s="197"/>
      <c r="E107051" s="197"/>
      <c r="F107051" s="197"/>
    </row>
    <row r="107053" spans="4:6">
      <c r="D107053" s="197"/>
      <c r="E107053" s="197"/>
      <c r="F107053" s="197"/>
    </row>
    <row r="107055" spans="4:6">
      <c r="D107055" s="197"/>
      <c r="E107055" s="197"/>
      <c r="F107055" s="197"/>
    </row>
    <row r="107057" spans="4:6">
      <c r="D107057" s="197"/>
      <c r="E107057" s="197"/>
      <c r="F107057" s="197"/>
    </row>
    <row r="107059" spans="4:6">
      <c r="D107059" s="197"/>
      <c r="E107059" s="197"/>
      <c r="F107059" s="197"/>
    </row>
    <row r="107061" spans="4:6">
      <c r="D107061" s="197"/>
      <c r="E107061" s="197"/>
      <c r="F107061" s="197"/>
    </row>
    <row r="107063" spans="4:6">
      <c r="D107063" s="197"/>
      <c r="E107063" s="197"/>
      <c r="F107063" s="197"/>
    </row>
    <row r="107065" spans="4:6">
      <c r="D107065" s="197"/>
      <c r="E107065" s="197"/>
      <c r="F107065" s="197"/>
    </row>
    <row r="107067" spans="4:6">
      <c r="D107067" s="197"/>
      <c r="E107067" s="197"/>
      <c r="F107067" s="197"/>
    </row>
    <row r="107069" spans="4:6">
      <c r="D107069" s="197"/>
      <c r="E107069" s="197"/>
      <c r="F107069" s="197"/>
    </row>
    <row r="107071" spans="4:6">
      <c r="D107071" s="197"/>
      <c r="E107071" s="197"/>
      <c r="F107071" s="197"/>
    </row>
    <row r="107073" spans="4:6">
      <c r="D107073" s="197"/>
      <c r="E107073" s="197"/>
      <c r="F107073" s="197"/>
    </row>
    <row r="107075" spans="4:6">
      <c r="D107075" s="197"/>
      <c r="E107075" s="197"/>
      <c r="F107075" s="197"/>
    </row>
    <row r="107077" spans="4:6">
      <c r="D107077" s="197"/>
      <c r="E107077" s="197"/>
      <c r="F107077" s="197"/>
    </row>
    <row r="107079" spans="4:6">
      <c r="D107079" s="197"/>
      <c r="E107079" s="197"/>
      <c r="F107079" s="197"/>
    </row>
    <row r="107081" spans="4:6">
      <c r="D107081" s="197"/>
      <c r="E107081" s="197"/>
      <c r="F107081" s="197"/>
    </row>
    <row r="107083" spans="4:6">
      <c r="D107083" s="197"/>
      <c r="E107083" s="197"/>
      <c r="F107083" s="197"/>
    </row>
    <row r="107085" spans="4:6">
      <c r="D107085" s="197"/>
      <c r="E107085" s="197"/>
      <c r="F107085" s="197"/>
    </row>
    <row r="107087" spans="4:6">
      <c r="D107087" s="197"/>
      <c r="E107087" s="197"/>
      <c r="F107087" s="197"/>
    </row>
    <row r="107089" spans="4:6">
      <c r="D107089" s="197"/>
      <c r="E107089" s="197"/>
      <c r="F107089" s="197"/>
    </row>
    <row r="107091" spans="4:6">
      <c r="D107091" s="197"/>
      <c r="E107091" s="197"/>
      <c r="F107091" s="197"/>
    </row>
    <row r="107093" spans="4:6">
      <c r="D107093" s="197"/>
      <c r="E107093" s="197"/>
      <c r="F107093" s="197"/>
    </row>
    <row r="107095" spans="4:6">
      <c r="D107095" s="197"/>
      <c r="E107095" s="197"/>
      <c r="F107095" s="197"/>
    </row>
    <row r="107097" spans="4:6">
      <c r="D107097" s="197"/>
      <c r="E107097" s="197"/>
      <c r="F107097" s="197"/>
    </row>
    <row r="107099" spans="4:6">
      <c r="D107099" s="197"/>
      <c r="E107099" s="197"/>
      <c r="F107099" s="197"/>
    </row>
    <row r="107101" spans="4:6">
      <c r="D107101" s="197"/>
      <c r="E107101" s="197"/>
      <c r="F107101" s="197"/>
    </row>
    <row r="107103" spans="4:6">
      <c r="D107103" s="197"/>
      <c r="E107103" s="197"/>
      <c r="F107103" s="197"/>
    </row>
    <row r="107105" spans="4:6">
      <c r="D107105" s="197"/>
      <c r="E107105" s="197"/>
      <c r="F107105" s="197"/>
    </row>
    <row r="107107" spans="4:6">
      <c r="D107107" s="197"/>
      <c r="E107107" s="197"/>
      <c r="F107107" s="197"/>
    </row>
    <row r="107109" spans="4:6">
      <c r="D107109" s="197"/>
      <c r="E107109" s="197"/>
      <c r="F107109" s="197"/>
    </row>
    <row r="107111" spans="4:6">
      <c r="D107111" s="197"/>
      <c r="E107111" s="197"/>
      <c r="F107111" s="197"/>
    </row>
    <row r="107113" spans="4:6">
      <c r="D107113" s="197"/>
      <c r="E107113" s="197"/>
      <c r="F107113" s="197"/>
    </row>
    <row r="107115" spans="4:6">
      <c r="D107115" s="197"/>
      <c r="E107115" s="197"/>
      <c r="F107115" s="197"/>
    </row>
    <row r="107117" spans="4:6">
      <c r="D107117" s="197"/>
      <c r="E107117" s="197"/>
      <c r="F107117" s="197"/>
    </row>
    <row r="107119" spans="4:6">
      <c r="D107119" s="197"/>
      <c r="E107119" s="197"/>
      <c r="F107119" s="197"/>
    </row>
    <row r="107121" spans="4:6">
      <c r="D107121" s="197"/>
      <c r="E107121" s="197"/>
      <c r="F107121" s="197"/>
    </row>
    <row r="107123" spans="4:6">
      <c r="D107123" s="197"/>
      <c r="E107123" s="197"/>
      <c r="F107123" s="197"/>
    </row>
    <row r="107125" spans="4:6">
      <c r="D107125" s="197"/>
      <c r="E107125" s="197"/>
      <c r="F107125" s="197"/>
    </row>
    <row r="107127" spans="4:6">
      <c r="D107127" s="197"/>
      <c r="E107127" s="197"/>
      <c r="F107127" s="197"/>
    </row>
    <row r="107129" spans="4:6">
      <c r="D107129" s="197"/>
      <c r="E107129" s="197"/>
      <c r="F107129" s="197"/>
    </row>
    <row r="107131" spans="4:6">
      <c r="D107131" s="197"/>
      <c r="E107131" s="197"/>
      <c r="F107131" s="197"/>
    </row>
    <row r="107133" spans="4:6">
      <c r="D107133" s="197"/>
      <c r="E107133" s="197"/>
      <c r="F107133" s="197"/>
    </row>
    <row r="107135" spans="4:6">
      <c r="D107135" s="197"/>
      <c r="E107135" s="197"/>
      <c r="F107135" s="197"/>
    </row>
    <row r="107137" spans="4:6">
      <c r="D107137" s="197"/>
      <c r="E107137" s="197"/>
      <c r="F107137" s="197"/>
    </row>
    <row r="107139" spans="4:6">
      <c r="D107139" s="197"/>
      <c r="E107139" s="197"/>
      <c r="F107139" s="197"/>
    </row>
    <row r="107141" spans="4:6">
      <c r="D107141" s="197"/>
      <c r="E107141" s="197"/>
      <c r="F107141" s="197"/>
    </row>
    <row r="107143" spans="4:6">
      <c r="D107143" s="197"/>
      <c r="E107143" s="197"/>
      <c r="F107143" s="197"/>
    </row>
    <row r="107145" spans="4:6">
      <c r="D107145" s="197"/>
      <c r="E107145" s="197"/>
      <c r="F107145" s="197"/>
    </row>
    <row r="107147" spans="4:6">
      <c r="D107147" s="197"/>
      <c r="E107147" s="197"/>
      <c r="F107147" s="197"/>
    </row>
    <row r="107149" spans="4:6">
      <c r="D107149" s="197"/>
      <c r="E107149" s="197"/>
      <c r="F107149" s="197"/>
    </row>
    <row r="107151" spans="4:6">
      <c r="D107151" s="197"/>
      <c r="E107151" s="197"/>
      <c r="F107151" s="197"/>
    </row>
    <row r="107153" spans="4:6">
      <c r="D107153" s="197"/>
      <c r="E107153" s="197"/>
      <c r="F107153" s="197"/>
    </row>
    <row r="107155" spans="4:6">
      <c r="D107155" s="197"/>
      <c r="E107155" s="197"/>
      <c r="F107155" s="197"/>
    </row>
    <row r="107157" spans="4:6">
      <c r="D107157" s="197"/>
      <c r="E107157" s="197"/>
      <c r="F107157" s="197"/>
    </row>
    <row r="107159" spans="4:6">
      <c r="D107159" s="197"/>
      <c r="E107159" s="197"/>
      <c r="F107159" s="197"/>
    </row>
    <row r="107161" spans="4:6">
      <c r="D107161" s="197"/>
      <c r="E107161" s="197"/>
      <c r="F107161" s="197"/>
    </row>
    <row r="107163" spans="4:6">
      <c r="D107163" s="197"/>
      <c r="E107163" s="197"/>
      <c r="F107163" s="197"/>
    </row>
    <row r="107165" spans="4:6">
      <c r="D107165" s="197"/>
      <c r="E107165" s="197"/>
      <c r="F107165" s="197"/>
    </row>
    <row r="107167" spans="4:6">
      <c r="D107167" s="197"/>
      <c r="E107167" s="197"/>
      <c r="F107167" s="197"/>
    </row>
    <row r="107169" spans="4:6">
      <c r="D107169" s="197"/>
      <c r="E107169" s="197"/>
      <c r="F107169" s="197"/>
    </row>
    <row r="107171" spans="4:6">
      <c r="D107171" s="197"/>
      <c r="E107171" s="197"/>
      <c r="F107171" s="197"/>
    </row>
    <row r="107173" spans="4:6">
      <c r="D107173" s="197"/>
      <c r="E107173" s="197"/>
      <c r="F107173" s="197"/>
    </row>
    <row r="107175" spans="4:6">
      <c r="D107175" s="197"/>
      <c r="E107175" s="197"/>
      <c r="F107175" s="197"/>
    </row>
    <row r="107177" spans="4:6">
      <c r="D107177" s="197"/>
      <c r="E107177" s="197"/>
      <c r="F107177" s="197"/>
    </row>
    <row r="107179" spans="4:6">
      <c r="D107179" s="197"/>
      <c r="E107179" s="197"/>
      <c r="F107179" s="197"/>
    </row>
    <row r="107181" spans="4:6">
      <c r="D107181" s="197"/>
      <c r="E107181" s="197"/>
      <c r="F107181" s="197"/>
    </row>
    <row r="107183" spans="4:6">
      <c r="D107183" s="197"/>
      <c r="E107183" s="197"/>
      <c r="F107183" s="197"/>
    </row>
    <row r="107185" spans="4:6">
      <c r="D107185" s="197"/>
      <c r="E107185" s="197"/>
      <c r="F107185" s="197"/>
    </row>
    <row r="107187" spans="4:6">
      <c r="D107187" s="197"/>
      <c r="E107187" s="197"/>
      <c r="F107187" s="197"/>
    </row>
    <row r="107189" spans="4:6">
      <c r="D107189" s="197"/>
      <c r="E107189" s="197"/>
      <c r="F107189" s="197"/>
    </row>
    <row r="107191" spans="4:6">
      <c r="D107191" s="197"/>
      <c r="E107191" s="197"/>
      <c r="F107191" s="197"/>
    </row>
    <row r="107193" spans="4:6">
      <c r="D107193" s="197"/>
      <c r="E107193" s="197"/>
      <c r="F107193" s="197"/>
    </row>
    <row r="107195" spans="4:6">
      <c r="D107195" s="197"/>
      <c r="E107195" s="197"/>
      <c r="F107195" s="197"/>
    </row>
    <row r="107197" spans="4:6">
      <c r="D107197" s="197"/>
      <c r="E107197" s="197"/>
      <c r="F107197" s="197"/>
    </row>
    <row r="107199" spans="4:6">
      <c r="D107199" s="197"/>
      <c r="E107199" s="197"/>
      <c r="F107199" s="197"/>
    </row>
    <row r="107201" spans="4:6">
      <c r="D107201" s="197"/>
      <c r="E107201" s="197"/>
      <c r="F107201" s="197"/>
    </row>
    <row r="107203" spans="4:6">
      <c r="D107203" s="197"/>
      <c r="E107203" s="197"/>
      <c r="F107203" s="197"/>
    </row>
    <row r="107205" spans="4:6">
      <c r="D107205" s="197"/>
      <c r="E107205" s="197"/>
      <c r="F107205" s="197"/>
    </row>
    <row r="107207" spans="4:6">
      <c r="D107207" s="197"/>
      <c r="E107207" s="197"/>
      <c r="F107207" s="197"/>
    </row>
    <row r="107209" spans="4:6">
      <c r="D107209" s="197"/>
      <c r="E107209" s="197"/>
      <c r="F107209" s="197"/>
    </row>
    <row r="107211" spans="4:6">
      <c r="D107211" s="197"/>
      <c r="E107211" s="197"/>
      <c r="F107211" s="197"/>
    </row>
    <row r="107213" spans="4:6">
      <c r="D107213" s="197"/>
      <c r="E107213" s="197"/>
      <c r="F107213" s="197"/>
    </row>
    <row r="107215" spans="4:6">
      <c r="D107215" s="197"/>
      <c r="E107215" s="197"/>
      <c r="F107215" s="197"/>
    </row>
    <row r="107217" spans="4:6">
      <c r="D107217" s="197"/>
      <c r="E107217" s="197"/>
      <c r="F107217" s="197"/>
    </row>
    <row r="107219" spans="4:6">
      <c r="D107219" s="197"/>
      <c r="E107219" s="197"/>
      <c r="F107219" s="197"/>
    </row>
    <row r="107221" spans="4:6">
      <c r="D107221" s="197"/>
      <c r="E107221" s="197"/>
      <c r="F107221" s="197"/>
    </row>
    <row r="107223" spans="4:6">
      <c r="D107223" s="197"/>
      <c r="E107223" s="197"/>
      <c r="F107223" s="197"/>
    </row>
    <row r="107225" spans="4:6">
      <c r="D107225" s="197"/>
      <c r="E107225" s="197"/>
      <c r="F107225" s="197"/>
    </row>
    <row r="107227" spans="4:6">
      <c r="D107227" s="197"/>
      <c r="E107227" s="197"/>
      <c r="F107227" s="197"/>
    </row>
    <row r="107229" spans="4:6">
      <c r="D107229" s="197"/>
      <c r="E107229" s="197"/>
      <c r="F107229" s="197"/>
    </row>
    <row r="107231" spans="4:6">
      <c r="D107231" s="197"/>
      <c r="E107231" s="197"/>
      <c r="F107231" s="197"/>
    </row>
    <row r="107233" spans="4:6">
      <c r="D107233" s="197"/>
      <c r="E107233" s="197"/>
      <c r="F107233" s="197"/>
    </row>
    <row r="107235" spans="4:6">
      <c r="D107235" s="197"/>
      <c r="E107235" s="197"/>
      <c r="F107235" s="197"/>
    </row>
    <row r="107237" spans="4:6">
      <c r="D107237" s="197"/>
      <c r="E107237" s="197"/>
      <c r="F107237" s="197"/>
    </row>
    <row r="107239" spans="4:6">
      <c r="D107239" s="197"/>
      <c r="E107239" s="197"/>
      <c r="F107239" s="197"/>
    </row>
    <row r="107241" spans="4:6">
      <c r="D107241" s="197"/>
      <c r="E107241" s="197"/>
      <c r="F107241" s="197"/>
    </row>
    <row r="107243" spans="4:6">
      <c r="D107243" s="197"/>
      <c r="E107243" s="197"/>
      <c r="F107243" s="197"/>
    </row>
    <row r="107245" spans="4:6">
      <c r="D107245" s="197"/>
      <c r="E107245" s="197"/>
      <c r="F107245" s="197"/>
    </row>
    <row r="107247" spans="4:6">
      <c r="D107247" s="197"/>
      <c r="E107247" s="197"/>
      <c r="F107247" s="197"/>
    </row>
    <row r="107249" spans="4:6">
      <c r="D107249" s="197"/>
      <c r="E107249" s="197"/>
      <c r="F107249" s="197"/>
    </row>
    <row r="107251" spans="4:6">
      <c r="D107251" s="197"/>
      <c r="E107251" s="197"/>
      <c r="F107251" s="197"/>
    </row>
    <row r="107253" spans="4:6">
      <c r="D107253" s="197"/>
      <c r="E107253" s="197"/>
      <c r="F107253" s="197"/>
    </row>
    <row r="107255" spans="4:6">
      <c r="D107255" s="197"/>
      <c r="E107255" s="197"/>
      <c r="F107255" s="197"/>
    </row>
    <row r="107257" spans="4:6">
      <c r="D107257" s="197"/>
      <c r="E107257" s="197"/>
      <c r="F107257" s="197"/>
    </row>
    <row r="107259" spans="4:6">
      <c r="D107259" s="197"/>
      <c r="E107259" s="197"/>
      <c r="F107259" s="197"/>
    </row>
    <row r="107261" spans="4:6">
      <c r="D107261" s="197"/>
      <c r="E107261" s="197"/>
      <c r="F107261" s="197"/>
    </row>
    <row r="107263" spans="4:6">
      <c r="D107263" s="197"/>
      <c r="E107263" s="197"/>
      <c r="F107263" s="197"/>
    </row>
    <row r="107265" spans="4:6">
      <c r="D107265" s="197"/>
      <c r="E107265" s="197"/>
      <c r="F107265" s="197"/>
    </row>
    <row r="107267" spans="4:6">
      <c r="D107267" s="197"/>
      <c r="E107267" s="197"/>
      <c r="F107267" s="197"/>
    </row>
    <row r="107269" spans="4:6">
      <c r="D107269" s="197"/>
      <c r="E107269" s="197"/>
      <c r="F107269" s="197"/>
    </row>
    <row r="107271" spans="4:6">
      <c r="D107271" s="197"/>
      <c r="E107271" s="197"/>
      <c r="F107271" s="197"/>
    </row>
    <row r="107273" spans="4:6">
      <c r="D107273" s="197"/>
      <c r="E107273" s="197"/>
      <c r="F107273" s="197"/>
    </row>
    <row r="107275" spans="4:6">
      <c r="D107275" s="197"/>
      <c r="E107275" s="197"/>
      <c r="F107275" s="197"/>
    </row>
    <row r="107277" spans="4:6">
      <c r="D107277" s="197"/>
      <c r="E107277" s="197"/>
      <c r="F107277" s="197"/>
    </row>
    <row r="107279" spans="4:6">
      <c r="D107279" s="197"/>
      <c r="E107279" s="197"/>
      <c r="F107279" s="197"/>
    </row>
    <row r="107281" spans="4:6">
      <c r="D107281" s="197"/>
      <c r="E107281" s="197"/>
      <c r="F107281" s="197"/>
    </row>
    <row r="107283" spans="4:6">
      <c r="D107283" s="197"/>
      <c r="E107283" s="197"/>
      <c r="F107283" s="197"/>
    </row>
    <row r="107285" spans="4:6">
      <c r="D107285" s="197"/>
      <c r="E107285" s="197"/>
      <c r="F107285" s="197"/>
    </row>
    <row r="107287" spans="4:6">
      <c r="D107287" s="197"/>
      <c r="E107287" s="197"/>
      <c r="F107287" s="197"/>
    </row>
    <row r="107289" spans="4:6">
      <c r="D107289" s="197"/>
      <c r="E107289" s="197"/>
      <c r="F107289" s="197"/>
    </row>
    <row r="107291" spans="4:6">
      <c r="D107291" s="197"/>
      <c r="E107291" s="197"/>
      <c r="F107291" s="197"/>
    </row>
    <row r="107293" spans="4:6">
      <c r="D107293" s="197"/>
      <c r="E107293" s="197"/>
      <c r="F107293" s="197"/>
    </row>
    <row r="107295" spans="4:6">
      <c r="D107295" s="197"/>
      <c r="E107295" s="197"/>
      <c r="F107295" s="197"/>
    </row>
    <row r="107297" spans="4:6">
      <c r="D107297" s="197"/>
      <c r="E107297" s="197"/>
      <c r="F107297" s="197"/>
    </row>
    <row r="107299" spans="4:6">
      <c r="D107299" s="197"/>
      <c r="E107299" s="197"/>
      <c r="F107299" s="197"/>
    </row>
    <row r="107301" spans="4:6">
      <c r="D107301" s="197"/>
      <c r="E107301" s="197"/>
      <c r="F107301" s="197"/>
    </row>
    <row r="107303" spans="4:6">
      <c r="D107303" s="197"/>
      <c r="E107303" s="197"/>
      <c r="F107303" s="197"/>
    </row>
    <row r="107305" spans="4:6">
      <c r="D107305" s="197"/>
      <c r="E107305" s="197"/>
      <c r="F107305" s="197"/>
    </row>
    <row r="107307" spans="4:6">
      <c r="D107307" s="197"/>
      <c r="E107307" s="197"/>
      <c r="F107307" s="197"/>
    </row>
    <row r="107309" spans="4:6">
      <c r="D107309" s="197"/>
      <c r="E107309" s="197"/>
      <c r="F107309" s="197"/>
    </row>
    <row r="107311" spans="4:6">
      <c r="D107311" s="197"/>
      <c r="E107311" s="197"/>
      <c r="F107311" s="197"/>
    </row>
    <row r="107313" spans="4:6">
      <c r="D107313" s="197"/>
      <c r="E107313" s="197"/>
      <c r="F107313" s="197"/>
    </row>
    <row r="107315" spans="4:6">
      <c r="D107315" s="197"/>
      <c r="E107315" s="197"/>
      <c r="F107315" s="197"/>
    </row>
    <row r="107317" spans="4:6">
      <c r="D107317" s="197"/>
      <c r="E107317" s="197"/>
      <c r="F107317" s="197"/>
    </row>
    <row r="107319" spans="4:6">
      <c r="D107319" s="197"/>
      <c r="E107319" s="197"/>
      <c r="F107319" s="197"/>
    </row>
    <row r="107321" spans="4:6">
      <c r="D107321" s="197"/>
      <c r="E107321" s="197"/>
      <c r="F107321" s="197"/>
    </row>
    <row r="107323" spans="4:6">
      <c r="D107323" s="197"/>
      <c r="E107323" s="197"/>
      <c r="F107323" s="197"/>
    </row>
    <row r="107325" spans="4:6">
      <c r="D107325" s="197"/>
      <c r="E107325" s="197"/>
      <c r="F107325" s="197"/>
    </row>
    <row r="107327" spans="4:6">
      <c r="D107327" s="197"/>
      <c r="E107327" s="197"/>
      <c r="F107327" s="197"/>
    </row>
    <row r="107329" spans="4:6">
      <c r="D107329" s="197"/>
      <c r="E107329" s="197"/>
      <c r="F107329" s="197"/>
    </row>
    <row r="107331" spans="4:6">
      <c r="D107331" s="197"/>
      <c r="E107331" s="197"/>
      <c r="F107331" s="197"/>
    </row>
    <row r="107333" spans="4:6">
      <c r="D107333" s="197"/>
      <c r="E107333" s="197"/>
      <c r="F107333" s="197"/>
    </row>
    <row r="107335" spans="4:6">
      <c r="D107335" s="197"/>
      <c r="E107335" s="197"/>
      <c r="F107335" s="197"/>
    </row>
    <row r="107337" spans="4:6">
      <c r="D107337" s="197"/>
      <c r="E107337" s="197"/>
      <c r="F107337" s="197"/>
    </row>
    <row r="107339" spans="4:6">
      <c r="D107339" s="197"/>
      <c r="E107339" s="197"/>
      <c r="F107339" s="197"/>
    </row>
    <row r="107341" spans="4:6">
      <c r="D107341" s="197"/>
      <c r="E107341" s="197"/>
      <c r="F107341" s="197"/>
    </row>
    <row r="107343" spans="4:6">
      <c r="D107343" s="197"/>
      <c r="E107343" s="197"/>
      <c r="F107343" s="197"/>
    </row>
    <row r="107345" spans="4:6">
      <c r="D107345" s="197"/>
      <c r="E107345" s="197"/>
      <c r="F107345" s="197"/>
    </row>
    <row r="107347" spans="4:6">
      <c r="D107347" s="197"/>
      <c r="E107347" s="197"/>
      <c r="F107347" s="197"/>
    </row>
    <row r="107349" spans="4:6">
      <c r="D107349" s="197"/>
      <c r="E107349" s="197"/>
      <c r="F107349" s="197"/>
    </row>
    <row r="107351" spans="4:6">
      <c r="D107351" s="197"/>
      <c r="E107351" s="197"/>
      <c r="F107351" s="197"/>
    </row>
    <row r="107353" spans="4:6">
      <c r="D107353" s="197"/>
      <c r="E107353" s="197"/>
      <c r="F107353" s="197"/>
    </row>
    <row r="107355" spans="4:6">
      <c r="D107355" s="197"/>
      <c r="E107355" s="197"/>
      <c r="F107355" s="197"/>
    </row>
    <row r="107357" spans="4:6">
      <c r="D107357" s="197"/>
      <c r="E107357" s="197"/>
      <c r="F107357" s="197"/>
    </row>
    <row r="107359" spans="4:6">
      <c r="D107359" s="197"/>
      <c r="E107359" s="197"/>
      <c r="F107359" s="197"/>
    </row>
    <row r="107361" spans="4:6">
      <c r="D107361" s="197"/>
      <c r="E107361" s="197"/>
      <c r="F107361" s="197"/>
    </row>
    <row r="107363" spans="4:6">
      <c r="D107363" s="197"/>
      <c r="E107363" s="197"/>
      <c r="F107363" s="197"/>
    </row>
    <row r="107365" spans="4:6">
      <c r="D107365" s="197"/>
      <c r="E107365" s="197"/>
      <c r="F107365" s="197"/>
    </row>
    <row r="107367" spans="4:6">
      <c r="D107367" s="197"/>
      <c r="E107367" s="197"/>
      <c r="F107367" s="197"/>
    </row>
    <row r="107369" spans="4:6">
      <c r="D107369" s="197"/>
      <c r="E107369" s="197"/>
      <c r="F107369" s="197"/>
    </row>
    <row r="107371" spans="4:6">
      <c r="D107371" s="197"/>
      <c r="E107371" s="197"/>
      <c r="F107371" s="197"/>
    </row>
    <row r="107373" spans="4:6">
      <c r="D107373" s="197"/>
      <c r="E107373" s="197"/>
      <c r="F107373" s="197"/>
    </row>
    <row r="107375" spans="4:6">
      <c r="D107375" s="197"/>
      <c r="E107375" s="197"/>
      <c r="F107375" s="197"/>
    </row>
    <row r="107377" spans="4:6">
      <c r="D107377" s="197"/>
      <c r="E107377" s="197"/>
      <c r="F107377" s="197"/>
    </row>
    <row r="107379" spans="4:6">
      <c r="D107379" s="197"/>
      <c r="E107379" s="197"/>
      <c r="F107379" s="197"/>
    </row>
    <row r="107381" spans="4:6">
      <c r="D107381" s="197"/>
      <c r="E107381" s="197"/>
      <c r="F107381" s="197"/>
    </row>
    <row r="107383" spans="4:6">
      <c r="D107383" s="197"/>
      <c r="E107383" s="197"/>
      <c r="F107383" s="197"/>
    </row>
    <row r="107385" spans="4:6">
      <c r="D107385" s="197"/>
      <c r="E107385" s="197"/>
      <c r="F107385" s="197"/>
    </row>
    <row r="107387" spans="4:6">
      <c r="D107387" s="197"/>
      <c r="E107387" s="197"/>
      <c r="F107387" s="197"/>
    </row>
    <row r="107389" spans="4:6">
      <c r="D107389" s="197"/>
      <c r="E107389" s="197"/>
      <c r="F107389" s="197"/>
    </row>
    <row r="107391" spans="4:6">
      <c r="D107391" s="197"/>
      <c r="E107391" s="197"/>
      <c r="F107391" s="197"/>
    </row>
    <row r="107393" spans="4:6">
      <c r="D107393" s="197"/>
      <c r="E107393" s="197"/>
      <c r="F107393" s="197"/>
    </row>
    <row r="107395" spans="4:6">
      <c r="D107395" s="197"/>
      <c r="E107395" s="197"/>
      <c r="F107395" s="197"/>
    </row>
    <row r="107397" spans="4:6">
      <c r="D107397" s="197"/>
      <c r="E107397" s="197"/>
      <c r="F107397" s="197"/>
    </row>
    <row r="107399" spans="4:6">
      <c r="D107399" s="197"/>
      <c r="E107399" s="197"/>
      <c r="F107399" s="197"/>
    </row>
    <row r="107401" spans="4:6">
      <c r="D107401" s="197"/>
      <c r="E107401" s="197"/>
      <c r="F107401" s="197"/>
    </row>
    <row r="107403" spans="4:6">
      <c r="D107403" s="197"/>
      <c r="E107403" s="197"/>
      <c r="F107403" s="197"/>
    </row>
    <row r="107405" spans="4:6">
      <c r="D107405" s="197"/>
      <c r="E107405" s="197"/>
      <c r="F107405" s="197"/>
    </row>
    <row r="107407" spans="4:6">
      <c r="D107407" s="197"/>
      <c r="E107407" s="197"/>
      <c r="F107407" s="197"/>
    </row>
    <row r="107409" spans="4:6">
      <c r="D107409" s="197"/>
      <c r="E107409" s="197"/>
      <c r="F107409" s="197"/>
    </row>
    <row r="107411" spans="4:6">
      <c r="D107411" s="197"/>
      <c r="E107411" s="197"/>
      <c r="F107411" s="197"/>
    </row>
    <row r="107413" spans="4:6">
      <c r="D107413" s="197"/>
      <c r="E107413" s="197"/>
      <c r="F107413" s="197"/>
    </row>
    <row r="107415" spans="4:6">
      <c r="D107415" s="197"/>
      <c r="E107415" s="197"/>
      <c r="F107415" s="197"/>
    </row>
    <row r="107417" spans="4:6">
      <c r="D107417" s="197"/>
      <c r="E107417" s="197"/>
      <c r="F107417" s="197"/>
    </row>
    <row r="107419" spans="4:6">
      <c r="D107419" s="197"/>
      <c r="E107419" s="197"/>
      <c r="F107419" s="197"/>
    </row>
    <row r="107421" spans="4:6">
      <c r="D107421" s="197"/>
      <c r="E107421" s="197"/>
      <c r="F107421" s="197"/>
    </row>
    <row r="107423" spans="4:6">
      <c r="D107423" s="197"/>
      <c r="E107423" s="197"/>
      <c r="F107423" s="197"/>
    </row>
    <row r="107425" spans="4:6">
      <c r="D107425" s="197"/>
      <c r="E107425" s="197"/>
      <c r="F107425" s="197"/>
    </row>
    <row r="107427" spans="4:6">
      <c r="D107427" s="197"/>
      <c r="E107427" s="197"/>
      <c r="F107427" s="197"/>
    </row>
    <row r="107429" spans="4:6">
      <c r="D107429" s="197"/>
      <c r="E107429" s="197"/>
      <c r="F107429" s="197"/>
    </row>
    <row r="107431" spans="4:6">
      <c r="D107431" s="197"/>
      <c r="E107431" s="197"/>
      <c r="F107431" s="197"/>
    </row>
    <row r="107433" spans="4:6">
      <c r="D107433" s="197"/>
      <c r="E107433" s="197"/>
      <c r="F107433" s="197"/>
    </row>
    <row r="107435" spans="4:6">
      <c r="D107435" s="197"/>
      <c r="E107435" s="197"/>
      <c r="F107435" s="197"/>
    </row>
    <row r="107437" spans="4:6">
      <c r="D107437" s="197"/>
      <c r="E107437" s="197"/>
      <c r="F107437" s="197"/>
    </row>
    <row r="107439" spans="4:6">
      <c r="D107439" s="197"/>
      <c r="E107439" s="197"/>
      <c r="F107439" s="197"/>
    </row>
    <row r="107441" spans="4:6">
      <c r="D107441" s="197"/>
      <c r="E107441" s="197"/>
      <c r="F107441" s="197"/>
    </row>
    <row r="107443" spans="4:6">
      <c r="D107443" s="197"/>
      <c r="E107443" s="197"/>
      <c r="F107443" s="197"/>
    </row>
    <row r="107445" spans="4:6">
      <c r="D107445" s="197"/>
      <c r="E107445" s="197"/>
      <c r="F107445" s="197"/>
    </row>
    <row r="107447" spans="4:6">
      <c r="D107447" s="197"/>
      <c r="E107447" s="197"/>
      <c r="F107447" s="197"/>
    </row>
    <row r="107449" spans="4:6">
      <c r="D107449" s="197"/>
      <c r="E107449" s="197"/>
      <c r="F107449" s="197"/>
    </row>
    <row r="107451" spans="4:6">
      <c r="D107451" s="197"/>
      <c r="E107451" s="197"/>
      <c r="F107451" s="197"/>
    </row>
    <row r="107453" spans="4:6">
      <c r="D107453" s="197"/>
      <c r="E107453" s="197"/>
      <c r="F107453" s="197"/>
    </row>
    <row r="107455" spans="4:6">
      <c r="D107455" s="197"/>
      <c r="E107455" s="197"/>
      <c r="F107455" s="197"/>
    </row>
    <row r="107457" spans="4:6">
      <c r="D107457" s="197"/>
      <c r="E107457" s="197"/>
      <c r="F107457" s="197"/>
    </row>
    <row r="107459" spans="4:6">
      <c r="D107459" s="197"/>
      <c r="E107459" s="197"/>
      <c r="F107459" s="197"/>
    </row>
    <row r="107461" spans="4:6">
      <c r="D107461" s="197"/>
      <c r="E107461" s="197"/>
      <c r="F107461" s="197"/>
    </row>
    <row r="107463" spans="4:6">
      <c r="D107463" s="197"/>
      <c r="E107463" s="197"/>
      <c r="F107463" s="197"/>
    </row>
    <row r="107465" spans="4:6">
      <c r="D107465" s="197"/>
      <c r="E107465" s="197"/>
      <c r="F107465" s="197"/>
    </row>
    <row r="107467" spans="4:6">
      <c r="D107467" s="197"/>
      <c r="E107467" s="197"/>
      <c r="F107467" s="197"/>
    </row>
    <row r="107469" spans="4:6">
      <c r="D107469" s="197"/>
      <c r="E107469" s="197"/>
      <c r="F107469" s="197"/>
    </row>
    <row r="107471" spans="4:6">
      <c r="D107471" s="197"/>
      <c r="E107471" s="197"/>
      <c r="F107471" s="197"/>
    </row>
    <row r="107473" spans="4:6">
      <c r="D107473" s="197"/>
      <c r="E107473" s="197"/>
      <c r="F107473" s="197"/>
    </row>
    <row r="107475" spans="4:6">
      <c r="D107475" s="197"/>
      <c r="E107475" s="197"/>
      <c r="F107475" s="197"/>
    </row>
    <row r="107477" spans="4:6">
      <c r="D107477" s="197"/>
      <c r="E107477" s="197"/>
      <c r="F107477" s="197"/>
    </row>
    <row r="107479" spans="4:6">
      <c r="D107479" s="197"/>
      <c r="E107479" s="197"/>
      <c r="F107479" s="197"/>
    </row>
    <row r="107481" spans="4:6">
      <c r="D107481" s="197"/>
      <c r="E107481" s="197"/>
      <c r="F107481" s="197"/>
    </row>
    <row r="107483" spans="4:6">
      <c r="D107483" s="197"/>
      <c r="E107483" s="197"/>
      <c r="F107483" s="197"/>
    </row>
    <row r="107485" spans="4:6">
      <c r="D107485" s="197"/>
      <c r="E107485" s="197"/>
      <c r="F107485" s="197"/>
    </row>
    <row r="107487" spans="4:6">
      <c r="D107487" s="197"/>
      <c r="E107487" s="197"/>
      <c r="F107487" s="197"/>
    </row>
    <row r="107489" spans="4:6">
      <c r="D107489" s="197"/>
      <c r="E107489" s="197"/>
      <c r="F107489" s="197"/>
    </row>
    <row r="107491" spans="4:6">
      <c r="D107491" s="197"/>
      <c r="E107491" s="197"/>
      <c r="F107491" s="197"/>
    </row>
    <row r="107493" spans="4:6">
      <c r="D107493" s="197"/>
      <c r="E107493" s="197"/>
      <c r="F107493" s="197"/>
    </row>
    <row r="107495" spans="4:6">
      <c r="D107495" s="197"/>
      <c r="E107495" s="197"/>
      <c r="F107495" s="197"/>
    </row>
    <row r="107497" spans="4:6">
      <c r="D107497" s="197"/>
      <c r="E107497" s="197"/>
      <c r="F107497" s="197"/>
    </row>
    <row r="107499" spans="4:6">
      <c r="D107499" s="197"/>
      <c r="E107499" s="197"/>
      <c r="F107499" s="197"/>
    </row>
    <row r="107501" spans="4:6">
      <c r="D107501" s="197"/>
      <c r="E107501" s="197"/>
      <c r="F107501" s="197"/>
    </row>
    <row r="107503" spans="4:6">
      <c r="D107503" s="197"/>
      <c r="E107503" s="197"/>
      <c r="F107503" s="197"/>
    </row>
    <row r="107505" spans="4:6">
      <c r="D107505" s="197"/>
      <c r="E107505" s="197"/>
      <c r="F107505" s="197"/>
    </row>
    <row r="107507" spans="4:6">
      <c r="D107507" s="197"/>
      <c r="E107507" s="197"/>
      <c r="F107507" s="197"/>
    </row>
    <row r="107509" spans="4:6">
      <c r="D107509" s="197"/>
      <c r="E107509" s="197"/>
      <c r="F107509" s="197"/>
    </row>
    <row r="107511" spans="4:6">
      <c r="D107511" s="197"/>
      <c r="E107511" s="197"/>
      <c r="F107511" s="197"/>
    </row>
    <row r="107513" spans="4:6">
      <c r="D107513" s="197"/>
      <c r="E107513" s="197"/>
      <c r="F107513" s="197"/>
    </row>
    <row r="107515" spans="4:6">
      <c r="D107515" s="197"/>
      <c r="E107515" s="197"/>
      <c r="F107515" s="197"/>
    </row>
    <row r="107517" spans="4:6">
      <c r="D107517" s="197"/>
      <c r="E107517" s="197"/>
      <c r="F107517" s="197"/>
    </row>
    <row r="107519" spans="4:6">
      <c r="D107519" s="197"/>
      <c r="E107519" s="197"/>
      <c r="F107519" s="197"/>
    </row>
    <row r="107521" spans="4:6">
      <c r="D107521" s="197"/>
      <c r="E107521" s="197"/>
      <c r="F107521" s="197"/>
    </row>
    <row r="107523" spans="4:6">
      <c r="D107523" s="197"/>
      <c r="E107523" s="197"/>
      <c r="F107523" s="197"/>
    </row>
    <row r="107525" spans="4:6">
      <c r="D107525" s="197"/>
      <c r="E107525" s="197"/>
      <c r="F107525" s="197"/>
    </row>
    <row r="107527" spans="4:6">
      <c r="D107527" s="197"/>
      <c r="E107527" s="197"/>
      <c r="F107527" s="197"/>
    </row>
    <row r="107529" spans="4:6">
      <c r="D107529" s="197"/>
      <c r="E107529" s="197"/>
      <c r="F107529" s="197"/>
    </row>
    <row r="107531" spans="4:6">
      <c r="D107531" s="197"/>
      <c r="E107531" s="197"/>
      <c r="F107531" s="197"/>
    </row>
    <row r="107533" spans="4:6">
      <c r="D107533" s="197"/>
      <c r="E107533" s="197"/>
      <c r="F107533" s="197"/>
    </row>
    <row r="107535" spans="4:6">
      <c r="D107535" s="197"/>
      <c r="E107535" s="197"/>
      <c r="F107535" s="197"/>
    </row>
    <row r="107537" spans="4:6">
      <c r="D107537" s="197"/>
      <c r="E107537" s="197"/>
      <c r="F107537" s="197"/>
    </row>
    <row r="107539" spans="4:6">
      <c r="D107539" s="197"/>
      <c r="E107539" s="197"/>
      <c r="F107539" s="197"/>
    </row>
    <row r="107541" spans="4:6">
      <c r="D107541" s="197"/>
      <c r="E107541" s="197"/>
      <c r="F107541" s="197"/>
    </row>
    <row r="107543" spans="4:6">
      <c r="D107543" s="197"/>
      <c r="E107543" s="197"/>
      <c r="F107543" s="197"/>
    </row>
    <row r="107545" spans="4:6">
      <c r="D107545" s="197"/>
      <c r="E107545" s="197"/>
      <c r="F107545" s="197"/>
    </row>
    <row r="107547" spans="4:6">
      <c r="D107547" s="197"/>
      <c r="E107547" s="197"/>
      <c r="F107547" s="197"/>
    </row>
    <row r="107549" spans="4:6">
      <c r="D107549" s="197"/>
      <c r="E107549" s="197"/>
      <c r="F107549" s="197"/>
    </row>
    <row r="107551" spans="4:6">
      <c r="D107551" s="197"/>
      <c r="E107551" s="197"/>
      <c r="F107551" s="197"/>
    </row>
    <row r="107553" spans="4:6">
      <c r="D107553" s="197"/>
      <c r="E107553" s="197"/>
      <c r="F107553" s="197"/>
    </row>
    <row r="107555" spans="4:6">
      <c r="D107555" s="197"/>
      <c r="E107555" s="197"/>
      <c r="F107555" s="197"/>
    </row>
    <row r="107557" spans="4:6">
      <c r="D107557" s="197"/>
      <c r="E107557" s="197"/>
      <c r="F107557" s="197"/>
    </row>
    <row r="107559" spans="4:6">
      <c r="D107559" s="197"/>
      <c r="E107559" s="197"/>
      <c r="F107559" s="197"/>
    </row>
    <row r="107561" spans="4:6">
      <c r="D107561" s="197"/>
      <c r="E107561" s="197"/>
      <c r="F107561" s="197"/>
    </row>
    <row r="107563" spans="4:6">
      <c r="D107563" s="197"/>
      <c r="E107563" s="197"/>
      <c r="F107563" s="197"/>
    </row>
    <row r="107565" spans="4:6">
      <c r="D107565" s="197"/>
      <c r="E107565" s="197"/>
      <c r="F107565" s="197"/>
    </row>
    <row r="107567" spans="4:6">
      <c r="D107567" s="197"/>
      <c r="E107567" s="197"/>
      <c r="F107567" s="197"/>
    </row>
    <row r="107569" spans="4:6">
      <c r="D107569" s="197"/>
      <c r="E107569" s="197"/>
      <c r="F107569" s="197"/>
    </row>
    <row r="107571" spans="4:6">
      <c r="D107571" s="197"/>
      <c r="E107571" s="197"/>
      <c r="F107571" s="197"/>
    </row>
    <row r="107573" spans="4:6">
      <c r="D107573" s="197"/>
      <c r="E107573" s="197"/>
      <c r="F107573" s="197"/>
    </row>
    <row r="107575" spans="4:6">
      <c r="D107575" s="197"/>
      <c r="E107575" s="197"/>
      <c r="F107575" s="197"/>
    </row>
    <row r="107577" spans="4:6">
      <c r="D107577" s="197"/>
      <c r="E107577" s="197"/>
      <c r="F107577" s="197"/>
    </row>
    <row r="107579" spans="4:6">
      <c r="D107579" s="197"/>
      <c r="E107579" s="197"/>
      <c r="F107579" s="197"/>
    </row>
    <row r="107581" spans="4:6">
      <c r="D107581" s="197"/>
      <c r="E107581" s="197"/>
      <c r="F107581" s="197"/>
    </row>
    <row r="107583" spans="4:6">
      <c r="D107583" s="197"/>
      <c r="E107583" s="197"/>
      <c r="F107583" s="197"/>
    </row>
    <row r="107585" spans="4:6">
      <c r="D107585" s="197"/>
      <c r="E107585" s="197"/>
      <c r="F107585" s="197"/>
    </row>
    <row r="107587" spans="4:6">
      <c r="D107587" s="197"/>
      <c r="E107587" s="197"/>
      <c r="F107587" s="197"/>
    </row>
    <row r="107589" spans="4:6">
      <c r="D107589" s="197"/>
      <c r="E107589" s="197"/>
      <c r="F107589" s="197"/>
    </row>
    <row r="107591" spans="4:6">
      <c r="D107591" s="197"/>
      <c r="E107591" s="197"/>
      <c r="F107591" s="197"/>
    </row>
    <row r="107593" spans="4:6">
      <c r="D107593" s="197"/>
      <c r="E107593" s="197"/>
      <c r="F107593" s="197"/>
    </row>
    <row r="107595" spans="4:6">
      <c r="D107595" s="197"/>
      <c r="E107595" s="197"/>
      <c r="F107595" s="197"/>
    </row>
    <row r="107597" spans="4:6">
      <c r="D107597" s="197"/>
      <c r="E107597" s="197"/>
      <c r="F107597" s="197"/>
    </row>
    <row r="107599" spans="4:6">
      <c r="D107599" s="197"/>
      <c r="E107599" s="197"/>
      <c r="F107599" s="197"/>
    </row>
    <row r="107601" spans="4:6">
      <c r="D107601" s="197"/>
      <c r="E107601" s="197"/>
      <c r="F107601" s="197"/>
    </row>
    <row r="107603" spans="4:6">
      <c r="D107603" s="197"/>
      <c r="E107603" s="197"/>
      <c r="F107603" s="197"/>
    </row>
    <row r="107605" spans="4:6">
      <c r="D107605" s="197"/>
      <c r="E107605" s="197"/>
      <c r="F107605" s="197"/>
    </row>
    <row r="107607" spans="4:6">
      <c r="D107607" s="197"/>
      <c r="E107607" s="197"/>
      <c r="F107607" s="197"/>
    </row>
    <row r="107609" spans="4:6">
      <c r="D107609" s="197"/>
      <c r="E107609" s="197"/>
      <c r="F107609" s="197"/>
    </row>
    <row r="107611" spans="4:6">
      <c r="D107611" s="197"/>
      <c r="E107611" s="197"/>
      <c r="F107611" s="197"/>
    </row>
    <row r="107613" spans="4:6">
      <c r="D107613" s="197"/>
      <c r="E107613" s="197"/>
      <c r="F107613" s="197"/>
    </row>
    <row r="107615" spans="4:6">
      <c r="D107615" s="197"/>
      <c r="E107615" s="197"/>
      <c r="F107615" s="197"/>
    </row>
    <row r="107617" spans="4:6">
      <c r="D107617" s="197"/>
      <c r="E107617" s="197"/>
      <c r="F107617" s="197"/>
    </row>
    <row r="107619" spans="4:6">
      <c r="D107619" s="197"/>
      <c r="E107619" s="197"/>
      <c r="F107619" s="197"/>
    </row>
    <row r="107621" spans="4:6">
      <c r="D107621" s="197"/>
      <c r="E107621" s="197"/>
      <c r="F107621" s="197"/>
    </row>
    <row r="107623" spans="4:6">
      <c r="D107623" s="197"/>
      <c r="E107623" s="197"/>
      <c r="F107623" s="197"/>
    </row>
    <row r="107625" spans="4:6">
      <c r="D107625" s="197"/>
      <c r="E107625" s="197"/>
      <c r="F107625" s="197"/>
    </row>
    <row r="107627" spans="4:6">
      <c r="D107627" s="197"/>
      <c r="E107627" s="197"/>
      <c r="F107627" s="197"/>
    </row>
    <row r="107629" spans="4:6">
      <c r="D107629" s="197"/>
      <c r="E107629" s="197"/>
      <c r="F107629" s="197"/>
    </row>
    <row r="107631" spans="4:6">
      <c r="D107631" s="197"/>
      <c r="E107631" s="197"/>
      <c r="F107631" s="197"/>
    </row>
    <row r="107633" spans="4:6">
      <c r="D107633" s="197"/>
      <c r="E107633" s="197"/>
      <c r="F107633" s="197"/>
    </row>
    <row r="107635" spans="4:6">
      <c r="D107635" s="197"/>
      <c r="E107635" s="197"/>
      <c r="F107635" s="197"/>
    </row>
    <row r="107637" spans="4:6">
      <c r="D107637" s="197"/>
      <c r="E107637" s="197"/>
      <c r="F107637" s="197"/>
    </row>
    <row r="107639" spans="4:6">
      <c r="D107639" s="197"/>
      <c r="E107639" s="197"/>
      <c r="F107639" s="197"/>
    </row>
    <row r="107641" spans="4:6">
      <c r="D107641" s="197"/>
      <c r="E107641" s="197"/>
      <c r="F107641" s="197"/>
    </row>
    <row r="107643" spans="4:6">
      <c r="D107643" s="197"/>
      <c r="E107643" s="197"/>
      <c r="F107643" s="197"/>
    </row>
    <row r="107645" spans="4:6">
      <c r="D107645" s="197"/>
      <c r="E107645" s="197"/>
      <c r="F107645" s="197"/>
    </row>
    <row r="107647" spans="4:6">
      <c r="D107647" s="197"/>
      <c r="E107647" s="197"/>
      <c r="F107647" s="197"/>
    </row>
    <row r="107649" spans="4:6">
      <c r="D107649" s="197"/>
      <c r="E107649" s="197"/>
      <c r="F107649" s="197"/>
    </row>
    <row r="107651" spans="4:6">
      <c r="D107651" s="197"/>
      <c r="E107651" s="197"/>
      <c r="F107651" s="197"/>
    </row>
    <row r="107653" spans="4:6">
      <c r="D107653" s="197"/>
      <c r="E107653" s="197"/>
      <c r="F107653" s="197"/>
    </row>
    <row r="107655" spans="4:6">
      <c r="D107655" s="197"/>
      <c r="E107655" s="197"/>
      <c r="F107655" s="197"/>
    </row>
    <row r="107657" spans="4:6">
      <c r="D107657" s="197"/>
      <c r="E107657" s="197"/>
      <c r="F107657" s="197"/>
    </row>
    <row r="107659" spans="4:6">
      <c r="D107659" s="197"/>
      <c r="E107659" s="197"/>
      <c r="F107659" s="197"/>
    </row>
    <row r="107661" spans="4:6">
      <c r="D107661" s="197"/>
      <c r="E107661" s="197"/>
      <c r="F107661" s="197"/>
    </row>
    <row r="107663" spans="4:6">
      <c r="D107663" s="197"/>
      <c r="E107663" s="197"/>
      <c r="F107663" s="197"/>
    </row>
    <row r="107665" spans="4:6">
      <c r="D107665" s="197"/>
      <c r="E107665" s="197"/>
      <c r="F107665" s="197"/>
    </row>
    <row r="107667" spans="4:6">
      <c r="D107667" s="197"/>
      <c r="E107667" s="197"/>
      <c r="F107667" s="197"/>
    </row>
    <row r="107669" spans="4:6">
      <c r="D107669" s="197"/>
      <c r="E107669" s="197"/>
      <c r="F107669" s="197"/>
    </row>
    <row r="107671" spans="4:6">
      <c r="D107671" s="197"/>
      <c r="E107671" s="197"/>
      <c r="F107671" s="197"/>
    </row>
    <row r="107673" spans="4:6">
      <c r="D107673" s="197"/>
      <c r="E107673" s="197"/>
      <c r="F107673" s="197"/>
    </row>
    <row r="107675" spans="4:6">
      <c r="D107675" s="197"/>
      <c r="E107675" s="197"/>
      <c r="F107675" s="197"/>
    </row>
    <row r="107677" spans="4:6">
      <c r="D107677" s="197"/>
      <c r="E107677" s="197"/>
      <c r="F107677" s="197"/>
    </row>
    <row r="107679" spans="4:6">
      <c r="D107679" s="197"/>
      <c r="E107679" s="197"/>
      <c r="F107679" s="197"/>
    </row>
    <row r="107681" spans="4:6">
      <c r="D107681" s="197"/>
      <c r="E107681" s="197"/>
      <c r="F107681" s="197"/>
    </row>
    <row r="107683" spans="4:6">
      <c r="D107683" s="197"/>
      <c r="E107683" s="197"/>
      <c r="F107683" s="197"/>
    </row>
    <row r="107685" spans="4:6">
      <c r="D107685" s="197"/>
      <c r="E107685" s="197"/>
      <c r="F107685" s="197"/>
    </row>
    <row r="107687" spans="4:6">
      <c r="D107687" s="197"/>
      <c r="E107687" s="197"/>
      <c r="F107687" s="197"/>
    </row>
    <row r="107689" spans="4:6">
      <c r="D107689" s="197"/>
      <c r="E107689" s="197"/>
      <c r="F107689" s="197"/>
    </row>
    <row r="107691" spans="4:6">
      <c r="D107691" s="197"/>
      <c r="E107691" s="197"/>
      <c r="F107691" s="197"/>
    </row>
    <row r="107693" spans="4:6">
      <c r="D107693" s="197"/>
      <c r="E107693" s="197"/>
      <c r="F107693" s="197"/>
    </row>
    <row r="107695" spans="4:6">
      <c r="D107695" s="197"/>
      <c r="E107695" s="197"/>
      <c r="F107695" s="197"/>
    </row>
    <row r="107697" spans="4:6">
      <c r="D107697" s="197"/>
      <c r="E107697" s="197"/>
      <c r="F107697" s="197"/>
    </row>
    <row r="107699" spans="4:6">
      <c r="D107699" s="197"/>
      <c r="E107699" s="197"/>
      <c r="F107699" s="197"/>
    </row>
    <row r="107701" spans="4:6">
      <c r="D107701" s="197"/>
      <c r="E107701" s="197"/>
      <c r="F107701" s="197"/>
    </row>
    <row r="107703" spans="4:6">
      <c r="D107703" s="197"/>
      <c r="E107703" s="197"/>
      <c r="F107703" s="197"/>
    </row>
    <row r="107705" spans="4:6">
      <c r="D107705" s="197"/>
      <c r="E107705" s="197"/>
      <c r="F107705" s="197"/>
    </row>
    <row r="107707" spans="4:6">
      <c r="D107707" s="197"/>
      <c r="E107707" s="197"/>
      <c r="F107707" s="197"/>
    </row>
    <row r="107709" spans="4:6">
      <c r="D107709" s="197"/>
      <c r="E107709" s="197"/>
      <c r="F107709" s="197"/>
    </row>
    <row r="107711" spans="4:6">
      <c r="D107711" s="197"/>
      <c r="E107711" s="197"/>
      <c r="F107711" s="197"/>
    </row>
    <row r="107713" spans="4:6">
      <c r="D107713" s="197"/>
      <c r="E107713" s="197"/>
      <c r="F107713" s="197"/>
    </row>
    <row r="107715" spans="4:6">
      <c r="D107715" s="197"/>
      <c r="E107715" s="197"/>
      <c r="F107715" s="197"/>
    </row>
    <row r="107717" spans="4:6">
      <c r="D107717" s="197"/>
      <c r="E107717" s="197"/>
      <c r="F107717" s="197"/>
    </row>
    <row r="107719" spans="4:6">
      <c r="D107719" s="197"/>
      <c r="E107719" s="197"/>
      <c r="F107719" s="197"/>
    </row>
    <row r="107721" spans="4:6">
      <c r="D107721" s="197"/>
      <c r="E107721" s="197"/>
      <c r="F107721" s="197"/>
    </row>
    <row r="107723" spans="4:6">
      <c r="D107723" s="197"/>
      <c r="E107723" s="197"/>
      <c r="F107723" s="197"/>
    </row>
    <row r="107725" spans="4:6">
      <c r="D107725" s="197"/>
      <c r="E107725" s="197"/>
      <c r="F107725" s="197"/>
    </row>
    <row r="107727" spans="4:6">
      <c r="D107727" s="197"/>
      <c r="E107727" s="197"/>
      <c r="F107727" s="197"/>
    </row>
    <row r="107729" spans="4:6">
      <c r="D107729" s="197"/>
      <c r="E107729" s="197"/>
      <c r="F107729" s="197"/>
    </row>
    <row r="107731" spans="4:6">
      <c r="D107731" s="197"/>
      <c r="E107731" s="197"/>
      <c r="F107731" s="197"/>
    </row>
    <row r="107733" spans="4:6">
      <c r="D107733" s="197"/>
      <c r="E107733" s="197"/>
      <c r="F107733" s="197"/>
    </row>
    <row r="107735" spans="4:6">
      <c r="D107735" s="197"/>
      <c r="E107735" s="197"/>
      <c r="F107735" s="197"/>
    </row>
    <row r="107737" spans="4:6">
      <c r="D107737" s="197"/>
      <c r="E107737" s="197"/>
      <c r="F107737" s="197"/>
    </row>
    <row r="107739" spans="4:6">
      <c r="D107739" s="197"/>
      <c r="E107739" s="197"/>
      <c r="F107739" s="197"/>
    </row>
    <row r="107741" spans="4:6">
      <c r="D107741" s="197"/>
      <c r="E107741" s="197"/>
      <c r="F107741" s="197"/>
    </row>
    <row r="107743" spans="4:6">
      <c r="D107743" s="197"/>
      <c r="E107743" s="197"/>
      <c r="F107743" s="197"/>
    </row>
    <row r="107745" spans="4:6">
      <c r="D107745" s="197"/>
      <c r="E107745" s="197"/>
      <c r="F107745" s="197"/>
    </row>
    <row r="107747" spans="4:6">
      <c r="D107747" s="197"/>
      <c r="E107747" s="197"/>
      <c r="F107747" s="197"/>
    </row>
    <row r="107749" spans="4:6">
      <c r="D107749" s="197"/>
      <c r="E107749" s="197"/>
      <c r="F107749" s="197"/>
    </row>
    <row r="107751" spans="4:6">
      <c r="D107751" s="197"/>
      <c r="E107751" s="197"/>
      <c r="F107751" s="197"/>
    </row>
    <row r="107753" spans="4:6">
      <c r="D107753" s="197"/>
      <c r="E107753" s="197"/>
      <c r="F107753" s="197"/>
    </row>
    <row r="107755" spans="4:6">
      <c r="D107755" s="197"/>
      <c r="E107755" s="197"/>
      <c r="F107755" s="197"/>
    </row>
    <row r="107757" spans="4:6">
      <c r="D107757" s="197"/>
      <c r="E107757" s="197"/>
      <c r="F107757" s="197"/>
    </row>
    <row r="107759" spans="4:6">
      <c r="D107759" s="197"/>
      <c r="E107759" s="197"/>
      <c r="F107759" s="197"/>
    </row>
    <row r="107761" spans="4:6">
      <c r="D107761" s="197"/>
      <c r="E107761" s="197"/>
      <c r="F107761" s="197"/>
    </row>
    <row r="107763" spans="4:6">
      <c r="D107763" s="197"/>
      <c r="E107763" s="197"/>
      <c r="F107763" s="197"/>
    </row>
    <row r="107765" spans="4:6">
      <c r="D107765" s="197"/>
      <c r="E107765" s="197"/>
      <c r="F107765" s="197"/>
    </row>
    <row r="107767" spans="4:6">
      <c r="D107767" s="197"/>
      <c r="E107767" s="197"/>
      <c r="F107767" s="197"/>
    </row>
    <row r="107769" spans="4:6">
      <c r="D107769" s="197"/>
      <c r="E107769" s="197"/>
      <c r="F107769" s="197"/>
    </row>
    <row r="107771" spans="4:6">
      <c r="D107771" s="197"/>
      <c r="E107771" s="197"/>
      <c r="F107771" s="197"/>
    </row>
    <row r="107773" spans="4:6">
      <c r="D107773" s="197"/>
      <c r="E107773" s="197"/>
      <c r="F107773" s="197"/>
    </row>
    <row r="107775" spans="4:6">
      <c r="D107775" s="197"/>
      <c r="E107775" s="197"/>
      <c r="F107775" s="197"/>
    </row>
    <row r="107777" spans="4:6">
      <c r="D107777" s="197"/>
      <c r="E107777" s="197"/>
      <c r="F107777" s="197"/>
    </row>
    <row r="107779" spans="4:6">
      <c r="D107779" s="197"/>
      <c r="E107779" s="197"/>
      <c r="F107779" s="197"/>
    </row>
    <row r="107781" spans="4:6">
      <c r="D107781" s="197"/>
      <c r="E107781" s="197"/>
      <c r="F107781" s="197"/>
    </row>
    <row r="107783" spans="4:6">
      <c r="D107783" s="197"/>
      <c r="E107783" s="197"/>
      <c r="F107783" s="197"/>
    </row>
    <row r="107785" spans="4:6">
      <c r="D107785" s="197"/>
      <c r="E107785" s="197"/>
      <c r="F107785" s="197"/>
    </row>
    <row r="107787" spans="4:6">
      <c r="D107787" s="197"/>
      <c r="E107787" s="197"/>
      <c r="F107787" s="197"/>
    </row>
    <row r="107789" spans="4:6">
      <c r="D107789" s="197"/>
      <c r="E107789" s="197"/>
      <c r="F107789" s="197"/>
    </row>
    <row r="107791" spans="4:6">
      <c r="D107791" s="197"/>
      <c r="E107791" s="197"/>
      <c r="F107791" s="197"/>
    </row>
    <row r="107793" spans="4:6">
      <c r="D107793" s="197"/>
      <c r="E107793" s="197"/>
      <c r="F107793" s="197"/>
    </row>
    <row r="107795" spans="4:6">
      <c r="D107795" s="197"/>
      <c r="E107795" s="197"/>
      <c r="F107795" s="197"/>
    </row>
    <row r="107797" spans="4:6">
      <c r="D107797" s="197"/>
      <c r="E107797" s="197"/>
      <c r="F107797" s="197"/>
    </row>
    <row r="107799" spans="4:6">
      <c r="D107799" s="197"/>
      <c r="E107799" s="197"/>
      <c r="F107799" s="197"/>
    </row>
    <row r="107801" spans="4:6">
      <c r="D107801" s="197"/>
      <c r="E107801" s="197"/>
      <c r="F107801" s="197"/>
    </row>
    <row r="107803" spans="4:6">
      <c r="D107803" s="197"/>
      <c r="E107803" s="197"/>
      <c r="F107803" s="197"/>
    </row>
    <row r="107805" spans="4:6">
      <c r="D107805" s="197"/>
      <c r="E107805" s="197"/>
      <c r="F107805" s="197"/>
    </row>
    <row r="107807" spans="4:6">
      <c r="D107807" s="197"/>
      <c r="E107807" s="197"/>
      <c r="F107807" s="197"/>
    </row>
    <row r="107809" spans="4:6">
      <c r="D107809" s="197"/>
      <c r="E107809" s="197"/>
      <c r="F107809" s="197"/>
    </row>
    <row r="107811" spans="4:6">
      <c r="D107811" s="197"/>
      <c r="E107811" s="197"/>
      <c r="F107811" s="197"/>
    </row>
    <row r="107813" spans="4:6">
      <c r="D107813" s="197"/>
      <c r="E107813" s="197"/>
      <c r="F107813" s="197"/>
    </row>
    <row r="107815" spans="4:6">
      <c r="D107815" s="197"/>
      <c r="E107815" s="197"/>
      <c r="F107815" s="197"/>
    </row>
    <row r="107817" spans="4:6">
      <c r="D107817" s="197"/>
      <c r="E107817" s="197"/>
      <c r="F107817" s="197"/>
    </row>
    <row r="107819" spans="4:6">
      <c r="D107819" s="197"/>
      <c r="E107819" s="197"/>
      <c r="F107819" s="197"/>
    </row>
    <row r="107821" spans="4:6">
      <c r="D107821" s="197"/>
      <c r="E107821" s="197"/>
      <c r="F107821" s="197"/>
    </row>
    <row r="107823" spans="4:6">
      <c r="D107823" s="197"/>
      <c r="E107823" s="197"/>
      <c r="F107823" s="197"/>
    </row>
    <row r="107825" spans="4:6">
      <c r="D107825" s="197"/>
      <c r="E107825" s="197"/>
      <c r="F107825" s="197"/>
    </row>
    <row r="107827" spans="4:6">
      <c r="D107827" s="197"/>
      <c r="E107827" s="197"/>
      <c r="F107827" s="197"/>
    </row>
    <row r="107829" spans="4:6">
      <c r="D107829" s="197"/>
      <c r="E107829" s="197"/>
      <c r="F107829" s="197"/>
    </row>
    <row r="107831" spans="4:6">
      <c r="D107831" s="197"/>
      <c r="E107831" s="197"/>
      <c r="F107831" s="197"/>
    </row>
    <row r="107833" spans="4:6">
      <c r="D107833" s="197"/>
      <c r="E107833" s="197"/>
      <c r="F107833" s="197"/>
    </row>
    <row r="107835" spans="4:6">
      <c r="D107835" s="197"/>
      <c r="E107835" s="197"/>
      <c r="F107835" s="197"/>
    </row>
    <row r="107837" spans="4:6">
      <c r="D107837" s="197"/>
      <c r="E107837" s="197"/>
      <c r="F107837" s="197"/>
    </row>
    <row r="107839" spans="4:6">
      <c r="D107839" s="197"/>
      <c r="E107839" s="197"/>
      <c r="F107839" s="197"/>
    </row>
    <row r="107841" spans="4:6">
      <c r="D107841" s="197"/>
      <c r="E107841" s="197"/>
      <c r="F107841" s="197"/>
    </row>
    <row r="107843" spans="4:6">
      <c r="D107843" s="197"/>
      <c r="E107843" s="197"/>
      <c r="F107843" s="197"/>
    </row>
    <row r="107845" spans="4:6">
      <c r="D107845" s="197"/>
      <c r="E107845" s="197"/>
      <c r="F107845" s="197"/>
    </row>
    <row r="107847" spans="4:6">
      <c r="D107847" s="197"/>
      <c r="E107847" s="197"/>
      <c r="F107847" s="197"/>
    </row>
    <row r="107849" spans="4:6">
      <c r="D107849" s="197"/>
      <c r="E107849" s="197"/>
      <c r="F107849" s="197"/>
    </row>
    <row r="107851" spans="4:6">
      <c r="D107851" s="197"/>
      <c r="E107851" s="197"/>
      <c r="F107851" s="197"/>
    </row>
    <row r="107853" spans="4:6">
      <c r="D107853" s="197"/>
      <c r="E107853" s="197"/>
      <c r="F107853" s="197"/>
    </row>
    <row r="107855" spans="4:6">
      <c r="D107855" s="197"/>
      <c r="E107855" s="197"/>
      <c r="F107855" s="197"/>
    </row>
    <row r="107857" spans="4:6">
      <c r="D107857" s="197"/>
      <c r="E107857" s="197"/>
      <c r="F107857" s="197"/>
    </row>
    <row r="107859" spans="4:6">
      <c r="D107859" s="197"/>
      <c r="E107859" s="197"/>
      <c r="F107859" s="197"/>
    </row>
    <row r="107861" spans="4:6">
      <c r="D107861" s="197"/>
      <c r="E107861" s="197"/>
      <c r="F107861" s="197"/>
    </row>
    <row r="107863" spans="4:6">
      <c r="D107863" s="197"/>
      <c r="E107863" s="197"/>
      <c r="F107863" s="197"/>
    </row>
    <row r="107865" spans="4:6">
      <c r="D107865" s="197"/>
      <c r="E107865" s="197"/>
      <c r="F107865" s="197"/>
    </row>
    <row r="107867" spans="4:6">
      <c r="D107867" s="197"/>
      <c r="E107867" s="197"/>
      <c r="F107867" s="197"/>
    </row>
    <row r="107869" spans="4:6">
      <c r="D107869" s="197"/>
      <c r="E107869" s="197"/>
      <c r="F107869" s="197"/>
    </row>
    <row r="107871" spans="4:6">
      <c r="D107871" s="197"/>
      <c r="E107871" s="197"/>
      <c r="F107871" s="197"/>
    </row>
    <row r="107873" spans="4:6">
      <c r="D107873" s="197"/>
      <c r="E107873" s="197"/>
      <c r="F107873" s="197"/>
    </row>
    <row r="107875" spans="4:6">
      <c r="D107875" s="197"/>
      <c r="E107875" s="197"/>
      <c r="F107875" s="197"/>
    </row>
    <row r="107877" spans="4:6">
      <c r="D107877" s="197"/>
      <c r="E107877" s="197"/>
      <c r="F107877" s="197"/>
    </row>
    <row r="107879" spans="4:6">
      <c r="D107879" s="197"/>
      <c r="E107879" s="197"/>
      <c r="F107879" s="197"/>
    </row>
    <row r="107881" spans="4:6">
      <c r="D107881" s="197"/>
      <c r="E107881" s="197"/>
      <c r="F107881" s="197"/>
    </row>
    <row r="107883" spans="4:6">
      <c r="D107883" s="197"/>
      <c r="E107883" s="197"/>
      <c r="F107883" s="197"/>
    </row>
    <row r="107885" spans="4:6">
      <c r="D107885" s="197"/>
      <c r="E107885" s="197"/>
      <c r="F107885" s="197"/>
    </row>
    <row r="107887" spans="4:6">
      <c r="D107887" s="197"/>
      <c r="E107887" s="197"/>
      <c r="F107887" s="197"/>
    </row>
    <row r="107889" spans="4:6">
      <c r="D107889" s="197"/>
      <c r="E107889" s="197"/>
      <c r="F107889" s="197"/>
    </row>
    <row r="107891" spans="4:6">
      <c r="D107891" s="197"/>
      <c r="E107891" s="197"/>
      <c r="F107891" s="197"/>
    </row>
    <row r="107893" spans="4:6">
      <c r="D107893" s="197"/>
      <c r="E107893" s="197"/>
      <c r="F107893" s="197"/>
    </row>
    <row r="107895" spans="4:6">
      <c r="D107895" s="197"/>
      <c r="E107895" s="197"/>
      <c r="F107895" s="197"/>
    </row>
    <row r="107897" spans="4:6">
      <c r="D107897" s="197"/>
      <c r="E107897" s="197"/>
      <c r="F107897" s="197"/>
    </row>
    <row r="107899" spans="4:6">
      <c r="D107899" s="197"/>
      <c r="E107899" s="197"/>
      <c r="F107899" s="197"/>
    </row>
    <row r="107901" spans="4:6">
      <c r="D107901" s="197"/>
      <c r="E107901" s="197"/>
      <c r="F107901" s="197"/>
    </row>
    <row r="107903" spans="4:6">
      <c r="D107903" s="197"/>
      <c r="E107903" s="197"/>
      <c r="F107903" s="197"/>
    </row>
    <row r="107905" spans="4:6">
      <c r="D107905" s="197"/>
      <c r="E107905" s="197"/>
      <c r="F107905" s="197"/>
    </row>
    <row r="107907" spans="4:6">
      <c r="D107907" s="197"/>
      <c r="E107907" s="197"/>
      <c r="F107907" s="197"/>
    </row>
    <row r="107909" spans="4:6">
      <c r="D107909" s="197"/>
      <c r="E107909" s="197"/>
      <c r="F107909" s="197"/>
    </row>
    <row r="107911" spans="4:6">
      <c r="D107911" s="197"/>
      <c r="E107911" s="197"/>
      <c r="F107911" s="197"/>
    </row>
    <row r="107913" spans="4:6">
      <c r="D107913" s="197"/>
      <c r="E107913" s="197"/>
      <c r="F107913" s="197"/>
    </row>
    <row r="107915" spans="4:6">
      <c r="D107915" s="197"/>
      <c r="E107915" s="197"/>
      <c r="F107915" s="197"/>
    </row>
    <row r="107917" spans="4:6">
      <c r="D107917" s="197"/>
      <c r="E107917" s="197"/>
      <c r="F107917" s="197"/>
    </row>
    <row r="107919" spans="4:6">
      <c r="D107919" s="197"/>
      <c r="E107919" s="197"/>
      <c r="F107919" s="197"/>
    </row>
    <row r="107921" spans="4:6">
      <c r="D107921" s="197"/>
      <c r="E107921" s="197"/>
      <c r="F107921" s="197"/>
    </row>
    <row r="107923" spans="4:6">
      <c r="D107923" s="197"/>
      <c r="E107923" s="197"/>
      <c r="F107923" s="197"/>
    </row>
    <row r="107925" spans="4:6">
      <c r="D107925" s="197"/>
      <c r="E107925" s="197"/>
      <c r="F107925" s="197"/>
    </row>
    <row r="107927" spans="4:6">
      <c r="D107927" s="197"/>
      <c r="E107927" s="197"/>
      <c r="F107927" s="197"/>
    </row>
    <row r="107929" spans="4:6">
      <c r="D107929" s="197"/>
      <c r="E107929" s="197"/>
      <c r="F107929" s="197"/>
    </row>
    <row r="107931" spans="4:6">
      <c r="D107931" s="197"/>
      <c r="E107931" s="197"/>
      <c r="F107931" s="197"/>
    </row>
    <row r="107933" spans="4:6">
      <c r="D107933" s="197"/>
      <c r="E107933" s="197"/>
      <c r="F107933" s="197"/>
    </row>
    <row r="107935" spans="4:6">
      <c r="D107935" s="197"/>
      <c r="E107935" s="197"/>
      <c r="F107935" s="197"/>
    </row>
    <row r="107937" spans="4:6">
      <c r="D107937" s="197"/>
      <c r="E107937" s="197"/>
      <c r="F107937" s="197"/>
    </row>
    <row r="107939" spans="4:6">
      <c r="D107939" s="197"/>
      <c r="E107939" s="197"/>
      <c r="F107939" s="197"/>
    </row>
    <row r="107941" spans="4:6">
      <c r="D107941" s="197"/>
      <c r="E107941" s="197"/>
      <c r="F107941" s="197"/>
    </row>
    <row r="107943" spans="4:6">
      <c r="D107943" s="197"/>
      <c r="E107943" s="197"/>
      <c r="F107943" s="197"/>
    </row>
    <row r="107945" spans="4:6">
      <c r="D107945" s="197"/>
      <c r="E107945" s="197"/>
      <c r="F107945" s="197"/>
    </row>
    <row r="107947" spans="4:6">
      <c r="D107947" s="197"/>
      <c r="E107947" s="197"/>
      <c r="F107947" s="197"/>
    </row>
    <row r="107949" spans="4:6">
      <c r="D107949" s="197"/>
      <c r="E107949" s="197"/>
      <c r="F107949" s="197"/>
    </row>
    <row r="107951" spans="4:6">
      <c r="D107951" s="197"/>
      <c r="E107951" s="197"/>
      <c r="F107951" s="197"/>
    </row>
    <row r="107953" spans="4:6">
      <c r="D107953" s="197"/>
      <c r="E107953" s="197"/>
      <c r="F107953" s="197"/>
    </row>
    <row r="107955" spans="4:6">
      <c r="D107955" s="197"/>
      <c r="E107955" s="197"/>
      <c r="F107955" s="197"/>
    </row>
    <row r="107957" spans="4:6">
      <c r="D107957" s="197"/>
      <c r="E107957" s="197"/>
      <c r="F107957" s="197"/>
    </row>
    <row r="107959" spans="4:6">
      <c r="D107959" s="197"/>
      <c r="E107959" s="197"/>
      <c r="F107959" s="197"/>
    </row>
    <row r="107961" spans="4:6">
      <c r="D107961" s="197"/>
      <c r="E107961" s="197"/>
      <c r="F107961" s="197"/>
    </row>
    <row r="107963" spans="4:6">
      <c r="D107963" s="197"/>
      <c r="E107963" s="197"/>
      <c r="F107963" s="197"/>
    </row>
    <row r="107965" spans="4:6">
      <c r="D107965" s="197"/>
      <c r="E107965" s="197"/>
      <c r="F107965" s="197"/>
    </row>
    <row r="107967" spans="4:6">
      <c r="D107967" s="197"/>
      <c r="E107967" s="197"/>
      <c r="F107967" s="197"/>
    </row>
    <row r="107969" spans="4:6">
      <c r="D107969" s="197"/>
      <c r="E107969" s="197"/>
      <c r="F107969" s="197"/>
    </row>
    <row r="107971" spans="4:6">
      <c r="D107971" s="197"/>
      <c r="E107971" s="197"/>
      <c r="F107971" s="197"/>
    </row>
    <row r="107973" spans="4:6">
      <c r="D107973" s="197"/>
      <c r="E107973" s="197"/>
      <c r="F107973" s="197"/>
    </row>
    <row r="107975" spans="4:6">
      <c r="D107975" s="197"/>
      <c r="E107975" s="197"/>
      <c r="F107975" s="197"/>
    </row>
    <row r="107977" spans="4:6">
      <c r="D107977" s="197"/>
      <c r="E107977" s="197"/>
      <c r="F107977" s="197"/>
    </row>
    <row r="107979" spans="4:6">
      <c r="D107979" s="197"/>
      <c r="E107979" s="197"/>
      <c r="F107979" s="197"/>
    </row>
    <row r="107981" spans="4:6">
      <c r="D107981" s="197"/>
      <c r="E107981" s="197"/>
      <c r="F107981" s="197"/>
    </row>
    <row r="107983" spans="4:6">
      <c r="D107983" s="197"/>
      <c r="E107983" s="197"/>
      <c r="F107983" s="197"/>
    </row>
    <row r="107985" spans="4:6">
      <c r="D107985" s="197"/>
      <c r="E107985" s="197"/>
      <c r="F107985" s="197"/>
    </row>
    <row r="107987" spans="4:6">
      <c r="D107987" s="197"/>
      <c r="E107987" s="197"/>
      <c r="F107987" s="197"/>
    </row>
    <row r="107989" spans="4:6">
      <c r="D107989" s="197"/>
      <c r="E107989" s="197"/>
      <c r="F107989" s="197"/>
    </row>
    <row r="107991" spans="4:6">
      <c r="D107991" s="197"/>
      <c r="E107991" s="197"/>
      <c r="F107991" s="197"/>
    </row>
    <row r="107993" spans="4:6">
      <c r="D107993" s="197"/>
      <c r="E107993" s="197"/>
      <c r="F107993" s="197"/>
    </row>
    <row r="107995" spans="4:6">
      <c r="D107995" s="197"/>
      <c r="E107995" s="197"/>
      <c r="F107995" s="197"/>
    </row>
    <row r="107997" spans="4:6">
      <c r="D107997" s="197"/>
      <c r="E107997" s="197"/>
      <c r="F107997" s="197"/>
    </row>
    <row r="107999" spans="4:6">
      <c r="D107999" s="197"/>
      <c r="E107999" s="197"/>
      <c r="F107999" s="197"/>
    </row>
    <row r="108001" spans="4:6">
      <c r="D108001" s="197"/>
      <c r="E108001" s="197"/>
      <c r="F108001" s="197"/>
    </row>
    <row r="108003" spans="4:6">
      <c r="D108003" s="197"/>
      <c r="E108003" s="197"/>
      <c r="F108003" s="197"/>
    </row>
    <row r="108005" spans="4:6">
      <c r="D108005" s="197"/>
      <c r="E108005" s="197"/>
      <c r="F108005" s="197"/>
    </row>
    <row r="108007" spans="4:6">
      <c r="D108007" s="197"/>
      <c r="E108007" s="197"/>
      <c r="F108007" s="197"/>
    </row>
    <row r="108009" spans="4:6">
      <c r="D108009" s="197"/>
      <c r="E108009" s="197"/>
      <c r="F108009" s="197"/>
    </row>
    <row r="108011" spans="4:6">
      <c r="D108011" s="197"/>
      <c r="E108011" s="197"/>
      <c r="F108011" s="197"/>
    </row>
    <row r="108013" spans="4:6">
      <c r="D108013" s="197"/>
      <c r="E108013" s="197"/>
      <c r="F108013" s="197"/>
    </row>
    <row r="108015" spans="4:6">
      <c r="D108015" s="197"/>
      <c r="E108015" s="197"/>
      <c r="F108015" s="197"/>
    </row>
    <row r="108017" spans="4:6">
      <c r="D108017" s="197"/>
      <c r="E108017" s="197"/>
      <c r="F108017" s="197"/>
    </row>
    <row r="108019" spans="4:6">
      <c r="D108019" s="197"/>
      <c r="E108019" s="197"/>
      <c r="F108019" s="197"/>
    </row>
    <row r="108021" spans="4:6">
      <c r="D108021" s="197"/>
      <c r="E108021" s="197"/>
      <c r="F108021" s="197"/>
    </row>
    <row r="108023" spans="4:6">
      <c r="D108023" s="197"/>
      <c r="E108023" s="197"/>
      <c r="F108023" s="197"/>
    </row>
    <row r="108025" spans="4:6">
      <c r="D108025" s="197"/>
      <c r="E108025" s="197"/>
      <c r="F108025" s="197"/>
    </row>
    <row r="108027" spans="4:6">
      <c r="D108027" s="197"/>
      <c r="E108027" s="197"/>
      <c r="F108027" s="197"/>
    </row>
    <row r="108029" spans="4:6">
      <c r="D108029" s="197"/>
      <c r="E108029" s="197"/>
      <c r="F108029" s="197"/>
    </row>
    <row r="108031" spans="4:6">
      <c r="D108031" s="197"/>
      <c r="E108031" s="197"/>
      <c r="F108031" s="197"/>
    </row>
    <row r="108033" spans="4:6">
      <c r="D108033" s="197"/>
      <c r="E108033" s="197"/>
      <c r="F108033" s="197"/>
    </row>
    <row r="108035" spans="4:6">
      <c r="D108035" s="197"/>
      <c r="E108035" s="197"/>
      <c r="F108035" s="197"/>
    </row>
    <row r="108037" spans="4:6">
      <c r="D108037" s="197"/>
      <c r="E108037" s="197"/>
      <c r="F108037" s="197"/>
    </row>
    <row r="108039" spans="4:6">
      <c r="D108039" s="197"/>
      <c r="E108039" s="197"/>
      <c r="F108039" s="197"/>
    </row>
    <row r="108041" spans="4:6">
      <c r="D108041" s="197"/>
      <c r="E108041" s="197"/>
      <c r="F108041" s="197"/>
    </row>
    <row r="108043" spans="4:6">
      <c r="D108043" s="197"/>
      <c r="E108043" s="197"/>
      <c r="F108043" s="197"/>
    </row>
    <row r="108045" spans="4:6">
      <c r="D108045" s="197"/>
      <c r="E108045" s="197"/>
      <c r="F108045" s="197"/>
    </row>
    <row r="108047" spans="4:6">
      <c r="D108047" s="197"/>
      <c r="E108047" s="197"/>
      <c r="F108047" s="197"/>
    </row>
    <row r="108049" spans="4:6">
      <c r="D108049" s="197"/>
      <c r="E108049" s="197"/>
      <c r="F108049" s="197"/>
    </row>
    <row r="108051" spans="4:6">
      <c r="D108051" s="197"/>
      <c r="E108051" s="197"/>
      <c r="F108051" s="197"/>
    </row>
    <row r="108053" spans="4:6">
      <c r="D108053" s="197"/>
      <c r="E108053" s="197"/>
      <c r="F108053" s="197"/>
    </row>
    <row r="108055" spans="4:6">
      <c r="D108055" s="197"/>
      <c r="E108055" s="197"/>
      <c r="F108055" s="197"/>
    </row>
    <row r="108057" spans="4:6">
      <c r="D108057" s="197"/>
      <c r="E108057" s="197"/>
      <c r="F108057" s="197"/>
    </row>
    <row r="108059" spans="4:6">
      <c r="D108059" s="197"/>
      <c r="E108059" s="197"/>
      <c r="F108059" s="197"/>
    </row>
    <row r="108061" spans="4:6">
      <c r="D108061" s="197"/>
      <c r="E108061" s="197"/>
      <c r="F108061" s="197"/>
    </row>
    <row r="108063" spans="4:6">
      <c r="D108063" s="197"/>
      <c r="E108063" s="197"/>
      <c r="F108063" s="197"/>
    </row>
    <row r="108065" spans="4:6">
      <c r="D108065" s="197"/>
      <c r="E108065" s="197"/>
      <c r="F108065" s="197"/>
    </row>
    <row r="108067" spans="4:6">
      <c r="D108067" s="197"/>
      <c r="E108067" s="197"/>
      <c r="F108067" s="197"/>
    </row>
    <row r="108069" spans="4:6">
      <c r="D108069" s="197"/>
      <c r="E108069" s="197"/>
      <c r="F108069" s="197"/>
    </row>
    <row r="108071" spans="4:6">
      <c r="D108071" s="197"/>
      <c r="E108071" s="197"/>
      <c r="F108071" s="197"/>
    </row>
    <row r="108073" spans="4:6">
      <c r="D108073" s="197"/>
      <c r="E108073" s="197"/>
      <c r="F108073" s="197"/>
    </row>
    <row r="108075" spans="4:6">
      <c r="D108075" s="197"/>
      <c r="E108075" s="197"/>
      <c r="F108075" s="197"/>
    </row>
    <row r="108077" spans="4:6">
      <c r="D108077" s="197"/>
      <c r="E108077" s="197"/>
      <c r="F108077" s="197"/>
    </row>
    <row r="108079" spans="4:6">
      <c r="D108079" s="197"/>
      <c r="E108079" s="197"/>
      <c r="F108079" s="197"/>
    </row>
    <row r="108081" spans="4:6">
      <c r="D108081" s="197"/>
      <c r="E108081" s="197"/>
      <c r="F108081" s="197"/>
    </row>
    <row r="108083" spans="4:6">
      <c r="D108083" s="197"/>
      <c r="E108083" s="197"/>
      <c r="F108083" s="197"/>
    </row>
    <row r="108085" spans="4:6">
      <c r="D108085" s="197"/>
      <c r="E108085" s="197"/>
      <c r="F108085" s="197"/>
    </row>
    <row r="108087" spans="4:6">
      <c r="D108087" s="197"/>
      <c r="E108087" s="197"/>
      <c r="F108087" s="197"/>
    </row>
    <row r="108089" spans="4:6">
      <c r="D108089" s="197"/>
      <c r="E108089" s="197"/>
      <c r="F108089" s="197"/>
    </row>
    <row r="108091" spans="4:6">
      <c r="D108091" s="197"/>
      <c r="E108091" s="197"/>
      <c r="F108091" s="197"/>
    </row>
    <row r="108093" spans="4:6">
      <c r="D108093" s="197"/>
      <c r="E108093" s="197"/>
      <c r="F108093" s="197"/>
    </row>
    <row r="108095" spans="4:6">
      <c r="D108095" s="197"/>
      <c r="E108095" s="197"/>
      <c r="F108095" s="197"/>
    </row>
    <row r="108097" spans="4:6">
      <c r="D108097" s="197"/>
      <c r="E108097" s="197"/>
      <c r="F108097" s="197"/>
    </row>
    <row r="108099" spans="4:6">
      <c r="D108099" s="197"/>
      <c r="E108099" s="197"/>
      <c r="F108099" s="197"/>
    </row>
    <row r="108101" spans="4:6">
      <c r="D108101" s="197"/>
      <c r="E108101" s="197"/>
      <c r="F108101" s="197"/>
    </row>
    <row r="108103" spans="4:6">
      <c r="D108103" s="197"/>
      <c r="E108103" s="197"/>
      <c r="F108103" s="197"/>
    </row>
    <row r="108105" spans="4:6">
      <c r="D108105" s="197"/>
      <c r="E108105" s="197"/>
      <c r="F108105" s="197"/>
    </row>
    <row r="108107" spans="4:6">
      <c r="D108107" s="197"/>
      <c r="E108107" s="197"/>
      <c r="F108107" s="197"/>
    </row>
    <row r="108109" spans="4:6">
      <c r="D108109" s="197"/>
      <c r="E108109" s="197"/>
      <c r="F108109" s="197"/>
    </row>
    <row r="108111" spans="4:6">
      <c r="D108111" s="197"/>
      <c r="E108111" s="197"/>
      <c r="F108111" s="197"/>
    </row>
    <row r="108113" spans="4:6">
      <c r="D108113" s="197"/>
      <c r="E108113" s="197"/>
      <c r="F108113" s="197"/>
    </row>
    <row r="108115" spans="4:6">
      <c r="D108115" s="197"/>
      <c r="E108115" s="197"/>
      <c r="F108115" s="197"/>
    </row>
    <row r="108117" spans="4:6">
      <c r="D108117" s="197"/>
      <c r="E108117" s="197"/>
      <c r="F108117" s="197"/>
    </row>
    <row r="108119" spans="4:6">
      <c r="D108119" s="197"/>
      <c r="E108119" s="197"/>
      <c r="F108119" s="197"/>
    </row>
    <row r="108121" spans="4:6">
      <c r="D108121" s="197"/>
      <c r="E108121" s="197"/>
      <c r="F108121" s="197"/>
    </row>
    <row r="108123" spans="4:6">
      <c r="D108123" s="197"/>
      <c r="E108123" s="197"/>
      <c r="F108123" s="197"/>
    </row>
    <row r="108125" spans="4:6">
      <c r="D108125" s="197"/>
      <c r="E108125" s="197"/>
      <c r="F108125" s="197"/>
    </row>
    <row r="108127" spans="4:6">
      <c r="D108127" s="197"/>
      <c r="E108127" s="197"/>
      <c r="F108127" s="197"/>
    </row>
    <row r="108129" spans="4:6">
      <c r="D108129" s="197"/>
      <c r="E108129" s="197"/>
      <c r="F108129" s="197"/>
    </row>
    <row r="108131" spans="4:6">
      <c r="D108131" s="197"/>
      <c r="E108131" s="197"/>
      <c r="F108131" s="197"/>
    </row>
    <row r="108133" spans="4:6">
      <c r="D108133" s="197"/>
      <c r="E108133" s="197"/>
      <c r="F108133" s="197"/>
    </row>
    <row r="108135" spans="4:6">
      <c r="D108135" s="197"/>
      <c r="E108135" s="197"/>
      <c r="F108135" s="197"/>
    </row>
    <row r="108137" spans="4:6">
      <c r="D108137" s="197"/>
      <c r="E108137" s="197"/>
      <c r="F108137" s="197"/>
    </row>
    <row r="108139" spans="4:6">
      <c r="D108139" s="197"/>
      <c r="E108139" s="197"/>
      <c r="F108139" s="197"/>
    </row>
    <row r="108141" spans="4:6">
      <c r="D108141" s="197"/>
      <c r="E108141" s="197"/>
      <c r="F108141" s="197"/>
    </row>
    <row r="108143" spans="4:6">
      <c r="D108143" s="197"/>
      <c r="E108143" s="197"/>
      <c r="F108143" s="197"/>
    </row>
    <row r="108145" spans="4:6">
      <c r="D108145" s="197"/>
      <c r="E108145" s="197"/>
      <c r="F108145" s="197"/>
    </row>
    <row r="108147" spans="4:6">
      <c r="D108147" s="197"/>
      <c r="E108147" s="197"/>
      <c r="F108147" s="197"/>
    </row>
    <row r="108149" spans="4:6">
      <c r="D108149" s="197"/>
      <c r="E108149" s="197"/>
      <c r="F108149" s="197"/>
    </row>
    <row r="108151" spans="4:6">
      <c r="D108151" s="197"/>
      <c r="E108151" s="197"/>
      <c r="F108151" s="197"/>
    </row>
    <row r="108153" spans="4:6">
      <c r="D108153" s="197"/>
      <c r="E108153" s="197"/>
      <c r="F108153" s="197"/>
    </row>
    <row r="108155" spans="4:6">
      <c r="D108155" s="197"/>
      <c r="E108155" s="197"/>
      <c r="F108155" s="197"/>
    </row>
    <row r="108157" spans="4:6">
      <c r="D108157" s="197"/>
      <c r="E108157" s="197"/>
      <c r="F108157" s="197"/>
    </row>
    <row r="108159" spans="4:6">
      <c r="D108159" s="197"/>
      <c r="E108159" s="197"/>
      <c r="F108159" s="197"/>
    </row>
    <row r="108161" spans="4:6">
      <c r="D108161" s="197"/>
      <c r="E108161" s="197"/>
      <c r="F108161" s="197"/>
    </row>
    <row r="108163" spans="4:6">
      <c r="D108163" s="197"/>
      <c r="E108163" s="197"/>
      <c r="F108163" s="197"/>
    </row>
    <row r="108165" spans="4:6">
      <c r="D108165" s="197"/>
      <c r="E108165" s="197"/>
      <c r="F108165" s="197"/>
    </row>
    <row r="108167" spans="4:6">
      <c r="D108167" s="197"/>
      <c r="E108167" s="197"/>
      <c r="F108167" s="197"/>
    </row>
    <row r="108169" spans="4:6">
      <c r="D108169" s="197"/>
      <c r="E108169" s="197"/>
      <c r="F108169" s="197"/>
    </row>
    <row r="108171" spans="4:6">
      <c r="D108171" s="197"/>
      <c r="E108171" s="197"/>
      <c r="F108171" s="197"/>
    </row>
    <row r="108173" spans="4:6">
      <c r="D108173" s="197"/>
      <c r="E108173" s="197"/>
      <c r="F108173" s="197"/>
    </row>
    <row r="108175" spans="4:6">
      <c r="D108175" s="197"/>
      <c r="E108175" s="197"/>
      <c r="F108175" s="197"/>
    </row>
    <row r="108177" spans="4:6">
      <c r="D108177" s="197"/>
      <c r="E108177" s="197"/>
      <c r="F108177" s="197"/>
    </row>
    <row r="108179" spans="4:6">
      <c r="D108179" s="197"/>
      <c r="E108179" s="197"/>
      <c r="F108179" s="197"/>
    </row>
    <row r="108181" spans="4:6">
      <c r="D108181" s="197"/>
      <c r="E108181" s="197"/>
      <c r="F108181" s="197"/>
    </row>
    <row r="108183" spans="4:6">
      <c r="D108183" s="197"/>
      <c r="E108183" s="197"/>
      <c r="F108183" s="197"/>
    </row>
    <row r="108185" spans="4:6">
      <c r="D108185" s="197"/>
      <c r="E108185" s="197"/>
      <c r="F108185" s="197"/>
    </row>
    <row r="108187" spans="4:6">
      <c r="D108187" s="197"/>
      <c r="E108187" s="197"/>
      <c r="F108187" s="197"/>
    </row>
    <row r="108189" spans="4:6">
      <c r="D108189" s="197"/>
      <c r="E108189" s="197"/>
      <c r="F108189" s="197"/>
    </row>
    <row r="108191" spans="4:6">
      <c r="D108191" s="197"/>
      <c r="E108191" s="197"/>
      <c r="F108191" s="197"/>
    </row>
    <row r="108193" spans="4:6">
      <c r="D108193" s="197"/>
      <c r="E108193" s="197"/>
      <c r="F108193" s="197"/>
    </row>
    <row r="108195" spans="4:6">
      <c r="D108195" s="197"/>
      <c r="E108195" s="197"/>
      <c r="F108195" s="197"/>
    </row>
    <row r="108197" spans="4:6">
      <c r="D108197" s="197"/>
      <c r="E108197" s="197"/>
      <c r="F108197" s="197"/>
    </row>
    <row r="108199" spans="4:6">
      <c r="D108199" s="197"/>
      <c r="E108199" s="197"/>
      <c r="F108199" s="197"/>
    </row>
    <row r="108201" spans="4:6">
      <c r="D108201" s="197"/>
      <c r="E108201" s="197"/>
      <c r="F108201" s="197"/>
    </row>
    <row r="108203" spans="4:6">
      <c r="D108203" s="197"/>
      <c r="E108203" s="197"/>
      <c r="F108203" s="197"/>
    </row>
    <row r="108205" spans="4:6">
      <c r="D108205" s="197"/>
      <c r="E108205" s="197"/>
      <c r="F108205" s="197"/>
    </row>
    <row r="108207" spans="4:6">
      <c r="D108207" s="197"/>
      <c r="E108207" s="197"/>
      <c r="F108207" s="197"/>
    </row>
    <row r="108209" spans="4:6">
      <c r="D108209" s="197"/>
      <c r="E108209" s="197"/>
      <c r="F108209" s="197"/>
    </row>
    <row r="108211" spans="4:6">
      <c r="D108211" s="197"/>
      <c r="E108211" s="197"/>
      <c r="F108211" s="197"/>
    </row>
    <row r="108213" spans="4:6">
      <c r="D108213" s="197"/>
      <c r="E108213" s="197"/>
      <c r="F108213" s="197"/>
    </row>
    <row r="108215" spans="4:6">
      <c r="D108215" s="197"/>
      <c r="E108215" s="197"/>
      <c r="F108215" s="197"/>
    </row>
    <row r="108217" spans="4:6">
      <c r="D108217" s="197"/>
      <c r="E108217" s="197"/>
      <c r="F108217" s="197"/>
    </row>
    <row r="108219" spans="4:6">
      <c r="D108219" s="197"/>
      <c r="E108219" s="197"/>
      <c r="F108219" s="197"/>
    </row>
    <row r="108221" spans="4:6">
      <c r="D108221" s="197"/>
      <c r="E108221" s="197"/>
      <c r="F108221" s="197"/>
    </row>
    <row r="108223" spans="4:6">
      <c r="D108223" s="197"/>
      <c r="E108223" s="197"/>
      <c r="F108223" s="197"/>
    </row>
    <row r="108225" spans="4:6">
      <c r="D108225" s="197"/>
      <c r="E108225" s="197"/>
      <c r="F108225" s="197"/>
    </row>
    <row r="108227" spans="4:6">
      <c r="D108227" s="197"/>
      <c r="E108227" s="197"/>
      <c r="F108227" s="197"/>
    </row>
    <row r="108229" spans="4:6">
      <c r="D108229" s="197"/>
      <c r="E108229" s="197"/>
      <c r="F108229" s="197"/>
    </row>
    <row r="108231" spans="4:6">
      <c r="D108231" s="197"/>
      <c r="E108231" s="197"/>
      <c r="F108231" s="197"/>
    </row>
    <row r="108233" spans="4:6">
      <c r="D108233" s="197"/>
      <c r="E108233" s="197"/>
      <c r="F108233" s="197"/>
    </row>
    <row r="108235" spans="4:6">
      <c r="D108235" s="197"/>
      <c r="E108235" s="197"/>
      <c r="F108235" s="197"/>
    </row>
    <row r="108237" spans="4:6">
      <c r="D108237" s="197"/>
      <c r="E108237" s="197"/>
      <c r="F108237" s="197"/>
    </row>
    <row r="108239" spans="4:6">
      <c r="D108239" s="197"/>
      <c r="E108239" s="197"/>
      <c r="F108239" s="197"/>
    </row>
    <row r="108241" spans="4:6">
      <c r="D108241" s="197"/>
      <c r="E108241" s="197"/>
      <c r="F108241" s="197"/>
    </row>
    <row r="108243" spans="4:6">
      <c r="D108243" s="197"/>
      <c r="E108243" s="197"/>
      <c r="F108243" s="197"/>
    </row>
    <row r="108245" spans="4:6">
      <c r="D108245" s="197"/>
      <c r="E108245" s="197"/>
      <c r="F108245" s="197"/>
    </row>
    <row r="108247" spans="4:6">
      <c r="D108247" s="197"/>
      <c r="E108247" s="197"/>
      <c r="F108247" s="197"/>
    </row>
    <row r="108249" spans="4:6">
      <c r="D108249" s="197"/>
      <c r="E108249" s="197"/>
      <c r="F108249" s="197"/>
    </row>
    <row r="108251" spans="4:6">
      <c r="D108251" s="197"/>
      <c r="E108251" s="197"/>
      <c r="F108251" s="197"/>
    </row>
    <row r="108253" spans="4:6">
      <c r="D108253" s="197"/>
      <c r="E108253" s="197"/>
      <c r="F108253" s="197"/>
    </row>
    <row r="108255" spans="4:6">
      <c r="D108255" s="197"/>
      <c r="E108255" s="197"/>
      <c r="F108255" s="197"/>
    </row>
    <row r="108257" spans="4:6">
      <c r="D108257" s="197"/>
      <c r="E108257" s="197"/>
      <c r="F108257" s="197"/>
    </row>
    <row r="108259" spans="4:6">
      <c r="D108259" s="197"/>
      <c r="E108259" s="197"/>
      <c r="F108259" s="197"/>
    </row>
    <row r="108261" spans="4:6">
      <c r="D108261" s="197"/>
      <c r="E108261" s="197"/>
      <c r="F108261" s="197"/>
    </row>
    <row r="108263" spans="4:6">
      <c r="D108263" s="197"/>
      <c r="E108263" s="197"/>
      <c r="F108263" s="197"/>
    </row>
    <row r="108265" spans="4:6">
      <c r="D108265" s="197"/>
      <c r="E108265" s="197"/>
      <c r="F108265" s="197"/>
    </row>
    <row r="108267" spans="4:6">
      <c r="D108267" s="197"/>
      <c r="E108267" s="197"/>
      <c r="F108267" s="197"/>
    </row>
    <row r="108269" spans="4:6">
      <c r="D108269" s="197"/>
      <c r="E108269" s="197"/>
      <c r="F108269" s="197"/>
    </row>
    <row r="108271" spans="4:6">
      <c r="D108271" s="197"/>
      <c r="E108271" s="197"/>
      <c r="F108271" s="197"/>
    </row>
    <row r="108273" spans="4:6">
      <c r="D108273" s="197"/>
      <c r="E108273" s="197"/>
      <c r="F108273" s="197"/>
    </row>
    <row r="108275" spans="4:6">
      <c r="D108275" s="197"/>
      <c r="E108275" s="197"/>
      <c r="F108275" s="197"/>
    </row>
    <row r="108277" spans="4:6">
      <c r="D108277" s="197"/>
      <c r="E108277" s="197"/>
      <c r="F108277" s="197"/>
    </row>
    <row r="108279" spans="4:6">
      <c r="D108279" s="197"/>
      <c r="E108279" s="197"/>
      <c r="F108279" s="197"/>
    </row>
    <row r="108281" spans="4:6">
      <c r="D108281" s="197"/>
      <c r="E108281" s="197"/>
      <c r="F108281" s="197"/>
    </row>
    <row r="108283" spans="4:6">
      <c r="D108283" s="197"/>
      <c r="E108283" s="197"/>
      <c r="F108283" s="197"/>
    </row>
    <row r="108285" spans="4:6">
      <c r="D108285" s="197"/>
      <c r="E108285" s="197"/>
      <c r="F108285" s="197"/>
    </row>
    <row r="108287" spans="4:6">
      <c r="D108287" s="197"/>
      <c r="E108287" s="197"/>
      <c r="F108287" s="197"/>
    </row>
    <row r="108289" spans="4:6">
      <c r="D108289" s="197"/>
      <c r="E108289" s="197"/>
      <c r="F108289" s="197"/>
    </row>
    <row r="108291" spans="4:6">
      <c r="D108291" s="197"/>
      <c r="E108291" s="197"/>
      <c r="F108291" s="197"/>
    </row>
    <row r="108293" spans="4:6">
      <c r="D108293" s="197"/>
      <c r="E108293" s="197"/>
      <c r="F108293" s="197"/>
    </row>
    <row r="108295" spans="4:6">
      <c r="D108295" s="197"/>
      <c r="E108295" s="197"/>
      <c r="F108295" s="197"/>
    </row>
    <row r="108297" spans="4:6">
      <c r="D108297" s="197"/>
      <c r="E108297" s="197"/>
      <c r="F108297" s="197"/>
    </row>
    <row r="108299" spans="4:6">
      <c r="D108299" s="197"/>
      <c r="E108299" s="197"/>
      <c r="F108299" s="197"/>
    </row>
    <row r="108301" spans="4:6">
      <c r="D108301" s="197"/>
      <c r="E108301" s="197"/>
      <c r="F108301" s="197"/>
    </row>
    <row r="108303" spans="4:6">
      <c r="D108303" s="197"/>
      <c r="E108303" s="197"/>
      <c r="F108303" s="197"/>
    </row>
    <row r="108305" spans="4:6">
      <c r="D108305" s="197"/>
      <c r="E108305" s="197"/>
      <c r="F108305" s="197"/>
    </row>
    <row r="108307" spans="4:6">
      <c r="D108307" s="197"/>
      <c r="E108307" s="197"/>
      <c r="F108307" s="197"/>
    </row>
    <row r="108309" spans="4:6">
      <c r="D108309" s="197"/>
      <c r="E108309" s="197"/>
      <c r="F108309" s="197"/>
    </row>
    <row r="108311" spans="4:6">
      <c r="D108311" s="197"/>
      <c r="E108311" s="197"/>
      <c r="F108311" s="197"/>
    </row>
    <row r="108313" spans="4:6">
      <c r="D108313" s="197"/>
      <c r="E108313" s="197"/>
      <c r="F108313" s="197"/>
    </row>
    <row r="108315" spans="4:6">
      <c r="D108315" s="197"/>
      <c r="E108315" s="197"/>
      <c r="F108315" s="197"/>
    </row>
    <row r="108317" spans="4:6">
      <c r="D108317" s="197"/>
      <c r="E108317" s="197"/>
      <c r="F108317" s="197"/>
    </row>
    <row r="108319" spans="4:6">
      <c r="D108319" s="197"/>
      <c r="E108319" s="197"/>
      <c r="F108319" s="197"/>
    </row>
    <row r="108321" spans="4:6">
      <c r="D108321" s="197"/>
      <c r="E108321" s="197"/>
      <c r="F108321" s="197"/>
    </row>
    <row r="108323" spans="4:6">
      <c r="D108323" s="197"/>
      <c r="E108323" s="197"/>
      <c r="F108323" s="197"/>
    </row>
    <row r="108325" spans="4:6">
      <c r="D108325" s="197"/>
      <c r="E108325" s="197"/>
      <c r="F108325" s="197"/>
    </row>
    <row r="108327" spans="4:6">
      <c r="D108327" s="197"/>
      <c r="E108327" s="197"/>
      <c r="F108327" s="197"/>
    </row>
    <row r="108329" spans="4:6">
      <c r="D108329" s="197"/>
      <c r="E108329" s="197"/>
      <c r="F108329" s="197"/>
    </row>
    <row r="108331" spans="4:6">
      <c r="D108331" s="197"/>
      <c r="E108331" s="197"/>
      <c r="F108331" s="197"/>
    </row>
    <row r="108333" spans="4:6">
      <c r="D108333" s="197"/>
      <c r="E108333" s="197"/>
      <c r="F108333" s="197"/>
    </row>
    <row r="108335" spans="4:6">
      <c r="D108335" s="197"/>
      <c r="E108335" s="197"/>
      <c r="F108335" s="197"/>
    </row>
    <row r="108337" spans="4:6">
      <c r="D108337" s="197"/>
      <c r="E108337" s="197"/>
      <c r="F108337" s="197"/>
    </row>
    <row r="108339" spans="4:6">
      <c r="D108339" s="197"/>
      <c r="E108339" s="197"/>
      <c r="F108339" s="197"/>
    </row>
    <row r="108341" spans="4:6">
      <c r="D108341" s="197"/>
      <c r="E108341" s="197"/>
      <c r="F108341" s="197"/>
    </row>
    <row r="108343" spans="4:6">
      <c r="D108343" s="197"/>
      <c r="E108343" s="197"/>
      <c r="F108343" s="197"/>
    </row>
    <row r="108345" spans="4:6">
      <c r="D108345" s="197"/>
      <c r="E108345" s="197"/>
      <c r="F108345" s="197"/>
    </row>
    <row r="108347" spans="4:6">
      <c r="D108347" s="197"/>
      <c r="E108347" s="197"/>
      <c r="F108347" s="197"/>
    </row>
    <row r="108349" spans="4:6">
      <c r="D108349" s="197"/>
      <c r="E108349" s="197"/>
      <c r="F108349" s="197"/>
    </row>
    <row r="108351" spans="4:6">
      <c r="D108351" s="197"/>
      <c r="E108351" s="197"/>
      <c r="F108351" s="197"/>
    </row>
    <row r="108353" spans="4:6">
      <c r="D108353" s="197"/>
      <c r="E108353" s="197"/>
      <c r="F108353" s="197"/>
    </row>
    <row r="108355" spans="4:6">
      <c r="D108355" s="197"/>
      <c r="E108355" s="197"/>
      <c r="F108355" s="197"/>
    </row>
    <row r="108357" spans="4:6">
      <c r="D108357" s="197"/>
      <c r="E108357" s="197"/>
      <c r="F108357" s="197"/>
    </row>
    <row r="108359" spans="4:6">
      <c r="D108359" s="197"/>
      <c r="E108359" s="197"/>
      <c r="F108359" s="197"/>
    </row>
    <row r="108361" spans="4:6">
      <c r="D108361" s="197"/>
      <c r="E108361" s="197"/>
      <c r="F108361" s="197"/>
    </row>
    <row r="108363" spans="4:6">
      <c r="D108363" s="197"/>
      <c r="E108363" s="197"/>
      <c r="F108363" s="197"/>
    </row>
    <row r="108365" spans="4:6">
      <c r="D108365" s="197"/>
      <c r="E108365" s="197"/>
      <c r="F108365" s="197"/>
    </row>
    <row r="108367" spans="4:6">
      <c r="D108367" s="197"/>
      <c r="E108367" s="197"/>
      <c r="F108367" s="197"/>
    </row>
    <row r="108369" spans="4:6">
      <c r="D108369" s="197"/>
      <c r="E108369" s="197"/>
      <c r="F108369" s="197"/>
    </row>
    <row r="108371" spans="4:6">
      <c r="D108371" s="197"/>
      <c r="E108371" s="197"/>
      <c r="F108371" s="197"/>
    </row>
    <row r="108373" spans="4:6">
      <c r="D108373" s="197"/>
      <c r="E108373" s="197"/>
      <c r="F108373" s="197"/>
    </row>
    <row r="108375" spans="4:6">
      <c r="D108375" s="197"/>
      <c r="E108375" s="197"/>
      <c r="F108375" s="197"/>
    </row>
    <row r="108377" spans="4:6">
      <c r="D108377" s="197"/>
      <c r="E108377" s="197"/>
      <c r="F108377" s="197"/>
    </row>
    <row r="108379" spans="4:6">
      <c r="D108379" s="197"/>
      <c r="E108379" s="197"/>
      <c r="F108379" s="197"/>
    </row>
    <row r="108381" spans="4:6">
      <c r="D108381" s="197"/>
      <c r="E108381" s="197"/>
      <c r="F108381" s="197"/>
    </row>
    <row r="108383" spans="4:6">
      <c r="D108383" s="197"/>
      <c r="E108383" s="197"/>
      <c r="F108383" s="197"/>
    </row>
    <row r="108385" spans="4:6">
      <c r="D108385" s="197"/>
      <c r="E108385" s="197"/>
      <c r="F108385" s="197"/>
    </row>
    <row r="108387" spans="4:6">
      <c r="D108387" s="197"/>
      <c r="E108387" s="197"/>
      <c r="F108387" s="197"/>
    </row>
    <row r="108389" spans="4:6">
      <c r="D108389" s="197"/>
      <c r="E108389" s="197"/>
      <c r="F108389" s="197"/>
    </row>
    <row r="108391" spans="4:6">
      <c r="D108391" s="197"/>
      <c r="E108391" s="197"/>
      <c r="F108391" s="197"/>
    </row>
    <row r="108393" spans="4:6">
      <c r="D108393" s="197"/>
      <c r="E108393" s="197"/>
      <c r="F108393" s="197"/>
    </row>
    <row r="108395" spans="4:6">
      <c r="D108395" s="197"/>
      <c r="E108395" s="197"/>
      <c r="F108395" s="197"/>
    </row>
    <row r="108397" spans="4:6">
      <c r="D108397" s="197"/>
      <c r="E108397" s="197"/>
      <c r="F108397" s="197"/>
    </row>
    <row r="108399" spans="4:6">
      <c r="D108399" s="197"/>
      <c r="E108399" s="197"/>
      <c r="F108399" s="197"/>
    </row>
    <row r="108401" spans="4:6">
      <c r="D108401" s="197"/>
      <c r="E108401" s="197"/>
      <c r="F108401" s="197"/>
    </row>
    <row r="108403" spans="4:6">
      <c r="D108403" s="197"/>
      <c r="E108403" s="197"/>
      <c r="F108403" s="197"/>
    </row>
    <row r="108405" spans="4:6">
      <c r="D108405" s="197"/>
      <c r="E108405" s="197"/>
      <c r="F108405" s="197"/>
    </row>
    <row r="108407" spans="4:6">
      <c r="D108407" s="197"/>
      <c r="E108407" s="197"/>
      <c r="F108407" s="197"/>
    </row>
    <row r="108409" spans="4:6">
      <c r="D108409" s="197"/>
      <c r="E108409" s="197"/>
      <c r="F108409" s="197"/>
    </row>
    <row r="108411" spans="4:6">
      <c r="D108411" s="197"/>
      <c r="E108411" s="197"/>
      <c r="F108411" s="197"/>
    </row>
    <row r="108413" spans="4:6">
      <c r="D108413" s="197"/>
      <c r="E108413" s="197"/>
      <c r="F108413" s="197"/>
    </row>
    <row r="108415" spans="4:6">
      <c r="D108415" s="197"/>
      <c r="E108415" s="197"/>
      <c r="F108415" s="197"/>
    </row>
    <row r="108417" spans="4:6">
      <c r="D108417" s="197"/>
      <c r="E108417" s="197"/>
      <c r="F108417" s="197"/>
    </row>
    <row r="108419" spans="4:6">
      <c r="D108419" s="197"/>
      <c r="E108419" s="197"/>
      <c r="F108419" s="197"/>
    </row>
    <row r="108421" spans="4:6">
      <c r="D108421" s="197"/>
      <c r="E108421" s="197"/>
      <c r="F108421" s="197"/>
    </row>
    <row r="108423" spans="4:6">
      <c r="D108423" s="197"/>
      <c r="E108423" s="197"/>
      <c r="F108423" s="197"/>
    </row>
    <row r="108425" spans="4:6">
      <c r="D108425" s="197"/>
      <c r="E108425" s="197"/>
      <c r="F108425" s="197"/>
    </row>
    <row r="108427" spans="4:6">
      <c r="D108427" s="197"/>
      <c r="E108427" s="197"/>
      <c r="F108427" s="197"/>
    </row>
    <row r="108429" spans="4:6">
      <c r="D108429" s="197"/>
      <c r="E108429" s="197"/>
      <c r="F108429" s="197"/>
    </row>
    <row r="108431" spans="4:6">
      <c r="D108431" s="197"/>
      <c r="E108431" s="197"/>
      <c r="F108431" s="197"/>
    </row>
    <row r="108433" spans="4:6">
      <c r="D108433" s="197"/>
      <c r="E108433" s="197"/>
      <c r="F108433" s="197"/>
    </row>
    <row r="108435" spans="4:6">
      <c r="D108435" s="197"/>
      <c r="E108435" s="197"/>
      <c r="F108435" s="197"/>
    </row>
    <row r="108437" spans="4:6">
      <c r="D108437" s="197"/>
      <c r="E108437" s="197"/>
      <c r="F108437" s="197"/>
    </row>
    <row r="108439" spans="4:6">
      <c r="D108439" s="197"/>
      <c r="E108439" s="197"/>
      <c r="F108439" s="197"/>
    </row>
    <row r="108441" spans="4:6">
      <c r="D108441" s="197"/>
      <c r="E108441" s="197"/>
      <c r="F108441" s="197"/>
    </row>
    <row r="108443" spans="4:6">
      <c r="D108443" s="197"/>
      <c r="E108443" s="197"/>
      <c r="F108443" s="197"/>
    </row>
    <row r="108445" spans="4:6">
      <c r="D108445" s="197"/>
      <c r="E108445" s="197"/>
      <c r="F108445" s="197"/>
    </row>
    <row r="108447" spans="4:6">
      <c r="D108447" s="197"/>
      <c r="E108447" s="197"/>
      <c r="F108447" s="197"/>
    </row>
    <row r="108449" spans="4:6">
      <c r="D108449" s="197"/>
      <c r="E108449" s="197"/>
      <c r="F108449" s="197"/>
    </row>
    <row r="108451" spans="4:6">
      <c r="D108451" s="197"/>
      <c r="E108451" s="197"/>
      <c r="F108451" s="197"/>
    </row>
    <row r="108453" spans="4:6">
      <c r="D108453" s="197"/>
      <c r="E108453" s="197"/>
      <c r="F108453" s="197"/>
    </row>
    <row r="108455" spans="4:6">
      <c r="D108455" s="197"/>
      <c r="E108455" s="197"/>
      <c r="F108455" s="197"/>
    </row>
    <row r="108457" spans="4:6">
      <c r="D108457" s="197"/>
      <c r="E108457" s="197"/>
      <c r="F108457" s="197"/>
    </row>
    <row r="108459" spans="4:6">
      <c r="D108459" s="197"/>
      <c r="E108459" s="197"/>
      <c r="F108459" s="197"/>
    </row>
    <row r="108461" spans="4:6">
      <c r="D108461" s="197"/>
      <c r="E108461" s="197"/>
      <c r="F108461" s="197"/>
    </row>
    <row r="108463" spans="4:6">
      <c r="D108463" s="197"/>
      <c r="E108463" s="197"/>
      <c r="F108463" s="197"/>
    </row>
    <row r="108465" spans="4:6">
      <c r="D108465" s="197"/>
      <c r="E108465" s="197"/>
      <c r="F108465" s="197"/>
    </row>
    <row r="108467" spans="4:6">
      <c r="D108467" s="197"/>
      <c r="E108467" s="197"/>
      <c r="F108467" s="197"/>
    </row>
    <row r="108469" spans="4:6">
      <c r="D108469" s="197"/>
      <c r="E108469" s="197"/>
      <c r="F108469" s="197"/>
    </row>
    <row r="108471" spans="4:6">
      <c r="D108471" s="197"/>
      <c r="E108471" s="197"/>
      <c r="F108471" s="197"/>
    </row>
    <row r="108473" spans="4:6">
      <c r="D108473" s="197"/>
      <c r="E108473" s="197"/>
      <c r="F108473" s="197"/>
    </row>
    <row r="108475" spans="4:6">
      <c r="D108475" s="197"/>
      <c r="E108475" s="197"/>
      <c r="F108475" s="197"/>
    </row>
    <row r="108477" spans="4:6">
      <c r="D108477" s="197"/>
      <c r="E108477" s="197"/>
      <c r="F108477" s="197"/>
    </row>
    <row r="108479" spans="4:6">
      <c r="D108479" s="197"/>
      <c r="E108479" s="197"/>
      <c r="F108479" s="197"/>
    </row>
    <row r="108481" spans="4:6">
      <c r="D108481" s="197"/>
      <c r="E108481" s="197"/>
      <c r="F108481" s="197"/>
    </row>
    <row r="108483" spans="4:6">
      <c r="D108483" s="197"/>
      <c r="E108483" s="197"/>
      <c r="F108483" s="197"/>
    </row>
    <row r="108485" spans="4:6">
      <c r="D108485" s="197"/>
      <c r="E108485" s="197"/>
      <c r="F108485" s="197"/>
    </row>
    <row r="108487" spans="4:6">
      <c r="D108487" s="197"/>
      <c r="E108487" s="197"/>
      <c r="F108487" s="197"/>
    </row>
    <row r="108489" spans="4:6">
      <c r="D108489" s="197"/>
      <c r="E108489" s="197"/>
      <c r="F108489" s="197"/>
    </row>
    <row r="108491" spans="4:6">
      <c r="D108491" s="197"/>
      <c r="E108491" s="197"/>
      <c r="F108491" s="197"/>
    </row>
    <row r="108493" spans="4:6">
      <c r="D108493" s="197"/>
      <c r="E108493" s="197"/>
      <c r="F108493" s="197"/>
    </row>
    <row r="108495" spans="4:6">
      <c r="D108495" s="197"/>
      <c r="E108495" s="197"/>
      <c r="F108495" s="197"/>
    </row>
    <row r="108497" spans="4:6">
      <c r="D108497" s="197"/>
      <c r="E108497" s="197"/>
      <c r="F108497" s="197"/>
    </row>
    <row r="108499" spans="4:6">
      <c r="D108499" s="197"/>
      <c r="E108499" s="197"/>
      <c r="F108499" s="197"/>
    </row>
    <row r="108501" spans="4:6">
      <c r="D108501" s="197"/>
      <c r="E108501" s="197"/>
      <c r="F108501" s="197"/>
    </row>
    <row r="108503" spans="4:6">
      <c r="D108503" s="197"/>
      <c r="E108503" s="197"/>
      <c r="F108503" s="197"/>
    </row>
    <row r="108505" spans="4:6">
      <c r="D108505" s="197"/>
      <c r="E108505" s="197"/>
      <c r="F108505" s="197"/>
    </row>
    <row r="108507" spans="4:6">
      <c r="D108507" s="197"/>
      <c r="E108507" s="197"/>
      <c r="F108507" s="197"/>
    </row>
    <row r="108509" spans="4:6">
      <c r="D108509" s="197"/>
      <c r="E108509" s="197"/>
      <c r="F108509" s="197"/>
    </row>
    <row r="108511" spans="4:6">
      <c r="D108511" s="197"/>
      <c r="E108511" s="197"/>
      <c r="F108511" s="197"/>
    </row>
    <row r="108513" spans="4:6">
      <c r="D108513" s="197"/>
      <c r="E108513" s="197"/>
      <c r="F108513" s="197"/>
    </row>
    <row r="108515" spans="4:6">
      <c r="D108515" s="197"/>
      <c r="E108515" s="197"/>
      <c r="F108515" s="197"/>
    </row>
    <row r="108517" spans="4:6">
      <c r="D108517" s="197"/>
      <c r="E108517" s="197"/>
      <c r="F108517" s="197"/>
    </row>
    <row r="108519" spans="4:6">
      <c r="D108519" s="197"/>
      <c r="E108519" s="197"/>
      <c r="F108519" s="197"/>
    </row>
    <row r="108521" spans="4:6">
      <c r="D108521" s="197"/>
      <c r="E108521" s="197"/>
      <c r="F108521" s="197"/>
    </row>
    <row r="108523" spans="4:6">
      <c r="D108523" s="197"/>
      <c r="E108523" s="197"/>
      <c r="F108523" s="197"/>
    </row>
    <row r="108525" spans="4:6">
      <c r="D108525" s="197"/>
      <c r="E108525" s="197"/>
      <c r="F108525" s="197"/>
    </row>
    <row r="108527" spans="4:6">
      <c r="D108527" s="197"/>
      <c r="E108527" s="197"/>
      <c r="F108527" s="197"/>
    </row>
    <row r="108529" spans="4:6">
      <c r="D108529" s="197"/>
      <c r="E108529" s="197"/>
      <c r="F108529" s="197"/>
    </row>
    <row r="108531" spans="4:6">
      <c r="D108531" s="197"/>
      <c r="E108531" s="197"/>
      <c r="F108531" s="197"/>
    </row>
    <row r="108533" spans="4:6">
      <c r="D108533" s="197"/>
      <c r="E108533" s="197"/>
      <c r="F108533" s="197"/>
    </row>
    <row r="108535" spans="4:6">
      <c r="D108535" s="197"/>
      <c r="E108535" s="197"/>
      <c r="F108535" s="197"/>
    </row>
    <row r="108537" spans="4:6">
      <c r="D108537" s="197"/>
      <c r="E108537" s="197"/>
      <c r="F108537" s="197"/>
    </row>
    <row r="108539" spans="4:6">
      <c r="D108539" s="197"/>
      <c r="E108539" s="197"/>
      <c r="F108539" s="197"/>
    </row>
    <row r="108541" spans="4:6">
      <c r="D108541" s="197"/>
      <c r="E108541" s="197"/>
      <c r="F108541" s="197"/>
    </row>
    <row r="108543" spans="4:6">
      <c r="D108543" s="197"/>
      <c r="E108543" s="197"/>
      <c r="F108543" s="197"/>
    </row>
    <row r="108545" spans="4:6">
      <c r="D108545" s="197"/>
      <c r="E108545" s="197"/>
      <c r="F108545" s="197"/>
    </row>
    <row r="108547" spans="4:6">
      <c r="D108547" s="197"/>
      <c r="E108547" s="197"/>
      <c r="F108547" s="197"/>
    </row>
    <row r="108549" spans="4:6">
      <c r="D108549" s="197"/>
      <c r="E108549" s="197"/>
      <c r="F108549" s="197"/>
    </row>
    <row r="108551" spans="4:6">
      <c r="D108551" s="197"/>
      <c r="E108551" s="197"/>
      <c r="F108551" s="197"/>
    </row>
    <row r="108553" spans="4:6">
      <c r="D108553" s="197"/>
      <c r="E108553" s="197"/>
      <c r="F108553" s="197"/>
    </row>
    <row r="108555" spans="4:6">
      <c r="D108555" s="197"/>
      <c r="E108555" s="197"/>
      <c r="F108555" s="197"/>
    </row>
    <row r="108557" spans="4:6">
      <c r="D108557" s="197"/>
      <c r="E108557" s="197"/>
      <c r="F108557" s="197"/>
    </row>
    <row r="108559" spans="4:6">
      <c r="D108559" s="197"/>
      <c r="E108559" s="197"/>
      <c r="F108559" s="197"/>
    </row>
    <row r="108561" spans="4:6">
      <c r="D108561" s="197"/>
      <c r="E108561" s="197"/>
      <c r="F108561" s="197"/>
    </row>
    <row r="108563" spans="4:6">
      <c r="D108563" s="197"/>
      <c r="E108563" s="197"/>
      <c r="F108563" s="197"/>
    </row>
    <row r="108565" spans="4:6">
      <c r="D108565" s="197"/>
      <c r="E108565" s="197"/>
      <c r="F108565" s="197"/>
    </row>
    <row r="108567" spans="4:6">
      <c r="D108567" s="197"/>
      <c r="E108567" s="197"/>
      <c r="F108567" s="197"/>
    </row>
    <row r="108569" spans="4:6">
      <c r="D108569" s="197"/>
      <c r="E108569" s="197"/>
      <c r="F108569" s="197"/>
    </row>
    <row r="108571" spans="4:6">
      <c r="D108571" s="197"/>
      <c r="E108571" s="197"/>
      <c r="F108571" s="197"/>
    </row>
    <row r="108573" spans="4:6">
      <c r="D108573" s="197"/>
      <c r="E108573" s="197"/>
      <c r="F108573" s="197"/>
    </row>
    <row r="108575" spans="4:6">
      <c r="D108575" s="197"/>
      <c r="E108575" s="197"/>
      <c r="F108575" s="197"/>
    </row>
    <row r="108577" spans="4:6">
      <c r="D108577" s="197"/>
      <c r="E108577" s="197"/>
      <c r="F108577" s="197"/>
    </row>
    <row r="108579" spans="4:6">
      <c r="D108579" s="197"/>
      <c r="E108579" s="197"/>
      <c r="F108579" s="197"/>
    </row>
    <row r="108581" spans="4:6">
      <c r="D108581" s="197"/>
      <c r="E108581" s="197"/>
      <c r="F108581" s="197"/>
    </row>
    <row r="108583" spans="4:6">
      <c r="D108583" s="197"/>
      <c r="E108583" s="197"/>
      <c r="F108583" s="197"/>
    </row>
    <row r="108585" spans="4:6">
      <c r="D108585" s="197"/>
      <c r="E108585" s="197"/>
      <c r="F108585" s="197"/>
    </row>
    <row r="108587" spans="4:6">
      <c r="D108587" s="197"/>
      <c r="E108587" s="197"/>
      <c r="F108587" s="197"/>
    </row>
    <row r="108589" spans="4:6">
      <c r="D108589" s="197"/>
      <c r="E108589" s="197"/>
      <c r="F108589" s="197"/>
    </row>
    <row r="108591" spans="4:6">
      <c r="D108591" s="197"/>
      <c r="E108591" s="197"/>
      <c r="F108591" s="197"/>
    </row>
    <row r="108593" spans="4:6">
      <c r="D108593" s="197"/>
      <c r="E108593" s="197"/>
      <c r="F108593" s="197"/>
    </row>
    <row r="108595" spans="4:6">
      <c r="D108595" s="197"/>
      <c r="E108595" s="197"/>
      <c r="F108595" s="197"/>
    </row>
    <row r="108597" spans="4:6">
      <c r="D108597" s="197"/>
      <c r="E108597" s="197"/>
      <c r="F108597" s="197"/>
    </row>
    <row r="108599" spans="4:6">
      <c r="D108599" s="197"/>
      <c r="E108599" s="197"/>
      <c r="F108599" s="197"/>
    </row>
    <row r="108601" spans="4:6">
      <c r="D108601" s="197"/>
      <c r="E108601" s="197"/>
      <c r="F108601" s="197"/>
    </row>
    <row r="108603" spans="4:6">
      <c r="D108603" s="197"/>
      <c r="E108603" s="197"/>
      <c r="F108603" s="197"/>
    </row>
    <row r="108605" spans="4:6">
      <c r="D108605" s="197"/>
      <c r="E108605" s="197"/>
      <c r="F108605" s="197"/>
    </row>
    <row r="108607" spans="4:6">
      <c r="D108607" s="197"/>
      <c r="E108607" s="197"/>
      <c r="F108607" s="197"/>
    </row>
    <row r="108609" spans="4:6">
      <c r="D108609" s="197"/>
      <c r="E108609" s="197"/>
      <c r="F108609" s="197"/>
    </row>
    <row r="108611" spans="4:6">
      <c r="D108611" s="197"/>
      <c r="E108611" s="197"/>
      <c r="F108611" s="197"/>
    </row>
    <row r="108613" spans="4:6">
      <c r="D108613" s="197"/>
      <c r="E108613" s="197"/>
      <c r="F108613" s="197"/>
    </row>
    <row r="108615" spans="4:6">
      <c r="D108615" s="197"/>
      <c r="E108615" s="197"/>
      <c r="F108615" s="197"/>
    </row>
    <row r="108617" spans="4:6">
      <c r="D108617" s="197"/>
      <c r="E108617" s="197"/>
      <c r="F108617" s="197"/>
    </row>
    <row r="108619" spans="4:6">
      <c r="D108619" s="197"/>
      <c r="E108619" s="197"/>
      <c r="F108619" s="197"/>
    </row>
    <row r="108621" spans="4:6">
      <c r="D108621" s="197"/>
      <c r="E108621" s="197"/>
      <c r="F108621" s="197"/>
    </row>
    <row r="108623" spans="4:6">
      <c r="D108623" s="197"/>
      <c r="E108623" s="197"/>
      <c r="F108623" s="197"/>
    </row>
    <row r="108625" spans="4:6">
      <c r="D108625" s="197"/>
      <c r="E108625" s="197"/>
      <c r="F108625" s="197"/>
    </row>
    <row r="108627" spans="4:6">
      <c r="D108627" s="197"/>
      <c r="E108627" s="197"/>
      <c r="F108627" s="197"/>
    </row>
    <row r="108629" spans="4:6">
      <c r="D108629" s="197"/>
      <c r="E108629" s="197"/>
      <c r="F108629" s="197"/>
    </row>
    <row r="108631" spans="4:6">
      <c r="D108631" s="197"/>
      <c r="E108631" s="197"/>
      <c r="F108631" s="197"/>
    </row>
    <row r="108633" spans="4:6">
      <c r="D108633" s="197"/>
      <c r="E108633" s="197"/>
      <c r="F108633" s="197"/>
    </row>
    <row r="108635" spans="4:6">
      <c r="D108635" s="197"/>
      <c r="E108635" s="197"/>
      <c r="F108635" s="197"/>
    </row>
    <row r="108637" spans="4:6">
      <c r="D108637" s="197"/>
      <c r="E108637" s="197"/>
      <c r="F108637" s="197"/>
    </row>
    <row r="108639" spans="4:6">
      <c r="D108639" s="197"/>
      <c r="E108639" s="197"/>
      <c r="F108639" s="197"/>
    </row>
    <row r="108641" spans="4:6">
      <c r="D108641" s="197"/>
      <c r="E108641" s="197"/>
      <c r="F108641" s="197"/>
    </row>
    <row r="108643" spans="4:6">
      <c r="D108643" s="197"/>
      <c r="E108643" s="197"/>
      <c r="F108643" s="197"/>
    </row>
    <row r="108645" spans="4:6">
      <c r="D108645" s="197"/>
      <c r="E108645" s="197"/>
      <c r="F108645" s="197"/>
    </row>
    <row r="108647" spans="4:6">
      <c r="D108647" s="197"/>
      <c r="E108647" s="197"/>
      <c r="F108647" s="197"/>
    </row>
    <row r="108649" spans="4:6">
      <c r="D108649" s="197"/>
      <c r="E108649" s="197"/>
      <c r="F108649" s="197"/>
    </row>
    <row r="108651" spans="4:6">
      <c r="D108651" s="197"/>
      <c r="E108651" s="197"/>
      <c r="F108651" s="197"/>
    </row>
    <row r="108653" spans="4:6">
      <c r="D108653" s="197"/>
      <c r="E108653" s="197"/>
      <c r="F108653" s="197"/>
    </row>
    <row r="108655" spans="4:6">
      <c r="D108655" s="197"/>
      <c r="E108655" s="197"/>
      <c r="F108655" s="197"/>
    </row>
    <row r="108657" spans="4:6">
      <c r="D108657" s="197"/>
      <c r="E108657" s="197"/>
      <c r="F108657" s="197"/>
    </row>
    <row r="108659" spans="4:6">
      <c r="D108659" s="197"/>
      <c r="E108659" s="197"/>
      <c r="F108659" s="197"/>
    </row>
    <row r="108661" spans="4:6">
      <c r="D108661" s="197"/>
      <c r="E108661" s="197"/>
      <c r="F108661" s="197"/>
    </row>
    <row r="108663" spans="4:6">
      <c r="D108663" s="197"/>
      <c r="E108663" s="197"/>
      <c r="F108663" s="197"/>
    </row>
    <row r="108665" spans="4:6">
      <c r="D108665" s="197"/>
      <c r="E108665" s="197"/>
      <c r="F108665" s="197"/>
    </row>
    <row r="108667" spans="4:6">
      <c r="D108667" s="197"/>
      <c r="E108667" s="197"/>
      <c r="F108667" s="197"/>
    </row>
    <row r="108669" spans="4:6">
      <c r="D108669" s="197"/>
      <c r="E108669" s="197"/>
      <c r="F108669" s="197"/>
    </row>
    <row r="108671" spans="4:6">
      <c r="D108671" s="197"/>
      <c r="E108671" s="197"/>
      <c r="F108671" s="197"/>
    </row>
    <row r="108673" spans="4:6">
      <c r="D108673" s="197"/>
      <c r="E108673" s="197"/>
      <c r="F108673" s="197"/>
    </row>
    <row r="108675" spans="4:6">
      <c r="D108675" s="197"/>
      <c r="E108675" s="197"/>
      <c r="F108675" s="197"/>
    </row>
    <row r="108677" spans="4:6">
      <c r="D108677" s="197"/>
      <c r="E108677" s="197"/>
      <c r="F108677" s="197"/>
    </row>
    <row r="108679" spans="4:6">
      <c r="D108679" s="197"/>
      <c r="E108679" s="197"/>
      <c r="F108679" s="197"/>
    </row>
    <row r="108681" spans="4:6">
      <c r="D108681" s="197"/>
      <c r="E108681" s="197"/>
      <c r="F108681" s="197"/>
    </row>
    <row r="108683" spans="4:6">
      <c r="D108683" s="197"/>
      <c r="E108683" s="197"/>
      <c r="F108683" s="197"/>
    </row>
    <row r="108685" spans="4:6">
      <c r="D108685" s="197"/>
      <c r="E108685" s="197"/>
      <c r="F108685" s="197"/>
    </row>
    <row r="108687" spans="4:6">
      <c r="D108687" s="197"/>
      <c r="E108687" s="197"/>
      <c r="F108687" s="197"/>
    </row>
    <row r="108689" spans="4:6">
      <c r="D108689" s="197"/>
      <c r="E108689" s="197"/>
      <c r="F108689" s="197"/>
    </row>
    <row r="108691" spans="4:6">
      <c r="D108691" s="197"/>
      <c r="E108691" s="197"/>
      <c r="F108691" s="197"/>
    </row>
    <row r="108693" spans="4:6">
      <c r="D108693" s="197"/>
      <c r="E108693" s="197"/>
      <c r="F108693" s="197"/>
    </row>
    <row r="108695" spans="4:6">
      <c r="D108695" s="197"/>
      <c r="E108695" s="197"/>
      <c r="F108695" s="197"/>
    </row>
    <row r="108697" spans="4:6">
      <c r="D108697" s="197"/>
      <c r="E108697" s="197"/>
      <c r="F108697" s="197"/>
    </row>
    <row r="108699" spans="4:6">
      <c r="D108699" s="197"/>
      <c r="E108699" s="197"/>
      <c r="F108699" s="197"/>
    </row>
    <row r="108701" spans="4:6">
      <c r="D108701" s="197"/>
      <c r="E108701" s="197"/>
      <c r="F108701" s="197"/>
    </row>
    <row r="108703" spans="4:6">
      <c r="D108703" s="197"/>
      <c r="E108703" s="197"/>
      <c r="F108703" s="197"/>
    </row>
    <row r="108705" spans="4:6">
      <c r="D108705" s="197"/>
      <c r="E108705" s="197"/>
      <c r="F108705" s="197"/>
    </row>
    <row r="108707" spans="4:6">
      <c r="D108707" s="197"/>
      <c r="E108707" s="197"/>
      <c r="F108707" s="197"/>
    </row>
    <row r="108709" spans="4:6">
      <c r="D108709" s="197"/>
      <c r="E108709" s="197"/>
      <c r="F108709" s="197"/>
    </row>
    <row r="108711" spans="4:6">
      <c r="D108711" s="197"/>
      <c r="E108711" s="197"/>
      <c r="F108711" s="197"/>
    </row>
    <row r="108713" spans="4:6">
      <c r="D108713" s="197"/>
      <c r="E108713" s="197"/>
      <c r="F108713" s="197"/>
    </row>
    <row r="108715" spans="4:6">
      <c r="D108715" s="197"/>
      <c r="E108715" s="197"/>
      <c r="F108715" s="197"/>
    </row>
    <row r="108717" spans="4:6">
      <c r="D108717" s="197"/>
      <c r="E108717" s="197"/>
      <c r="F108717" s="197"/>
    </row>
    <row r="108719" spans="4:6">
      <c r="D108719" s="197"/>
      <c r="E108719" s="197"/>
      <c r="F108719" s="197"/>
    </row>
    <row r="108721" spans="4:6">
      <c r="D108721" s="197"/>
      <c r="E108721" s="197"/>
      <c r="F108721" s="197"/>
    </row>
    <row r="108723" spans="4:6">
      <c r="D108723" s="197"/>
      <c r="E108723" s="197"/>
      <c r="F108723" s="197"/>
    </row>
    <row r="108725" spans="4:6">
      <c r="D108725" s="197"/>
      <c r="E108725" s="197"/>
      <c r="F108725" s="197"/>
    </row>
    <row r="108727" spans="4:6">
      <c r="D108727" s="197"/>
      <c r="E108727" s="197"/>
      <c r="F108727" s="197"/>
    </row>
    <row r="108729" spans="4:6">
      <c r="D108729" s="197"/>
      <c r="E108729" s="197"/>
      <c r="F108729" s="197"/>
    </row>
    <row r="108731" spans="4:6">
      <c r="D108731" s="197"/>
      <c r="E108731" s="197"/>
      <c r="F108731" s="197"/>
    </row>
    <row r="108733" spans="4:6">
      <c r="D108733" s="197"/>
      <c r="E108733" s="197"/>
      <c r="F108733" s="197"/>
    </row>
    <row r="108735" spans="4:6">
      <c r="D108735" s="197"/>
      <c r="E108735" s="197"/>
      <c r="F108735" s="197"/>
    </row>
    <row r="108737" spans="4:6">
      <c r="D108737" s="197"/>
      <c r="E108737" s="197"/>
      <c r="F108737" s="197"/>
    </row>
    <row r="108739" spans="4:6">
      <c r="D108739" s="197"/>
      <c r="E108739" s="197"/>
      <c r="F108739" s="197"/>
    </row>
    <row r="108741" spans="4:6">
      <c r="D108741" s="197"/>
      <c r="E108741" s="197"/>
      <c r="F108741" s="197"/>
    </row>
    <row r="108743" spans="4:6">
      <c r="D108743" s="197"/>
      <c r="E108743" s="197"/>
      <c r="F108743" s="197"/>
    </row>
    <row r="108745" spans="4:6">
      <c r="D108745" s="197"/>
      <c r="E108745" s="197"/>
      <c r="F108745" s="197"/>
    </row>
    <row r="108747" spans="4:6">
      <c r="D108747" s="197"/>
      <c r="E108747" s="197"/>
      <c r="F108747" s="197"/>
    </row>
    <row r="108749" spans="4:6">
      <c r="D108749" s="197"/>
      <c r="E108749" s="197"/>
      <c r="F108749" s="197"/>
    </row>
    <row r="108751" spans="4:6">
      <c r="D108751" s="197"/>
      <c r="E108751" s="197"/>
      <c r="F108751" s="197"/>
    </row>
    <row r="108753" spans="4:6">
      <c r="D108753" s="197"/>
      <c r="E108753" s="197"/>
      <c r="F108753" s="197"/>
    </row>
    <row r="108755" spans="4:6">
      <c r="D108755" s="197"/>
      <c r="E108755" s="197"/>
      <c r="F108755" s="197"/>
    </row>
    <row r="108757" spans="4:6">
      <c r="D108757" s="197"/>
      <c r="E108757" s="197"/>
      <c r="F108757" s="197"/>
    </row>
    <row r="108759" spans="4:6">
      <c r="D108759" s="197"/>
      <c r="E108759" s="197"/>
      <c r="F108759" s="197"/>
    </row>
    <row r="108761" spans="4:6">
      <c r="D108761" s="197"/>
      <c r="E108761" s="197"/>
      <c r="F108761" s="197"/>
    </row>
    <row r="108763" spans="4:6">
      <c r="D108763" s="197"/>
      <c r="E108763" s="197"/>
      <c r="F108763" s="197"/>
    </row>
    <row r="108765" spans="4:6">
      <c r="D108765" s="197"/>
      <c r="E108765" s="197"/>
      <c r="F108765" s="197"/>
    </row>
    <row r="108767" spans="4:6">
      <c r="D108767" s="197"/>
      <c r="E108767" s="197"/>
      <c r="F108767" s="197"/>
    </row>
    <row r="108769" spans="4:6">
      <c r="D108769" s="197"/>
      <c r="E108769" s="197"/>
      <c r="F108769" s="197"/>
    </row>
    <row r="108771" spans="4:6">
      <c r="D108771" s="197"/>
      <c r="E108771" s="197"/>
      <c r="F108771" s="197"/>
    </row>
    <row r="108773" spans="4:6">
      <c r="D108773" s="197"/>
      <c r="E108773" s="197"/>
      <c r="F108773" s="197"/>
    </row>
    <row r="108775" spans="4:6">
      <c r="D108775" s="197"/>
      <c r="E108775" s="197"/>
      <c r="F108775" s="197"/>
    </row>
    <row r="108777" spans="4:6">
      <c r="D108777" s="197"/>
      <c r="E108777" s="197"/>
      <c r="F108777" s="197"/>
    </row>
    <row r="108779" spans="4:6">
      <c r="D108779" s="197"/>
      <c r="E108779" s="197"/>
      <c r="F108779" s="197"/>
    </row>
    <row r="108781" spans="4:6">
      <c r="D108781" s="197"/>
      <c r="E108781" s="197"/>
      <c r="F108781" s="197"/>
    </row>
    <row r="108783" spans="4:6">
      <c r="D108783" s="197"/>
      <c r="E108783" s="197"/>
      <c r="F108783" s="197"/>
    </row>
    <row r="108785" spans="4:6">
      <c r="D108785" s="197"/>
      <c r="E108785" s="197"/>
      <c r="F108785" s="197"/>
    </row>
    <row r="108787" spans="4:6">
      <c r="D108787" s="197"/>
      <c r="E108787" s="197"/>
      <c r="F108787" s="197"/>
    </row>
    <row r="108789" spans="4:6">
      <c r="D108789" s="197"/>
      <c r="E108789" s="197"/>
      <c r="F108789" s="197"/>
    </row>
    <row r="108791" spans="4:6">
      <c r="D108791" s="197"/>
      <c r="E108791" s="197"/>
      <c r="F108791" s="197"/>
    </row>
    <row r="108793" spans="4:6">
      <c r="D108793" s="197"/>
      <c r="E108793" s="197"/>
      <c r="F108793" s="197"/>
    </row>
    <row r="108795" spans="4:6">
      <c r="D108795" s="197"/>
      <c r="E108795" s="197"/>
      <c r="F108795" s="197"/>
    </row>
    <row r="108797" spans="4:6">
      <c r="D108797" s="197"/>
      <c r="E108797" s="197"/>
      <c r="F108797" s="197"/>
    </row>
    <row r="108799" spans="4:6">
      <c r="D108799" s="197"/>
      <c r="E108799" s="197"/>
      <c r="F108799" s="197"/>
    </row>
    <row r="108801" spans="4:6">
      <c r="D108801" s="197"/>
      <c r="E108801" s="197"/>
      <c r="F108801" s="197"/>
    </row>
    <row r="108803" spans="4:6">
      <c r="D108803" s="197"/>
      <c r="E108803" s="197"/>
      <c r="F108803" s="197"/>
    </row>
    <row r="108805" spans="4:6">
      <c r="D108805" s="197"/>
      <c r="E108805" s="197"/>
      <c r="F108805" s="197"/>
    </row>
    <row r="108807" spans="4:6">
      <c r="D108807" s="197"/>
      <c r="E108807" s="197"/>
      <c r="F108807" s="197"/>
    </row>
    <row r="108809" spans="4:6">
      <c r="D108809" s="197"/>
      <c r="E108809" s="197"/>
      <c r="F108809" s="197"/>
    </row>
    <row r="108811" spans="4:6">
      <c r="D108811" s="197"/>
      <c r="E108811" s="197"/>
      <c r="F108811" s="197"/>
    </row>
    <row r="108813" spans="4:6">
      <c r="D108813" s="197"/>
      <c r="E108813" s="197"/>
      <c r="F108813" s="197"/>
    </row>
    <row r="108815" spans="4:6">
      <c r="D108815" s="197"/>
      <c r="E108815" s="197"/>
      <c r="F108815" s="197"/>
    </row>
    <row r="108817" spans="4:6">
      <c r="D108817" s="197"/>
      <c r="E108817" s="197"/>
      <c r="F108817" s="197"/>
    </row>
    <row r="108819" spans="4:6">
      <c r="D108819" s="197"/>
      <c r="E108819" s="197"/>
      <c r="F108819" s="197"/>
    </row>
    <row r="108821" spans="4:6">
      <c r="D108821" s="197"/>
      <c r="E108821" s="197"/>
      <c r="F108821" s="197"/>
    </row>
    <row r="108823" spans="4:6">
      <c r="D108823" s="197"/>
      <c r="E108823" s="197"/>
      <c r="F108823" s="197"/>
    </row>
    <row r="108825" spans="4:6">
      <c r="D108825" s="197"/>
      <c r="E108825" s="197"/>
      <c r="F108825" s="197"/>
    </row>
    <row r="108827" spans="4:6">
      <c r="D108827" s="197"/>
      <c r="E108827" s="197"/>
      <c r="F108827" s="197"/>
    </row>
    <row r="108829" spans="4:6">
      <c r="D108829" s="197"/>
      <c r="E108829" s="197"/>
      <c r="F108829" s="197"/>
    </row>
    <row r="108831" spans="4:6">
      <c r="D108831" s="197"/>
      <c r="E108831" s="197"/>
      <c r="F108831" s="197"/>
    </row>
    <row r="108833" spans="4:6">
      <c r="D108833" s="197"/>
      <c r="E108833" s="197"/>
      <c r="F108833" s="197"/>
    </row>
    <row r="108835" spans="4:6">
      <c r="D108835" s="197"/>
      <c r="E108835" s="197"/>
      <c r="F108835" s="197"/>
    </row>
    <row r="108837" spans="4:6">
      <c r="D108837" s="197"/>
      <c r="E108837" s="197"/>
      <c r="F108837" s="197"/>
    </row>
    <row r="108839" spans="4:6">
      <c r="D108839" s="197"/>
      <c r="E108839" s="197"/>
      <c r="F108839" s="197"/>
    </row>
    <row r="108841" spans="4:6">
      <c r="D108841" s="197"/>
      <c r="E108841" s="197"/>
      <c r="F108841" s="197"/>
    </row>
    <row r="108843" spans="4:6">
      <c r="D108843" s="197"/>
      <c r="E108843" s="197"/>
      <c r="F108843" s="197"/>
    </row>
    <row r="108845" spans="4:6">
      <c r="D108845" s="197"/>
      <c r="E108845" s="197"/>
      <c r="F108845" s="197"/>
    </row>
    <row r="108847" spans="4:6">
      <c r="D108847" s="197"/>
      <c r="E108847" s="197"/>
      <c r="F108847" s="197"/>
    </row>
    <row r="108849" spans="4:6">
      <c r="D108849" s="197"/>
      <c r="E108849" s="197"/>
      <c r="F108849" s="197"/>
    </row>
    <row r="108851" spans="4:6">
      <c r="D108851" s="197"/>
      <c r="E108851" s="197"/>
      <c r="F108851" s="197"/>
    </row>
    <row r="108853" spans="4:6">
      <c r="D108853" s="197"/>
      <c r="E108853" s="197"/>
      <c r="F108853" s="197"/>
    </row>
    <row r="108855" spans="4:6">
      <c r="D108855" s="197"/>
      <c r="E108855" s="197"/>
      <c r="F108855" s="197"/>
    </row>
    <row r="108857" spans="4:6">
      <c r="D108857" s="197"/>
      <c r="E108857" s="197"/>
      <c r="F108857" s="197"/>
    </row>
    <row r="108859" spans="4:6">
      <c r="D108859" s="197"/>
      <c r="E108859" s="197"/>
      <c r="F108859" s="197"/>
    </row>
    <row r="108861" spans="4:6">
      <c r="D108861" s="197"/>
      <c r="E108861" s="197"/>
      <c r="F108861" s="197"/>
    </row>
    <row r="108863" spans="4:6">
      <c r="D108863" s="197"/>
      <c r="E108863" s="197"/>
      <c r="F108863" s="197"/>
    </row>
    <row r="108865" spans="4:6">
      <c r="D108865" s="197"/>
      <c r="E108865" s="197"/>
      <c r="F108865" s="197"/>
    </row>
    <row r="108867" spans="4:6">
      <c r="D108867" s="197"/>
      <c r="E108867" s="197"/>
      <c r="F108867" s="197"/>
    </row>
    <row r="108869" spans="4:6">
      <c r="D108869" s="197"/>
      <c r="E108869" s="197"/>
      <c r="F108869" s="197"/>
    </row>
    <row r="108871" spans="4:6">
      <c r="D108871" s="197"/>
      <c r="E108871" s="197"/>
      <c r="F108871" s="197"/>
    </row>
    <row r="108873" spans="4:6">
      <c r="D108873" s="197"/>
      <c r="E108873" s="197"/>
      <c r="F108873" s="197"/>
    </row>
    <row r="108875" spans="4:6">
      <c r="D108875" s="197"/>
      <c r="E108875" s="197"/>
      <c r="F108875" s="197"/>
    </row>
    <row r="108877" spans="4:6">
      <c r="D108877" s="197"/>
      <c r="E108877" s="197"/>
      <c r="F108877" s="197"/>
    </row>
    <row r="108879" spans="4:6">
      <c r="D108879" s="197"/>
      <c r="E108879" s="197"/>
      <c r="F108879" s="197"/>
    </row>
    <row r="108881" spans="4:6">
      <c r="D108881" s="197"/>
      <c r="E108881" s="197"/>
      <c r="F108881" s="197"/>
    </row>
    <row r="108883" spans="4:6">
      <c r="D108883" s="197"/>
      <c r="E108883" s="197"/>
      <c r="F108883" s="197"/>
    </row>
    <row r="108885" spans="4:6">
      <c r="D108885" s="197"/>
      <c r="E108885" s="197"/>
      <c r="F108885" s="197"/>
    </row>
    <row r="108887" spans="4:6">
      <c r="D108887" s="197"/>
      <c r="E108887" s="197"/>
      <c r="F108887" s="197"/>
    </row>
    <row r="108889" spans="4:6">
      <c r="D108889" s="197"/>
      <c r="E108889" s="197"/>
      <c r="F108889" s="197"/>
    </row>
    <row r="108891" spans="4:6">
      <c r="D108891" s="197"/>
      <c r="E108891" s="197"/>
      <c r="F108891" s="197"/>
    </row>
    <row r="108893" spans="4:6">
      <c r="D108893" s="197"/>
      <c r="E108893" s="197"/>
      <c r="F108893" s="197"/>
    </row>
    <row r="108895" spans="4:6">
      <c r="D108895" s="197"/>
      <c r="E108895" s="197"/>
      <c r="F108895" s="197"/>
    </row>
    <row r="108897" spans="4:6">
      <c r="D108897" s="197"/>
      <c r="E108897" s="197"/>
      <c r="F108897" s="197"/>
    </row>
    <row r="108899" spans="4:6">
      <c r="D108899" s="197"/>
      <c r="E108899" s="197"/>
      <c r="F108899" s="197"/>
    </row>
    <row r="108901" spans="4:6">
      <c r="D108901" s="197"/>
      <c r="E108901" s="197"/>
      <c r="F108901" s="197"/>
    </row>
    <row r="108903" spans="4:6">
      <c r="D108903" s="197"/>
      <c r="E108903" s="197"/>
      <c r="F108903" s="197"/>
    </row>
    <row r="108905" spans="4:6">
      <c r="D108905" s="197"/>
      <c r="E108905" s="197"/>
      <c r="F108905" s="197"/>
    </row>
    <row r="108907" spans="4:6">
      <c r="D108907" s="197"/>
      <c r="E108907" s="197"/>
      <c r="F108907" s="197"/>
    </row>
    <row r="108909" spans="4:6">
      <c r="D108909" s="197"/>
      <c r="E108909" s="197"/>
      <c r="F108909" s="197"/>
    </row>
    <row r="108911" spans="4:6">
      <c r="D108911" s="197"/>
      <c r="E108911" s="197"/>
      <c r="F108911" s="197"/>
    </row>
    <row r="108913" spans="4:6">
      <c r="D108913" s="197"/>
      <c r="E108913" s="197"/>
      <c r="F108913" s="197"/>
    </row>
    <row r="108915" spans="4:6">
      <c r="D108915" s="197"/>
      <c r="E108915" s="197"/>
      <c r="F108915" s="197"/>
    </row>
    <row r="108917" spans="4:6">
      <c r="D108917" s="197"/>
      <c r="E108917" s="197"/>
      <c r="F108917" s="197"/>
    </row>
    <row r="108919" spans="4:6">
      <c r="D108919" s="197"/>
      <c r="E108919" s="197"/>
      <c r="F108919" s="197"/>
    </row>
    <row r="108921" spans="4:6">
      <c r="D108921" s="197"/>
      <c r="E108921" s="197"/>
      <c r="F108921" s="197"/>
    </row>
    <row r="108923" spans="4:6">
      <c r="D108923" s="197"/>
      <c r="E108923" s="197"/>
      <c r="F108923" s="197"/>
    </row>
    <row r="108925" spans="4:6">
      <c r="D108925" s="197"/>
      <c r="E108925" s="197"/>
      <c r="F108925" s="197"/>
    </row>
    <row r="108927" spans="4:6">
      <c r="D108927" s="197"/>
      <c r="E108927" s="197"/>
      <c r="F108927" s="197"/>
    </row>
    <row r="108929" spans="4:6">
      <c r="D108929" s="197"/>
      <c r="E108929" s="197"/>
      <c r="F108929" s="197"/>
    </row>
    <row r="108931" spans="4:6">
      <c r="D108931" s="197"/>
      <c r="E108931" s="197"/>
      <c r="F108931" s="197"/>
    </row>
    <row r="108933" spans="4:6">
      <c r="D108933" s="197"/>
      <c r="E108933" s="197"/>
      <c r="F108933" s="197"/>
    </row>
    <row r="108935" spans="4:6">
      <c r="D108935" s="197"/>
      <c r="E108935" s="197"/>
      <c r="F108935" s="197"/>
    </row>
    <row r="108937" spans="4:6">
      <c r="D108937" s="197"/>
      <c r="E108937" s="197"/>
      <c r="F108937" s="197"/>
    </row>
    <row r="108939" spans="4:6">
      <c r="D108939" s="197"/>
      <c r="E108939" s="197"/>
      <c r="F108939" s="197"/>
    </row>
    <row r="108941" spans="4:6">
      <c r="D108941" s="197"/>
      <c r="E108941" s="197"/>
      <c r="F108941" s="197"/>
    </row>
    <row r="108943" spans="4:6">
      <c r="D108943" s="197"/>
      <c r="E108943" s="197"/>
      <c r="F108943" s="197"/>
    </row>
    <row r="108945" spans="4:6">
      <c r="D108945" s="197"/>
      <c r="E108945" s="197"/>
      <c r="F108945" s="197"/>
    </row>
    <row r="108947" spans="4:6">
      <c r="D108947" s="197"/>
      <c r="E108947" s="197"/>
      <c r="F108947" s="197"/>
    </row>
    <row r="108949" spans="4:6">
      <c r="D108949" s="197"/>
      <c r="E108949" s="197"/>
      <c r="F108949" s="197"/>
    </row>
    <row r="108951" spans="4:6">
      <c r="D108951" s="197"/>
      <c r="E108951" s="197"/>
      <c r="F108951" s="197"/>
    </row>
    <row r="108953" spans="4:6">
      <c r="D108953" s="197"/>
      <c r="E108953" s="197"/>
      <c r="F108953" s="197"/>
    </row>
    <row r="108955" spans="4:6">
      <c r="D108955" s="197"/>
      <c r="E108955" s="197"/>
      <c r="F108955" s="197"/>
    </row>
    <row r="108957" spans="4:6">
      <c r="D108957" s="197"/>
      <c r="E108957" s="197"/>
      <c r="F108957" s="197"/>
    </row>
    <row r="108959" spans="4:6">
      <c r="D108959" s="197"/>
      <c r="E108959" s="197"/>
      <c r="F108959" s="197"/>
    </row>
    <row r="108961" spans="4:6">
      <c r="D108961" s="197"/>
      <c r="E108961" s="197"/>
      <c r="F108961" s="197"/>
    </row>
    <row r="108963" spans="4:6">
      <c r="D108963" s="197"/>
      <c r="E108963" s="197"/>
      <c r="F108963" s="197"/>
    </row>
    <row r="108965" spans="4:6">
      <c r="D108965" s="197"/>
      <c r="E108965" s="197"/>
      <c r="F108965" s="197"/>
    </row>
    <row r="108967" spans="4:6">
      <c r="D108967" s="197"/>
      <c r="E108967" s="197"/>
      <c r="F108967" s="197"/>
    </row>
    <row r="108969" spans="4:6">
      <c r="D108969" s="197"/>
      <c r="E108969" s="197"/>
      <c r="F108969" s="197"/>
    </row>
    <row r="108971" spans="4:6">
      <c r="D108971" s="197"/>
      <c r="E108971" s="197"/>
      <c r="F108971" s="197"/>
    </row>
    <row r="108973" spans="4:6">
      <c r="D108973" s="197"/>
      <c r="E108973" s="197"/>
      <c r="F108973" s="197"/>
    </row>
    <row r="108975" spans="4:6">
      <c r="D108975" s="197"/>
      <c r="E108975" s="197"/>
      <c r="F108975" s="197"/>
    </row>
    <row r="108977" spans="4:6">
      <c r="D108977" s="197"/>
      <c r="E108977" s="197"/>
      <c r="F108977" s="197"/>
    </row>
    <row r="108979" spans="4:6">
      <c r="D108979" s="197"/>
      <c r="E108979" s="197"/>
      <c r="F108979" s="197"/>
    </row>
    <row r="108981" spans="4:6">
      <c r="D108981" s="197"/>
      <c r="E108981" s="197"/>
      <c r="F108981" s="197"/>
    </row>
    <row r="108983" spans="4:6">
      <c r="D108983" s="197"/>
      <c r="E108983" s="197"/>
      <c r="F108983" s="197"/>
    </row>
    <row r="108985" spans="4:6">
      <c r="D108985" s="197"/>
      <c r="E108985" s="197"/>
      <c r="F108985" s="197"/>
    </row>
    <row r="108987" spans="4:6">
      <c r="D108987" s="197"/>
      <c r="E108987" s="197"/>
      <c r="F108987" s="197"/>
    </row>
    <row r="108989" spans="4:6">
      <c r="D108989" s="197"/>
      <c r="E108989" s="197"/>
      <c r="F108989" s="197"/>
    </row>
    <row r="108991" spans="4:6">
      <c r="D108991" s="197"/>
      <c r="E108991" s="197"/>
      <c r="F108991" s="197"/>
    </row>
    <row r="108993" spans="4:6">
      <c r="D108993" s="197"/>
      <c r="E108993" s="197"/>
      <c r="F108993" s="197"/>
    </row>
    <row r="108995" spans="4:6">
      <c r="D108995" s="197"/>
      <c r="E108995" s="197"/>
      <c r="F108995" s="197"/>
    </row>
    <row r="108997" spans="4:6">
      <c r="D108997" s="197"/>
      <c r="E108997" s="197"/>
      <c r="F108997" s="197"/>
    </row>
    <row r="108999" spans="4:6">
      <c r="D108999" s="197"/>
      <c r="E108999" s="197"/>
      <c r="F108999" s="197"/>
    </row>
    <row r="109001" spans="4:6">
      <c r="D109001" s="197"/>
      <c r="E109001" s="197"/>
      <c r="F109001" s="197"/>
    </row>
    <row r="109003" spans="4:6">
      <c r="D109003" s="197"/>
      <c r="E109003" s="197"/>
      <c r="F109003" s="197"/>
    </row>
    <row r="109005" spans="4:6">
      <c r="D109005" s="197"/>
      <c r="E109005" s="197"/>
      <c r="F109005" s="197"/>
    </row>
    <row r="109007" spans="4:6">
      <c r="D109007" s="197"/>
      <c r="E109007" s="197"/>
      <c r="F109007" s="197"/>
    </row>
    <row r="109009" spans="4:6">
      <c r="D109009" s="197"/>
      <c r="E109009" s="197"/>
      <c r="F109009" s="197"/>
    </row>
    <row r="109011" spans="4:6">
      <c r="D109011" s="197"/>
      <c r="E109011" s="197"/>
      <c r="F109011" s="197"/>
    </row>
    <row r="109013" spans="4:6">
      <c r="D109013" s="197"/>
      <c r="E109013" s="197"/>
      <c r="F109013" s="197"/>
    </row>
    <row r="109015" spans="4:6">
      <c r="D109015" s="197"/>
      <c r="E109015" s="197"/>
      <c r="F109015" s="197"/>
    </row>
    <row r="109017" spans="4:6">
      <c r="D109017" s="197"/>
      <c r="E109017" s="197"/>
      <c r="F109017" s="197"/>
    </row>
    <row r="109019" spans="4:6">
      <c r="D109019" s="197"/>
      <c r="E109019" s="197"/>
      <c r="F109019" s="197"/>
    </row>
    <row r="109021" spans="4:6">
      <c r="D109021" s="197"/>
      <c r="E109021" s="197"/>
      <c r="F109021" s="197"/>
    </row>
    <row r="109023" spans="4:6">
      <c r="D109023" s="197"/>
      <c r="E109023" s="197"/>
      <c r="F109023" s="197"/>
    </row>
    <row r="109025" spans="4:6">
      <c r="D109025" s="197"/>
      <c r="E109025" s="197"/>
      <c r="F109025" s="197"/>
    </row>
    <row r="109027" spans="4:6">
      <c r="D109027" s="197"/>
      <c r="E109027" s="197"/>
      <c r="F109027" s="197"/>
    </row>
    <row r="109029" spans="4:6">
      <c r="D109029" s="197"/>
      <c r="E109029" s="197"/>
      <c r="F109029" s="197"/>
    </row>
    <row r="109031" spans="4:6">
      <c r="D109031" s="197"/>
      <c r="E109031" s="197"/>
      <c r="F109031" s="197"/>
    </row>
    <row r="109033" spans="4:6">
      <c r="D109033" s="197"/>
      <c r="E109033" s="197"/>
      <c r="F109033" s="197"/>
    </row>
    <row r="109035" spans="4:6">
      <c r="D109035" s="197"/>
      <c r="E109035" s="197"/>
      <c r="F109035" s="197"/>
    </row>
    <row r="109037" spans="4:6">
      <c r="D109037" s="197"/>
      <c r="E109037" s="197"/>
      <c r="F109037" s="197"/>
    </row>
    <row r="109039" spans="4:6">
      <c r="D109039" s="197"/>
      <c r="E109039" s="197"/>
      <c r="F109039" s="197"/>
    </row>
    <row r="109041" spans="4:6">
      <c r="D109041" s="197"/>
      <c r="E109041" s="197"/>
      <c r="F109041" s="197"/>
    </row>
    <row r="109043" spans="4:6">
      <c r="D109043" s="197"/>
      <c r="E109043" s="197"/>
      <c r="F109043" s="197"/>
    </row>
    <row r="109045" spans="4:6">
      <c r="D109045" s="197"/>
      <c r="E109045" s="197"/>
      <c r="F109045" s="197"/>
    </row>
    <row r="109047" spans="4:6">
      <c r="D109047" s="197"/>
      <c r="E109047" s="197"/>
      <c r="F109047" s="197"/>
    </row>
    <row r="109049" spans="4:6">
      <c r="D109049" s="197"/>
      <c r="E109049" s="197"/>
      <c r="F109049" s="197"/>
    </row>
    <row r="109051" spans="4:6">
      <c r="D109051" s="197"/>
      <c r="E109051" s="197"/>
      <c r="F109051" s="197"/>
    </row>
    <row r="109053" spans="4:6">
      <c r="D109053" s="197"/>
      <c r="E109053" s="197"/>
      <c r="F109053" s="197"/>
    </row>
    <row r="109055" spans="4:6">
      <c r="D109055" s="197"/>
      <c r="E109055" s="197"/>
      <c r="F109055" s="197"/>
    </row>
    <row r="109057" spans="4:6">
      <c r="D109057" s="197"/>
      <c r="E109057" s="197"/>
      <c r="F109057" s="197"/>
    </row>
    <row r="109059" spans="4:6">
      <c r="D109059" s="197"/>
      <c r="E109059" s="197"/>
      <c r="F109059" s="197"/>
    </row>
    <row r="109061" spans="4:6">
      <c r="D109061" s="197"/>
      <c r="E109061" s="197"/>
      <c r="F109061" s="197"/>
    </row>
    <row r="109063" spans="4:6">
      <c r="D109063" s="197"/>
      <c r="E109063" s="197"/>
      <c r="F109063" s="197"/>
    </row>
    <row r="109065" spans="4:6">
      <c r="D109065" s="197"/>
      <c r="E109065" s="197"/>
      <c r="F109065" s="197"/>
    </row>
    <row r="109067" spans="4:6">
      <c r="D109067" s="197"/>
      <c r="E109067" s="197"/>
      <c r="F109067" s="197"/>
    </row>
    <row r="109069" spans="4:6">
      <c r="D109069" s="197"/>
      <c r="E109069" s="197"/>
      <c r="F109069" s="197"/>
    </row>
    <row r="109071" spans="4:6">
      <c r="D109071" s="197"/>
      <c r="E109071" s="197"/>
      <c r="F109071" s="197"/>
    </row>
    <row r="109073" spans="4:6">
      <c r="D109073" s="197"/>
      <c r="E109073" s="197"/>
      <c r="F109073" s="197"/>
    </row>
    <row r="109075" spans="4:6">
      <c r="D109075" s="197"/>
      <c r="E109075" s="197"/>
      <c r="F109075" s="197"/>
    </row>
    <row r="109077" spans="4:6">
      <c r="D109077" s="197"/>
      <c r="E109077" s="197"/>
      <c r="F109077" s="197"/>
    </row>
    <row r="109079" spans="4:6">
      <c r="D109079" s="197"/>
      <c r="E109079" s="197"/>
      <c r="F109079" s="197"/>
    </row>
    <row r="109081" spans="4:6">
      <c r="D109081" s="197"/>
      <c r="E109081" s="197"/>
      <c r="F109081" s="197"/>
    </row>
    <row r="109083" spans="4:6">
      <c r="D109083" s="197"/>
      <c r="E109083" s="197"/>
      <c r="F109083" s="197"/>
    </row>
    <row r="109085" spans="4:6">
      <c r="D109085" s="197"/>
      <c r="E109085" s="197"/>
      <c r="F109085" s="197"/>
    </row>
    <row r="109087" spans="4:6">
      <c r="D109087" s="197"/>
      <c r="E109087" s="197"/>
      <c r="F109087" s="197"/>
    </row>
    <row r="109089" spans="4:6">
      <c r="D109089" s="197"/>
      <c r="E109089" s="197"/>
      <c r="F109089" s="197"/>
    </row>
    <row r="109091" spans="4:6">
      <c r="D109091" s="197"/>
      <c r="E109091" s="197"/>
      <c r="F109091" s="197"/>
    </row>
    <row r="109093" spans="4:6">
      <c r="D109093" s="197"/>
      <c r="E109093" s="197"/>
      <c r="F109093" s="197"/>
    </row>
    <row r="109095" spans="4:6">
      <c r="D109095" s="197"/>
      <c r="E109095" s="197"/>
      <c r="F109095" s="197"/>
    </row>
    <row r="109097" spans="4:6">
      <c r="D109097" s="197"/>
      <c r="E109097" s="197"/>
      <c r="F109097" s="197"/>
    </row>
    <row r="109099" spans="4:6">
      <c r="D109099" s="197"/>
      <c r="E109099" s="197"/>
      <c r="F109099" s="197"/>
    </row>
    <row r="109101" spans="4:6">
      <c r="D109101" s="197"/>
      <c r="E109101" s="197"/>
      <c r="F109101" s="197"/>
    </row>
    <row r="109103" spans="4:6">
      <c r="D109103" s="197"/>
      <c r="E109103" s="197"/>
      <c r="F109103" s="197"/>
    </row>
    <row r="109105" spans="4:6">
      <c r="D109105" s="197"/>
      <c r="E109105" s="197"/>
      <c r="F109105" s="197"/>
    </row>
    <row r="109107" spans="4:6">
      <c r="D109107" s="197"/>
      <c r="E109107" s="197"/>
      <c r="F109107" s="197"/>
    </row>
    <row r="109109" spans="4:6">
      <c r="D109109" s="197"/>
      <c r="E109109" s="197"/>
      <c r="F109109" s="197"/>
    </row>
    <row r="109111" spans="4:6">
      <c r="D109111" s="197"/>
      <c r="E109111" s="197"/>
      <c r="F109111" s="197"/>
    </row>
    <row r="109113" spans="4:6">
      <c r="D109113" s="197"/>
      <c r="E109113" s="197"/>
      <c r="F109113" s="197"/>
    </row>
    <row r="109115" spans="4:6">
      <c r="D109115" s="197"/>
      <c r="E109115" s="197"/>
      <c r="F109115" s="197"/>
    </row>
    <row r="109117" spans="4:6">
      <c r="D109117" s="197"/>
      <c r="E109117" s="197"/>
      <c r="F109117" s="197"/>
    </row>
    <row r="109119" spans="4:6">
      <c r="D109119" s="197"/>
      <c r="E109119" s="197"/>
      <c r="F109119" s="197"/>
    </row>
    <row r="109121" spans="4:6">
      <c r="D109121" s="197"/>
      <c r="E109121" s="197"/>
      <c r="F109121" s="197"/>
    </row>
    <row r="109123" spans="4:6">
      <c r="D109123" s="197"/>
      <c r="E109123" s="197"/>
      <c r="F109123" s="197"/>
    </row>
    <row r="109125" spans="4:6">
      <c r="D109125" s="197"/>
      <c r="E109125" s="197"/>
      <c r="F109125" s="197"/>
    </row>
    <row r="109127" spans="4:6">
      <c r="D109127" s="197"/>
      <c r="E109127" s="197"/>
      <c r="F109127" s="197"/>
    </row>
    <row r="109129" spans="4:6">
      <c r="D109129" s="197"/>
      <c r="E109129" s="197"/>
      <c r="F109129" s="197"/>
    </row>
    <row r="109131" spans="4:6">
      <c r="D109131" s="197"/>
      <c r="E109131" s="197"/>
      <c r="F109131" s="197"/>
    </row>
    <row r="109133" spans="4:6">
      <c r="D109133" s="197"/>
      <c r="E109133" s="197"/>
      <c r="F109133" s="197"/>
    </row>
    <row r="109135" spans="4:6">
      <c r="D109135" s="197"/>
      <c r="E109135" s="197"/>
      <c r="F109135" s="197"/>
    </row>
    <row r="109137" spans="4:6">
      <c r="D109137" s="197"/>
      <c r="E109137" s="197"/>
      <c r="F109137" s="197"/>
    </row>
    <row r="109139" spans="4:6">
      <c r="D109139" s="197"/>
      <c r="E109139" s="197"/>
      <c r="F109139" s="197"/>
    </row>
    <row r="109141" spans="4:6">
      <c r="D109141" s="197"/>
      <c r="E109141" s="197"/>
      <c r="F109141" s="197"/>
    </row>
    <row r="109143" spans="4:6">
      <c r="D109143" s="197"/>
      <c r="E109143" s="197"/>
      <c r="F109143" s="197"/>
    </row>
    <row r="109145" spans="4:6">
      <c r="D109145" s="197"/>
      <c r="E109145" s="197"/>
      <c r="F109145" s="197"/>
    </row>
    <row r="109147" spans="4:6">
      <c r="D109147" s="197"/>
      <c r="E109147" s="197"/>
      <c r="F109147" s="197"/>
    </row>
    <row r="109149" spans="4:6">
      <c r="D109149" s="197"/>
      <c r="E109149" s="197"/>
      <c r="F109149" s="197"/>
    </row>
    <row r="109151" spans="4:6">
      <c r="D109151" s="197"/>
      <c r="E109151" s="197"/>
      <c r="F109151" s="197"/>
    </row>
    <row r="109153" spans="4:6">
      <c r="D109153" s="197"/>
      <c r="E109153" s="197"/>
      <c r="F109153" s="197"/>
    </row>
    <row r="109155" spans="4:6">
      <c r="D109155" s="197"/>
      <c r="E109155" s="197"/>
      <c r="F109155" s="197"/>
    </row>
    <row r="109157" spans="4:6">
      <c r="D109157" s="197"/>
      <c r="E109157" s="197"/>
      <c r="F109157" s="197"/>
    </row>
    <row r="109159" spans="4:6">
      <c r="D109159" s="197"/>
      <c r="E109159" s="197"/>
      <c r="F109159" s="197"/>
    </row>
    <row r="109161" spans="4:6">
      <c r="D109161" s="197"/>
      <c r="E109161" s="197"/>
      <c r="F109161" s="197"/>
    </row>
    <row r="109163" spans="4:6">
      <c r="D109163" s="197"/>
      <c r="E109163" s="197"/>
      <c r="F109163" s="197"/>
    </row>
    <row r="109165" spans="4:6">
      <c r="D109165" s="197"/>
      <c r="E109165" s="197"/>
      <c r="F109165" s="197"/>
    </row>
    <row r="109167" spans="4:6">
      <c r="D109167" s="197"/>
      <c r="E109167" s="197"/>
      <c r="F109167" s="197"/>
    </row>
    <row r="109169" spans="4:6">
      <c r="D109169" s="197"/>
      <c r="E109169" s="197"/>
      <c r="F109169" s="197"/>
    </row>
    <row r="109171" spans="4:6">
      <c r="D109171" s="197"/>
      <c r="E109171" s="197"/>
      <c r="F109171" s="197"/>
    </row>
    <row r="109173" spans="4:6">
      <c r="D109173" s="197"/>
      <c r="E109173" s="197"/>
      <c r="F109173" s="197"/>
    </row>
    <row r="109175" spans="4:6">
      <c r="D109175" s="197"/>
      <c r="E109175" s="197"/>
      <c r="F109175" s="197"/>
    </row>
    <row r="109177" spans="4:6">
      <c r="D109177" s="197"/>
      <c r="E109177" s="197"/>
      <c r="F109177" s="197"/>
    </row>
    <row r="109179" spans="4:6">
      <c r="D109179" s="197"/>
      <c r="E109179" s="197"/>
      <c r="F109179" s="197"/>
    </row>
    <row r="109181" spans="4:6">
      <c r="D109181" s="197"/>
      <c r="E109181" s="197"/>
      <c r="F109181" s="197"/>
    </row>
    <row r="109183" spans="4:6">
      <c r="D109183" s="197"/>
      <c r="E109183" s="197"/>
      <c r="F109183" s="197"/>
    </row>
    <row r="109185" spans="4:6">
      <c r="D109185" s="197"/>
      <c r="E109185" s="197"/>
      <c r="F109185" s="197"/>
    </row>
    <row r="109187" spans="4:6">
      <c r="D109187" s="197"/>
      <c r="E109187" s="197"/>
      <c r="F109187" s="197"/>
    </row>
    <row r="109189" spans="4:6">
      <c r="D109189" s="197"/>
      <c r="E109189" s="197"/>
      <c r="F109189" s="197"/>
    </row>
    <row r="109191" spans="4:6">
      <c r="D109191" s="197"/>
      <c r="E109191" s="197"/>
      <c r="F109191" s="197"/>
    </row>
    <row r="109193" spans="4:6">
      <c r="D109193" s="197"/>
      <c r="E109193" s="197"/>
      <c r="F109193" s="197"/>
    </row>
    <row r="109195" spans="4:6">
      <c r="D109195" s="197"/>
      <c r="E109195" s="197"/>
      <c r="F109195" s="197"/>
    </row>
    <row r="109197" spans="4:6">
      <c r="D109197" s="197"/>
      <c r="E109197" s="197"/>
      <c r="F109197" s="197"/>
    </row>
    <row r="109199" spans="4:6">
      <c r="D109199" s="197"/>
      <c r="E109199" s="197"/>
      <c r="F109199" s="197"/>
    </row>
    <row r="109201" spans="4:6">
      <c r="D109201" s="197"/>
      <c r="E109201" s="197"/>
      <c r="F109201" s="197"/>
    </row>
    <row r="109203" spans="4:6">
      <c r="D109203" s="197"/>
      <c r="E109203" s="197"/>
      <c r="F109203" s="197"/>
    </row>
    <row r="109205" spans="4:6">
      <c r="D109205" s="197"/>
      <c r="E109205" s="197"/>
      <c r="F109205" s="197"/>
    </row>
    <row r="109207" spans="4:6">
      <c r="D109207" s="197"/>
      <c r="E109207" s="197"/>
      <c r="F109207" s="197"/>
    </row>
    <row r="109209" spans="4:6">
      <c r="D109209" s="197"/>
      <c r="E109209" s="197"/>
      <c r="F109209" s="197"/>
    </row>
    <row r="109211" spans="4:6">
      <c r="D109211" s="197"/>
      <c r="E109211" s="197"/>
      <c r="F109211" s="197"/>
    </row>
    <row r="109213" spans="4:6">
      <c r="D109213" s="197"/>
      <c r="E109213" s="197"/>
      <c r="F109213" s="197"/>
    </row>
    <row r="109215" spans="4:6">
      <c r="D109215" s="197"/>
      <c r="E109215" s="197"/>
      <c r="F109215" s="197"/>
    </row>
    <row r="109217" spans="4:6">
      <c r="D109217" s="197"/>
      <c r="E109217" s="197"/>
      <c r="F109217" s="197"/>
    </row>
    <row r="109219" spans="4:6">
      <c r="D109219" s="197"/>
      <c r="E109219" s="197"/>
      <c r="F109219" s="197"/>
    </row>
    <row r="109221" spans="4:6">
      <c r="D109221" s="197"/>
      <c r="E109221" s="197"/>
      <c r="F109221" s="197"/>
    </row>
    <row r="109223" spans="4:6">
      <c r="D109223" s="197"/>
      <c r="E109223" s="197"/>
      <c r="F109223" s="197"/>
    </row>
    <row r="109225" spans="4:6">
      <c r="D109225" s="197"/>
      <c r="E109225" s="197"/>
      <c r="F109225" s="197"/>
    </row>
    <row r="109227" spans="4:6">
      <c r="D109227" s="197"/>
      <c r="E109227" s="197"/>
      <c r="F109227" s="197"/>
    </row>
    <row r="109229" spans="4:6">
      <c r="D109229" s="197"/>
      <c r="E109229" s="197"/>
      <c r="F109229" s="197"/>
    </row>
    <row r="109231" spans="4:6">
      <c r="D109231" s="197"/>
      <c r="E109231" s="197"/>
      <c r="F109231" s="197"/>
    </row>
    <row r="109233" spans="4:6">
      <c r="D109233" s="197"/>
      <c r="E109233" s="197"/>
      <c r="F109233" s="197"/>
    </row>
    <row r="109235" spans="4:6">
      <c r="D109235" s="197"/>
      <c r="E109235" s="197"/>
      <c r="F109235" s="197"/>
    </row>
    <row r="109237" spans="4:6">
      <c r="D109237" s="197"/>
      <c r="E109237" s="197"/>
      <c r="F109237" s="197"/>
    </row>
    <row r="109239" spans="4:6">
      <c r="D109239" s="197"/>
      <c r="E109239" s="197"/>
      <c r="F109239" s="197"/>
    </row>
    <row r="109241" spans="4:6">
      <c r="D109241" s="197"/>
      <c r="E109241" s="197"/>
      <c r="F109241" s="197"/>
    </row>
    <row r="109243" spans="4:6">
      <c r="D109243" s="197"/>
      <c r="E109243" s="197"/>
      <c r="F109243" s="197"/>
    </row>
    <row r="109245" spans="4:6">
      <c r="D109245" s="197"/>
      <c r="E109245" s="197"/>
      <c r="F109245" s="197"/>
    </row>
    <row r="109247" spans="4:6">
      <c r="D109247" s="197"/>
      <c r="E109247" s="197"/>
      <c r="F109247" s="197"/>
    </row>
    <row r="109249" spans="4:6">
      <c r="D109249" s="197"/>
      <c r="E109249" s="197"/>
      <c r="F109249" s="197"/>
    </row>
    <row r="109251" spans="4:6">
      <c r="D109251" s="197"/>
      <c r="E109251" s="197"/>
      <c r="F109251" s="197"/>
    </row>
    <row r="109253" spans="4:6">
      <c r="D109253" s="197"/>
      <c r="E109253" s="197"/>
      <c r="F109253" s="197"/>
    </row>
    <row r="109255" spans="4:6">
      <c r="D109255" s="197"/>
      <c r="E109255" s="197"/>
      <c r="F109255" s="197"/>
    </row>
    <row r="109257" spans="4:6">
      <c r="D109257" s="197"/>
      <c r="E109257" s="197"/>
      <c r="F109257" s="197"/>
    </row>
    <row r="109259" spans="4:6">
      <c r="D109259" s="197"/>
      <c r="E109259" s="197"/>
      <c r="F109259" s="197"/>
    </row>
    <row r="109261" spans="4:6">
      <c r="D109261" s="197"/>
      <c r="E109261" s="197"/>
      <c r="F109261" s="197"/>
    </row>
    <row r="109263" spans="4:6">
      <c r="D109263" s="197"/>
      <c r="E109263" s="197"/>
      <c r="F109263" s="197"/>
    </row>
    <row r="109265" spans="4:6">
      <c r="D109265" s="197"/>
      <c r="E109265" s="197"/>
      <c r="F109265" s="197"/>
    </row>
    <row r="109267" spans="4:6">
      <c r="D109267" s="197"/>
      <c r="E109267" s="197"/>
      <c r="F109267" s="197"/>
    </row>
    <row r="109269" spans="4:6">
      <c r="D109269" s="197"/>
      <c r="E109269" s="197"/>
      <c r="F109269" s="197"/>
    </row>
    <row r="109271" spans="4:6">
      <c r="D109271" s="197"/>
      <c r="E109271" s="197"/>
      <c r="F109271" s="197"/>
    </row>
    <row r="109273" spans="4:6">
      <c r="D109273" s="197"/>
      <c r="E109273" s="197"/>
      <c r="F109273" s="197"/>
    </row>
    <row r="109275" spans="4:6">
      <c r="D109275" s="197"/>
      <c r="E109275" s="197"/>
      <c r="F109275" s="197"/>
    </row>
    <row r="109277" spans="4:6">
      <c r="D109277" s="197"/>
      <c r="E109277" s="197"/>
      <c r="F109277" s="197"/>
    </row>
    <row r="109279" spans="4:6">
      <c r="D109279" s="197"/>
      <c r="E109279" s="197"/>
      <c r="F109279" s="197"/>
    </row>
    <row r="109281" spans="4:6">
      <c r="D109281" s="197"/>
      <c r="E109281" s="197"/>
      <c r="F109281" s="197"/>
    </row>
    <row r="109283" spans="4:6">
      <c r="D109283" s="197"/>
      <c r="E109283" s="197"/>
      <c r="F109283" s="197"/>
    </row>
    <row r="109285" spans="4:6">
      <c r="D109285" s="197"/>
      <c r="E109285" s="197"/>
      <c r="F109285" s="197"/>
    </row>
    <row r="109287" spans="4:6">
      <c r="D109287" s="197"/>
      <c r="E109287" s="197"/>
      <c r="F109287" s="197"/>
    </row>
    <row r="109289" spans="4:6">
      <c r="D109289" s="197"/>
      <c r="E109289" s="197"/>
      <c r="F109289" s="197"/>
    </row>
    <row r="109291" spans="4:6">
      <c r="D109291" s="197"/>
      <c r="E109291" s="197"/>
      <c r="F109291" s="197"/>
    </row>
    <row r="109293" spans="4:6">
      <c r="D109293" s="197"/>
      <c r="E109293" s="197"/>
      <c r="F109293" s="197"/>
    </row>
    <row r="109295" spans="4:6">
      <c r="D109295" s="197"/>
      <c r="E109295" s="197"/>
      <c r="F109295" s="197"/>
    </row>
    <row r="109297" spans="4:6">
      <c r="D109297" s="197"/>
      <c r="E109297" s="197"/>
      <c r="F109297" s="197"/>
    </row>
    <row r="109299" spans="4:6">
      <c r="D109299" s="197"/>
      <c r="E109299" s="197"/>
      <c r="F109299" s="197"/>
    </row>
    <row r="109301" spans="4:6">
      <c r="D109301" s="197"/>
      <c r="E109301" s="197"/>
      <c r="F109301" s="197"/>
    </row>
    <row r="109303" spans="4:6">
      <c r="D109303" s="197"/>
      <c r="E109303" s="197"/>
      <c r="F109303" s="197"/>
    </row>
    <row r="109305" spans="4:6">
      <c r="D109305" s="197"/>
      <c r="E109305" s="197"/>
      <c r="F109305" s="197"/>
    </row>
    <row r="109307" spans="4:6">
      <c r="D109307" s="197"/>
      <c r="E109307" s="197"/>
      <c r="F109307" s="197"/>
    </row>
    <row r="109309" spans="4:6">
      <c r="D109309" s="197"/>
      <c r="E109309" s="197"/>
      <c r="F109309" s="197"/>
    </row>
    <row r="109311" spans="4:6">
      <c r="D109311" s="197"/>
      <c r="E109311" s="197"/>
      <c r="F109311" s="197"/>
    </row>
    <row r="109313" spans="4:6">
      <c r="D109313" s="197"/>
      <c r="E109313" s="197"/>
      <c r="F109313" s="197"/>
    </row>
    <row r="109315" spans="4:6">
      <c r="D109315" s="197"/>
      <c r="E109315" s="197"/>
      <c r="F109315" s="197"/>
    </row>
    <row r="109317" spans="4:6">
      <c r="D109317" s="197"/>
      <c r="E109317" s="197"/>
      <c r="F109317" s="197"/>
    </row>
    <row r="109319" spans="4:6">
      <c r="D109319" s="197"/>
      <c r="E109319" s="197"/>
      <c r="F109319" s="197"/>
    </row>
    <row r="109321" spans="4:6">
      <c r="D109321" s="197"/>
      <c r="E109321" s="197"/>
      <c r="F109321" s="197"/>
    </row>
    <row r="109323" spans="4:6">
      <c r="D109323" s="197"/>
      <c r="E109323" s="197"/>
      <c r="F109323" s="197"/>
    </row>
    <row r="109325" spans="4:6">
      <c r="D109325" s="197"/>
      <c r="E109325" s="197"/>
      <c r="F109325" s="197"/>
    </row>
    <row r="109327" spans="4:6">
      <c r="D109327" s="197"/>
      <c r="E109327" s="197"/>
      <c r="F109327" s="197"/>
    </row>
    <row r="109329" spans="4:6">
      <c r="D109329" s="197"/>
      <c r="E109329" s="197"/>
      <c r="F109329" s="197"/>
    </row>
    <row r="109331" spans="4:6">
      <c r="D109331" s="197"/>
      <c r="E109331" s="197"/>
      <c r="F109331" s="197"/>
    </row>
    <row r="109333" spans="4:6">
      <c r="D109333" s="197"/>
      <c r="E109333" s="197"/>
      <c r="F109333" s="197"/>
    </row>
    <row r="109335" spans="4:6">
      <c r="D109335" s="197"/>
      <c r="E109335" s="197"/>
      <c r="F109335" s="197"/>
    </row>
    <row r="109337" spans="4:6">
      <c r="D109337" s="197"/>
      <c r="E109337" s="197"/>
      <c r="F109337" s="197"/>
    </row>
    <row r="109339" spans="4:6">
      <c r="D109339" s="197"/>
      <c r="E109339" s="197"/>
      <c r="F109339" s="197"/>
    </row>
    <row r="109341" spans="4:6">
      <c r="D109341" s="197"/>
      <c r="E109341" s="197"/>
      <c r="F109341" s="197"/>
    </row>
    <row r="109343" spans="4:6">
      <c r="D109343" s="197"/>
      <c r="E109343" s="197"/>
      <c r="F109343" s="197"/>
    </row>
    <row r="109345" spans="4:6">
      <c r="D109345" s="197"/>
      <c r="E109345" s="197"/>
      <c r="F109345" s="197"/>
    </row>
    <row r="109347" spans="4:6">
      <c r="D109347" s="197"/>
      <c r="E109347" s="197"/>
      <c r="F109347" s="197"/>
    </row>
    <row r="109349" spans="4:6">
      <c r="D109349" s="197"/>
      <c r="E109349" s="197"/>
      <c r="F109349" s="197"/>
    </row>
    <row r="109351" spans="4:6">
      <c r="D109351" s="197"/>
      <c r="E109351" s="197"/>
      <c r="F109351" s="197"/>
    </row>
    <row r="109353" spans="4:6">
      <c r="D109353" s="197"/>
      <c r="E109353" s="197"/>
      <c r="F109353" s="197"/>
    </row>
    <row r="109355" spans="4:6">
      <c r="D109355" s="197"/>
      <c r="E109355" s="197"/>
      <c r="F109355" s="197"/>
    </row>
    <row r="109357" spans="4:6">
      <c r="D109357" s="197"/>
      <c r="E109357" s="197"/>
      <c r="F109357" s="197"/>
    </row>
    <row r="109359" spans="4:6">
      <c r="D109359" s="197"/>
      <c r="E109359" s="197"/>
      <c r="F109359" s="197"/>
    </row>
    <row r="109361" spans="4:6">
      <c r="D109361" s="197"/>
      <c r="E109361" s="197"/>
      <c r="F109361" s="197"/>
    </row>
    <row r="109363" spans="4:6">
      <c r="D109363" s="197"/>
      <c r="E109363" s="197"/>
      <c r="F109363" s="197"/>
    </row>
    <row r="109365" spans="4:6">
      <c r="D109365" s="197"/>
      <c r="E109365" s="197"/>
      <c r="F109365" s="197"/>
    </row>
    <row r="109367" spans="4:6">
      <c r="D109367" s="197"/>
      <c r="E109367" s="197"/>
      <c r="F109367" s="197"/>
    </row>
    <row r="109369" spans="4:6">
      <c r="D109369" s="197"/>
      <c r="E109369" s="197"/>
      <c r="F109369" s="197"/>
    </row>
    <row r="109371" spans="4:6">
      <c r="D109371" s="197"/>
      <c r="E109371" s="197"/>
      <c r="F109371" s="197"/>
    </row>
    <row r="109373" spans="4:6">
      <c r="D109373" s="197"/>
      <c r="E109373" s="197"/>
      <c r="F109373" s="197"/>
    </row>
    <row r="109375" spans="4:6">
      <c r="D109375" s="197"/>
      <c r="E109375" s="197"/>
      <c r="F109375" s="197"/>
    </row>
    <row r="109377" spans="4:6">
      <c r="D109377" s="197"/>
      <c r="E109377" s="197"/>
      <c r="F109377" s="197"/>
    </row>
    <row r="109379" spans="4:6">
      <c r="D109379" s="197"/>
      <c r="E109379" s="197"/>
      <c r="F109379" s="197"/>
    </row>
    <row r="109381" spans="4:6">
      <c r="D109381" s="197"/>
      <c r="E109381" s="197"/>
      <c r="F109381" s="197"/>
    </row>
    <row r="109383" spans="4:6">
      <c r="D109383" s="197"/>
      <c r="E109383" s="197"/>
      <c r="F109383" s="197"/>
    </row>
    <row r="109385" spans="4:6">
      <c r="D109385" s="197"/>
      <c r="E109385" s="197"/>
      <c r="F109385" s="197"/>
    </row>
    <row r="109387" spans="4:6">
      <c r="D109387" s="197"/>
      <c r="E109387" s="197"/>
      <c r="F109387" s="197"/>
    </row>
    <row r="109389" spans="4:6">
      <c r="D109389" s="197"/>
      <c r="E109389" s="197"/>
      <c r="F109389" s="197"/>
    </row>
    <row r="109391" spans="4:6">
      <c r="D109391" s="197"/>
      <c r="E109391" s="197"/>
      <c r="F109391" s="197"/>
    </row>
    <row r="109393" spans="4:6">
      <c r="D109393" s="197"/>
      <c r="E109393" s="197"/>
      <c r="F109393" s="197"/>
    </row>
    <row r="109395" spans="4:6">
      <c r="D109395" s="197"/>
      <c r="E109395" s="197"/>
      <c r="F109395" s="197"/>
    </row>
    <row r="109397" spans="4:6">
      <c r="D109397" s="197"/>
      <c r="E109397" s="197"/>
      <c r="F109397" s="197"/>
    </row>
    <row r="109399" spans="4:6">
      <c r="D109399" s="197"/>
      <c r="E109399" s="197"/>
      <c r="F109399" s="197"/>
    </row>
    <row r="109401" spans="4:6">
      <c r="D109401" s="197"/>
      <c r="E109401" s="197"/>
      <c r="F109401" s="197"/>
    </row>
    <row r="109403" spans="4:6">
      <c r="D109403" s="197"/>
      <c r="E109403" s="197"/>
      <c r="F109403" s="197"/>
    </row>
    <row r="109405" spans="4:6">
      <c r="D109405" s="197"/>
      <c r="E109405" s="197"/>
      <c r="F109405" s="197"/>
    </row>
    <row r="109407" spans="4:6">
      <c r="D109407" s="197"/>
      <c r="E109407" s="197"/>
      <c r="F109407" s="197"/>
    </row>
    <row r="109409" spans="4:6">
      <c r="D109409" s="197"/>
      <c r="E109409" s="197"/>
      <c r="F109409" s="197"/>
    </row>
    <row r="109411" spans="4:6">
      <c r="D109411" s="197"/>
      <c r="E109411" s="197"/>
      <c r="F109411" s="197"/>
    </row>
    <row r="109413" spans="4:6">
      <c r="D109413" s="197"/>
      <c r="E109413" s="197"/>
      <c r="F109413" s="197"/>
    </row>
    <row r="109415" spans="4:6">
      <c r="D109415" s="197"/>
      <c r="E109415" s="197"/>
      <c r="F109415" s="197"/>
    </row>
    <row r="109417" spans="4:6">
      <c r="D109417" s="197"/>
      <c r="E109417" s="197"/>
      <c r="F109417" s="197"/>
    </row>
    <row r="109419" spans="4:6">
      <c r="D109419" s="197"/>
      <c r="E109419" s="197"/>
      <c r="F109419" s="197"/>
    </row>
    <row r="109421" spans="4:6">
      <c r="D109421" s="197"/>
      <c r="E109421" s="197"/>
      <c r="F109421" s="197"/>
    </row>
    <row r="109423" spans="4:6">
      <c r="D109423" s="197"/>
      <c r="E109423" s="197"/>
      <c r="F109423" s="197"/>
    </row>
    <row r="109425" spans="4:6">
      <c r="D109425" s="197"/>
      <c r="E109425" s="197"/>
      <c r="F109425" s="197"/>
    </row>
    <row r="109427" spans="4:6">
      <c r="D109427" s="197"/>
      <c r="E109427" s="197"/>
      <c r="F109427" s="197"/>
    </row>
    <row r="109429" spans="4:6">
      <c r="D109429" s="197"/>
      <c r="E109429" s="197"/>
      <c r="F109429" s="197"/>
    </row>
    <row r="109431" spans="4:6">
      <c r="D109431" s="197"/>
      <c r="E109431" s="197"/>
      <c r="F109431" s="197"/>
    </row>
    <row r="109433" spans="4:6">
      <c r="D109433" s="197"/>
      <c r="E109433" s="197"/>
      <c r="F109433" s="197"/>
    </row>
    <row r="109435" spans="4:6">
      <c r="D109435" s="197"/>
      <c r="E109435" s="197"/>
      <c r="F109435" s="197"/>
    </row>
    <row r="109437" spans="4:6">
      <c r="D109437" s="197"/>
      <c r="E109437" s="197"/>
      <c r="F109437" s="197"/>
    </row>
    <row r="109439" spans="4:6">
      <c r="D109439" s="197"/>
      <c r="E109439" s="197"/>
      <c r="F109439" s="197"/>
    </row>
    <row r="109441" spans="4:6">
      <c r="D109441" s="197"/>
      <c r="E109441" s="197"/>
      <c r="F109441" s="197"/>
    </row>
    <row r="109443" spans="4:6">
      <c r="D109443" s="197"/>
      <c r="E109443" s="197"/>
      <c r="F109443" s="197"/>
    </row>
    <row r="109445" spans="4:6">
      <c r="D109445" s="197"/>
      <c r="E109445" s="197"/>
      <c r="F109445" s="197"/>
    </row>
    <row r="109447" spans="4:6">
      <c r="D109447" s="197"/>
      <c r="E109447" s="197"/>
      <c r="F109447" s="197"/>
    </row>
    <row r="109449" spans="4:6">
      <c r="D109449" s="197"/>
      <c r="E109449" s="197"/>
      <c r="F109449" s="197"/>
    </row>
    <row r="109451" spans="4:6">
      <c r="D109451" s="197"/>
      <c r="E109451" s="197"/>
      <c r="F109451" s="197"/>
    </row>
    <row r="109453" spans="4:6">
      <c r="D109453" s="197"/>
      <c r="E109453" s="197"/>
      <c r="F109453" s="197"/>
    </row>
    <row r="109455" spans="4:6">
      <c r="D109455" s="197"/>
      <c r="E109455" s="197"/>
      <c r="F109455" s="197"/>
    </row>
    <row r="109457" spans="4:6">
      <c r="D109457" s="197"/>
      <c r="E109457" s="197"/>
      <c r="F109457" s="197"/>
    </row>
    <row r="109459" spans="4:6">
      <c r="D109459" s="197"/>
      <c r="E109459" s="197"/>
      <c r="F109459" s="197"/>
    </row>
    <row r="109461" spans="4:6">
      <c r="D109461" s="197"/>
      <c r="E109461" s="197"/>
      <c r="F109461" s="197"/>
    </row>
    <row r="109463" spans="4:6">
      <c r="D109463" s="197"/>
      <c r="E109463" s="197"/>
      <c r="F109463" s="197"/>
    </row>
    <row r="109465" spans="4:6">
      <c r="D109465" s="197"/>
      <c r="E109465" s="197"/>
      <c r="F109465" s="197"/>
    </row>
    <row r="109467" spans="4:6">
      <c r="D109467" s="197"/>
      <c r="E109467" s="197"/>
      <c r="F109467" s="197"/>
    </row>
    <row r="109469" spans="4:6">
      <c r="D109469" s="197"/>
      <c r="E109469" s="197"/>
      <c r="F109469" s="197"/>
    </row>
    <row r="109471" spans="4:6">
      <c r="D109471" s="197"/>
      <c r="E109471" s="197"/>
      <c r="F109471" s="197"/>
    </row>
    <row r="109473" spans="4:6">
      <c r="D109473" s="197"/>
      <c r="E109473" s="197"/>
      <c r="F109473" s="197"/>
    </row>
    <row r="109475" spans="4:6">
      <c r="D109475" s="197"/>
      <c r="E109475" s="197"/>
      <c r="F109475" s="197"/>
    </row>
    <row r="109477" spans="4:6">
      <c r="D109477" s="197"/>
      <c r="E109477" s="197"/>
      <c r="F109477" s="197"/>
    </row>
    <row r="109479" spans="4:6">
      <c r="D109479" s="197"/>
      <c r="E109479" s="197"/>
      <c r="F109479" s="197"/>
    </row>
    <row r="109481" spans="4:6">
      <c r="D109481" s="197"/>
      <c r="E109481" s="197"/>
      <c r="F109481" s="197"/>
    </row>
    <row r="109483" spans="4:6">
      <c r="D109483" s="197"/>
      <c r="E109483" s="197"/>
      <c r="F109483" s="197"/>
    </row>
    <row r="109485" spans="4:6">
      <c r="D109485" s="197"/>
      <c r="E109485" s="197"/>
      <c r="F109485" s="197"/>
    </row>
    <row r="109487" spans="4:6">
      <c r="D109487" s="197"/>
      <c r="E109487" s="197"/>
      <c r="F109487" s="197"/>
    </row>
    <row r="109489" spans="4:6">
      <c r="D109489" s="197"/>
      <c r="E109489" s="197"/>
      <c r="F109489" s="197"/>
    </row>
    <row r="109491" spans="4:6">
      <c r="D109491" s="197"/>
      <c r="E109491" s="197"/>
      <c r="F109491" s="197"/>
    </row>
    <row r="109493" spans="4:6">
      <c r="D109493" s="197"/>
      <c r="E109493" s="197"/>
      <c r="F109493" s="197"/>
    </row>
    <row r="109495" spans="4:6">
      <c r="D109495" s="197"/>
      <c r="E109495" s="197"/>
      <c r="F109495" s="197"/>
    </row>
    <row r="109497" spans="4:6">
      <c r="D109497" s="197"/>
      <c r="E109497" s="197"/>
      <c r="F109497" s="197"/>
    </row>
    <row r="109499" spans="4:6">
      <c r="D109499" s="197"/>
      <c r="E109499" s="197"/>
      <c r="F109499" s="197"/>
    </row>
    <row r="109501" spans="4:6">
      <c r="D109501" s="197"/>
      <c r="E109501" s="197"/>
      <c r="F109501" s="197"/>
    </row>
    <row r="109503" spans="4:6">
      <c r="D109503" s="197"/>
      <c r="E109503" s="197"/>
      <c r="F109503" s="197"/>
    </row>
    <row r="109505" spans="4:6">
      <c r="D109505" s="197"/>
      <c r="E109505" s="197"/>
      <c r="F109505" s="197"/>
    </row>
    <row r="109507" spans="4:6">
      <c r="D109507" s="197"/>
      <c r="E109507" s="197"/>
      <c r="F109507" s="197"/>
    </row>
    <row r="109509" spans="4:6">
      <c r="D109509" s="197"/>
      <c r="E109509" s="197"/>
      <c r="F109509" s="197"/>
    </row>
    <row r="109511" spans="4:6">
      <c r="D109511" s="197"/>
      <c r="E109511" s="197"/>
      <c r="F109511" s="197"/>
    </row>
    <row r="109513" spans="4:6">
      <c r="D109513" s="197"/>
      <c r="E109513" s="197"/>
      <c r="F109513" s="197"/>
    </row>
    <row r="109515" spans="4:6">
      <c r="D109515" s="197"/>
      <c r="E109515" s="197"/>
      <c r="F109515" s="197"/>
    </row>
    <row r="109517" spans="4:6">
      <c r="D109517" s="197"/>
      <c r="E109517" s="197"/>
      <c r="F109517" s="197"/>
    </row>
    <row r="109519" spans="4:6">
      <c r="D109519" s="197"/>
      <c r="E109519" s="197"/>
      <c r="F109519" s="197"/>
    </row>
    <row r="109521" spans="4:6">
      <c r="D109521" s="197"/>
      <c r="E109521" s="197"/>
      <c r="F109521" s="197"/>
    </row>
    <row r="109523" spans="4:6">
      <c r="D109523" s="197"/>
      <c r="E109523" s="197"/>
      <c r="F109523" s="197"/>
    </row>
    <row r="109525" spans="4:6">
      <c r="D109525" s="197"/>
      <c r="E109525" s="197"/>
      <c r="F109525" s="197"/>
    </row>
    <row r="109527" spans="4:6">
      <c r="D109527" s="197"/>
      <c r="E109527" s="197"/>
      <c r="F109527" s="197"/>
    </row>
    <row r="109529" spans="4:6">
      <c r="D109529" s="197"/>
      <c r="E109529" s="197"/>
      <c r="F109529" s="197"/>
    </row>
    <row r="109531" spans="4:6">
      <c r="D109531" s="197"/>
      <c r="E109531" s="197"/>
      <c r="F109531" s="197"/>
    </row>
    <row r="109533" spans="4:6">
      <c r="D109533" s="197"/>
      <c r="E109533" s="197"/>
      <c r="F109533" s="197"/>
    </row>
    <row r="109535" spans="4:6">
      <c r="D109535" s="197"/>
      <c r="E109535" s="197"/>
      <c r="F109535" s="197"/>
    </row>
    <row r="109537" spans="4:6">
      <c r="D109537" s="197"/>
      <c r="E109537" s="197"/>
      <c r="F109537" s="197"/>
    </row>
    <row r="109539" spans="4:6">
      <c r="D109539" s="197"/>
      <c r="E109539" s="197"/>
      <c r="F109539" s="197"/>
    </row>
    <row r="109541" spans="4:6">
      <c r="D109541" s="197"/>
      <c r="E109541" s="197"/>
      <c r="F109541" s="197"/>
    </row>
    <row r="109543" spans="4:6">
      <c r="D109543" s="197"/>
      <c r="E109543" s="197"/>
      <c r="F109543" s="197"/>
    </row>
    <row r="109545" spans="4:6">
      <c r="D109545" s="197"/>
      <c r="E109545" s="197"/>
      <c r="F109545" s="197"/>
    </row>
    <row r="109547" spans="4:6">
      <c r="D109547" s="197"/>
      <c r="E109547" s="197"/>
      <c r="F109547" s="197"/>
    </row>
    <row r="109549" spans="4:6">
      <c r="D109549" s="197"/>
      <c r="E109549" s="197"/>
      <c r="F109549" s="197"/>
    </row>
    <row r="109551" spans="4:6">
      <c r="D109551" s="197"/>
      <c r="E109551" s="197"/>
      <c r="F109551" s="197"/>
    </row>
    <row r="109553" spans="4:6">
      <c r="D109553" s="197"/>
      <c r="E109553" s="197"/>
      <c r="F109553" s="197"/>
    </row>
    <row r="109555" spans="4:6">
      <c r="D109555" s="197"/>
      <c r="E109555" s="197"/>
      <c r="F109555" s="197"/>
    </row>
    <row r="109557" spans="4:6">
      <c r="D109557" s="197"/>
      <c r="E109557" s="197"/>
      <c r="F109557" s="197"/>
    </row>
    <row r="109559" spans="4:6">
      <c r="D109559" s="197"/>
      <c r="E109559" s="197"/>
      <c r="F109559" s="197"/>
    </row>
    <row r="109561" spans="4:6">
      <c r="D109561" s="197"/>
      <c r="E109561" s="197"/>
      <c r="F109561" s="197"/>
    </row>
    <row r="109563" spans="4:6">
      <c r="D109563" s="197"/>
      <c r="E109563" s="197"/>
      <c r="F109563" s="197"/>
    </row>
    <row r="109565" spans="4:6">
      <c r="D109565" s="197"/>
      <c r="E109565" s="197"/>
      <c r="F109565" s="197"/>
    </row>
    <row r="109567" spans="4:6">
      <c r="D109567" s="197"/>
      <c r="E109567" s="197"/>
      <c r="F109567" s="197"/>
    </row>
    <row r="109569" spans="4:6">
      <c r="D109569" s="197"/>
      <c r="E109569" s="197"/>
      <c r="F109569" s="197"/>
    </row>
    <row r="109571" spans="4:6">
      <c r="D109571" s="197"/>
      <c r="E109571" s="197"/>
      <c r="F109571" s="197"/>
    </row>
    <row r="109573" spans="4:6">
      <c r="D109573" s="197"/>
      <c r="E109573" s="197"/>
      <c r="F109573" s="197"/>
    </row>
    <row r="109575" spans="4:6">
      <c r="D109575" s="197"/>
      <c r="E109575" s="197"/>
      <c r="F109575" s="197"/>
    </row>
    <row r="109577" spans="4:6">
      <c r="D109577" s="197"/>
      <c r="E109577" s="197"/>
      <c r="F109577" s="197"/>
    </row>
    <row r="109579" spans="4:6">
      <c r="D109579" s="197"/>
      <c r="E109579" s="197"/>
      <c r="F109579" s="197"/>
    </row>
    <row r="109581" spans="4:6">
      <c r="D109581" s="197"/>
      <c r="E109581" s="197"/>
      <c r="F109581" s="197"/>
    </row>
    <row r="109583" spans="4:6">
      <c r="D109583" s="197"/>
      <c r="E109583" s="197"/>
      <c r="F109583" s="197"/>
    </row>
    <row r="109585" spans="4:6">
      <c r="D109585" s="197"/>
      <c r="E109585" s="197"/>
      <c r="F109585" s="197"/>
    </row>
    <row r="109587" spans="4:6">
      <c r="D109587" s="197"/>
      <c r="E109587" s="197"/>
      <c r="F109587" s="197"/>
    </row>
    <row r="109589" spans="4:6">
      <c r="D109589" s="197"/>
      <c r="E109589" s="197"/>
      <c r="F109589" s="197"/>
    </row>
    <row r="109591" spans="4:6">
      <c r="D109591" s="197"/>
      <c r="E109591" s="197"/>
      <c r="F109591" s="197"/>
    </row>
    <row r="109593" spans="4:6">
      <c r="D109593" s="197"/>
      <c r="E109593" s="197"/>
      <c r="F109593" s="197"/>
    </row>
    <row r="109595" spans="4:6">
      <c r="D109595" s="197"/>
      <c r="E109595" s="197"/>
      <c r="F109595" s="197"/>
    </row>
    <row r="109597" spans="4:6">
      <c r="D109597" s="197"/>
      <c r="E109597" s="197"/>
      <c r="F109597" s="197"/>
    </row>
    <row r="109599" spans="4:6">
      <c r="D109599" s="197"/>
      <c r="E109599" s="197"/>
      <c r="F109599" s="197"/>
    </row>
    <row r="109601" spans="4:6">
      <c r="D109601" s="197"/>
      <c r="E109601" s="197"/>
      <c r="F109601" s="197"/>
    </row>
    <row r="109603" spans="4:6">
      <c r="D109603" s="197"/>
      <c r="E109603" s="197"/>
      <c r="F109603" s="197"/>
    </row>
    <row r="109605" spans="4:6">
      <c r="D109605" s="197"/>
      <c r="E109605" s="197"/>
      <c r="F109605" s="197"/>
    </row>
    <row r="109607" spans="4:6">
      <c r="D109607" s="197"/>
      <c r="E109607" s="197"/>
      <c r="F109607" s="197"/>
    </row>
    <row r="109609" spans="4:6">
      <c r="D109609" s="197"/>
      <c r="E109609" s="197"/>
      <c r="F109609" s="197"/>
    </row>
    <row r="109611" spans="4:6">
      <c r="D109611" s="197"/>
      <c r="E109611" s="197"/>
      <c r="F109611" s="197"/>
    </row>
    <row r="109613" spans="4:6">
      <c r="D109613" s="197"/>
      <c r="E109613" s="197"/>
      <c r="F109613" s="197"/>
    </row>
    <row r="109615" spans="4:6">
      <c r="D109615" s="197"/>
      <c r="E109615" s="197"/>
      <c r="F109615" s="197"/>
    </row>
    <row r="109617" spans="4:6">
      <c r="D109617" s="197"/>
      <c r="E109617" s="197"/>
      <c r="F109617" s="197"/>
    </row>
    <row r="109619" spans="4:6">
      <c r="D109619" s="197"/>
      <c r="E109619" s="197"/>
      <c r="F109619" s="197"/>
    </row>
    <row r="109621" spans="4:6">
      <c r="D109621" s="197"/>
      <c r="E109621" s="197"/>
      <c r="F109621" s="197"/>
    </row>
    <row r="109623" spans="4:6">
      <c r="D109623" s="197"/>
      <c r="E109623" s="197"/>
      <c r="F109623" s="197"/>
    </row>
    <row r="109625" spans="4:6">
      <c r="D109625" s="197"/>
      <c r="E109625" s="197"/>
      <c r="F109625" s="197"/>
    </row>
    <row r="109627" spans="4:6">
      <c r="D109627" s="197"/>
      <c r="E109627" s="197"/>
      <c r="F109627" s="197"/>
    </row>
    <row r="109629" spans="4:6">
      <c r="D109629" s="197"/>
      <c r="E109629" s="197"/>
      <c r="F109629" s="197"/>
    </row>
    <row r="109631" spans="4:6">
      <c r="D109631" s="197"/>
      <c r="E109631" s="197"/>
      <c r="F109631" s="197"/>
    </row>
    <row r="109633" spans="4:6">
      <c r="D109633" s="197"/>
      <c r="E109633" s="197"/>
      <c r="F109633" s="197"/>
    </row>
    <row r="109635" spans="4:6">
      <c r="D109635" s="197"/>
      <c r="E109635" s="197"/>
      <c r="F109635" s="197"/>
    </row>
    <row r="109637" spans="4:6">
      <c r="D109637" s="197"/>
      <c r="E109637" s="197"/>
      <c r="F109637" s="197"/>
    </row>
    <row r="109639" spans="4:6">
      <c r="D109639" s="197"/>
      <c r="E109639" s="197"/>
      <c r="F109639" s="197"/>
    </row>
    <row r="109641" spans="4:6">
      <c r="D109641" s="197"/>
      <c r="E109641" s="197"/>
      <c r="F109641" s="197"/>
    </row>
    <row r="109643" spans="4:6">
      <c r="D109643" s="197"/>
      <c r="E109643" s="197"/>
      <c r="F109643" s="197"/>
    </row>
    <row r="109645" spans="4:6">
      <c r="D109645" s="197"/>
      <c r="E109645" s="197"/>
      <c r="F109645" s="197"/>
    </row>
    <row r="109647" spans="4:6">
      <c r="D109647" s="197"/>
      <c r="E109647" s="197"/>
      <c r="F109647" s="197"/>
    </row>
    <row r="109649" spans="4:6">
      <c r="D109649" s="197"/>
      <c r="E109649" s="197"/>
      <c r="F109649" s="197"/>
    </row>
    <row r="109651" spans="4:6">
      <c r="D109651" s="197"/>
      <c r="E109651" s="197"/>
      <c r="F109651" s="197"/>
    </row>
    <row r="109653" spans="4:6">
      <c r="D109653" s="197"/>
      <c r="E109653" s="197"/>
      <c r="F109653" s="197"/>
    </row>
    <row r="109655" spans="4:6">
      <c r="D109655" s="197"/>
      <c r="E109655" s="197"/>
      <c r="F109655" s="197"/>
    </row>
    <row r="109657" spans="4:6">
      <c r="D109657" s="197"/>
      <c r="E109657" s="197"/>
      <c r="F109657" s="197"/>
    </row>
    <row r="109659" spans="4:6">
      <c r="D109659" s="197"/>
      <c r="E109659" s="197"/>
      <c r="F109659" s="197"/>
    </row>
    <row r="109661" spans="4:6">
      <c r="D109661" s="197"/>
      <c r="E109661" s="197"/>
      <c r="F109661" s="197"/>
    </row>
    <row r="109663" spans="4:6">
      <c r="D109663" s="197"/>
      <c r="E109663" s="197"/>
      <c r="F109663" s="197"/>
    </row>
    <row r="109665" spans="4:6">
      <c r="D109665" s="197"/>
      <c r="E109665" s="197"/>
      <c r="F109665" s="197"/>
    </row>
    <row r="109667" spans="4:6">
      <c r="D109667" s="197"/>
      <c r="E109667" s="197"/>
      <c r="F109667" s="197"/>
    </row>
    <row r="109669" spans="4:6">
      <c r="D109669" s="197"/>
      <c r="E109669" s="197"/>
      <c r="F109669" s="197"/>
    </row>
    <row r="109671" spans="4:6">
      <c r="D109671" s="197"/>
      <c r="E109671" s="197"/>
      <c r="F109671" s="197"/>
    </row>
    <row r="109673" spans="4:6">
      <c r="D109673" s="197"/>
      <c r="E109673" s="197"/>
      <c r="F109673" s="197"/>
    </row>
    <row r="109675" spans="4:6">
      <c r="D109675" s="197"/>
      <c r="E109675" s="197"/>
      <c r="F109675" s="197"/>
    </row>
    <row r="109677" spans="4:6">
      <c r="D109677" s="197"/>
      <c r="E109677" s="197"/>
      <c r="F109677" s="197"/>
    </row>
    <row r="109679" spans="4:6">
      <c r="D109679" s="197"/>
      <c r="E109679" s="197"/>
      <c r="F109679" s="197"/>
    </row>
    <row r="109681" spans="4:6">
      <c r="D109681" s="197"/>
      <c r="E109681" s="197"/>
      <c r="F109681" s="197"/>
    </row>
    <row r="109683" spans="4:6">
      <c r="D109683" s="197"/>
      <c r="E109683" s="197"/>
      <c r="F109683" s="197"/>
    </row>
    <row r="109685" spans="4:6">
      <c r="D109685" s="197"/>
      <c r="E109685" s="197"/>
      <c r="F109685" s="197"/>
    </row>
    <row r="109687" spans="4:6">
      <c r="D109687" s="197"/>
      <c r="E109687" s="197"/>
      <c r="F109687" s="197"/>
    </row>
    <row r="109689" spans="4:6">
      <c r="D109689" s="197"/>
      <c r="E109689" s="197"/>
      <c r="F109689" s="197"/>
    </row>
    <row r="109691" spans="4:6">
      <c r="D109691" s="197"/>
      <c r="E109691" s="197"/>
      <c r="F109691" s="197"/>
    </row>
    <row r="109693" spans="4:6">
      <c r="D109693" s="197"/>
      <c r="E109693" s="197"/>
      <c r="F109693" s="197"/>
    </row>
    <row r="109695" spans="4:6">
      <c r="D109695" s="197"/>
      <c r="E109695" s="197"/>
      <c r="F109695" s="197"/>
    </row>
    <row r="109697" spans="4:6">
      <c r="D109697" s="197"/>
      <c r="E109697" s="197"/>
      <c r="F109697" s="197"/>
    </row>
    <row r="109699" spans="4:6">
      <c r="D109699" s="197"/>
      <c r="E109699" s="197"/>
      <c r="F109699" s="197"/>
    </row>
    <row r="109701" spans="4:6">
      <c r="D109701" s="197"/>
      <c r="E109701" s="197"/>
      <c r="F109701" s="197"/>
    </row>
    <row r="109703" spans="4:6">
      <c r="D109703" s="197"/>
      <c r="E109703" s="197"/>
      <c r="F109703" s="197"/>
    </row>
    <row r="109705" spans="4:6">
      <c r="D109705" s="197"/>
      <c r="E109705" s="197"/>
      <c r="F109705" s="197"/>
    </row>
    <row r="109707" spans="4:6">
      <c r="D109707" s="197"/>
      <c r="E109707" s="197"/>
      <c r="F109707" s="197"/>
    </row>
    <row r="109709" spans="4:6">
      <c r="D109709" s="197"/>
      <c r="E109709" s="197"/>
      <c r="F109709" s="197"/>
    </row>
    <row r="109711" spans="4:6">
      <c r="D109711" s="197"/>
      <c r="E109711" s="197"/>
      <c r="F109711" s="197"/>
    </row>
    <row r="109713" spans="4:6">
      <c r="D109713" s="197"/>
      <c r="E109713" s="197"/>
      <c r="F109713" s="197"/>
    </row>
    <row r="109715" spans="4:6">
      <c r="D109715" s="197"/>
      <c r="E109715" s="197"/>
      <c r="F109715" s="197"/>
    </row>
    <row r="109717" spans="4:6">
      <c r="D109717" s="197"/>
      <c r="E109717" s="197"/>
      <c r="F109717" s="197"/>
    </row>
    <row r="109719" spans="4:6">
      <c r="D109719" s="197"/>
      <c r="E109719" s="197"/>
      <c r="F109719" s="197"/>
    </row>
    <row r="109721" spans="4:6">
      <c r="D109721" s="197"/>
      <c r="E109721" s="197"/>
      <c r="F109721" s="197"/>
    </row>
    <row r="109723" spans="4:6">
      <c r="D109723" s="197"/>
      <c r="E109723" s="197"/>
      <c r="F109723" s="197"/>
    </row>
    <row r="109725" spans="4:6">
      <c r="D109725" s="197"/>
      <c r="E109725" s="197"/>
      <c r="F109725" s="197"/>
    </row>
    <row r="109727" spans="4:6">
      <c r="D109727" s="197"/>
      <c r="E109727" s="197"/>
      <c r="F109727" s="197"/>
    </row>
    <row r="109729" spans="4:6">
      <c r="D109729" s="197"/>
      <c r="E109729" s="197"/>
      <c r="F109729" s="197"/>
    </row>
    <row r="109731" spans="4:6">
      <c r="D109731" s="197"/>
      <c r="E109731" s="197"/>
      <c r="F109731" s="197"/>
    </row>
    <row r="109733" spans="4:6">
      <c r="D109733" s="197"/>
      <c r="E109733" s="197"/>
      <c r="F109733" s="197"/>
    </row>
    <row r="109735" spans="4:6">
      <c r="D109735" s="197"/>
      <c r="E109735" s="197"/>
      <c r="F109735" s="197"/>
    </row>
    <row r="109737" spans="4:6">
      <c r="D109737" s="197"/>
      <c r="E109737" s="197"/>
      <c r="F109737" s="197"/>
    </row>
    <row r="109739" spans="4:6">
      <c r="D109739" s="197"/>
      <c r="E109739" s="197"/>
      <c r="F109739" s="197"/>
    </row>
    <row r="109741" spans="4:6">
      <c r="D109741" s="197"/>
      <c r="E109741" s="197"/>
      <c r="F109741" s="197"/>
    </row>
    <row r="109743" spans="4:6">
      <c r="D109743" s="197"/>
      <c r="E109743" s="197"/>
      <c r="F109743" s="197"/>
    </row>
    <row r="109745" spans="4:6">
      <c r="D109745" s="197"/>
      <c r="E109745" s="197"/>
      <c r="F109745" s="197"/>
    </row>
    <row r="109747" spans="4:6">
      <c r="D109747" s="197"/>
      <c r="E109747" s="197"/>
      <c r="F109747" s="197"/>
    </row>
    <row r="109749" spans="4:6">
      <c r="D109749" s="197"/>
      <c r="E109749" s="197"/>
      <c r="F109749" s="197"/>
    </row>
    <row r="109751" spans="4:6">
      <c r="D109751" s="197"/>
      <c r="E109751" s="197"/>
      <c r="F109751" s="197"/>
    </row>
    <row r="109753" spans="4:6">
      <c r="D109753" s="197"/>
      <c r="E109753" s="197"/>
      <c r="F109753" s="197"/>
    </row>
    <row r="109755" spans="4:6">
      <c r="D109755" s="197"/>
      <c r="E109755" s="197"/>
      <c r="F109755" s="197"/>
    </row>
    <row r="109757" spans="4:6">
      <c r="D109757" s="197"/>
      <c r="E109757" s="197"/>
      <c r="F109757" s="197"/>
    </row>
    <row r="109759" spans="4:6">
      <c r="D109759" s="197"/>
      <c r="E109759" s="197"/>
      <c r="F109759" s="197"/>
    </row>
    <row r="109761" spans="4:6">
      <c r="D109761" s="197"/>
      <c r="E109761" s="197"/>
      <c r="F109761" s="197"/>
    </row>
    <row r="109763" spans="4:6">
      <c r="D109763" s="197"/>
      <c r="E109763" s="197"/>
      <c r="F109763" s="197"/>
    </row>
    <row r="109765" spans="4:6">
      <c r="D109765" s="197"/>
      <c r="E109765" s="197"/>
      <c r="F109765" s="197"/>
    </row>
    <row r="109767" spans="4:6">
      <c r="D109767" s="197"/>
      <c r="E109767" s="197"/>
      <c r="F109767" s="197"/>
    </row>
    <row r="109769" spans="4:6">
      <c r="D109769" s="197"/>
      <c r="E109769" s="197"/>
      <c r="F109769" s="197"/>
    </row>
    <row r="109771" spans="4:6">
      <c r="D109771" s="197"/>
      <c r="E109771" s="197"/>
      <c r="F109771" s="197"/>
    </row>
    <row r="109773" spans="4:6">
      <c r="D109773" s="197"/>
      <c r="E109773" s="197"/>
      <c r="F109773" s="197"/>
    </row>
    <row r="109775" spans="4:6">
      <c r="D109775" s="197"/>
      <c r="E109775" s="197"/>
      <c r="F109775" s="197"/>
    </row>
    <row r="109777" spans="4:6">
      <c r="D109777" s="197"/>
      <c r="E109777" s="197"/>
      <c r="F109777" s="197"/>
    </row>
    <row r="109779" spans="4:6">
      <c r="D109779" s="197"/>
      <c r="E109779" s="197"/>
      <c r="F109779" s="197"/>
    </row>
    <row r="109781" spans="4:6">
      <c r="D109781" s="197"/>
      <c r="E109781" s="197"/>
      <c r="F109781" s="197"/>
    </row>
    <row r="109783" spans="4:6">
      <c r="D109783" s="197"/>
      <c r="E109783" s="197"/>
      <c r="F109783" s="197"/>
    </row>
    <row r="109785" spans="4:6">
      <c r="D109785" s="197"/>
      <c r="E109785" s="197"/>
      <c r="F109785" s="197"/>
    </row>
    <row r="109787" spans="4:6">
      <c r="D109787" s="197"/>
      <c r="E109787" s="197"/>
      <c r="F109787" s="197"/>
    </row>
    <row r="109789" spans="4:6">
      <c r="D109789" s="197"/>
      <c r="E109789" s="197"/>
      <c r="F109789" s="197"/>
    </row>
    <row r="109791" spans="4:6">
      <c r="D109791" s="197"/>
      <c r="E109791" s="197"/>
      <c r="F109791" s="197"/>
    </row>
    <row r="109793" spans="4:6">
      <c r="D109793" s="197"/>
      <c r="E109793" s="197"/>
      <c r="F109793" s="197"/>
    </row>
    <row r="109795" spans="4:6">
      <c r="D109795" s="197"/>
      <c r="E109795" s="197"/>
      <c r="F109795" s="197"/>
    </row>
    <row r="109797" spans="4:6">
      <c r="D109797" s="197"/>
      <c r="E109797" s="197"/>
      <c r="F109797" s="197"/>
    </row>
    <row r="109799" spans="4:6">
      <c r="D109799" s="197"/>
      <c r="E109799" s="197"/>
      <c r="F109799" s="197"/>
    </row>
    <row r="109801" spans="4:6">
      <c r="D109801" s="197"/>
      <c r="E109801" s="197"/>
      <c r="F109801" s="197"/>
    </row>
    <row r="109803" spans="4:6">
      <c r="D109803" s="197"/>
      <c r="E109803" s="197"/>
      <c r="F109803" s="197"/>
    </row>
    <row r="109805" spans="4:6">
      <c r="D109805" s="197"/>
      <c r="E109805" s="197"/>
      <c r="F109805" s="197"/>
    </row>
    <row r="109807" spans="4:6">
      <c r="D109807" s="197"/>
      <c r="E109807" s="197"/>
      <c r="F109807" s="197"/>
    </row>
    <row r="109809" spans="4:6">
      <c r="D109809" s="197"/>
      <c r="E109809" s="197"/>
      <c r="F109809" s="197"/>
    </row>
    <row r="109811" spans="4:6">
      <c r="D109811" s="197"/>
      <c r="E109811" s="197"/>
      <c r="F109811" s="197"/>
    </row>
    <row r="109813" spans="4:6">
      <c r="D109813" s="197"/>
      <c r="E109813" s="197"/>
      <c r="F109813" s="197"/>
    </row>
    <row r="109815" spans="4:6">
      <c r="D109815" s="197"/>
      <c r="E109815" s="197"/>
      <c r="F109815" s="197"/>
    </row>
    <row r="109817" spans="4:6">
      <c r="D109817" s="197"/>
      <c r="E109817" s="197"/>
      <c r="F109817" s="197"/>
    </row>
    <row r="109819" spans="4:6">
      <c r="D109819" s="197"/>
      <c r="E109819" s="197"/>
      <c r="F109819" s="197"/>
    </row>
    <row r="109821" spans="4:6">
      <c r="D109821" s="197"/>
      <c r="E109821" s="197"/>
      <c r="F109821" s="197"/>
    </row>
    <row r="109823" spans="4:6">
      <c r="D109823" s="197"/>
      <c r="E109823" s="197"/>
      <c r="F109823" s="197"/>
    </row>
    <row r="109825" spans="4:6">
      <c r="D109825" s="197"/>
      <c r="E109825" s="197"/>
      <c r="F109825" s="197"/>
    </row>
    <row r="109827" spans="4:6">
      <c r="D109827" s="197"/>
      <c r="E109827" s="197"/>
      <c r="F109827" s="197"/>
    </row>
    <row r="109829" spans="4:6">
      <c r="D109829" s="197"/>
      <c r="E109829" s="197"/>
      <c r="F109829" s="197"/>
    </row>
    <row r="109831" spans="4:6">
      <c r="D109831" s="197"/>
      <c r="E109831" s="197"/>
      <c r="F109831" s="197"/>
    </row>
    <row r="109833" spans="4:6">
      <c r="D109833" s="197"/>
      <c r="E109833" s="197"/>
      <c r="F109833" s="197"/>
    </row>
    <row r="109835" spans="4:6">
      <c r="D109835" s="197"/>
      <c r="E109835" s="197"/>
      <c r="F109835" s="197"/>
    </row>
    <row r="109837" spans="4:6">
      <c r="D109837" s="197"/>
      <c r="E109837" s="197"/>
      <c r="F109837" s="197"/>
    </row>
    <row r="109839" spans="4:6">
      <c r="D109839" s="197"/>
      <c r="E109839" s="197"/>
      <c r="F109839" s="197"/>
    </row>
    <row r="109841" spans="4:6">
      <c r="D109841" s="197"/>
      <c r="E109841" s="197"/>
      <c r="F109841" s="197"/>
    </row>
    <row r="109843" spans="4:6">
      <c r="D109843" s="197"/>
      <c r="E109843" s="197"/>
      <c r="F109843" s="197"/>
    </row>
    <row r="109845" spans="4:6">
      <c r="D109845" s="197"/>
      <c r="E109845" s="197"/>
      <c r="F109845" s="197"/>
    </row>
    <row r="109847" spans="4:6">
      <c r="D109847" s="197"/>
      <c r="E109847" s="197"/>
      <c r="F109847" s="197"/>
    </row>
    <row r="109849" spans="4:6">
      <c r="D109849" s="197"/>
      <c r="E109849" s="197"/>
      <c r="F109849" s="197"/>
    </row>
    <row r="109851" spans="4:6">
      <c r="D109851" s="197"/>
      <c r="E109851" s="197"/>
      <c r="F109851" s="197"/>
    </row>
    <row r="109853" spans="4:6">
      <c r="D109853" s="197"/>
      <c r="E109853" s="197"/>
      <c r="F109853" s="197"/>
    </row>
    <row r="109855" spans="4:6">
      <c r="D109855" s="197"/>
      <c r="E109855" s="197"/>
      <c r="F109855" s="197"/>
    </row>
    <row r="109857" spans="4:6">
      <c r="D109857" s="197"/>
      <c r="E109857" s="197"/>
      <c r="F109857" s="197"/>
    </row>
    <row r="109859" spans="4:6">
      <c r="D109859" s="197"/>
      <c r="E109859" s="197"/>
      <c r="F109859" s="197"/>
    </row>
    <row r="109861" spans="4:6">
      <c r="D109861" s="197"/>
      <c r="E109861" s="197"/>
      <c r="F109861" s="197"/>
    </row>
    <row r="109863" spans="4:6">
      <c r="D109863" s="197"/>
      <c r="E109863" s="197"/>
      <c r="F109863" s="197"/>
    </row>
    <row r="109865" spans="4:6">
      <c r="D109865" s="197"/>
      <c r="E109865" s="197"/>
      <c r="F109865" s="197"/>
    </row>
    <row r="109867" spans="4:6">
      <c r="D109867" s="197"/>
      <c r="E109867" s="197"/>
      <c r="F109867" s="197"/>
    </row>
    <row r="109869" spans="4:6">
      <c r="D109869" s="197"/>
      <c r="E109869" s="197"/>
      <c r="F109869" s="197"/>
    </row>
    <row r="109871" spans="4:6">
      <c r="D109871" s="197"/>
      <c r="E109871" s="197"/>
      <c r="F109871" s="197"/>
    </row>
    <row r="109873" spans="4:6">
      <c r="D109873" s="197"/>
      <c r="E109873" s="197"/>
      <c r="F109873" s="197"/>
    </row>
    <row r="109875" spans="4:6">
      <c r="D109875" s="197"/>
      <c r="E109875" s="197"/>
      <c r="F109875" s="197"/>
    </row>
    <row r="109877" spans="4:6">
      <c r="D109877" s="197"/>
      <c r="E109877" s="197"/>
      <c r="F109877" s="197"/>
    </row>
    <row r="109879" spans="4:6">
      <c r="D109879" s="197"/>
      <c r="E109879" s="197"/>
      <c r="F109879" s="197"/>
    </row>
    <row r="109881" spans="4:6">
      <c r="D109881" s="197"/>
      <c r="E109881" s="197"/>
      <c r="F109881" s="197"/>
    </row>
    <row r="109883" spans="4:6">
      <c r="D109883" s="197"/>
      <c r="E109883" s="197"/>
      <c r="F109883" s="197"/>
    </row>
    <row r="109885" spans="4:6">
      <c r="D109885" s="197"/>
      <c r="E109885" s="197"/>
      <c r="F109885" s="197"/>
    </row>
    <row r="109887" spans="4:6">
      <c r="D109887" s="197"/>
      <c r="E109887" s="197"/>
      <c r="F109887" s="197"/>
    </row>
    <row r="109889" spans="4:6">
      <c r="D109889" s="197"/>
      <c r="E109889" s="197"/>
      <c r="F109889" s="197"/>
    </row>
    <row r="109891" spans="4:6">
      <c r="D109891" s="197"/>
      <c r="E109891" s="197"/>
      <c r="F109891" s="197"/>
    </row>
    <row r="109893" spans="4:6">
      <c r="D109893" s="197"/>
      <c r="E109893" s="197"/>
      <c r="F109893" s="197"/>
    </row>
    <row r="109895" spans="4:6">
      <c r="D109895" s="197"/>
      <c r="E109895" s="197"/>
      <c r="F109895" s="197"/>
    </row>
    <row r="109897" spans="4:6">
      <c r="D109897" s="197"/>
      <c r="E109897" s="197"/>
      <c r="F109897" s="197"/>
    </row>
    <row r="109899" spans="4:6">
      <c r="D109899" s="197"/>
      <c r="E109899" s="197"/>
      <c r="F109899" s="197"/>
    </row>
    <row r="109901" spans="4:6">
      <c r="D109901" s="197"/>
      <c r="E109901" s="197"/>
      <c r="F109901" s="197"/>
    </row>
    <row r="109903" spans="4:6">
      <c r="D109903" s="197"/>
      <c r="E109903" s="197"/>
      <c r="F109903" s="197"/>
    </row>
    <row r="109905" spans="4:6">
      <c r="D109905" s="197"/>
      <c r="E109905" s="197"/>
      <c r="F109905" s="197"/>
    </row>
    <row r="109907" spans="4:6">
      <c r="D109907" s="197"/>
      <c r="E109907" s="197"/>
      <c r="F109907" s="197"/>
    </row>
    <row r="109909" spans="4:6">
      <c r="D109909" s="197"/>
      <c r="E109909" s="197"/>
      <c r="F109909" s="197"/>
    </row>
    <row r="109911" spans="4:6">
      <c r="D109911" s="197"/>
      <c r="E109911" s="197"/>
      <c r="F109911" s="197"/>
    </row>
    <row r="109913" spans="4:6">
      <c r="D109913" s="197"/>
      <c r="E109913" s="197"/>
      <c r="F109913" s="197"/>
    </row>
    <row r="109915" spans="4:6">
      <c r="D109915" s="197"/>
      <c r="E109915" s="197"/>
      <c r="F109915" s="197"/>
    </row>
    <row r="109917" spans="4:6">
      <c r="D109917" s="197"/>
      <c r="E109917" s="197"/>
      <c r="F109917" s="197"/>
    </row>
    <row r="109919" spans="4:6">
      <c r="D109919" s="197"/>
      <c r="E109919" s="197"/>
      <c r="F109919" s="197"/>
    </row>
    <row r="109921" spans="4:6">
      <c r="D109921" s="197"/>
      <c r="E109921" s="197"/>
      <c r="F109921" s="197"/>
    </row>
    <row r="109923" spans="4:6">
      <c r="D109923" s="197"/>
      <c r="E109923" s="197"/>
      <c r="F109923" s="197"/>
    </row>
    <row r="109925" spans="4:6">
      <c r="D109925" s="197"/>
      <c r="E109925" s="197"/>
      <c r="F109925" s="197"/>
    </row>
    <row r="109927" spans="4:6">
      <c r="D109927" s="197"/>
      <c r="E109927" s="197"/>
      <c r="F109927" s="197"/>
    </row>
    <row r="109929" spans="4:6">
      <c r="D109929" s="197"/>
      <c r="E109929" s="197"/>
      <c r="F109929" s="197"/>
    </row>
    <row r="109931" spans="4:6">
      <c r="D109931" s="197"/>
      <c r="E109931" s="197"/>
      <c r="F109931" s="197"/>
    </row>
    <row r="109933" spans="4:6">
      <c r="D109933" s="197"/>
      <c r="E109933" s="197"/>
      <c r="F109933" s="197"/>
    </row>
    <row r="109935" spans="4:6">
      <c r="D109935" s="197"/>
      <c r="E109935" s="197"/>
      <c r="F109935" s="197"/>
    </row>
    <row r="109937" spans="4:6">
      <c r="D109937" s="197"/>
      <c r="E109937" s="197"/>
      <c r="F109937" s="197"/>
    </row>
    <row r="109939" spans="4:6">
      <c r="D109939" s="197"/>
      <c r="E109939" s="197"/>
      <c r="F109939" s="197"/>
    </row>
    <row r="109941" spans="4:6">
      <c r="D109941" s="197"/>
      <c r="E109941" s="197"/>
      <c r="F109941" s="197"/>
    </row>
    <row r="109943" spans="4:6">
      <c r="D109943" s="197"/>
      <c r="E109943" s="197"/>
      <c r="F109943" s="197"/>
    </row>
    <row r="109945" spans="4:6">
      <c r="D109945" s="197"/>
      <c r="E109945" s="197"/>
      <c r="F109945" s="197"/>
    </row>
    <row r="109947" spans="4:6">
      <c r="D109947" s="197"/>
      <c r="E109947" s="197"/>
      <c r="F109947" s="197"/>
    </row>
    <row r="109949" spans="4:6">
      <c r="D109949" s="197"/>
      <c r="E109949" s="197"/>
      <c r="F109949" s="197"/>
    </row>
    <row r="109951" spans="4:6">
      <c r="D109951" s="197"/>
      <c r="E109951" s="197"/>
      <c r="F109951" s="197"/>
    </row>
    <row r="109953" spans="4:6">
      <c r="D109953" s="197"/>
      <c r="E109953" s="197"/>
      <c r="F109953" s="197"/>
    </row>
    <row r="109955" spans="4:6">
      <c r="D109955" s="197"/>
      <c r="E109955" s="197"/>
      <c r="F109955" s="197"/>
    </row>
    <row r="109957" spans="4:6">
      <c r="D109957" s="197"/>
      <c r="E109957" s="197"/>
      <c r="F109957" s="197"/>
    </row>
    <row r="109959" spans="4:6">
      <c r="D109959" s="197"/>
      <c r="E109959" s="197"/>
      <c r="F109959" s="197"/>
    </row>
    <row r="109961" spans="4:6">
      <c r="D109961" s="197"/>
      <c r="E109961" s="197"/>
      <c r="F109961" s="197"/>
    </row>
    <row r="109963" spans="4:6">
      <c r="D109963" s="197"/>
      <c r="E109963" s="197"/>
      <c r="F109963" s="197"/>
    </row>
    <row r="109965" spans="4:6">
      <c r="D109965" s="197"/>
      <c r="E109965" s="197"/>
      <c r="F109965" s="197"/>
    </row>
    <row r="109967" spans="4:6">
      <c r="D109967" s="197"/>
      <c r="E109967" s="197"/>
      <c r="F109967" s="197"/>
    </row>
    <row r="109969" spans="4:6">
      <c r="D109969" s="197"/>
      <c r="E109969" s="197"/>
      <c r="F109969" s="197"/>
    </row>
    <row r="109971" spans="4:6">
      <c r="D109971" s="197"/>
      <c r="E109971" s="197"/>
      <c r="F109971" s="197"/>
    </row>
    <row r="109973" spans="4:6">
      <c r="D109973" s="197"/>
      <c r="E109973" s="197"/>
      <c r="F109973" s="197"/>
    </row>
    <row r="109975" spans="4:6">
      <c r="D109975" s="197"/>
      <c r="E109975" s="197"/>
      <c r="F109975" s="197"/>
    </row>
    <row r="109977" spans="4:6">
      <c r="D109977" s="197"/>
      <c r="E109977" s="197"/>
      <c r="F109977" s="197"/>
    </row>
    <row r="109979" spans="4:6">
      <c r="D109979" s="197"/>
      <c r="E109979" s="197"/>
      <c r="F109979" s="197"/>
    </row>
    <row r="109981" spans="4:6">
      <c r="D109981" s="197"/>
      <c r="E109981" s="197"/>
      <c r="F109981" s="197"/>
    </row>
    <row r="109983" spans="4:6">
      <c r="D109983" s="197"/>
      <c r="E109983" s="197"/>
      <c r="F109983" s="197"/>
    </row>
    <row r="109985" spans="4:6">
      <c r="D109985" s="197"/>
      <c r="E109985" s="197"/>
      <c r="F109985" s="197"/>
    </row>
    <row r="109987" spans="4:6">
      <c r="D109987" s="197"/>
      <c r="E109987" s="197"/>
      <c r="F109987" s="197"/>
    </row>
    <row r="109989" spans="4:6">
      <c r="D109989" s="197"/>
      <c r="E109989" s="197"/>
      <c r="F109989" s="197"/>
    </row>
    <row r="109991" spans="4:6">
      <c r="D109991" s="197"/>
      <c r="E109991" s="197"/>
      <c r="F109991" s="197"/>
    </row>
    <row r="109993" spans="4:6">
      <c r="D109993" s="197"/>
      <c r="E109993" s="197"/>
      <c r="F109993" s="197"/>
    </row>
    <row r="109995" spans="4:6">
      <c r="D109995" s="197"/>
      <c r="E109995" s="197"/>
      <c r="F109995" s="197"/>
    </row>
    <row r="109997" spans="4:6">
      <c r="D109997" s="197"/>
      <c r="E109997" s="197"/>
      <c r="F109997" s="197"/>
    </row>
    <row r="109999" spans="4:6">
      <c r="D109999" s="197"/>
      <c r="E109999" s="197"/>
      <c r="F109999" s="197"/>
    </row>
    <row r="110001" spans="4:6">
      <c r="D110001" s="197"/>
      <c r="E110001" s="197"/>
      <c r="F110001" s="197"/>
    </row>
    <row r="110003" spans="4:6">
      <c r="D110003" s="197"/>
      <c r="E110003" s="197"/>
      <c r="F110003" s="197"/>
    </row>
    <row r="110005" spans="4:6">
      <c r="D110005" s="197"/>
      <c r="E110005" s="197"/>
      <c r="F110005" s="197"/>
    </row>
    <row r="110007" spans="4:6">
      <c r="D110007" s="197"/>
      <c r="E110007" s="197"/>
      <c r="F110007" s="197"/>
    </row>
    <row r="110009" spans="4:6">
      <c r="D110009" s="197"/>
      <c r="E110009" s="197"/>
      <c r="F110009" s="197"/>
    </row>
    <row r="110011" spans="4:6">
      <c r="D110011" s="197"/>
      <c r="E110011" s="197"/>
      <c r="F110011" s="197"/>
    </row>
    <row r="110013" spans="4:6">
      <c r="D110013" s="197"/>
      <c r="E110013" s="197"/>
      <c r="F110013" s="197"/>
    </row>
    <row r="110015" spans="4:6">
      <c r="D110015" s="197"/>
      <c r="E110015" s="197"/>
      <c r="F110015" s="197"/>
    </row>
    <row r="110017" spans="4:6">
      <c r="D110017" s="197"/>
      <c r="E110017" s="197"/>
      <c r="F110017" s="197"/>
    </row>
    <row r="110019" spans="4:6">
      <c r="D110019" s="197"/>
      <c r="E110019" s="197"/>
      <c r="F110019" s="197"/>
    </row>
    <row r="110021" spans="4:6">
      <c r="D110021" s="197"/>
      <c r="E110021" s="197"/>
      <c r="F110021" s="197"/>
    </row>
    <row r="110023" spans="4:6">
      <c r="D110023" s="197"/>
      <c r="E110023" s="197"/>
      <c r="F110023" s="197"/>
    </row>
    <row r="110025" spans="4:6">
      <c r="D110025" s="197"/>
      <c r="E110025" s="197"/>
      <c r="F110025" s="197"/>
    </row>
    <row r="110027" spans="4:6">
      <c r="D110027" s="197"/>
      <c r="E110027" s="197"/>
      <c r="F110027" s="197"/>
    </row>
    <row r="110029" spans="4:6">
      <c r="D110029" s="197"/>
      <c r="E110029" s="197"/>
      <c r="F110029" s="197"/>
    </row>
    <row r="110031" spans="4:6">
      <c r="D110031" s="197"/>
      <c r="E110031" s="197"/>
      <c r="F110031" s="197"/>
    </row>
    <row r="110033" spans="4:6">
      <c r="D110033" s="197"/>
      <c r="E110033" s="197"/>
      <c r="F110033" s="197"/>
    </row>
    <row r="110035" spans="4:6">
      <c r="D110035" s="197"/>
      <c r="E110035" s="197"/>
      <c r="F110035" s="197"/>
    </row>
    <row r="110037" spans="4:6">
      <c r="D110037" s="197"/>
      <c r="E110037" s="197"/>
      <c r="F110037" s="197"/>
    </row>
    <row r="110039" spans="4:6">
      <c r="D110039" s="197"/>
      <c r="E110039" s="197"/>
      <c r="F110039" s="197"/>
    </row>
    <row r="110041" spans="4:6">
      <c r="D110041" s="197"/>
      <c r="E110041" s="197"/>
      <c r="F110041" s="197"/>
    </row>
    <row r="110043" spans="4:6">
      <c r="D110043" s="197"/>
      <c r="E110043" s="197"/>
      <c r="F110043" s="197"/>
    </row>
    <row r="110045" spans="4:6">
      <c r="D110045" s="197"/>
      <c r="E110045" s="197"/>
      <c r="F110045" s="197"/>
    </row>
    <row r="110047" spans="4:6">
      <c r="D110047" s="197"/>
      <c r="E110047" s="197"/>
      <c r="F110047" s="197"/>
    </row>
    <row r="110049" spans="4:6">
      <c r="D110049" s="197"/>
      <c r="E110049" s="197"/>
      <c r="F110049" s="197"/>
    </row>
    <row r="110051" spans="4:6">
      <c r="D110051" s="197"/>
      <c r="E110051" s="197"/>
      <c r="F110051" s="197"/>
    </row>
    <row r="110053" spans="4:6">
      <c r="D110053" s="197"/>
      <c r="E110053" s="197"/>
      <c r="F110053" s="197"/>
    </row>
    <row r="110055" spans="4:6">
      <c r="D110055" s="197"/>
      <c r="E110055" s="197"/>
      <c r="F110055" s="197"/>
    </row>
    <row r="110057" spans="4:6">
      <c r="D110057" s="197"/>
      <c r="E110057" s="197"/>
      <c r="F110057" s="197"/>
    </row>
    <row r="110059" spans="4:6">
      <c r="D110059" s="197"/>
      <c r="E110059" s="197"/>
      <c r="F110059" s="197"/>
    </row>
    <row r="110061" spans="4:6">
      <c r="D110061" s="197"/>
      <c r="E110061" s="197"/>
      <c r="F110061" s="197"/>
    </row>
    <row r="110063" spans="4:6">
      <c r="D110063" s="197"/>
      <c r="E110063" s="197"/>
      <c r="F110063" s="197"/>
    </row>
    <row r="110065" spans="4:6">
      <c r="D110065" s="197"/>
      <c r="E110065" s="197"/>
      <c r="F110065" s="197"/>
    </row>
    <row r="110067" spans="4:6">
      <c r="D110067" s="197"/>
      <c r="E110067" s="197"/>
      <c r="F110067" s="197"/>
    </row>
    <row r="110069" spans="4:6">
      <c r="D110069" s="197"/>
      <c r="E110069" s="197"/>
      <c r="F110069" s="197"/>
    </row>
    <row r="110071" spans="4:6">
      <c r="D110071" s="197"/>
      <c r="E110071" s="197"/>
      <c r="F110071" s="197"/>
    </row>
    <row r="110073" spans="4:6">
      <c r="D110073" s="197"/>
      <c r="E110073" s="197"/>
      <c r="F110073" s="197"/>
    </row>
    <row r="110075" spans="4:6">
      <c r="D110075" s="197"/>
      <c r="E110075" s="197"/>
      <c r="F110075" s="197"/>
    </row>
    <row r="110077" spans="4:6">
      <c r="D110077" s="197"/>
      <c r="E110077" s="197"/>
      <c r="F110077" s="197"/>
    </row>
    <row r="110079" spans="4:6">
      <c r="D110079" s="197"/>
      <c r="E110079" s="197"/>
      <c r="F110079" s="197"/>
    </row>
    <row r="110081" spans="4:6">
      <c r="D110081" s="197"/>
      <c r="E110081" s="197"/>
      <c r="F110081" s="197"/>
    </row>
    <row r="110083" spans="4:6">
      <c r="D110083" s="197"/>
      <c r="E110083" s="197"/>
      <c r="F110083" s="197"/>
    </row>
    <row r="110085" spans="4:6">
      <c r="D110085" s="197"/>
      <c r="E110085" s="197"/>
      <c r="F110085" s="197"/>
    </row>
    <row r="110087" spans="4:6">
      <c r="D110087" s="197"/>
      <c r="E110087" s="197"/>
      <c r="F110087" s="197"/>
    </row>
    <row r="110089" spans="4:6">
      <c r="D110089" s="197"/>
      <c r="E110089" s="197"/>
      <c r="F110089" s="197"/>
    </row>
    <row r="110091" spans="4:6">
      <c r="D110091" s="197"/>
      <c r="E110091" s="197"/>
      <c r="F110091" s="197"/>
    </row>
    <row r="110093" spans="4:6">
      <c r="D110093" s="197"/>
      <c r="E110093" s="197"/>
      <c r="F110093" s="197"/>
    </row>
    <row r="110095" spans="4:6">
      <c r="D110095" s="197"/>
      <c r="E110095" s="197"/>
      <c r="F110095" s="197"/>
    </row>
    <row r="110097" spans="4:6">
      <c r="D110097" s="197"/>
      <c r="E110097" s="197"/>
      <c r="F110097" s="197"/>
    </row>
    <row r="110099" spans="4:6">
      <c r="D110099" s="197"/>
      <c r="E110099" s="197"/>
      <c r="F110099" s="197"/>
    </row>
    <row r="110101" spans="4:6">
      <c r="D110101" s="197"/>
      <c r="E110101" s="197"/>
      <c r="F110101" s="197"/>
    </row>
    <row r="110103" spans="4:6">
      <c r="D110103" s="197"/>
      <c r="E110103" s="197"/>
      <c r="F110103" s="197"/>
    </row>
    <row r="110105" spans="4:6">
      <c r="D110105" s="197"/>
      <c r="E110105" s="197"/>
      <c r="F110105" s="197"/>
    </row>
    <row r="110107" spans="4:6">
      <c r="D110107" s="197"/>
      <c r="E110107" s="197"/>
      <c r="F110107" s="197"/>
    </row>
    <row r="110109" spans="4:6">
      <c r="D110109" s="197"/>
      <c r="E110109" s="197"/>
      <c r="F110109" s="197"/>
    </row>
    <row r="110111" spans="4:6">
      <c r="D110111" s="197"/>
      <c r="E110111" s="197"/>
      <c r="F110111" s="197"/>
    </row>
    <row r="110113" spans="4:6">
      <c r="D110113" s="197"/>
      <c r="E110113" s="197"/>
      <c r="F110113" s="197"/>
    </row>
    <row r="110115" spans="4:6">
      <c r="D110115" s="197"/>
      <c r="E110115" s="197"/>
      <c r="F110115" s="197"/>
    </row>
    <row r="110117" spans="4:6">
      <c r="D110117" s="197"/>
      <c r="E110117" s="197"/>
      <c r="F110117" s="197"/>
    </row>
    <row r="110119" spans="4:6">
      <c r="D110119" s="197"/>
      <c r="E110119" s="197"/>
      <c r="F110119" s="197"/>
    </row>
    <row r="110121" spans="4:6">
      <c r="D110121" s="197"/>
      <c r="E110121" s="197"/>
      <c r="F110121" s="197"/>
    </row>
    <row r="110123" spans="4:6">
      <c r="D110123" s="197"/>
      <c r="E110123" s="197"/>
      <c r="F110123" s="197"/>
    </row>
    <row r="110125" spans="4:6">
      <c r="D110125" s="197"/>
      <c r="E110125" s="197"/>
      <c r="F110125" s="197"/>
    </row>
    <row r="110127" spans="4:6">
      <c r="D110127" s="197"/>
      <c r="E110127" s="197"/>
      <c r="F110127" s="197"/>
    </row>
    <row r="110129" spans="4:6">
      <c r="D110129" s="197"/>
      <c r="E110129" s="197"/>
      <c r="F110129" s="197"/>
    </row>
    <row r="110131" spans="4:6">
      <c r="D110131" s="197"/>
      <c r="E110131" s="197"/>
      <c r="F110131" s="197"/>
    </row>
    <row r="110133" spans="4:6">
      <c r="D110133" s="197"/>
      <c r="E110133" s="197"/>
      <c r="F110133" s="197"/>
    </row>
    <row r="110135" spans="4:6">
      <c r="D110135" s="197"/>
      <c r="E110135" s="197"/>
      <c r="F110135" s="197"/>
    </row>
    <row r="110137" spans="4:6">
      <c r="D110137" s="197"/>
      <c r="E110137" s="197"/>
      <c r="F110137" s="197"/>
    </row>
    <row r="110139" spans="4:6">
      <c r="D110139" s="197"/>
      <c r="E110139" s="197"/>
      <c r="F110139" s="197"/>
    </row>
    <row r="110141" spans="4:6">
      <c r="D110141" s="197"/>
      <c r="E110141" s="197"/>
      <c r="F110141" s="197"/>
    </row>
    <row r="110143" spans="4:6">
      <c r="D110143" s="197"/>
      <c r="E110143" s="197"/>
      <c r="F110143" s="197"/>
    </row>
    <row r="110145" spans="4:6">
      <c r="D110145" s="197"/>
      <c r="E110145" s="197"/>
      <c r="F110145" s="197"/>
    </row>
    <row r="110147" spans="4:6">
      <c r="D110147" s="197"/>
      <c r="E110147" s="197"/>
      <c r="F110147" s="197"/>
    </row>
    <row r="110149" spans="4:6">
      <c r="D110149" s="197"/>
      <c r="E110149" s="197"/>
      <c r="F110149" s="197"/>
    </row>
    <row r="110151" spans="4:6">
      <c r="D110151" s="197"/>
      <c r="E110151" s="197"/>
      <c r="F110151" s="197"/>
    </row>
    <row r="110153" spans="4:6">
      <c r="D110153" s="197"/>
      <c r="E110153" s="197"/>
      <c r="F110153" s="197"/>
    </row>
    <row r="110155" spans="4:6">
      <c r="D110155" s="197"/>
      <c r="E110155" s="197"/>
      <c r="F110155" s="197"/>
    </row>
    <row r="110157" spans="4:6">
      <c r="D110157" s="197"/>
      <c r="E110157" s="197"/>
      <c r="F110157" s="197"/>
    </row>
    <row r="110159" spans="4:6">
      <c r="D110159" s="197"/>
      <c r="E110159" s="197"/>
      <c r="F110159" s="197"/>
    </row>
    <row r="110161" spans="4:6">
      <c r="D110161" s="197"/>
      <c r="E110161" s="197"/>
      <c r="F110161" s="197"/>
    </row>
    <row r="110163" spans="4:6">
      <c r="D110163" s="197"/>
      <c r="E110163" s="197"/>
      <c r="F110163" s="197"/>
    </row>
    <row r="110165" spans="4:6">
      <c r="D110165" s="197"/>
      <c r="E110165" s="197"/>
      <c r="F110165" s="197"/>
    </row>
    <row r="110167" spans="4:6">
      <c r="D110167" s="197"/>
      <c r="E110167" s="197"/>
      <c r="F110167" s="197"/>
    </row>
    <row r="110169" spans="4:6">
      <c r="D110169" s="197"/>
      <c r="E110169" s="197"/>
      <c r="F110169" s="197"/>
    </row>
    <row r="110171" spans="4:6">
      <c r="D110171" s="197"/>
      <c r="E110171" s="197"/>
      <c r="F110171" s="197"/>
    </row>
    <row r="110173" spans="4:6">
      <c r="D110173" s="197"/>
      <c r="E110173" s="197"/>
      <c r="F110173" s="197"/>
    </row>
    <row r="110175" spans="4:6">
      <c r="D110175" s="197"/>
      <c r="E110175" s="197"/>
      <c r="F110175" s="197"/>
    </row>
    <row r="110177" spans="4:6">
      <c r="D110177" s="197"/>
      <c r="E110177" s="197"/>
      <c r="F110177" s="197"/>
    </row>
    <row r="110179" spans="4:6">
      <c r="D110179" s="197"/>
      <c r="E110179" s="197"/>
      <c r="F110179" s="197"/>
    </row>
    <row r="110181" spans="4:6">
      <c r="D110181" s="197"/>
      <c r="E110181" s="197"/>
      <c r="F110181" s="197"/>
    </row>
    <row r="110183" spans="4:6">
      <c r="D110183" s="197"/>
      <c r="E110183" s="197"/>
      <c r="F110183" s="197"/>
    </row>
    <row r="110185" spans="4:6">
      <c r="D110185" s="197"/>
      <c r="E110185" s="197"/>
      <c r="F110185" s="197"/>
    </row>
    <row r="110187" spans="4:6">
      <c r="D110187" s="197"/>
      <c r="E110187" s="197"/>
      <c r="F110187" s="197"/>
    </row>
    <row r="110189" spans="4:6">
      <c r="D110189" s="197"/>
      <c r="E110189" s="197"/>
      <c r="F110189" s="197"/>
    </row>
    <row r="110191" spans="4:6">
      <c r="D110191" s="197"/>
      <c r="E110191" s="197"/>
      <c r="F110191" s="197"/>
    </row>
    <row r="110193" spans="4:6">
      <c r="D110193" s="197"/>
      <c r="E110193" s="197"/>
      <c r="F110193" s="197"/>
    </row>
    <row r="110195" spans="4:6">
      <c r="D110195" s="197"/>
      <c r="E110195" s="197"/>
      <c r="F110195" s="197"/>
    </row>
    <row r="110197" spans="4:6">
      <c r="D110197" s="197"/>
      <c r="E110197" s="197"/>
      <c r="F110197" s="197"/>
    </row>
    <row r="110199" spans="4:6">
      <c r="D110199" s="197"/>
      <c r="E110199" s="197"/>
      <c r="F110199" s="197"/>
    </row>
    <row r="110201" spans="4:6">
      <c r="D110201" s="197"/>
      <c r="E110201" s="197"/>
      <c r="F110201" s="197"/>
    </row>
    <row r="110203" spans="4:6">
      <c r="D110203" s="197"/>
      <c r="E110203" s="197"/>
      <c r="F110203" s="197"/>
    </row>
    <row r="110205" spans="4:6">
      <c r="D110205" s="197"/>
      <c r="E110205" s="197"/>
      <c r="F110205" s="197"/>
    </row>
    <row r="110207" spans="4:6">
      <c r="D110207" s="197"/>
      <c r="E110207" s="197"/>
      <c r="F110207" s="197"/>
    </row>
    <row r="110209" spans="4:6">
      <c r="D110209" s="197"/>
      <c r="E110209" s="197"/>
      <c r="F110209" s="197"/>
    </row>
    <row r="110211" spans="4:6">
      <c r="D110211" s="197"/>
      <c r="E110211" s="197"/>
      <c r="F110211" s="197"/>
    </row>
    <row r="110213" spans="4:6">
      <c r="D110213" s="197"/>
      <c r="E110213" s="197"/>
      <c r="F110213" s="197"/>
    </row>
    <row r="110215" spans="4:6">
      <c r="D110215" s="197"/>
      <c r="E110215" s="197"/>
      <c r="F110215" s="197"/>
    </row>
    <row r="110217" spans="4:6">
      <c r="D110217" s="197"/>
      <c r="E110217" s="197"/>
      <c r="F110217" s="197"/>
    </row>
    <row r="110219" spans="4:6">
      <c r="D110219" s="197"/>
      <c r="E110219" s="197"/>
      <c r="F110219" s="197"/>
    </row>
    <row r="110221" spans="4:6">
      <c r="D110221" s="197"/>
      <c r="E110221" s="197"/>
      <c r="F110221" s="197"/>
    </row>
    <row r="110223" spans="4:6">
      <c r="D110223" s="197"/>
      <c r="E110223" s="197"/>
      <c r="F110223" s="197"/>
    </row>
    <row r="110225" spans="4:6">
      <c r="D110225" s="197"/>
      <c r="E110225" s="197"/>
      <c r="F110225" s="197"/>
    </row>
    <row r="110227" spans="4:6">
      <c r="D110227" s="197"/>
      <c r="E110227" s="197"/>
      <c r="F110227" s="197"/>
    </row>
    <row r="110229" spans="4:6">
      <c r="D110229" s="197"/>
      <c r="E110229" s="197"/>
      <c r="F110229" s="197"/>
    </row>
    <row r="110231" spans="4:6">
      <c r="D110231" s="197"/>
      <c r="E110231" s="197"/>
      <c r="F110231" s="197"/>
    </row>
    <row r="110233" spans="4:6">
      <c r="D110233" s="197"/>
      <c r="E110233" s="197"/>
      <c r="F110233" s="197"/>
    </row>
    <row r="110235" spans="4:6">
      <c r="D110235" s="197"/>
      <c r="E110235" s="197"/>
      <c r="F110235" s="197"/>
    </row>
    <row r="110237" spans="4:6">
      <c r="D110237" s="197"/>
      <c r="E110237" s="197"/>
      <c r="F110237" s="197"/>
    </row>
    <row r="110239" spans="4:6">
      <c r="D110239" s="197"/>
      <c r="E110239" s="197"/>
      <c r="F110239" s="197"/>
    </row>
    <row r="110241" spans="4:6">
      <c r="D110241" s="197"/>
      <c r="E110241" s="197"/>
      <c r="F110241" s="197"/>
    </row>
    <row r="110243" spans="4:6">
      <c r="D110243" s="197"/>
      <c r="E110243" s="197"/>
      <c r="F110243" s="197"/>
    </row>
    <row r="110245" spans="4:6">
      <c r="D110245" s="197"/>
      <c r="E110245" s="197"/>
      <c r="F110245" s="197"/>
    </row>
    <row r="110247" spans="4:6">
      <c r="D110247" s="197"/>
      <c r="E110247" s="197"/>
      <c r="F110247" s="197"/>
    </row>
    <row r="110249" spans="4:6">
      <c r="D110249" s="197"/>
      <c r="E110249" s="197"/>
      <c r="F110249" s="197"/>
    </row>
    <row r="110251" spans="4:6">
      <c r="D110251" s="197"/>
      <c r="E110251" s="197"/>
      <c r="F110251" s="197"/>
    </row>
    <row r="110253" spans="4:6">
      <c r="D110253" s="197"/>
      <c r="E110253" s="197"/>
      <c r="F110253" s="197"/>
    </row>
    <row r="110255" spans="4:6">
      <c r="D110255" s="197"/>
      <c r="E110255" s="197"/>
      <c r="F110255" s="197"/>
    </row>
    <row r="110257" spans="4:6">
      <c r="D110257" s="197"/>
      <c r="E110257" s="197"/>
      <c r="F110257" s="197"/>
    </row>
    <row r="110259" spans="4:6">
      <c r="D110259" s="197"/>
      <c r="E110259" s="197"/>
      <c r="F110259" s="197"/>
    </row>
    <row r="110261" spans="4:6">
      <c r="D110261" s="197"/>
      <c r="E110261" s="197"/>
      <c r="F110261" s="197"/>
    </row>
    <row r="110263" spans="4:6">
      <c r="D110263" s="197"/>
      <c r="E110263" s="197"/>
      <c r="F110263" s="197"/>
    </row>
    <row r="110265" spans="4:6">
      <c r="D110265" s="197"/>
      <c r="E110265" s="197"/>
      <c r="F110265" s="197"/>
    </row>
    <row r="110267" spans="4:6">
      <c r="D110267" s="197"/>
      <c r="E110267" s="197"/>
      <c r="F110267" s="197"/>
    </row>
    <row r="110269" spans="4:6">
      <c r="D110269" s="197"/>
      <c r="E110269" s="197"/>
      <c r="F110269" s="197"/>
    </row>
    <row r="110271" spans="4:6">
      <c r="D110271" s="197"/>
      <c r="E110271" s="197"/>
      <c r="F110271" s="197"/>
    </row>
    <row r="110273" spans="4:6">
      <c r="D110273" s="197"/>
      <c r="E110273" s="197"/>
      <c r="F110273" s="197"/>
    </row>
    <row r="110275" spans="4:6">
      <c r="D110275" s="197"/>
      <c r="E110275" s="197"/>
      <c r="F110275" s="197"/>
    </row>
    <row r="110277" spans="4:6">
      <c r="D110277" s="197"/>
      <c r="E110277" s="197"/>
      <c r="F110277" s="197"/>
    </row>
    <row r="110279" spans="4:6">
      <c r="D110279" s="197"/>
      <c r="E110279" s="197"/>
      <c r="F110279" s="197"/>
    </row>
    <row r="110281" spans="4:6">
      <c r="D110281" s="197"/>
      <c r="E110281" s="197"/>
      <c r="F110281" s="197"/>
    </row>
    <row r="110283" spans="4:6">
      <c r="D110283" s="197"/>
      <c r="E110283" s="197"/>
      <c r="F110283" s="197"/>
    </row>
    <row r="110285" spans="4:6">
      <c r="D110285" s="197"/>
      <c r="E110285" s="197"/>
      <c r="F110285" s="197"/>
    </row>
    <row r="110287" spans="4:6">
      <c r="D110287" s="197"/>
      <c r="E110287" s="197"/>
      <c r="F110287" s="197"/>
    </row>
    <row r="110289" spans="4:6">
      <c r="D110289" s="197"/>
      <c r="E110289" s="197"/>
      <c r="F110289" s="197"/>
    </row>
    <row r="110291" spans="4:6">
      <c r="D110291" s="197"/>
      <c r="E110291" s="197"/>
      <c r="F110291" s="197"/>
    </row>
    <row r="110293" spans="4:6">
      <c r="D110293" s="197"/>
      <c r="E110293" s="197"/>
      <c r="F110293" s="197"/>
    </row>
    <row r="110295" spans="4:6">
      <c r="D110295" s="197"/>
      <c r="E110295" s="197"/>
      <c r="F110295" s="197"/>
    </row>
    <row r="110297" spans="4:6">
      <c r="D110297" s="197"/>
      <c r="E110297" s="197"/>
      <c r="F110297" s="197"/>
    </row>
    <row r="110299" spans="4:6">
      <c r="D110299" s="197"/>
      <c r="E110299" s="197"/>
      <c r="F110299" s="197"/>
    </row>
    <row r="110301" spans="4:6">
      <c r="D110301" s="197"/>
      <c r="E110301" s="197"/>
      <c r="F110301" s="197"/>
    </row>
    <row r="110303" spans="4:6">
      <c r="D110303" s="197"/>
      <c r="E110303" s="197"/>
      <c r="F110303" s="197"/>
    </row>
    <row r="110305" spans="4:6">
      <c r="D110305" s="197"/>
      <c r="E110305" s="197"/>
      <c r="F110305" s="197"/>
    </row>
    <row r="110307" spans="4:6">
      <c r="D110307" s="197"/>
      <c r="E110307" s="197"/>
      <c r="F110307" s="197"/>
    </row>
    <row r="110309" spans="4:6">
      <c r="D110309" s="197"/>
      <c r="E110309" s="197"/>
      <c r="F110309" s="197"/>
    </row>
    <row r="110311" spans="4:6">
      <c r="D110311" s="197"/>
      <c r="E110311" s="197"/>
      <c r="F110311" s="197"/>
    </row>
    <row r="110313" spans="4:6">
      <c r="D110313" s="197"/>
      <c r="E110313" s="197"/>
      <c r="F110313" s="197"/>
    </row>
    <row r="110315" spans="4:6">
      <c r="D110315" s="197"/>
      <c r="E110315" s="197"/>
      <c r="F110315" s="197"/>
    </row>
    <row r="110317" spans="4:6">
      <c r="D110317" s="197"/>
      <c r="E110317" s="197"/>
      <c r="F110317" s="197"/>
    </row>
    <row r="110319" spans="4:6">
      <c r="D110319" s="197"/>
      <c r="E110319" s="197"/>
      <c r="F110319" s="197"/>
    </row>
    <row r="110321" spans="4:6">
      <c r="D110321" s="197"/>
      <c r="E110321" s="197"/>
      <c r="F110321" s="197"/>
    </row>
    <row r="110323" spans="4:6">
      <c r="D110323" s="197"/>
      <c r="E110323" s="197"/>
      <c r="F110323" s="197"/>
    </row>
    <row r="110325" spans="4:6">
      <c r="D110325" s="197"/>
      <c r="E110325" s="197"/>
      <c r="F110325" s="197"/>
    </row>
    <row r="110327" spans="4:6">
      <c r="D110327" s="197"/>
      <c r="E110327" s="197"/>
      <c r="F110327" s="197"/>
    </row>
    <row r="110329" spans="4:6">
      <c r="D110329" s="197"/>
      <c r="E110329" s="197"/>
      <c r="F110329" s="197"/>
    </row>
    <row r="110331" spans="4:6">
      <c r="D110331" s="197"/>
      <c r="E110331" s="197"/>
      <c r="F110331" s="197"/>
    </row>
    <row r="110333" spans="4:6">
      <c r="D110333" s="197"/>
      <c r="E110333" s="197"/>
      <c r="F110333" s="197"/>
    </row>
    <row r="110335" spans="4:6">
      <c r="D110335" s="197"/>
      <c r="E110335" s="197"/>
      <c r="F110335" s="197"/>
    </row>
    <row r="110337" spans="4:6">
      <c r="D110337" s="197"/>
      <c r="E110337" s="197"/>
      <c r="F110337" s="197"/>
    </row>
    <row r="110339" spans="4:6">
      <c r="D110339" s="197"/>
      <c r="E110339" s="197"/>
      <c r="F110339" s="197"/>
    </row>
    <row r="110341" spans="4:6">
      <c r="D110341" s="197"/>
      <c r="E110341" s="197"/>
      <c r="F110341" s="197"/>
    </row>
    <row r="110343" spans="4:6">
      <c r="D110343" s="197"/>
      <c r="E110343" s="197"/>
      <c r="F110343" s="197"/>
    </row>
    <row r="110345" spans="4:6">
      <c r="D110345" s="197"/>
      <c r="E110345" s="197"/>
      <c r="F110345" s="197"/>
    </row>
    <row r="110347" spans="4:6">
      <c r="D110347" s="197"/>
      <c r="E110347" s="197"/>
      <c r="F110347" s="197"/>
    </row>
    <row r="110349" spans="4:6">
      <c r="D110349" s="197"/>
      <c r="E110349" s="197"/>
      <c r="F110349" s="197"/>
    </row>
    <row r="110351" spans="4:6">
      <c r="D110351" s="197"/>
      <c r="E110351" s="197"/>
      <c r="F110351" s="197"/>
    </row>
    <row r="110353" spans="4:6">
      <c r="D110353" s="197"/>
      <c r="E110353" s="197"/>
      <c r="F110353" s="197"/>
    </row>
    <row r="110355" spans="4:6">
      <c r="D110355" s="197"/>
      <c r="E110355" s="197"/>
      <c r="F110355" s="197"/>
    </row>
    <row r="110357" spans="4:6">
      <c r="D110357" s="197"/>
      <c r="E110357" s="197"/>
      <c r="F110357" s="197"/>
    </row>
    <row r="110359" spans="4:6">
      <c r="D110359" s="197"/>
      <c r="E110359" s="197"/>
      <c r="F110359" s="197"/>
    </row>
    <row r="110361" spans="4:6">
      <c r="D110361" s="197"/>
      <c r="E110361" s="197"/>
      <c r="F110361" s="197"/>
    </row>
    <row r="110363" spans="4:6">
      <c r="D110363" s="197"/>
      <c r="E110363" s="197"/>
      <c r="F110363" s="197"/>
    </row>
    <row r="110365" spans="4:6">
      <c r="D110365" s="197"/>
      <c r="E110365" s="197"/>
      <c r="F110365" s="197"/>
    </row>
    <row r="110367" spans="4:6">
      <c r="D110367" s="197"/>
      <c r="E110367" s="197"/>
      <c r="F110367" s="197"/>
    </row>
    <row r="110369" spans="4:6">
      <c r="D110369" s="197"/>
      <c r="E110369" s="197"/>
      <c r="F110369" s="197"/>
    </row>
    <row r="110371" spans="4:6">
      <c r="D110371" s="197"/>
      <c r="E110371" s="197"/>
      <c r="F110371" s="197"/>
    </row>
    <row r="110373" spans="4:6">
      <c r="D110373" s="197"/>
      <c r="E110373" s="197"/>
      <c r="F110373" s="197"/>
    </row>
    <row r="110375" spans="4:6">
      <c r="D110375" s="197"/>
      <c r="E110375" s="197"/>
      <c r="F110375" s="197"/>
    </row>
    <row r="110377" spans="4:6">
      <c r="D110377" s="197"/>
      <c r="E110377" s="197"/>
      <c r="F110377" s="197"/>
    </row>
    <row r="110379" spans="4:6">
      <c r="D110379" s="197"/>
      <c r="E110379" s="197"/>
      <c r="F110379" s="197"/>
    </row>
    <row r="110381" spans="4:6">
      <c r="D110381" s="197"/>
      <c r="E110381" s="197"/>
      <c r="F110381" s="197"/>
    </row>
    <row r="110383" spans="4:6">
      <c r="D110383" s="197"/>
      <c r="E110383" s="197"/>
      <c r="F110383" s="197"/>
    </row>
    <row r="110385" spans="4:6">
      <c r="D110385" s="197"/>
      <c r="E110385" s="197"/>
      <c r="F110385" s="197"/>
    </row>
    <row r="110387" spans="4:6">
      <c r="D110387" s="197"/>
      <c r="E110387" s="197"/>
      <c r="F110387" s="197"/>
    </row>
    <row r="110389" spans="4:6">
      <c r="D110389" s="197"/>
      <c r="E110389" s="197"/>
      <c r="F110389" s="197"/>
    </row>
    <row r="110391" spans="4:6">
      <c r="D110391" s="197"/>
      <c r="E110391" s="197"/>
      <c r="F110391" s="197"/>
    </row>
    <row r="110393" spans="4:6">
      <c r="D110393" s="197"/>
      <c r="E110393" s="197"/>
      <c r="F110393" s="197"/>
    </row>
    <row r="110395" spans="4:6">
      <c r="D110395" s="197"/>
      <c r="E110395" s="197"/>
      <c r="F110395" s="197"/>
    </row>
    <row r="110397" spans="4:6">
      <c r="D110397" s="197"/>
      <c r="E110397" s="197"/>
      <c r="F110397" s="197"/>
    </row>
    <row r="110399" spans="4:6">
      <c r="D110399" s="197"/>
      <c r="E110399" s="197"/>
      <c r="F110399" s="197"/>
    </row>
    <row r="110401" spans="4:6">
      <c r="D110401" s="197"/>
      <c r="E110401" s="197"/>
      <c r="F110401" s="197"/>
    </row>
    <row r="110403" spans="4:6">
      <c r="D110403" s="197"/>
      <c r="E110403" s="197"/>
      <c r="F110403" s="197"/>
    </row>
    <row r="110405" spans="4:6">
      <c r="D110405" s="197"/>
      <c r="E110405" s="197"/>
      <c r="F110405" s="197"/>
    </row>
    <row r="110407" spans="4:6">
      <c r="D110407" s="197"/>
      <c r="E110407" s="197"/>
      <c r="F110407" s="197"/>
    </row>
    <row r="110409" spans="4:6">
      <c r="D110409" s="197"/>
      <c r="E110409" s="197"/>
      <c r="F110409" s="197"/>
    </row>
    <row r="110411" spans="4:6">
      <c r="D110411" s="197"/>
      <c r="E110411" s="197"/>
      <c r="F110411" s="197"/>
    </row>
    <row r="110413" spans="4:6">
      <c r="D110413" s="197"/>
      <c r="E110413" s="197"/>
      <c r="F110413" s="197"/>
    </row>
    <row r="110415" spans="4:6">
      <c r="D110415" s="197"/>
      <c r="E110415" s="197"/>
      <c r="F110415" s="197"/>
    </row>
    <row r="110417" spans="4:6">
      <c r="D110417" s="197"/>
      <c r="E110417" s="197"/>
      <c r="F110417" s="197"/>
    </row>
    <row r="110419" spans="4:6">
      <c r="D110419" s="197"/>
      <c r="E110419" s="197"/>
      <c r="F110419" s="197"/>
    </row>
    <row r="110421" spans="4:6">
      <c r="D110421" s="197"/>
      <c r="E110421" s="197"/>
      <c r="F110421" s="197"/>
    </row>
    <row r="110423" spans="4:6">
      <c r="D110423" s="197"/>
      <c r="E110423" s="197"/>
      <c r="F110423" s="197"/>
    </row>
    <row r="110425" spans="4:6">
      <c r="D110425" s="197"/>
      <c r="E110425" s="197"/>
      <c r="F110425" s="197"/>
    </row>
    <row r="110427" spans="4:6">
      <c r="D110427" s="197"/>
      <c r="E110427" s="197"/>
      <c r="F110427" s="197"/>
    </row>
    <row r="110429" spans="4:6">
      <c r="D110429" s="197"/>
      <c r="E110429" s="197"/>
      <c r="F110429" s="197"/>
    </row>
    <row r="110431" spans="4:6">
      <c r="D110431" s="197"/>
      <c r="E110431" s="197"/>
      <c r="F110431" s="197"/>
    </row>
    <row r="110433" spans="4:6">
      <c r="D110433" s="197"/>
      <c r="E110433" s="197"/>
      <c r="F110433" s="197"/>
    </row>
    <row r="110435" spans="4:6">
      <c r="D110435" s="197"/>
      <c r="E110435" s="197"/>
      <c r="F110435" s="197"/>
    </row>
    <row r="110437" spans="4:6">
      <c r="D110437" s="197"/>
      <c r="E110437" s="197"/>
      <c r="F110437" s="197"/>
    </row>
    <row r="110439" spans="4:6">
      <c r="D110439" s="197"/>
      <c r="E110439" s="197"/>
      <c r="F110439" s="197"/>
    </row>
    <row r="110441" spans="4:6">
      <c r="D110441" s="197"/>
      <c r="E110441" s="197"/>
      <c r="F110441" s="197"/>
    </row>
    <row r="110443" spans="4:6">
      <c r="D110443" s="197"/>
      <c r="E110443" s="197"/>
      <c r="F110443" s="197"/>
    </row>
    <row r="110445" spans="4:6">
      <c r="D110445" s="197"/>
      <c r="E110445" s="197"/>
      <c r="F110445" s="197"/>
    </row>
    <row r="110447" spans="4:6">
      <c r="D110447" s="197"/>
      <c r="E110447" s="197"/>
      <c r="F110447" s="197"/>
    </row>
    <row r="110449" spans="4:6">
      <c r="D110449" s="197"/>
      <c r="E110449" s="197"/>
      <c r="F110449" s="197"/>
    </row>
    <row r="110451" spans="4:6">
      <c r="D110451" s="197"/>
      <c r="E110451" s="197"/>
      <c r="F110451" s="197"/>
    </row>
    <row r="110453" spans="4:6">
      <c r="D110453" s="197"/>
      <c r="E110453" s="197"/>
      <c r="F110453" s="197"/>
    </row>
    <row r="110455" spans="4:6">
      <c r="D110455" s="197"/>
      <c r="E110455" s="197"/>
      <c r="F110455" s="197"/>
    </row>
    <row r="110457" spans="4:6">
      <c r="D110457" s="197"/>
      <c r="E110457" s="197"/>
      <c r="F110457" s="197"/>
    </row>
    <row r="110459" spans="4:6">
      <c r="D110459" s="197"/>
      <c r="E110459" s="197"/>
      <c r="F110459" s="197"/>
    </row>
    <row r="110461" spans="4:6">
      <c r="D110461" s="197"/>
      <c r="E110461" s="197"/>
      <c r="F110461" s="197"/>
    </row>
    <row r="110463" spans="4:6">
      <c r="D110463" s="197"/>
      <c r="E110463" s="197"/>
      <c r="F110463" s="197"/>
    </row>
    <row r="110465" spans="4:6">
      <c r="D110465" s="197"/>
      <c r="E110465" s="197"/>
      <c r="F110465" s="197"/>
    </row>
    <row r="110467" spans="4:6">
      <c r="D110467" s="197"/>
      <c r="E110467" s="197"/>
      <c r="F110467" s="197"/>
    </row>
    <row r="110469" spans="4:6">
      <c r="D110469" s="197"/>
      <c r="E110469" s="197"/>
      <c r="F110469" s="197"/>
    </row>
    <row r="110471" spans="4:6">
      <c r="D110471" s="197"/>
      <c r="E110471" s="197"/>
      <c r="F110471" s="197"/>
    </row>
    <row r="110473" spans="4:6">
      <c r="D110473" s="197"/>
      <c r="E110473" s="197"/>
      <c r="F110473" s="197"/>
    </row>
    <row r="110475" spans="4:6">
      <c r="D110475" s="197"/>
      <c r="E110475" s="197"/>
      <c r="F110475" s="197"/>
    </row>
    <row r="110477" spans="4:6">
      <c r="D110477" s="197"/>
      <c r="E110477" s="197"/>
      <c r="F110477" s="197"/>
    </row>
    <row r="110479" spans="4:6">
      <c r="D110479" s="197"/>
      <c r="E110479" s="197"/>
      <c r="F110479" s="197"/>
    </row>
    <row r="110481" spans="4:6">
      <c r="D110481" s="197"/>
      <c r="E110481" s="197"/>
      <c r="F110481" s="197"/>
    </row>
    <row r="110483" spans="4:6">
      <c r="D110483" s="197"/>
      <c r="E110483" s="197"/>
      <c r="F110483" s="197"/>
    </row>
    <row r="110485" spans="4:6">
      <c r="D110485" s="197"/>
      <c r="E110485" s="197"/>
      <c r="F110485" s="197"/>
    </row>
    <row r="110487" spans="4:6">
      <c r="D110487" s="197"/>
      <c r="E110487" s="197"/>
      <c r="F110487" s="197"/>
    </row>
    <row r="110489" spans="4:6">
      <c r="D110489" s="197"/>
      <c r="E110489" s="197"/>
      <c r="F110489" s="197"/>
    </row>
    <row r="110491" spans="4:6">
      <c r="D110491" s="197"/>
      <c r="E110491" s="197"/>
      <c r="F110491" s="197"/>
    </row>
    <row r="110493" spans="4:6">
      <c r="D110493" s="197"/>
      <c r="E110493" s="197"/>
      <c r="F110493" s="197"/>
    </row>
    <row r="110495" spans="4:6">
      <c r="D110495" s="197"/>
      <c r="E110495" s="197"/>
      <c r="F110495" s="197"/>
    </row>
    <row r="110497" spans="4:6">
      <c r="D110497" s="197"/>
      <c r="E110497" s="197"/>
      <c r="F110497" s="197"/>
    </row>
    <row r="110499" spans="4:6">
      <c r="D110499" s="197"/>
      <c r="E110499" s="197"/>
      <c r="F110499" s="197"/>
    </row>
    <row r="110501" spans="4:6">
      <c r="D110501" s="197"/>
      <c r="E110501" s="197"/>
      <c r="F110501" s="197"/>
    </row>
    <row r="110503" spans="4:6">
      <c r="D110503" s="197"/>
      <c r="E110503" s="197"/>
      <c r="F110503" s="197"/>
    </row>
    <row r="110505" spans="4:6">
      <c r="D110505" s="197"/>
      <c r="E110505" s="197"/>
      <c r="F110505" s="197"/>
    </row>
    <row r="110507" spans="4:6">
      <c r="D110507" s="197"/>
      <c r="E110507" s="197"/>
      <c r="F110507" s="197"/>
    </row>
    <row r="110509" spans="4:6">
      <c r="D110509" s="197"/>
      <c r="E110509" s="197"/>
      <c r="F110509" s="197"/>
    </row>
    <row r="110511" spans="4:6">
      <c r="D110511" s="197"/>
      <c r="E110511" s="197"/>
      <c r="F110511" s="197"/>
    </row>
    <row r="110513" spans="4:6">
      <c r="D110513" s="197"/>
      <c r="E110513" s="197"/>
      <c r="F110513" s="197"/>
    </row>
    <row r="110515" spans="4:6">
      <c r="D110515" s="197"/>
      <c r="E110515" s="197"/>
      <c r="F110515" s="197"/>
    </row>
    <row r="110517" spans="4:6">
      <c r="D110517" s="197"/>
      <c r="E110517" s="197"/>
      <c r="F110517" s="197"/>
    </row>
    <row r="110519" spans="4:6">
      <c r="D110519" s="197"/>
      <c r="E110519" s="197"/>
      <c r="F110519" s="197"/>
    </row>
    <row r="110521" spans="4:6">
      <c r="D110521" s="197"/>
      <c r="E110521" s="197"/>
      <c r="F110521" s="197"/>
    </row>
    <row r="110523" spans="4:6">
      <c r="D110523" s="197"/>
      <c r="E110523" s="197"/>
      <c r="F110523" s="197"/>
    </row>
    <row r="110525" spans="4:6">
      <c r="D110525" s="197"/>
      <c r="E110525" s="197"/>
      <c r="F110525" s="197"/>
    </row>
    <row r="110527" spans="4:6">
      <c r="D110527" s="197"/>
      <c r="E110527" s="197"/>
      <c r="F110527" s="197"/>
    </row>
    <row r="110529" spans="4:6">
      <c r="D110529" s="197"/>
      <c r="E110529" s="197"/>
      <c r="F110529" s="197"/>
    </row>
    <row r="110531" spans="4:6">
      <c r="D110531" s="197"/>
      <c r="E110531" s="197"/>
      <c r="F110531" s="197"/>
    </row>
    <row r="110533" spans="4:6">
      <c r="D110533" s="197"/>
      <c r="E110533" s="197"/>
      <c r="F110533" s="197"/>
    </row>
    <row r="110535" spans="4:6">
      <c r="D110535" s="197"/>
      <c r="E110535" s="197"/>
      <c r="F110535" s="197"/>
    </row>
    <row r="110537" spans="4:6">
      <c r="D110537" s="197"/>
      <c r="E110537" s="197"/>
      <c r="F110537" s="197"/>
    </row>
    <row r="110539" spans="4:6">
      <c r="D110539" s="197"/>
      <c r="E110539" s="197"/>
      <c r="F110539" s="197"/>
    </row>
    <row r="110541" spans="4:6">
      <c r="D110541" s="197"/>
      <c r="E110541" s="197"/>
      <c r="F110541" s="197"/>
    </row>
    <row r="110543" spans="4:6">
      <c r="D110543" s="197"/>
      <c r="E110543" s="197"/>
      <c r="F110543" s="197"/>
    </row>
    <row r="110545" spans="4:6">
      <c r="D110545" s="197"/>
      <c r="E110545" s="197"/>
      <c r="F110545" s="197"/>
    </row>
    <row r="110547" spans="4:6">
      <c r="D110547" s="197"/>
      <c r="E110547" s="197"/>
      <c r="F110547" s="197"/>
    </row>
    <row r="110549" spans="4:6">
      <c r="D110549" s="197"/>
      <c r="E110549" s="197"/>
      <c r="F110549" s="197"/>
    </row>
    <row r="110551" spans="4:6">
      <c r="D110551" s="197"/>
      <c r="E110551" s="197"/>
      <c r="F110551" s="197"/>
    </row>
    <row r="110553" spans="4:6">
      <c r="D110553" s="197"/>
      <c r="E110553" s="197"/>
      <c r="F110553" s="197"/>
    </row>
    <row r="110555" spans="4:6">
      <c r="D110555" s="197"/>
      <c r="E110555" s="197"/>
      <c r="F110555" s="197"/>
    </row>
    <row r="110557" spans="4:6">
      <c r="D110557" s="197"/>
      <c r="E110557" s="197"/>
      <c r="F110557" s="197"/>
    </row>
    <row r="110559" spans="4:6">
      <c r="D110559" s="197"/>
      <c r="E110559" s="197"/>
      <c r="F110559" s="197"/>
    </row>
    <row r="110561" spans="4:6">
      <c r="D110561" s="197"/>
      <c r="E110561" s="197"/>
      <c r="F110561" s="197"/>
    </row>
    <row r="110563" spans="4:6">
      <c r="D110563" s="197"/>
      <c r="E110563" s="197"/>
      <c r="F110563" s="197"/>
    </row>
    <row r="110565" spans="4:6">
      <c r="D110565" s="197"/>
      <c r="E110565" s="197"/>
      <c r="F110565" s="197"/>
    </row>
    <row r="110567" spans="4:6">
      <c r="D110567" s="197"/>
      <c r="E110567" s="197"/>
      <c r="F110567" s="197"/>
    </row>
    <row r="110569" spans="4:6">
      <c r="D110569" s="197"/>
      <c r="E110569" s="197"/>
      <c r="F110569" s="197"/>
    </row>
    <row r="110571" spans="4:6">
      <c r="D110571" s="197"/>
      <c r="E110571" s="197"/>
      <c r="F110571" s="197"/>
    </row>
    <row r="110573" spans="4:6">
      <c r="D110573" s="197"/>
      <c r="E110573" s="197"/>
      <c r="F110573" s="197"/>
    </row>
    <row r="110575" spans="4:6">
      <c r="D110575" s="197"/>
      <c r="E110575" s="197"/>
      <c r="F110575" s="197"/>
    </row>
    <row r="110577" spans="4:6">
      <c r="D110577" s="197"/>
      <c r="E110577" s="197"/>
      <c r="F110577" s="197"/>
    </row>
    <row r="110579" spans="4:6">
      <c r="D110579" s="197"/>
      <c r="E110579" s="197"/>
      <c r="F110579" s="197"/>
    </row>
    <row r="110581" spans="4:6">
      <c r="D110581" s="197"/>
      <c r="E110581" s="197"/>
      <c r="F110581" s="197"/>
    </row>
    <row r="110583" spans="4:6">
      <c r="D110583" s="197"/>
      <c r="E110583" s="197"/>
      <c r="F110583" s="197"/>
    </row>
    <row r="110585" spans="4:6">
      <c r="D110585" s="197"/>
      <c r="E110585" s="197"/>
      <c r="F110585" s="197"/>
    </row>
    <row r="110587" spans="4:6">
      <c r="D110587" s="197"/>
      <c r="E110587" s="197"/>
      <c r="F110587" s="197"/>
    </row>
    <row r="110589" spans="4:6">
      <c r="D110589" s="197"/>
      <c r="E110589" s="197"/>
      <c r="F110589" s="197"/>
    </row>
    <row r="110591" spans="4:6">
      <c r="D110591" s="197"/>
      <c r="E110591" s="197"/>
      <c r="F110591" s="197"/>
    </row>
    <row r="110593" spans="4:6">
      <c r="D110593" s="197"/>
      <c r="E110593" s="197"/>
      <c r="F110593" s="197"/>
    </row>
    <row r="110595" spans="4:6">
      <c r="D110595" s="197"/>
      <c r="E110595" s="197"/>
      <c r="F110595" s="197"/>
    </row>
    <row r="110597" spans="4:6">
      <c r="D110597" s="197"/>
      <c r="E110597" s="197"/>
      <c r="F110597" s="197"/>
    </row>
    <row r="110599" spans="4:6">
      <c r="D110599" s="197"/>
      <c r="E110599" s="197"/>
      <c r="F110599" s="197"/>
    </row>
    <row r="110601" spans="4:6">
      <c r="D110601" s="197"/>
      <c r="E110601" s="197"/>
      <c r="F110601" s="197"/>
    </row>
    <row r="110603" spans="4:6">
      <c r="D110603" s="197"/>
      <c r="E110603" s="197"/>
      <c r="F110603" s="197"/>
    </row>
    <row r="110605" spans="4:6">
      <c r="D110605" s="197"/>
      <c r="E110605" s="197"/>
      <c r="F110605" s="197"/>
    </row>
    <row r="110607" spans="4:6">
      <c r="D110607" s="197"/>
      <c r="E110607" s="197"/>
      <c r="F110607" s="197"/>
    </row>
    <row r="110609" spans="4:6">
      <c r="D110609" s="197"/>
      <c r="E110609" s="197"/>
      <c r="F110609" s="197"/>
    </row>
    <row r="110611" spans="4:6">
      <c r="D110611" s="197"/>
      <c r="E110611" s="197"/>
      <c r="F110611" s="197"/>
    </row>
    <row r="110613" spans="4:6">
      <c r="D110613" s="197"/>
      <c r="E110613" s="197"/>
      <c r="F110613" s="197"/>
    </row>
    <row r="110615" spans="4:6">
      <c r="D110615" s="197"/>
      <c r="E110615" s="197"/>
      <c r="F110615" s="197"/>
    </row>
    <row r="110617" spans="4:6">
      <c r="D110617" s="197"/>
      <c r="E110617" s="197"/>
      <c r="F110617" s="197"/>
    </row>
    <row r="110619" spans="4:6">
      <c r="D110619" s="197"/>
      <c r="E110619" s="197"/>
      <c r="F110619" s="197"/>
    </row>
    <row r="110621" spans="4:6">
      <c r="D110621" s="197"/>
      <c r="E110621" s="197"/>
      <c r="F110621" s="197"/>
    </row>
    <row r="110623" spans="4:6">
      <c r="D110623" s="197"/>
      <c r="E110623" s="197"/>
      <c r="F110623" s="197"/>
    </row>
    <row r="110625" spans="4:6">
      <c r="D110625" s="197"/>
      <c r="E110625" s="197"/>
      <c r="F110625" s="197"/>
    </row>
    <row r="110627" spans="4:6">
      <c r="D110627" s="197"/>
      <c r="E110627" s="197"/>
      <c r="F110627" s="197"/>
    </row>
    <row r="110629" spans="4:6">
      <c r="D110629" s="197"/>
      <c r="E110629" s="197"/>
      <c r="F110629" s="197"/>
    </row>
    <row r="110631" spans="4:6">
      <c r="D110631" s="197"/>
      <c r="E110631" s="197"/>
      <c r="F110631" s="197"/>
    </row>
    <row r="110633" spans="4:6">
      <c r="D110633" s="197"/>
      <c r="E110633" s="197"/>
      <c r="F110633" s="197"/>
    </row>
    <row r="110635" spans="4:6">
      <c r="D110635" s="197"/>
      <c r="E110635" s="197"/>
      <c r="F110635" s="197"/>
    </row>
    <row r="110637" spans="4:6">
      <c r="D110637" s="197"/>
      <c r="E110637" s="197"/>
      <c r="F110637" s="197"/>
    </row>
    <row r="110639" spans="4:6">
      <c r="D110639" s="197"/>
      <c r="E110639" s="197"/>
      <c r="F110639" s="197"/>
    </row>
    <row r="110641" spans="4:6">
      <c r="D110641" s="197"/>
      <c r="E110641" s="197"/>
      <c r="F110641" s="197"/>
    </row>
    <row r="110643" spans="4:6">
      <c r="D110643" s="197"/>
      <c r="E110643" s="197"/>
      <c r="F110643" s="197"/>
    </row>
    <row r="110645" spans="4:6">
      <c r="D110645" s="197"/>
      <c r="E110645" s="197"/>
      <c r="F110645" s="197"/>
    </row>
    <row r="110647" spans="4:6">
      <c r="D110647" s="197"/>
      <c r="E110647" s="197"/>
      <c r="F110647" s="197"/>
    </row>
    <row r="110649" spans="4:6">
      <c r="D110649" s="197"/>
      <c r="E110649" s="197"/>
      <c r="F110649" s="197"/>
    </row>
    <row r="110651" spans="4:6">
      <c r="D110651" s="197"/>
      <c r="E110651" s="197"/>
      <c r="F110651" s="197"/>
    </row>
    <row r="110653" spans="4:6">
      <c r="D110653" s="197"/>
      <c r="E110653" s="197"/>
      <c r="F110653" s="197"/>
    </row>
    <row r="110655" spans="4:6">
      <c r="D110655" s="197"/>
      <c r="E110655" s="197"/>
      <c r="F110655" s="197"/>
    </row>
    <row r="110657" spans="4:6">
      <c r="D110657" s="197"/>
      <c r="E110657" s="197"/>
      <c r="F110657" s="197"/>
    </row>
    <row r="110659" spans="4:6">
      <c r="D110659" s="197"/>
      <c r="E110659" s="197"/>
      <c r="F110659" s="197"/>
    </row>
    <row r="110661" spans="4:6">
      <c r="D110661" s="197"/>
      <c r="E110661" s="197"/>
      <c r="F110661" s="197"/>
    </row>
    <row r="110663" spans="4:6">
      <c r="D110663" s="197"/>
      <c r="E110663" s="197"/>
      <c r="F110663" s="197"/>
    </row>
    <row r="110665" spans="4:6">
      <c r="D110665" s="197"/>
      <c r="E110665" s="197"/>
      <c r="F110665" s="197"/>
    </row>
    <row r="110667" spans="4:6">
      <c r="D110667" s="197"/>
      <c r="E110667" s="197"/>
      <c r="F110667" s="197"/>
    </row>
    <row r="110669" spans="4:6">
      <c r="D110669" s="197"/>
      <c r="E110669" s="197"/>
      <c r="F110669" s="197"/>
    </row>
    <row r="110671" spans="4:6">
      <c r="D110671" s="197"/>
      <c r="E110671" s="197"/>
      <c r="F110671" s="197"/>
    </row>
    <row r="110673" spans="4:6">
      <c r="D110673" s="197"/>
      <c r="E110673" s="197"/>
      <c r="F110673" s="197"/>
    </row>
    <row r="110675" spans="4:6">
      <c r="D110675" s="197"/>
      <c r="E110675" s="197"/>
      <c r="F110675" s="197"/>
    </row>
    <row r="110677" spans="4:6">
      <c r="D110677" s="197"/>
      <c r="E110677" s="197"/>
      <c r="F110677" s="197"/>
    </row>
    <row r="110679" spans="4:6">
      <c r="D110679" s="197"/>
      <c r="E110679" s="197"/>
      <c r="F110679" s="197"/>
    </row>
    <row r="110681" spans="4:6">
      <c r="D110681" s="197"/>
      <c r="E110681" s="197"/>
      <c r="F110681" s="197"/>
    </row>
    <row r="110683" spans="4:6">
      <c r="D110683" s="197"/>
      <c r="E110683" s="197"/>
      <c r="F110683" s="197"/>
    </row>
    <row r="110685" spans="4:6">
      <c r="D110685" s="197"/>
      <c r="E110685" s="197"/>
      <c r="F110685" s="197"/>
    </row>
    <row r="110687" spans="4:6">
      <c r="D110687" s="197"/>
      <c r="E110687" s="197"/>
      <c r="F110687" s="197"/>
    </row>
    <row r="110689" spans="4:6">
      <c r="D110689" s="197"/>
      <c r="E110689" s="197"/>
      <c r="F110689" s="197"/>
    </row>
    <row r="110691" spans="4:6">
      <c r="D110691" s="197"/>
      <c r="E110691" s="197"/>
      <c r="F110691" s="197"/>
    </row>
    <row r="110693" spans="4:6">
      <c r="D110693" s="197"/>
      <c r="E110693" s="197"/>
      <c r="F110693" s="197"/>
    </row>
    <row r="110695" spans="4:6">
      <c r="D110695" s="197"/>
      <c r="E110695" s="197"/>
      <c r="F110695" s="197"/>
    </row>
    <row r="110697" spans="4:6">
      <c r="D110697" s="197"/>
      <c r="E110697" s="197"/>
      <c r="F110697" s="197"/>
    </row>
    <row r="110699" spans="4:6">
      <c r="D110699" s="197"/>
      <c r="E110699" s="197"/>
      <c r="F110699" s="197"/>
    </row>
    <row r="110701" spans="4:6">
      <c r="D110701" s="197"/>
      <c r="E110701" s="197"/>
      <c r="F110701" s="197"/>
    </row>
    <row r="110703" spans="4:6">
      <c r="D110703" s="197"/>
      <c r="E110703" s="197"/>
      <c r="F110703" s="197"/>
    </row>
    <row r="110705" spans="4:6">
      <c r="D110705" s="197"/>
      <c r="E110705" s="197"/>
      <c r="F110705" s="197"/>
    </row>
    <row r="110707" spans="4:6">
      <c r="D110707" s="197"/>
      <c r="E110707" s="197"/>
      <c r="F110707" s="197"/>
    </row>
    <row r="110709" spans="4:6">
      <c r="D110709" s="197"/>
      <c r="E110709" s="197"/>
      <c r="F110709" s="197"/>
    </row>
    <row r="110711" spans="4:6">
      <c r="D110711" s="197"/>
      <c r="E110711" s="197"/>
      <c r="F110711" s="197"/>
    </row>
    <row r="110713" spans="4:6">
      <c r="D110713" s="197"/>
      <c r="E110713" s="197"/>
      <c r="F110713" s="197"/>
    </row>
    <row r="110715" spans="4:6">
      <c r="D110715" s="197"/>
      <c r="E110715" s="197"/>
      <c r="F110715" s="197"/>
    </row>
    <row r="110717" spans="4:6">
      <c r="D110717" s="197"/>
      <c r="E110717" s="197"/>
      <c r="F110717" s="197"/>
    </row>
    <row r="110719" spans="4:6">
      <c r="D110719" s="197"/>
      <c r="E110719" s="197"/>
      <c r="F110719" s="197"/>
    </row>
    <row r="110721" spans="4:6">
      <c r="D110721" s="197"/>
      <c r="E110721" s="197"/>
      <c r="F110721" s="197"/>
    </row>
    <row r="110723" spans="4:6">
      <c r="D110723" s="197"/>
      <c r="E110723" s="197"/>
      <c r="F110723" s="197"/>
    </row>
    <row r="110725" spans="4:6">
      <c r="D110725" s="197"/>
      <c r="E110725" s="197"/>
      <c r="F110725" s="197"/>
    </row>
    <row r="110727" spans="4:6">
      <c r="D110727" s="197"/>
      <c r="E110727" s="197"/>
      <c r="F110727" s="197"/>
    </row>
    <row r="110729" spans="4:6">
      <c r="D110729" s="197"/>
      <c r="E110729" s="197"/>
      <c r="F110729" s="197"/>
    </row>
    <row r="110731" spans="4:6">
      <c r="D110731" s="197"/>
      <c r="E110731" s="197"/>
      <c r="F110731" s="197"/>
    </row>
    <row r="110733" spans="4:6">
      <c r="D110733" s="197"/>
      <c r="E110733" s="197"/>
      <c r="F110733" s="197"/>
    </row>
    <row r="110735" spans="4:6">
      <c r="D110735" s="197"/>
      <c r="E110735" s="197"/>
      <c r="F110735" s="197"/>
    </row>
    <row r="110737" spans="4:6">
      <c r="D110737" s="197"/>
      <c r="E110737" s="197"/>
      <c r="F110737" s="197"/>
    </row>
    <row r="110739" spans="4:6">
      <c r="D110739" s="197"/>
      <c r="E110739" s="197"/>
      <c r="F110739" s="197"/>
    </row>
    <row r="110741" spans="4:6">
      <c r="D110741" s="197"/>
      <c r="E110741" s="197"/>
      <c r="F110741" s="197"/>
    </row>
    <row r="110743" spans="4:6">
      <c r="D110743" s="197"/>
      <c r="E110743" s="197"/>
      <c r="F110743" s="197"/>
    </row>
    <row r="110745" spans="4:6">
      <c r="D110745" s="197"/>
      <c r="E110745" s="197"/>
      <c r="F110745" s="197"/>
    </row>
    <row r="110747" spans="4:6">
      <c r="D110747" s="197"/>
      <c r="E110747" s="197"/>
      <c r="F110747" s="197"/>
    </row>
    <row r="110749" spans="4:6">
      <c r="D110749" s="197"/>
      <c r="E110749" s="197"/>
      <c r="F110749" s="197"/>
    </row>
    <row r="110751" spans="4:6">
      <c r="D110751" s="197"/>
      <c r="E110751" s="197"/>
      <c r="F110751" s="197"/>
    </row>
    <row r="110753" spans="4:6">
      <c r="D110753" s="197"/>
      <c r="E110753" s="197"/>
      <c r="F110753" s="197"/>
    </row>
    <row r="110755" spans="4:6">
      <c r="D110755" s="197"/>
      <c r="E110755" s="197"/>
      <c r="F110755" s="197"/>
    </row>
    <row r="110757" spans="4:6">
      <c r="D110757" s="197"/>
      <c r="E110757" s="197"/>
      <c r="F110757" s="197"/>
    </row>
    <row r="110759" spans="4:6">
      <c r="D110759" s="197"/>
      <c r="E110759" s="197"/>
      <c r="F110759" s="197"/>
    </row>
    <row r="110761" spans="4:6">
      <c r="D110761" s="197"/>
      <c r="E110761" s="197"/>
      <c r="F110761" s="197"/>
    </row>
    <row r="110763" spans="4:6">
      <c r="D110763" s="197"/>
      <c r="E110763" s="197"/>
      <c r="F110763" s="197"/>
    </row>
    <row r="110765" spans="4:6">
      <c r="D110765" s="197"/>
      <c r="E110765" s="197"/>
      <c r="F110765" s="197"/>
    </row>
    <row r="110767" spans="4:6">
      <c r="D110767" s="197"/>
      <c r="E110767" s="197"/>
      <c r="F110767" s="197"/>
    </row>
    <row r="110769" spans="4:6">
      <c r="D110769" s="197"/>
      <c r="E110769" s="197"/>
      <c r="F110769" s="197"/>
    </row>
    <row r="110771" spans="4:6">
      <c r="D110771" s="197"/>
      <c r="E110771" s="197"/>
      <c r="F110771" s="197"/>
    </row>
    <row r="110773" spans="4:6">
      <c r="D110773" s="197"/>
      <c r="E110773" s="197"/>
      <c r="F110773" s="197"/>
    </row>
    <row r="110775" spans="4:6">
      <c r="D110775" s="197"/>
      <c r="E110775" s="197"/>
      <c r="F110775" s="197"/>
    </row>
    <row r="110777" spans="4:6">
      <c r="D110777" s="197"/>
      <c r="E110777" s="197"/>
      <c r="F110777" s="197"/>
    </row>
    <row r="110779" spans="4:6">
      <c r="D110779" s="197"/>
      <c r="E110779" s="197"/>
      <c r="F110779" s="197"/>
    </row>
    <row r="110781" spans="4:6">
      <c r="D110781" s="197"/>
      <c r="E110781" s="197"/>
      <c r="F110781" s="197"/>
    </row>
    <row r="110783" spans="4:6">
      <c r="D110783" s="197"/>
      <c r="E110783" s="197"/>
      <c r="F110783" s="197"/>
    </row>
    <row r="110785" spans="4:6">
      <c r="D110785" s="197"/>
      <c r="E110785" s="197"/>
      <c r="F110785" s="197"/>
    </row>
    <row r="110787" spans="4:6">
      <c r="D110787" s="197"/>
      <c r="E110787" s="197"/>
      <c r="F110787" s="197"/>
    </row>
    <row r="110789" spans="4:6">
      <c r="D110789" s="197"/>
      <c r="E110789" s="197"/>
      <c r="F110789" s="197"/>
    </row>
    <row r="110791" spans="4:6">
      <c r="D110791" s="197"/>
      <c r="E110791" s="197"/>
      <c r="F110791" s="197"/>
    </row>
    <row r="110793" spans="4:6">
      <c r="D110793" s="197"/>
      <c r="E110793" s="197"/>
      <c r="F110793" s="197"/>
    </row>
    <row r="110795" spans="4:6">
      <c r="D110795" s="197"/>
      <c r="E110795" s="197"/>
      <c r="F110795" s="197"/>
    </row>
    <row r="110797" spans="4:6">
      <c r="D110797" s="197"/>
      <c r="E110797" s="197"/>
      <c r="F110797" s="197"/>
    </row>
    <row r="110799" spans="4:6">
      <c r="D110799" s="197"/>
      <c r="E110799" s="197"/>
      <c r="F110799" s="197"/>
    </row>
    <row r="110801" spans="4:6">
      <c r="D110801" s="197"/>
      <c r="E110801" s="197"/>
      <c r="F110801" s="197"/>
    </row>
    <row r="110803" spans="4:6">
      <c r="D110803" s="197"/>
      <c r="E110803" s="197"/>
      <c r="F110803" s="197"/>
    </row>
    <row r="110805" spans="4:6">
      <c r="D110805" s="197"/>
      <c r="E110805" s="197"/>
      <c r="F110805" s="197"/>
    </row>
    <row r="110807" spans="4:6">
      <c r="D110807" s="197"/>
      <c r="E110807" s="197"/>
      <c r="F110807" s="197"/>
    </row>
    <row r="110809" spans="4:6">
      <c r="D110809" s="197"/>
      <c r="E110809" s="197"/>
      <c r="F110809" s="197"/>
    </row>
    <row r="110811" spans="4:6">
      <c r="D110811" s="197"/>
      <c r="E110811" s="197"/>
      <c r="F110811" s="197"/>
    </row>
    <row r="110813" spans="4:6">
      <c r="D110813" s="197"/>
      <c r="E110813" s="197"/>
      <c r="F110813" s="197"/>
    </row>
    <row r="110815" spans="4:6">
      <c r="D110815" s="197"/>
      <c r="E110815" s="197"/>
      <c r="F110815" s="197"/>
    </row>
    <row r="110817" spans="4:6">
      <c r="D110817" s="197"/>
      <c r="E110817" s="197"/>
      <c r="F110817" s="197"/>
    </row>
    <row r="110819" spans="4:6">
      <c r="D110819" s="197"/>
      <c r="E110819" s="197"/>
      <c r="F110819" s="197"/>
    </row>
    <row r="110821" spans="4:6">
      <c r="D110821" s="197"/>
      <c r="E110821" s="197"/>
      <c r="F110821" s="197"/>
    </row>
    <row r="110823" spans="4:6">
      <c r="D110823" s="197"/>
      <c r="E110823" s="197"/>
      <c r="F110823" s="197"/>
    </row>
    <row r="110825" spans="4:6">
      <c r="D110825" s="197"/>
      <c r="E110825" s="197"/>
      <c r="F110825" s="197"/>
    </row>
    <row r="110827" spans="4:6">
      <c r="D110827" s="197"/>
      <c r="E110827" s="197"/>
      <c r="F110827" s="197"/>
    </row>
    <row r="110829" spans="4:6">
      <c r="D110829" s="197"/>
      <c r="E110829" s="197"/>
      <c r="F110829" s="197"/>
    </row>
    <row r="110831" spans="4:6">
      <c r="D110831" s="197"/>
      <c r="E110831" s="197"/>
      <c r="F110831" s="197"/>
    </row>
    <row r="110833" spans="4:6">
      <c r="D110833" s="197"/>
      <c r="E110833" s="197"/>
      <c r="F110833" s="197"/>
    </row>
    <row r="110835" spans="4:6">
      <c r="D110835" s="197"/>
      <c r="E110835" s="197"/>
      <c r="F110835" s="197"/>
    </row>
    <row r="110837" spans="4:6">
      <c r="D110837" s="197"/>
      <c r="E110837" s="197"/>
      <c r="F110837" s="197"/>
    </row>
    <row r="110839" spans="4:6">
      <c r="D110839" s="197"/>
      <c r="E110839" s="197"/>
      <c r="F110839" s="197"/>
    </row>
    <row r="110841" spans="4:6">
      <c r="D110841" s="197"/>
      <c r="E110841" s="197"/>
      <c r="F110841" s="197"/>
    </row>
    <row r="110843" spans="4:6">
      <c r="D110843" s="197"/>
      <c r="E110843" s="197"/>
      <c r="F110843" s="197"/>
    </row>
    <row r="110845" spans="4:6">
      <c r="D110845" s="197"/>
      <c r="E110845" s="197"/>
      <c r="F110845" s="197"/>
    </row>
    <row r="110847" spans="4:6">
      <c r="D110847" s="197"/>
      <c r="E110847" s="197"/>
      <c r="F110847" s="197"/>
    </row>
    <row r="110849" spans="4:6">
      <c r="D110849" s="197"/>
      <c r="E110849" s="197"/>
      <c r="F110849" s="197"/>
    </row>
    <row r="110851" spans="4:6">
      <c r="D110851" s="197"/>
      <c r="E110851" s="197"/>
      <c r="F110851" s="197"/>
    </row>
    <row r="110853" spans="4:6">
      <c r="D110853" s="197"/>
      <c r="E110853" s="197"/>
      <c r="F110853" s="197"/>
    </row>
    <row r="110855" spans="4:6">
      <c r="D110855" s="197"/>
      <c r="E110855" s="197"/>
      <c r="F110855" s="197"/>
    </row>
    <row r="110857" spans="4:6">
      <c r="D110857" s="197"/>
      <c r="E110857" s="197"/>
      <c r="F110857" s="197"/>
    </row>
    <row r="110859" spans="4:6">
      <c r="D110859" s="197"/>
      <c r="E110859" s="197"/>
      <c r="F110859" s="197"/>
    </row>
    <row r="110861" spans="4:6">
      <c r="D110861" s="197"/>
      <c r="E110861" s="197"/>
      <c r="F110861" s="197"/>
    </row>
    <row r="110863" spans="4:6">
      <c r="D110863" s="197"/>
      <c r="E110863" s="197"/>
      <c r="F110863" s="197"/>
    </row>
    <row r="110865" spans="4:6">
      <c r="D110865" s="197"/>
      <c r="E110865" s="197"/>
      <c r="F110865" s="197"/>
    </row>
    <row r="110867" spans="4:6">
      <c r="D110867" s="197"/>
      <c r="E110867" s="197"/>
      <c r="F110867" s="197"/>
    </row>
    <row r="110869" spans="4:6">
      <c r="D110869" s="197"/>
      <c r="E110869" s="197"/>
      <c r="F110869" s="197"/>
    </row>
    <row r="110871" spans="4:6">
      <c r="D110871" s="197"/>
      <c r="E110871" s="197"/>
      <c r="F110871" s="197"/>
    </row>
    <row r="110873" spans="4:6">
      <c r="D110873" s="197"/>
      <c r="E110873" s="197"/>
      <c r="F110873" s="197"/>
    </row>
    <row r="110875" spans="4:6">
      <c r="D110875" s="197"/>
      <c r="E110875" s="197"/>
      <c r="F110875" s="197"/>
    </row>
    <row r="110877" spans="4:6">
      <c r="D110877" s="197"/>
      <c r="E110877" s="197"/>
      <c r="F110877" s="197"/>
    </row>
    <row r="110879" spans="4:6">
      <c r="D110879" s="197"/>
      <c r="E110879" s="197"/>
      <c r="F110879" s="197"/>
    </row>
    <row r="110881" spans="4:6">
      <c r="D110881" s="197"/>
      <c r="E110881" s="197"/>
      <c r="F110881" s="197"/>
    </row>
    <row r="110883" spans="4:6">
      <c r="D110883" s="197"/>
      <c r="E110883" s="197"/>
      <c r="F110883" s="197"/>
    </row>
    <row r="110885" spans="4:6">
      <c r="D110885" s="197"/>
      <c r="E110885" s="197"/>
      <c r="F110885" s="197"/>
    </row>
    <row r="110887" spans="4:6">
      <c r="D110887" s="197"/>
      <c r="E110887" s="197"/>
      <c r="F110887" s="197"/>
    </row>
    <row r="110889" spans="4:6">
      <c r="D110889" s="197"/>
      <c r="E110889" s="197"/>
      <c r="F110889" s="197"/>
    </row>
    <row r="110891" spans="4:6">
      <c r="D110891" s="197"/>
      <c r="E110891" s="197"/>
      <c r="F110891" s="197"/>
    </row>
    <row r="110893" spans="4:6">
      <c r="D110893" s="197"/>
      <c r="E110893" s="197"/>
      <c r="F110893" s="197"/>
    </row>
    <row r="110895" spans="4:6">
      <c r="D110895" s="197"/>
      <c r="E110895" s="197"/>
      <c r="F110895" s="197"/>
    </row>
    <row r="110897" spans="4:6">
      <c r="D110897" s="197"/>
      <c r="E110897" s="197"/>
      <c r="F110897" s="197"/>
    </row>
    <row r="110899" spans="4:6">
      <c r="D110899" s="197"/>
      <c r="E110899" s="197"/>
      <c r="F110899" s="197"/>
    </row>
    <row r="110901" spans="4:6">
      <c r="D110901" s="197"/>
      <c r="E110901" s="197"/>
      <c r="F110901" s="197"/>
    </row>
    <row r="110903" spans="4:6">
      <c r="D110903" s="197"/>
      <c r="E110903" s="197"/>
      <c r="F110903" s="197"/>
    </row>
    <row r="110905" spans="4:6">
      <c r="D110905" s="197"/>
      <c r="E110905" s="197"/>
      <c r="F110905" s="197"/>
    </row>
    <row r="110907" spans="4:6">
      <c r="D110907" s="197"/>
      <c r="E110907" s="197"/>
      <c r="F110907" s="197"/>
    </row>
    <row r="110909" spans="4:6">
      <c r="D110909" s="197"/>
      <c r="E110909" s="197"/>
      <c r="F110909" s="197"/>
    </row>
    <row r="110911" spans="4:6">
      <c r="D110911" s="197"/>
      <c r="E110911" s="197"/>
      <c r="F110911" s="197"/>
    </row>
    <row r="110913" spans="4:6">
      <c r="D110913" s="197"/>
      <c r="E110913" s="197"/>
      <c r="F110913" s="197"/>
    </row>
    <row r="110915" spans="4:6">
      <c r="D110915" s="197"/>
      <c r="E110915" s="197"/>
      <c r="F110915" s="197"/>
    </row>
    <row r="110917" spans="4:6">
      <c r="D110917" s="197"/>
      <c r="E110917" s="197"/>
      <c r="F110917" s="197"/>
    </row>
    <row r="110919" spans="4:6">
      <c r="D110919" s="197"/>
      <c r="E110919" s="197"/>
      <c r="F110919" s="197"/>
    </row>
    <row r="110921" spans="4:6">
      <c r="D110921" s="197"/>
      <c r="E110921" s="197"/>
      <c r="F110921" s="197"/>
    </row>
    <row r="110923" spans="4:6">
      <c r="D110923" s="197"/>
      <c r="E110923" s="197"/>
      <c r="F110923" s="197"/>
    </row>
    <row r="110925" spans="4:6">
      <c r="D110925" s="197"/>
      <c r="E110925" s="197"/>
      <c r="F110925" s="197"/>
    </row>
    <row r="110927" spans="4:6">
      <c r="D110927" s="197"/>
      <c r="E110927" s="197"/>
      <c r="F110927" s="197"/>
    </row>
    <row r="110929" spans="4:6">
      <c r="D110929" s="197"/>
      <c r="E110929" s="197"/>
      <c r="F110929" s="197"/>
    </row>
    <row r="110931" spans="4:6">
      <c r="D110931" s="197"/>
      <c r="E110931" s="197"/>
      <c r="F110931" s="197"/>
    </row>
    <row r="110933" spans="4:6">
      <c r="D110933" s="197"/>
      <c r="E110933" s="197"/>
      <c r="F110933" s="197"/>
    </row>
    <row r="110935" spans="4:6">
      <c r="D110935" s="197"/>
      <c r="E110935" s="197"/>
      <c r="F110935" s="197"/>
    </row>
    <row r="110937" spans="4:6">
      <c r="D110937" s="197"/>
      <c r="E110937" s="197"/>
      <c r="F110937" s="197"/>
    </row>
    <row r="110939" spans="4:6">
      <c r="D110939" s="197"/>
      <c r="E110939" s="197"/>
      <c r="F110939" s="197"/>
    </row>
    <row r="110941" spans="4:6">
      <c r="D110941" s="197"/>
      <c r="E110941" s="197"/>
      <c r="F110941" s="197"/>
    </row>
    <row r="110943" spans="4:6">
      <c r="D110943" s="197"/>
      <c r="E110943" s="197"/>
      <c r="F110943" s="197"/>
    </row>
    <row r="110945" spans="4:6">
      <c r="D110945" s="197"/>
      <c r="E110945" s="197"/>
      <c r="F110945" s="197"/>
    </row>
    <row r="110947" spans="4:6">
      <c r="D110947" s="197"/>
      <c r="E110947" s="197"/>
      <c r="F110947" s="197"/>
    </row>
    <row r="110949" spans="4:6">
      <c r="D110949" s="197"/>
      <c r="E110949" s="197"/>
      <c r="F110949" s="197"/>
    </row>
    <row r="110951" spans="4:6">
      <c r="D110951" s="197"/>
      <c r="E110951" s="197"/>
      <c r="F110951" s="197"/>
    </row>
    <row r="110953" spans="4:6">
      <c r="D110953" s="197"/>
      <c r="E110953" s="197"/>
      <c r="F110953" s="197"/>
    </row>
    <row r="110955" spans="4:6">
      <c r="D110955" s="197"/>
      <c r="E110955" s="197"/>
      <c r="F110955" s="197"/>
    </row>
    <row r="110957" spans="4:6">
      <c r="D110957" s="197"/>
      <c r="E110957" s="197"/>
      <c r="F110957" s="197"/>
    </row>
    <row r="110959" spans="4:6">
      <c r="D110959" s="197"/>
      <c r="E110959" s="197"/>
      <c r="F110959" s="197"/>
    </row>
    <row r="110961" spans="4:6">
      <c r="D110961" s="197"/>
      <c r="E110961" s="197"/>
      <c r="F110961" s="197"/>
    </row>
    <row r="110963" spans="4:6">
      <c r="D110963" s="197"/>
      <c r="E110963" s="197"/>
      <c r="F110963" s="197"/>
    </row>
    <row r="110965" spans="4:6">
      <c r="D110965" s="197"/>
      <c r="E110965" s="197"/>
      <c r="F110965" s="197"/>
    </row>
    <row r="110967" spans="4:6">
      <c r="D110967" s="197"/>
      <c r="E110967" s="197"/>
      <c r="F110967" s="197"/>
    </row>
    <row r="110969" spans="4:6">
      <c r="D110969" s="197"/>
      <c r="E110969" s="197"/>
      <c r="F110969" s="197"/>
    </row>
    <row r="110971" spans="4:6">
      <c r="D110971" s="197"/>
      <c r="E110971" s="197"/>
      <c r="F110971" s="197"/>
    </row>
    <row r="110973" spans="4:6">
      <c r="D110973" s="197"/>
      <c r="E110973" s="197"/>
      <c r="F110973" s="197"/>
    </row>
    <row r="110975" spans="4:6">
      <c r="D110975" s="197"/>
      <c r="E110975" s="197"/>
      <c r="F110975" s="197"/>
    </row>
    <row r="110977" spans="4:6">
      <c r="D110977" s="197"/>
      <c r="E110977" s="197"/>
      <c r="F110977" s="197"/>
    </row>
    <row r="110979" spans="4:6">
      <c r="D110979" s="197"/>
      <c r="E110979" s="197"/>
      <c r="F110979" s="197"/>
    </row>
    <row r="110981" spans="4:6">
      <c r="D110981" s="197"/>
      <c r="E110981" s="197"/>
      <c r="F110981" s="197"/>
    </row>
    <row r="110983" spans="4:6">
      <c r="D110983" s="197"/>
      <c r="E110983" s="197"/>
      <c r="F110983" s="197"/>
    </row>
    <row r="110985" spans="4:6">
      <c r="D110985" s="197"/>
      <c r="E110985" s="197"/>
      <c r="F110985" s="197"/>
    </row>
    <row r="110987" spans="4:6">
      <c r="D110987" s="197"/>
      <c r="E110987" s="197"/>
      <c r="F110987" s="197"/>
    </row>
    <row r="110989" spans="4:6">
      <c r="D110989" s="197"/>
      <c r="E110989" s="197"/>
      <c r="F110989" s="197"/>
    </row>
    <row r="110991" spans="4:6">
      <c r="D110991" s="197"/>
      <c r="E110991" s="197"/>
      <c r="F110991" s="197"/>
    </row>
    <row r="110993" spans="4:6">
      <c r="D110993" s="197"/>
      <c r="E110993" s="197"/>
      <c r="F110993" s="197"/>
    </row>
    <row r="110995" spans="4:6">
      <c r="D110995" s="197"/>
      <c r="E110995" s="197"/>
      <c r="F110995" s="197"/>
    </row>
    <row r="110997" spans="4:6">
      <c r="D110997" s="197"/>
      <c r="E110997" s="197"/>
      <c r="F110997" s="197"/>
    </row>
    <row r="110999" spans="4:6">
      <c r="D110999" s="197"/>
      <c r="E110999" s="197"/>
      <c r="F110999" s="197"/>
    </row>
    <row r="111001" spans="4:6">
      <c r="D111001" s="197"/>
      <c r="E111001" s="197"/>
      <c r="F111001" s="197"/>
    </row>
    <row r="111003" spans="4:6">
      <c r="D111003" s="197"/>
      <c r="E111003" s="197"/>
      <c r="F111003" s="197"/>
    </row>
    <row r="111005" spans="4:6">
      <c r="D111005" s="197"/>
      <c r="E111005" s="197"/>
      <c r="F111005" s="197"/>
    </row>
    <row r="111007" spans="4:6">
      <c r="D111007" s="197"/>
      <c r="E111007" s="197"/>
      <c r="F111007" s="197"/>
    </row>
    <row r="111009" spans="4:6">
      <c r="D111009" s="197"/>
      <c r="E111009" s="197"/>
      <c r="F111009" s="197"/>
    </row>
    <row r="111011" spans="4:6">
      <c r="D111011" s="197"/>
      <c r="E111011" s="197"/>
      <c r="F111011" s="197"/>
    </row>
    <row r="111013" spans="4:6">
      <c r="D111013" s="197"/>
      <c r="E111013" s="197"/>
      <c r="F111013" s="197"/>
    </row>
    <row r="111015" spans="4:6">
      <c r="D111015" s="197"/>
      <c r="E111015" s="197"/>
      <c r="F111015" s="197"/>
    </row>
    <row r="111017" spans="4:6">
      <c r="D111017" s="197"/>
      <c r="E111017" s="197"/>
      <c r="F111017" s="197"/>
    </row>
    <row r="111019" spans="4:6">
      <c r="D111019" s="197"/>
      <c r="E111019" s="197"/>
      <c r="F111019" s="197"/>
    </row>
    <row r="111021" spans="4:6">
      <c r="D111021" s="197"/>
      <c r="E111021" s="197"/>
      <c r="F111021" s="197"/>
    </row>
    <row r="111023" spans="4:6">
      <c r="D111023" s="197"/>
      <c r="E111023" s="197"/>
      <c r="F111023" s="197"/>
    </row>
    <row r="111025" spans="4:6">
      <c r="D111025" s="197"/>
      <c r="E111025" s="197"/>
      <c r="F111025" s="197"/>
    </row>
    <row r="111027" spans="4:6">
      <c r="D111027" s="197"/>
      <c r="E111027" s="197"/>
      <c r="F111027" s="197"/>
    </row>
    <row r="111029" spans="4:6">
      <c r="D111029" s="197"/>
      <c r="E111029" s="197"/>
      <c r="F111029" s="197"/>
    </row>
    <row r="111031" spans="4:6">
      <c r="D111031" s="197"/>
      <c r="E111031" s="197"/>
      <c r="F111031" s="197"/>
    </row>
    <row r="111033" spans="4:6">
      <c r="D111033" s="197"/>
      <c r="E111033" s="197"/>
      <c r="F111033" s="197"/>
    </row>
    <row r="111035" spans="4:6">
      <c r="D111035" s="197"/>
      <c r="E111035" s="197"/>
      <c r="F111035" s="197"/>
    </row>
    <row r="111037" spans="4:6">
      <c r="D111037" s="197"/>
      <c r="E111037" s="197"/>
      <c r="F111037" s="197"/>
    </row>
    <row r="111039" spans="4:6">
      <c r="D111039" s="197"/>
      <c r="E111039" s="197"/>
      <c r="F111039" s="197"/>
    </row>
    <row r="111041" spans="4:6">
      <c r="D111041" s="197"/>
      <c r="E111041" s="197"/>
      <c r="F111041" s="197"/>
    </row>
    <row r="111043" spans="4:6">
      <c r="D111043" s="197"/>
      <c r="E111043" s="197"/>
      <c r="F111043" s="197"/>
    </row>
    <row r="111045" spans="4:6">
      <c r="D111045" s="197"/>
      <c r="E111045" s="197"/>
      <c r="F111045" s="197"/>
    </row>
    <row r="111047" spans="4:6">
      <c r="D111047" s="197"/>
      <c r="E111047" s="197"/>
      <c r="F111047" s="197"/>
    </row>
    <row r="111049" spans="4:6">
      <c r="D111049" s="197"/>
      <c r="E111049" s="197"/>
      <c r="F111049" s="197"/>
    </row>
    <row r="111051" spans="4:6">
      <c r="D111051" s="197"/>
      <c r="E111051" s="197"/>
      <c r="F111051" s="197"/>
    </row>
    <row r="111053" spans="4:6">
      <c r="D111053" s="197"/>
      <c r="E111053" s="197"/>
      <c r="F111053" s="197"/>
    </row>
    <row r="111055" spans="4:6">
      <c r="D111055" s="197"/>
      <c r="E111055" s="197"/>
      <c r="F111055" s="197"/>
    </row>
    <row r="111057" spans="4:6">
      <c r="D111057" s="197"/>
      <c r="E111057" s="197"/>
      <c r="F111057" s="197"/>
    </row>
    <row r="111059" spans="4:6">
      <c r="D111059" s="197"/>
      <c r="E111059" s="197"/>
      <c r="F111059" s="197"/>
    </row>
    <row r="111061" spans="4:6">
      <c r="D111061" s="197"/>
      <c r="E111061" s="197"/>
      <c r="F111061" s="197"/>
    </row>
    <row r="111063" spans="4:6">
      <c r="D111063" s="197"/>
      <c r="E111063" s="197"/>
      <c r="F111063" s="197"/>
    </row>
    <row r="111065" spans="4:6">
      <c r="D111065" s="197"/>
      <c r="E111065" s="197"/>
      <c r="F111065" s="197"/>
    </row>
    <row r="111067" spans="4:6">
      <c r="D111067" s="197"/>
      <c r="E111067" s="197"/>
      <c r="F111067" s="197"/>
    </row>
    <row r="111069" spans="4:6">
      <c r="D111069" s="197"/>
      <c r="E111069" s="197"/>
      <c r="F111069" s="197"/>
    </row>
    <row r="111071" spans="4:6">
      <c r="D111071" s="197"/>
      <c r="E111071" s="197"/>
      <c r="F111071" s="197"/>
    </row>
    <row r="111073" spans="4:6">
      <c r="D111073" s="197"/>
      <c r="E111073" s="197"/>
      <c r="F111073" s="197"/>
    </row>
    <row r="111075" spans="4:6">
      <c r="D111075" s="197"/>
      <c r="E111075" s="197"/>
      <c r="F111075" s="197"/>
    </row>
    <row r="111077" spans="4:6">
      <c r="D111077" s="197"/>
      <c r="E111077" s="197"/>
      <c r="F111077" s="197"/>
    </row>
    <row r="111079" spans="4:6">
      <c r="D111079" s="197"/>
      <c r="E111079" s="197"/>
      <c r="F111079" s="197"/>
    </row>
    <row r="111081" spans="4:6">
      <c r="D111081" s="197"/>
      <c r="E111081" s="197"/>
      <c r="F111081" s="197"/>
    </row>
    <row r="111083" spans="4:6">
      <c r="D111083" s="197"/>
      <c r="E111083" s="197"/>
      <c r="F111083" s="197"/>
    </row>
    <row r="111085" spans="4:6">
      <c r="D111085" s="197"/>
      <c r="E111085" s="197"/>
      <c r="F111085" s="197"/>
    </row>
    <row r="111087" spans="4:6">
      <c r="D111087" s="197"/>
      <c r="E111087" s="197"/>
      <c r="F111087" s="197"/>
    </row>
    <row r="111089" spans="4:6">
      <c r="D111089" s="197"/>
      <c r="E111089" s="197"/>
      <c r="F111089" s="197"/>
    </row>
    <row r="111091" spans="4:6">
      <c r="D111091" s="197"/>
      <c r="E111091" s="197"/>
      <c r="F111091" s="197"/>
    </row>
    <row r="111093" spans="4:6">
      <c r="D111093" s="197"/>
      <c r="E111093" s="197"/>
      <c r="F111093" s="197"/>
    </row>
    <row r="111095" spans="4:6">
      <c r="D111095" s="197"/>
      <c r="E111095" s="197"/>
      <c r="F111095" s="197"/>
    </row>
    <row r="111097" spans="4:6">
      <c r="D111097" s="197"/>
      <c r="E111097" s="197"/>
      <c r="F111097" s="197"/>
    </row>
    <row r="111099" spans="4:6">
      <c r="D111099" s="197"/>
      <c r="E111099" s="197"/>
      <c r="F111099" s="197"/>
    </row>
    <row r="111101" spans="4:6">
      <c r="D111101" s="197"/>
      <c r="E111101" s="197"/>
      <c r="F111101" s="197"/>
    </row>
    <row r="111103" spans="4:6">
      <c r="D111103" s="197"/>
      <c r="E111103" s="197"/>
      <c r="F111103" s="197"/>
    </row>
    <row r="111105" spans="4:6">
      <c r="D111105" s="197"/>
      <c r="E111105" s="197"/>
      <c r="F111105" s="197"/>
    </row>
    <row r="111107" spans="4:6">
      <c r="D111107" s="197"/>
      <c r="E111107" s="197"/>
      <c r="F111107" s="197"/>
    </row>
    <row r="111109" spans="4:6">
      <c r="D111109" s="197"/>
      <c r="E111109" s="197"/>
      <c r="F111109" s="197"/>
    </row>
    <row r="111111" spans="4:6">
      <c r="D111111" s="197"/>
      <c r="E111111" s="197"/>
      <c r="F111111" s="197"/>
    </row>
    <row r="111113" spans="4:6">
      <c r="D111113" s="197"/>
      <c r="E111113" s="197"/>
      <c r="F111113" s="197"/>
    </row>
    <row r="111115" spans="4:6">
      <c r="D111115" s="197"/>
      <c r="E111115" s="197"/>
      <c r="F111115" s="197"/>
    </row>
    <row r="111117" spans="4:6">
      <c r="D111117" s="197"/>
      <c r="E111117" s="197"/>
      <c r="F111117" s="197"/>
    </row>
    <row r="111119" spans="4:6">
      <c r="D111119" s="197"/>
      <c r="E111119" s="197"/>
      <c r="F111119" s="197"/>
    </row>
    <row r="111121" spans="4:6">
      <c r="D111121" s="197"/>
      <c r="E111121" s="197"/>
      <c r="F111121" s="197"/>
    </row>
    <row r="111123" spans="4:6">
      <c r="D111123" s="197"/>
      <c r="E111123" s="197"/>
      <c r="F111123" s="197"/>
    </row>
    <row r="111125" spans="4:6">
      <c r="D111125" s="197"/>
      <c r="E111125" s="197"/>
      <c r="F111125" s="197"/>
    </row>
    <row r="111127" spans="4:6">
      <c r="D111127" s="197"/>
      <c r="E111127" s="197"/>
      <c r="F111127" s="197"/>
    </row>
    <row r="111129" spans="4:6">
      <c r="D111129" s="197"/>
      <c r="E111129" s="197"/>
      <c r="F111129" s="197"/>
    </row>
    <row r="111131" spans="4:6">
      <c r="D111131" s="197"/>
      <c r="E111131" s="197"/>
      <c r="F111131" s="197"/>
    </row>
    <row r="111133" spans="4:6">
      <c r="D111133" s="197"/>
      <c r="E111133" s="197"/>
      <c r="F111133" s="197"/>
    </row>
    <row r="111135" spans="4:6">
      <c r="D111135" s="197"/>
      <c r="E111135" s="197"/>
      <c r="F111135" s="197"/>
    </row>
    <row r="111137" spans="4:6">
      <c r="D111137" s="197"/>
      <c r="E111137" s="197"/>
      <c r="F111137" s="197"/>
    </row>
    <row r="111139" spans="4:6">
      <c r="D111139" s="197"/>
      <c r="E111139" s="197"/>
      <c r="F111139" s="197"/>
    </row>
    <row r="111141" spans="4:6">
      <c r="D111141" s="197"/>
      <c r="E111141" s="197"/>
      <c r="F111141" s="197"/>
    </row>
    <row r="111143" spans="4:6">
      <c r="D111143" s="197"/>
      <c r="E111143" s="197"/>
      <c r="F111143" s="197"/>
    </row>
    <row r="111145" spans="4:6">
      <c r="D111145" s="197"/>
      <c r="E111145" s="197"/>
      <c r="F111145" s="197"/>
    </row>
    <row r="111147" spans="4:6">
      <c r="D111147" s="197"/>
      <c r="E111147" s="197"/>
      <c r="F111147" s="197"/>
    </row>
    <row r="111149" spans="4:6">
      <c r="D111149" s="197"/>
      <c r="E111149" s="197"/>
      <c r="F111149" s="197"/>
    </row>
    <row r="111151" spans="4:6">
      <c r="D111151" s="197"/>
      <c r="E111151" s="197"/>
      <c r="F111151" s="197"/>
    </row>
    <row r="111153" spans="4:6">
      <c r="D111153" s="197"/>
      <c r="E111153" s="197"/>
      <c r="F111153" s="197"/>
    </row>
    <row r="111155" spans="4:6">
      <c r="D111155" s="197"/>
      <c r="E111155" s="197"/>
      <c r="F111155" s="197"/>
    </row>
    <row r="111157" spans="4:6">
      <c r="D111157" s="197"/>
      <c r="E111157" s="197"/>
      <c r="F111157" s="197"/>
    </row>
    <row r="111159" spans="4:6">
      <c r="D111159" s="197"/>
      <c r="E111159" s="197"/>
      <c r="F111159" s="197"/>
    </row>
    <row r="111161" spans="4:6">
      <c r="D111161" s="197"/>
      <c r="E111161" s="197"/>
      <c r="F111161" s="197"/>
    </row>
    <row r="111163" spans="4:6">
      <c r="D111163" s="197"/>
      <c r="E111163" s="197"/>
      <c r="F111163" s="197"/>
    </row>
    <row r="111165" spans="4:6">
      <c r="D111165" s="197"/>
      <c r="E111165" s="197"/>
      <c r="F111165" s="197"/>
    </row>
    <row r="111167" spans="4:6">
      <c r="D111167" s="197"/>
      <c r="E111167" s="197"/>
      <c r="F111167" s="197"/>
    </row>
    <row r="111169" spans="4:6">
      <c r="D111169" s="197"/>
      <c r="E111169" s="197"/>
      <c r="F111169" s="197"/>
    </row>
    <row r="111171" spans="4:6">
      <c r="D111171" s="197"/>
      <c r="E111171" s="197"/>
      <c r="F111171" s="197"/>
    </row>
    <row r="111173" spans="4:6">
      <c r="D111173" s="197"/>
      <c r="E111173" s="197"/>
      <c r="F111173" s="197"/>
    </row>
    <row r="111175" spans="4:6">
      <c r="D111175" s="197"/>
      <c r="E111175" s="197"/>
      <c r="F111175" s="197"/>
    </row>
    <row r="111177" spans="4:6">
      <c r="D111177" s="197"/>
      <c r="E111177" s="197"/>
      <c r="F111177" s="197"/>
    </row>
    <row r="111179" spans="4:6">
      <c r="D111179" s="197"/>
      <c r="E111179" s="197"/>
      <c r="F111179" s="197"/>
    </row>
    <row r="111181" spans="4:6">
      <c r="D111181" s="197"/>
      <c r="E111181" s="197"/>
      <c r="F111181" s="197"/>
    </row>
    <row r="111183" spans="4:6">
      <c r="D111183" s="197"/>
      <c r="E111183" s="197"/>
      <c r="F111183" s="197"/>
    </row>
    <row r="111185" spans="4:6">
      <c r="D111185" s="197"/>
      <c r="E111185" s="197"/>
      <c r="F111185" s="197"/>
    </row>
    <row r="111187" spans="4:6">
      <c r="D111187" s="197"/>
      <c r="E111187" s="197"/>
      <c r="F111187" s="197"/>
    </row>
    <row r="111189" spans="4:6">
      <c r="D111189" s="197"/>
      <c r="E111189" s="197"/>
      <c r="F111189" s="197"/>
    </row>
    <row r="111191" spans="4:6">
      <c r="D111191" s="197"/>
      <c r="E111191" s="197"/>
      <c r="F111191" s="197"/>
    </row>
    <row r="111193" spans="4:6">
      <c r="D111193" s="197"/>
      <c r="E111193" s="197"/>
      <c r="F111193" s="197"/>
    </row>
    <row r="111195" spans="4:6">
      <c r="D111195" s="197"/>
      <c r="E111195" s="197"/>
      <c r="F111195" s="197"/>
    </row>
    <row r="111197" spans="4:6">
      <c r="D111197" s="197"/>
      <c r="E111197" s="197"/>
      <c r="F111197" s="197"/>
    </row>
    <row r="111199" spans="4:6">
      <c r="D111199" s="197"/>
      <c r="E111199" s="197"/>
      <c r="F111199" s="197"/>
    </row>
    <row r="111201" spans="4:6">
      <c r="D111201" s="197"/>
      <c r="E111201" s="197"/>
      <c r="F111201" s="197"/>
    </row>
    <row r="111203" spans="4:6">
      <c r="D111203" s="197"/>
      <c r="E111203" s="197"/>
      <c r="F111203" s="197"/>
    </row>
    <row r="111205" spans="4:6">
      <c r="D111205" s="197"/>
      <c r="E111205" s="197"/>
      <c r="F111205" s="197"/>
    </row>
    <row r="111207" spans="4:6">
      <c r="D111207" s="197"/>
      <c r="E111207" s="197"/>
      <c r="F111207" s="197"/>
    </row>
    <row r="111209" spans="4:6">
      <c r="D111209" s="197"/>
      <c r="E111209" s="197"/>
      <c r="F111209" s="197"/>
    </row>
    <row r="111211" spans="4:6">
      <c r="D111211" s="197"/>
      <c r="E111211" s="197"/>
      <c r="F111211" s="197"/>
    </row>
    <row r="111213" spans="4:6">
      <c r="D111213" s="197"/>
      <c r="E111213" s="197"/>
      <c r="F111213" s="197"/>
    </row>
    <row r="111215" spans="4:6">
      <c r="D111215" s="197"/>
      <c r="E111215" s="197"/>
      <c r="F111215" s="197"/>
    </row>
    <row r="111217" spans="4:6">
      <c r="D111217" s="197"/>
      <c r="E111217" s="197"/>
      <c r="F111217" s="197"/>
    </row>
    <row r="111219" spans="4:6">
      <c r="D111219" s="197"/>
      <c r="E111219" s="197"/>
      <c r="F111219" s="197"/>
    </row>
    <row r="111221" spans="4:6">
      <c r="D111221" s="197"/>
      <c r="E111221" s="197"/>
      <c r="F111221" s="197"/>
    </row>
    <row r="111223" spans="4:6">
      <c r="D111223" s="197"/>
      <c r="E111223" s="197"/>
      <c r="F111223" s="197"/>
    </row>
    <row r="111225" spans="4:6">
      <c r="D111225" s="197"/>
      <c r="E111225" s="197"/>
      <c r="F111225" s="197"/>
    </row>
    <row r="111227" spans="4:6">
      <c r="D111227" s="197"/>
      <c r="E111227" s="197"/>
      <c r="F111227" s="197"/>
    </row>
    <row r="111229" spans="4:6">
      <c r="D111229" s="197"/>
      <c r="E111229" s="197"/>
      <c r="F111229" s="197"/>
    </row>
    <row r="111231" spans="4:6">
      <c r="D111231" s="197"/>
      <c r="E111231" s="197"/>
      <c r="F111231" s="197"/>
    </row>
    <row r="111233" spans="4:6">
      <c r="D111233" s="197"/>
      <c r="E111233" s="197"/>
      <c r="F111233" s="197"/>
    </row>
    <row r="111235" spans="4:6">
      <c r="D111235" s="197"/>
      <c r="E111235" s="197"/>
      <c r="F111235" s="197"/>
    </row>
    <row r="111237" spans="4:6">
      <c r="D111237" s="197"/>
      <c r="E111237" s="197"/>
      <c r="F111237" s="197"/>
    </row>
    <row r="111239" spans="4:6">
      <c r="D111239" s="197"/>
      <c r="E111239" s="197"/>
      <c r="F111239" s="197"/>
    </row>
    <row r="111241" spans="4:6">
      <c r="D111241" s="197"/>
      <c r="E111241" s="197"/>
      <c r="F111241" s="197"/>
    </row>
    <row r="111243" spans="4:6">
      <c r="D111243" s="197"/>
      <c r="E111243" s="197"/>
      <c r="F111243" s="197"/>
    </row>
    <row r="111245" spans="4:6">
      <c r="D111245" s="197"/>
      <c r="E111245" s="197"/>
      <c r="F111245" s="197"/>
    </row>
    <row r="111247" spans="4:6">
      <c r="D111247" s="197"/>
      <c r="E111247" s="197"/>
      <c r="F111247" s="197"/>
    </row>
    <row r="111249" spans="4:6">
      <c r="D111249" s="197"/>
      <c r="E111249" s="197"/>
      <c r="F111249" s="197"/>
    </row>
    <row r="111251" spans="4:6">
      <c r="D111251" s="197"/>
      <c r="E111251" s="197"/>
      <c r="F111251" s="197"/>
    </row>
    <row r="111253" spans="4:6">
      <c r="D111253" s="197"/>
      <c r="E111253" s="197"/>
      <c r="F111253" s="197"/>
    </row>
    <row r="111255" spans="4:6">
      <c r="D111255" s="197"/>
      <c r="E111255" s="197"/>
      <c r="F111255" s="197"/>
    </row>
    <row r="111257" spans="4:6">
      <c r="D111257" s="197"/>
      <c r="E111257" s="197"/>
      <c r="F111257" s="197"/>
    </row>
    <row r="111259" spans="4:6">
      <c r="D111259" s="197"/>
      <c r="E111259" s="197"/>
      <c r="F111259" s="197"/>
    </row>
    <row r="111261" spans="4:6">
      <c r="D111261" s="197"/>
      <c r="E111261" s="197"/>
      <c r="F111261" s="197"/>
    </row>
    <row r="111263" spans="4:6">
      <c r="D111263" s="197"/>
      <c r="E111263" s="197"/>
      <c r="F111263" s="197"/>
    </row>
    <row r="111265" spans="4:6">
      <c r="D111265" s="197"/>
      <c r="E111265" s="197"/>
      <c r="F111265" s="197"/>
    </row>
    <row r="111267" spans="4:6">
      <c r="D111267" s="197"/>
      <c r="E111267" s="197"/>
      <c r="F111267" s="197"/>
    </row>
    <row r="111269" spans="4:6">
      <c r="D111269" s="197"/>
      <c r="E111269" s="197"/>
      <c r="F111269" s="197"/>
    </row>
    <row r="111271" spans="4:6">
      <c r="D111271" s="197"/>
      <c r="E111271" s="197"/>
      <c r="F111271" s="197"/>
    </row>
    <row r="111273" spans="4:6">
      <c r="D111273" s="197"/>
      <c r="E111273" s="197"/>
      <c r="F111273" s="197"/>
    </row>
    <row r="111275" spans="4:6">
      <c r="D111275" s="197"/>
      <c r="E111275" s="197"/>
      <c r="F111275" s="197"/>
    </row>
    <row r="111277" spans="4:6">
      <c r="D111277" s="197"/>
      <c r="E111277" s="197"/>
      <c r="F111277" s="197"/>
    </row>
    <row r="111279" spans="4:6">
      <c r="D111279" s="197"/>
      <c r="E111279" s="197"/>
      <c r="F111279" s="197"/>
    </row>
    <row r="111281" spans="4:6">
      <c r="D111281" s="197"/>
      <c r="E111281" s="197"/>
      <c r="F111281" s="197"/>
    </row>
    <row r="111283" spans="4:6">
      <c r="D111283" s="197"/>
      <c r="E111283" s="197"/>
      <c r="F111283" s="197"/>
    </row>
    <row r="111285" spans="4:6">
      <c r="D111285" s="197"/>
      <c r="E111285" s="197"/>
      <c r="F111285" s="197"/>
    </row>
    <row r="111287" spans="4:6">
      <c r="D111287" s="197"/>
      <c r="E111287" s="197"/>
      <c r="F111287" s="197"/>
    </row>
    <row r="111289" spans="4:6">
      <c r="D111289" s="197"/>
      <c r="E111289" s="197"/>
      <c r="F111289" s="197"/>
    </row>
    <row r="111291" spans="4:6">
      <c r="D111291" s="197"/>
      <c r="E111291" s="197"/>
      <c r="F111291" s="197"/>
    </row>
    <row r="111293" spans="4:6">
      <c r="D111293" s="197"/>
      <c r="E111293" s="197"/>
      <c r="F111293" s="197"/>
    </row>
    <row r="111295" spans="4:6">
      <c r="D111295" s="197"/>
      <c r="E111295" s="197"/>
      <c r="F111295" s="197"/>
    </row>
    <row r="111297" spans="4:6">
      <c r="D111297" s="197"/>
      <c r="E111297" s="197"/>
      <c r="F111297" s="197"/>
    </row>
    <row r="111299" spans="4:6">
      <c r="D111299" s="197"/>
      <c r="E111299" s="197"/>
      <c r="F111299" s="197"/>
    </row>
    <row r="111301" spans="4:6">
      <c r="D111301" s="197"/>
      <c r="E111301" s="197"/>
      <c r="F111301" s="197"/>
    </row>
    <row r="111303" spans="4:6">
      <c r="D111303" s="197"/>
      <c r="E111303" s="197"/>
      <c r="F111303" s="197"/>
    </row>
    <row r="111305" spans="4:6">
      <c r="D111305" s="197"/>
      <c r="E111305" s="197"/>
      <c r="F111305" s="197"/>
    </row>
    <row r="111307" spans="4:6">
      <c r="D111307" s="197"/>
      <c r="E111307" s="197"/>
      <c r="F111307" s="197"/>
    </row>
    <row r="111309" spans="4:6">
      <c r="D111309" s="197"/>
      <c r="E111309" s="197"/>
      <c r="F111309" s="197"/>
    </row>
    <row r="111311" spans="4:6">
      <c r="D111311" s="197"/>
      <c r="E111311" s="197"/>
      <c r="F111311" s="197"/>
    </row>
    <row r="111313" spans="4:6">
      <c r="D111313" s="197"/>
      <c r="E111313" s="197"/>
      <c r="F111313" s="197"/>
    </row>
    <row r="111315" spans="4:6">
      <c r="D111315" s="197"/>
      <c r="E111315" s="197"/>
      <c r="F111315" s="197"/>
    </row>
    <row r="111317" spans="4:6">
      <c r="D111317" s="197"/>
      <c r="E111317" s="197"/>
      <c r="F111317" s="197"/>
    </row>
    <row r="111319" spans="4:6">
      <c r="D111319" s="197"/>
      <c r="E111319" s="197"/>
      <c r="F111319" s="197"/>
    </row>
    <row r="111321" spans="4:6">
      <c r="D111321" s="197"/>
      <c r="E111321" s="197"/>
      <c r="F111321" s="197"/>
    </row>
    <row r="111323" spans="4:6">
      <c r="D111323" s="197"/>
      <c r="E111323" s="197"/>
      <c r="F111323" s="197"/>
    </row>
    <row r="111325" spans="4:6">
      <c r="D111325" s="197"/>
      <c r="E111325" s="197"/>
      <c r="F111325" s="197"/>
    </row>
    <row r="111327" spans="4:6">
      <c r="D111327" s="197"/>
      <c r="E111327" s="197"/>
      <c r="F111327" s="197"/>
    </row>
    <row r="111329" spans="4:6">
      <c r="D111329" s="197"/>
      <c r="E111329" s="197"/>
      <c r="F111329" s="197"/>
    </row>
    <row r="111331" spans="4:6">
      <c r="D111331" s="197"/>
      <c r="E111331" s="197"/>
      <c r="F111331" s="197"/>
    </row>
    <row r="111333" spans="4:6">
      <c r="D111333" s="197"/>
      <c r="E111333" s="197"/>
      <c r="F111333" s="197"/>
    </row>
    <row r="111335" spans="4:6">
      <c r="D111335" s="197"/>
      <c r="E111335" s="197"/>
      <c r="F111335" s="197"/>
    </row>
    <row r="111337" spans="4:6">
      <c r="D111337" s="197"/>
      <c r="E111337" s="197"/>
      <c r="F111337" s="197"/>
    </row>
    <row r="111339" spans="4:6">
      <c r="D111339" s="197"/>
      <c r="E111339" s="197"/>
      <c r="F111339" s="197"/>
    </row>
    <row r="111341" spans="4:6">
      <c r="D111341" s="197"/>
      <c r="E111341" s="197"/>
      <c r="F111341" s="197"/>
    </row>
    <row r="111343" spans="4:6">
      <c r="D111343" s="197"/>
      <c r="E111343" s="197"/>
      <c r="F111343" s="197"/>
    </row>
    <row r="111345" spans="4:6">
      <c r="D111345" s="197"/>
      <c r="E111345" s="197"/>
      <c r="F111345" s="197"/>
    </row>
    <row r="111347" spans="4:6">
      <c r="D111347" s="197"/>
      <c r="E111347" s="197"/>
      <c r="F111347" s="197"/>
    </row>
    <row r="111349" spans="4:6">
      <c r="D111349" s="197"/>
      <c r="E111349" s="197"/>
      <c r="F111349" s="197"/>
    </row>
    <row r="111351" spans="4:6">
      <c r="D111351" s="197"/>
      <c r="E111351" s="197"/>
      <c r="F111351" s="197"/>
    </row>
    <row r="111353" spans="4:6">
      <c r="D111353" s="197"/>
      <c r="E111353" s="197"/>
      <c r="F111353" s="197"/>
    </row>
    <row r="111355" spans="4:6">
      <c r="D111355" s="197"/>
      <c r="E111355" s="197"/>
      <c r="F111355" s="197"/>
    </row>
    <row r="111357" spans="4:6">
      <c r="D111357" s="197"/>
      <c r="E111357" s="197"/>
      <c r="F111357" s="197"/>
    </row>
    <row r="111359" spans="4:6">
      <c r="D111359" s="197"/>
      <c r="E111359" s="197"/>
      <c r="F111359" s="197"/>
    </row>
    <row r="111361" spans="4:6">
      <c r="D111361" s="197"/>
      <c r="E111361" s="197"/>
      <c r="F111361" s="197"/>
    </row>
    <row r="111363" spans="4:6">
      <c r="D111363" s="197"/>
      <c r="E111363" s="197"/>
      <c r="F111363" s="197"/>
    </row>
    <row r="111365" spans="4:6">
      <c r="D111365" s="197"/>
      <c r="E111365" s="197"/>
      <c r="F111365" s="197"/>
    </row>
    <row r="111367" spans="4:6">
      <c r="D111367" s="197"/>
      <c r="E111367" s="197"/>
      <c r="F111367" s="197"/>
    </row>
    <row r="111369" spans="4:6">
      <c r="D111369" s="197"/>
      <c r="E111369" s="197"/>
      <c r="F111369" s="197"/>
    </row>
    <row r="111371" spans="4:6">
      <c r="D111371" s="197"/>
      <c r="E111371" s="197"/>
      <c r="F111371" s="197"/>
    </row>
    <row r="111373" spans="4:6">
      <c r="D111373" s="197"/>
      <c r="E111373" s="197"/>
      <c r="F111373" s="197"/>
    </row>
    <row r="111375" spans="4:6">
      <c r="D111375" s="197"/>
      <c r="E111375" s="197"/>
      <c r="F111375" s="197"/>
    </row>
    <row r="111377" spans="4:6">
      <c r="D111377" s="197"/>
      <c r="E111377" s="197"/>
      <c r="F111377" s="197"/>
    </row>
    <row r="111379" spans="4:6">
      <c r="D111379" s="197"/>
      <c r="E111379" s="197"/>
      <c r="F111379" s="197"/>
    </row>
    <row r="111381" spans="4:6">
      <c r="D111381" s="197"/>
      <c r="E111381" s="197"/>
      <c r="F111381" s="197"/>
    </row>
    <row r="111383" spans="4:6">
      <c r="D111383" s="197"/>
      <c r="E111383" s="197"/>
      <c r="F111383" s="197"/>
    </row>
    <row r="111385" spans="4:6">
      <c r="D111385" s="197"/>
      <c r="E111385" s="197"/>
      <c r="F111385" s="197"/>
    </row>
    <row r="111387" spans="4:6">
      <c r="D111387" s="197"/>
      <c r="E111387" s="197"/>
      <c r="F111387" s="197"/>
    </row>
    <row r="111389" spans="4:6">
      <c r="D111389" s="197"/>
      <c r="E111389" s="197"/>
      <c r="F111389" s="197"/>
    </row>
    <row r="111391" spans="4:6">
      <c r="D111391" s="197"/>
      <c r="E111391" s="197"/>
      <c r="F111391" s="197"/>
    </row>
    <row r="111393" spans="4:6">
      <c r="D111393" s="197"/>
      <c r="E111393" s="197"/>
      <c r="F111393" s="197"/>
    </row>
    <row r="111395" spans="4:6">
      <c r="D111395" s="197"/>
      <c r="E111395" s="197"/>
      <c r="F111395" s="197"/>
    </row>
    <row r="111397" spans="4:6">
      <c r="D111397" s="197"/>
      <c r="E111397" s="197"/>
      <c r="F111397" s="197"/>
    </row>
    <row r="111399" spans="4:6">
      <c r="D111399" s="197"/>
      <c r="E111399" s="197"/>
      <c r="F111399" s="197"/>
    </row>
    <row r="111401" spans="4:6">
      <c r="D111401" s="197"/>
      <c r="E111401" s="197"/>
      <c r="F111401" s="197"/>
    </row>
    <row r="111403" spans="4:6">
      <c r="D111403" s="197"/>
      <c r="E111403" s="197"/>
      <c r="F111403" s="197"/>
    </row>
    <row r="111405" spans="4:6">
      <c r="D111405" s="197"/>
      <c r="E111405" s="197"/>
      <c r="F111405" s="197"/>
    </row>
    <row r="111407" spans="4:6">
      <c r="D111407" s="197"/>
      <c r="E111407" s="197"/>
      <c r="F111407" s="197"/>
    </row>
    <row r="111409" spans="4:6">
      <c r="D111409" s="197"/>
      <c r="E111409" s="197"/>
      <c r="F111409" s="197"/>
    </row>
    <row r="111411" spans="4:6">
      <c r="D111411" s="197"/>
      <c r="E111411" s="197"/>
      <c r="F111411" s="197"/>
    </row>
    <row r="111413" spans="4:6">
      <c r="D111413" s="197"/>
      <c r="E111413" s="197"/>
      <c r="F111413" s="197"/>
    </row>
    <row r="111415" spans="4:6">
      <c r="D111415" s="197"/>
      <c r="E111415" s="197"/>
      <c r="F111415" s="197"/>
    </row>
    <row r="111417" spans="4:6">
      <c r="D111417" s="197"/>
      <c r="E111417" s="197"/>
      <c r="F111417" s="197"/>
    </row>
    <row r="111419" spans="4:6">
      <c r="D111419" s="197"/>
      <c r="E111419" s="197"/>
      <c r="F111419" s="197"/>
    </row>
    <row r="111421" spans="4:6">
      <c r="D111421" s="197"/>
      <c r="E111421" s="197"/>
      <c r="F111421" s="197"/>
    </row>
    <row r="111423" spans="4:6">
      <c r="D111423" s="197"/>
      <c r="E111423" s="197"/>
      <c r="F111423" s="197"/>
    </row>
    <row r="111425" spans="4:6">
      <c r="D111425" s="197"/>
      <c r="E111425" s="197"/>
      <c r="F111425" s="197"/>
    </row>
    <row r="111427" spans="4:6">
      <c r="D111427" s="197"/>
      <c r="E111427" s="197"/>
      <c r="F111427" s="197"/>
    </row>
    <row r="111429" spans="4:6">
      <c r="D111429" s="197"/>
      <c r="E111429" s="197"/>
      <c r="F111429" s="197"/>
    </row>
    <row r="111431" spans="4:6">
      <c r="D111431" s="197"/>
      <c r="E111431" s="197"/>
      <c r="F111431" s="197"/>
    </row>
    <row r="111433" spans="4:6">
      <c r="D111433" s="197"/>
      <c r="E111433" s="197"/>
      <c r="F111433" s="197"/>
    </row>
    <row r="111435" spans="4:6">
      <c r="D111435" s="197"/>
      <c r="E111435" s="197"/>
      <c r="F111435" s="197"/>
    </row>
    <row r="111437" spans="4:6">
      <c r="D111437" s="197"/>
      <c r="E111437" s="197"/>
      <c r="F111437" s="197"/>
    </row>
    <row r="111439" spans="4:6">
      <c r="D111439" s="197"/>
      <c r="E111439" s="197"/>
      <c r="F111439" s="197"/>
    </row>
    <row r="111441" spans="4:6">
      <c r="D111441" s="197"/>
      <c r="E111441" s="197"/>
      <c r="F111441" s="197"/>
    </row>
    <row r="111443" spans="4:6">
      <c r="D111443" s="197"/>
      <c r="E111443" s="197"/>
      <c r="F111443" s="197"/>
    </row>
    <row r="111445" spans="4:6">
      <c r="D111445" s="197"/>
      <c r="E111445" s="197"/>
      <c r="F111445" s="197"/>
    </row>
    <row r="111447" spans="4:6">
      <c r="D111447" s="197"/>
      <c r="E111447" s="197"/>
      <c r="F111447" s="197"/>
    </row>
    <row r="111449" spans="4:6">
      <c r="D111449" s="197"/>
      <c r="E111449" s="197"/>
      <c r="F111449" s="197"/>
    </row>
    <row r="111451" spans="4:6">
      <c r="D111451" s="197"/>
      <c r="E111451" s="197"/>
      <c r="F111451" s="197"/>
    </row>
    <row r="111453" spans="4:6">
      <c r="D111453" s="197"/>
      <c r="E111453" s="197"/>
      <c r="F111453" s="197"/>
    </row>
    <row r="111455" spans="4:6">
      <c r="D111455" s="197"/>
      <c r="E111455" s="197"/>
      <c r="F111455" s="197"/>
    </row>
    <row r="111457" spans="4:6">
      <c r="D111457" s="197"/>
      <c r="E111457" s="197"/>
      <c r="F111457" s="197"/>
    </row>
    <row r="111459" spans="4:6">
      <c r="D111459" s="197"/>
      <c r="E111459" s="197"/>
      <c r="F111459" s="197"/>
    </row>
    <row r="111461" spans="4:6">
      <c r="D111461" s="197"/>
      <c r="E111461" s="197"/>
      <c r="F111461" s="197"/>
    </row>
    <row r="111463" spans="4:6">
      <c r="D111463" s="197"/>
      <c r="E111463" s="197"/>
      <c r="F111463" s="197"/>
    </row>
    <row r="111465" spans="4:6">
      <c r="D111465" s="197"/>
      <c r="E111465" s="197"/>
      <c r="F111465" s="197"/>
    </row>
    <row r="111467" spans="4:6">
      <c r="D111467" s="197"/>
      <c r="E111467" s="197"/>
      <c r="F111467" s="197"/>
    </row>
    <row r="111469" spans="4:6">
      <c r="D111469" s="197"/>
      <c r="E111469" s="197"/>
      <c r="F111469" s="197"/>
    </row>
    <row r="111471" spans="4:6">
      <c r="D111471" s="197"/>
      <c r="E111471" s="197"/>
      <c r="F111471" s="197"/>
    </row>
    <row r="111473" spans="4:6">
      <c r="D111473" s="197"/>
      <c r="E111473" s="197"/>
      <c r="F111473" s="197"/>
    </row>
    <row r="111475" spans="4:6">
      <c r="D111475" s="197"/>
      <c r="E111475" s="197"/>
      <c r="F111475" s="197"/>
    </row>
    <row r="111477" spans="4:6">
      <c r="D111477" s="197"/>
      <c r="E111477" s="197"/>
      <c r="F111477" s="197"/>
    </row>
    <row r="111479" spans="4:6">
      <c r="D111479" s="197"/>
      <c r="E111479" s="197"/>
      <c r="F111479" s="197"/>
    </row>
    <row r="111481" spans="4:6">
      <c r="D111481" s="197"/>
      <c r="E111481" s="197"/>
      <c r="F111481" s="197"/>
    </row>
    <row r="111483" spans="4:6">
      <c r="D111483" s="197"/>
      <c r="E111483" s="197"/>
      <c r="F111483" s="197"/>
    </row>
    <row r="111485" spans="4:6">
      <c r="D111485" s="197"/>
      <c r="E111485" s="197"/>
      <c r="F111485" s="197"/>
    </row>
    <row r="111487" spans="4:6">
      <c r="D111487" s="197"/>
      <c r="E111487" s="197"/>
      <c r="F111487" s="197"/>
    </row>
    <row r="111489" spans="4:6">
      <c r="D111489" s="197"/>
      <c r="E111489" s="197"/>
      <c r="F111489" s="197"/>
    </row>
    <row r="111491" spans="4:6">
      <c r="D111491" s="197"/>
      <c r="E111491" s="197"/>
      <c r="F111491" s="197"/>
    </row>
    <row r="111493" spans="4:6">
      <c r="D111493" s="197"/>
      <c r="E111493" s="197"/>
      <c r="F111493" s="197"/>
    </row>
    <row r="111495" spans="4:6">
      <c r="D111495" s="197"/>
      <c r="E111495" s="197"/>
      <c r="F111495" s="197"/>
    </row>
    <row r="111497" spans="4:6">
      <c r="D111497" s="197"/>
      <c r="E111497" s="197"/>
      <c r="F111497" s="197"/>
    </row>
    <row r="111499" spans="4:6">
      <c r="D111499" s="197"/>
      <c r="E111499" s="197"/>
      <c r="F111499" s="197"/>
    </row>
    <row r="111501" spans="4:6">
      <c r="D111501" s="197"/>
      <c r="E111501" s="197"/>
      <c r="F111501" s="197"/>
    </row>
    <row r="111503" spans="4:6">
      <c r="D111503" s="197"/>
      <c r="E111503" s="197"/>
      <c r="F111503" s="197"/>
    </row>
    <row r="111505" spans="4:6">
      <c r="D111505" s="197"/>
      <c r="E111505" s="197"/>
      <c r="F111505" s="197"/>
    </row>
    <row r="111507" spans="4:6">
      <c r="D111507" s="197"/>
      <c r="E111507" s="197"/>
      <c r="F111507" s="197"/>
    </row>
    <row r="111509" spans="4:6">
      <c r="D111509" s="197"/>
      <c r="E111509" s="197"/>
      <c r="F111509" s="197"/>
    </row>
    <row r="111511" spans="4:6">
      <c r="D111511" s="197"/>
      <c r="E111511" s="197"/>
      <c r="F111511" s="197"/>
    </row>
    <row r="111513" spans="4:6">
      <c r="D111513" s="197"/>
      <c r="E111513" s="197"/>
      <c r="F111513" s="197"/>
    </row>
    <row r="111515" spans="4:6">
      <c r="D111515" s="197"/>
      <c r="E111515" s="197"/>
      <c r="F111515" s="197"/>
    </row>
    <row r="111517" spans="4:6">
      <c r="D111517" s="197"/>
      <c r="E111517" s="197"/>
      <c r="F111517" s="197"/>
    </row>
    <row r="111519" spans="4:6">
      <c r="D111519" s="197"/>
      <c r="E111519" s="197"/>
      <c r="F111519" s="197"/>
    </row>
    <row r="111521" spans="4:6">
      <c r="D111521" s="197"/>
      <c r="E111521" s="197"/>
      <c r="F111521" s="197"/>
    </row>
    <row r="111523" spans="4:6">
      <c r="D111523" s="197"/>
      <c r="E111523" s="197"/>
      <c r="F111523" s="197"/>
    </row>
    <row r="111525" spans="4:6">
      <c r="D111525" s="197"/>
      <c r="E111525" s="197"/>
      <c r="F111525" s="197"/>
    </row>
    <row r="111527" spans="4:6">
      <c r="D111527" s="197"/>
      <c r="E111527" s="197"/>
      <c r="F111527" s="197"/>
    </row>
    <row r="111529" spans="4:6">
      <c r="D111529" s="197"/>
      <c r="E111529" s="197"/>
      <c r="F111529" s="197"/>
    </row>
    <row r="111531" spans="4:6">
      <c r="D111531" s="197"/>
      <c r="E111531" s="197"/>
      <c r="F111531" s="197"/>
    </row>
    <row r="111533" spans="4:6">
      <c r="D111533" s="197"/>
      <c r="E111533" s="197"/>
      <c r="F111533" s="197"/>
    </row>
    <row r="111535" spans="4:6">
      <c r="D111535" s="197"/>
      <c r="E111535" s="197"/>
      <c r="F111535" s="197"/>
    </row>
    <row r="111537" spans="4:6">
      <c r="D111537" s="197"/>
      <c r="E111537" s="197"/>
      <c r="F111537" s="197"/>
    </row>
    <row r="111539" spans="4:6">
      <c r="D111539" s="197"/>
      <c r="E111539" s="197"/>
      <c r="F111539" s="197"/>
    </row>
    <row r="111541" spans="4:6">
      <c r="D111541" s="197"/>
      <c r="E111541" s="197"/>
      <c r="F111541" s="197"/>
    </row>
    <row r="111543" spans="4:6">
      <c r="D111543" s="197"/>
      <c r="E111543" s="197"/>
      <c r="F111543" s="197"/>
    </row>
    <row r="111545" spans="4:6">
      <c r="D111545" s="197"/>
      <c r="E111545" s="197"/>
      <c r="F111545" s="197"/>
    </row>
    <row r="111547" spans="4:6">
      <c r="D111547" s="197"/>
      <c r="E111547" s="197"/>
      <c r="F111547" s="197"/>
    </row>
    <row r="111549" spans="4:6">
      <c r="D111549" s="197"/>
      <c r="E111549" s="197"/>
      <c r="F111549" s="197"/>
    </row>
    <row r="111551" spans="4:6">
      <c r="D111551" s="197"/>
      <c r="E111551" s="197"/>
      <c r="F111551" s="197"/>
    </row>
    <row r="111553" spans="4:6">
      <c r="D111553" s="197"/>
      <c r="E111553" s="197"/>
      <c r="F111553" s="197"/>
    </row>
    <row r="111555" spans="4:6">
      <c r="D111555" s="197"/>
      <c r="E111555" s="197"/>
      <c r="F111555" s="197"/>
    </row>
    <row r="111557" spans="4:6">
      <c r="D111557" s="197"/>
      <c r="E111557" s="197"/>
      <c r="F111557" s="197"/>
    </row>
    <row r="111559" spans="4:6">
      <c r="D111559" s="197"/>
      <c r="E111559" s="197"/>
      <c r="F111559" s="197"/>
    </row>
    <row r="111561" spans="4:6">
      <c r="D111561" s="197"/>
      <c r="E111561" s="197"/>
      <c r="F111561" s="197"/>
    </row>
    <row r="111563" spans="4:6">
      <c r="D111563" s="197"/>
      <c r="E111563" s="197"/>
      <c r="F111563" s="197"/>
    </row>
    <row r="111565" spans="4:6">
      <c r="D111565" s="197"/>
      <c r="E111565" s="197"/>
      <c r="F111565" s="197"/>
    </row>
    <row r="111567" spans="4:6">
      <c r="D111567" s="197"/>
      <c r="E111567" s="197"/>
      <c r="F111567" s="197"/>
    </row>
    <row r="111569" spans="4:6">
      <c r="D111569" s="197"/>
      <c r="E111569" s="197"/>
      <c r="F111569" s="197"/>
    </row>
    <row r="111571" spans="4:6">
      <c r="D111571" s="197"/>
      <c r="E111571" s="197"/>
      <c r="F111571" s="197"/>
    </row>
    <row r="111573" spans="4:6">
      <c r="D111573" s="197"/>
      <c r="E111573" s="197"/>
      <c r="F111573" s="197"/>
    </row>
    <row r="111575" spans="4:6">
      <c r="D111575" s="197"/>
      <c r="E111575" s="197"/>
      <c r="F111575" s="197"/>
    </row>
    <row r="111577" spans="4:6">
      <c r="D111577" s="197"/>
      <c r="E111577" s="197"/>
      <c r="F111577" s="197"/>
    </row>
    <row r="111579" spans="4:6">
      <c r="D111579" s="197"/>
      <c r="E111579" s="197"/>
      <c r="F111579" s="197"/>
    </row>
    <row r="111581" spans="4:6">
      <c r="D111581" s="197"/>
      <c r="E111581" s="197"/>
      <c r="F111581" s="197"/>
    </row>
    <row r="111583" spans="4:6">
      <c r="D111583" s="197"/>
      <c r="E111583" s="197"/>
      <c r="F111583" s="197"/>
    </row>
    <row r="111585" spans="4:6">
      <c r="D111585" s="197"/>
      <c r="E111585" s="197"/>
      <c r="F111585" s="197"/>
    </row>
    <row r="111587" spans="4:6">
      <c r="D111587" s="197"/>
      <c r="E111587" s="197"/>
      <c r="F111587" s="197"/>
    </row>
    <row r="111589" spans="4:6">
      <c r="D111589" s="197"/>
      <c r="E111589" s="197"/>
      <c r="F111589" s="197"/>
    </row>
    <row r="111591" spans="4:6">
      <c r="D111591" s="197"/>
      <c r="E111591" s="197"/>
      <c r="F111591" s="197"/>
    </row>
    <row r="111593" spans="4:6">
      <c r="D111593" s="197"/>
      <c r="E111593" s="197"/>
      <c r="F111593" s="197"/>
    </row>
    <row r="111595" spans="4:6">
      <c r="D111595" s="197"/>
      <c r="E111595" s="197"/>
      <c r="F111595" s="197"/>
    </row>
    <row r="111597" spans="4:6">
      <c r="D111597" s="197"/>
      <c r="E111597" s="197"/>
      <c r="F111597" s="197"/>
    </row>
    <row r="111599" spans="4:6">
      <c r="D111599" s="197"/>
      <c r="E111599" s="197"/>
      <c r="F111599" s="197"/>
    </row>
    <row r="111601" spans="4:6">
      <c r="D111601" s="197"/>
      <c r="E111601" s="197"/>
      <c r="F111601" s="197"/>
    </row>
    <row r="111603" spans="4:6">
      <c r="D111603" s="197"/>
      <c r="E111603" s="197"/>
      <c r="F111603" s="197"/>
    </row>
    <row r="111605" spans="4:6">
      <c r="D111605" s="197"/>
      <c r="E111605" s="197"/>
      <c r="F111605" s="197"/>
    </row>
    <row r="111607" spans="4:6">
      <c r="D111607" s="197"/>
      <c r="E111607" s="197"/>
      <c r="F111607" s="197"/>
    </row>
    <row r="111609" spans="4:6">
      <c r="D111609" s="197"/>
      <c r="E111609" s="197"/>
      <c r="F111609" s="197"/>
    </row>
    <row r="111611" spans="4:6">
      <c r="D111611" s="197"/>
      <c r="E111611" s="197"/>
      <c r="F111611" s="197"/>
    </row>
    <row r="111613" spans="4:6">
      <c r="D111613" s="197"/>
      <c r="E111613" s="197"/>
      <c r="F111613" s="197"/>
    </row>
    <row r="111615" spans="4:6">
      <c r="D111615" s="197"/>
      <c r="E111615" s="197"/>
      <c r="F111615" s="197"/>
    </row>
    <row r="111617" spans="4:6">
      <c r="D111617" s="197"/>
      <c r="E111617" s="197"/>
      <c r="F111617" s="197"/>
    </row>
    <row r="111619" spans="4:6">
      <c r="D111619" s="197"/>
      <c r="E111619" s="197"/>
      <c r="F111619" s="197"/>
    </row>
    <row r="111621" spans="4:6">
      <c r="D111621" s="197"/>
      <c r="E111621" s="197"/>
      <c r="F111621" s="197"/>
    </row>
    <row r="111623" spans="4:6">
      <c r="D111623" s="197"/>
      <c r="E111623" s="197"/>
      <c r="F111623" s="197"/>
    </row>
    <row r="111625" spans="4:6">
      <c r="D111625" s="197"/>
      <c r="E111625" s="197"/>
      <c r="F111625" s="197"/>
    </row>
    <row r="111627" spans="4:6">
      <c r="D111627" s="197"/>
      <c r="E111627" s="197"/>
      <c r="F111627" s="197"/>
    </row>
    <row r="111629" spans="4:6">
      <c r="D111629" s="197"/>
      <c r="E111629" s="197"/>
      <c r="F111629" s="197"/>
    </row>
    <row r="111631" spans="4:6">
      <c r="D111631" s="197"/>
      <c r="E111631" s="197"/>
      <c r="F111631" s="197"/>
    </row>
    <row r="111633" spans="4:6">
      <c r="D111633" s="197"/>
      <c r="E111633" s="197"/>
      <c r="F111633" s="197"/>
    </row>
    <row r="111635" spans="4:6">
      <c r="D111635" s="197"/>
      <c r="E111635" s="197"/>
      <c r="F111635" s="197"/>
    </row>
    <row r="111637" spans="4:6">
      <c r="D111637" s="197"/>
      <c r="E111637" s="197"/>
      <c r="F111637" s="197"/>
    </row>
    <row r="111639" spans="4:6">
      <c r="D111639" s="197"/>
      <c r="E111639" s="197"/>
      <c r="F111639" s="197"/>
    </row>
    <row r="111641" spans="4:6">
      <c r="D111641" s="197"/>
      <c r="E111641" s="197"/>
      <c r="F111641" s="197"/>
    </row>
    <row r="111643" spans="4:6">
      <c r="D111643" s="197"/>
      <c r="E111643" s="197"/>
      <c r="F111643" s="197"/>
    </row>
    <row r="111645" spans="4:6">
      <c r="D111645" s="197"/>
      <c r="E111645" s="197"/>
      <c r="F111645" s="197"/>
    </row>
    <row r="111647" spans="4:6">
      <c r="D111647" s="197"/>
      <c r="E111647" s="197"/>
      <c r="F111647" s="197"/>
    </row>
    <row r="111649" spans="4:6">
      <c r="D111649" s="197"/>
      <c r="E111649" s="197"/>
      <c r="F111649" s="197"/>
    </row>
    <row r="111651" spans="4:6">
      <c r="D111651" s="197"/>
      <c r="E111651" s="197"/>
      <c r="F111651" s="197"/>
    </row>
    <row r="111653" spans="4:6">
      <c r="D111653" s="197"/>
      <c r="E111653" s="197"/>
      <c r="F111653" s="197"/>
    </row>
    <row r="111655" spans="4:6">
      <c r="D111655" s="197"/>
      <c r="E111655" s="197"/>
      <c r="F111655" s="197"/>
    </row>
    <row r="111657" spans="4:6">
      <c r="D111657" s="197"/>
      <c r="E111657" s="197"/>
      <c r="F111657" s="197"/>
    </row>
    <row r="111659" spans="4:6">
      <c r="D111659" s="197"/>
      <c r="E111659" s="197"/>
      <c r="F111659" s="197"/>
    </row>
    <row r="111661" spans="4:6">
      <c r="D111661" s="197"/>
      <c r="E111661" s="197"/>
      <c r="F111661" s="197"/>
    </row>
    <row r="111663" spans="4:6">
      <c r="D111663" s="197"/>
      <c r="E111663" s="197"/>
      <c r="F111663" s="197"/>
    </row>
    <row r="111665" spans="4:6">
      <c r="D111665" s="197"/>
      <c r="E111665" s="197"/>
      <c r="F111665" s="197"/>
    </row>
    <row r="111667" spans="4:6">
      <c r="D111667" s="197"/>
      <c r="E111667" s="197"/>
      <c r="F111667" s="197"/>
    </row>
    <row r="111669" spans="4:6">
      <c r="D111669" s="197"/>
      <c r="E111669" s="197"/>
      <c r="F111669" s="197"/>
    </row>
    <row r="111671" spans="4:6">
      <c r="D111671" s="197"/>
      <c r="E111671" s="197"/>
      <c r="F111671" s="197"/>
    </row>
    <row r="111673" spans="4:6">
      <c r="D111673" s="197"/>
      <c r="E111673" s="197"/>
      <c r="F111673" s="197"/>
    </row>
    <row r="111675" spans="4:6">
      <c r="D111675" s="197"/>
      <c r="E111675" s="197"/>
      <c r="F111675" s="197"/>
    </row>
    <row r="111677" spans="4:6">
      <c r="D111677" s="197"/>
      <c r="E111677" s="197"/>
      <c r="F111677" s="197"/>
    </row>
    <row r="111679" spans="4:6">
      <c r="D111679" s="197"/>
      <c r="E111679" s="197"/>
      <c r="F111679" s="197"/>
    </row>
    <row r="111681" spans="4:6">
      <c r="D111681" s="197"/>
      <c r="E111681" s="197"/>
      <c r="F111681" s="197"/>
    </row>
    <row r="111683" spans="4:6">
      <c r="D111683" s="197"/>
      <c r="E111683" s="197"/>
      <c r="F111683" s="197"/>
    </row>
    <row r="111685" spans="4:6">
      <c r="D111685" s="197"/>
      <c r="E111685" s="197"/>
      <c r="F111685" s="197"/>
    </row>
    <row r="111687" spans="4:6">
      <c r="D111687" s="197"/>
      <c r="E111687" s="197"/>
      <c r="F111687" s="197"/>
    </row>
    <row r="111689" spans="4:6">
      <c r="D111689" s="197"/>
      <c r="E111689" s="197"/>
      <c r="F111689" s="197"/>
    </row>
    <row r="111691" spans="4:6">
      <c r="D111691" s="197"/>
      <c r="E111691" s="197"/>
      <c r="F111691" s="197"/>
    </row>
    <row r="111693" spans="4:6">
      <c r="D111693" s="197"/>
      <c r="E111693" s="197"/>
      <c r="F111693" s="197"/>
    </row>
    <row r="111695" spans="4:6">
      <c r="D111695" s="197"/>
      <c r="E111695" s="197"/>
      <c r="F111695" s="197"/>
    </row>
    <row r="111697" spans="4:6">
      <c r="D111697" s="197"/>
      <c r="E111697" s="197"/>
      <c r="F111697" s="197"/>
    </row>
    <row r="111699" spans="4:6">
      <c r="D111699" s="197"/>
      <c r="E111699" s="197"/>
      <c r="F111699" s="197"/>
    </row>
    <row r="111701" spans="4:6">
      <c r="D111701" s="197"/>
      <c r="E111701" s="197"/>
      <c r="F111701" s="197"/>
    </row>
    <row r="111703" spans="4:6">
      <c r="D111703" s="197"/>
      <c r="E111703" s="197"/>
      <c r="F111703" s="197"/>
    </row>
    <row r="111705" spans="4:6">
      <c r="D111705" s="197"/>
      <c r="E111705" s="197"/>
      <c r="F111705" s="197"/>
    </row>
    <row r="111707" spans="4:6">
      <c r="D111707" s="197"/>
      <c r="E111707" s="197"/>
      <c r="F111707" s="197"/>
    </row>
    <row r="111709" spans="4:6">
      <c r="D111709" s="197"/>
      <c r="E111709" s="197"/>
      <c r="F111709" s="197"/>
    </row>
    <row r="111711" spans="4:6">
      <c r="D111711" s="197"/>
      <c r="E111711" s="197"/>
      <c r="F111711" s="197"/>
    </row>
    <row r="111713" spans="4:6">
      <c r="D111713" s="197"/>
      <c r="E111713" s="197"/>
      <c r="F111713" s="197"/>
    </row>
    <row r="111715" spans="4:6">
      <c r="D111715" s="197"/>
      <c r="E111715" s="197"/>
      <c r="F111715" s="197"/>
    </row>
    <row r="111717" spans="4:6">
      <c r="D111717" s="197"/>
      <c r="E111717" s="197"/>
      <c r="F111717" s="197"/>
    </row>
    <row r="111719" spans="4:6">
      <c r="D111719" s="197"/>
      <c r="E111719" s="197"/>
      <c r="F111719" s="197"/>
    </row>
    <row r="111721" spans="4:6">
      <c r="D111721" s="197"/>
      <c r="E111721" s="197"/>
      <c r="F111721" s="197"/>
    </row>
    <row r="111723" spans="4:6">
      <c r="D111723" s="197"/>
      <c r="E111723" s="197"/>
      <c r="F111723" s="197"/>
    </row>
    <row r="111725" spans="4:6">
      <c r="D111725" s="197"/>
      <c r="E111725" s="197"/>
      <c r="F111725" s="197"/>
    </row>
    <row r="111727" spans="4:6">
      <c r="D111727" s="197"/>
      <c r="E111727" s="197"/>
      <c r="F111727" s="197"/>
    </row>
    <row r="111729" spans="4:6">
      <c r="D111729" s="197"/>
      <c r="E111729" s="197"/>
      <c r="F111729" s="197"/>
    </row>
    <row r="111731" spans="4:6">
      <c r="D111731" s="197"/>
      <c r="E111731" s="197"/>
      <c r="F111731" s="197"/>
    </row>
    <row r="111733" spans="4:6">
      <c r="D111733" s="197"/>
      <c r="E111733" s="197"/>
      <c r="F111733" s="197"/>
    </row>
    <row r="111735" spans="4:6">
      <c r="D111735" s="197"/>
      <c r="E111735" s="197"/>
      <c r="F111735" s="197"/>
    </row>
    <row r="111737" spans="4:6">
      <c r="D111737" s="197"/>
      <c r="E111737" s="197"/>
      <c r="F111737" s="197"/>
    </row>
    <row r="111739" spans="4:6">
      <c r="D111739" s="197"/>
      <c r="E111739" s="197"/>
      <c r="F111739" s="197"/>
    </row>
    <row r="111741" spans="4:6">
      <c r="D111741" s="197"/>
      <c r="E111741" s="197"/>
      <c r="F111741" s="197"/>
    </row>
    <row r="111743" spans="4:6">
      <c r="D111743" s="197"/>
      <c r="E111743" s="197"/>
      <c r="F111743" s="197"/>
    </row>
    <row r="111745" spans="4:6">
      <c r="D111745" s="197"/>
      <c r="E111745" s="197"/>
      <c r="F111745" s="197"/>
    </row>
    <row r="111747" spans="4:6">
      <c r="D111747" s="197"/>
      <c r="E111747" s="197"/>
      <c r="F111747" s="197"/>
    </row>
    <row r="111749" spans="4:6">
      <c r="D111749" s="197"/>
      <c r="E111749" s="197"/>
      <c r="F111749" s="197"/>
    </row>
    <row r="111751" spans="4:6">
      <c r="D111751" s="197"/>
      <c r="E111751" s="197"/>
      <c r="F111751" s="197"/>
    </row>
    <row r="111753" spans="4:6">
      <c r="D111753" s="197"/>
      <c r="E111753" s="197"/>
      <c r="F111753" s="197"/>
    </row>
    <row r="111755" spans="4:6">
      <c r="D111755" s="197"/>
      <c r="E111755" s="197"/>
      <c r="F111755" s="197"/>
    </row>
    <row r="111757" spans="4:6">
      <c r="D111757" s="197"/>
      <c r="E111757" s="197"/>
      <c r="F111757" s="197"/>
    </row>
    <row r="111759" spans="4:6">
      <c r="D111759" s="197"/>
      <c r="E111759" s="197"/>
      <c r="F111759" s="197"/>
    </row>
    <row r="111761" spans="4:6">
      <c r="D111761" s="197"/>
      <c r="E111761" s="197"/>
      <c r="F111761" s="197"/>
    </row>
    <row r="111763" spans="4:6">
      <c r="D111763" s="197"/>
      <c r="E111763" s="197"/>
      <c r="F111763" s="197"/>
    </row>
    <row r="111765" spans="4:6">
      <c r="D111765" s="197"/>
      <c r="E111765" s="197"/>
      <c r="F111765" s="197"/>
    </row>
    <row r="111767" spans="4:6">
      <c r="D111767" s="197"/>
      <c r="E111767" s="197"/>
      <c r="F111767" s="197"/>
    </row>
    <row r="111769" spans="4:6">
      <c r="D111769" s="197"/>
      <c r="E111769" s="197"/>
      <c r="F111769" s="197"/>
    </row>
    <row r="111771" spans="4:6">
      <c r="D111771" s="197"/>
      <c r="E111771" s="197"/>
      <c r="F111771" s="197"/>
    </row>
    <row r="111773" spans="4:6">
      <c r="D111773" s="197"/>
      <c r="E111773" s="197"/>
      <c r="F111773" s="197"/>
    </row>
    <row r="111775" spans="4:6">
      <c r="D111775" s="197"/>
      <c r="E111775" s="197"/>
      <c r="F111775" s="197"/>
    </row>
    <row r="111777" spans="4:6">
      <c r="D111777" s="197"/>
      <c r="E111777" s="197"/>
      <c r="F111777" s="197"/>
    </row>
    <row r="111779" spans="4:6">
      <c r="D111779" s="197"/>
      <c r="E111779" s="197"/>
      <c r="F111779" s="197"/>
    </row>
    <row r="111781" spans="4:6">
      <c r="D111781" s="197"/>
      <c r="E111781" s="197"/>
      <c r="F111781" s="197"/>
    </row>
    <row r="111783" spans="4:6">
      <c r="D111783" s="197"/>
      <c r="E111783" s="197"/>
      <c r="F111783" s="197"/>
    </row>
    <row r="111785" spans="4:6">
      <c r="D111785" s="197"/>
      <c r="E111785" s="197"/>
      <c r="F111785" s="197"/>
    </row>
    <row r="111787" spans="4:6">
      <c r="D111787" s="197"/>
      <c r="E111787" s="197"/>
      <c r="F111787" s="197"/>
    </row>
    <row r="111789" spans="4:6">
      <c r="D111789" s="197"/>
      <c r="E111789" s="197"/>
      <c r="F111789" s="197"/>
    </row>
    <row r="111791" spans="4:6">
      <c r="D111791" s="197"/>
      <c r="E111791" s="197"/>
      <c r="F111791" s="197"/>
    </row>
    <row r="111793" spans="4:6">
      <c r="D111793" s="197"/>
      <c r="E111793" s="197"/>
      <c r="F111793" s="197"/>
    </row>
    <row r="111795" spans="4:6">
      <c r="D111795" s="197"/>
      <c r="E111795" s="197"/>
      <c r="F111795" s="197"/>
    </row>
    <row r="111797" spans="4:6">
      <c r="D111797" s="197"/>
      <c r="E111797" s="197"/>
      <c r="F111797" s="197"/>
    </row>
    <row r="111799" spans="4:6">
      <c r="D111799" s="197"/>
      <c r="E111799" s="197"/>
      <c r="F111799" s="197"/>
    </row>
    <row r="111801" spans="4:6">
      <c r="D111801" s="197"/>
      <c r="E111801" s="197"/>
      <c r="F111801" s="197"/>
    </row>
    <row r="111803" spans="4:6">
      <c r="D111803" s="197"/>
      <c r="E111803" s="197"/>
      <c r="F111803" s="197"/>
    </row>
    <row r="111805" spans="4:6">
      <c r="D111805" s="197"/>
      <c r="E111805" s="197"/>
      <c r="F111805" s="197"/>
    </row>
    <row r="111807" spans="4:6">
      <c r="D111807" s="197"/>
      <c r="E111807" s="197"/>
      <c r="F111807" s="197"/>
    </row>
    <row r="111809" spans="4:6">
      <c r="D111809" s="197"/>
      <c r="E111809" s="197"/>
      <c r="F111809" s="197"/>
    </row>
    <row r="111811" spans="4:6">
      <c r="D111811" s="197"/>
      <c r="E111811" s="197"/>
      <c r="F111811" s="197"/>
    </row>
    <row r="111813" spans="4:6">
      <c r="D111813" s="197"/>
      <c r="E111813" s="197"/>
      <c r="F111813" s="197"/>
    </row>
    <row r="111815" spans="4:6">
      <c r="D111815" s="197"/>
      <c r="E111815" s="197"/>
      <c r="F111815" s="197"/>
    </row>
    <row r="111817" spans="4:6">
      <c r="D111817" s="197"/>
      <c r="E111817" s="197"/>
      <c r="F111817" s="197"/>
    </row>
    <row r="111819" spans="4:6">
      <c r="D111819" s="197"/>
      <c r="E111819" s="197"/>
      <c r="F111819" s="197"/>
    </row>
    <row r="111821" spans="4:6">
      <c r="D111821" s="197"/>
      <c r="E111821" s="197"/>
      <c r="F111821" s="197"/>
    </row>
    <row r="111823" spans="4:6">
      <c r="D111823" s="197"/>
      <c r="E111823" s="197"/>
      <c r="F111823" s="197"/>
    </row>
    <row r="111825" spans="4:6">
      <c r="D111825" s="197"/>
      <c r="E111825" s="197"/>
      <c r="F111825" s="197"/>
    </row>
    <row r="111827" spans="4:6">
      <c r="D111827" s="197"/>
      <c r="E111827" s="197"/>
      <c r="F111827" s="197"/>
    </row>
    <row r="111829" spans="4:6">
      <c r="D111829" s="197"/>
      <c r="E111829" s="197"/>
      <c r="F111829" s="197"/>
    </row>
    <row r="111831" spans="4:6">
      <c r="D111831" s="197"/>
      <c r="E111831" s="197"/>
      <c r="F111831" s="197"/>
    </row>
    <row r="111833" spans="4:6">
      <c r="D111833" s="197"/>
      <c r="E111833" s="197"/>
      <c r="F111833" s="197"/>
    </row>
    <row r="111835" spans="4:6">
      <c r="D111835" s="197"/>
      <c r="E111835" s="197"/>
      <c r="F111835" s="197"/>
    </row>
    <row r="111837" spans="4:6">
      <c r="D111837" s="197"/>
      <c r="E111837" s="197"/>
      <c r="F111837" s="197"/>
    </row>
    <row r="111839" spans="4:6">
      <c r="D111839" s="197"/>
      <c r="E111839" s="197"/>
      <c r="F111839" s="197"/>
    </row>
    <row r="111841" spans="4:6">
      <c r="D111841" s="197"/>
      <c r="E111841" s="197"/>
      <c r="F111841" s="197"/>
    </row>
    <row r="111843" spans="4:6">
      <c r="D111843" s="197"/>
      <c r="E111843" s="197"/>
      <c r="F111843" s="197"/>
    </row>
    <row r="111845" spans="4:6">
      <c r="D111845" s="197"/>
      <c r="E111845" s="197"/>
      <c r="F111845" s="197"/>
    </row>
    <row r="111847" spans="4:6">
      <c r="D111847" s="197"/>
      <c r="E111847" s="197"/>
      <c r="F111847" s="197"/>
    </row>
    <row r="111849" spans="4:6">
      <c r="D111849" s="197"/>
      <c r="E111849" s="197"/>
      <c r="F111849" s="197"/>
    </row>
    <row r="111851" spans="4:6">
      <c r="D111851" s="197"/>
      <c r="E111851" s="197"/>
      <c r="F111851" s="197"/>
    </row>
    <row r="111853" spans="4:6">
      <c r="D111853" s="197"/>
      <c r="E111853" s="197"/>
      <c r="F111853" s="197"/>
    </row>
    <row r="111855" spans="4:6">
      <c r="D111855" s="197"/>
      <c r="E111855" s="197"/>
      <c r="F111855" s="197"/>
    </row>
    <row r="111857" spans="4:6">
      <c r="D111857" s="197"/>
      <c r="E111857" s="197"/>
      <c r="F111857" s="197"/>
    </row>
    <row r="111859" spans="4:6">
      <c r="D111859" s="197"/>
      <c r="E111859" s="197"/>
      <c r="F111859" s="197"/>
    </row>
    <row r="111861" spans="4:6">
      <c r="D111861" s="197"/>
      <c r="E111861" s="197"/>
      <c r="F111861" s="197"/>
    </row>
    <row r="111863" spans="4:6">
      <c r="D111863" s="197"/>
      <c r="E111863" s="197"/>
      <c r="F111863" s="197"/>
    </row>
    <row r="111865" spans="4:6">
      <c r="D111865" s="197"/>
      <c r="E111865" s="197"/>
      <c r="F111865" s="197"/>
    </row>
    <row r="111867" spans="4:6">
      <c r="D111867" s="197"/>
      <c r="E111867" s="197"/>
      <c r="F111867" s="197"/>
    </row>
    <row r="111869" spans="4:6">
      <c r="D111869" s="197"/>
      <c r="E111869" s="197"/>
      <c r="F111869" s="197"/>
    </row>
    <row r="111871" spans="4:6">
      <c r="D111871" s="197"/>
      <c r="E111871" s="197"/>
      <c r="F111871" s="197"/>
    </row>
    <row r="111873" spans="4:6">
      <c r="D111873" s="197"/>
      <c r="E111873" s="197"/>
      <c r="F111873" s="197"/>
    </row>
    <row r="111875" spans="4:6">
      <c r="D111875" s="197"/>
      <c r="E111875" s="197"/>
      <c r="F111875" s="197"/>
    </row>
    <row r="111877" spans="4:6">
      <c r="D111877" s="197"/>
      <c r="E111877" s="197"/>
      <c r="F111877" s="197"/>
    </row>
    <row r="111879" spans="4:6">
      <c r="D111879" s="197"/>
      <c r="E111879" s="197"/>
      <c r="F111879" s="197"/>
    </row>
    <row r="111881" spans="4:6">
      <c r="D111881" s="197"/>
      <c r="E111881" s="197"/>
      <c r="F111881" s="197"/>
    </row>
    <row r="111883" spans="4:6">
      <c r="D111883" s="197"/>
      <c r="E111883" s="197"/>
      <c r="F111883" s="197"/>
    </row>
    <row r="111885" spans="4:6">
      <c r="D111885" s="197"/>
      <c r="E111885" s="197"/>
      <c r="F111885" s="197"/>
    </row>
    <row r="111887" spans="4:6">
      <c r="D111887" s="197"/>
      <c r="E111887" s="197"/>
      <c r="F111887" s="197"/>
    </row>
    <row r="111889" spans="4:6">
      <c r="D111889" s="197"/>
      <c r="E111889" s="197"/>
      <c r="F111889" s="197"/>
    </row>
    <row r="111891" spans="4:6">
      <c r="D111891" s="197"/>
      <c r="E111891" s="197"/>
      <c r="F111891" s="197"/>
    </row>
    <row r="111893" spans="4:6">
      <c r="D111893" s="197"/>
      <c r="E111893" s="197"/>
      <c r="F111893" s="197"/>
    </row>
    <row r="111895" spans="4:6">
      <c r="D111895" s="197"/>
      <c r="E111895" s="197"/>
      <c r="F111895" s="197"/>
    </row>
    <row r="111897" spans="4:6">
      <c r="D111897" s="197"/>
      <c r="E111897" s="197"/>
      <c r="F111897" s="197"/>
    </row>
    <row r="111899" spans="4:6">
      <c r="D111899" s="197"/>
      <c r="E111899" s="197"/>
      <c r="F111899" s="197"/>
    </row>
    <row r="111901" spans="4:6">
      <c r="D111901" s="197"/>
      <c r="E111901" s="197"/>
      <c r="F111901" s="197"/>
    </row>
    <row r="111903" spans="4:6">
      <c r="D111903" s="197"/>
      <c r="E111903" s="197"/>
      <c r="F111903" s="197"/>
    </row>
    <row r="111905" spans="4:6">
      <c r="D111905" s="197"/>
      <c r="E111905" s="197"/>
      <c r="F111905" s="197"/>
    </row>
    <row r="111907" spans="4:6">
      <c r="D111907" s="197"/>
      <c r="E111907" s="197"/>
      <c r="F111907" s="197"/>
    </row>
    <row r="111909" spans="4:6">
      <c r="D111909" s="197"/>
      <c r="E111909" s="197"/>
      <c r="F111909" s="197"/>
    </row>
    <row r="111911" spans="4:6">
      <c r="D111911" s="197"/>
      <c r="E111911" s="197"/>
      <c r="F111911" s="197"/>
    </row>
    <row r="111913" spans="4:6">
      <c r="D111913" s="197"/>
      <c r="E111913" s="197"/>
      <c r="F111913" s="197"/>
    </row>
    <row r="111915" spans="4:6">
      <c r="D111915" s="197"/>
      <c r="E111915" s="197"/>
      <c r="F111915" s="197"/>
    </row>
    <row r="111917" spans="4:6">
      <c r="D111917" s="197"/>
      <c r="E111917" s="197"/>
      <c r="F111917" s="197"/>
    </row>
    <row r="111919" spans="4:6">
      <c r="D111919" s="197"/>
      <c r="E111919" s="197"/>
      <c r="F111919" s="197"/>
    </row>
    <row r="111921" spans="4:6">
      <c r="D111921" s="197"/>
      <c r="E111921" s="197"/>
      <c r="F111921" s="197"/>
    </row>
    <row r="111923" spans="4:6">
      <c r="D111923" s="197"/>
      <c r="E111923" s="197"/>
      <c r="F111923" s="197"/>
    </row>
    <row r="111925" spans="4:6">
      <c r="D111925" s="197"/>
      <c r="E111925" s="197"/>
      <c r="F111925" s="197"/>
    </row>
    <row r="111927" spans="4:6">
      <c r="D111927" s="197"/>
      <c r="E111927" s="197"/>
      <c r="F111927" s="197"/>
    </row>
    <row r="111929" spans="4:6">
      <c r="D111929" s="197"/>
      <c r="E111929" s="197"/>
      <c r="F111929" s="197"/>
    </row>
    <row r="111931" spans="4:6">
      <c r="D111931" s="197"/>
      <c r="E111931" s="197"/>
      <c r="F111931" s="197"/>
    </row>
    <row r="111933" spans="4:6">
      <c r="D111933" s="197"/>
      <c r="E111933" s="197"/>
      <c r="F111933" s="197"/>
    </row>
    <row r="111935" spans="4:6">
      <c r="D111935" s="197"/>
      <c r="E111935" s="197"/>
      <c r="F111935" s="197"/>
    </row>
    <row r="111937" spans="4:6">
      <c r="D111937" s="197"/>
      <c r="E111937" s="197"/>
      <c r="F111937" s="197"/>
    </row>
    <row r="111939" spans="4:6">
      <c r="D111939" s="197"/>
      <c r="E111939" s="197"/>
      <c r="F111939" s="197"/>
    </row>
    <row r="111941" spans="4:6">
      <c r="D111941" s="197"/>
      <c r="E111941" s="197"/>
      <c r="F111941" s="197"/>
    </row>
    <row r="111943" spans="4:6">
      <c r="D111943" s="197"/>
      <c r="E111943" s="197"/>
      <c r="F111943" s="197"/>
    </row>
    <row r="111945" spans="4:6">
      <c r="D111945" s="197"/>
      <c r="E111945" s="197"/>
      <c r="F111945" s="197"/>
    </row>
    <row r="111947" spans="4:6">
      <c r="D111947" s="197"/>
      <c r="E111947" s="197"/>
      <c r="F111947" s="197"/>
    </row>
    <row r="111949" spans="4:6">
      <c r="D111949" s="197"/>
      <c r="E111949" s="197"/>
      <c r="F111949" s="197"/>
    </row>
    <row r="111951" spans="4:6">
      <c r="D111951" s="197"/>
      <c r="E111951" s="197"/>
      <c r="F111951" s="197"/>
    </row>
    <row r="111953" spans="4:6">
      <c r="D111953" s="197"/>
      <c r="E111953" s="197"/>
      <c r="F111953" s="197"/>
    </row>
    <row r="111955" spans="4:6">
      <c r="D111955" s="197"/>
      <c r="E111955" s="197"/>
      <c r="F111955" s="197"/>
    </row>
    <row r="111957" spans="4:6">
      <c r="D111957" s="197"/>
      <c r="E111957" s="197"/>
      <c r="F111957" s="197"/>
    </row>
    <row r="111959" spans="4:6">
      <c r="D111959" s="197"/>
      <c r="E111959" s="197"/>
      <c r="F111959" s="197"/>
    </row>
    <row r="111961" spans="4:6">
      <c r="D111961" s="197"/>
      <c r="E111961" s="197"/>
      <c r="F111961" s="197"/>
    </row>
    <row r="111963" spans="4:6">
      <c r="D111963" s="197"/>
      <c r="E111963" s="197"/>
      <c r="F111963" s="197"/>
    </row>
    <row r="111965" spans="4:6">
      <c r="D111965" s="197"/>
      <c r="E111965" s="197"/>
      <c r="F111965" s="197"/>
    </row>
    <row r="111967" spans="4:6">
      <c r="D111967" s="197"/>
      <c r="E111967" s="197"/>
      <c r="F111967" s="197"/>
    </row>
    <row r="111969" spans="4:6">
      <c r="D111969" s="197"/>
      <c r="E111969" s="197"/>
      <c r="F111969" s="197"/>
    </row>
    <row r="111971" spans="4:6">
      <c r="D111971" s="197"/>
      <c r="E111971" s="197"/>
      <c r="F111971" s="197"/>
    </row>
    <row r="111973" spans="4:6">
      <c r="D111973" s="197"/>
      <c r="E111973" s="197"/>
      <c r="F111973" s="197"/>
    </row>
    <row r="111975" spans="4:6">
      <c r="D111975" s="197"/>
      <c r="E111975" s="197"/>
      <c r="F111975" s="197"/>
    </row>
    <row r="111977" spans="4:6">
      <c r="D111977" s="197"/>
      <c r="E111977" s="197"/>
      <c r="F111977" s="197"/>
    </row>
    <row r="111979" spans="4:6">
      <c r="D111979" s="197"/>
      <c r="E111979" s="197"/>
      <c r="F111979" s="197"/>
    </row>
    <row r="111981" spans="4:6">
      <c r="D111981" s="197"/>
      <c r="E111981" s="197"/>
      <c r="F111981" s="197"/>
    </row>
    <row r="111983" spans="4:6">
      <c r="D111983" s="197"/>
      <c r="E111983" s="197"/>
      <c r="F111983" s="197"/>
    </row>
    <row r="111985" spans="4:6">
      <c r="D111985" s="197"/>
      <c r="E111985" s="197"/>
      <c r="F111985" s="197"/>
    </row>
    <row r="111987" spans="4:6">
      <c r="D111987" s="197"/>
      <c r="E111987" s="197"/>
      <c r="F111987" s="197"/>
    </row>
    <row r="111989" spans="4:6">
      <c r="D111989" s="197"/>
      <c r="E111989" s="197"/>
      <c r="F111989" s="197"/>
    </row>
    <row r="111991" spans="4:6">
      <c r="D111991" s="197"/>
      <c r="E111991" s="197"/>
      <c r="F111991" s="197"/>
    </row>
    <row r="111993" spans="4:6">
      <c r="D111993" s="197"/>
      <c r="E111993" s="197"/>
      <c r="F111993" s="197"/>
    </row>
    <row r="111995" spans="4:6">
      <c r="D111995" s="197"/>
      <c r="E111995" s="197"/>
      <c r="F111995" s="197"/>
    </row>
    <row r="111997" spans="4:6">
      <c r="D111997" s="197"/>
      <c r="E111997" s="197"/>
      <c r="F111997" s="197"/>
    </row>
    <row r="111999" spans="4:6">
      <c r="D111999" s="197"/>
      <c r="E111999" s="197"/>
      <c r="F111999" s="197"/>
    </row>
    <row r="112001" spans="4:6">
      <c r="D112001" s="197"/>
      <c r="E112001" s="197"/>
      <c r="F112001" s="197"/>
    </row>
    <row r="112003" spans="4:6">
      <c r="D112003" s="197"/>
      <c r="E112003" s="197"/>
      <c r="F112003" s="197"/>
    </row>
    <row r="112005" spans="4:6">
      <c r="D112005" s="197"/>
      <c r="E112005" s="197"/>
      <c r="F112005" s="197"/>
    </row>
    <row r="112007" spans="4:6">
      <c r="D112007" s="197"/>
      <c r="E112007" s="197"/>
      <c r="F112007" s="197"/>
    </row>
    <row r="112009" spans="4:6">
      <c r="D112009" s="197"/>
      <c r="E112009" s="197"/>
      <c r="F112009" s="197"/>
    </row>
    <row r="112011" spans="4:6">
      <c r="D112011" s="197"/>
      <c r="E112011" s="197"/>
      <c r="F112011" s="197"/>
    </row>
    <row r="112013" spans="4:6">
      <c r="D112013" s="197"/>
      <c r="E112013" s="197"/>
      <c r="F112013" s="197"/>
    </row>
    <row r="112015" spans="4:6">
      <c r="D112015" s="197"/>
      <c r="E112015" s="197"/>
      <c r="F112015" s="197"/>
    </row>
    <row r="112017" spans="4:6">
      <c r="D112017" s="197"/>
      <c r="E112017" s="197"/>
      <c r="F112017" s="197"/>
    </row>
    <row r="112019" spans="4:6">
      <c r="D112019" s="197"/>
      <c r="E112019" s="197"/>
      <c r="F112019" s="197"/>
    </row>
    <row r="112021" spans="4:6">
      <c r="D112021" s="197"/>
      <c r="E112021" s="197"/>
      <c r="F112021" s="197"/>
    </row>
    <row r="112023" spans="4:6">
      <c r="D112023" s="197"/>
      <c r="E112023" s="197"/>
      <c r="F112023" s="197"/>
    </row>
    <row r="112025" spans="4:6">
      <c r="D112025" s="197"/>
      <c r="E112025" s="197"/>
      <c r="F112025" s="197"/>
    </row>
    <row r="112027" spans="4:6">
      <c r="D112027" s="197"/>
      <c r="E112027" s="197"/>
      <c r="F112027" s="197"/>
    </row>
    <row r="112029" spans="4:6">
      <c r="D112029" s="197"/>
      <c r="E112029" s="197"/>
      <c r="F112029" s="197"/>
    </row>
    <row r="112031" spans="4:6">
      <c r="D112031" s="197"/>
      <c r="E112031" s="197"/>
      <c r="F112031" s="197"/>
    </row>
    <row r="112033" spans="4:6">
      <c r="D112033" s="197"/>
      <c r="E112033" s="197"/>
      <c r="F112033" s="197"/>
    </row>
    <row r="112035" spans="4:6">
      <c r="D112035" s="197"/>
      <c r="E112035" s="197"/>
      <c r="F112035" s="197"/>
    </row>
    <row r="112037" spans="4:6">
      <c r="D112037" s="197"/>
      <c r="E112037" s="197"/>
      <c r="F112037" s="197"/>
    </row>
    <row r="112039" spans="4:6">
      <c r="D112039" s="197"/>
      <c r="E112039" s="197"/>
      <c r="F112039" s="197"/>
    </row>
    <row r="112041" spans="4:6">
      <c r="D112041" s="197"/>
      <c r="E112041" s="197"/>
      <c r="F112041" s="197"/>
    </row>
    <row r="112043" spans="4:6">
      <c r="D112043" s="197"/>
      <c r="E112043" s="197"/>
      <c r="F112043" s="197"/>
    </row>
    <row r="112045" spans="4:6">
      <c r="D112045" s="197"/>
      <c r="E112045" s="197"/>
      <c r="F112045" s="197"/>
    </row>
    <row r="112047" spans="4:6">
      <c r="D112047" s="197"/>
      <c r="E112047" s="197"/>
      <c r="F112047" s="197"/>
    </row>
    <row r="112049" spans="4:6">
      <c r="D112049" s="197"/>
      <c r="E112049" s="197"/>
      <c r="F112049" s="197"/>
    </row>
    <row r="112051" spans="4:6">
      <c r="D112051" s="197"/>
      <c r="E112051" s="197"/>
      <c r="F112051" s="197"/>
    </row>
    <row r="112053" spans="4:6">
      <c r="D112053" s="197"/>
      <c r="E112053" s="197"/>
      <c r="F112053" s="197"/>
    </row>
    <row r="112055" spans="4:6">
      <c r="D112055" s="197"/>
      <c r="E112055" s="197"/>
      <c r="F112055" s="197"/>
    </row>
    <row r="112057" spans="4:6">
      <c r="D112057" s="197"/>
      <c r="E112057" s="197"/>
      <c r="F112057" s="197"/>
    </row>
    <row r="112059" spans="4:6">
      <c r="D112059" s="197"/>
      <c r="E112059" s="197"/>
      <c r="F112059" s="197"/>
    </row>
    <row r="112061" spans="4:6">
      <c r="D112061" s="197"/>
      <c r="E112061" s="197"/>
      <c r="F112061" s="197"/>
    </row>
    <row r="112063" spans="4:6">
      <c r="D112063" s="197"/>
      <c r="E112063" s="197"/>
      <c r="F112063" s="197"/>
    </row>
    <row r="112065" spans="4:6">
      <c r="D112065" s="197"/>
      <c r="E112065" s="197"/>
      <c r="F112065" s="197"/>
    </row>
    <row r="112067" spans="4:6">
      <c r="D112067" s="197"/>
      <c r="E112067" s="197"/>
      <c r="F112067" s="197"/>
    </row>
    <row r="112069" spans="4:6">
      <c r="D112069" s="197"/>
      <c r="E112069" s="197"/>
      <c r="F112069" s="197"/>
    </row>
    <row r="112071" spans="4:6">
      <c r="D112071" s="197"/>
      <c r="E112071" s="197"/>
      <c r="F112071" s="197"/>
    </row>
    <row r="112073" spans="4:6">
      <c r="D112073" s="197"/>
      <c r="E112073" s="197"/>
      <c r="F112073" s="197"/>
    </row>
    <row r="112075" spans="4:6">
      <c r="D112075" s="197"/>
      <c r="E112075" s="197"/>
      <c r="F112075" s="197"/>
    </row>
    <row r="112077" spans="4:6">
      <c r="D112077" s="197"/>
      <c r="E112077" s="197"/>
      <c r="F112077" s="197"/>
    </row>
    <row r="112079" spans="4:6">
      <c r="D112079" s="197"/>
      <c r="E112079" s="197"/>
      <c r="F112079" s="197"/>
    </row>
    <row r="112081" spans="4:6">
      <c r="D112081" s="197"/>
      <c r="E112081" s="197"/>
      <c r="F112081" s="197"/>
    </row>
    <row r="112083" spans="4:6">
      <c r="D112083" s="197"/>
      <c r="E112083" s="197"/>
      <c r="F112083" s="197"/>
    </row>
    <row r="112085" spans="4:6">
      <c r="D112085" s="197"/>
      <c r="E112085" s="197"/>
      <c r="F112085" s="197"/>
    </row>
    <row r="112087" spans="4:6">
      <c r="D112087" s="197"/>
      <c r="E112087" s="197"/>
      <c r="F112087" s="197"/>
    </row>
    <row r="112089" spans="4:6">
      <c r="D112089" s="197"/>
      <c r="E112089" s="197"/>
      <c r="F112089" s="197"/>
    </row>
    <row r="112091" spans="4:6">
      <c r="D112091" s="197"/>
      <c r="E112091" s="197"/>
      <c r="F112091" s="197"/>
    </row>
    <row r="112093" spans="4:6">
      <c r="D112093" s="197"/>
      <c r="E112093" s="197"/>
      <c r="F112093" s="197"/>
    </row>
    <row r="112095" spans="4:6">
      <c r="D112095" s="197"/>
      <c r="E112095" s="197"/>
      <c r="F112095" s="197"/>
    </row>
    <row r="112097" spans="4:6">
      <c r="D112097" s="197"/>
      <c r="E112097" s="197"/>
      <c r="F112097" s="197"/>
    </row>
    <row r="112099" spans="4:6">
      <c r="D112099" s="197"/>
      <c r="E112099" s="197"/>
      <c r="F112099" s="197"/>
    </row>
    <row r="112101" spans="4:6">
      <c r="D112101" s="197"/>
      <c r="E112101" s="197"/>
      <c r="F112101" s="197"/>
    </row>
    <row r="112103" spans="4:6">
      <c r="D112103" s="197"/>
      <c r="E112103" s="197"/>
      <c r="F112103" s="197"/>
    </row>
    <row r="112105" spans="4:6">
      <c r="D112105" s="197"/>
      <c r="E112105" s="197"/>
      <c r="F112105" s="197"/>
    </row>
    <row r="112107" spans="4:6">
      <c r="D112107" s="197"/>
      <c r="E112107" s="197"/>
      <c r="F112107" s="197"/>
    </row>
    <row r="112109" spans="4:6">
      <c r="D112109" s="197"/>
      <c r="E112109" s="197"/>
      <c r="F112109" s="197"/>
    </row>
    <row r="112111" spans="4:6">
      <c r="D112111" s="197"/>
      <c r="E112111" s="197"/>
      <c r="F112111" s="197"/>
    </row>
    <row r="112113" spans="4:6">
      <c r="D112113" s="197"/>
      <c r="E112113" s="197"/>
      <c r="F112113" s="197"/>
    </row>
    <row r="112115" spans="4:6">
      <c r="D112115" s="197"/>
      <c r="E112115" s="197"/>
      <c r="F112115" s="197"/>
    </row>
    <row r="112117" spans="4:6">
      <c r="D112117" s="197"/>
      <c r="E112117" s="197"/>
      <c r="F112117" s="197"/>
    </row>
    <row r="112119" spans="4:6">
      <c r="D112119" s="197"/>
      <c r="E112119" s="197"/>
      <c r="F112119" s="197"/>
    </row>
    <row r="112121" spans="4:6">
      <c r="D112121" s="197"/>
      <c r="E112121" s="197"/>
      <c r="F112121" s="197"/>
    </row>
    <row r="112123" spans="4:6">
      <c r="D112123" s="197"/>
      <c r="E112123" s="197"/>
      <c r="F112123" s="197"/>
    </row>
    <row r="112125" spans="4:6">
      <c r="D112125" s="197"/>
      <c r="E112125" s="197"/>
      <c r="F112125" s="197"/>
    </row>
    <row r="112127" spans="4:6">
      <c r="D112127" s="197"/>
      <c r="E112127" s="197"/>
      <c r="F112127" s="197"/>
    </row>
    <row r="112129" spans="4:6">
      <c r="D112129" s="197"/>
      <c r="E112129" s="197"/>
      <c r="F112129" s="197"/>
    </row>
    <row r="112131" spans="4:6">
      <c r="D112131" s="197"/>
      <c r="E112131" s="197"/>
      <c r="F112131" s="197"/>
    </row>
    <row r="112133" spans="4:6">
      <c r="D112133" s="197"/>
      <c r="E112133" s="197"/>
      <c r="F112133" s="197"/>
    </row>
    <row r="112135" spans="4:6">
      <c r="D112135" s="197"/>
      <c r="E112135" s="197"/>
      <c r="F112135" s="197"/>
    </row>
    <row r="112137" spans="4:6">
      <c r="D112137" s="197"/>
      <c r="E112137" s="197"/>
      <c r="F112137" s="197"/>
    </row>
    <row r="112139" spans="4:6">
      <c r="D112139" s="197"/>
      <c r="E112139" s="197"/>
      <c r="F112139" s="197"/>
    </row>
    <row r="112141" spans="4:6">
      <c r="D112141" s="197"/>
      <c r="E112141" s="197"/>
      <c r="F112141" s="197"/>
    </row>
    <row r="112143" spans="4:6">
      <c r="D112143" s="197"/>
      <c r="E112143" s="197"/>
      <c r="F112143" s="197"/>
    </row>
    <row r="112145" spans="4:6">
      <c r="D112145" s="197"/>
      <c r="E112145" s="197"/>
      <c r="F112145" s="197"/>
    </row>
    <row r="112147" spans="4:6">
      <c r="D112147" s="197"/>
      <c r="E112147" s="197"/>
      <c r="F112147" s="197"/>
    </row>
    <row r="112149" spans="4:6">
      <c r="D112149" s="197"/>
      <c r="E112149" s="197"/>
      <c r="F112149" s="197"/>
    </row>
    <row r="112151" spans="4:6">
      <c r="D112151" s="197"/>
      <c r="E112151" s="197"/>
      <c r="F112151" s="197"/>
    </row>
    <row r="112153" spans="4:6">
      <c r="D112153" s="197"/>
      <c r="E112153" s="197"/>
      <c r="F112153" s="197"/>
    </row>
    <row r="112155" spans="4:6">
      <c r="D112155" s="197"/>
      <c r="E112155" s="197"/>
      <c r="F112155" s="197"/>
    </row>
    <row r="112157" spans="4:6">
      <c r="D112157" s="197"/>
      <c r="E112157" s="197"/>
      <c r="F112157" s="197"/>
    </row>
    <row r="112159" spans="4:6">
      <c r="D112159" s="197"/>
      <c r="E112159" s="197"/>
      <c r="F112159" s="197"/>
    </row>
    <row r="112161" spans="4:6">
      <c r="D112161" s="197"/>
      <c r="E112161" s="197"/>
      <c r="F112161" s="197"/>
    </row>
    <row r="112163" spans="4:6">
      <c r="D112163" s="197"/>
      <c r="E112163" s="197"/>
      <c r="F112163" s="197"/>
    </row>
    <row r="112165" spans="4:6">
      <c r="D112165" s="197"/>
      <c r="E112165" s="197"/>
      <c r="F112165" s="197"/>
    </row>
    <row r="112167" spans="4:6">
      <c r="D112167" s="197"/>
      <c r="E112167" s="197"/>
      <c r="F112167" s="197"/>
    </row>
    <row r="112169" spans="4:6">
      <c r="D112169" s="197"/>
      <c r="E112169" s="197"/>
      <c r="F112169" s="197"/>
    </row>
    <row r="112171" spans="4:6">
      <c r="D112171" s="197"/>
      <c r="E112171" s="197"/>
      <c r="F112171" s="197"/>
    </row>
    <row r="112173" spans="4:6">
      <c r="D112173" s="197"/>
      <c r="E112173" s="197"/>
      <c r="F112173" s="197"/>
    </row>
    <row r="112175" spans="4:6">
      <c r="D112175" s="197"/>
      <c r="E112175" s="197"/>
      <c r="F112175" s="197"/>
    </row>
    <row r="112177" spans="4:6">
      <c r="D112177" s="197"/>
      <c r="E112177" s="197"/>
      <c r="F112177" s="197"/>
    </row>
    <row r="112179" spans="4:6">
      <c r="D112179" s="197"/>
      <c r="E112179" s="197"/>
      <c r="F112179" s="197"/>
    </row>
    <row r="112181" spans="4:6">
      <c r="D112181" s="197"/>
      <c r="E112181" s="197"/>
      <c r="F112181" s="197"/>
    </row>
    <row r="112183" spans="4:6">
      <c r="D112183" s="197"/>
      <c r="E112183" s="197"/>
      <c r="F112183" s="197"/>
    </row>
    <row r="112185" spans="4:6">
      <c r="D112185" s="197"/>
      <c r="E112185" s="197"/>
      <c r="F112185" s="197"/>
    </row>
    <row r="112187" spans="4:6">
      <c r="D112187" s="197"/>
      <c r="E112187" s="197"/>
      <c r="F112187" s="197"/>
    </row>
    <row r="112189" spans="4:6">
      <c r="D112189" s="197"/>
      <c r="E112189" s="197"/>
      <c r="F112189" s="197"/>
    </row>
    <row r="112191" spans="4:6">
      <c r="D112191" s="197"/>
      <c r="E112191" s="197"/>
      <c r="F112191" s="197"/>
    </row>
    <row r="112193" spans="4:6">
      <c r="D112193" s="197"/>
      <c r="E112193" s="197"/>
      <c r="F112193" s="197"/>
    </row>
    <row r="112195" spans="4:6">
      <c r="D112195" s="197"/>
      <c r="E112195" s="197"/>
      <c r="F112195" s="197"/>
    </row>
    <row r="112197" spans="4:6">
      <c r="D112197" s="197"/>
      <c r="E112197" s="197"/>
      <c r="F112197" s="197"/>
    </row>
    <row r="112199" spans="4:6">
      <c r="D112199" s="197"/>
      <c r="E112199" s="197"/>
      <c r="F112199" s="197"/>
    </row>
    <row r="112201" spans="4:6">
      <c r="D112201" s="197"/>
      <c r="E112201" s="197"/>
      <c r="F112201" s="197"/>
    </row>
    <row r="112203" spans="4:6">
      <c r="D112203" s="197"/>
      <c r="E112203" s="197"/>
      <c r="F112203" s="197"/>
    </row>
    <row r="112205" spans="4:6">
      <c r="D112205" s="197"/>
      <c r="E112205" s="197"/>
      <c r="F112205" s="197"/>
    </row>
    <row r="112207" spans="4:6">
      <c r="D112207" s="197"/>
      <c r="E112207" s="197"/>
      <c r="F112207" s="197"/>
    </row>
    <row r="112209" spans="4:6">
      <c r="D112209" s="197"/>
      <c r="E112209" s="197"/>
      <c r="F112209" s="197"/>
    </row>
    <row r="112211" spans="4:6">
      <c r="D112211" s="197"/>
      <c r="E112211" s="197"/>
      <c r="F112211" s="197"/>
    </row>
    <row r="112213" spans="4:6">
      <c r="D112213" s="197"/>
      <c r="E112213" s="197"/>
      <c r="F112213" s="197"/>
    </row>
    <row r="112215" spans="4:6">
      <c r="D112215" s="197"/>
      <c r="E112215" s="197"/>
      <c r="F112215" s="197"/>
    </row>
    <row r="112217" spans="4:6">
      <c r="D112217" s="197"/>
      <c r="E112217" s="197"/>
      <c r="F112217" s="197"/>
    </row>
    <row r="112219" spans="4:6">
      <c r="D112219" s="197"/>
      <c r="E112219" s="197"/>
      <c r="F112219" s="197"/>
    </row>
    <row r="112221" spans="4:6">
      <c r="D112221" s="197"/>
      <c r="E112221" s="197"/>
      <c r="F112221" s="197"/>
    </row>
    <row r="112223" spans="4:6">
      <c r="D112223" s="197"/>
      <c r="E112223" s="197"/>
      <c r="F112223" s="197"/>
    </row>
    <row r="112225" spans="4:6">
      <c r="D112225" s="197"/>
      <c r="E112225" s="197"/>
      <c r="F112225" s="197"/>
    </row>
    <row r="112227" spans="4:6">
      <c r="D112227" s="197"/>
      <c r="E112227" s="197"/>
      <c r="F112227" s="197"/>
    </row>
    <row r="112229" spans="4:6">
      <c r="D112229" s="197"/>
      <c r="E112229" s="197"/>
      <c r="F112229" s="197"/>
    </row>
    <row r="112231" spans="4:6">
      <c r="D112231" s="197"/>
      <c r="E112231" s="197"/>
      <c r="F112231" s="197"/>
    </row>
    <row r="112233" spans="4:6">
      <c r="D112233" s="197"/>
      <c r="E112233" s="197"/>
      <c r="F112233" s="197"/>
    </row>
    <row r="112235" spans="4:6">
      <c r="D112235" s="197"/>
      <c r="E112235" s="197"/>
      <c r="F112235" s="197"/>
    </row>
    <row r="112237" spans="4:6">
      <c r="D112237" s="197"/>
      <c r="E112237" s="197"/>
      <c r="F112237" s="197"/>
    </row>
    <row r="112239" spans="4:6">
      <c r="D112239" s="197"/>
      <c r="E112239" s="197"/>
      <c r="F112239" s="197"/>
    </row>
    <row r="112241" spans="4:6">
      <c r="D112241" s="197"/>
      <c r="E112241" s="197"/>
      <c r="F112241" s="197"/>
    </row>
    <row r="112243" spans="4:6">
      <c r="D112243" s="197"/>
      <c r="E112243" s="197"/>
      <c r="F112243" s="197"/>
    </row>
    <row r="112245" spans="4:6">
      <c r="D112245" s="197"/>
      <c r="E112245" s="197"/>
      <c r="F112245" s="197"/>
    </row>
    <row r="112247" spans="4:6">
      <c r="D112247" s="197"/>
      <c r="E112247" s="197"/>
      <c r="F112247" s="197"/>
    </row>
    <row r="112249" spans="4:6">
      <c r="D112249" s="197"/>
      <c r="E112249" s="197"/>
      <c r="F112249" s="197"/>
    </row>
    <row r="112251" spans="4:6">
      <c r="D112251" s="197"/>
      <c r="E112251" s="197"/>
      <c r="F112251" s="197"/>
    </row>
    <row r="112253" spans="4:6">
      <c r="D112253" s="197"/>
      <c r="E112253" s="197"/>
      <c r="F112253" s="197"/>
    </row>
    <row r="112255" spans="4:6">
      <c r="D112255" s="197"/>
      <c r="E112255" s="197"/>
      <c r="F112255" s="197"/>
    </row>
    <row r="112257" spans="4:6">
      <c r="D112257" s="197"/>
      <c r="E112257" s="197"/>
      <c r="F112257" s="197"/>
    </row>
    <row r="112259" spans="4:6">
      <c r="D112259" s="197"/>
      <c r="E112259" s="197"/>
      <c r="F112259" s="197"/>
    </row>
    <row r="112261" spans="4:6">
      <c r="D112261" s="197"/>
      <c r="E112261" s="197"/>
      <c r="F112261" s="197"/>
    </row>
    <row r="112263" spans="4:6">
      <c r="D112263" s="197"/>
      <c r="E112263" s="197"/>
      <c r="F112263" s="197"/>
    </row>
    <row r="112265" spans="4:6">
      <c r="D112265" s="197"/>
      <c r="E112265" s="197"/>
      <c r="F112265" s="197"/>
    </row>
    <row r="112267" spans="4:6">
      <c r="D112267" s="197"/>
      <c r="E112267" s="197"/>
      <c r="F112267" s="197"/>
    </row>
    <row r="112269" spans="4:6">
      <c r="D112269" s="197"/>
      <c r="E112269" s="197"/>
      <c r="F112269" s="197"/>
    </row>
    <row r="112271" spans="4:6">
      <c r="D112271" s="197"/>
      <c r="E112271" s="197"/>
      <c r="F112271" s="197"/>
    </row>
    <row r="112273" spans="4:6">
      <c r="D112273" s="197"/>
      <c r="E112273" s="197"/>
      <c r="F112273" s="197"/>
    </row>
    <row r="112275" spans="4:6">
      <c r="D112275" s="197"/>
      <c r="E112275" s="197"/>
      <c r="F112275" s="197"/>
    </row>
    <row r="112277" spans="4:6">
      <c r="D112277" s="197"/>
      <c r="E112277" s="197"/>
      <c r="F112277" s="197"/>
    </row>
    <row r="112279" spans="4:6">
      <c r="D112279" s="197"/>
      <c r="E112279" s="197"/>
      <c r="F112279" s="197"/>
    </row>
    <row r="112281" spans="4:6">
      <c r="D112281" s="197"/>
      <c r="E112281" s="197"/>
      <c r="F112281" s="197"/>
    </row>
    <row r="112283" spans="4:6">
      <c r="D112283" s="197"/>
      <c r="E112283" s="197"/>
      <c r="F112283" s="197"/>
    </row>
    <row r="112285" spans="4:6">
      <c r="D112285" s="197"/>
      <c r="E112285" s="197"/>
      <c r="F112285" s="197"/>
    </row>
    <row r="112287" spans="4:6">
      <c r="D112287" s="197"/>
      <c r="E112287" s="197"/>
      <c r="F112287" s="197"/>
    </row>
    <row r="112289" spans="4:6">
      <c r="D112289" s="197"/>
      <c r="E112289" s="197"/>
      <c r="F112289" s="197"/>
    </row>
    <row r="112291" spans="4:6">
      <c r="D112291" s="197"/>
      <c r="E112291" s="197"/>
      <c r="F112291" s="197"/>
    </row>
    <row r="112293" spans="4:6">
      <c r="D112293" s="197"/>
      <c r="E112293" s="197"/>
      <c r="F112293" s="197"/>
    </row>
    <row r="112295" spans="4:6">
      <c r="D112295" s="197"/>
      <c r="E112295" s="197"/>
      <c r="F112295" s="197"/>
    </row>
    <row r="112297" spans="4:6">
      <c r="D112297" s="197"/>
      <c r="E112297" s="197"/>
      <c r="F112297" s="197"/>
    </row>
    <row r="112299" spans="4:6">
      <c r="D112299" s="197"/>
      <c r="E112299" s="197"/>
      <c r="F112299" s="197"/>
    </row>
    <row r="112301" spans="4:6">
      <c r="D112301" s="197"/>
      <c r="E112301" s="197"/>
      <c r="F112301" s="197"/>
    </row>
    <row r="112303" spans="4:6">
      <c r="D112303" s="197"/>
      <c r="E112303" s="197"/>
      <c r="F112303" s="197"/>
    </row>
    <row r="112305" spans="4:6">
      <c r="D112305" s="197"/>
      <c r="E112305" s="197"/>
      <c r="F112305" s="197"/>
    </row>
    <row r="112307" spans="4:6">
      <c r="D112307" s="197"/>
      <c r="E112307" s="197"/>
      <c r="F112307" s="197"/>
    </row>
    <row r="112309" spans="4:6">
      <c r="D112309" s="197"/>
      <c r="E112309" s="197"/>
      <c r="F112309" s="197"/>
    </row>
    <row r="112311" spans="4:6">
      <c r="D112311" s="197"/>
      <c r="E112311" s="197"/>
      <c r="F112311" s="197"/>
    </row>
    <row r="112313" spans="4:6">
      <c r="D112313" s="197"/>
      <c r="E112313" s="197"/>
      <c r="F112313" s="197"/>
    </row>
    <row r="112315" spans="4:6">
      <c r="D112315" s="197"/>
      <c r="E112315" s="197"/>
      <c r="F112315" s="197"/>
    </row>
    <row r="112317" spans="4:6">
      <c r="D112317" s="197"/>
      <c r="E112317" s="197"/>
      <c r="F112317" s="197"/>
    </row>
    <row r="112319" spans="4:6">
      <c r="D112319" s="197"/>
      <c r="E112319" s="197"/>
      <c r="F112319" s="197"/>
    </row>
    <row r="112321" spans="4:6">
      <c r="D112321" s="197"/>
      <c r="E112321" s="197"/>
      <c r="F112321" s="197"/>
    </row>
    <row r="112323" spans="4:6">
      <c r="D112323" s="197"/>
      <c r="E112323" s="197"/>
      <c r="F112323" s="197"/>
    </row>
    <row r="112325" spans="4:6">
      <c r="D112325" s="197"/>
      <c r="E112325" s="197"/>
      <c r="F112325" s="197"/>
    </row>
    <row r="112327" spans="4:6">
      <c r="D112327" s="197"/>
      <c r="E112327" s="197"/>
      <c r="F112327" s="197"/>
    </row>
    <row r="112329" spans="4:6">
      <c r="D112329" s="197"/>
      <c r="E112329" s="197"/>
      <c r="F112329" s="197"/>
    </row>
    <row r="112331" spans="4:6">
      <c r="D112331" s="197"/>
      <c r="E112331" s="197"/>
      <c r="F112331" s="197"/>
    </row>
    <row r="112333" spans="4:6">
      <c r="D112333" s="197"/>
      <c r="E112333" s="197"/>
      <c r="F112333" s="197"/>
    </row>
    <row r="112335" spans="4:6">
      <c r="D112335" s="197"/>
      <c r="E112335" s="197"/>
      <c r="F112335" s="197"/>
    </row>
    <row r="112337" spans="4:6">
      <c r="D112337" s="197"/>
      <c r="E112337" s="197"/>
      <c r="F112337" s="197"/>
    </row>
    <row r="112339" spans="4:6">
      <c r="D112339" s="197"/>
      <c r="E112339" s="197"/>
      <c r="F112339" s="197"/>
    </row>
    <row r="112341" spans="4:6">
      <c r="D112341" s="197"/>
      <c r="E112341" s="197"/>
      <c r="F112341" s="197"/>
    </row>
    <row r="112343" spans="4:6">
      <c r="D112343" s="197"/>
      <c r="E112343" s="197"/>
      <c r="F112343" s="197"/>
    </row>
    <row r="112345" spans="4:6">
      <c r="D112345" s="197"/>
      <c r="E112345" s="197"/>
      <c r="F112345" s="197"/>
    </row>
    <row r="112347" spans="4:6">
      <c r="D112347" s="197"/>
      <c r="E112347" s="197"/>
      <c r="F112347" s="197"/>
    </row>
    <row r="112349" spans="4:6">
      <c r="D112349" s="197"/>
      <c r="E112349" s="197"/>
      <c r="F112349" s="197"/>
    </row>
    <row r="112351" spans="4:6">
      <c r="D112351" s="197"/>
      <c r="E112351" s="197"/>
      <c r="F112351" s="197"/>
    </row>
    <row r="112353" spans="4:6">
      <c r="D112353" s="197"/>
      <c r="E112353" s="197"/>
      <c r="F112353" s="197"/>
    </row>
    <row r="112355" spans="4:6">
      <c r="D112355" s="197"/>
      <c r="E112355" s="197"/>
      <c r="F112355" s="197"/>
    </row>
    <row r="112357" spans="4:6">
      <c r="D112357" s="197"/>
      <c r="E112357" s="197"/>
      <c r="F112357" s="197"/>
    </row>
    <row r="112359" spans="4:6">
      <c r="D112359" s="197"/>
      <c r="E112359" s="197"/>
      <c r="F112359" s="197"/>
    </row>
    <row r="112361" spans="4:6">
      <c r="D112361" s="197"/>
      <c r="E112361" s="197"/>
      <c r="F112361" s="197"/>
    </row>
    <row r="112363" spans="4:6">
      <c r="D112363" s="197"/>
      <c r="E112363" s="197"/>
      <c r="F112363" s="197"/>
    </row>
    <row r="112365" spans="4:6">
      <c r="D112365" s="197"/>
      <c r="E112365" s="197"/>
      <c r="F112365" s="197"/>
    </row>
    <row r="112367" spans="4:6">
      <c r="D112367" s="197"/>
      <c r="E112367" s="197"/>
      <c r="F112367" s="197"/>
    </row>
    <row r="112369" spans="4:6">
      <c r="D112369" s="197"/>
      <c r="E112369" s="197"/>
      <c r="F112369" s="197"/>
    </row>
    <row r="112371" spans="4:6">
      <c r="D112371" s="197"/>
      <c r="E112371" s="197"/>
      <c r="F112371" s="197"/>
    </row>
    <row r="112373" spans="4:6">
      <c r="D112373" s="197"/>
      <c r="E112373" s="197"/>
      <c r="F112373" s="197"/>
    </row>
    <row r="112375" spans="4:6">
      <c r="D112375" s="197"/>
      <c r="E112375" s="197"/>
      <c r="F112375" s="197"/>
    </row>
    <row r="112377" spans="4:6">
      <c r="D112377" s="197"/>
      <c r="E112377" s="197"/>
      <c r="F112377" s="197"/>
    </row>
    <row r="112379" spans="4:6">
      <c r="D112379" s="197"/>
      <c r="E112379" s="197"/>
      <c r="F112379" s="197"/>
    </row>
    <row r="112381" spans="4:6">
      <c r="D112381" s="197"/>
      <c r="E112381" s="197"/>
      <c r="F112381" s="197"/>
    </row>
    <row r="112383" spans="4:6">
      <c r="D112383" s="197"/>
      <c r="E112383" s="197"/>
      <c r="F112383" s="197"/>
    </row>
    <row r="112385" spans="4:6">
      <c r="D112385" s="197"/>
      <c r="E112385" s="197"/>
      <c r="F112385" s="197"/>
    </row>
    <row r="112387" spans="4:6">
      <c r="D112387" s="197"/>
      <c r="E112387" s="197"/>
      <c r="F112387" s="197"/>
    </row>
    <row r="112389" spans="4:6">
      <c r="D112389" s="197"/>
      <c r="E112389" s="197"/>
      <c r="F112389" s="197"/>
    </row>
    <row r="112391" spans="4:6">
      <c r="D112391" s="197"/>
      <c r="E112391" s="197"/>
      <c r="F112391" s="197"/>
    </row>
    <row r="112393" spans="4:6">
      <c r="D112393" s="197"/>
      <c r="E112393" s="197"/>
      <c r="F112393" s="197"/>
    </row>
    <row r="112395" spans="4:6">
      <c r="D112395" s="197"/>
      <c r="E112395" s="197"/>
      <c r="F112395" s="197"/>
    </row>
    <row r="112397" spans="4:6">
      <c r="D112397" s="197"/>
      <c r="E112397" s="197"/>
      <c r="F112397" s="197"/>
    </row>
    <row r="112399" spans="4:6">
      <c r="D112399" s="197"/>
      <c r="E112399" s="197"/>
      <c r="F112399" s="197"/>
    </row>
    <row r="112401" spans="4:6">
      <c r="D112401" s="197"/>
      <c r="E112401" s="197"/>
      <c r="F112401" s="197"/>
    </row>
    <row r="112403" spans="4:6">
      <c r="D112403" s="197"/>
      <c r="E112403" s="197"/>
      <c r="F112403" s="197"/>
    </row>
    <row r="112405" spans="4:6">
      <c r="D112405" s="197"/>
      <c r="E112405" s="197"/>
      <c r="F112405" s="197"/>
    </row>
    <row r="112407" spans="4:6">
      <c r="D112407" s="197"/>
      <c r="E112407" s="197"/>
      <c r="F112407" s="197"/>
    </row>
    <row r="112409" spans="4:6">
      <c r="D112409" s="197"/>
      <c r="E112409" s="197"/>
      <c r="F112409" s="197"/>
    </row>
    <row r="112411" spans="4:6">
      <c r="D112411" s="197"/>
      <c r="E112411" s="197"/>
      <c r="F112411" s="197"/>
    </row>
    <row r="112413" spans="4:6">
      <c r="D112413" s="197"/>
      <c r="E112413" s="197"/>
      <c r="F112413" s="197"/>
    </row>
    <row r="112415" spans="4:6">
      <c r="D112415" s="197"/>
      <c r="E112415" s="197"/>
      <c r="F112415" s="197"/>
    </row>
    <row r="112417" spans="4:6">
      <c r="D112417" s="197"/>
      <c r="E112417" s="197"/>
      <c r="F112417" s="197"/>
    </row>
    <row r="112419" spans="4:6">
      <c r="D112419" s="197"/>
      <c r="E112419" s="197"/>
      <c r="F112419" s="197"/>
    </row>
    <row r="112421" spans="4:6">
      <c r="D112421" s="197"/>
      <c r="E112421" s="197"/>
      <c r="F112421" s="197"/>
    </row>
    <row r="112423" spans="4:6">
      <c r="D112423" s="197"/>
      <c r="E112423" s="197"/>
      <c r="F112423" s="197"/>
    </row>
    <row r="112425" spans="4:6">
      <c r="D112425" s="197"/>
      <c r="E112425" s="197"/>
      <c r="F112425" s="197"/>
    </row>
    <row r="112427" spans="4:6">
      <c r="D112427" s="197"/>
      <c r="E112427" s="197"/>
      <c r="F112427" s="197"/>
    </row>
    <row r="112429" spans="4:6">
      <c r="D112429" s="197"/>
      <c r="E112429" s="197"/>
      <c r="F112429" s="197"/>
    </row>
    <row r="112431" spans="4:6">
      <c r="D112431" s="197"/>
      <c r="E112431" s="197"/>
      <c r="F112431" s="197"/>
    </row>
    <row r="112433" spans="4:6">
      <c r="D112433" s="197"/>
      <c r="E112433" s="197"/>
      <c r="F112433" s="197"/>
    </row>
    <row r="112435" spans="4:6">
      <c r="D112435" s="197"/>
      <c r="E112435" s="197"/>
      <c r="F112435" s="197"/>
    </row>
    <row r="112437" spans="4:6">
      <c r="D112437" s="197"/>
      <c r="E112437" s="197"/>
      <c r="F112437" s="197"/>
    </row>
    <row r="112439" spans="4:6">
      <c r="D112439" s="197"/>
      <c r="E112439" s="197"/>
      <c r="F112439" s="197"/>
    </row>
    <row r="112441" spans="4:6">
      <c r="D112441" s="197"/>
      <c r="E112441" s="197"/>
      <c r="F112441" s="197"/>
    </row>
    <row r="112443" spans="4:6">
      <c r="D112443" s="197"/>
      <c r="E112443" s="197"/>
      <c r="F112443" s="197"/>
    </row>
    <row r="112445" spans="4:6">
      <c r="D112445" s="197"/>
      <c r="E112445" s="197"/>
      <c r="F112445" s="197"/>
    </row>
    <row r="112447" spans="4:6">
      <c r="D112447" s="197"/>
      <c r="E112447" s="197"/>
      <c r="F112447" s="197"/>
    </row>
    <row r="112449" spans="4:6">
      <c r="D112449" s="197"/>
      <c r="E112449" s="197"/>
      <c r="F112449" s="197"/>
    </row>
    <row r="112451" spans="4:6">
      <c r="D112451" s="197"/>
      <c r="E112451" s="197"/>
      <c r="F112451" s="197"/>
    </row>
    <row r="112453" spans="4:6">
      <c r="D112453" s="197"/>
      <c r="E112453" s="197"/>
      <c r="F112453" s="197"/>
    </row>
    <row r="112455" spans="4:6">
      <c r="D112455" s="197"/>
      <c r="E112455" s="197"/>
      <c r="F112455" s="197"/>
    </row>
    <row r="112457" spans="4:6">
      <c r="D112457" s="197"/>
      <c r="E112457" s="197"/>
      <c r="F112457" s="197"/>
    </row>
    <row r="112459" spans="4:6">
      <c r="D112459" s="197"/>
      <c r="E112459" s="197"/>
      <c r="F112459" s="197"/>
    </row>
    <row r="112461" spans="4:6">
      <c r="D112461" s="197"/>
      <c r="E112461" s="197"/>
      <c r="F112461" s="197"/>
    </row>
    <row r="112463" spans="4:6">
      <c r="D112463" s="197"/>
      <c r="E112463" s="197"/>
      <c r="F112463" s="197"/>
    </row>
    <row r="112465" spans="4:6">
      <c r="D112465" s="197"/>
      <c r="E112465" s="197"/>
      <c r="F112465" s="197"/>
    </row>
    <row r="112467" spans="4:6">
      <c r="D112467" s="197"/>
      <c r="E112467" s="197"/>
      <c r="F112467" s="197"/>
    </row>
    <row r="112469" spans="4:6">
      <c r="D112469" s="197"/>
      <c r="E112469" s="197"/>
      <c r="F112469" s="197"/>
    </row>
    <row r="112471" spans="4:6">
      <c r="D112471" s="197"/>
      <c r="E112471" s="197"/>
      <c r="F112471" s="197"/>
    </row>
    <row r="112473" spans="4:6">
      <c r="D112473" s="197"/>
      <c r="E112473" s="197"/>
      <c r="F112473" s="197"/>
    </row>
    <row r="112475" spans="4:6">
      <c r="D112475" s="197"/>
      <c r="E112475" s="197"/>
      <c r="F112475" s="197"/>
    </row>
    <row r="112477" spans="4:6">
      <c r="D112477" s="197"/>
      <c r="E112477" s="197"/>
      <c r="F112477" s="197"/>
    </row>
    <row r="112479" spans="4:6">
      <c r="D112479" s="197"/>
      <c r="E112479" s="197"/>
      <c r="F112479" s="197"/>
    </row>
    <row r="112481" spans="4:6">
      <c r="D112481" s="197"/>
      <c r="E112481" s="197"/>
      <c r="F112481" s="197"/>
    </row>
    <row r="112483" spans="4:6">
      <c r="D112483" s="197"/>
      <c r="E112483" s="197"/>
      <c r="F112483" s="197"/>
    </row>
    <row r="112485" spans="4:6">
      <c r="D112485" s="197"/>
      <c r="E112485" s="197"/>
      <c r="F112485" s="197"/>
    </row>
    <row r="112487" spans="4:6">
      <c r="D112487" s="197"/>
      <c r="E112487" s="197"/>
      <c r="F112487" s="197"/>
    </row>
    <row r="112489" spans="4:6">
      <c r="D112489" s="197"/>
      <c r="E112489" s="197"/>
      <c r="F112489" s="197"/>
    </row>
    <row r="112491" spans="4:6">
      <c r="D112491" s="197"/>
      <c r="E112491" s="197"/>
      <c r="F112491" s="197"/>
    </row>
    <row r="112493" spans="4:6">
      <c r="D112493" s="197"/>
      <c r="E112493" s="197"/>
      <c r="F112493" s="197"/>
    </row>
    <row r="112495" spans="4:6">
      <c r="D112495" s="197"/>
      <c r="E112495" s="197"/>
      <c r="F112495" s="197"/>
    </row>
    <row r="112497" spans="4:6">
      <c r="D112497" s="197"/>
      <c r="E112497" s="197"/>
      <c r="F112497" s="197"/>
    </row>
    <row r="112499" spans="4:6">
      <c r="D112499" s="197"/>
      <c r="E112499" s="197"/>
      <c r="F112499" s="197"/>
    </row>
    <row r="112501" spans="4:6">
      <c r="D112501" s="197"/>
      <c r="E112501" s="197"/>
      <c r="F112501" s="197"/>
    </row>
    <row r="112503" spans="4:6">
      <c r="D112503" s="197"/>
      <c r="E112503" s="197"/>
      <c r="F112503" s="197"/>
    </row>
    <row r="112505" spans="4:6">
      <c r="D112505" s="197"/>
      <c r="E112505" s="197"/>
      <c r="F112505" s="197"/>
    </row>
    <row r="112507" spans="4:6">
      <c r="D112507" s="197"/>
      <c r="E112507" s="197"/>
      <c r="F112507" s="197"/>
    </row>
    <row r="112509" spans="4:6">
      <c r="D112509" s="197"/>
      <c r="E112509" s="197"/>
      <c r="F112509" s="197"/>
    </row>
    <row r="112511" spans="4:6">
      <c r="D112511" s="197"/>
      <c r="E112511" s="197"/>
      <c r="F112511" s="197"/>
    </row>
    <row r="112513" spans="4:6">
      <c r="D112513" s="197"/>
      <c r="E112513" s="197"/>
      <c r="F112513" s="197"/>
    </row>
    <row r="112515" spans="4:6">
      <c r="D112515" s="197"/>
      <c r="E112515" s="197"/>
      <c r="F112515" s="197"/>
    </row>
    <row r="112517" spans="4:6">
      <c r="D112517" s="197"/>
      <c r="E112517" s="197"/>
      <c r="F112517" s="197"/>
    </row>
    <row r="112519" spans="4:6">
      <c r="D112519" s="197"/>
      <c r="E112519" s="197"/>
      <c r="F112519" s="197"/>
    </row>
    <row r="112521" spans="4:6">
      <c r="D112521" s="197"/>
      <c r="E112521" s="197"/>
      <c r="F112521" s="197"/>
    </row>
    <row r="112523" spans="4:6">
      <c r="D112523" s="197"/>
      <c r="E112523" s="197"/>
      <c r="F112523" s="197"/>
    </row>
    <row r="112525" spans="4:6">
      <c r="D112525" s="197"/>
      <c r="E112525" s="197"/>
      <c r="F112525" s="197"/>
    </row>
    <row r="112527" spans="4:6">
      <c r="D112527" s="197"/>
      <c r="E112527" s="197"/>
      <c r="F112527" s="197"/>
    </row>
    <row r="112529" spans="4:6">
      <c r="D112529" s="197"/>
      <c r="E112529" s="197"/>
      <c r="F112529" s="197"/>
    </row>
    <row r="112531" spans="4:6">
      <c r="D112531" s="197"/>
      <c r="E112531" s="197"/>
      <c r="F112531" s="197"/>
    </row>
    <row r="112533" spans="4:6">
      <c r="D112533" s="197"/>
      <c r="E112533" s="197"/>
      <c r="F112533" s="197"/>
    </row>
    <row r="112535" spans="4:6">
      <c r="D112535" s="197"/>
      <c r="E112535" s="197"/>
      <c r="F112535" s="197"/>
    </row>
    <row r="112537" spans="4:6">
      <c r="D112537" s="197"/>
      <c r="E112537" s="197"/>
      <c r="F112537" s="197"/>
    </row>
    <row r="112539" spans="4:6">
      <c r="D112539" s="197"/>
      <c r="E112539" s="197"/>
      <c r="F112539" s="197"/>
    </row>
    <row r="112541" spans="4:6">
      <c r="D112541" s="197"/>
      <c r="E112541" s="197"/>
      <c r="F112541" s="197"/>
    </row>
    <row r="112543" spans="4:6">
      <c r="D112543" s="197"/>
      <c r="E112543" s="197"/>
      <c r="F112543" s="197"/>
    </row>
    <row r="112545" spans="4:6">
      <c r="D112545" s="197"/>
      <c r="E112545" s="197"/>
      <c r="F112545" s="197"/>
    </row>
    <row r="112547" spans="4:6">
      <c r="D112547" s="197"/>
      <c r="E112547" s="197"/>
      <c r="F112547" s="197"/>
    </row>
    <row r="112549" spans="4:6">
      <c r="D112549" s="197"/>
      <c r="E112549" s="197"/>
      <c r="F112549" s="197"/>
    </row>
    <row r="112551" spans="4:6">
      <c r="D112551" s="197"/>
      <c r="E112551" s="197"/>
      <c r="F112551" s="197"/>
    </row>
    <row r="112553" spans="4:6">
      <c r="D112553" s="197"/>
      <c r="E112553" s="197"/>
      <c r="F112553" s="197"/>
    </row>
    <row r="112555" spans="4:6">
      <c r="D112555" s="197"/>
      <c r="E112555" s="197"/>
      <c r="F112555" s="197"/>
    </row>
    <row r="112557" spans="4:6">
      <c r="D112557" s="197"/>
      <c r="E112557" s="197"/>
      <c r="F112557" s="197"/>
    </row>
    <row r="112559" spans="4:6">
      <c r="D112559" s="197"/>
      <c r="E112559" s="197"/>
      <c r="F112559" s="197"/>
    </row>
    <row r="112561" spans="4:6">
      <c r="D112561" s="197"/>
      <c r="E112561" s="197"/>
      <c r="F112561" s="197"/>
    </row>
    <row r="112563" spans="4:6">
      <c r="D112563" s="197"/>
      <c r="E112563" s="197"/>
      <c r="F112563" s="197"/>
    </row>
    <row r="112565" spans="4:6">
      <c r="D112565" s="197"/>
      <c r="E112565" s="197"/>
      <c r="F112565" s="197"/>
    </row>
    <row r="112567" spans="4:6">
      <c r="D112567" s="197"/>
      <c r="E112567" s="197"/>
      <c r="F112567" s="197"/>
    </row>
    <row r="112569" spans="4:6">
      <c r="D112569" s="197"/>
      <c r="E112569" s="197"/>
      <c r="F112569" s="197"/>
    </row>
    <row r="112571" spans="4:6">
      <c r="D112571" s="197"/>
      <c r="E112571" s="197"/>
      <c r="F112571" s="197"/>
    </row>
    <row r="112573" spans="4:6">
      <c r="D112573" s="197"/>
      <c r="E112573" s="197"/>
      <c r="F112573" s="197"/>
    </row>
    <row r="112575" spans="4:6">
      <c r="D112575" s="197"/>
      <c r="E112575" s="197"/>
      <c r="F112575" s="197"/>
    </row>
    <row r="112577" spans="4:6">
      <c r="D112577" s="197"/>
      <c r="E112577" s="197"/>
      <c r="F112577" s="197"/>
    </row>
    <row r="112579" spans="4:6">
      <c r="D112579" s="197"/>
      <c r="E112579" s="197"/>
      <c r="F112579" s="197"/>
    </row>
    <row r="112581" spans="4:6">
      <c r="D112581" s="197"/>
      <c r="E112581" s="197"/>
      <c r="F112581" s="197"/>
    </row>
    <row r="112583" spans="4:6">
      <c r="D112583" s="197"/>
      <c r="E112583" s="197"/>
      <c r="F112583" s="197"/>
    </row>
    <row r="112585" spans="4:6">
      <c r="D112585" s="197"/>
      <c r="E112585" s="197"/>
      <c r="F112585" s="197"/>
    </row>
    <row r="112587" spans="4:6">
      <c r="D112587" s="197"/>
      <c r="E112587" s="197"/>
      <c r="F112587" s="197"/>
    </row>
    <row r="112589" spans="4:6">
      <c r="D112589" s="197"/>
      <c r="E112589" s="197"/>
      <c r="F112589" s="197"/>
    </row>
    <row r="112591" spans="4:6">
      <c r="D112591" s="197"/>
      <c r="E112591" s="197"/>
      <c r="F112591" s="197"/>
    </row>
    <row r="112593" spans="4:6">
      <c r="D112593" s="197"/>
      <c r="E112593" s="197"/>
      <c r="F112593" s="197"/>
    </row>
    <row r="112595" spans="4:6">
      <c r="D112595" s="197"/>
      <c r="E112595" s="197"/>
      <c r="F112595" s="197"/>
    </row>
    <row r="112597" spans="4:6">
      <c r="D112597" s="197"/>
      <c r="E112597" s="197"/>
      <c r="F112597" s="197"/>
    </row>
    <row r="112599" spans="4:6">
      <c r="D112599" s="197"/>
      <c r="E112599" s="197"/>
      <c r="F112599" s="197"/>
    </row>
    <row r="112601" spans="4:6">
      <c r="D112601" s="197"/>
      <c r="E112601" s="197"/>
      <c r="F112601" s="197"/>
    </row>
    <row r="112603" spans="4:6">
      <c r="D112603" s="197"/>
      <c r="E112603" s="197"/>
      <c r="F112603" s="197"/>
    </row>
    <row r="112605" spans="4:6">
      <c r="D112605" s="197"/>
      <c r="E112605" s="197"/>
      <c r="F112605" s="197"/>
    </row>
    <row r="112607" spans="4:6">
      <c r="D112607" s="197"/>
      <c r="E112607" s="197"/>
      <c r="F112607" s="197"/>
    </row>
    <row r="112609" spans="4:6">
      <c r="D112609" s="197"/>
      <c r="E112609" s="197"/>
      <c r="F112609" s="197"/>
    </row>
    <row r="112611" spans="4:6">
      <c r="D112611" s="197"/>
      <c r="E112611" s="197"/>
      <c r="F112611" s="197"/>
    </row>
    <row r="112613" spans="4:6">
      <c r="D112613" s="197"/>
      <c r="E112613" s="197"/>
      <c r="F112613" s="197"/>
    </row>
    <row r="112615" spans="4:6">
      <c r="D112615" s="197"/>
      <c r="E112615" s="197"/>
      <c r="F112615" s="197"/>
    </row>
    <row r="112617" spans="4:6">
      <c r="D112617" s="197"/>
      <c r="E112617" s="197"/>
      <c r="F112617" s="197"/>
    </row>
    <row r="112619" spans="4:6">
      <c r="D112619" s="197"/>
      <c r="E112619" s="197"/>
      <c r="F112619" s="197"/>
    </row>
    <row r="112621" spans="4:6">
      <c r="D112621" s="197"/>
      <c r="E112621" s="197"/>
      <c r="F112621" s="197"/>
    </row>
    <row r="112623" spans="4:6">
      <c r="D112623" s="197"/>
      <c r="E112623" s="197"/>
      <c r="F112623" s="197"/>
    </row>
    <row r="112625" spans="4:6">
      <c r="D112625" s="197"/>
      <c r="E112625" s="197"/>
      <c r="F112625" s="197"/>
    </row>
    <row r="112627" spans="4:6">
      <c r="D112627" s="197"/>
      <c r="E112627" s="197"/>
      <c r="F112627" s="197"/>
    </row>
    <row r="112629" spans="4:6">
      <c r="D112629" s="197"/>
      <c r="E112629" s="197"/>
      <c r="F112629" s="197"/>
    </row>
    <row r="112631" spans="4:6">
      <c r="D112631" s="197"/>
      <c r="E112631" s="197"/>
      <c r="F112631" s="197"/>
    </row>
    <row r="112633" spans="4:6">
      <c r="D112633" s="197"/>
      <c r="E112633" s="197"/>
      <c r="F112633" s="197"/>
    </row>
    <row r="112635" spans="4:6">
      <c r="D112635" s="197"/>
      <c r="E112635" s="197"/>
      <c r="F112635" s="197"/>
    </row>
    <row r="112637" spans="4:6">
      <c r="D112637" s="197"/>
      <c r="E112637" s="197"/>
      <c r="F112637" s="197"/>
    </row>
    <row r="112639" spans="4:6">
      <c r="D112639" s="197"/>
      <c r="E112639" s="197"/>
      <c r="F112639" s="197"/>
    </row>
    <row r="112641" spans="4:6">
      <c r="D112641" s="197"/>
      <c r="E112641" s="197"/>
      <c r="F112641" s="197"/>
    </row>
    <row r="112643" spans="4:6">
      <c r="D112643" s="197"/>
      <c r="E112643" s="197"/>
      <c r="F112643" s="197"/>
    </row>
    <row r="112645" spans="4:6">
      <c r="D112645" s="197"/>
      <c r="E112645" s="197"/>
      <c r="F112645" s="197"/>
    </row>
    <row r="112647" spans="4:6">
      <c r="D112647" s="197"/>
      <c r="E112647" s="197"/>
      <c r="F112647" s="197"/>
    </row>
    <row r="112649" spans="4:6">
      <c r="D112649" s="197"/>
      <c r="E112649" s="197"/>
      <c r="F112649" s="197"/>
    </row>
    <row r="112651" spans="4:6">
      <c r="D112651" s="197"/>
      <c r="E112651" s="197"/>
      <c r="F112651" s="197"/>
    </row>
    <row r="112653" spans="4:6">
      <c r="D112653" s="197"/>
      <c r="E112653" s="197"/>
      <c r="F112653" s="197"/>
    </row>
    <row r="112655" spans="4:6">
      <c r="D112655" s="197"/>
      <c r="E112655" s="197"/>
      <c r="F112655" s="197"/>
    </row>
    <row r="112657" spans="4:6">
      <c r="D112657" s="197"/>
      <c r="E112657" s="197"/>
      <c r="F112657" s="197"/>
    </row>
    <row r="112659" spans="4:6">
      <c r="D112659" s="197"/>
      <c r="E112659" s="197"/>
      <c r="F112659" s="197"/>
    </row>
    <row r="112661" spans="4:6">
      <c r="D112661" s="197"/>
      <c r="E112661" s="197"/>
      <c r="F112661" s="197"/>
    </row>
    <row r="112663" spans="4:6">
      <c r="D112663" s="197"/>
      <c r="E112663" s="197"/>
      <c r="F112663" s="197"/>
    </row>
    <row r="112665" spans="4:6">
      <c r="D112665" s="197"/>
      <c r="E112665" s="197"/>
      <c r="F112665" s="197"/>
    </row>
    <row r="112667" spans="4:6">
      <c r="D112667" s="197"/>
      <c r="E112667" s="197"/>
      <c r="F112667" s="197"/>
    </row>
    <row r="112669" spans="4:6">
      <c r="D112669" s="197"/>
      <c r="E112669" s="197"/>
      <c r="F112669" s="197"/>
    </row>
    <row r="112671" spans="4:6">
      <c r="D112671" s="197"/>
      <c r="E112671" s="197"/>
      <c r="F112671" s="197"/>
    </row>
    <row r="112673" spans="4:6">
      <c r="D112673" s="197"/>
      <c r="E112673" s="197"/>
      <c r="F112673" s="197"/>
    </row>
    <row r="112675" spans="4:6">
      <c r="D112675" s="197"/>
      <c r="E112675" s="197"/>
      <c r="F112675" s="197"/>
    </row>
    <row r="112677" spans="4:6">
      <c r="D112677" s="197"/>
      <c r="E112677" s="197"/>
      <c r="F112677" s="197"/>
    </row>
    <row r="112679" spans="4:6">
      <c r="D112679" s="197"/>
      <c r="E112679" s="197"/>
      <c r="F112679" s="197"/>
    </row>
    <row r="112681" spans="4:6">
      <c r="D112681" s="197"/>
      <c r="E112681" s="197"/>
      <c r="F112681" s="197"/>
    </row>
    <row r="112683" spans="4:6">
      <c r="D112683" s="197"/>
      <c r="E112683" s="197"/>
      <c r="F112683" s="197"/>
    </row>
    <row r="112685" spans="4:6">
      <c r="D112685" s="197"/>
      <c r="E112685" s="197"/>
      <c r="F112685" s="197"/>
    </row>
    <row r="112687" spans="4:6">
      <c r="D112687" s="197"/>
      <c r="E112687" s="197"/>
      <c r="F112687" s="197"/>
    </row>
    <row r="112689" spans="4:6">
      <c r="D112689" s="197"/>
      <c r="E112689" s="197"/>
      <c r="F112689" s="197"/>
    </row>
    <row r="112691" spans="4:6">
      <c r="D112691" s="197"/>
      <c r="E112691" s="197"/>
      <c r="F112691" s="197"/>
    </row>
    <row r="112693" spans="4:6">
      <c r="D112693" s="197"/>
      <c r="E112693" s="197"/>
      <c r="F112693" s="197"/>
    </row>
    <row r="112695" spans="4:6">
      <c r="D112695" s="197"/>
      <c r="E112695" s="197"/>
      <c r="F112695" s="197"/>
    </row>
    <row r="112697" spans="4:6">
      <c r="D112697" s="197"/>
      <c r="E112697" s="197"/>
      <c r="F112697" s="197"/>
    </row>
    <row r="112699" spans="4:6">
      <c r="D112699" s="197"/>
      <c r="E112699" s="197"/>
      <c r="F112699" s="197"/>
    </row>
    <row r="112701" spans="4:6">
      <c r="D112701" s="197"/>
      <c r="E112701" s="197"/>
      <c r="F112701" s="197"/>
    </row>
    <row r="112703" spans="4:6">
      <c r="D112703" s="197"/>
      <c r="E112703" s="197"/>
      <c r="F112703" s="197"/>
    </row>
    <row r="112705" spans="4:6">
      <c r="D112705" s="197"/>
      <c r="E112705" s="197"/>
      <c r="F112705" s="197"/>
    </row>
    <row r="112707" spans="4:6">
      <c r="D112707" s="197"/>
      <c r="E112707" s="197"/>
      <c r="F112707" s="197"/>
    </row>
    <row r="112709" spans="4:6">
      <c r="D112709" s="197"/>
      <c r="E112709" s="197"/>
      <c r="F112709" s="197"/>
    </row>
    <row r="112711" spans="4:6">
      <c r="D112711" s="197"/>
      <c r="E112711" s="197"/>
      <c r="F112711" s="197"/>
    </row>
    <row r="112713" spans="4:6">
      <c r="D112713" s="197"/>
      <c r="E112713" s="197"/>
      <c r="F112713" s="197"/>
    </row>
    <row r="112715" spans="4:6">
      <c r="D112715" s="197"/>
      <c r="E112715" s="197"/>
      <c r="F112715" s="197"/>
    </row>
    <row r="112717" spans="4:6">
      <c r="D112717" s="197"/>
      <c r="E112717" s="197"/>
      <c r="F112717" s="197"/>
    </row>
    <row r="112719" spans="4:6">
      <c r="D112719" s="197"/>
      <c r="E112719" s="197"/>
      <c r="F112719" s="197"/>
    </row>
    <row r="112721" spans="4:6">
      <c r="D112721" s="197"/>
      <c r="E112721" s="197"/>
      <c r="F112721" s="197"/>
    </row>
    <row r="112723" spans="4:6">
      <c r="D112723" s="197"/>
      <c r="E112723" s="197"/>
      <c r="F112723" s="197"/>
    </row>
    <row r="112725" spans="4:6">
      <c r="D112725" s="197"/>
      <c r="E112725" s="197"/>
      <c r="F112725" s="197"/>
    </row>
    <row r="112727" spans="4:6">
      <c r="D112727" s="197"/>
      <c r="E112727" s="197"/>
      <c r="F112727" s="197"/>
    </row>
    <row r="112729" spans="4:6">
      <c r="D112729" s="197"/>
      <c r="E112729" s="197"/>
      <c r="F112729" s="197"/>
    </row>
    <row r="112731" spans="4:6">
      <c r="D112731" s="197"/>
      <c r="E112731" s="197"/>
      <c r="F112731" s="197"/>
    </row>
    <row r="112733" spans="4:6">
      <c r="D112733" s="197"/>
      <c r="E112733" s="197"/>
      <c r="F112733" s="197"/>
    </row>
    <row r="112735" spans="4:6">
      <c r="D112735" s="197"/>
      <c r="E112735" s="197"/>
      <c r="F112735" s="197"/>
    </row>
    <row r="112737" spans="4:6">
      <c r="D112737" s="197"/>
      <c r="E112737" s="197"/>
      <c r="F112737" s="197"/>
    </row>
    <row r="112739" spans="4:6">
      <c r="D112739" s="197"/>
      <c r="E112739" s="197"/>
      <c r="F112739" s="197"/>
    </row>
    <row r="112741" spans="4:6">
      <c r="D112741" s="197"/>
      <c r="E112741" s="197"/>
      <c r="F112741" s="197"/>
    </row>
    <row r="112743" spans="4:6">
      <c r="D112743" s="197"/>
      <c r="E112743" s="197"/>
      <c r="F112743" s="197"/>
    </row>
    <row r="112745" spans="4:6">
      <c r="D112745" s="197"/>
      <c r="E112745" s="197"/>
      <c r="F112745" s="197"/>
    </row>
    <row r="112747" spans="4:6">
      <c r="D112747" s="197"/>
      <c r="E112747" s="197"/>
      <c r="F112747" s="197"/>
    </row>
    <row r="112749" spans="4:6">
      <c r="D112749" s="197"/>
      <c r="E112749" s="197"/>
      <c r="F112749" s="197"/>
    </row>
    <row r="112751" spans="4:6">
      <c r="D112751" s="197"/>
      <c r="E112751" s="197"/>
      <c r="F112751" s="197"/>
    </row>
    <row r="112753" spans="4:6">
      <c r="D112753" s="197"/>
      <c r="E112753" s="197"/>
      <c r="F112753" s="197"/>
    </row>
    <row r="112755" spans="4:6">
      <c r="D112755" s="197"/>
      <c r="E112755" s="197"/>
      <c r="F112755" s="197"/>
    </row>
    <row r="112757" spans="4:6">
      <c r="D112757" s="197"/>
      <c r="E112757" s="197"/>
      <c r="F112757" s="197"/>
    </row>
    <row r="112759" spans="4:6">
      <c r="D112759" s="197"/>
      <c r="E112759" s="197"/>
      <c r="F112759" s="197"/>
    </row>
    <row r="112761" spans="4:6">
      <c r="D112761" s="197"/>
      <c r="E112761" s="197"/>
      <c r="F112761" s="197"/>
    </row>
    <row r="112763" spans="4:6">
      <c r="D112763" s="197"/>
      <c r="E112763" s="197"/>
      <c r="F112763" s="197"/>
    </row>
    <row r="112765" spans="4:6">
      <c r="D112765" s="197"/>
      <c r="E112765" s="197"/>
      <c r="F112765" s="197"/>
    </row>
    <row r="112767" spans="4:6">
      <c r="D112767" s="197"/>
      <c r="E112767" s="197"/>
      <c r="F112767" s="197"/>
    </row>
    <row r="112769" spans="4:6">
      <c r="D112769" s="197"/>
      <c r="E112769" s="197"/>
      <c r="F112769" s="197"/>
    </row>
    <row r="112771" spans="4:6">
      <c r="D112771" s="197"/>
      <c r="E112771" s="197"/>
      <c r="F112771" s="197"/>
    </row>
    <row r="112773" spans="4:6">
      <c r="D112773" s="197"/>
      <c r="E112773" s="197"/>
      <c r="F112773" s="197"/>
    </row>
    <row r="112775" spans="4:6">
      <c r="D112775" s="197"/>
      <c r="E112775" s="197"/>
      <c r="F112775" s="197"/>
    </row>
    <row r="112777" spans="4:6">
      <c r="D112777" s="197"/>
      <c r="E112777" s="197"/>
      <c r="F112777" s="197"/>
    </row>
    <row r="112779" spans="4:6">
      <c r="D112779" s="197"/>
      <c r="E112779" s="197"/>
      <c r="F112779" s="197"/>
    </row>
    <row r="112781" spans="4:6">
      <c r="D112781" s="197"/>
      <c r="E112781" s="197"/>
      <c r="F112781" s="197"/>
    </row>
    <row r="112783" spans="4:6">
      <c r="D112783" s="197"/>
      <c r="E112783" s="197"/>
      <c r="F112783" s="197"/>
    </row>
    <row r="112785" spans="4:6">
      <c r="D112785" s="197"/>
      <c r="E112785" s="197"/>
      <c r="F112785" s="197"/>
    </row>
    <row r="112787" spans="4:6">
      <c r="D112787" s="197"/>
      <c r="E112787" s="197"/>
      <c r="F112787" s="197"/>
    </row>
    <row r="112789" spans="4:6">
      <c r="D112789" s="197"/>
      <c r="E112789" s="197"/>
      <c r="F112789" s="197"/>
    </row>
    <row r="112791" spans="4:6">
      <c r="D112791" s="197"/>
      <c r="E112791" s="197"/>
      <c r="F112791" s="197"/>
    </row>
    <row r="112793" spans="4:6">
      <c r="D112793" s="197"/>
      <c r="E112793" s="197"/>
      <c r="F112793" s="197"/>
    </row>
    <row r="112795" spans="4:6">
      <c r="D112795" s="197"/>
      <c r="E112795" s="197"/>
      <c r="F112795" s="197"/>
    </row>
    <row r="112797" spans="4:6">
      <c r="D112797" s="197"/>
      <c r="E112797" s="197"/>
      <c r="F112797" s="197"/>
    </row>
    <row r="112799" spans="4:6">
      <c r="D112799" s="197"/>
      <c r="E112799" s="197"/>
      <c r="F112799" s="197"/>
    </row>
    <row r="112801" spans="4:6">
      <c r="D112801" s="197"/>
      <c r="E112801" s="197"/>
      <c r="F112801" s="197"/>
    </row>
    <row r="112803" spans="4:6">
      <c r="D112803" s="197"/>
      <c r="E112803" s="197"/>
      <c r="F112803" s="197"/>
    </row>
    <row r="112805" spans="4:6">
      <c r="D112805" s="197"/>
      <c r="E112805" s="197"/>
      <c r="F112805" s="197"/>
    </row>
    <row r="112807" spans="4:6">
      <c r="D112807" s="197"/>
      <c r="E112807" s="197"/>
      <c r="F112807" s="197"/>
    </row>
    <row r="112809" spans="4:6">
      <c r="D112809" s="197"/>
      <c r="E112809" s="197"/>
      <c r="F112809" s="197"/>
    </row>
    <row r="112811" spans="4:6">
      <c r="D112811" s="197"/>
      <c r="E112811" s="197"/>
      <c r="F112811" s="197"/>
    </row>
    <row r="112813" spans="4:6">
      <c r="D112813" s="197"/>
      <c r="E112813" s="197"/>
      <c r="F112813" s="197"/>
    </row>
    <row r="112815" spans="4:6">
      <c r="D112815" s="197"/>
      <c r="E112815" s="197"/>
      <c r="F112815" s="197"/>
    </row>
    <row r="112817" spans="4:6">
      <c r="D112817" s="197"/>
      <c r="E112817" s="197"/>
      <c r="F112817" s="197"/>
    </row>
    <row r="112819" spans="4:6">
      <c r="D112819" s="197"/>
      <c r="E112819" s="197"/>
      <c r="F112819" s="197"/>
    </row>
    <row r="112821" spans="4:6">
      <c r="D112821" s="197"/>
      <c r="E112821" s="197"/>
      <c r="F112821" s="197"/>
    </row>
    <row r="112823" spans="4:6">
      <c r="D112823" s="197"/>
      <c r="E112823" s="197"/>
      <c r="F112823" s="197"/>
    </row>
    <row r="112825" spans="4:6">
      <c r="D112825" s="197"/>
      <c r="E112825" s="197"/>
      <c r="F112825" s="197"/>
    </row>
    <row r="112827" spans="4:6">
      <c r="D112827" s="197"/>
      <c r="E112827" s="197"/>
      <c r="F112827" s="197"/>
    </row>
    <row r="112829" spans="4:6">
      <c r="D112829" s="197"/>
      <c r="E112829" s="197"/>
      <c r="F112829" s="197"/>
    </row>
    <row r="112831" spans="4:6">
      <c r="D112831" s="197"/>
      <c r="E112831" s="197"/>
      <c r="F112831" s="197"/>
    </row>
    <row r="112833" spans="4:6">
      <c r="D112833" s="197"/>
      <c r="E112833" s="197"/>
      <c r="F112833" s="197"/>
    </row>
    <row r="112835" spans="4:6">
      <c r="D112835" s="197"/>
      <c r="E112835" s="197"/>
      <c r="F112835" s="197"/>
    </row>
    <row r="112837" spans="4:6">
      <c r="D112837" s="197"/>
      <c r="E112837" s="197"/>
      <c r="F112837" s="197"/>
    </row>
    <row r="112839" spans="4:6">
      <c r="D112839" s="197"/>
      <c r="E112839" s="197"/>
      <c r="F112839" s="197"/>
    </row>
    <row r="112841" spans="4:6">
      <c r="D112841" s="197"/>
      <c r="E112841" s="197"/>
      <c r="F112841" s="197"/>
    </row>
    <row r="112843" spans="4:6">
      <c r="D112843" s="197"/>
      <c r="E112843" s="197"/>
      <c r="F112843" s="197"/>
    </row>
    <row r="112845" spans="4:6">
      <c r="D112845" s="197"/>
      <c r="E112845" s="197"/>
      <c r="F112845" s="197"/>
    </row>
    <row r="112847" spans="4:6">
      <c r="D112847" s="197"/>
      <c r="E112847" s="197"/>
      <c r="F112847" s="197"/>
    </row>
    <row r="112849" spans="4:6">
      <c r="D112849" s="197"/>
      <c r="E112849" s="197"/>
      <c r="F112849" s="197"/>
    </row>
    <row r="112851" spans="4:6">
      <c r="D112851" s="197"/>
      <c r="E112851" s="197"/>
      <c r="F112851" s="197"/>
    </row>
    <row r="112853" spans="4:6">
      <c r="D112853" s="197"/>
      <c r="E112853" s="197"/>
      <c r="F112853" s="197"/>
    </row>
    <row r="112855" spans="4:6">
      <c r="D112855" s="197"/>
      <c r="E112855" s="197"/>
      <c r="F112855" s="197"/>
    </row>
    <row r="112857" spans="4:6">
      <c r="D112857" s="197"/>
      <c r="E112857" s="197"/>
      <c r="F112857" s="197"/>
    </row>
    <row r="112859" spans="4:6">
      <c r="D112859" s="197"/>
      <c r="E112859" s="197"/>
      <c r="F112859" s="197"/>
    </row>
    <row r="112861" spans="4:6">
      <c r="D112861" s="197"/>
      <c r="E112861" s="197"/>
      <c r="F112861" s="197"/>
    </row>
    <row r="112863" spans="4:6">
      <c r="D112863" s="197"/>
      <c r="E112863" s="197"/>
      <c r="F112863" s="197"/>
    </row>
    <row r="112865" spans="4:6">
      <c r="D112865" s="197"/>
      <c r="E112865" s="197"/>
      <c r="F112865" s="197"/>
    </row>
    <row r="112867" spans="4:6">
      <c r="D112867" s="197"/>
      <c r="E112867" s="197"/>
      <c r="F112867" s="197"/>
    </row>
    <row r="112869" spans="4:6">
      <c r="D112869" s="197"/>
      <c r="E112869" s="197"/>
      <c r="F112869" s="197"/>
    </row>
    <row r="112871" spans="4:6">
      <c r="D112871" s="197"/>
      <c r="E112871" s="197"/>
      <c r="F112871" s="197"/>
    </row>
    <row r="112873" spans="4:6">
      <c r="D112873" s="197"/>
      <c r="E112873" s="197"/>
      <c r="F112873" s="197"/>
    </row>
    <row r="112875" spans="4:6">
      <c r="D112875" s="197"/>
      <c r="E112875" s="197"/>
      <c r="F112875" s="197"/>
    </row>
    <row r="112877" spans="4:6">
      <c r="D112877" s="197"/>
      <c r="E112877" s="197"/>
      <c r="F112877" s="197"/>
    </row>
    <row r="112879" spans="4:6">
      <c r="D112879" s="197"/>
      <c r="E112879" s="197"/>
      <c r="F112879" s="197"/>
    </row>
    <row r="112881" spans="4:6">
      <c r="D112881" s="197"/>
      <c r="E112881" s="197"/>
      <c r="F112881" s="197"/>
    </row>
    <row r="112883" spans="4:6">
      <c r="D112883" s="197"/>
      <c r="E112883" s="197"/>
      <c r="F112883" s="197"/>
    </row>
    <row r="112885" spans="4:6">
      <c r="D112885" s="197"/>
      <c r="E112885" s="197"/>
      <c r="F112885" s="197"/>
    </row>
    <row r="112887" spans="4:6">
      <c r="D112887" s="197"/>
      <c r="E112887" s="197"/>
      <c r="F112887" s="197"/>
    </row>
    <row r="112889" spans="4:6">
      <c r="D112889" s="197"/>
      <c r="E112889" s="197"/>
      <c r="F112889" s="197"/>
    </row>
    <row r="112891" spans="4:6">
      <c r="D112891" s="197"/>
      <c r="E112891" s="197"/>
      <c r="F112891" s="197"/>
    </row>
    <row r="112893" spans="4:6">
      <c r="D112893" s="197"/>
      <c r="E112893" s="197"/>
      <c r="F112893" s="197"/>
    </row>
    <row r="112895" spans="4:6">
      <c r="D112895" s="197"/>
      <c r="E112895" s="197"/>
      <c r="F112895" s="197"/>
    </row>
    <row r="112897" spans="4:6">
      <c r="D112897" s="197"/>
      <c r="E112897" s="197"/>
      <c r="F112897" s="197"/>
    </row>
    <row r="112899" spans="4:6">
      <c r="D112899" s="197"/>
      <c r="E112899" s="197"/>
      <c r="F112899" s="197"/>
    </row>
    <row r="112901" spans="4:6">
      <c r="D112901" s="197"/>
      <c r="E112901" s="197"/>
      <c r="F112901" s="197"/>
    </row>
    <row r="112903" spans="4:6">
      <c r="D112903" s="197"/>
      <c r="E112903" s="197"/>
      <c r="F112903" s="197"/>
    </row>
    <row r="112905" spans="4:6">
      <c r="D112905" s="197"/>
      <c r="E112905" s="197"/>
      <c r="F112905" s="197"/>
    </row>
    <row r="112907" spans="4:6">
      <c r="D112907" s="197"/>
      <c r="E112907" s="197"/>
      <c r="F112907" s="197"/>
    </row>
    <row r="112909" spans="4:6">
      <c r="D112909" s="197"/>
      <c r="E112909" s="197"/>
      <c r="F112909" s="197"/>
    </row>
    <row r="112911" spans="4:6">
      <c r="D112911" s="197"/>
      <c r="E112911" s="197"/>
      <c r="F112911" s="197"/>
    </row>
    <row r="112913" spans="4:6">
      <c r="D112913" s="197"/>
      <c r="E112913" s="197"/>
      <c r="F112913" s="197"/>
    </row>
    <row r="112915" spans="4:6">
      <c r="D112915" s="197"/>
      <c r="E112915" s="197"/>
      <c r="F112915" s="197"/>
    </row>
    <row r="112917" spans="4:6">
      <c r="D112917" s="197"/>
      <c r="E112917" s="197"/>
      <c r="F112917" s="197"/>
    </row>
    <row r="112919" spans="4:6">
      <c r="D112919" s="197"/>
      <c r="E112919" s="197"/>
      <c r="F112919" s="197"/>
    </row>
    <row r="112921" spans="4:6">
      <c r="D112921" s="197"/>
      <c r="E112921" s="197"/>
      <c r="F112921" s="197"/>
    </row>
    <row r="112923" spans="4:6">
      <c r="D112923" s="197"/>
      <c r="E112923" s="197"/>
      <c r="F112923" s="197"/>
    </row>
    <row r="112925" spans="4:6">
      <c r="D112925" s="197"/>
      <c r="E112925" s="197"/>
      <c r="F112925" s="197"/>
    </row>
    <row r="112927" spans="4:6">
      <c r="D112927" s="197"/>
      <c r="E112927" s="197"/>
      <c r="F112927" s="197"/>
    </row>
    <row r="112929" spans="4:6">
      <c r="D112929" s="197"/>
      <c r="E112929" s="197"/>
      <c r="F112929" s="197"/>
    </row>
    <row r="112931" spans="4:6">
      <c r="D112931" s="197"/>
      <c r="E112931" s="197"/>
      <c r="F112931" s="197"/>
    </row>
    <row r="112933" spans="4:6">
      <c r="D112933" s="197"/>
      <c r="E112933" s="197"/>
      <c r="F112933" s="197"/>
    </row>
    <row r="112935" spans="4:6">
      <c r="D112935" s="197"/>
      <c r="E112935" s="197"/>
      <c r="F112935" s="197"/>
    </row>
    <row r="112937" spans="4:6">
      <c r="D112937" s="197"/>
      <c r="E112937" s="197"/>
      <c r="F112937" s="197"/>
    </row>
    <row r="112939" spans="4:6">
      <c r="D112939" s="197"/>
      <c r="E112939" s="197"/>
      <c r="F112939" s="197"/>
    </row>
    <row r="112941" spans="4:6">
      <c r="D112941" s="197"/>
      <c r="E112941" s="197"/>
      <c r="F112941" s="197"/>
    </row>
    <row r="112943" spans="4:6">
      <c r="D112943" s="197"/>
      <c r="E112943" s="197"/>
      <c r="F112943" s="197"/>
    </row>
    <row r="112945" spans="4:6">
      <c r="D112945" s="197"/>
      <c r="E112945" s="197"/>
      <c r="F112945" s="197"/>
    </row>
    <row r="112947" spans="4:6">
      <c r="D112947" s="197"/>
      <c r="E112947" s="197"/>
      <c r="F112947" s="197"/>
    </row>
    <row r="112949" spans="4:6">
      <c r="D112949" s="197"/>
      <c r="E112949" s="197"/>
      <c r="F112949" s="197"/>
    </row>
    <row r="112951" spans="4:6">
      <c r="D112951" s="197"/>
      <c r="E112951" s="197"/>
      <c r="F112951" s="197"/>
    </row>
    <row r="112953" spans="4:6">
      <c r="D112953" s="197"/>
      <c r="E112953" s="197"/>
      <c r="F112953" s="197"/>
    </row>
    <row r="112955" spans="4:6">
      <c r="D112955" s="197"/>
      <c r="E112955" s="197"/>
      <c r="F112955" s="197"/>
    </row>
    <row r="112957" spans="4:6">
      <c r="D112957" s="197"/>
      <c r="E112957" s="197"/>
      <c r="F112957" s="197"/>
    </row>
    <row r="112959" spans="4:6">
      <c r="D112959" s="197"/>
      <c r="E112959" s="197"/>
      <c r="F112959" s="197"/>
    </row>
    <row r="112961" spans="4:6">
      <c r="D112961" s="197"/>
      <c r="E112961" s="197"/>
      <c r="F112961" s="197"/>
    </row>
    <row r="112963" spans="4:6">
      <c r="D112963" s="197"/>
      <c r="E112963" s="197"/>
      <c r="F112963" s="197"/>
    </row>
    <row r="112965" spans="4:6">
      <c r="D112965" s="197"/>
      <c r="E112965" s="197"/>
      <c r="F112965" s="197"/>
    </row>
    <row r="112967" spans="4:6">
      <c r="D112967" s="197"/>
      <c r="E112967" s="197"/>
      <c r="F112967" s="197"/>
    </row>
    <row r="112969" spans="4:6">
      <c r="D112969" s="197"/>
      <c r="E112969" s="197"/>
      <c r="F112969" s="197"/>
    </row>
    <row r="112971" spans="4:6">
      <c r="D112971" s="197"/>
      <c r="E112971" s="197"/>
      <c r="F112971" s="197"/>
    </row>
    <row r="112973" spans="4:6">
      <c r="D112973" s="197"/>
      <c r="E112973" s="197"/>
      <c r="F112973" s="197"/>
    </row>
    <row r="112975" spans="4:6">
      <c r="D112975" s="197"/>
      <c r="E112975" s="197"/>
      <c r="F112975" s="197"/>
    </row>
    <row r="112977" spans="4:6">
      <c r="D112977" s="197"/>
      <c r="E112977" s="197"/>
      <c r="F112977" s="197"/>
    </row>
    <row r="112979" spans="4:6">
      <c r="D112979" s="197"/>
      <c r="E112979" s="197"/>
      <c r="F112979" s="197"/>
    </row>
    <row r="112981" spans="4:6">
      <c r="D112981" s="197"/>
      <c r="E112981" s="197"/>
      <c r="F112981" s="197"/>
    </row>
    <row r="112983" spans="4:6">
      <c r="D112983" s="197"/>
      <c r="E112983" s="197"/>
      <c r="F112983" s="197"/>
    </row>
    <row r="112985" spans="4:6">
      <c r="D112985" s="197"/>
      <c r="E112985" s="197"/>
      <c r="F112985" s="197"/>
    </row>
    <row r="112987" spans="4:6">
      <c r="D112987" s="197"/>
      <c r="E112987" s="197"/>
      <c r="F112987" s="197"/>
    </row>
    <row r="112989" spans="4:6">
      <c r="D112989" s="197"/>
      <c r="E112989" s="197"/>
      <c r="F112989" s="197"/>
    </row>
    <row r="112991" spans="4:6">
      <c r="D112991" s="197"/>
      <c r="E112991" s="197"/>
      <c r="F112991" s="197"/>
    </row>
    <row r="112993" spans="4:6">
      <c r="D112993" s="197"/>
      <c r="E112993" s="197"/>
      <c r="F112993" s="197"/>
    </row>
    <row r="112995" spans="4:6">
      <c r="D112995" s="197"/>
      <c r="E112995" s="197"/>
      <c r="F112995" s="197"/>
    </row>
    <row r="112997" spans="4:6">
      <c r="D112997" s="197"/>
      <c r="E112997" s="197"/>
      <c r="F112997" s="197"/>
    </row>
    <row r="112999" spans="4:6">
      <c r="D112999" s="197"/>
      <c r="E112999" s="197"/>
      <c r="F112999" s="197"/>
    </row>
    <row r="113001" spans="4:6">
      <c r="D113001" s="197"/>
      <c r="E113001" s="197"/>
      <c r="F113001" s="197"/>
    </row>
    <row r="113003" spans="4:6">
      <c r="D113003" s="197"/>
      <c r="E113003" s="197"/>
      <c r="F113003" s="197"/>
    </row>
    <row r="113005" spans="4:6">
      <c r="D113005" s="197"/>
      <c r="E113005" s="197"/>
      <c r="F113005" s="197"/>
    </row>
    <row r="113007" spans="4:6">
      <c r="D113007" s="197"/>
      <c r="E113007" s="197"/>
      <c r="F113007" s="197"/>
    </row>
    <row r="113009" spans="4:6">
      <c r="D113009" s="197"/>
      <c r="E113009" s="197"/>
      <c r="F113009" s="197"/>
    </row>
    <row r="113011" spans="4:6">
      <c r="D113011" s="197"/>
      <c r="E113011" s="197"/>
      <c r="F113011" s="197"/>
    </row>
    <row r="113013" spans="4:6">
      <c r="D113013" s="197"/>
      <c r="E113013" s="197"/>
      <c r="F113013" s="197"/>
    </row>
    <row r="113015" spans="4:6">
      <c r="D113015" s="197"/>
      <c r="E113015" s="197"/>
      <c r="F113015" s="197"/>
    </row>
    <row r="113017" spans="4:6">
      <c r="D113017" s="197"/>
      <c r="E113017" s="197"/>
      <c r="F113017" s="197"/>
    </row>
    <row r="113019" spans="4:6">
      <c r="D113019" s="197"/>
      <c r="E113019" s="197"/>
      <c r="F113019" s="197"/>
    </row>
    <row r="113021" spans="4:6">
      <c r="D113021" s="197"/>
      <c r="E113021" s="197"/>
      <c r="F113021" s="197"/>
    </row>
    <row r="113023" spans="4:6">
      <c r="D113023" s="197"/>
      <c r="E113023" s="197"/>
      <c r="F113023" s="197"/>
    </row>
    <row r="113025" spans="4:6">
      <c r="D113025" s="197"/>
      <c r="E113025" s="197"/>
      <c r="F113025" s="197"/>
    </row>
    <row r="113027" spans="4:6">
      <c r="D113027" s="197"/>
      <c r="E113027" s="197"/>
      <c r="F113027" s="197"/>
    </row>
    <row r="113029" spans="4:6">
      <c r="D113029" s="197"/>
      <c r="E113029" s="197"/>
      <c r="F113029" s="197"/>
    </row>
    <row r="113031" spans="4:6">
      <c r="D113031" s="197"/>
      <c r="E113031" s="197"/>
      <c r="F113031" s="197"/>
    </row>
    <row r="113033" spans="4:6">
      <c r="D113033" s="197"/>
      <c r="E113033" s="197"/>
      <c r="F113033" s="197"/>
    </row>
    <row r="113035" spans="4:6">
      <c r="D113035" s="197"/>
      <c r="E113035" s="197"/>
      <c r="F113035" s="197"/>
    </row>
    <row r="113037" spans="4:6">
      <c r="D113037" s="197"/>
      <c r="E113037" s="197"/>
      <c r="F113037" s="197"/>
    </row>
    <row r="113039" spans="4:6">
      <c r="D113039" s="197"/>
      <c r="E113039" s="197"/>
      <c r="F113039" s="197"/>
    </row>
    <row r="113041" spans="4:6">
      <c r="D113041" s="197"/>
      <c r="E113041" s="197"/>
      <c r="F113041" s="197"/>
    </row>
    <row r="113043" spans="4:6">
      <c r="D113043" s="197"/>
      <c r="E113043" s="197"/>
      <c r="F113043" s="197"/>
    </row>
    <row r="113045" spans="4:6">
      <c r="D113045" s="197"/>
      <c r="E113045" s="197"/>
      <c r="F113045" s="197"/>
    </row>
    <row r="113047" spans="4:6">
      <c r="D113047" s="197"/>
      <c r="E113047" s="197"/>
      <c r="F113047" s="197"/>
    </row>
    <row r="113049" spans="4:6">
      <c r="D113049" s="197"/>
      <c r="E113049" s="197"/>
      <c r="F113049" s="197"/>
    </row>
    <row r="113051" spans="4:6">
      <c r="D113051" s="197"/>
      <c r="E113051" s="197"/>
      <c r="F113051" s="197"/>
    </row>
    <row r="113053" spans="4:6">
      <c r="D113053" s="197"/>
      <c r="E113053" s="197"/>
      <c r="F113053" s="197"/>
    </row>
    <row r="113055" spans="4:6">
      <c r="D113055" s="197"/>
      <c r="E113055" s="197"/>
      <c r="F113055" s="197"/>
    </row>
    <row r="113057" spans="4:6">
      <c r="D113057" s="197"/>
      <c r="E113057" s="197"/>
      <c r="F113057" s="197"/>
    </row>
    <row r="113059" spans="4:6">
      <c r="D113059" s="197"/>
      <c r="E113059" s="197"/>
      <c r="F113059" s="197"/>
    </row>
    <row r="113061" spans="4:6">
      <c r="D113061" s="197"/>
      <c r="E113061" s="197"/>
      <c r="F113061" s="197"/>
    </row>
    <row r="113063" spans="4:6">
      <c r="D113063" s="197"/>
      <c r="E113063" s="197"/>
      <c r="F113063" s="197"/>
    </row>
    <row r="113065" spans="4:6">
      <c r="D113065" s="197"/>
      <c r="E113065" s="197"/>
      <c r="F113065" s="197"/>
    </row>
    <row r="113067" spans="4:6">
      <c r="D113067" s="197"/>
      <c r="E113067" s="197"/>
      <c r="F113067" s="197"/>
    </row>
    <row r="113069" spans="4:6">
      <c r="D113069" s="197"/>
      <c r="E113069" s="197"/>
      <c r="F113069" s="197"/>
    </row>
    <row r="113071" spans="4:6">
      <c r="D113071" s="197"/>
      <c r="E113071" s="197"/>
      <c r="F113071" s="197"/>
    </row>
    <row r="113073" spans="4:6">
      <c r="D113073" s="197"/>
      <c r="E113073" s="197"/>
      <c r="F113073" s="197"/>
    </row>
    <row r="113075" spans="4:6">
      <c r="D113075" s="197"/>
      <c r="E113075" s="197"/>
      <c r="F113075" s="197"/>
    </row>
    <row r="113077" spans="4:6">
      <c r="D113077" s="197"/>
      <c r="E113077" s="197"/>
      <c r="F113077" s="197"/>
    </row>
    <row r="113079" spans="4:6">
      <c r="D113079" s="197"/>
      <c r="E113079" s="197"/>
      <c r="F113079" s="197"/>
    </row>
    <row r="113081" spans="4:6">
      <c r="D113081" s="197"/>
      <c r="E113081" s="197"/>
      <c r="F113081" s="197"/>
    </row>
    <row r="113083" spans="4:6">
      <c r="D113083" s="197"/>
      <c r="E113083" s="197"/>
      <c r="F113083" s="197"/>
    </row>
    <row r="113085" spans="4:6">
      <c r="D113085" s="197"/>
      <c r="E113085" s="197"/>
      <c r="F113085" s="197"/>
    </row>
    <row r="113087" spans="4:6">
      <c r="D113087" s="197"/>
      <c r="E113087" s="197"/>
      <c r="F113087" s="197"/>
    </row>
    <row r="113089" spans="4:6">
      <c r="D113089" s="197"/>
      <c r="E113089" s="197"/>
      <c r="F113089" s="197"/>
    </row>
    <row r="113091" spans="4:6">
      <c r="D113091" s="197"/>
      <c r="E113091" s="197"/>
      <c r="F113091" s="197"/>
    </row>
    <row r="113093" spans="4:6">
      <c r="D113093" s="197"/>
      <c r="E113093" s="197"/>
      <c r="F113093" s="197"/>
    </row>
    <row r="113095" spans="4:6">
      <c r="D113095" s="197"/>
      <c r="E113095" s="197"/>
      <c r="F113095" s="197"/>
    </row>
    <row r="113097" spans="4:6">
      <c r="D113097" s="197"/>
      <c r="E113097" s="197"/>
      <c r="F113097" s="197"/>
    </row>
    <row r="113099" spans="4:6">
      <c r="D113099" s="197"/>
      <c r="E113099" s="197"/>
      <c r="F113099" s="197"/>
    </row>
    <row r="113101" spans="4:6">
      <c r="D113101" s="197"/>
      <c r="E113101" s="197"/>
      <c r="F113101" s="197"/>
    </row>
    <row r="113103" spans="4:6">
      <c r="D113103" s="197"/>
      <c r="E113103" s="197"/>
      <c r="F113103" s="197"/>
    </row>
    <row r="113105" spans="4:6">
      <c r="D113105" s="197"/>
      <c r="E113105" s="197"/>
      <c r="F113105" s="197"/>
    </row>
    <row r="113107" spans="4:6">
      <c r="D113107" s="197"/>
      <c r="E113107" s="197"/>
      <c r="F113107" s="197"/>
    </row>
    <row r="113109" spans="4:6">
      <c r="D113109" s="197"/>
      <c r="E113109" s="197"/>
      <c r="F113109" s="197"/>
    </row>
    <row r="113111" spans="4:6">
      <c r="D113111" s="197"/>
      <c r="E113111" s="197"/>
      <c r="F113111" s="197"/>
    </row>
    <row r="113113" spans="4:6">
      <c r="D113113" s="197"/>
      <c r="E113113" s="197"/>
      <c r="F113113" s="197"/>
    </row>
    <row r="113115" spans="4:6">
      <c r="D113115" s="197"/>
      <c r="E113115" s="197"/>
      <c r="F113115" s="197"/>
    </row>
    <row r="113117" spans="4:6">
      <c r="D113117" s="197"/>
      <c r="E113117" s="197"/>
      <c r="F113117" s="197"/>
    </row>
    <row r="113119" spans="4:6">
      <c r="D113119" s="197"/>
      <c r="E113119" s="197"/>
      <c r="F113119" s="197"/>
    </row>
    <row r="113121" spans="4:6">
      <c r="D113121" s="197"/>
      <c r="E113121" s="197"/>
      <c r="F113121" s="197"/>
    </row>
    <row r="113123" spans="4:6">
      <c r="D113123" s="197"/>
      <c r="E113123" s="197"/>
      <c r="F113123" s="197"/>
    </row>
    <row r="113125" spans="4:6">
      <c r="D113125" s="197"/>
      <c r="E113125" s="197"/>
      <c r="F113125" s="197"/>
    </row>
    <row r="113127" spans="4:6">
      <c r="D113127" s="197"/>
      <c r="E113127" s="197"/>
      <c r="F113127" s="197"/>
    </row>
    <row r="113129" spans="4:6">
      <c r="D113129" s="197"/>
      <c r="E113129" s="197"/>
      <c r="F113129" s="197"/>
    </row>
    <row r="113131" spans="4:6">
      <c r="D113131" s="197"/>
      <c r="E113131" s="197"/>
      <c r="F113131" s="197"/>
    </row>
    <row r="113133" spans="4:6">
      <c r="D113133" s="197"/>
      <c r="E113133" s="197"/>
      <c r="F113133" s="197"/>
    </row>
    <row r="113135" spans="4:6">
      <c r="D113135" s="197"/>
      <c r="E113135" s="197"/>
      <c r="F113135" s="197"/>
    </row>
    <row r="113137" spans="4:6">
      <c r="D113137" s="197"/>
      <c r="E113137" s="197"/>
      <c r="F113137" s="197"/>
    </row>
    <row r="113139" spans="4:6">
      <c r="D113139" s="197"/>
      <c r="E113139" s="197"/>
      <c r="F113139" s="197"/>
    </row>
    <row r="113141" spans="4:6">
      <c r="D113141" s="197"/>
      <c r="E113141" s="197"/>
      <c r="F113141" s="197"/>
    </row>
    <row r="113143" spans="4:6">
      <c r="D113143" s="197"/>
      <c r="E113143" s="197"/>
      <c r="F113143" s="197"/>
    </row>
    <row r="113145" spans="4:6">
      <c r="D113145" s="197"/>
      <c r="E113145" s="197"/>
      <c r="F113145" s="197"/>
    </row>
    <row r="113147" spans="4:6">
      <c r="D113147" s="197"/>
      <c r="E113147" s="197"/>
      <c r="F113147" s="197"/>
    </row>
    <row r="113149" spans="4:6">
      <c r="D113149" s="197"/>
      <c r="E113149" s="197"/>
      <c r="F113149" s="197"/>
    </row>
    <row r="113151" spans="4:6">
      <c r="D113151" s="197"/>
      <c r="E113151" s="197"/>
      <c r="F113151" s="197"/>
    </row>
    <row r="113153" spans="4:6">
      <c r="D113153" s="197"/>
      <c r="E113153" s="197"/>
      <c r="F113153" s="197"/>
    </row>
    <row r="113155" spans="4:6">
      <c r="D113155" s="197"/>
      <c r="E113155" s="197"/>
      <c r="F113155" s="197"/>
    </row>
    <row r="113157" spans="4:6">
      <c r="D113157" s="197"/>
      <c r="E113157" s="197"/>
      <c r="F113157" s="197"/>
    </row>
    <row r="113159" spans="4:6">
      <c r="D113159" s="197"/>
      <c r="E113159" s="197"/>
      <c r="F113159" s="197"/>
    </row>
    <row r="113161" spans="4:6">
      <c r="D113161" s="197"/>
      <c r="E113161" s="197"/>
      <c r="F113161" s="197"/>
    </row>
    <row r="113163" spans="4:6">
      <c r="D113163" s="197"/>
      <c r="E113163" s="197"/>
      <c r="F113163" s="197"/>
    </row>
    <row r="113165" spans="4:6">
      <c r="D113165" s="197"/>
      <c r="E113165" s="197"/>
      <c r="F113165" s="197"/>
    </row>
    <row r="113167" spans="4:6">
      <c r="D113167" s="197"/>
      <c r="E113167" s="197"/>
      <c r="F113167" s="197"/>
    </row>
    <row r="113169" spans="4:6">
      <c r="D113169" s="197"/>
      <c r="E113169" s="197"/>
      <c r="F113169" s="197"/>
    </row>
    <row r="113171" spans="4:6">
      <c r="D113171" s="197"/>
      <c r="E113171" s="197"/>
      <c r="F113171" s="197"/>
    </row>
    <row r="113173" spans="4:6">
      <c r="D113173" s="197"/>
      <c r="E113173" s="197"/>
      <c r="F113173" s="197"/>
    </row>
    <row r="113175" spans="4:6">
      <c r="D113175" s="197"/>
      <c r="E113175" s="197"/>
      <c r="F113175" s="197"/>
    </row>
    <row r="113177" spans="4:6">
      <c r="D113177" s="197"/>
      <c r="E113177" s="197"/>
      <c r="F113177" s="197"/>
    </row>
    <row r="113179" spans="4:6">
      <c r="D113179" s="197"/>
      <c r="E113179" s="197"/>
      <c r="F113179" s="197"/>
    </row>
    <row r="113181" spans="4:6">
      <c r="D113181" s="197"/>
      <c r="E113181" s="197"/>
      <c r="F113181" s="197"/>
    </row>
    <row r="113183" spans="4:6">
      <c r="D113183" s="197"/>
      <c r="E113183" s="197"/>
      <c r="F113183" s="197"/>
    </row>
    <row r="113185" spans="4:6">
      <c r="D113185" s="197"/>
      <c r="E113185" s="197"/>
      <c r="F113185" s="197"/>
    </row>
    <row r="113187" spans="4:6">
      <c r="D113187" s="197"/>
      <c r="E113187" s="197"/>
      <c r="F113187" s="197"/>
    </row>
    <row r="113189" spans="4:6">
      <c r="D113189" s="197"/>
      <c r="E113189" s="197"/>
      <c r="F113189" s="197"/>
    </row>
    <row r="113191" spans="4:6">
      <c r="D113191" s="197"/>
      <c r="E113191" s="197"/>
      <c r="F113191" s="197"/>
    </row>
    <row r="113193" spans="4:6">
      <c r="D113193" s="197"/>
      <c r="E113193" s="197"/>
      <c r="F113193" s="197"/>
    </row>
    <row r="113195" spans="4:6">
      <c r="D113195" s="197"/>
      <c r="E113195" s="197"/>
      <c r="F113195" s="197"/>
    </row>
    <row r="113197" spans="4:6">
      <c r="D113197" s="197"/>
      <c r="E113197" s="197"/>
      <c r="F113197" s="197"/>
    </row>
    <row r="113199" spans="4:6">
      <c r="D113199" s="197"/>
      <c r="E113199" s="197"/>
      <c r="F113199" s="197"/>
    </row>
    <row r="113201" spans="4:6">
      <c r="D113201" s="197"/>
      <c r="E113201" s="197"/>
      <c r="F113201" s="197"/>
    </row>
    <row r="113203" spans="4:6">
      <c r="D113203" s="197"/>
      <c r="E113203" s="197"/>
      <c r="F113203" s="197"/>
    </row>
    <row r="113205" spans="4:6">
      <c r="D113205" s="197"/>
      <c r="E113205" s="197"/>
      <c r="F113205" s="197"/>
    </row>
    <row r="113207" spans="4:6">
      <c r="D113207" s="197"/>
      <c r="E113207" s="197"/>
      <c r="F113207" s="197"/>
    </row>
    <row r="113209" spans="4:6">
      <c r="D113209" s="197"/>
      <c r="E113209" s="197"/>
      <c r="F113209" s="197"/>
    </row>
    <row r="113211" spans="4:6">
      <c r="D113211" s="197"/>
      <c r="E113211" s="197"/>
      <c r="F113211" s="197"/>
    </row>
    <row r="113213" spans="4:6">
      <c r="D113213" s="197"/>
      <c r="E113213" s="197"/>
      <c r="F113213" s="197"/>
    </row>
    <row r="113215" spans="4:6">
      <c r="D113215" s="197"/>
      <c r="E113215" s="197"/>
      <c r="F113215" s="197"/>
    </row>
    <row r="113217" spans="4:6">
      <c r="D113217" s="197"/>
      <c r="E113217" s="197"/>
      <c r="F113217" s="197"/>
    </row>
    <row r="113219" spans="4:6">
      <c r="D113219" s="197"/>
      <c r="E113219" s="197"/>
      <c r="F113219" s="197"/>
    </row>
    <row r="113221" spans="4:6">
      <c r="D113221" s="197"/>
      <c r="E113221" s="197"/>
      <c r="F113221" s="197"/>
    </row>
    <row r="113223" spans="4:6">
      <c r="D113223" s="197"/>
      <c r="E113223" s="197"/>
      <c r="F113223" s="197"/>
    </row>
    <row r="113225" spans="4:6">
      <c r="D113225" s="197"/>
      <c r="E113225" s="197"/>
      <c r="F113225" s="197"/>
    </row>
    <row r="113227" spans="4:6">
      <c r="D113227" s="197"/>
      <c r="E113227" s="197"/>
      <c r="F113227" s="197"/>
    </row>
    <row r="113229" spans="4:6">
      <c r="D113229" s="197"/>
      <c r="E113229" s="197"/>
      <c r="F113229" s="197"/>
    </row>
    <row r="113231" spans="4:6">
      <c r="D113231" s="197"/>
      <c r="E113231" s="197"/>
      <c r="F113231" s="197"/>
    </row>
    <row r="113233" spans="4:6">
      <c r="D113233" s="197"/>
      <c r="E113233" s="197"/>
      <c r="F113233" s="197"/>
    </row>
    <row r="113235" spans="4:6">
      <c r="D113235" s="197"/>
      <c r="E113235" s="197"/>
      <c r="F113235" s="197"/>
    </row>
    <row r="113237" spans="4:6">
      <c r="D113237" s="197"/>
      <c r="E113237" s="197"/>
      <c r="F113237" s="197"/>
    </row>
    <row r="113239" spans="4:6">
      <c r="D113239" s="197"/>
      <c r="E113239" s="197"/>
      <c r="F113239" s="197"/>
    </row>
    <row r="113241" spans="4:6">
      <c r="D113241" s="197"/>
      <c r="E113241" s="197"/>
      <c r="F113241" s="197"/>
    </row>
    <row r="113243" spans="4:6">
      <c r="D113243" s="197"/>
      <c r="E113243" s="197"/>
      <c r="F113243" s="197"/>
    </row>
    <row r="113245" spans="4:6">
      <c r="D113245" s="197"/>
      <c r="E113245" s="197"/>
      <c r="F113245" s="197"/>
    </row>
    <row r="113247" spans="4:6">
      <c r="D113247" s="197"/>
      <c r="E113247" s="197"/>
      <c r="F113247" s="197"/>
    </row>
    <row r="113249" spans="4:6">
      <c r="D113249" s="197"/>
      <c r="E113249" s="197"/>
      <c r="F113249" s="197"/>
    </row>
    <row r="113251" spans="4:6">
      <c r="D113251" s="197"/>
      <c r="E113251" s="197"/>
      <c r="F113251" s="197"/>
    </row>
    <row r="113253" spans="4:6">
      <c r="D113253" s="197"/>
      <c r="E113253" s="197"/>
      <c r="F113253" s="197"/>
    </row>
    <row r="113255" spans="4:6">
      <c r="D113255" s="197"/>
      <c r="E113255" s="197"/>
      <c r="F113255" s="197"/>
    </row>
    <row r="113257" spans="4:6">
      <c r="D113257" s="197"/>
      <c r="E113257" s="197"/>
      <c r="F113257" s="197"/>
    </row>
    <row r="113259" spans="4:6">
      <c r="D113259" s="197"/>
      <c r="E113259" s="197"/>
      <c r="F113259" s="197"/>
    </row>
    <row r="113261" spans="4:6">
      <c r="D113261" s="197"/>
      <c r="E113261" s="197"/>
      <c r="F113261" s="197"/>
    </row>
    <row r="113263" spans="4:6">
      <c r="D113263" s="197"/>
      <c r="E113263" s="197"/>
      <c r="F113263" s="197"/>
    </row>
    <row r="113265" spans="4:6">
      <c r="D113265" s="197"/>
      <c r="E113265" s="197"/>
      <c r="F113265" s="197"/>
    </row>
    <row r="113267" spans="4:6">
      <c r="D113267" s="197"/>
      <c r="E113267" s="197"/>
      <c r="F113267" s="197"/>
    </row>
    <row r="113269" spans="4:6">
      <c r="D113269" s="197"/>
      <c r="E113269" s="197"/>
      <c r="F113269" s="197"/>
    </row>
    <row r="113271" spans="4:6">
      <c r="D113271" s="197"/>
      <c r="E113271" s="197"/>
      <c r="F113271" s="197"/>
    </row>
    <row r="113273" spans="4:6">
      <c r="D113273" s="197"/>
      <c r="E113273" s="197"/>
      <c r="F113273" s="197"/>
    </row>
    <row r="113275" spans="4:6">
      <c r="D113275" s="197"/>
      <c r="E113275" s="197"/>
      <c r="F113275" s="197"/>
    </row>
    <row r="113277" spans="4:6">
      <c r="D113277" s="197"/>
      <c r="E113277" s="197"/>
      <c r="F113277" s="197"/>
    </row>
    <row r="113279" spans="4:6">
      <c r="D113279" s="197"/>
      <c r="E113279" s="197"/>
      <c r="F113279" s="197"/>
    </row>
    <row r="113281" spans="4:6">
      <c r="D113281" s="197"/>
      <c r="E113281" s="197"/>
      <c r="F113281" s="197"/>
    </row>
    <row r="113283" spans="4:6">
      <c r="D113283" s="197"/>
      <c r="E113283" s="197"/>
      <c r="F113283" s="197"/>
    </row>
    <row r="113285" spans="4:6">
      <c r="D113285" s="197"/>
      <c r="E113285" s="197"/>
      <c r="F113285" s="197"/>
    </row>
    <row r="113287" spans="4:6">
      <c r="D113287" s="197"/>
      <c r="E113287" s="197"/>
      <c r="F113287" s="197"/>
    </row>
    <row r="113289" spans="4:6">
      <c r="D113289" s="197"/>
      <c r="E113289" s="197"/>
      <c r="F113289" s="197"/>
    </row>
    <row r="113291" spans="4:6">
      <c r="D113291" s="197"/>
      <c r="E113291" s="197"/>
      <c r="F113291" s="197"/>
    </row>
    <row r="113293" spans="4:6">
      <c r="D113293" s="197"/>
      <c r="E113293" s="197"/>
      <c r="F113293" s="197"/>
    </row>
    <row r="113295" spans="4:6">
      <c r="D113295" s="197"/>
      <c r="E113295" s="197"/>
      <c r="F113295" s="197"/>
    </row>
    <row r="113297" spans="4:6">
      <c r="D113297" s="197"/>
      <c r="E113297" s="197"/>
      <c r="F113297" s="197"/>
    </row>
    <row r="113299" spans="4:6">
      <c r="D113299" s="197"/>
      <c r="E113299" s="197"/>
      <c r="F113299" s="197"/>
    </row>
    <row r="113301" spans="4:6">
      <c r="D113301" s="197"/>
      <c r="E113301" s="197"/>
      <c r="F113301" s="197"/>
    </row>
    <row r="113303" spans="4:6">
      <c r="D113303" s="197"/>
      <c r="E113303" s="197"/>
      <c r="F113303" s="197"/>
    </row>
    <row r="113305" spans="4:6">
      <c r="D113305" s="197"/>
      <c r="E113305" s="197"/>
      <c r="F113305" s="197"/>
    </row>
    <row r="113307" spans="4:6">
      <c r="D113307" s="197"/>
      <c r="E113307" s="197"/>
      <c r="F113307" s="197"/>
    </row>
    <row r="113309" spans="4:6">
      <c r="D113309" s="197"/>
      <c r="E113309" s="197"/>
      <c r="F113309" s="197"/>
    </row>
    <row r="113311" spans="4:6">
      <c r="D113311" s="197"/>
      <c r="E113311" s="197"/>
      <c r="F113311" s="197"/>
    </row>
    <row r="113313" spans="4:6">
      <c r="D113313" s="197"/>
      <c r="E113313" s="197"/>
      <c r="F113313" s="197"/>
    </row>
    <row r="113315" spans="4:6">
      <c r="D113315" s="197"/>
      <c r="E113315" s="197"/>
      <c r="F113315" s="197"/>
    </row>
    <row r="113317" spans="4:6">
      <c r="D113317" s="197"/>
      <c r="E113317" s="197"/>
      <c r="F113317" s="197"/>
    </row>
    <row r="113319" spans="4:6">
      <c r="D113319" s="197"/>
      <c r="E113319" s="197"/>
      <c r="F113319" s="197"/>
    </row>
    <row r="113321" spans="4:6">
      <c r="D113321" s="197"/>
      <c r="E113321" s="197"/>
      <c r="F113321" s="197"/>
    </row>
    <row r="113323" spans="4:6">
      <c r="D113323" s="197"/>
      <c r="E113323" s="197"/>
      <c r="F113323" s="197"/>
    </row>
    <row r="113325" spans="4:6">
      <c r="D113325" s="197"/>
      <c r="E113325" s="197"/>
      <c r="F113325" s="197"/>
    </row>
    <row r="113327" spans="4:6">
      <c r="D113327" s="197"/>
      <c r="E113327" s="197"/>
      <c r="F113327" s="197"/>
    </row>
    <row r="113329" spans="4:6">
      <c r="D113329" s="197"/>
      <c r="E113329" s="197"/>
      <c r="F113329" s="197"/>
    </row>
    <row r="113331" spans="4:6">
      <c r="D113331" s="197"/>
      <c r="E113331" s="197"/>
      <c r="F113331" s="197"/>
    </row>
    <row r="113333" spans="4:6">
      <c r="D113333" s="197"/>
      <c r="E113333" s="197"/>
      <c r="F113333" s="197"/>
    </row>
    <row r="113335" spans="4:6">
      <c r="D113335" s="197"/>
      <c r="E113335" s="197"/>
      <c r="F113335" s="197"/>
    </row>
    <row r="113337" spans="4:6">
      <c r="D113337" s="197"/>
      <c r="E113337" s="197"/>
      <c r="F113337" s="197"/>
    </row>
    <row r="113339" spans="4:6">
      <c r="D113339" s="197"/>
      <c r="E113339" s="197"/>
      <c r="F113339" s="197"/>
    </row>
    <row r="113341" spans="4:6">
      <c r="D113341" s="197"/>
      <c r="E113341" s="197"/>
      <c r="F113341" s="197"/>
    </row>
    <row r="113343" spans="4:6">
      <c r="D113343" s="197"/>
      <c r="E113343" s="197"/>
      <c r="F113343" s="197"/>
    </row>
    <row r="113345" spans="4:6">
      <c r="D113345" s="197"/>
      <c r="E113345" s="197"/>
      <c r="F113345" s="197"/>
    </row>
    <row r="113347" spans="4:6">
      <c r="D113347" s="197"/>
      <c r="E113347" s="197"/>
      <c r="F113347" s="197"/>
    </row>
    <row r="113349" spans="4:6">
      <c r="D113349" s="197"/>
      <c r="E113349" s="197"/>
      <c r="F113349" s="197"/>
    </row>
    <row r="113351" spans="4:6">
      <c r="D113351" s="197"/>
      <c r="E113351" s="197"/>
      <c r="F113351" s="197"/>
    </row>
    <row r="113353" spans="4:6">
      <c r="D113353" s="197"/>
      <c r="E113353" s="197"/>
      <c r="F113353" s="197"/>
    </row>
    <row r="113355" spans="4:6">
      <c r="D113355" s="197"/>
      <c r="E113355" s="197"/>
      <c r="F113355" s="197"/>
    </row>
    <row r="113357" spans="4:6">
      <c r="D113357" s="197"/>
      <c r="E113357" s="197"/>
      <c r="F113357" s="197"/>
    </row>
    <row r="113359" spans="4:6">
      <c r="D113359" s="197"/>
      <c r="E113359" s="197"/>
      <c r="F113359" s="197"/>
    </row>
    <row r="113361" spans="4:6">
      <c r="D113361" s="197"/>
      <c r="E113361" s="197"/>
      <c r="F113361" s="197"/>
    </row>
    <row r="113363" spans="4:6">
      <c r="D113363" s="197"/>
      <c r="E113363" s="197"/>
      <c r="F113363" s="197"/>
    </row>
    <row r="113365" spans="4:6">
      <c r="D113365" s="197"/>
      <c r="E113365" s="197"/>
      <c r="F113365" s="197"/>
    </row>
    <row r="113367" spans="4:6">
      <c r="D113367" s="197"/>
      <c r="E113367" s="197"/>
      <c r="F113367" s="197"/>
    </row>
    <row r="113369" spans="4:6">
      <c r="D113369" s="197"/>
      <c r="E113369" s="197"/>
      <c r="F113369" s="197"/>
    </row>
    <row r="113371" spans="4:6">
      <c r="D113371" s="197"/>
      <c r="E113371" s="197"/>
      <c r="F113371" s="197"/>
    </row>
    <row r="113373" spans="4:6">
      <c r="D113373" s="197"/>
      <c r="E113373" s="197"/>
      <c r="F113373" s="197"/>
    </row>
    <row r="113375" spans="4:6">
      <c r="D113375" s="197"/>
      <c r="E113375" s="197"/>
      <c r="F113375" s="197"/>
    </row>
    <row r="113377" spans="4:6">
      <c r="D113377" s="197"/>
      <c r="E113377" s="197"/>
      <c r="F113377" s="197"/>
    </row>
    <row r="113379" spans="4:6">
      <c r="D113379" s="197"/>
      <c r="E113379" s="197"/>
      <c r="F113379" s="197"/>
    </row>
    <row r="113381" spans="4:6">
      <c r="D113381" s="197"/>
      <c r="E113381" s="197"/>
      <c r="F113381" s="197"/>
    </row>
    <row r="113383" spans="4:6">
      <c r="D113383" s="197"/>
      <c r="E113383" s="197"/>
      <c r="F113383" s="197"/>
    </row>
    <row r="113385" spans="4:6">
      <c r="D113385" s="197"/>
      <c r="E113385" s="197"/>
      <c r="F113385" s="197"/>
    </row>
    <row r="113387" spans="4:6">
      <c r="D113387" s="197"/>
      <c r="E113387" s="197"/>
      <c r="F113387" s="197"/>
    </row>
    <row r="113389" spans="4:6">
      <c r="D113389" s="197"/>
      <c r="E113389" s="197"/>
      <c r="F113389" s="197"/>
    </row>
    <row r="113391" spans="4:6">
      <c r="D113391" s="197"/>
      <c r="E113391" s="197"/>
      <c r="F113391" s="197"/>
    </row>
    <row r="113393" spans="4:6">
      <c r="D113393" s="197"/>
      <c r="E113393" s="197"/>
      <c r="F113393" s="197"/>
    </row>
    <row r="113395" spans="4:6">
      <c r="D113395" s="197"/>
      <c r="E113395" s="197"/>
      <c r="F113395" s="197"/>
    </row>
    <row r="113397" spans="4:6">
      <c r="D113397" s="197"/>
      <c r="E113397" s="197"/>
      <c r="F113397" s="197"/>
    </row>
    <row r="113399" spans="4:6">
      <c r="D113399" s="197"/>
      <c r="E113399" s="197"/>
      <c r="F113399" s="197"/>
    </row>
    <row r="113401" spans="4:6">
      <c r="D113401" s="197"/>
      <c r="E113401" s="197"/>
      <c r="F113401" s="197"/>
    </row>
    <row r="113403" spans="4:6">
      <c r="D113403" s="197"/>
      <c r="E113403" s="197"/>
      <c r="F113403" s="197"/>
    </row>
    <row r="113405" spans="4:6">
      <c r="D113405" s="197"/>
      <c r="E113405" s="197"/>
      <c r="F113405" s="197"/>
    </row>
    <row r="113407" spans="4:6">
      <c r="D113407" s="197"/>
      <c r="E113407" s="197"/>
      <c r="F113407" s="197"/>
    </row>
    <row r="113409" spans="4:6">
      <c r="D113409" s="197"/>
      <c r="E113409" s="197"/>
      <c r="F113409" s="197"/>
    </row>
    <row r="113411" spans="4:6">
      <c r="D113411" s="197"/>
      <c r="E113411" s="197"/>
      <c r="F113411" s="197"/>
    </row>
    <row r="113413" spans="4:6">
      <c r="D113413" s="197"/>
      <c r="E113413" s="197"/>
      <c r="F113413" s="197"/>
    </row>
    <row r="113415" spans="4:6">
      <c r="D113415" s="197"/>
      <c r="E113415" s="197"/>
      <c r="F113415" s="197"/>
    </row>
    <row r="113417" spans="4:6">
      <c r="D113417" s="197"/>
      <c r="E113417" s="197"/>
      <c r="F113417" s="197"/>
    </row>
    <row r="113419" spans="4:6">
      <c r="D113419" s="197"/>
      <c r="E113419" s="197"/>
      <c r="F113419" s="197"/>
    </row>
    <row r="113421" spans="4:6">
      <c r="D113421" s="197"/>
      <c r="E113421" s="197"/>
      <c r="F113421" s="197"/>
    </row>
    <row r="113423" spans="4:6">
      <c r="D113423" s="197"/>
      <c r="E113423" s="197"/>
      <c r="F113423" s="197"/>
    </row>
    <row r="113425" spans="4:6">
      <c r="D113425" s="197"/>
      <c r="E113425" s="197"/>
      <c r="F113425" s="197"/>
    </row>
    <row r="113427" spans="4:6">
      <c r="D113427" s="197"/>
      <c r="E113427" s="197"/>
      <c r="F113427" s="197"/>
    </row>
    <row r="113429" spans="4:6">
      <c r="D113429" s="197"/>
      <c r="E113429" s="197"/>
      <c r="F113429" s="197"/>
    </row>
    <row r="113431" spans="4:6">
      <c r="D113431" s="197"/>
      <c r="E113431" s="197"/>
      <c r="F113431" s="197"/>
    </row>
    <row r="113433" spans="4:6">
      <c r="D113433" s="197"/>
      <c r="E113433" s="197"/>
      <c r="F113433" s="197"/>
    </row>
    <row r="113435" spans="4:6">
      <c r="D113435" s="197"/>
      <c r="E113435" s="197"/>
      <c r="F113435" s="197"/>
    </row>
    <row r="113437" spans="4:6">
      <c r="D113437" s="197"/>
      <c r="E113437" s="197"/>
      <c r="F113437" s="197"/>
    </row>
    <row r="113439" spans="4:6">
      <c r="D113439" s="197"/>
      <c r="E113439" s="197"/>
      <c r="F113439" s="197"/>
    </row>
    <row r="113441" spans="4:6">
      <c r="D113441" s="197"/>
      <c r="E113441" s="197"/>
      <c r="F113441" s="197"/>
    </row>
    <row r="113443" spans="4:6">
      <c r="D113443" s="197"/>
      <c r="E113443" s="197"/>
      <c r="F113443" s="197"/>
    </row>
    <row r="113445" spans="4:6">
      <c r="D113445" s="197"/>
      <c r="E113445" s="197"/>
      <c r="F113445" s="197"/>
    </row>
    <row r="113447" spans="4:6">
      <c r="D113447" s="197"/>
      <c r="E113447" s="197"/>
      <c r="F113447" s="197"/>
    </row>
    <row r="113449" spans="4:6">
      <c r="D113449" s="197"/>
      <c r="E113449" s="197"/>
      <c r="F113449" s="197"/>
    </row>
    <row r="113451" spans="4:6">
      <c r="D113451" s="197"/>
      <c r="E113451" s="197"/>
      <c r="F113451" s="197"/>
    </row>
    <row r="113453" spans="4:6">
      <c r="D113453" s="197"/>
      <c r="E113453" s="197"/>
      <c r="F113453" s="197"/>
    </row>
    <row r="113455" spans="4:6">
      <c r="D113455" s="197"/>
      <c r="E113455" s="197"/>
      <c r="F113455" s="197"/>
    </row>
    <row r="113457" spans="4:6">
      <c r="D113457" s="197"/>
      <c r="E113457" s="197"/>
      <c r="F113457" s="197"/>
    </row>
    <row r="113459" spans="4:6">
      <c r="D113459" s="197"/>
      <c r="E113459" s="197"/>
      <c r="F113459" s="197"/>
    </row>
    <row r="113461" spans="4:6">
      <c r="D113461" s="197"/>
      <c r="E113461" s="197"/>
      <c r="F113461" s="197"/>
    </row>
    <row r="113463" spans="4:6">
      <c r="D113463" s="197"/>
      <c r="E113463" s="197"/>
      <c r="F113463" s="197"/>
    </row>
    <row r="113465" spans="4:6">
      <c r="D113465" s="197"/>
      <c r="E113465" s="197"/>
      <c r="F113465" s="197"/>
    </row>
    <row r="113467" spans="4:6">
      <c r="D113467" s="197"/>
      <c r="E113467" s="197"/>
      <c r="F113467" s="197"/>
    </row>
    <row r="113469" spans="4:6">
      <c r="D113469" s="197"/>
      <c r="E113469" s="197"/>
      <c r="F113469" s="197"/>
    </row>
    <row r="113471" spans="4:6">
      <c r="D113471" s="197"/>
      <c r="E113471" s="197"/>
      <c r="F113471" s="197"/>
    </row>
    <row r="113473" spans="4:6">
      <c r="D113473" s="197"/>
      <c r="E113473" s="197"/>
      <c r="F113473" s="197"/>
    </row>
    <row r="113475" spans="4:6">
      <c r="D113475" s="197"/>
      <c r="E113475" s="197"/>
      <c r="F113475" s="197"/>
    </row>
    <row r="113477" spans="4:6">
      <c r="D113477" s="197"/>
      <c r="E113477" s="197"/>
      <c r="F113477" s="197"/>
    </row>
    <row r="113479" spans="4:6">
      <c r="D113479" s="197"/>
      <c r="E113479" s="197"/>
      <c r="F113479" s="197"/>
    </row>
    <row r="113481" spans="4:6">
      <c r="D113481" s="197"/>
      <c r="E113481" s="197"/>
      <c r="F113481" s="197"/>
    </row>
    <row r="113483" spans="4:6">
      <c r="D113483" s="197"/>
      <c r="E113483" s="197"/>
      <c r="F113483" s="197"/>
    </row>
    <row r="113485" spans="4:6">
      <c r="D113485" s="197"/>
      <c r="E113485" s="197"/>
      <c r="F113485" s="197"/>
    </row>
    <row r="113487" spans="4:6">
      <c r="D113487" s="197"/>
      <c r="E113487" s="197"/>
      <c r="F113487" s="197"/>
    </row>
    <row r="113489" spans="4:6">
      <c r="D113489" s="197"/>
      <c r="E113489" s="197"/>
      <c r="F113489" s="197"/>
    </row>
    <row r="113491" spans="4:6">
      <c r="D113491" s="197"/>
      <c r="E113491" s="197"/>
      <c r="F113491" s="197"/>
    </row>
    <row r="113493" spans="4:6">
      <c r="D113493" s="197"/>
      <c r="E113493" s="197"/>
      <c r="F113493" s="197"/>
    </row>
    <row r="113495" spans="4:6">
      <c r="D113495" s="197"/>
      <c r="E113495" s="197"/>
      <c r="F113495" s="197"/>
    </row>
    <row r="113497" spans="4:6">
      <c r="D113497" s="197"/>
      <c r="E113497" s="197"/>
      <c r="F113497" s="197"/>
    </row>
    <row r="113499" spans="4:6">
      <c r="D113499" s="197"/>
      <c r="E113499" s="197"/>
      <c r="F113499" s="197"/>
    </row>
    <row r="113501" spans="4:6">
      <c r="D113501" s="197"/>
      <c r="E113501" s="197"/>
      <c r="F113501" s="197"/>
    </row>
    <row r="113503" spans="4:6">
      <c r="D113503" s="197"/>
      <c r="E113503" s="197"/>
      <c r="F113503" s="197"/>
    </row>
    <row r="113505" spans="4:6">
      <c r="D113505" s="197"/>
      <c r="E113505" s="197"/>
      <c r="F113505" s="197"/>
    </row>
    <row r="113507" spans="4:6">
      <c r="D113507" s="197"/>
      <c r="E113507" s="197"/>
      <c r="F113507" s="197"/>
    </row>
    <row r="113509" spans="4:6">
      <c r="D113509" s="197"/>
      <c r="E113509" s="197"/>
      <c r="F113509" s="197"/>
    </row>
    <row r="113511" spans="4:6">
      <c r="D113511" s="197"/>
      <c r="E113511" s="197"/>
      <c r="F113511" s="197"/>
    </row>
    <row r="113513" spans="4:6">
      <c r="D113513" s="197"/>
      <c r="E113513" s="197"/>
      <c r="F113513" s="197"/>
    </row>
    <row r="113515" spans="4:6">
      <c r="D113515" s="197"/>
      <c r="E113515" s="197"/>
      <c r="F113515" s="197"/>
    </row>
    <row r="113517" spans="4:6">
      <c r="D113517" s="197"/>
      <c r="E113517" s="197"/>
      <c r="F113517" s="197"/>
    </row>
    <row r="113519" spans="4:6">
      <c r="D113519" s="197"/>
      <c r="E113519" s="197"/>
      <c r="F113519" s="197"/>
    </row>
    <row r="113521" spans="4:6">
      <c r="D113521" s="197"/>
      <c r="E113521" s="197"/>
      <c r="F113521" s="197"/>
    </row>
    <row r="113523" spans="4:6">
      <c r="D113523" s="197"/>
      <c r="E113523" s="197"/>
      <c r="F113523" s="197"/>
    </row>
    <row r="113525" spans="4:6">
      <c r="D113525" s="197"/>
      <c r="E113525" s="197"/>
      <c r="F113525" s="197"/>
    </row>
    <row r="113527" spans="4:6">
      <c r="D113527" s="197"/>
      <c r="E113527" s="197"/>
      <c r="F113527" s="197"/>
    </row>
    <row r="113529" spans="4:6">
      <c r="D113529" s="197"/>
      <c r="E113529" s="197"/>
      <c r="F113529" s="197"/>
    </row>
    <row r="113531" spans="4:6">
      <c r="D113531" s="197"/>
      <c r="E113531" s="197"/>
      <c r="F113531" s="197"/>
    </row>
    <row r="113533" spans="4:6">
      <c r="D113533" s="197"/>
      <c r="E113533" s="197"/>
      <c r="F113533" s="197"/>
    </row>
    <row r="113535" spans="4:6">
      <c r="D113535" s="197"/>
      <c r="E113535" s="197"/>
      <c r="F113535" s="197"/>
    </row>
    <row r="113537" spans="4:6">
      <c r="D113537" s="197"/>
      <c r="E113537" s="197"/>
      <c r="F113537" s="197"/>
    </row>
    <row r="113539" spans="4:6">
      <c r="D113539" s="197"/>
      <c r="E113539" s="197"/>
      <c r="F113539" s="197"/>
    </row>
    <row r="113541" spans="4:6">
      <c r="D113541" s="197"/>
      <c r="E113541" s="197"/>
      <c r="F113541" s="197"/>
    </row>
    <row r="113543" spans="4:6">
      <c r="D113543" s="197"/>
      <c r="E113543" s="197"/>
      <c r="F113543" s="197"/>
    </row>
    <row r="113545" spans="4:6">
      <c r="D113545" s="197"/>
      <c r="E113545" s="197"/>
      <c r="F113545" s="197"/>
    </row>
    <row r="113547" spans="4:6">
      <c r="D113547" s="197"/>
      <c r="E113547" s="197"/>
      <c r="F113547" s="197"/>
    </row>
    <row r="113549" spans="4:6">
      <c r="D113549" s="197"/>
      <c r="E113549" s="197"/>
      <c r="F113549" s="197"/>
    </row>
    <row r="113551" spans="4:6">
      <c r="D113551" s="197"/>
      <c r="E113551" s="197"/>
      <c r="F113551" s="197"/>
    </row>
    <row r="113553" spans="4:6">
      <c r="D113553" s="197"/>
      <c r="E113553" s="197"/>
      <c r="F113553" s="197"/>
    </row>
    <row r="113555" spans="4:6">
      <c r="D113555" s="197"/>
      <c r="E113555" s="197"/>
      <c r="F113555" s="197"/>
    </row>
    <row r="113557" spans="4:6">
      <c r="D113557" s="197"/>
      <c r="E113557" s="197"/>
      <c r="F113557" s="197"/>
    </row>
    <row r="113559" spans="4:6">
      <c r="D113559" s="197"/>
      <c r="E113559" s="197"/>
      <c r="F113559" s="197"/>
    </row>
    <row r="113561" spans="4:6">
      <c r="D113561" s="197"/>
      <c r="E113561" s="197"/>
      <c r="F113561" s="197"/>
    </row>
    <row r="113563" spans="4:6">
      <c r="D113563" s="197"/>
      <c r="E113563" s="197"/>
      <c r="F113563" s="197"/>
    </row>
    <row r="113565" spans="4:6">
      <c r="D113565" s="197"/>
      <c r="E113565" s="197"/>
      <c r="F113565" s="197"/>
    </row>
    <row r="113567" spans="4:6">
      <c r="D113567" s="197"/>
      <c r="E113567" s="197"/>
      <c r="F113567" s="197"/>
    </row>
    <row r="113569" spans="4:6">
      <c r="D113569" s="197"/>
      <c r="E113569" s="197"/>
      <c r="F113569" s="197"/>
    </row>
    <row r="113571" spans="4:6">
      <c r="D113571" s="197"/>
      <c r="E113571" s="197"/>
      <c r="F113571" s="197"/>
    </row>
    <row r="113573" spans="4:6">
      <c r="D113573" s="197"/>
      <c r="E113573" s="197"/>
      <c r="F113573" s="197"/>
    </row>
    <row r="113575" spans="4:6">
      <c r="D113575" s="197"/>
      <c r="E113575" s="197"/>
      <c r="F113575" s="197"/>
    </row>
    <row r="113577" spans="4:6">
      <c r="D113577" s="197"/>
      <c r="E113577" s="197"/>
      <c r="F113577" s="197"/>
    </row>
    <row r="113579" spans="4:6">
      <c r="D113579" s="197"/>
      <c r="E113579" s="197"/>
      <c r="F113579" s="197"/>
    </row>
    <row r="113581" spans="4:6">
      <c r="D113581" s="197"/>
      <c r="E113581" s="197"/>
      <c r="F113581" s="197"/>
    </row>
    <row r="113583" spans="4:6">
      <c r="D113583" s="197"/>
      <c r="E113583" s="197"/>
      <c r="F113583" s="197"/>
    </row>
    <row r="113585" spans="4:6">
      <c r="D113585" s="197"/>
      <c r="E113585" s="197"/>
      <c r="F113585" s="197"/>
    </row>
    <row r="113587" spans="4:6">
      <c r="D113587" s="197"/>
      <c r="E113587" s="197"/>
      <c r="F113587" s="197"/>
    </row>
    <row r="113589" spans="4:6">
      <c r="D113589" s="197"/>
      <c r="E113589" s="197"/>
      <c r="F113589" s="197"/>
    </row>
    <row r="113591" spans="4:6">
      <c r="D113591" s="197"/>
      <c r="E113591" s="197"/>
      <c r="F113591" s="197"/>
    </row>
    <row r="113593" spans="4:6">
      <c r="D113593" s="197"/>
      <c r="E113593" s="197"/>
      <c r="F113593" s="197"/>
    </row>
    <row r="113595" spans="4:6">
      <c r="D113595" s="197"/>
      <c r="E113595" s="197"/>
      <c r="F113595" s="197"/>
    </row>
    <row r="113597" spans="4:6">
      <c r="D113597" s="197"/>
      <c r="E113597" s="197"/>
      <c r="F113597" s="197"/>
    </row>
    <row r="113599" spans="4:6">
      <c r="D113599" s="197"/>
      <c r="E113599" s="197"/>
      <c r="F113599" s="197"/>
    </row>
    <row r="113601" spans="4:6">
      <c r="D113601" s="197"/>
      <c r="E113601" s="197"/>
      <c r="F113601" s="197"/>
    </row>
    <row r="113603" spans="4:6">
      <c r="D113603" s="197"/>
      <c r="E113603" s="197"/>
      <c r="F113603" s="197"/>
    </row>
    <row r="113605" spans="4:6">
      <c r="D113605" s="197"/>
      <c r="E113605" s="197"/>
      <c r="F113605" s="197"/>
    </row>
    <row r="113607" spans="4:6">
      <c r="D113607" s="197"/>
      <c r="E113607" s="197"/>
      <c r="F113607" s="197"/>
    </row>
    <row r="113609" spans="4:6">
      <c r="D113609" s="197"/>
      <c r="E113609" s="197"/>
      <c r="F113609" s="197"/>
    </row>
    <row r="113611" spans="4:6">
      <c r="D113611" s="197"/>
      <c r="E113611" s="197"/>
      <c r="F113611" s="197"/>
    </row>
    <row r="113613" spans="4:6">
      <c r="D113613" s="197"/>
      <c r="E113613" s="197"/>
      <c r="F113613" s="197"/>
    </row>
    <row r="113615" spans="4:6">
      <c r="D113615" s="197"/>
      <c r="E113615" s="197"/>
      <c r="F113615" s="197"/>
    </row>
    <row r="113617" spans="4:6">
      <c r="D113617" s="197"/>
      <c r="E113617" s="197"/>
      <c r="F113617" s="197"/>
    </row>
    <row r="113619" spans="4:6">
      <c r="D113619" s="197"/>
      <c r="E113619" s="197"/>
      <c r="F113619" s="197"/>
    </row>
    <row r="113621" spans="4:6">
      <c r="D113621" s="197"/>
      <c r="E113621" s="197"/>
      <c r="F113621" s="197"/>
    </row>
    <row r="113623" spans="4:6">
      <c r="D113623" s="197"/>
      <c r="E113623" s="197"/>
      <c r="F113623" s="197"/>
    </row>
    <row r="113625" spans="4:6">
      <c r="D113625" s="197"/>
      <c r="E113625" s="197"/>
      <c r="F113625" s="197"/>
    </row>
    <row r="113627" spans="4:6">
      <c r="D113627" s="197"/>
      <c r="E113627" s="197"/>
      <c r="F113627" s="197"/>
    </row>
    <row r="113629" spans="4:6">
      <c r="D113629" s="197"/>
      <c r="E113629" s="197"/>
      <c r="F113629" s="197"/>
    </row>
    <row r="113631" spans="4:6">
      <c r="D113631" s="197"/>
      <c r="E113631" s="197"/>
      <c r="F113631" s="197"/>
    </row>
    <row r="113633" spans="4:6">
      <c r="D113633" s="197"/>
      <c r="E113633" s="197"/>
      <c r="F113633" s="197"/>
    </row>
    <row r="113635" spans="4:6">
      <c r="D113635" s="197"/>
      <c r="E113635" s="197"/>
      <c r="F113635" s="197"/>
    </row>
    <row r="113637" spans="4:6">
      <c r="D113637" s="197"/>
      <c r="E113637" s="197"/>
      <c r="F113637" s="197"/>
    </row>
    <row r="113639" spans="4:6">
      <c r="D113639" s="197"/>
      <c r="E113639" s="197"/>
      <c r="F113639" s="197"/>
    </row>
    <row r="113641" spans="4:6">
      <c r="D113641" s="197"/>
      <c r="E113641" s="197"/>
      <c r="F113641" s="197"/>
    </row>
    <row r="113643" spans="4:6">
      <c r="D113643" s="197"/>
      <c r="E113643" s="197"/>
      <c r="F113643" s="197"/>
    </row>
    <row r="113645" spans="4:6">
      <c r="D113645" s="197"/>
      <c r="E113645" s="197"/>
      <c r="F113645" s="197"/>
    </row>
    <row r="113647" spans="4:6">
      <c r="D113647" s="197"/>
      <c r="E113647" s="197"/>
      <c r="F113647" s="197"/>
    </row>
    <row r="113649" spans="4:6">
      <c r="D113649" s="197"/>
      <c r="E113649" s="197"/>
      <c r="F113649" s="197"/>
    </row>
    <row r="113651" spans="4:6">
      <c r="D113651" s="197"/>
      <c r="E113651" s="197"/>
      <c r="F113651" s="197"/>
    </row>
    <row r="113653" spans="4:6">
      <c r="D113653" s="197"/>
      <c r="E113653" s="197"/>
      <c r="F113653" s="197"/>
    </row>
    <row r="113655" spans="4:6">
      <c r="D113655" s="197"/>
      <c r="E113655" s="197"/>
      <c r="F113655" s="197"/>
    </row>
    <row r="113657" spans="4:6">
      <c r="D113657" s="197"/>
      <c r="E113657" s="197"/>
      <c r="F113657" s="197"/>
    </row>
    <row r="113659" spans="4:6">
      <c r="D113659" s="197"/>
      <c r="E113659" s="197"/>
      <c r="F113659" s="197"/>
    </row>
    <row r="113661" spans="4:6">
      <c r="D113661" s="197"/>
      <c r="E113661" s="197"/>
      <c r="F113661" s="197"/>
    </row>
    <row r="113663" spans="4:6">
      <c r="D113663" s="197"/>
      <c r="E113663" s="197"/>
      <c r="F113663" s="197"/>
    </row>
    <row r="113665" spans="4:6">
      <c r="D113665" s="197"/>
      <c r="E113665" s="197"/>
      <c r="F113665" s="197"/>
    </row>
    <row r="113667" spans="4:6">
      <c r="D113667" s="197"/>
      <c r="E113667" s="197"/>
      <c r="F113667" s="197"/>
    </row>
    <row r="113669" spans="4:6">
      <c r="D113669" s="197"/>
      <c r="E113669" s="197"/>
      <c r="F113669" s="197"/>
    </row>
    <row r="113671" spans="4:6">
      <c r="D113671" s="197"/>
      <c r="E113671" s="197"/>
      <c r="F113671" s="197"/>
    </row>
    <row r="113673" spans="4:6">
      <c r="D113673" s="197"/>
      <c r="E113673" s="197"/>
      <c r="F113673" s="197"/>
    </row>
    <row r="113675" spans="4:6">
      <c r="D113675" s="197"/>
      <c r="E113675" s="197"/>
      <c r="F113675" s="197"/>
    </row>
    <row r="113677" spans="4:6">
      <c r="D113677" s="197"/>
      <c r="E113677" s="197"/>
      <c r="F113677" s="197"/>
    </row>
    <row r="113679" spans="4:6">
      <c r="D113679" s="197"/>
      <c r="E113679" s="197"/>
      <c r="F113679" s="197"/>
    </row>
    <row r="113681" spans="4:6">
      <c r="D113681" s="197"/>
      <c r="E113681" s="197"/>
      <c r="F113681" s="197"/>
    </row>
    <row r="113683" spans="4:6">
      <c r="D113683" s="197"/>
      <c r="E113683" s="197"/>
      <c r="F113683" s="197"/>
    </row>
    <row r="113685" spans="4:6">
      <c r="D113685" s="197"/>
      <c r="E113685" s="197"/>
      <c r="F113685" s="197"/>
    </row>
    <row r="113687" spans="4:6">
      <c r="D113687" s="197"/>
      <c r="E113687" s="197"/>
      <c r="F113687" s="197"/>
    </row>
    <row r="113689" spans="4:6">
      <c r="D113689" s="197"/>
      <c r="E113689" s="197"/>
      <c r="F113689" s="197"/>
    </row>
    <row r="113691" spans="4:6">
      <c r="D113691" s="197"/>
      <c r="E113691" s="197"/>
      <c r="F113691" s="197"/>
    </row>
    <row r="113693" spans="4:6">
      <c r="D113693" s="197"/>
      <c r="E113693" s="197"/>
      <c r="F113693" s="197"/>
    </row>
    <row r="113695" spans="4:6">
      <c r="D113695" s="197"/>
      <c r="E113695" s="197"/>
      <c r="F113695" s="197"/>
    </row>
    <row r="113697" spans="4:6">
      <c r="D113697" s="197"/>
      <c r="E113697" s="197"/>
      <c r="F113697" s="197"/>
    </row>
    <row r="113699" spans="4:6">
      <c r="D113699" s="197"/>
      <c r="E113699" s="197"/>
      <c r="F113699" s="197"/>
    </row>
    <row r="113701" spans="4:6">
      <c r="D113701" s="197"/>
      <c r="E113701" s="197"/>
      <c r="F113701" s="197"/>
    </row>
    <row r="113703" spans="4:6">
      <c r="D113703" s="197"/>
      <c r="E113703" s="197"/>
      <c r="F113703" s="197"/>
    </row>
    <row r="113705" spans="4:6">
      <c r="D113705" s="197"/>
      <c r="E113705" s="197"/>
      <c r="F113705" s="197"/>
    </row>
    <row r="113707" spans="4:6">
      <c r="D113707" s="197"/>
      <c r="E113707" s="197"/>
      <c r="F113707" s="197"/>
    </row>
    <row r="113709" spans="4:6">
      <c r="D113709" s="197"/>
      <c r="E113709" s="197"/>
      <c r="F113709" s="197"/>
    </row>
    <row r="113711" spans="4:6">
      <c r="D113711" s="197"/>
      <c r="E113711" s="197"/>
      <c r="F113711" s="197"/>
    </row>
    <row r="113713" spans="4:6">
      <c r="D113713" s="197"/>
      <c r="E113713" s="197"/>
      <c r="F113713" s="197"/>
    </row>
    <row r="113715" spans="4:6">
      <c r="D113715" s="197"/>
      <c r="E113715" s="197"/>
      <c r="F113715" s="197"/>
    </row>
    <row r="113717" spans="4:6">
      <c r="D113717" s="197"/>
      <c r="E113717" s="197"/>
      <c r="F113717" s="197"/>
    </row>
    <row r="113719" spans="4:6">
      <c r="D113719" s="197"/>
      <c r="E113719" s="197"/>
      <c r="F113719" s="197"/>
    </row>
    <row r="113721" spans="4:6">
      <c r="D113721" s="197"/>
      <c r="E113721" s="197"/>
      <c r="F113721" s="197"/>
    </row>
    <row r="113723" spans="4:6">
      <c r="D113723" s="197"/>
      <c r="E113723" s="197"/>
      <c r="F113723" s="197"/>
    </row>
    <row r="113725" spans="4:6">
      <c r="D113725" s="197"/>
      <c r="E113725" s="197"/>
      <c r="F113725" s="197"/>
    </row>
    <row r="113727" spans="4:6">
      <c r="D113727" s="197"/>
      <c r="E113727" s="197"/>
      <c r="F113727" s="197"/>
    </row>
    <row r="113729" spans="4:6">
      <c r="D113729" s="197"/>
      <c r="E113729" s="197"/>
      <c r="F113729" s="197"/>
    </row>
    <row r="113731" spans="4:6">
      <c r="D113731" s="197"/>
      <c r="E113731" s="197"/>
      <c r="F113731" s="197"/>
    </row>
    <row r="113733" spans="4:6">
      <c r="D113733" s="197"/>
      <c r="E113733" s="197"/>
      <c r="F113733" s="197"/>
    </row>
    <row r="113735" spans="4:6">
      <c r="D113735" s="197"/>
      <c r="E113735" s="197"/>
      <c r="F113735" s="197"/>
    </row>
    <row r="113737" spans="4:6">
      <c r="D113737" s="197"/>
      <c r="E113737" s="197"/>
      <c r="F113737" s="197"/>
    </row>
    <row r="113739" spans="4:6">
      <c r="D113739" s="197"/>
      <c r="E113739" s="197"/>
      <c r="F113739" s="197"/>
    </row>
    <row r="113741" spans="4:6">
      <c r="D113741" s="197"/>
      <c r="E113741" s="197"/>
      <c r="F113741" s="197"/>
    </row>
    <row r="113743" spans="4:6">
      <c r="D113743" s="197"/>
      <c r="E113743" s="197"/>
      <c r="F113743" s="197"/>
    </row>
    <row r="113745" spans="4:6">
      <c r="D113745" s="197"/>
      <c r="E113745" s="197"/>
      <c r="F113745" s="197"/>
    </row>
    <row r="113747" spans="4:6">
      <c r="D113747" s="197"/>
      <c r="E113747" s="197"/>
      <c r="F113747" s="197"/>
    </row>
    <row r="113749" spans="4:6">
      <c r="D113749" s="197"/>
      <c r="E113749" s="197"/>
      <c r="F113749" s="197"/>
    </row>
    <row r="113751" spans="4:6">
      <c r="D113751" s="197"/>
      <c r="E113751" s="197"/>
      <c r="F113751" s="197"/>
    </row>
    <row r="113753" spans="4:6">
      <c r="D113753" s="197"/>
      <c r="E113753" s="197"/>
      <c r="F113753" s="197"/>
    </row>
    <row r="113755" spans="4:6">
      <c r="D113755" s="197"/>
      <c r="E113755" s="197"/>
      <c r="F113755" s="197"/>
    </row>
    <row r="113757" spans="4:6">
      <c r="D113757" s="197"/>
      <c r="E113757" s="197"/>
      <c r="F113757" s="197"/>
    </row>
    <row r="113759" spans="4:6">
      <c r="D113759" s="197"/>
      <c r="E113759" s="197"/>
      <c r="F113759" s="197"/>
    </row>
    <row r="113761" spans="4:6">
      <c r="D113761" s="197"/>
      <c r="E113761" s="197"/>
      <c r="F113761" s="197"/>
    </row>
    <row r="113763" spans="4:6">
      <c r="D113763" s="197"/>
      <c r="E113763" s="197"/>
      <c r="F113763" s="197"/>
    </row>
    <row r="113765" spans="4:6">
      <c r="D113765" s="197"/>
      <c r="E113765" s="197"/>
      <c r="F113765" s="197"/>
    </row>
    <row r="113767" spans="4:6">
      <c r="D113767" s="197"/>
      <c r="E113767" s="197"/>
      <c r="F113767" s="197"/>
    </row>
    <row r="113769" spans="4:6">
      <c r="D113769" s="197"/>
      <c r="E113769" s="197"/>
      <c r="F113769" s="197"/>
    </row>
    <row r="113771" spans="4:6">
      <c r="D113771" s="197"/>
      <c r="E113771" s="197"/>
      <c r="F113771" s="197"/>
    </row>
    <row r="113773" spans="4:6">
      <c r="D113773" s="197"/>
      <c r="E113773" s="197"/>
      <c r="F113773" s="197"/>
    </row>
    <row r="113775" spans="4:6">
      <c r="D113775" s="197"/>
      <c r="E113775" s="197"/>
      <c r="F113775" s="197"/>
    </row>
    <row r="113777" spans="4:6">
      <c r="D113777" s="197"/>
      <c r="E113777" s="197"/>
      <c r="F113777" s="197"/>
    </row>
    <row r="113779" spans="4:6">
      <c r="D113779" s="197"/>
      <c r="E113779" s="197"/>
      <c r="F113779" s="197"/>
    </row>
    <row r="113781" spans="4:6">
      <c r="D113781" s="197"/>
      <c r="E113781" s="197"/>
      <c r="F113781" s="197"/>
    </row>
    <row r="113783" spans="4:6">
      <c r="D113783" s="197"/>
      <c r="E113783" s="197"/>
      <c r="F113783" s="197"/>
    </row>
    <row r="113785" spans="4:6">
      <c r="D113785" s="197"/>
      <c r="E113785" s="197"/>
      <c r="F113785" s="197"/>
    </row>
    <row r="113787" spans="4:6">
      <c r="D113787" s="197"/>
      <c r="E113787" s="197"/>
      <c r="F113787" s="197"/>
    </row>
    <row r="113789" spans="4:6">
      <c r="D113789" s="197"/>
      <c r="E113789" s="197"/>
      <c r="F113789" s="197"/>
    </row>
    <row r="113791" spans="4:6">
      <c r="D113791" s="197"/>
      <c r="E113791" s="197"/>
      <c r="F113791" s="197"/>
    </row>
    <row r="113793" spans="4:6">
      <c r="D113793" s="197"/>
      <c r="E113793" s="197"/>
      <c r="F113793" s="197"/>
    </row>
    <row r="113795" spans="4:6">
      <c r="D113795" s="197"/>
      <c r="E113795" s="197"/>
      <c r="F113795" s="197"/>
    </row>
    <row r="113797" spans="4:6">
      <c r="D113797" s="197"/>
      <c r="E113797" s="197"/>
      <c r="F113797" s="197"/>
    </row>
    <row r="113799" spans="4:6">
      <c r="D113799" s="197"/>
      <c r="E113799" s="197"/>
      <c r="F113799" s="197"/>
    </row>
    <row r="113801" spans="4:6">
      <c r="D113801" s="197"/>
      <c r="E113801" s="197"/>
      <c r="F113801" s="197"/>
    </row>
    <row r="113803" spans="4:6">
      <c r="D113803" s="197"/>
      <c r="E113803" s="197"/>
      <c r="F113803" s="197"/>
    </row>
    <row r="113805" spans="4:6">
      <c r="D113805" s="197"/>
      <c r="E113805" s="197"/>
      <c r="F113805" s="197"/>
    </row>
    <row r="113807" spans="4:6">
      <c r="D113807" s="197"/>
      <c r="E113807" s="197"/>
      <c r="F113807" s="197"/>
    </row>
    <row r="113809" spans="4:6">
      <c r="D113809" s="197"/>
      <c r="E113809" s="197"/>
      <c r="F113809" s="197"/>
    </row>
    <row r="113811" spans="4:6">
      <c r="D113811" s="197"/>
      <c r="E113811" s="197"/>
      <c r="F113811" s="197"/>
    </row>
    <row r="113813" spans="4:6">
      <c r="D113813" s="197"/>
      <c r="E113813" s="197"/>
      <c r="F113813" s="197"/>
    </row>
    <row r="113815" spans="4:6">
      <c r="D113815" s="197"/>
      <c r="E113815" s="197"/>
      <c r="F113815" s="197"/>
    </row>
    <row r="113817" spans="4:6">
      <c r="D113817" s="197"/>
      <c r="E113817" s="197"/>
      <c r="F113817" s="197"/>
    </row>
    <row r="113819" spans="4:6">
      <c r="D113819" s="197"/>
      <c r="E113819" s="197"/>
      <c r="F113819" s="197"/>
    </row>
    <row r="113821" spans="4:6">
      <c r="D113821" s="197"/>
      <c r="E113821" s="197"/>
      <c r="F113821" s="197"/>
    </row>
    <row r="113823" spans="4:6">
      <c r="D113823" s="197"/>
      <c r="E113823" s="197"/>
      <c r="F113823" s="197"/>
    </row>
    <row r="113825" spans="4:6">
      <c r="D113825" s="197"/>
      <c r="E113825" s="197"/>
      <c r="F113825" s="197"/>
    </row>
    <row r="113827" spans="4:6">
      <c r="D113827" s="197"/>
      <c r="E113827" s="197"/>
      <c r="F113827" s="197"/>
    </row>
    <row r="113829" spans="4:6">
      <c r="D113829" s="197"/>
      <c r="E113829" s="197"/>
      <c r="F113829" s="197"/>
    </row>
    <row r="113831" spans="4:6">
      <c r="D113831" s="197"/>
      <c r="E113831" s="197"/>
      <c r="F113831" s="197"/>
    </row>
    <row r="113833" spans="4:6">
      <c r="D113833" s="197"/>
      <c r="E113833" s="197"/>
      <c r="F113833" s="197"/>
    </row>
    <row r="113835" spans="4:6">
      <c r="D113835" s="197"/>
      <c r="E113835" s="197"/>
      <c r="F113835" s="197"/>
    </row>
    <row r="113837" spans="4:6">
      <c r="D113837" s="197"/>
      <c r="E113837" s="197"/>
      <c r="F113837" s="197"/>
    </row>
    <row r="113839" spans="4:6">
      <c r="D113839" s="197"/>
      <c r="E113839" s="197"/>
      <c r="F113839" s="197"/>
    </row>
    <row r="113841" spans="4:6">
      <c r="D113841" s="197"/>
      <c r="E113841" s="197"/>
      <c r="F113841" s="197"/>
    </row>
    <row r="113843" spans="4:6">
      <c r="D113843" s="197"/>
      <c r="E113843" s="197"/>
      <c r="F113843" s="197"/>
    </row>
    <row r="113845" spans="4:6">
      <c r="D113845" s="197"/>
      <c r="E113845" s="197"/>
      <c r="F113845" s="197"/>
    </row>
    <row r="113847" spans="4:6">
      <c r="D113847" s="197"/>
      <c r="E113847" s="197"/>
      <c r="F113847" s="197"/>
    </row>
    <row r="113849" spans="4:6">
      <c r="D113849" s="197"/>
      <c r="E113849" s="197"/>
      <c r="F113849" s="197"/>
    </row>
    <row r="113851" spans="4:6">
      <c r="D113851" s="197"/>
      <c r="E113851" s="197"/>
      <c r="F113851" s="197"/>
    </row>
    <row r="113853" spans="4:6">
      <c r="D113853" s="197"/>
      <c r="E113853" s="197"/>
      <c r="F113853" s="197"/>
    </row>
    <row r="113855" spans="4:6">
      <c r="D113855" s="197"/>
      <c r="E113855" s="197"/>
      <c r="F113855" s="197"/>
    </row>
    <row r="113857" spans="4:6">
      <c r="D113857" s="197"/>
      <c r="E113857" s="197"/>
      <c r="F113857" s="197"/>
    </row>
    <row r="113859" spans="4:6">
      <c r="D113859" s="197"/>
      <c r="E113859" s="197"/>
      <c r="F113859" s="197"/>
    </row>
    <row r="113861" spans="4:6">
      <c r="D113861" s="197"/>
      <c r="E113861" s="197"/>
      <c r="F113861" s="197"/>
    </row>
    <row r="113863" spans="4:6">
      <c r="D113863" s="197"/>
      <c r="E113863" s="197"/>
      <c r="F113863" s="197"/>
    </row>
    <row r="113865" spans="4:6">
      <c r="D113865" s="197"/>
      <c r="E113865" s="197"/>
      <c r="F113865" s="197"/>
    </row>
    <row r="113867" spans="4:6">
      <c r="D113867" s="197"/>
      <c r="E113867" s="197"/>
      <c r="F113867" s="197"/>
    </row>
    <row r="113869" spans="4:6">
      <c r="D113869" s="197"/>
      <c r="E113869" s="197"/>
      <c r="F113869" s="197"/>
    </row>
    <row r="113871" spans="4:6">
      <c r="D113871" s="197"/>
      <c r="E113871" s="197"/>
      <c r="F113871" s="197"/>
    </row>
    <row r="113873" spans="4:6">
      <c r="D113873" s="197"/>
      <c r="E113873" s="197"/>
      <c r="F113873" s="197"/>
    </row>
    <row r="113875" spans="4:6">
      <c r="D113875" s="197"/>
      <c r="E113875" s="197"/>
      <c r="F113875" s="197"/>
    </row>
    <row r="113877" spans="4:6">
      <c r="D113877" s="197"/>
      <c r="E113877" s="197"/>
      <c r="F113877" s="197"/>
    </row>
    <row r="113879" spans="4:6">
      <c r="D113879" s="197"/>
      <c r="E113879" s="197"/>
      <c r="F113879" s="197"/>
    </row>
    <row r="113881" spans="4:6">
      <c r="D113881" s="197"/>
      <c r="E113881" s="197"/>
      <c r="F113881" s="197"/>
    </row>
    <row r="113883" spans="4:6">
      <c r="D113883" s="197"/>
      <c r="E113883" s="197"/>
      <c r="F113883" s="197"/>
    </row>
    <row r="113885" spans="4:6">
      <c r="D113885" s="197"/>
      <c r="E113885" s="197"/>
      <c r="F113885" s="197"/>
    </row>
    <row r="113887" spans="4:6">
      <c r="D113887" s="197"/>
      <c r="E113887" s="197"/>
      <c r="F113887" s="197"/>
    </row>
    <row r="113889" spans="4:6">
      <c r="D113889" s="197"/>
      <c r="E113889" s="197"/>
      <c r="F113889" s="197"/>
    </row>
    <row r="113891" spans="4:6">
      <c r="D113891" s="197"/>
      <c r="E113891" s="197"/>
      <c r="F113891" s="197"/>
    </row>
    <row r="113893" spans="4:6">
      <c r="D113893" s="197"/>
      <c r="E113893" s="197"/>
      <c r="F113893" s="197"/>
    </row>
    <row r="113895" spans="4:6">
      <c r="D113895" s="197"/>
      <c r="E113895" s="197"/>
      <c r="F113895" s="197"/>
    </row>
    <row r="113897" spans="4:6">
      <c r="D113897" s="197"/>
      <c r="E113897" s="197"/>
      <c r="F113897" s="197"/>
    </row>
    <row r="113899" spans="4:6">
      <c r="D113899" s="197"/>
      <c r="E113899" s="197"/>
      <c r="F113899" s="197"/>
    </row>
    <row r="113901" spans="4:6">
      <c r="D113901" s="197"/>
      <c r="E113901" s="197"/>
      <c r="F113901" s="197"/>
    </row>
    <row r="113903" spans="4:6">
      <c r="D113903" s="197"/>
      <c r="E113903" s="197"/>
      <c r="F113903" s="197"/>
    </row>
    <row r="113905" spans="4:6">
      <c r="D113905" s="197"/>
      <c r="E113905" s="197"/>
      <c r="F113905" s="197"/>
    </row>
    <row r="113907" spans="4:6">
      <c r="D113907" s="197"/>
      <c r="E113907" s="197"/>
      <c r="F113907" s="197"/>
    </row>
    <row r="113909" spans="4:6">
      <c r="D113909" s="197"/>
      <c r="E113909" s="197"/>
      <c r="F113909" s="197"/>
    </row>
    <row r="113911" spans="4:6">
      <c r="D113911" s="197"/>
      <c r="E113911" s="197"/>
      <c r="F113911" s="197"/>
    </row>
    <row r="113913" spans="4:6">
      <c r="D113913" s="197"/>
      <c r="E113913" s="197"/>
      <c r="F113913" s="197"/>
    </row>
    <row r="113915" spans="4:6">
      <c r="D113915" s="197"/>
      <c r="E113915" s="197"/>
      <c r="F113915" s="197"/>
    </row>
    <row r="113917" spans="4:6">
      <c r="D113917" s="197"/>
      <c r="E113917" s="197"/>
      <c r="F113917" s="197"/>
    </row>
    <row r="113919" spans="4:6">
      <c r="D113919" s="197"/>
      <c r="E113919" s="197"/>
      <c r="F113919" s="197"/>
    </row>
    <row r="113921" spans="4:6">
      <c r="D113921" s="197"/>
      <c r="E113921" s="197"/>
      <c r="F113921" s="197"/>
    </row>
    <row r="113923" spans="4:6">
      <c r="D113923" s="197"/>
      <c r="E113923" s="197"/>
      <c r="F113923" s="197"/>
    </row>
    <row r="113925" spans="4:6">
      <c r="D113925" s="197"/>
      <c r="E113925" s="197"/>
      <c r="F113925" s="197"/>
    </row>
    <row r="113927" spans="4:6">
      <c r="D113927" s="197"/>
      <c r="E113927" s="197"/>
      <c r="F113927" s="197"/>
    </row>
    <row r="113929" spans="4:6">
      <c r="D113929" s="197"/>
      <c r="E113929" s="197"/>
      <c r="F113929" s="197"/>
    </row>
    <row r="113931" spans="4:6">
      <c r="D113931" s="197"/>
      <c r="E113931" s="197"/>
      <c r="F113931" s="197"/>
    </row>
    <row r="113933" spans="4:6">
      <c r="D113933" s="197"/>
      <c r="E113933" s="197"/>
      <c r="F113933" s="197"/>
    </row>
    <row r="113935" spans="4:6">
      <c r="D113935" s="197"/>
      <c r="E113935" s="197"/>
      <c r="F113935" s="197"/>
    </row>
    <row r="113937" spans="4:6">
      <c r="D113937" s="197"/>
      <c r="E113937" s="197"/>
      <c r="F113937" s="197"/>
    </row>
    <row r="113939" spans="4:6">
      <c r="D113939" s="197"/>
      <c r="E113939" s="197"/>
      <c r="F113939" s="197"/>
    </row>
    <row r="113941" spans="4:6">
      <c r="D113941" s="197"/>
      <c r="E113941" s="197"/>
      <c r="F113941" s="197"/>
    </row>
    <row r="113943" spans="4:6">
      <c r="D113943" s="197"/>
      <c r="E113943" s="197"/>
      <c r="F113943" s="197"/>
    </row>
    <row r="113945" spans="4:6">
      <c r="D113945" s="197"/>
      <c r="E113945" s="197"/>
      <c r="F113945" s="197"/>
    </row>
    <row r="113947" spans="4:6">
      <c r="D113947" s="197"/>
      <c r="E113947" s="197"/>
      <c r="F113947" s="197"/>
    </row>
    <row r="113949" spans="4:6">
      <c r="D113949" s="197"/>
      <c r="E113949" s="197"/>
      <c r="F113949" s="197"/>
    </row>
    <row r="113951" spans="4:6">
      <c r="D113951" s="197"/>
      <c r="E113951" s="197"/>
      <c r="F113951" s="197"/>
    </row>
    <row r="113953" spans="4:6">
      <c r="D113953" s="197"/>
      <c r="E113953" s="197"/>
      <c r="F113953" s="197"/>
    </row>
    <row r="113955" spans="4:6">
      <c r="D113955" s="197"/>
      <c r="E113955" s="197"/>
      <c r="F113955" s="197"/>
    </row>
    <row r="113957" spans="4:6">
      <c r="D113957" s="197"/>
      <c r="E113957" s="197"/>
      <c r="F113957" s="197"/>
    </row>
    <row r="113959" spans="4:6">
      <c r="D113959" s="197"/>
      <c r="E113959" s="197"/>
      <c r="F113959" s="197"/>
    </row>
    <row r="113961" spans="4:6">
      <c r="D113961" s="197"/>
      <c r="E113961" s="197"/>
      <c r="F113961" s="197"/>
    </row>
    <row r="113963" spans="4:6">
      <c r="D113963" s="197"/>
      <c r="E113963" s="197"/>
      <c r="F113963" s="197"/>
    </row>
    <row r="113965" spans="4:6">
      <c r="D113965" s="197"/>
      <c r="E113965" s="197"/>
      <c r="F113965" s="197"/>
    </row>
    <row r="113967" spans="4:6">
      <c r="D113967" s="197"/>
      <c r="E113967" s="197"/>
      <c r="F113967" s="197"/>
    </row>
    <row r="113969" spans="4:6">
      <c r="D113969" s="197"/>
      <c r="E113969" s="197"/>
      <c r="F113969" s="197"/>
    </row>
    <row r="113971" spans="4:6">
      <c r="D113971" s="197"/>
      <c r="E113971" s="197"/>
      <c r="F113971" s="197"/>
    </row>
    <row r="113973" spans="4:6">
      <c r="D113973" s="197"/>
      <c r="E113973" s="197"/>
      <c r="F113973" s="197"/>
    </row>
    <row r="113975" spans="4:6">
      <c r="D113975" s="197"/>
      <c r="E113975" s="197"/>
      <c r="F113975" s="197"/>
    </row>
    <row r="113977" spans="4:6">
      <c r="D113977" s="197"/>
      <c r="E113977" s="197"/>
      <c r="F113977" s="197"/>
    </row>
    <row r="113979" spans="4:6">
      <c r="D113979" s="197"/>
      <c r="E113979" s="197"/>
      <c r="F113979" s="197"/>
    </row>
    <row r="113981" spans="4:6">
      <c r="D113981" s="197"/>
      <c r="E113981" s="197"/>
      <c r="F113981" s="197"/>
    </row>
    <row r="113983" spans="4:6">
      <c r="D113983" s="197"/>
      <c r="E113983" s="197"/>
      <c r="F113983" s="197"/>
    </row>
    <row r="113985" spans="4:6">
      <c r="D113985" s="197"/>
      <c r="E113985" s="197"/>
      <c r="F113985" s="197"/>
    </row>
    <row r="113987" spans="4:6">
      <c r="D113987" s="197"/>
      <c r="E113987" s="197"/>
      <c r="F113987" s="197"/>
    </row>
    <row r="113989" spans="4:6">
      <c r="D113989" s="197"/>
      <c r="E113989" s="197"/>
      <c r="F113989" s="197"/>
    </row>
    <row r="113991" spans="4:6">
      <c r="D113991" s="197"/>
      <c r="E113991" s="197"/>
      <c r="F113991" s="197"/>
    </row>
    <row r="113993" spans="4:6">
      <c r="D113993" s="197"/>
      <c r="E113993" s="197"/>
      <c r="F113993" s="197"/>
    </row>
    <row r="113995" spans="4:6">
      <c r="D113995" s="197"/>
      <c r="E113995" s="197"/>
      <c r="F113995" s="197"/>
    </row>
    <row r="113997" spans="4:6">
      <c r="D113997" s="197"/>
      <c r="E113997" s="197"/>
      <c r="F113997" s="197"/>
    </row>
    <row r="113999" spans="4:6">
      <c r="D113999" s="197"/>
      <c r="E113999" s="197"/>
      <c r="F113999" s="197"/>
    </row>
    <row r="114001" spans="4:6">
      <c r="D114001" s="197"/>
      <c r="E114001" s="197"/>
      <c r="F114001" s="197"/>
    </row>
    <row r="114003" spans="4:6">
      <c r="D114003" s="197"/>
      <c r="E114003" s="197"/>
      <c r="F114003" s="197"/>
    </row>
    <row r="114005" spans="4:6">
      <c r="D114005" s="197"/>
      <c r="E114005" s="197"/>
      <c r="F114005" s="197"/>
    </row>
    <row r="114007" spans="4:6">
      <c r="D114007" s="197"/>
      <c r="E114007" s="197"/>
      <c r="F114007" s="197"/>
    </row>
    <row r="114009" spans="4:6">
      <c r="D114009" s="197"/>
      <c r="E114009" s="197"/>
      <c r="F114009" s="197"/>
    </row>
    <row r="114011" spans="4:6">
      <c r="D114011" s="197"/>
      <c r="E114011" s="197"/>
      <c r="F114011" s="197"/>
    </row>
    <row r="114013" spans="4:6">
      <c r="D114013" s="197"/>
      <c r="E114013" s="197"/>
      <c r="F114013" s="197"/>
    </row>
    <row r="114015" spans="4:6">
      <c r="D114015" s="197"/>
      <c r="E114015" s="197"/>
      <c r="F114015" s="197"/>
    </row>
    <row r="114017" spans="4:6">
      <c r="D114017" s="197"/>
      <c r="E114017" s="197"/>
      <c r="F114017" s="197"/>
    </row>
    <row r="114019" spans="4:6">
      <c r="D114019" s="197"/>
      <c r="E114019" s="197"/>
      <c r="F114019" s="197"/>
    </row>
    <row r="114021" spans="4:6">
      <c r="D114021" s="197"/>
      <c r="E114021" s="197"/>
      <c r="F114021" s="197"/>
    </row>
    <row r="114023" spans="4:6">
      <c r="D114023" s="197"/>
      <c r="E114023" s="197"/>
      <c r="F114023" s="197"/>
    </row>
    <row r="114025" spans="4:6">
      <c r="D114025" s="197"/>
      <c r="E114025" s="197"/>
      <c r="F114025" s="197"/>
    </row>
    <row r="114027" spans="4:6">
      <c r="D114027" s="197"/>
      <c r="E114027" s="197"/>
      <c r="F114027" s="197"/>
    </row>
    <row r="114029" spans="4:6">
      <c r="D114029" s="197"/>
      <c r="E114029" s="197"/>
      <c r="F114029" s="197"/>
    </row>
    <row r="114031" spans="4:6">
      <c r="D114031" s="197"/>
      <c r="E114031" s="197"/>
      <c r="F114031" s="197"/>
    </row>
    <row r="114033" spans="4:6">
      <c r="D114033" s="197"/>
      <c r="E114033" s="197"/>
      <c r="F114033" s="197"/>
    </row>
    <row r="114035" spans="4:6">
      <c r="D114035" s="197"/>
      <c r="E114035" s="197"/>
      <c r="F114035" s="197"/>
    </row>
    <row r="114037" spans="4:6">
      <c r="D114037" s="197"/>
      <c r="E114037" s="197"/>
      <c r="F114037" s="197"/>
    </row>
    <row r="114039" spans="4:6">
      <c r="D114039" s="197"/>
      <c r="E114039" s="197"/>
      <c r="F114039" s="197"/>
    </row>
    <row r="114041" spans="4:6">
      <c r="D114041" s="197"/>
      <c r="E114041" s="197"/>
      <c r="F114041" s="197"/>
    </row>
    <row r="114043" spans="4:6">
      <c r="D114043" s="197"/>
      <c r="E114043" s="197"/>
      <c r="F114043" s="197"/>
    </row>
    <row r="114045" spans="4:6">
      <c r="D114045" s="197"/>
      <c r="E114045" s="197"/>
      <c r="F114045" s="197"/>
    </row>
    <row r="114047" spans="4:6">
      <c r="D114047" s="197"/>
      <c r="E114047" s="197"/>
      <c r="F114047" s="197"/>
    </row>
    <row r="114049" spans="4:6">
      <c r="D114049" s="197"/>
      <c r="E114049" s="197"/>
      <c r="F114049" s="197"/>
    </row>
    <row r="114051" spans="4:6">
      <c r="D114051" s="197"/>
      <c r="E114051" s="197"/>
      <c r="F114051" s="197"/>
    </row>
    <row r="114053" spans="4:6">
      <c r="D114053" s="197"/>
      <c r="E114053" s="197"/>
      <c r="F114053" s="197"/>
    </row>
    <row r="114055" spans="4:6">
      <c r="D114055" s="197"/>
      <c r="E114055" s="197"/>
      <c r="F114055" s="197"/>
    </row>
    <row r="114057" spans="4:6">
      <c r="D114057" s="197"/>
      <c r="E114057" s="197"/>
      <c r="F114057" s="197"/>
    </row>
    <row r="114059" spans="4:6">
      <c r="D114059" s="197"/>
      <c r="E114059" s="197"/>
      <c r="F114059" s="197"/>
    </row>
    <row r="114061" spans="4:6">
      <c r="D114061" s="197"/>
      <c r="E114061" s="197"/>
      <c r="F114061" s="197"/>
    </row>
    <row r="114063" spans="4:6">
      <c r="D114063" s="197"/>
      <c r="E114063" s="197"/>
      <c r="F114063" s="197"/>
    </row>
    <row r="114065" spans="4:6">
      <c r="D114065" s="197"/>
      <c r="E114065" s="197"/>
      <c r="F114065" s="197"/>
    </row>
    <row r="114067" spans="4:6">
      <c r="D114067" s="197"/>
      <c r="E114067" s="197"/>
      <c r="F114067" s="197"/>
    </row>
    <row r="114069" spans="4:6">
      <c r="D114069" s="197"/>
      <c r="E114069" s="197"/>
      <c r="F114069" s="197"/>
    </row>
    <row r="114071" spans="4:6">
      <c r="D114071" s="197"/>
      <c r="E114071" s="197"/>
      <c r="F114071" s="197"/>
    </row>
    <row r="114073" spans="4:6">
      <c r="D114073" s="197"/>
      <c r="E114073" s="197"/>
      <c r="F114073" s="197"/>
    </row>
    <row r="114075" spans="4:6">
      <c r="D114075" s="197"/>
      <c r="E114075" s="197"/>
      <c r="F114075" s="197"/>
    </row>
    <row r="114077" spans="4:6">
      <c r="D114077" s="197"/>
      <c r="E114077" s="197"/>
      <c r="F114077" s="197"/>
    </row>
    <row r="114079" spans="4:6">
      <c r="D114079" s="197"/>
      <c r="E114079" s="197"/>
      <c r="F114079" s="197"/>
    </row>
    <row r="114081" spans="4:6">
      <c r="D114081" s="197"/>
      <c r="E114081" s="197"/>
      <c r="F114081" s="197"/>
    </row>
    <row r="114083" spans="4:6">
      <c r="D114083" s="197"/>
      <c r="E114083" s="197"/>
      <c r="F114083" s="197"/>
    </row>
    <row r="114085" spans="4:6">
      <c r="D114085" s="197"/>
      <c r="E114085" s="197"/>
      <c r="F114085" s="197"/>
    </row>
    <row r="114087" spans="4:6">
      <c r="D114087" s="197"/>
      <c r="E114087" s="197"/>
      <c r="F114087" s="197"/>
    </row>
    <row r="114089" spans="4:6">
      <c r="D114089" s="197"/>
      <c r="E114089" s="197"/>
      <c r="F114089" s="197"/>
    </row>
    <row r="114091" spans="4:6">
      <c r="D114091" s="197"/>
      <c r="E114091" s="197"/>
      <c r="F114091" s="197"/>
    </row>
    <row r="114093" spans="4:6">
      <c r="D114093" s="197"/>
      <c r="E114093" s="197"/>
      <c r="F114093" s="197"/>
    </row>
    <row r="114095" spans="4:6">
      <c r="D114095" s="197"/>
      <c r="E114095" s="197"/>
      <c r="F114095" s="197"/>
    </row>
    <row r="114097" spans="4:6">
      <c r="D114097" s="197"/>
      <c r="E114097" s="197"/>
      <c r="F114097" s="197"/>
    </row>
    <row r="114099" spans="4:6">
      <c r="D114099" s="197"/>
      <c r="E114099" s="197"/>
      <c r="F114099" s="197"/>
    </row>
    <row r="114101" spans="4:6">
      <c r="D114101" s="197"/>
      <c r="E114101" s="197"/>
      <c r="F114101" s="197"/>
    </row>
    <row r="114103" spans="4:6">
      <c r="D114103" s="197"/>
      <c r="E114103" s="197"/>
      <c r="F114103" s="197"/>
    </row>
    <row r="114105" spans="4:6">
      <c r="D114105" s="197"/>
      <c r="E114105" s="197"/>
      <c r="F114105" s="197"/>
    </row>
    <row r="114107" spans="4:6">
      <c r="D114107" s="197"/>
      <c r="E114107" s="197"/>
      <c r="F114107" s="197"/>
    </row>
    <row r="114109" spans="4:6">
      <c r="D114109" s="197"/>
      <c r="E114109" s="197"/>
      <c r="F114109" s="197"/>
    </row>
    <row r="114111" spans="4:6">
      <c r="D114111" s="197"/>
      <c r="E114111" s="197"/>
      <c r="F114111" s="197"/>
    </row>
    <row r="114113" spans="4:6">
      <c r="D114113" s="197"/>
      <c r="E114113" s="197"/>
      <c r="F114113" s="197"/>
    </row>
    <row r="114115" spans="4:6">
      <c r="D114115" s="197"/>
      <c r="E114115" s="197"/>
      <c r="F114115" s="197"/>
    </row>
    <row r="114117" spans="4:6">
      <c r="D114117" s="197"/>
      <c r="E114117" s="197"/>
      <c r="F114117" s="197"/>
    </row>
    <row r="114119" spans="4:6">
      <c r="D114119" s="197"/>
      <c r="E114119" s="197"/>
      <c r="F114119" s="197"/>
    </row>
    <row r="114121" spans="4:6">
      <c r="D114121" s="197"/>
      <c r="E114121" s="197"/>
      <c r="F114121" s="197"/>
    </row>
    <row r="114123" spans="4:6">
      <c r="D114123" s="197"/>
      <c r="E114123" s="197"/>
      <c r="F114123" s="197"/>
    </row>
    <row r="114125" spans="4:6">
      <c r="D114125" s="197"/>
      <c r="E114125" s="197"/>
      <c r="F114125" s="197"/>
    </row>
    <row r="114127" spans="4:6">
      <c r="D114127" s="197"/>
      <c r="E114127" s="197"/>
      <c r="F114127" s="197"/>
    </row>
    <row r="114129" spans="4:6">
      <c r="D114129" s="197"/>
      <c r="E114129" s="197"/>
      <c r="F114129" s="197"/>
    </row>
    <row r="114131" spans="4:6">
      <c r="D114131" s="197"/>
      <c r="E114131" s="197"/>
      <c r="F114131" s="197"/>
    </row>
    <row r="114133" spans="4:6">
      <c r="D114133" s="197"/>
      <c r="E114133" s="197"/>
      <c r="F114133" s="197"/>
    </row>
    <row r="114135" spans="4:6">
      <c r="D114135" s="197"/>
      <c r="E114135" s="197"/>
      <c r="F114135" s="197"/>
    </row>
    <row r="114137" spans="4:6">
      <c r="D114137" s="197"/>
      <c r="E114137" s="197"/>
      <c r="F114137" s="197"/>
    </row>
    <row r="114139" spans="4:6">
      <c r="D114139" s="197"/>
      <c r="E114139" s="197"/>
      <c r="F114139" s="197"/>
    </row>
    <row r="114141" spans="4:6">
      <c r="D114141" s="197"/>
      <c r="E114141" s="197"/>
      <c r="F114141" s="197"/>
    </row>
    <row r="114143" spans="4:6">
      <c r="D114143" s="197"/>
      <c r="E114143" s="197"/>
      <c r="F114143" s="197"/>
    </row>
    <row r="114145" spans="4:6">
      <c r="D114145" s="197"/>
      <c r="E114145" s="197"/>
      <c r="F114145" s="197"/>
    </row>
    <row r="114147" spans="4:6">
      <c r="D114147" s="197"/>
      <c r="E114147" s="197"/>
      <c r="F114147" s="197"/>
    </row>
    <row r="114149" spans="4:6">
      <c r="D114149" s="197"/>
      <c r="E114149" s="197"/>
      <c r="F114149" s="197"/>
    </row>
    <row r="114151" spans="4:6">
      <c r="D114151" s="197"/>
      <c r="E114151" s="197"/>
      <c r="F114151" s="197"/>
    </row>
    <row r="114153" spans="4:6">
      <c r="D114153" s="197"/>
      <c r="E114153" s="197"/>
      <c r="F114153" s="197"/>
    </row>
    <row r="114155" spans="4:6">
      <c r="D114155" s="197"/>
      <c r="E114155" s="197"/>
      <c r="F114155" s="197"/>
    </row>
    <row r="114157" spans="4:6">
      <c r="D114157" s="197"/>
      <c r="E114157" s="197"/>
      <c r="F114157" s="197"/>
    </row>
    <row r="114159" spans="4:6">
      <c r="D114159" s="197"/>
      <c r="E114159" s="197"/>
      <c r="F114159" s="197"/>
    </row>
    <row r="114161" spans="4:6">
      <c r="D114161" s="197"/>
      <c r="E114161" s="197"/>
      <c r="F114161" s="197"/>
    </row>
    <row r="114163" spans="4:6">
      <c r="D114163" s="197"/>
      <c r="E114163" s="197"/>
      <c r="F114163" s="197"/>
    </row>
    <row r="114165" spans="4:6">
      <c r="D114165" s="197"/>
      <c r="E114165" s="197"/>
      <c r="F114165" s="197"/>
    </row>
    <row r="114167" spans="4:6">
      <c r="D114167" s="197"/>
      <c r="E114167" s="197"/>
      <c r="F114167" s="197"/>
    </row>
    <row r="114169" spans="4:6">
      <c r="D114169" s="197"/>
      <c r="E114169" s="197"/>
      <c r="F114169" s="197"/>
    </row>
    <row r="114171" spans="4:6">
      <c r="D114171" s="197"/>
      <c r="E114171" s="197"/>
      <c r="F114171" s="197"/>
    </row>
    <row r="114173" spans="4:6">
      <c r="D114173" s="197"/>
      <c r="E114173" s="197"/>
      <c r="F114173" s="197"/>
    </row>
    <row r="114175" spans="4:6">
      <c r="D114175" s="197"/>
      <c r="E114175" s="197"/>
      <c r="F114175" s="197"/>
    </row>
    <row r="114177" spans="4:6">
      <c r="D114177" s="197"/>
      <c r="E114177" s="197"/>
      <c r="F114177" s="197"/>
    </row>
    <row r="114179" spans="4:6">
      <c r="D114179" s="197"/>
      <c r="E114179" s="197"/>
      <c r="F114179" s="197"/>
    </row>
    <row r="114181" spans="4:6">
      <c r="D114181" s="197"/>
      <c r="E114181" s="197"/>
      <c r="F114181" s="197"/>
    </row>
    <row r="114183" spans="4:6">
      <c r="D114183" s="197"/>
      <c r="E114183" s="197"/>
      <c r="F114183" s="197"/>
    </row>
    <row r="114185" spans="4:6">
      <c r="D114185" s="197"/>
      <c r="E114185" s="197"/>
      <c r="F114185" s="197"/>
    </row>
    <row r="114187" spans="4:6">
      <c r="D114187" s="197"/>
      <c r="E114187" s="197"/>
      <c r="F114187" s="197"/>
    </row>
    <row r="114189" spans="4:6">
      <c r="D114189" s="197"/>
      <c r="E114189" s="197"/>
      <c r="F114189" s="197"/>
    </row>
    <row r="114191" spans="4:6">
      <c r="D114191" s="197"/>
      <c r="E114191" s="197"/>
      <c r="F114191" s="197"/>
    </row>
    <row r="114193" spans="4:6">
      <c r="D114193" s="197"/>
      <c r="E114193" s="197"/>
      <c r="F114193" s="197"/>
    </row>
    <row r="114195" spans="4:6">
      <c r="D114195" s="197"/>
      <c r="E114195" s="197"/>
      <c r="F114195" s="197"/>
    </row>
    <row r="114197" spans="4:6">
      <c r="D114197" s="197"/>
      <c r="E114197" s="197"/>
      <c r="F114197" s="197"/>
    </row>
    <row r="114199" spans="4:6">
      <c r="D114199" s="197"/>
      <c r="E114199" s="197"/>
      <c r="F114199" s="197"/>
    </row>
    <row r="114201" spans="4:6">
      <c r="D114201" s="197"/>
      <c r="E114201" s="197"/>
      <c r="F114201" s="197"/>
    </row>
    <row r="114203" spans="4:6">
      <c r="D114203" s="197"/>
      <c r="E114203" s="197"/>
      <c r="F114203" s="197"/>
    </row>
    <row r="114205" spans="4:6">
      <c r="D114205" s="197"/>
      <c r="E114205" s="197"/>
      <c r="F114205" s="197"/>
    </row>
    <row r="114207" spans="4:6">
      <c r="D114207" s="197"/>
      <c r="E114207" s="197"/>
      <c r="F114207" s="197"/>
    </row>
    <row r="114209" spans="4:6">
      <c r="D114209" s="197"/>
      <c r="E114209" s="197"/>
      <c r="F114209" s="197"/>
    </row>
    <row r="114211" spans="4:6">
      <c r="D114211" s="197"/>
      <c r="E114211" s="197"/>
      <c r="F114211" s="197"/>
    </row>
    <row r="114213" spans="4:6">
      <c r="D114213" s="197"/>
      <c r="E114213" s="197"/>
      <c r="F114213" s="197"/>
    </row>
    <row r="114215" spans="4:6">
      <c r="D114215" s="197"/>
      <c r="E114215" s="197"/>
      <c r="F114215" s="197"/>
    </row>
    <row r="114217" spans="4:6">
      <c r="D114217" s="197"/>
      <c r="E114217" s="197"/>
      <c r="F114217" s="197"/>
    </row>
    <row r="114219" spans="4:6">
      <c r="D114219" s="197"/>
      <c r="E114219" s="197"/>
      <c r="F114219" s="197"/>
    </row>
    <row r="114221" spans="4:6">
      <c r="D114221" s="197"/>
      <c r="E114221" s="197"/>
      <c r="F114221" s="197"/>
    </row>
    <row r="114223" spans="4:6">
      <c r="D114223" s="197"/>
      <c r="E114223" s="197"/>
      <c r="F114223" s="197"/>
    </row>
    <row r="114225" spans="4:6">
      <c r="D114225" s="197"/>
      <c r="E114225" s="197"/>
      <c r="F114225" s="197"/>
    </row>
    <row r="114227" spans="4:6">
      <c r="D114227" s="197"/>
      <c r="E114227" s="197"/>
      <c r="F114227" s="197"/>
    </row>
    <row r="114229" spans="4:6">
      <c r="D114229" s="197"/>
      <c r="E114229" s="197"/>
      <c r="F114229" s="197"/>
    </row>
    <row r="114231" spans="4:6">
      <c r="D114231" s="197"/>
      <c r="E114231" s="197"/>
      <c r="F114231" s="197"/>
    </row>
    <row r="114233" spans="4:6">
      <c r="D114233" s="197"/>
      <c r="E114233" s="197"/>
      <c r="F114233" s="197"/>
    </row>
    <row r="114235" spans="4:6">
      <c r="D114235" s="197"/>
      <c r="E114235" s="197"/>
      <c r="F114235" s="197"/>
    </row>
    <row r="114237" spans="4:6">
      <c r="D114237" s="197"/>
      <c r="E114237" s="197"/>
      <c r="F114237" s="197"/>
    </row>
    <row r="114239" spans="4:6">
      <c r="D114239" s="197"/>
      <c r="E114239" s="197"/>
      <c r="F114239" s="197"/>
    </row>
    <row r="114241" spans="4:6">
      <c r="D114241" s="197"/>
      <c r="E114241" s="197"/>
      <c r="F114241" s="197"/>
    </row>
    <row r="114243" spans="4:6">
      <c r="D114243" s="197"/>
      <c r="E114243" s="197"/>
      <c r="F114243" s="197"/>
    </row>
    <row r="114245" spans="4:6">
      <c r="D114245" s="197"/>
      <c r="E114245" s="197"/>
      <c r="F114245" s="197"/>
    </row>
    <row r="114247" spans="4:6">
      <c r="D114247" s="197"/>
      <c r="E114247" s="197"/>
      <c r="F114247" s="197"/>
    </row>
    <row r="114249" spans="4:6">
      <c r="D114249" s="197"/>
      <c r="E114249" s="197"/>
      <c r="F114249" s="197"/>
    </row>
    <row r="114251" spans="4:6">
      <c r="D114251" s="197"/>
      <c r="E114251" s="197"/>
      <c r="F114251" s="197"/>
    </row>
    <row r="114253" spans="4:6">
      <c r="D114253" s="197"/>
      <c r="E114253" s="197"/>
      <c r="F114253" s="197"/>
    </row>
    <row r="114255" spans="4:6">
      <c r="D114255" s="197"/>
      <c r="E114255" s="197"/>
      <c r="F114255" s="197"/>
    </row>
    <row r="114257" spans="4:6">
      <c r="D114257" s="197"/>
      <c r="E114257" s="197"/>
      <c r="F114257" s="197"/>
    </row>
    <row r="114259" spans="4:6">
      <c r="D114259" s="197"/>
      <c r="E114259" s="197"/>
      <c r="F114259" s="197"/>
    </row>
    <row r="114261" spans="4:6">
      <c r="D114261" s="197"/>
      <c r="E114261" s="197"/>
      <c r="F114261" s="197"/>
    </row>
    <row r="114263" spans="4:6">
      <c r="D114263" s="197"/>
      <c r="E114263" s="197"/>
      <c r="F114263" s="197"/>
    </row>
    <row r="114265" spans="4:6">
      <c r="D114265" s="197"/>
      <c r="E114265" s="197"/>
      <c r="F114265" s="197"/>
    </row>
    <row r="114267" spans="4:6">
      <c r="D114267" s="197"/>
      <c r="E114267" s="197"/>
      <c r="F114267" s="197"/>
    </row>
    <row r="114269" spans="4:6">
      <c r="D114269" s="197"/>
      <c r="E114269" s="197"/>
      <c r="F114269" s="197"/>
    </row>
    <row r="114271" spans="4:6">
      <c r="D114271" s="197"/>
      <c r="E114271" s="197"/>
      <c r="F114271" s="197"/>
    </row>
    <row r="114273" spans="4:6">
      <c r="D114273" s="197"/>
      <c r="E114273" s="197"/>
      <c r="F114273" s="197"/>
    </row>
    <row r="114275" spans="4:6">
      <c r="D114275" s="197"/>
      <c r="E114275" s="197"/>
      <c r="F114275" s="197"/>
    </row>
    <row r="114277" spans="4:6">
      <c r="D114277" s="197"/>
      <c r="E114277" s="197"/>
      <c r="F114277" s="197"/>
    </row>
    <row r="114279" spans="4:6">
      <c r="D114279" s="197"/>
      <c r="E114279" s="197"/>
      <c r="F114279" s="197"/>
    </row>
    <row r="114281" spans="4:6">
      <c r="D114281" s="197"/>
      <c r="E114281" s="197"/>
      <c r="F114281" s="197"/>
    </row>
    <row r="114283" spans="4:6">
      <c r="D114283" s="197"/>
      <c r="E114283" s="197"/>
      <c r="F114283" s="197"/>
    </row>
    <row r="114285" spans="4:6">
      <c r="D114285" s="197"/>
      <c r="E114285" s="197"/>
      <c r="F114285" s="197"/>
    </row>
    <row r="114287" spans="4:6">
      <c r="D114287" s="197"/>
      <c r="E114287" s="197"/>
      <c r="F114287" s="197"/>
    </row>
    <row r="114289" spans="4:6">
      <c r="D114289" s="197"/>
      <c r="E114289" s="197"/>
      <c r="F114289" s="197"/>
    </row>
    <row r="114291" spans="4:6">
      <c r="D114291" s="197"/>
      <c r="E114291" s="197"/>
      <c r="F114291" s="197"/>
    </row>
    <row r="114293" spans="4:6">
      <c r="D114293" s="197"/>
      <c r="E114293" s="197"/>
      <c r="F114293" s="197"/>
    </row>
    <row r="114295" spans="4:6">
      <c r="D114295" s="197"/>
      <c r="E114295" s="197"/>
      <c r="F114295" s="197"/>
    </row>
    <row r="114297" spans="4:6">
      <c r="D114297" s="197"/>
      <c r="E114297" s="197"/>
      <c r="F114297" s="197"/>
    </row>
    <row r="114299" spans="4:6">
      <c r="D114299" s="197"/>
      <c r="E114299" s="197"/>
      <c r="F114299" s="197"/>
    </row>
    <row r="114301" spans="4:6">
      <c r="D114301" s="197"/>
      <c r="E114301" s="197"/>
      <c r="F114301" s="197"/>
    </row>
    <row r="114303" spans="4:6">
      <c r="D114303" s="197"/>
      <c r="E114303" s="197"/>
      <c r="F114303" s="197"/>
    </row>
    <row r="114305" spans="4:6">
      <c r="D114305" s="197"/>
      <c r="E114305" s="197"/>
      <c r="F114305" s="197"/>
    </row>
    <row r="114307" spans="4:6">
      <c r="D114307" s="197"/>
      <c r="E114307" s="197"/>
      <c r="F114307" s="197"/>
    </row>
    <row r="114309" spans="4:6">
      <c r="D114309" s="197"/>
      <c r="E114309" s="197"/>
      <c r="F114309" s="197"/>
    </row>
    <row r="114311" spans="4:6">
      <c r="D114311" s="197"/>
      <c r="E114311" s="197"/>
      <c r="F114311" s="197"/>
    </row>
    <row r="114313" spans="4:6">
      <c r="D114313" s="197"/>
      <c r="E114313" s="197"/>
      <c r="F114313" s="197"/>
    </row>
    <row r="114315" spans="4:6">
      <c r="D114315" s="197"/>
      <c r="E114315" s="197"/>
      <c r="F114315" s="197"/>
    </row>
    <row r="114317" spans="4:6">
      <c r="D114317" s="197"/>
      <c r="E114317" s="197"/>
      <c r="F114317" s="197"/>
    </row>
    <row r="114319" spans="4:6">
      <c r="D114319" s="197"/>
      <c r="E114319" s="197"/>
      <c r="F114319" s="197"/>
    </row>
    <row r="114321" spans="4:6">
      <c r="D114321" s="197"/>
      <c r="E114321" s="197"/>
      <c r="F114321" s="197"/>
    </row>
    <row r="114323" spans="4:6">
      <c r="D114323" s="197"/>
      <c r="E114323" s="197"/>
      <c r="F114323" s="197"/>
    </row>
    <row r="114325" spans="4:6">
      <c r="D114325" s="197"/>
      <c r="E114325" s="197"/>
      <c r="F114325" s="197"/>
    </row>
    <row r="114327" spans="4:6">
      <c r="D114327" s="197"/>
      <c r="E114327" s="197"/>
      <c r="F114327" s="197"/>
    </row>
    <row r="114329" spans="4:6">
      <c r="D114329" s="197"/>
      <c r="E114329" s="197"/>
      <c r="F114329" s="197"/>
    </row>
    <row r="114331" spans="4:6">
      <c r="D114331" s="197"/>
      <c r="E114331" s="197"/>
      <c r="F114331" s="197"/>
    </row>
    <row r="114333" spans="4:6">
      <c r="D114333" s="197"/>
      <c r="E114333" s="197"/>
      <c r="F114333" s="197"/>
    </row>
    <row r="114335" spans="4:6">
      <c r="D114335" s="197"/>
      <c r="E114335" s="197"/>
      <c r="F114335" s="197"/>
    </row>
    <row r="114337" spans="4:6">
      <c r="D114337" s="197"/>
      <c r="E114337" s="197"/>
      <c r="F114337" s="197"/>
    </row>
    <row r="114339" spans="4:6">
      <c r="D114339" s="197"/>
      <c r="E114339" s="197"/>
      <c r="F114339" s="197"/>
    </row>
    <row r="114341" spans="4:6">
      <c r="D114341" s="197"/>
      <c r="E114341" s="197"/>
      <c r="F114341" s="197"/>
    </row>
    <row r="114343" spans="4:6">
      <c r="D114343" s="197"/>
      <c r="E114343" s="197"/>
      <c r="F114343" s="197"/>
    </row>
    <row r="114345" spans="4:6">
      <c r="D114345" s="197"/>
      <c r="E114345" s="197"/>
      <c r="F114345" s="197"/>
    </row>
    <row r="114347" spans="4:6">
      <c r="D114347" s="197"/>
      <c r="E114347" s="197"/>
      <c r="F114347" s="197"/>
    </row>
    <row r="114349" spans="4:6">
      <c r="D114349" s="197"/>
      <c r="E114349" s="197"/>
      <c r="F114349" s="197"/>
    </row>
    <row r="114351" spans="4:6">
      <c r="D114351" s="197"/>
      <c r="E114351" s="197"/>
      <c r="F114351" s="197"/>
    </row>
    <row r="114353" spans="4:6">
      <c r="D114353" s="197"/>
      <c r="E114353" s="197"/>
      <c r="F114353" s="197"/>
    </row>
    <row r="114355" spans="4:6">
      <c r="D114355" s="197"/>
      <c r="E114355" s="197"/>
      <c r="F114355" s="197"/>
    </row>
    <row r="114357" spans="4:6">
      <c r="D114357" s="197"/>
      <c r="E114357" s="197"/>
      <c r="F114357" s="197"/>
    </row>
    <row r="114359" spans="4:6">
      <c r="D114359" s="197"/>
      <c r="E114359" s="197"/>
      <c r="F114359" s="197"/>
    </row>
    <row r="114361" spans="4:6">
      <c r="D114361" s="197"/>
      <c r="E114361" s="197"/>
      <c r="F114361" s="197"/>
    </row>
    <row r="114363" spans="4:6">
      <c r="D114363" s="197"/>
      <c r="E114363" s="197"/>
      <c r="F114363" s="197"/>
    </row>
    <row r="114365" spans="4:6">
      <c r="D114365" s="197"/>
      <c r="E114365" s="197"/>
      <c r="F114365" s="197"/>
    </row>
    <row r="114367" spans="4:6">
      <c r="D114367" s="197"/>
      <c r="E114367" s="197"/>
      <c r="F114367" s="197"/>
    </row>
    <row r="114369" spans="4:6">
      <c r="D114369" s="197"/>
      <c r="E114369" s="197"/>
      <c r="F114369" s="197"/>
    </row>
    <row r="114371" spans="4:6">
      <c r="D114371" s="197"/>
      <c r="E114371" s="197"/>
      <c r="F114371" s="197"/>
    </row>
    <row r="114373" spans="4:6">
      <c r="D114373" s="197"/>
      <c r="E114373" s="197"/>
      <c r="F114373" s="197"/>
    </row>
    <row r="114375" spans="4:6">
      <c r="D114375" s="197"/>
      <c r="E114375" s="197"/>
      <c r="F114375" s="197"/>
    </row>
    <row r="114377" spans="4:6">
      <c r="D114377" s="197"/>
      <c r="E114377" s="197"/>
      <c r="F114377" s="197"/>
    </row>
    <row r="114379" spans="4:6">
      <c r="D114379" s="197"/>
      <c r="E114379" s="197"/>
      <c r="F114379" s="197"/>
    </row>
    <row r="114381" spans="4:6">
      <c r="D114381" s="197"/>
      <c r="E114381" s="197"/>
      <c r="F114381" s="197"/>
    </row>
    <row r="114383" spans="4:6">
      <c r="D114383" s="197"/>
      <c r="E114383" s="197"/>
      <c r="F114383" s="197"/>
    </row>
    <row r="114385" spans="4:6">
      <c r="D114385" s="197"/>
      <c r="E114385" s="197"/>
      <c r="F114385" s="197"/>
    </row>
    <row r="114387" spans="4:6">
      <c r="D114387" s="197"/>
      <c r="E114387" s="197"/>
      <c r="F114387" s="197"/>
    </row>
    <row r="114389" spans="4:6">
      <c r="D114389" s="197"/>
      <c r="E114389" s="197"/>
      <c r="F114389" s="197"/>
    </row>
    <row r="114391" spans="4:6">
      <c r="D114391" s="197"/>
      <c r="E114391" s="197"/>
      <c r="F114391" s="197"/>
    </row>
    <row r="114393" spans="4:6">
      <c r="D114393" s="197"/>
      <c r="E114393" s="197"/>
      <c r="F114393" s="197"/>
    </row>
    <row r="114395" spans="4:6">
      <c r="D114395" s="197"/>
      <c r="E114395" s="197"/>
      <c r="F114395" s="197"/>
    </row>
    <row r="114397" spans="4:6">
      <c r="D114397" s="197"/>
      <c r="E114397" s="197"/>
      <c r="F114397" s="197"/>
    </row>
    <row r="114399" spans="4:6">
      <c r="D114399" s="197"/>
      <c r="E114399" s="197"/>
      <c r="F114399" s="197"/>
    </row>
    <row r="114401" spans="4:6">
      <c r="D114401" s="197"/>
      <c r="E114401" s="197"/>
      <c r="F114401" s="197"/>
    </row>
    <row r="114403" spans="4:6">
      <c r="D114403" s="197"/>
      <c r="E114403" s="197"/>
      <c r="F114403" s="197"/>
    </row>
    <row r="114405" spans="4:6">
      <c r="D114405" s="197"/>
      <c r="E114405" s="197"/>
      <c r="F114405" s="197"/>
    </row>
    <row r="114407" spans="4:6">
      <c r="D114407" s="197"/>
      <c r="E114407" s="197"/>
      <c r="F114407" s="197"/>
    </row>
    <row r="114409" spans="4:6">
      <c r="D114409" s="197"/>
      <c r="E114409" s="197"/>
      <c r="F114409" s="197"/>
    </row>
    <row r="114411" spans="4:6">
      <c r="D114411" s="197"/>
      <c r="E114411" s="197"/>
      <c r="F114411" s="197"/>
    </row>
    <row r="114413" spans="4:6">
      <c r="D114413" s="197"/>
      <c r="E114413" s="197"/>
      <c r="F114413" s="197"/>
    </row>
    <row r="114415" spans="4:6">
      <c r="D114415" s="197"/>
      <c r="E114415" s="197"/>
      <c r="F114415" s="197"/>
    </row>
    <row r="114417" spans="4:6">
      <c r="D114417" s="197"/>
      <c r="E114417" s="197"/>
      <c r="F114417" s="197"/>
    </row>
    <row r="114419" spans="4:6">
      <c r="D114419" s="197"/>
      <c r="E114419" s="197"/>
      <c r="F114419" s="197"/>
    </row>
    <row r="114421" spans="4:6">
      <c r="D114421" s="197"/>
      <c r="E114421" s="197"/>
      <c r="F114421" s="197"/>
    </row>
    <row r="114423" spans="4:6">
      <c r="D114423" s="197"/>
      <c r="E114423" s="197"/>
      <c r="F114423" s="197"/>
    </row>
    <row r="114425" spans="4:6">
      <c r="D114425" s="197"/>
      <c r="E114425" s="197"/>
      <c r="F114425" s="197"/>
    </row>
    <row r="114427" spans="4:6">
      <c r="D114427" s="197"/>
      <c r="E114427" s="197"/>
      <c r="F114427" s="197"/>
    </row>
    <row r="114429" spans="4:6">
      <c r="D114429" s="197"/>
      <c r="E114429" s="197"/>
      <c r="F114429" s="197"/>
    </row>
    <row r="114431" spans="4:6">
      <c r="D114431" s="197"/>
      <c r="E114431" s="197"/>
      <c r="F114431" s="197"/>
    </row>
    <row r="114433" spans="4:6">
      <c r="D114433" s="197"/>
      <c r="E114433" s="197"/>
      <c r="F114433" s="197"/>
    </row>
    <row r="114435" spans="4:6">
      <c r="D114435" s="197"/>
      <c r="E114435" s="197"/>
      <c r="F114435" s="197"/>
    </row>
    <row r="114437" spans="4:6">
      <c r="D114437" s="197"/>
      <c r="E114437" s="197"/>
      <c r="F114437" s="197"/>
    </row>
    <row r="114439" spans="4:6">
      <c r="D114439" s="197"/>
      <c r="E114439" s="197"/>
      <c r="F114439" s="197"/>
    </row>
    <row r="114441" spans="4:6">
      <c r="D114441" s="197"/>
      <c r="E114441" s="197"/>
      <c r="F114441" s="197"/>
    </row>
    <row r="114443" spans="4:6">
      <c r="D114443" s="197"/>
      <c r="E114443" s="197"/>
      <c r="F114443" s="197"/>
    </row>
    <row r="114445" spans="4:6">
      <c r="D114445" s="197"/>
      <c r="E114445" s="197"/>
      <c r="F114445" s="197"/>
    </row>
    <row r="114447" spans="4:6">
      <c r="D114447" s="197"/>
      <c r="E114447" s="197"/>
      <c r="F114447" s="197"/>
    </row>
    <row r="114449" spans="4:6">
      <c r="D114449" s="197"/>
      <c r="E114449" s="197"/>
      <c r="F114449" s="197"/>
    </row>
    <row r="114451" spans="4:6">
      <c r="D114451" s="197"/>
      <c r="E114451" s="197"/>
      <c r="F114451" s="197"/>
    </row>
    <row r="114453" spans="4:6">
      <c r="D114453" s="197"/>
      <c r="E114453" s="197"/>
      <c r="F114453" s="197"/>
    </row>
    <row r="114455" spans="4:6">
      <c r="D114455" s="197"/>
      <c r="E114455" s="197"/>
      <c r="F114455" s="197"/>
    </row>
    <row r="114457" spans="4:6">
      <c r="D114457" s="197"/>
      <c r="E114457" s="197"/>
      <c r="F114457" s="197"/>
    </row>
    <row r="114459" spans="4:6">
      <c r="D114459" s="197"/>
      <c r="E114459" s="197"/>
      <c r="F114459" s="197"/>
    </row>
    <row r="114461" spans="4:6">
      <c r="D114461" s="197"/>
      <c r="E114461" s="197"/>
      <c r="F114461" s="197"/>
    </row>
    <row r="114463" spans="4:6">
      <c r="D114463" s="197"/>
      <c r="E114463" s="197"/>
      <c r="F114463" s="197"/>
    </row>
    <row r="114465" spans="4:6">
      <c r="D114465" s="197"/>
      <c r="E114465" s="197"/>
      <c r="F114465" s="197"/>
    </row>
    <row r="114467" spans="4:6">
      <c r="D114467" s="197"/>
      <c r="E114467" s="197"/>
      <c r="F114467" s="197"/>
    </row>
    <row r="114469" spans="4:6">
      <c r="D114469" s="197"/>
      <c r="E114469" s="197"/>
      <c r="F114469" s="197"/>
    </row>
    <row r="114471" spans="4:6">
      <c r="D114471" s="197"/>
      <c r="E114471" s="197"/>
      <c r="F114471" s="197"/>
    </row>
    <row r="114473" spans="4:6">
      <c r="D114473" s="197"/>
      <c r="E114473" s="197"/>
      <c r="F114473" s="197"/>
    </row>
    <row r="114475" spans="4:6">
      <c r="D114475" s="197"/>
      <c r="E114475" s="197"/>
      <c r="F114475" s="197"/>
    </row>
    <row r="114477" spans="4:6">
      <c r="D114477" s="197"/>
      <c r="E114477" s="197"/>
      <c r="F114477" s="197"/>
    </row>
    <row r="114479" spans="4:6">
      <c r="D114479" s="197"/>
      <c r="E114479" s="197"/>
      <c r="F114479" s="197"/>
    </row>
    <row r="114481" spans="4:6">
      <c r="D114481" s="197"/>
      <c r="E114481" s="197"/>
      <c r="F114481" s="197"/>
    </row>
    <row r="114483" spans="4:6">
      <c r="D114483" s="197"/>
      <c r="E114483" s="197"/>
      <c r="F114483" s="197"/>
    </row>
    <row r="114485" spans="4:6">
      <c r="D114485" s="197"/>
      <c r="E114485" s="197"/>
      <c r="F114485" s="197"/>
    </row>
    <row r="114487" spans="4:6">
      <c r="D114487" s="197"/>
      <c r="E114487" s="197"/>
      <c r="F114487" s="197"/>
    </row>
    <row r="114489" spans="4:6">
      <c r="D114489" s="197"/>
      <c r="E114489" s="197"/>
      <c r="F114489" s="197"/>
    </row>
    <row r="114491" spans="4:6">
      <c r="D114491" s="197"/>
      <c r="E114491" s="197"/>
      <c r="F114491" s="197"/>
    </row>
    <row r="114493" spans="4:6">
      <c r="D114493" s="197"/>
      <c r="E114493" s="197"/>
      <c r="F114493" s="197"/>
    </row>
    <row r="114495" spans="4:6">
      <c r="D114495" s="197"/>
      <c r="E114495" s="197"/>
      <c r="F114495" s="197"/>
    </row>
    <row r="114497" spans="4:6">
      <c r="D114497" s="197"/>
      <c r="E114497" s="197"/>
      <c r="F114497" s="197"/>
    </row>
    <row r="114499" spans="4:6">
      <c r="D114499" s="197"/>
      <c r="E114499" s="197"/>
      <c r="F114499" s="197"/>
    </row>
    <row r="114501" spans="4:6">
      <c r="D114501" s="197"/>
      <c r="E114501" s="197"/>
      <c r="F114501" s="197"/>
    </row>
    <row r="114503" spans="4:6">
      <c r="D114503" s="197"/>
      <c r="E114503" s="197"/>
      <c r="F114503" s="197"/>
    </row>
    <row r="114505" spans="4:6">
      <c r="D114505" s="197"/>
      <c r="E114505" s="197"/>
      <c r="F114505" s="197"/>
    </row>
    <row r="114507" spans="4:6">
      <c r="D114507" s="197"/>
      <c r="E114507" s="197"/>
      <c r="F114507" s="197"/>
    </row>
    <row r="114509" spans="4:6">
      <c r="D114509" s="197"/>
      <c r="E114509" s="197"/>
      <c r="F114509" s="197"/>
    </row>
    <row r="114511" spans="4:6">
      <c r="D114511" s="197"/>
      <c r="E114511" s="197"/>
      <c r="F114511" s="197"/>
    </row>
    <row r="114513" spans="4:6">
      <c r="D114513" s="197"/>
      <c r="E114513" s="197"/>
      <c r="F114513" s="197"/>
    </row>
    <row r="114515" spans="4:6">
      <c r="D114515" s="197"/>
      <c r="E114515" s="197"/>
      <c r="F114515" s="197"/>
    </row>
    <row r="114517" spans="4:6">
      <c r="D114517" s="197"/>
      <c r="E114517" s="197"/>
      <c r="F114517" s="197"/>
    </row>
    <row r="114519" spans="4:6">
      <c r="D114519" s="197"/>
      <c r="E114519" s="197"/>
      <c r="F114519" s="197"/>
    </row>
    <row r="114521" spans="4:6">
      <c r="D114521" s="197"/>
      <c r="E114521" s="197"/>
      <c r="F114521" s="197"/>
    </row>
    <row r="114523" spans="4:6">
      <c r="D114523" s="197"/>
      <c r="E114523" s="197"/>
      <c r="F114523" s="197"/>
    </row>
    <row r="114525" spans="4:6">
      <c r="D114525" s="197"/>
      <c r="E114525" s="197"/>
      <c r="F114525" s="197"/>
    </row>
    <row r="114527" spans="4:6">
      <c r="D114527" s="197"/>
      <c r="E114527" s="197"/>
      <c r="F114527" s="197"/>
    </row>
    <row r="114529" spans="4:6">
      <c r="D114529" s="197"/>
      <c r="E114529" s="197"/>
      <c r="F114529" s="197"/>
    </row>
    <row r="114531" spans="4:6">
      <c r="D114531" s="197"/>
      <c r="E114531" s="197"/>
      <c r="F114531" s="197"/>
    </row>
    <row r="114533" spans="4:6">
      <c r="D114533" s="197"/>
      <c r="E114533" s="197"/>
      <c r="F114533" s="197"/>
    </row>
    <row r="114535" spans="4:6">
      <c r="D114535" s="197"/>
      <c r="E114535" s="197"/>
      <c r="F114535" s="197"/>
    </row>
    <row r="114537" spans="4:6">
      <c r="D114537" s="197"/>
      <c r="E114537" s="197"/>
      <c r="F114537" s="197"/>
    </row>
    <row r="114539" spans="4:6">
      <c r="D114539" s="197"/>
      <c r="E114539" s="197"/>
      <c r="F114539" s="197"/>
    </row>
    <row r="114541" spans="4:6">
      <c r="D114541" s="197"/>
      <c r="E114541" s="197"/>
      <c r="F114541" s="197"/>
    </row>
    <row r="114543" spans="4:6">
      <c r="D114543" s="197"/>
      <c r="E114543" s="197"/>
      <c r="F114543" s="197"/>
    </row>
    <row r="114545" spans="4:6">
      <c r="D114545" s="197"/>
      <c r="E114545" s="197"/>
      <c r="F114545" s="197"/>
    </row>
    <row r="114547" spans="4:6">
      <c r="D114547" s="197"/>
      <c r="E114547" s="197"/>
      <c r="F114547" s="197"/>
    </row>
    <row r="114549" spans="4:6">
      <c r="D114549" s="197"/>
      <c r="E114549" s="197"/>
      <c r="F114549" s="197"/>
    </row>
    <row r="114551" spans="4:6">
      <c r="D114551" s="197"/>
      <c r="E114551" s="197"/>
      <c r="F114551" s="197"/>
    </row>
    <row r="114553" spans="4:6">
      <c r="D114553" s="197"/>
      <c r="E114553" s="197"/>
      <c r="F114553" s="197"/>
    </row>
    <row r="114555" spans="4:6">
      <c r="D114555" s="197"/>
      <c r="E114555" s="197"/>
      <c r="F114555" s="197"/>
    </row>
    <row r="114557" spans="4:6">
      <c r="D114557" s="197"/>
      <c r="E114557" s="197"/>
      <c r="F114557" s="197"/>
    </row>
    <row r="114559" spans="4:6">
      <c r="D114559" s="197"/>
      <c r="E114559" s="197"/>
      <c r="F114559" s="197"/>
    </row>
    <row r="114561" spans="4:6">
      <c r="D114561" s="197"/>
      <c r="E114561" s="197"/>
      <c r="F114561" s="197"/>
    </row>
    <row r="114563" spans="4:6">
      <c r="D114563" s="197"/>
      <c r="E114563" s="197"/>
      <c r="F114563" s="197"/>
    </row>
    <row r="114565" spans="4:6">
      <c r="D114565" s="197"/>
      <c r="E114565" s="197"/>
      <c r="F114565" s="197"/>
    </row>
    <row r="114567" spans="4:6">
      <c r="D114567" s="197"/>
      <c r="E114567" s="197"/>
      <c r="F114567" s="197"/>
    </row>
    <row r="114569" spans="4:6">
      <c r="D114569" s="197"/>
      <c r="E114569" s="197"/>
      <c r="F114569" s="197"/>
    </row>
    <row r="114571" spans="4:6">
      <c r="D114571" s="197"/>
      <c r="E114571" s="197"/>
      <c r="F114571" s="197"/>
    </row>
    <row r="114573" spans="4:6">
      <c r="D114573" s="197"/>
      <c r="E114573" s="197"/>
      <c r="F114573" s="197"/>
    </row>
    <row r="114575" spans="4:6">
      <c r="D114575" s="197"/>
      <c r="E114575" s="197"/>
      <c r="F114575" s="197"/>
    </row>
    <row r="114577" spans="4:6">
      <c r="D114577" s="197"/>
      <c r="E114577" s="197"/>
      <c r="F114577" s="197"/>
    </row>
    <row r="114579" spans="4:6">
      <c r="D114579" s="197"/>
      <c r="E114579" s="197"/>
      <c r="F114579" s="197"/>
    </row>
    <row r="114581" spans="4:6">
      <c r="D114581" s="197"/>
      <c r="E114581" s="197"/>
      <c r="F114581" s="197"/>
    </row>
    <row r="114583" spans="4:6">
      <c r="D114583" s="197"/>
      <c r="E114583" s="197"/>
      <c r="F114583" s="197"/>
    </row>
    <row r="114585" spans="4:6">
      <c r="D114585" s="197"/>
      <c r="E114585" s="197"/>
      <c r="F114585" s="197"/>
    </row>
    <row r="114587" spans="4:6">
      <c r="D114587" s="197"/>
      <c r="E114587" s="197"/>
      <c r="F114587" s="197"/>
    </row>
    <row r="114589" spans="4:6">
      <c r="D114589" s="197"/>
      <c r="E114589" s="197"/>
      <c r="F114589" s="197"/>
    </row>
    <row r="114591" spans="4:6">
      <c r="D114591" s="197"/>
      <c r="E114591" s="197"/>
      <c r="F114591" s="197"/>
    </row>
    <row r="114593" spans="4:6">
      <c r="D114593" s="197"/>
      <c r="E114593" s="197"/>
      <c r="F114593" s="197"/>
    </row>
    <row r="114595" spans="4:6">
      <c r="D114595" s="197"/>
      <c r="E114595" s="197"/>
      <c r="F114595" s="197"/>
    </row>
    <row r="114597" spans="4:6">
      <c r="D114597" s="197"/>
      <c r="E114597" s="197"/>
      <c r="F114597" s="197"/>
    </row>
    <row r="114599" spans="4:6">
      <c r="D114599" s="197"/>
      <c r="E114599" s="197"/>
      <c r="F114599" s="197"/>
    </row>
    <row r="114601" spans="4:6">
      <c r="D114601" s="197"/>
      <c r="E114601" s="197"/>
      <c r="F114601" s="197"/>
    </row>
    <row r="114603" spans="4:6">
      <c r="D114603" s="197"/>
      <c r="E114603" s="197"/>
      <c r="F114603" s="197"/>
    </row>
    <row r="114605" spans="4:6">
      <c r="D114605" s="197"/>
      <c r="E114605" s="197"/>
      <c r="F114605" s="197"/>
    </row>
    <row r="114607" spans="4:6">
      <c r="D114607" s="197"/>
      <c r="E114607" s="197"/>
      <c r="F114607" s="197"/>
    </row>
    <row r="114609" spans="4:6">
      <c r="D114609" s="197"/>
      <c r="E114609" s="197"/>
      <c r="F114609" s="197"/>
    </row>
    <row r="114611" spans="4:6">
      <c r="D114611" s="197"/>
      <c r="E114611" s="197"/>
      <c r="F114611" s="197"/>
    </row>
    <row r="114613" spans="4:6">
      <c r="D114613" s="197"/>
      <c r="E114613" s="197"/>
      <c r="F114613" s="197"/>
    </row>
    <row r="114615" spans="4:6">
      <c r="D114615" s="197"/>
      <c r="E114615" s="197"/>
      <c r="F114615" s="197"/>
    </row>
    <row r="114617" spans="4:6">
      <c r="D114617" s="197"/>
      <c r="E114617" s="197"/>
      <c r="F114617" s="197"/>
    </row>
    <row r="114619" spans="4:6">
      <c r="D114619" s="197"/>
      <c r="E114619" s="197"/>
      <c r="F114619" s="197"/>
    </row>
    <row r="114621" spans="4:6">
      <c r="D114621" s="197"/>
      <c r="E114621" s="197"/>
      <c r="F114621" s="197"/>
    </row>
    <row r="114623" spans="4:6">
      <c r="D114623" s="197"/>
      <c r="E114623" s="197"/>
      <c r="F114623" s="197"/>
    </row>
    <row r="114625" spans="4:6">
      <c r="D114625" s="197"/>
      <c r="E114625" s="197"/>
      <c r="F114625" s="197"/>
    </row>
    <row r="114627" spans="4:6">
      <c r="D114627" s="197"/>
      <c r="E114627" s="197"/>
      <c r="F114627" s="197"/>
    </row>
    <row r="114629" spans="4:6">
      <c r="D114629" s="197"/>
      <c r="E114629" s="197"/>
      <c r="F114629" s="197"/>
    </row>
    <row r="114631" spans="4:6">
      <c r="D114631" s="197"/>
      <c r="E114631" s="197"/>
      <c r="F114631" s="197"/>
    </row>
    <row r="114633" spans="4:6">
      <c r="D114633" s="197"/>
      <c r="E114633" s="197"/>
      <c r="F114633" s="197"/>
    </row>
    <row r="114635" spans="4:6">
      <c r="D114635" s="197"/>
      <c r="E114635" s="197"/>
      <c r="F114635" s="197"/>
    </row>
    <row r="114637" spans="4:6">
      <c r="D114637" s="197"/>
      <c r="E114637" s="197"/>
      <c r="F114637" s="197"/>
    </row>
    <row r="114639" spans="4:6">
      <c r="D114639" s="197"/>
      <c r="E114639" s="197"/>
      <c r="F114639" s="197"/>
    </row>
    <row r="114641" spans="4:6">
      <c r="D114641" s="197"/>
      <c r="E114641" s="197"/>
      <c r="F114641" s="197"/>
    </row>
    <row r="114643" spans="4:6">
      <c r="D114643" s="197"/>
      <c r="E114643" s="197"/>
      <c r="F114643" s="197"/>
    </row>
    <row r="114645" spans="4:6">
      <c r="D114645" s="197"/>
      <c r="E114645" s="197"/>
      <c r="F114645" s="197"/>
    </row>
    <row r="114647" spans="4:6">
      <c r="D114647" s="197"/>
      <c r="E114647" s="197"/>
      <c r="F114647" s="197"/>
    </row>
    <row r="114649" spans="4:6">
      <c r="D114649" s="197"/>
      <c r="E114649" s="197"/>
      <c r="F114649" s="197"/>
    </row>
    <row r="114651" spans="4:6">
      <c r="D114651" s="197"/>
      <c r="E114651" s="197"/>
      <c r="F114651" s="197"/>
    </row>
    <row r="114653" spans="4:6">
      <c r="D114653" s="197"/>
      <c r="E114653" s="197"/>
      <c r="F114653" s="197"/>
    </row>
    <row r="114655" spans="4:6">
      <c r="D114655" s="197"/>
      <c r="E114655" s="197"/>
      <c r="F114655" s="197"/>
    </row>
    <row r="114657" spans="4:6">
      <c r="D114657" s="197"/>
      <c r="E114657" s="197"/>
      <c r="F114657" s="197"/>
    </row>
    <row r="114659" spans="4:6">
      <c r="D114659" s="197"/>
      <c r="E114659" s="197"/>
      <c r="F114659" s="197"/>
    </row>
    <row r="114661" spans="4:6">
      <c r="D114661" s="197"/>
      <c r="E114661" s="197"/>
      <c r="F114661" s="197"/>
    </row>
    <row r="114663" spans="4:6">
      <c r="D114663" s="197"/>
      <c r="E114663" s="197"/>
      <c r="F114663" s="197"/>
    </row>
    <row r="114665" spans="4:6">
      <c r="D114665" s="197"/>
      <c r="E114665" s="197"/>
      <c r="F114665" s="197"/>
    </row>
    <row r="114667" spans="4:6">
      <c r="D114667" s="197"/>
      <c r="E114667" s="197"/>
      <c r="F114667" s="197"/>
    </row>
    <row r="114669" spans="4:6">
      <c r="D114669" s="197"/>
      <c r="E114669" s="197"/>
      <c r="F114669" s="197"/>
    </row>
    <row r="114671" spans="4:6">
      <c r="D114671" s="197"/>
      <c r="E114671" s="197"/>
      <c r="F114671" s="197"/>
    </row>
    <row r="114673" spans="4:6">
      <c r="D114673" s="197"/>
      <c r="E114673" s="197"/>
      <c r="F114673" s="197"/>
    </row>
    <row r="114675" spans="4:6">
      <c r="D114675" s="197"/>
      <c r="E114675" s="197"/>
      <c r="F114675" s="197"/>
    </row>
    <row r="114677" spans="4:6">
      <c r="D114677" s="197"/>
      <c r="E114677" s="197"/>
      <c r="F114677" s="197"/>
    </row>
    <row r="114679" spans="4:6">
      <c r="D114679" s="197"/>
      <c r="E114679" s="197"/>
      <c r="F114679" s="197"/>
    </row>
    <row r="114681" spans="4:6">
      <c r="D114681" s="197"/>
      <c r="E114681" s="197"/>
      <c r="F114681" s="197"/>
    </row>
    <row r="114683" spans="4:6">
      <c r="D114683" s="197"/>
      <c r="E114683" s="197"/>
      <c r="F114683" s="197"/>
    </row>
    <row r="114685" spans="4:6">
      <c r="D114685" s="197"/>
      <c r="E114685" s="197"/>
      <c r="F114685" s="197"/>
    </row>
    <row r="114687" spans="4:6">
      <c r="D114687" s="197"/>
      <c r="E114687" s="197"/>
      <c r="F114687" s="197"/>
    </row>
    <row r="114689" spans="4:6">
      <c r="D114689" s="197"/>
      <c r="E114689" s="197"/>
      <c r="F114689" s="197"/>
    </row>
    <row r="114691" spans="4:6">
      <c r="D114691" s="197"/>
      <c r="E114691" s="197"/>
      <c r="F114691" s="197"/>
    </row>
    <row r="114693" spans="4:6">
      <c r="D114693" s="197"/>
      <c r="E114693" s="197"/>
      <c r="F114693" s="197"/>
    </row>
    <row r="114695" spans="4:6">
      <c r="D114695" s="197"/>
      <c r="E114695" s="197"/>
      <c r="F114695" s="197"/>
    </row>
    <row r="114697" spans="4:6">
      <c r="D114697" s="197"/>
      <c r="E114697" s="197"/>
      <c r="F114697" s="197"/>
    </row>
    <row r="114699" spans="4:6">
      <c r="D114699" s="197"/>
      <c r="E114699" s="197"/>
      <c r="F114699" s="197"/>
    </row>
    <row r="114701" spans="4:6">
      <c r="D114701" s="197"/>
      <c r="E114701" s="197"/>
      <c r="F114701" s="197"/>
    </row>
    <row r="114703" spans="4:6">
      <c r="D114703" s="197"/>
      <c r="E114703" s="197"/>
      <c r="F114703" s="197"/>
    </row>
    <row r="114705" spans="4:6">
      <c r="D114705" s="197"/>
      <c r="E114705" s="197"/>
      <c r="F114705" s="197"/>
    </row>
    <row r="114707" spans="4:6">
      <c r="D114707" s="197"/>
      <c r="E114707" s="197"/>
      <c r="F114707" s="197"/>
    </row>
    <row r="114709" spans="4:6">
      <c r="D114709" s="197"/>
      <c r="E114709" s="197"/>
      <c r="F114709" s="197"/>
    </row>
    <row r="114711" spans="4:6">
      <c r="D114711" s="197"/>
      <c r="E114711" s="197"/>
      <c r="F114711" s="197"/>
    </row>
    <row r="114713" spans="4:6">
      <c r="D114713" s="197"/>
      <c r="E114713" s="197"/>
      <c r="F114713" s="197"/>
    </row>
    <row r="114715" spans="4:6">
      <c r="D114715" s="197"/>
      <c r="E114715" s="197"/>
      <c r="F114715" s="197"/>
    </row>
    <row r="114717" spans="4:6">
      <c r="D114717" s="197"/>
      <c r="E114717" s="197"/>
      <c r="F114717" s="197"/>
    </row>
    <row r="114719" spans="4:6">
      <c r="D114719" s="197"/>
      <c r="E114719" s="197"/>
      <c r="F114719" s="197"/>
    </row>
    <row r="114721" spans="4:6">
      <c r="D114721" s="197"/>
      <c r="E114721" s="197"/>
      <c r="F114721" s="197"/>
    </row>
    <row r="114723" spans="4:6">
      <c r="D114723" s="197"/>
      <c r="E114723" s="197"/>
      <c r="F114723" s="197"/>
    </row>
    <row r="114725" spans="4:6">
      <c r="D114725" s="197"/>
      <c r="E114725" s="197"/>
      <c r="F114725" s="197"/>
    </row>
    <row r="114727" spans="4:6">
      <c r="D114727" s="197"/>
      <c r="E114727" s="197"/>
      <c r="F114727" s="197"/>
    </row>
    <row r="114729" spans="4:6">
      <c r="D114729" s="197"/>
      <c r="E114729" s="197"/>
      <c r="F114729" s="197"/>
    </row>
    <row r="114731" spans="4:6">
      <c r="D114731" s="197"/>
      <c r="E114731" s="197"/>
      <c r="F114731" s="197"/>
    </row>
    <row r="114733" spans="4:6">
      <c r="D114733" s="197"/>
      <c r="E114733" s="197"/>
      <c r="F114733" s="197"/>
    </row>
    <row r="114735" spans="4:6">
      <c r="D114735" s="197"/>
      <c r="E114735" s="197"/>
      <c r="F114735" s="197"/>
    </row>
    <row r="114737" spans="4:6">
      <c r="D114737" s="197"/>
      <c r="E114737" s="197"/>
      <c r="F114737" s="197"/>
    </row>
    <row r="114739" spans="4:6">
      <c r="D114739" s="197"/>
      <c r="E114739" s="197"/>
      <c r="F114739" s="197"/>
    </row>
    <row r="114741" spans="4:6">
      <c r="D114741" s="197"/>
      <c r="E114741" s="197"/>
      <c r="F114741" s="197"/>
    </row>
    <row r="114743" spans="4:6">
      <c r="D114743" s="197"/>
      <c r="E114743" s="197"/>
      <c r="F114743" s="197"/>
    </row>
    <row r="114745" spans="4:6">
      <c r="D114745" s="197"/>
      <c r="E114745" s="197"/>
      <c r="F114745" s="197"/>
    </row>
    <row r="114747" spans="4:6">
      <c r="D114747" s="197"/>
      <c r="E114747" s="197"/>
      <c r="F114747" s="197"/>
    </row>
    <row r="114749" spans="4:6">
      <c r="D114749" s="197"/>
      <c r="E114749" s="197"/>
      <c r="F114749" s="197"/>
    </row>
    <row r="114751" spans="4:6">
      <c r="D114751" s="197"/>
      <c r="E114751" s="197"/>
      <c r="F114751" s="197"/>
    </row>
    <row r="114753" spans="4:6">
      <c r="D114753" s="197"/>
      <c r="E114753" s="197"/>
      <c r="F114753" s="197"/>
    </row>
    <row r="114755" spans="4:6">
      <c r="D114755" s="197"/>
      <c r="E114755" s="197"/>
      <c r="F114755" s="197"/>
    </row>
    <row r="114757" spans="4:6">
      <c r="D114757" s="197"/>
      <c r="E114757" s="197"/>
      <c r="F114757" s="197"/>
    </row>
    <row r="114759" spans="4:6">
      <c r="D114759" s="197"/>
      <c r="E114759" s="197"/>
      <c r="F114759" s="197"/>
    </row>
    <row r="114761" spans="4:6">
      <c r="D114761" s="197"/>
      <c r="E114761" s="197"/>
      <c r="F114761" s="197"/>
    </row>
    <row r="114763" spans="4:6">
      <c r="D114763" s="197"/>
      <c r="E114763" s="197"/>
      <c r="F114763" s="197"/>
    </row>
    <row r="114765" spans="4:6">
      <c r="D114765" s="197"/>
      <c r="E114765" s="197"/>
      <c r="F114765" s="197"/>
    </row>
    <row r="114767" spans="4:6">
      <c r="D114767" s="197"/>
      <c r="E114767" s="197"/>
      <c r="F114767" s="197"/>
    </row>
    <row r="114769" spans="4:6">
      <c r="D114769" s="197"/>
      <c r="E114769" s="197"/>
      <c r="F114769" s="197"/>
    </row>
    <row r="114771" spans="4:6">
      <c r="D114771" s="197"/>
      <c r="E114771" s="197"/>
      <c r="F114771" s="197"/>
    </row>
    <row r="114773" spans="4:6">
      <c r="D114773" s="197"/>
      <c r="E114773" s="197"/>
      <c r="F114773" s="197"/>
    </row>
    <row r="114775" spans="4:6">
      <c r="D114775" s="197"/>
      <c r="E114775" s="197"/>
      <c r="F114775" s="197"/>
    </row>
    <row r="114777" spans="4:6">
      <c r="D114777" s="197"/>
      <c r="E114777" s="197"/>
      <c r="F114777" s="197"/>
    </row>
    <row r="114779" spans="4:6">
      <c r="D114779" s="197"/>
      <c r="E114779" s="197"/>
      <c r="F114779" s="197"/>
    </row>
    <row r="114781" spans="4:6">
      <c r="D114781" s="197"/>
      <c r="E114781" s="197"/>
      <c r="F114781" s="197"/>
    </row>
    <row r="114783" spans="4:6">
      <c r="D114783" s="197"/>
      <c r="E114783" s="197"/>
      <c r="F114783" s="197"/>
    </row>
    <row r="114785" spans="4:6">
      <c r="D114785" s="197"/>
      <c r="E114785" s="197"/>
      <c r="F114785" s="197"/>
    </row>
    <row r="114787" spans="4:6">
      <c r="D114787" s="197"/>
      <c r="E114787" s="197"/>
      <c r="F114787" s="197"/>
    </row>
    <row r="114789" spans="4:6">
      <c r="D114789" s="197"/>
      <c r="E114789" s="197"/>
      <c r="F114789" s="197"/>
    </row>
    <row r="114791" spans="4:6">
      <c r="D114791" s="197"/>
      <c r="E114791" s="197"/>
      <c r="F114791" s="197"/>
    </row>
    <row r="114793" spans="4:6">
      <c r="D114793" s="197"/>
      <c r="E114793" s="197"/>
      <c r="F114793" s="197"/>
    </row>
    <row r="114795" spans="4:6">
      <c r="D114795" s="197"/>
      <c r="E114795" s="197"/>
      <c r="F114795" s="197"/>
    </row>
    <row r="114797" spans="4:6">
      <c r="D114797" s="197"/>
      <c r="E114797" s="197"/>
      <c r="F114797" s="197"/>
    </row>
    <row r="114799" spans="4:6">
      <c r="D114799" s="197"/>
      <c r="E114799" s="197"/>
      <c r="F114799" s="197"/>
    </row>
    <row r="114801" spans="4:6">
      <c r="D114801" s="197"/>
      <c r="E114801" s="197"/>
      <c r="F114801" s="197"/>
    </row>
    <row r="114803" spans="4:6">
      <c r="D114803" s="197"/>
      <c r="E114803" s="197"/>
      <c r="F114803" s="197"/>
    </row>
    <row r="114805" spans="4:6">
      <c r="D114805" s="197"/>
      <c r="E114805" s="197"/>
      <c r="F114805" s="197"/>
    </row>
    <row r="114807" spans="4:6">
      <c r="D114807" s="197"/>
      <c r="E114807" s="197"/>
      <c r="F114807" s="197"/>
    </row>
    <row r="114809" spans="4:6">
      <c r="D114809" s="197"/>
      <c r="E114809" s="197"/>
      <c r="F114809" s="197"/>
    </row>
    <row r="114811" spans="4:6">
      <c r="D114811" s="197"/>
      <c r="E114811" s="197"/>
      <c r="F114811" s="197"/>
    </row>
    <row r="114813" spans="4:6">
      <c r="D114813" s="197"/>
      <c r="E114813" s="197"/>
      <c r="F114813" s="197"/>
    </row>
    <row r="114815" spans="4:6">
      <c r="D114815" s="197"/>
      <c r="E114815" s="197"/>
      <c r="F114815" s="197"/>
    </row>
    <row r="114817" spans="4:6">
      <c r="D114817" s="197"/>
      <c r="E114817" s="197"/>
      <c r="F114817" s="197"/>
    </row>
    <row r="114819" spans="4:6">
      <c r="D114819" s="197"/>
      <c r="E114819" s="197"/>
      <c r="F114819" s="197"/>
    </row>
    <row r="114821" spans="4:6">
      <c r="D114821" s="197"/>
      <c r="E114821" s="197"/>
      <c r="F114821" s="197"/>
    </row>
    <row r="114823" spans="4:6">
      <c r="D114823" s="197"/>
      <c r="E114823" s="197"/>
      <c r="F114823" s="197"/>
    </row>
    <row r="114825" spans="4:6">
      <c r="D114825" s="197"/>
      <c r="E114825" s="197"/>
      <c r="F114825" s="197"/>
    </row>
    <row r="114827" spans="4:6">
      <c r="D114827" s="197"/>
      <c r="E114827" s="197"/>
      <c r="F114827" s="197"/>
    </row>
    <row r="114829" spans="4:6">
      <c r="D114829" s="197"/>
      <c r="E114829" s="197"/>
      <c r="F114829" s="197"/>
    </row>
    <row r="114831" spans="4:6">
      <c r="D114831" s="197"/>
      <c r="E114831" s="197"/>
      <c r="F114831" s="197"/>
    </row>
    <row r="114833" spans="4:6">
      <c r="D114833" s="197"/>
      <c r="E114833" s="197"/>
      <c r="F114833" s="197"/>
    </row>
    <row r="114835" spans="4:6">
      <c r="D114835" s="197"/>
      <c r="E114835" s="197"/>
      <c r="F114835" s="197"/>
    </row>
    <row r="114837" spans="4:6">
      <c r="D114837" s="197"/>
      <c r="E114837" s="197"/>
      <c r="F114837" s="197"/>
    </row>
    <row r="114839" spans="4:6">
      <c r="D114839" s="197"/>
      <c r="E114839" s="197"/>
      <c r="F114839" s="197"/>
    </row>
    <row r="114841" spans="4:6">
      <c r="D114841" s="197"/>
      <c r="E114841" s="197"/>
      <c r="F114841" s="197"/>
    </row>
    <row r="114843" spans="4:6">
      <c r="D114843" s="197"/>
      <c r="E114843" s="197"/>
      <c r="F114843" s="197"/>
    </row>
    <row r="114845" spans="4:6">
      <c r="D114845" s="197"/>
      <c r="E114845" s="197"/>
      <c r="F114845" s="197"/>
    </row>
    <row r="114847" spans="4:6">
      <c r="D114847" s="197"/>
      <c r="E114847" s="197"/>
      <c r="F114847" s="197"/>
    </row>
    <row r="114849" spans="4:6">
      <c r="D114849" s="197"/>
      <c r="E114849" s="197"/>
      <c r="F114849" s="197"/>
    </row>
    <row r="114851" spans="4:6">
      <c r="D114851" s="197"/>
      <c r="E114851" s="197"/>
      <c r="F114851" s="197"/>
    </row>
    <row r="114853" spans="4:6">
      <c r="D114853" s="197"/>
      <c r="E114853" s="197"/>
      <c r="F114853" s="197"/>
    </row>
    <row r="114855" spans="4:6">
      <c r="D114855" s="197"/>
      <c r="E114855" s="197"/>
      <c r="F114855" s="197"/>
    </row>
    <row r="114857" spans="4:6">
      <c r="D114857" s="197"/>
      <c r="E114857" s="197"/>
      <c r="F114857" s="197"/>
    </row>
    <row r="114859" spans="4:6">
      <c r="D114859" s="197"/>
      <c r="E114859" s="197"/>
      <c r="F114859" s="197"/>
    </row>
    <row r="114861" spans="4:6">
      <c r="D114861" s="197"/>
      <c r="E114861" s="197"/>
      <c r="F114861" s="197"/>
    </row>
    <row r="114863" spans="4:6">
      <c r="D114863" s="197"/>
      <c r="E114863" s="197"/>
      <c r="F114863" s="197"/>
    </row>
    <row r="114865" spans="4:6">
      <c r="D114865" s="197"/>
      <c r="E114865" s="197"/>
      <c r="F114865" s="197"/>
    </row>
    <row r="114867" spans="4:6">
      <c r="D114867" s="197"/>
      <c r="E114867" s="197"/>
      <c r="F114867" s="197"/>
    </row>
    <row r="114869" spans="4:6">
      <c r="D114869" s="197"/>
      <c r="E114869" s="197"/>
      <c r="F114869" s="197"/>
    </row>
    <row r="114871" spans="4:6">
      <c r="D114871" s="197"/>
      <c r="E114871" s="197"/>
      <c r="F114871" s="197"/>
    </row>
    <row r="114873" spans="4:6">
      <c r="D114873" s="197"/>
      <c r="E114873" s="197"/>
      <c r="F114873" s="197"/>
    </row>
    <row r="114875" spans="4:6">
      <c r="D114875" s="197"/>
      <c r="E114875" s="197"/>
      <c r="F114875" s="197"/>
    </row>
    <row r="114877" spans="4:6">
      <c r="D114877" s="197"/>
      <c r="E114877" s="197"/>
      <c r="F114877" s="197"/>
    </row>
    <row r="114879" spans="4:6">
      <c r="D114879" s="197"/>
      <c r="E114879" s="197"/>
      <c r="F114879" s="197"/>
    </row>
    <row r="114881" spans="4:6">
      <c r="D114881" s="197"/>
      <c r="E114881" s="197"/>
      <c r="F114881" s="197"/>
    </row>
    <row r="114883" spans="4:6">
      <c r="D114883" s="197"/>
      <c r="E114883" s="197"/>
      <c r="F114883" s="197"/>
    </row>
    <row r="114885" spans="4:6">
      <c r="D114885" s="197"/>
      <c r="E114885" s="197"/>
      <c r="F114885" s="197"/>
    </row>
    <row r="114887" spans="4:6">
      <c r="D114887" s="197"/>
      <c r="E114887" s="197"/>
      <c r="F114887" s="197"/>
    </row>
    <row r="114889" spans="4:6">
      <c r="D114889" s="197"/>
      <c r="E114889" s="197"/>
      <c r="F114889" s="197"/>
    </row>
    <row r="114891" spans="4:6">
      <c r="D114891" s="197"/>
      <c r="E114891" s="197"/>
      <c r="F114891" s="197"/>
    </row>
    <row r="114893" spans="4:6">
      <c r="D114893" s="197"/>
      <c r="E114893" s="197"/>
      <c r="F114893" s="197"/>
    </row>
    <row r="114895" spans="4:6">
      <c r="D114895" s="197"/>
      <c r="E114895" s="197"/>
      <c r="F114895" s="197"/>
    </row>
    <row r="114897" spans="4:6">
      <c r="D114897" s="197"/>
      <c r="E114897" s="197"/>
      <c r="F114897" s="197"/>
    </row>
    <row r="114899" spans="4:6">
      <c r="D114899" s="197"/>
      <c r="E114899" s="197"/>
      <c r="F114899" s="197"/>
    </row>
    <row r="114901" spans="4:6">
      <c r="D114901" s="197"/>
      <c r="E114901" s="197"/>
      <c r="F114901" s="197"/>
    </row>
    <row r="114903" spans="4:6">
      <c r="D114903" s="197"/>
      <c r="E114903" s="197"/>
      <c r="F114903" s="197"/>
    </row>
    <row r="114905" spans="4:6">
      <c r="D114905" s="197"/>
      <c r="E114905" s="197"/>
      <c r="F114905" s="197"/>
    </row>
    <row r="114907" spans="4:6">
      <c r="D114907" s="197"/>
      <c r="E114907" s="197"/>
      <c r="F114907" s="197"/>
    </row>
    <row r="114909" spans="4:6">
      <c r="D114909" s="197"/>
      <c r="E114909" s="197"/>
      <c r="F114909" s="197"/>
    </row>
    <row r="114911" spans="4:6">
      <c r="D114911" s="197"/>
      <c r="E114911" s="197"/>
      <c r="F114911" s="197"/>
    </row>
    <row r="114913" spans="4:6">
      <c r="D114913" s="197"/>
      <c r="E114913" s="197"/>
      <c r="F114913" s="197"/>
    </row>
    <row r="114915" spans="4:6">
      <c r="D114915" s="197"/>
      <c r="E114915" s="197"/>
      <c r="F114915" s="197"/>
    </row>
    <row r="114917" spans="4:6">
      <c r="D114917" s="197"/>
      <c r="E114917" s="197"/>
      <c r="F114917" s="197"/>
    </row>
    <row r="114919" spans="4:6">
      <c r="D114919" s="197"/>
      <c r="E114919" s="197"/>
      <c r="F114919" s="197"/>
    </row>
    <row r="114921" spans="4:6">
      <c r="D114921" s="197"/>
      <c r="E114921" s="197"/>
      <c r="F114921" s="197"/>
    </row>
    <row r="114923" spans="4:6">
      <c r="D114923" s="197"/>
      <c r="E114923" s="197"/>
      <c r="F114923" s="197"/>
    </row>
    <row r="114925" spans="4:6">
      <c r="D114925" s="197"/>
      <c r="E114925" s="197"/>
      <c r="F114925" s="197"/>
    </row>
    <row r="114927" spans="4:6">
      <c r="D114927" s="197"/>
      <c r="E114927" s="197"/>
      <c r="F114927" s="197"/>
    </row>
    <row r="114929" spans="4:6">
      <c r="D114929" s="197"/>
      <c r="E114929" s="197"/>
      <c r="F114929" s="197"/>
    </row>
    <row r="114931" spans="4:6">
      <c r="D114931" s="197"/>
      <c r="E114931" s="197"/>
      <c r="F114931" s="197"/>
    </row>
    <row r="114933" spans="4:6">
      <c r="D114933" s="197"/>
      <c r="E114933" s="197"/>
      <c r="F114933" s="197"/>
    </row>
    <row r="114935" spans="4:6">
      <c r="D114935" s="197"/>
      <c r="E114935" s="197"/>
      <c r="F114935" s="197"/>
    </row>
    <row r="114937" spans="4:6">
      <c r="D114937" s="197"/>
      <c r="E114937" s="197"/>
      <c r="F114937" s="197"/>
    </row>
    <row r="114939" spans="4:6">
      <c r="D114939" s="197"/>
      <c r="E114939" s="197"/>
      <c r="F114939" s="197"/>
    </row>
    <row r="114941" spans="4:6">
      <c r="D114941" s="197"/>
      <c r="E114941" s="197"/>
      <c r="F114941" s="197"/>
    </row>
    <row r="114943" spans="4:6">
      <c r="D114943" s="197"/>
      <c r="E114943" s="197"/>
      <c r="F114943" s="197"/>
    </row>
    <row r="114945" spans="4:6">
      <c r="D114945" s="197"/>
      <c r="E114945" s="197"/>
      <c r="F114945" s="197"/>
    </row>
    <row r="114947" spans="4:6">
      <c r="D114947" s="197"/>
      <c r="E114947" s="197"/>
      <c r="F114947" s="197"/>
    </row>
    <row r="114949" spans="4:6">
      <c r="D114949" s="197"/>
      <c r="E114949" s="197"/>
      <c r="F114949" s="197"/>
    </row>
    <row r="114951" spans="4:6">
      <c r="D114951" s="197"/>
      <c r="E114951" s="197"/>
      <c r="F114951" s="197"/>
    </row>
    <row r="114953" spans="4:6">
      <c r="D114953" s="197"/>
      <c r="E114953" s="197"/>
      <c r="F114953" s="197"/>
    </row>
    <row r="114955" spans="4:6">
      <c r="D114955" s="197"/>
      <c r="E114955" s="197"/>
      <c r="F114955" s="197"/>
    </row>
    <row r="114957" spans="4:6">
      <c r="D114957" s="197"/>
      <c r="E114957" s="197"/>
      <c r="F114957" s="197"/>
    </row>
    <row r="114959" spans="4:6">
      <c r="D114959" s="197"/>
      <c r="E114959" s="197"/>
      <c r="F114959" s="197"/>
    </row>
    <row r="114961" spans="4:6">
      <c r="D114961" s="197"/>
      <c r="E114961" s="197"/>
      <c r="F114961" s="197"/>
    </row>
    <row r="114963" spans="4:6">
      <c r="D114963" s="197"/>
      <c r="E114963" s="197"/>
      <c r="F114963" s="197"/>
    </row>
    <row r="114965" spans="4:6">
      <c r="D114965" s="197"/>
      <c r="E114965" s="197"/>
      <c r="F114965" s="197"/>
    </row>
    <row r="114967" spans="4:6">
      <c r="D114967" s="197"/>
      <c r="E114967" s="197"/>
      <c r="F114967" s="197"/>
    </row>
    <row r="114969" spans="4:6">
      <c r="D114969" s="197"/>
      <c r="E114969" s="197"/>
      <c r="F114969" s="197"/>
    </row>
    <row r="114971" spans="4:6">
      <c r="D114971" s="197"/>
      <c r="E114971" s="197"/>
      <c r="F114971" s="197"/>
    </row>
    <row r="114973" spans="4:6">
      <c r="D114973" s="197"/>
      <c r="E114973" s="197"/>
      <c r="F114973" s="197"/>
    </row>
    <row r="114975" spans="4:6">
      <c r="D114975" s="197"/>
      <c r="E114975" s="197"/>
      <c r="F114975" s="197"/>
    </row>
    <row r="114977" spans="4:6">
      <c r="D114977" s="197"/>
      <c r="E114977" s="197"/>
      <c r="F114977" s="197"/>
    </row>
    <row r="114979" spans="4:6">
      <c r="D114979" s="197"/>
      <c r="E114979" s="197"/>
      <c r="F114979" s="197"/>
    </row>
    <row r="114981" spans="4:6">
      <c r="D114981" s="197"/>
      <c r="E114981" s="197"/>
      <c r="F114981" s="197"/>
    </row>
    <row r="114983" spans="4:6">
      <c r="D114983" s="197"/>
      <c r="E114983" s="197"/>
      <c r="F114983" s="197"/>
    </row>
    <row r="114985" spans="4:6">
      <c r="D114985" s="197"/>
      <c r="E114985" s="197"/>
      <c r="F114985" s="197"/>
    </row>
    <row r="114987" spans="4:6">
      <c r="D114987" s="197"/>
      <c r="E114987" s="197"/>
      <c r="F114987" s="197"/>
    </row>
    <row r="114989" spans="4:6">
      <c r="D114989" s="197"/>
      <c r="E114989" s="197"/>
      <c r="F114989" s="197"/>
    </row>
    <row r="114991" spans="4:6">
      <c r="D114991" s="197"/>
      <c r="E114991" s="197"/>
      <c r="F114991" s="197"/>
    </row>
    <row r="114993" spans="4:6">
      <c r="D114993" s="197"/>
      <c r="E114993" s="197"/>
      <c r="F114993" s="197"/>
    </row>
    <row r="114995" spans="4:6">
      <c r="D114995" s="197"/>
      <c r="E114995" s="197"/>
      <c r="F114995" s="197"/>
    </row>
    <row r="114997" spans="4:6">
      <c r="D114997" s="197"/>
      <c r="E114997" s="197"/>
      <c r="F114997" s="197"/>
    </row>
    <row r="114999" spans="4:6">
      <c r="D114999" s="197"/>
      <c r="E114999" s="197"/>
      <c r="F114999" s="197"/>
    </row>
    <row r="115001" spans="4:6">
      <c r="D115001" s="197"/>
      <c r="E115001" s="197"/>
      <c r="F115001" s="197"/>
    </row>
    <row r="115003" spans="4:6">
      <c r="D115003" s="197"/>
      <c r="E115003" s="197"/>
      <c r="F115003" s="197"/>
    </row>
    <row r="115005" spans="4:6">
      <c r="D115005" s="197"/>
      <c r="E115005" s="197"/>
      <c r="F115005" s="197"/>
    </row>
    <row r="115007" spans="4:6">
      <c r="D115007" s="197"/>
      <c r="E115007" s="197"/>
      <c r="F115007" s="197"/>
    </row>
    <row r="115009" spans="4:6">
      <c r="D115009" s="197"/>
      <c r="E115009" s="197"/>
      <c r="F115009" s="197"/>
    </row>
    <row r="115011" spans="4:6">
      <c r="D115011" s="197"/>
      <c r="E115011" s="197"/>
      <c r="F115011" s="197"/>
    </row>
    <row r="115013" spans="4:6">
      <c r="D115013" s="197"/>
      <c r="E115013" s="197"/>
      <c r="F115013" s="197"/>
    </row>
    <row r="115015" spans="4:6">
      <c r="D115015" s="197"/>
      <c r="E115015" s="197"/>
      <c r="F115015" s="197"/>
    </row>
    <row r="115017" spans="4:6">
      <c r="D115017" s="197"/>
      <c r="E115017" s="197"/>
      <c r="F115017" s="197"/>
    </row>
    <row r="115019" spans="4:6">
      <c r="D115019" s="197"/>
      <c r="E115019" s="197"/>
      <c r="F115019" s="197"/>
    </row>
    <row r="115021" spans="4:6">
      <c r="D115021" s="197"/>
      <c r="E115021" s="197"/>
      <c r="F115021" s="197"/>
    </row>
    <row r="115023" spans="4:6">
      <c r="D115023" s="197"/>
      <c r="E115023" s="197"/>
      <c r="F115023" s="197"/>
    </row>
    <row r="115025" spans="4:6">
      <c r="D115025" s="197"/>
      <c r="E115025" s="197"/>
      <c r="F115025" s="197"/>
    </row>
    <row r="115027" spans="4:6">
      <c r="D115027" s="197"/>
      <c r="E115027" s="197"/>
      <c r="F115027" s="197"/>
    </row>
    <row r="115029" spans="4:6">
      <c r="D115029" s="197"/>
      <c r="E115029" s="197"/>
      <c r="F115029" s="197"/>
    </row>
    <row r="115031" spans="4:6">
      <c r="D115031" s="197"/>
      <c r="E115031" s="197"/>
      <c r="F115031" s="197"/>
    </row>
    <row r="115033" spans="4:6">
      <c r="D115033" s="197"/>
      <c r="E115033" s="197"/>
      <c r="F115033" s="197"/>
    </row>
    <row r="115035" spans="4:6">
      <c r="D115035" s="197"/>
      <c r="E115035" s="197"/>
      <c r="F115035" s="197"/>
    </row>
    <row r="115037" spans="4:6">
      <c r="D115037" s="197"/>
      <c r="E115037" s="197"/>
      <c r="F115037" s="197"/>
    </row>
    <row r="115039" spans="4:6">
      <c r="D115039" s="197"/>
      <c r="E115039" s="197"/>
      <c r="F115039" s="197"/>
    </row>
    <row r="115041" spans="4:6">
      <c r="D115041" s="197"/>
      <c r="E115041" s="197"/>
      <c r="F115041" s="197"/>
    </row>
    <row r="115043" spans="4:6">
      <c r="D115043" s="197"/>
      <c r="E115043" s="197"/>
      <c r="F115043" s="197"/>
    </row>
    <row r="115045" spans="4:6">
      <c r="D115045" s="197"/>
      <c r="E115045" s="197"/>
      <c r="F115045" s="197"/>
    </row>
    <row r="115047" spans="4:6">
      <c r="D115047" s="197"/>
      <c r="E115047" s="197"/>
      <c r="F115047" s="197"/>
    </row>
    <row r="115049" spans="4:6">
      <c r="D115049" s="197"/>
      <c r="E115049" s="197"/>
      <c r="F115049" s="197"/>
    </row>
    <row r="115051" spans="4:6">
      <c r="D115051" s="197"/>
      <c r="E115051" s="197"/>
      <c r="F115051" s="197"/>
    </row>
    <row r="115053" spans="4:6">
      <c r="D115053" s="197"/>
      <c r="E115053" s="197"/>
      <c r="F115053" s="197"/>
    </row>
    <row r="115055" spans="4:6">
      <c r="D115055" s="197"/>
      <c r="E115055" s="197"/>
      <c r="F115055" s="197"/>
    </row>
    <row r="115057" spans="4:6">
      <c r="D115057" s="197"/>
      <c r="E115057" s="197"/>
      <c r="F115057" s="197"/>
    </row>
    <row r="115059" spans="4:6">
      <c r="D115059" s="197"/>
      <c r="E115059" s="197"/>
      <c r="F115059" s="197"/>
    </row>
    <row r="115061" spans="4:6">
      <c r="D115061" s="197"/>
      <c r="E115061" s="197"/>
      <c r="F115061" s="197"/>
    </row>
    <row r="115063" spans="4:6">
      <c r="D115063" s="197"/>
      <c r="E115063" s="197"/>
      <c r="F115063" s="197"/>
    </row>
    <row r="115065" spans="4:6">
      <c r="D115065" s="197"/>
      <c r="E115065" s="197"/>
      <c r="F115065" s="197"/>
    </row>
    <row r="115067" spans="4:6">
      <c r="D115067" s="197"/>
      <c r="E115067" s="197"/>
      <c r="F115067" s="197"/>
    </row>
    <row r="115069" spans="4:6">
      <c r="D115069" s="197"/>
      <c r="E115069" s="197"/>
      <c r="F115069" s="197"/>
    </row>
    <row r="115071" spans="4:6">
      <c r="D115071" s="197"/>
      <c r="E115071" s="197"/>
      <c r="F115071" s="197"/>
    </row>
    <row r="115073" spans="4:6">
      <c r="D115073" s="197"/>
      <c r="E115073" s="197"/>
      <c r="F115073" s="197"/>
    </row>
    <row r="115075" spans="4:6">
      <c r="D115075" s="197"/>
      <c r="E115075" s="197"/>
      <c r="F115075" s="197"/>
    </row>
    <row r="115077" spans="4:6">
      <c r="D115077" s="197"/>
      <c r="E115077" s="197"/>
      <c r="F115077" s="197"/>
    </row>
    <row r="115079" spans="4:6">
      <c r="D115079" s="197"/>
      <c r="E115079" s="197"/>
      <c r="F115079" s="197"/>
    </row>
    <row r="115081" spans="4:6">
      <c r="D115081" s="197"/>
      <c r="E115081" s="197"/>
      <c r="F115081" s="197"/>
    </row>
    <row r="115083" spans="4:6">
      <c r="D115083" s="197"/>
      <c r="E115083" s="197"/>
      <c r="F115083" s="197"/>
    </row>
    <row r="115085" spans="4:6">
      <c r="D115085" s="197"/>
      <c r="E115085" s="197"/>
      <c r="F115085" s="197"/>
    </row>
    <row r="115087" spans="4:6">
      <c r="D115087" s="197"/>
      <c r="E115087" s="197"/>
      <c r="F115087" s="197"/>
    </row>
    <row r="115089" spans="4:6">
      <c r="D115089" s="197"/>
      <c r="E115089" s="197"/>
      <c r="F115089" s="197"/>
    </row>
    <row r="115091" spans="4:6">
      <c r="D115091" s="197"/>
      <c r="E115091" s="197"/>
      <c r="F115091" s="197"/>
    </row>
    <row r="115093" spans="4:6">
      <c r="D115093" s="197"/>
      <c r="E115093" s="197"/>
      <c r="F115093" s="197"/>
    </row>
    <row r="115095" spans="4:6">
      <c r="D115095" s="197"/>
      <c r="E115095" s="197"/>
      <c r="F115095" s="197"/>
    </row>
    <row r="115097" spans="4:6">
      <c r="D115097" s="197"/>
      <c r="E115097" s="197"/>
      <c r="F115097" s="197"/>
    </row>
    <row r="115099" spans="4:6">
      <c r="D115099" s="197"/>
      <c r="E115099" s="197"/>
      <c r="F115099" s="197"/>
    </row>
    <row r="115101" spans="4:6">
      <c r="D115101" s="197"/>
      <c r="E115101" s="197"/>
      <c r="F115101" s="197"/>
    </row>
    <row r="115103" spans="4:6">
      <c r="D115103" s="197"/>
      <c r="E115103" s="197"/>
      <c r="F115103" s="197"/>
    </row>
    <row r="115105" spans="4:6">
      <c r="D115105" s="197"/>
      <c r="E115105" s="197"/>
      <c r="F115105" s="197"/>
    </row>
    <row r="115107" spans="4:6">
      <c r="D115107" s="197"/>
      <c r="E115107" s="197"/>
      <c r="F115107" s="197"/>
    </row>
    <row r="115109" spans="4:6">
      <c r="D115109" s="197"/>
      <c r="E115109" s="197"/>
      <c r="F115109" s="197"/>
    </row>
    <row r="115111" spans="4:6">
      <c r="D115111" s="197"/>
      <c r="E115111" s="197"/>
      <c r="F115111" s="197"/>
    </row>
    <row r="115113" spans="4:6">
      <c r="D115113" s="197"/>
      <c r="E115113" s="197"/>
      <c r="F115113" s="197"/>
    </row>
    <row r="115115" spans="4:6">
      <c r="D115115" s="197"/>
      <c r="E115115" s="197"/>
      <c r="F115115" s="197"/>
    </row>
    <row r="115117" spans="4:6">
      <c r="D115117" s="197"/>
      <c r="E115117" s="197"/>
      <c r="F115117" s="197"/>
    </row>
    <row r="115119" spans="4:6">
      <c r="D115119" s="197"/>
      <c r="E115119" s="197"/>
      <c r="F115119" s="197"/>
    </row>
    <row r="115121" spans="4:6">
      <c r="D115121" s="197"/>
      <c r="E115121" s="197"/>
      <c r="F115121" s="197"/>
    </row>
    <row r="115123" spans="4:6">
      <c r="D115123" s="197"/>
      <c r="E115123" s="197"/>
      <c r="F115123" s="197"/>
    </row>
    <row r="115125" spans="4:6">
      <c r="D115125" s="197"/>
      <c r="E115125" s="197"/>
      <c r="F115125" s="197"/>
    </row>
    <row r="115127" spans="4:6">
      <c r="D115127" s="197"/>
      <c r="E115127" s="197"/>
      <c r="F115127" s="197"/>
    </row>
    <row r="115129" spans="4:6">
      <c r="D115129" s="197"/>
      <c r="E115129" s="197"/>
      <c r="F115129" s="197"/>
    </row>
    <row r="115131" spans="4:6">
      <c r="D115131" s="197"/>
      <c r="E115131" s="197"/>
      <c r="F115131" s="197"/>
    </row>
    <row r="115133" spans="4:6">
      <c r="D115133" s="197"/>
      <c r="E115133" s="197"/>
      <c r="F115133" s="197"/>
    </row>
    <row r="115135" spans="4:6">
      <c r="D115135" s="197"/>
      <c r="E115135" s="197"/>
      <c r="F115135" s="197"/>
    </row>
    <row r="115137" spans="4:6">
      <c r="D115137" s="197"/>
      <c r="E115137" s="197"/>
      <c r="F115137" s="197"/>
    </row>
    <row r="115139" spans="4:6">
      <c r="D115139" s="197"/>
      <c r="E115139" s="197"/>
      <c r="F115139" s="197"/>
    </row>
    <row r="115141" spans="4:6">
      <c r="D115141" s="197"/>
      <c r="E115141" s="197"/>
      <c r="F115141" s="197"/>
    </row>
    <row r="115143" spans="4:6">
      <c r="D115143" s="197"/>
      <c r="E115143" s="197"/>
      <c r="F115143" s="197"/>
    </row>
    <row r="115145" spans="4:6">
      <c r="D115145" s="197"/>
      <c r="E115145" s="197"/>
      <c r="F115145" s="197"/>
    </row>
    <row r="115147" spans="4:6">
      <c r="D115147" s="197"/>
      <c r="E115147" s="197"/>
      <c r="F115147" s="197"/>
    </row>
    <row r="115149" spans="4:6">
      <c r="D115149" s="197"/>
      <c r="E115149" s="197"/>
      <c r="F115149" s="197"/>
    </row>
    <row r="115151" spans="4:6">
      <c r="D115151" s="197"/>
      <c r="E115151" s="197"/>
      <c r="F115151" s="197"/>
    </row>
    <row r="115153" spans="4:6">
      <c r="D115153" s="197"/>
      <c r="E115153" s="197"/>
      <c r="F115153" s="197"/>
    </row>
    <row r="115155" spans="4:6">
      <c r="D115155" s="197"/>
      <c r="E115155" s="197"/>
      <c r="F115155" s="197"/>
    </row>
    <row r="115157" spans="4:6">
      <c r="D115157" s="197"/>
      <c r="E115157" s="197"/>
      <c r="F115157" s="197"/>
    </row>
    <row r="115159" spans="4:6">
      <c r="D115159" s="197"/>
      <c r="E115159" s="197"/>
      <c r="F115159" s="197"/>
    </row>
    <row r="115161" spans="4:6">
      <c r="D115161" s="197"/>
      <c r="E115161" s="197"/>
      <c r="F115161" s="197"/>
    </row>
    <row r="115163" spans="4:6">
      <c r="D115163" s="197"/>
      <c r="E115163" s="197"/>
      <c r="F115163" s="197"/>
    </row>
    <row r="115165" spans="4:6">
      <c r="D115165" s="197"/>
      <c r="E115165" s="197"/>
      <c r="F115165" s="197"/>
    </row>
    <row r="115167" spans="4:6">
      <c r="D115167" s="197"/>
      <c r="E115167" s="197"/>
      <c r="F115167" s="197"/>
    </row>
    <row r="115169" spans="4:6">
      <c r="D115169" s="197"/>
      <c r="E115169" s="197"/>
      <c r="F115169" s="197"/>
    </row>
    <row r="115171" spans="4:6">
      <c r="D115171" s="197"/>
      <c r="E115171" s="197"/>
      <c r="F115171" s="197"/>
    </row>
    <row r="115173" spans="4:6">
      <c r="D115173" s="197"/>
      <c r="E115173" s="197"/>
      <c r="F115173" s="197"/>
    </row>
    <row r="115175" spans="4:6">
      <c r="D115175" s="197"/>
      <c r="E115175" s="197"/>
      <c r="F115175" s="197"/>
    </row>
    <row r="115177" spans="4:6">
      <c r="D115177" s="197"/>
      <c r="E115177" s="197"/>
      <c r="F115177" s="197"/>
    </row>
    <row r="115179" spans="4:6">
      <c r="D115179" s="197"/>
      <c r="E115179" s="197"/>
      <c r="F115179" s="197"/>
    </row>
    <row r="115181" spans="4:6">
      <c r="D115181" s="197"/>
      <c r="E115181" s="197"/>
      <c r="F115181" s="197"/>
    </row>
    <row r="115183" spans="4:6">
      <c r="D115183" s="197"/>
      <c r="E115183" s="197"/>
      <c r="F115183" s="197"/>
    </row>
    <row r="115185" spans="4:6">
      <c r="D115185" s="197"/>
      <c r="E115185" s="197"/>
      <c r="F115185" s="197"/>
    </row>
    <row r="115187" spans="4:6">
      <c r="D115187" s="197"/>
      <c r="E115187" s="197"/>
      <c r="F115187" s="197"/>
    </row>
    <row r="115189" spans="4:6">
      <c r="D115189" s="197"/>
      <c r="E115189" s="197"/>
      <c r="F115189" s="197"/>
    </row>
    <row r="115191" spans="4:6">
      <c r="D115191" s="197"/>
      <c r="E115191" s="197"/>
      <c r="F115191" s="197"/>
    </row>
    <row r="115193" spans="4:6">
      <c r="D115193" s="197"/>
      <c r="E115193" s="197"/>
      <c r="F115193" s="197"/>
    </row>
    <row r="115195" spans="4:6">
      <c r="D115195" s="197"/>
      <c r="E115195" s="197"/>
      <c r="F115195" s="197"/>
    </row>
    <row r="115197" spans="4:6">
      <c r="D115197" s="197"/>
      <c r="E115197" s="197"/>
      <c r="F115197" s="197"/>
    </row>
    <row r="115199" spans="4:6">
      <c r="D115199" s="197"/>
      <c r="E115199" s="197"/>
      <c r="F115199" s="197"/>
    </row>
    <row r="115201" spans="4:6">
      <c r="D115201" s="197"/>
      <c r="E115201" s="197"/>
      <c r="F115201" s="197"/>
    </row>
    <row r="115203" spans="4:6">
      <c r="D115203" s="197"/>
      <c r="E115203" s="197"/>
      <c r="F115203" s="197"/>
    </row>
    <row r="115205" spans="4:6">
      <c r="D115205" s="197"/>
      <c r="E115205" s="197"/>
      <c r="F115205" s="197"/>
    </row>
    <row r="115207" spans="4:6">
      <c r="D115207" s="197"/>
      <c r="E115207" s="197"/>
      <c r="F115207" s="197"/>
    </row>
    <row r="115209" spans="4:6">
      <c r="D115209" s="197"/>
      <c r="E115209" s="197"/>
      <c r="F115209" s="197"/>
    </row>
    <row r="115211" spans="4:6">
      <c r="D115211" s="197"/>
      <c r="E115211" s="197"/>
      <c r="F115211" s="197"/>
    </row>
    <row r="115213" spans="4:6">
      <c r="D115213" s="197"/>
      <c r="E115213" s="197"/>
      <c r="F115213" s="197"/>
    </row>
    <row r="115215" spans="4:6">
      <c r="D115215" s="197"/>
      <c r="E115215" s="197"/>
      <c r="F115215" s="197"/>
    </row>
    <row r="115217" spans="4:6">
      <c r="D115217" s="197"/>
      <c r="E115217" s="197"/>
      <c r="F115217" s="197"/>
    </row>
    <row r="115219" spans="4:6">
      <c r="D115219" s="197"/>
      <c r="E115219" s="197"/>
      <c r="F115219" s="197"/>
    </row>
    <row r="115221" spans="4:6">
      <c r="D115221" s="197"/>
      <c r="E115221" s="197"/>
      <c r="F115221" s="197"/>
    </row>
    <row r="115223" spans="4:6">
      <c r="D115223" s="197"/>
      <c r="E115223" s="197"/>
      <c r="F115223" s="197"/>
    </row>
    <row r="115225" spans="4:6">
      <c r="D115225" s="197"/>
      <c r="E115225" s="197"/>
      <c r="F115225" s="197"/>
    </row>
    <row r="115227" spans="4:6">
      <c r="D115227" s="197"/>
      <c r="E115227" s="197"/>
      <c r="F115227" s="197"/>
    </row>
    <row r="115229" spans="4:6">
      <c r="D115229" s="197"/>
      <c r="E115229" s="197"/>
      <c r="F115229" s="197"/>
    </row>
    <row r="115231" spans="4:6">
      <c r="D115231" s="197"/>
      <c r="E115231" s="197"/>
      <c r="F115231" s="197"/>
    </row>
    <row r="115233" spans="4:6">
      <c r="D115233" s="197"/>
      <c r="E115233" s="197"/>
      <c r="F115233" s="197"/>
    </row>
    <row r="115235" spans="4:6">
      <c r="D115235" s="197"/>
      <c r="E115235" s="197"/>
      <c r="F115235" s="197"/>
    </row>
    <row r="115237" spans="4:6">
      <c r="D115237" s="197"/>
      <c r="E115237" s="197"/>
      <c r="F115237" s="197"/>
    </row>
    <row r="115239" spans="4:6">
      <c r="D115239" s="197"/>
      <c r="E115239" s="197"/>
      <c r="F115239" s="197"/>
    </row>
    <row r="115241" spans="4:6">
      <c r="D115241" s="197"/>
      <c r="E115241" s="197"/>
      <c r="F115241" s="197"/>
    </row>
    <row r="115243" spans="4:6">
      <c r="D115243" s="197"/>
      <c r="E115243" s="197"/>
      <c r="F115243" s="197"/>
    </row>
    <row r="115245" spans="4:6">
      <c r="D115245" s="197"/>
      <c r="E115245" s="197"/>
      <c r="F115245" s="197"/>
    </row>
    <row r="115247" spans="4:6">
      <c r="D115247" s="197"/>
      <c r="E115247" s="197"/>
      <c r="F115247" s="197"/>
    </row>
    <row r="115249" spans="4:6">
      <c r="D115249" s="197"/>
      <c r="E115249" s="197"/>
      <c r="F115249" s="197"/>
    </row>
    <row r="115251" spans="4:6">
      <c r="D115251" s="197"/>
      <c r="E115251" s="197"/>
      <c r="F115251" s="197"/>
    </row>
    <row r="115253" spans="4:6">
      <c r="D115253" s="197"/>
      <c r="E115253" s="197"/>
      <c r="F115253" s="197"/>
    </row>
    <row r="115255" spans="4:6">
      <c r="D115255" s="197"/>
      <c r="E115255" s="197"/>
      <c r="F115255" s="197"/>
    </row>
    <row r="115257" spans="4:6">
      <c r="D115257" s="197"/>
      <c r="E115257" s="197"/>
      <c r="F115257" s="197"/>
    </row>
    <row r="115259" spans="4:6">
      <c r="D115259" s="197"/>
      <c r="E115259" s="197"/>
      <c r="F115259" s="197"/>
    </row>
    <row r="115261" spans="4:6">
      <c r="D115261" s="197"/>
      <c r="E115261" s="197"/>
      <c r="F115261" s="197"/>
    </row>
    <row r="115263" spans="4:6">
      <c r="D115263" s="197"/>
      <c r="E115263" s="197"/>
      <c r="F115263" s="197"/>
    </row>
    <row r="115265" spans="4:6">
      <c r="D115265" s="197"/>
      <c r="E115265" s="197"/>
      <c r="F115265" s="197"/>
    </row>
    <row r="115267" spans="4:6">
      <c r="D115267" s="197"/>
      <c r="E115267" s="197"/>
      <c r="F115267" s="197"/>
    </row>
    <row r="115269" spans="4:6">
      <c r="D115269" s="197"/>
      <c r="E115269" s="197"/>
      <c r="F115269" s="197"/>
    </row>
    <row r="115271" spans="4:6">
      <c r="D115271" s="197"/>
      <c r="E115271" s="197"/>
      <c r="F115271" s="197"/>
    </row>
    <row r="115273" spans="4:6">
      <c r="D115273" s="197"/>
      <c r="E115273" s="197"/>
      <c r="F115273" s="197"/>
    </row>
    <row r="115275" spans="4:6">
      <c r="D115275" s="197"/>
      <c r="E115275" s="197"/>
      <c r="F115275" s="197"/>
    </row>
    <row r="115277" spans="4:6">
      <c r="D115277" s="197"/>
      <c r="E115277" s="197"/>
      <c r="F115277" s="197"/>
    </row>
    <row r="115279" spans="4:6">
      <c r="D115279" s="197"/>
      <c r="E115279" s="197"/>
      <c r="F115279" s="197"/>
    </row>
    <row r="115281" spans="4:6">
      <c r="D115281" s="197"/>
      <c r="E115281" s="197"/>
      <c r="F115281" s="197"/>
    </row>
    <row r="115283" spans="4:6">
      <c r="D115283" s="197"/>
      <c r="E115283" s="197"/>
      <c r="F115283" s="197"/>
    </row>
    <row r="115285" spans="4:6">
      <c r="D115285" s="197"/>
      <c r="E115285" s="197"/>
      <c r="F115285" s="197"/>
    </row>
    <row r="115287" spans="4:6">
      <c r="D115287" s="197"/>
      <c r="E115287" s="197"/>
      <c r="F115287" s="197"/>
    </row>
    <row r="115289" spans="4:6">
      <c r="D115289" s="197"/>
      <c r="E115289" s="197"/>
      <c r="F115289" s="197"/>
    </row>
    <row r="115291" spans="4:6">
      <c r="D115291" s="197"/>
      <c r="E115291" s="197"/>
      <c r="F115291" s="197"/>
    </row>
    <row r="115293" spans="4:6">
      <c r="D115293" s="197"/>
      <c r="E115293" s="197"/>
      <c r="F115293" s="197"/>
    </row>
    <row r="115295" spans="4:6">
      <c r="D115295" s="197"/>
      <c r="E115295" s="197"/>
      <c r="F115295" s="197"/>
    </row>
    <row r="115297" spans="4:6">
      <c r="D115297" s="197"/>
      <c r="E115297" s="197"/>
      <c r="F115297" s="197"/>
    </row>
    <row r="115299" spans="4:6">
      <c r="D115299" s="197"/>
      <c r="E115299" s="197"/>
      <c r="F115299" s="197"/>
    </row>
    <row r="115301" spans="4:6">
      <c r="D115301" s="197"/>
      <c r="E115301" s="197"/>
      <c r="F115301" s="197"/>
    </row>
    <row r="115303" spans="4:6">
      <c r="D115303" s="197"/>
      <c r="E115303" s="197"/>
      <c r="F115303" s="197"/>
    </row>
    <row r="115305" spans="4:6">
      <c r="D115305" s="197"/>
      <c r="E115305" s="197"/>
      <c r="F115305" s="197"/>
    </row>
    <row r="115307" spans="4:6">
      <c r="D115307" s="197"/>
      <c r="E115307" s="197"/>
      <c r="F115307" s="197"/>
    </row>
    <row r="115309" spans="4:6">
      <c r="D115309" s="197"/>
      <c r="E115309" s="197"/>
      <c r="F115309" s="197"/>
    </row>
    <row r="115311" spans="4:6">
      <c r="D115311" s="197"/>
      <c r="E115311" s="197"/>
      <c r="F115311" s="197"/>
    </row>
    <row r="115313" spans="4:6">
      <c r="D115313" s="197"/>
      <c r="E115313" s="197"/>
      <c r="F115313" s="197"/>
    </row>
    <row r="115315" spans="4:6">
      <c r="D115315" s="197"/>
      <c r="E115315" s="197"/>
      <c r="F115315" s="197"/>
    </row>
    <row r="115317" spans="4:6">
      <c r="D115317" s="197"/>
      <c r="E115317" s="197"/>
      <c r="F115317" s="197"/>
    </row>
    <row r="115319" spans="4:6">
      <c r="D115319" s="197"/>
      <c r="E115319" s="197"/>
      <c r="F115319" s="197"/>
    </row>
    <row r="115321" spans="4:6">
      <c r="D115321" s="197"/>
      <c r="E115321" s="197"/>
      <c r="F115321" s="197"/>
    </row>
    <row r="115323" spans="4:6">
      <c r="D115323" s="197"/>
      <c r="E115323" s="197"/>
      <c r="F115323" s="197"/>
    </row>
    <row r="115325" spans="4:6">
      <c r="D115325" s="197"/>
      <c r="E115325" s="197"/>
      <c r="F115325" s="197"/>
    </row>
    <row r="115327" spans="4:6">
      <c r="D115327" s="197"/>
      <c r="E115327" s="197"/>
      <c r="F115327" s="197"/>
    </row>
    <row r="115329" spans="4:6">
      <c r="D115329" s="197"/>
      <c r="E115329" s="197"/>
      <c r="F115329" s="197"/>
    </row>
    <row r="115331" spans="4:6">
      <c r="D115331" s="197"/>
      <c r="E115331" s="197"/>
      <c r="F115331" s="197"/>
    </row>
    <row r="115333" spans="4:6">
      <c r="D115333" s="197"/>
      <c r="E115333" s="197"/>
      <c r="F115333" s="197"/>
    </row>
    <row r="115335" spans="4:6">
      <c r="D115335" s="197"/>
      <c r="E115335" s="197"/>
      <c r="F115335" s="197"/>
    </row>
    <row r="115337" spans="4:6">
      <c r="D115337" s="197"/>
      <c r="E115337" s="197"/>
      <c r="F115337" s="197"/>
    </row>
    <row r="115339" spans="4:6">
      <c r="D115339" s="197"/>
      <c r="E115339" s="197"/>
      <c r="F115339" s="197"/>
    </row>
    <row r="115341" spans="4:6">
      <c r="D115341" s="197"/>
      <c r="E115341" s="197"/>
      <c r="F115341" s="197"/>
    </row>
    <row r="115343" spans="4:6">
      <c r="D115343" s="197"/>
      <c r="E115343" s="197"/>
      <c r="F115343" s="197"/>
    </row>
    <row r="115345" spans="4:6">
      <c r="D115345" s="197"/>
      <c r="E115345" s="197"/>
      <c r="F115345" s="197"/>
    </row>
    <row r="115347" spans="4:6">
      <c r="D115347" s="197"/>
      <c r="E115347" s="197"/>
      <c r="F115347" s="197"/>
    </row>
    <row r="115349" spans="4:6">
      <c r="D115349" s="197"/>
      <c r="E115349" s="197"/>
      <c r="F115349" s="197"/>
    </row>
    <row r="115351" spans="4:6">
      <c r="D115351" s="197"/>
      <c r="E115351" s="197"/>
      <c r="F115351" s="197"/>
    </row>
    <row r="115353" spans="4:6">
      <c r="D115353" s="197"/>
      <c r="E115353" s="197"/>
      <c r="F115353" s="197"/>
    </row>
    <row r="115355" spans="4:6">
      <c r="D115355" s="197"/>
      <c r="E115355" s="197"/>
      <c r="F115355" s="197"/>
    </row>
    <row r="115357" spans="4:6">
      <c r="D115357" s="197"/>
      <c r="E115357" s="197"/>
      <c r="F115357" s="197"/>
    </row>
    <row r="115359" spans="4:6">
      <c r="D115359" s="197"/>
      <c r="E115359" s="197"/>
      <c r="F115359" s="197"/>
    </row>
    <row r="115361" spans="4:6">
      <c r="D115361" s="197"/>
      <c r="E115361" s="197"/>
      <c r="F115361" s="197"/>
    </row>
    <row r="115363" spans="4:6">
      <c r="D115363" s="197"/>
      <c r="E115363" s="197"/>
      <c r="F115363" s="197"/>
    </row>
    <row r="115365" spans="4:6">
      <c r="D115365" s="197"/>
      <c r="E115365" s="197"/>
      <c r="F115365" s="197"/>
    </row>
    <row r="115367" spans="4:6">
      <c r="D115367" s="197"/>
      <c r="E115367" s="197"/>
      <c r="F115367" s="197"/>
    </row>
    <row r="115369" spans="4:6">
      <c r="D115369" s="197"/>
      <c r="E115369" s="197"/>
      <c r="F115369" s="197"/>
    </row>
    <row r="115371" spans="4:6">
      <c r="D115371" s="197"/>
      <c r="E115371" s="197"/>
      <c r="F115371" s="197"/>
    </row>
    <row r="115373" spans="4:6">
      <c r="D115373" s="197"/>
      <c r="E115373" s="197"/>
      <c r="F115373" s="197"/>
    </row>
    <row r="115375" spans="4:6">
      <c r="D115375" s="197"/>
      <c r="E115375" s="197"/>
      <c r="F115375" s="197"/>
    </row>
    <row r="115377" spans="4:6">
      <c r="D115377" s="197"/>
      <c r="E115377" s="197"/>
      <c r="F115377" s="197"/>
    </row>
    <row r="115379" spans="4:6">
      <c r="D115379" s="197"/>
      <c r="E115379" s="197"/>
      <c r="F115379" s="197"/>
    </row>
    <row r="115381" spans="4:6">
      <c r="D115381" s="197"/>
      <c r="E115381" s="197"/>
      <c r="F115381" s="197"/>
    </row>
    <row r="115383" spans="4:6">
      <c r="D115383" s="197"/>
      <c r="E115383" s="197"/>
      <c r="F115383" s="197"/>
    </row>
    <row r="115385" spans="4:6">
      <c r="D115385" s="197"/>
      <c r="E115385" s="197"/>
      <c r="F115385" s="197"/>
    </row>
    <row r="115387" spans="4:6">
      <c r="D115387" s="197"/>
      <c r="E115387" s="197"/>
      <c r="F115387" s="197"/>
    </row>
    <row r="115389" spans="4:6">
      <c r="D115389" s="197"/>
      <c r="E115389" s="197"/>
      <c r="F115389" s="197"/>
    </row>
    <row r="115391" spans="4:6">
      <c r="D115391" s="197"/>
      <c r="E115391" s="197"/>
      <c r="F115391" s="197"/>
    </row>
    <row r="115393" spans="4:6">
      <c r="D115393" s="197"/>
      <c r="E115393" s="197"/>
      <c r="F115393" s="197"/>
    </row>
    <row r="115395" spans="4:6">
      <c r="D115395" s="197"/>
      <c r="E115395" s="197"/>
      <c r="F115395" s="197"/>
    </row>
    <row r="115397" spans="4:6">
      <c r="D115397" s="197"/>
      <c r="E115397" s="197"/>
      <c r="F115397" s="197"/>
    </row>
    <row r="115399" spans="4:6">
      <c r="D115399" s="197"/>
      <c r="E115399" s="197"/>
      <c r="F115399" s="197"/>
    </row>
    <row r="115401" spans="4:6">
      <c r="D115401" s="197"/>
      <c r="E115401" s="197"/>
      <c r="F115401" s="197"/>
    </row>
    <row r="115403" spans="4:6">
      <c r="D115403" s="197"/>
      <c r="E115403" s="197"/>
      <c r="F115403" s="197"/>
    </row>
    <row r="115405" spans="4:6">
      <c r="D115405" s="197"/>
      <c r="E115405" s="197"/>
      <c r="F115405" s="197"/>
    </row>
    <row r="115407" spans="4:6">
      <c r="D115407" s="197"/>
      <c r="E115407" s="197"/>
      <c r="F115407" s="197"/>
    </row>
    <row r="115409" spans="4:6">
      <c r="D115409" s="197"/>
      <c r="E115409" s="197"/>
      <c r="F115409" s="197"/>
    </row>
    <row r="115411" spans="4:6">
      <c r="D115411" s="197"/>
      <c r="E115411" s="197"/>
      <c r="F115411" s="197"/>
    </row>
    <row r="115413" spans="4:6">
      <c r="D115413" s="197"/>
      <c r="E115413" s="197"/>
      <c r="F115413" s="197"/>
    </row>
    <row r="115415" spans="4:6">
      <c r="D115415" s="197"/>
      <c r="E115415" s="197"/>
      <c r="F115415" s="197"/>
    </row>
    <row r="115417" spans="4:6">
      <c r="D115417" s="197"/>
      <c r="E115417" s="197"/>
      <c r="F115417" s="197"/>
    </row>
    <row r="115419" spans="4:6">
      <c r="D115419" s="197"/>
      <c r="E115419" s="197"/>
      <c r="F115419" s="197"/>
    </row>
    <row r="115421" spans="4:6">
      <c r="D115421" s="197"/>
      <c r="E115421" s="197"/>
      <c r="F115421" s="197"/>
    </row>
    <row r="115423" spans="4:6">
      <c r="D115423" s="197"/>
      <c r="E115423" s="197"/>
      <c r="F115423" s="197"/>
    </row>
    <row r="115425" spans="4:6">
      <c r="D115425" s="197"/>
      <c r="E115425" s="197"/>
      <c r="F115425" s="197"/>
    </row>
    <row r="115427" spans="4:6">
      <c r="D115427" s="197"/>
      <c r="E115427" s="197"/>
      <c r="F115427" s="197"/>
    </row>
    <row r="115429" spans="4:6">
      <c r="D115429" s="197"/>
      <c r="E115429" s="197"/>
      <c r="F115429" s="197"/>
    </row>
    <row r="115431" spans="4:6">
      <c r="D115431" s="197"/>
      <c r="E115431" s="197"/>
      <c r="F115431" s="197"/>
    </row>
    <row r="115433" spans="4:6">
      <c r="D115433" s="197"/>
      <c r="E115433" s="197"/>
      <c r="F115433" s="197"/>
    </row>
    <row r="115435" spans="4:6">
      <c r="D115435" s="197"/>
      <c r="E115435" s="197"/>
      <c r="F115435" s="197"/>
    </row>
    <row r="115437" spans="4:6">
      <c r="D115437" s="197"/>
      <c r="E115437" s="197"/>
      <c r="F115437" s="197"/>
    </row>
    <row r="115439" spans="4:6">
      <c r="D115439" s="197"/>
      <c r="E115439" s="197"/>
      <c r="F115439" s="197"/>
    </row>
    <row r="115441" spans="4:6">
      <c r="D115441" s="197"/>
      <c r="E115441" s="197"/>
      <c r="F115441" s="197"/>
    </row>
    <row r="115443" spans="4:6">
      <c r="D115443" s="197"/>
      <c r="E115443" s="197"/>
      <c r="F115443" s="197"/>
    </row>
    <row r="115445" spans="4:6">
      <c r="D115445" s="197"/>
      <c r="E115445" s="197"/>
      <c r="F115445" s="197"/>
    </row>
    <row r="115447" spans="4:6">
      <c r="D115447" s="197"/>
      <c r="E115447" s="197"/>
      <c r="F115447" s="197"/>
    </row>
    <row r="115449" spans="4:6">
      <c r="D115449" s="197"/>
      <c r="E115449" s="197"/>
      <c r="F115449" s="197"/>
    </row>
    <row r="115451" spans="4:6">
      <c r="D115451" s="197"/>
      <c r="E115451" s="197"/>
      <c r="F115451" s="197"/>
    </row>
    <row r="115453" spans="4:6">
      <c r="D115453" s="197"/>
      <c r="E115453" s="197"/>
      <c r="F115453" s="197"/>
    </row>
    <row r="115455" spans="4:6">
      <c r="D115455" s="197"/>
      <c r="E115455" s="197"/>
      <c r="F115455" s="197"/>
    </row>
    <row r="115457" spans="4:6">
      <c r="D115457" s="197"/>
      <c r="E115457" s="197"/>
      <c r="F115457" s="197"/>
    </row>
    <row r="115459" spans="4:6">
      <c r="D115459" s="197"/>
      <c r="E115459" s="197"/>
      <c r="F115459" s="197"/>
    </row>
    <row r="115461" spans="4:6">
      <c r="D115461" s="197"/>
      <c r="E115461" s="197"/>
      <c r="F115461" s="197"/>
    </row>
    <row r="115463" spans="4:6">
      <c r="D115463" s="197"/>
      <c r="E115463" s="197"/>
      <c r="F115463" s="197"/>
    </row>
    <row r="115465" spans="4:6">
      <c r="D115465" s="197"/>
      <c r="E115465" s="197"/>
      <c r="F115465" s="197"/>
    </row>
    <row r="115467" spans="4:6">
      <c r="D115467" s="197"/>
      <c r="E115467" s="197"/>
      <c r="F115467" s="197"/>
    </row>
    <row r="115469" spans="4:6">
      <c r="D115469" s="197"/>
      <c r="E115469" s="197"/>
      <c r="F115469" s="197"/>
    </row>
    <row r="115471" spans="4:6">
      <c r="D115471" s="197"/>
      <c r="E115471" s="197"/>
      <c r="F115471" s="197"/>
    </row>
    <row r="115473" spans="4:6">
      <c r="D115473" s="197"/>
      <c r="E115473" s="197"/>
      <c r="F115473" s="197"/>
    </row>
    <row r="115475" spans="4:6">
      <c r="D115475" s="197"/>
      <c r="E115475" s="197"/>
      <c r="F115475" s="197"/>
    </row>
    <row r="115477" spans="4:6">
      <c r="D115477" s="197"/>
      <c r="E115477" s="197"/>
      <c r="F115477" s="197"/>
    </row>
    <row r="115479" spans="4:6">
      <c r="D115479" s="197"/>
      <c r="E115479" s="197"/>
      <c r="F115479" s="197"/>
    </row>
    <row r="115481" spans="4:6">
      <c r="D115481" s="197"/>
      <c r="E115481" s="197"/>
      <c r="F115481" s="197"/>
    </row>
    <row r="115483" spans="4:6">
      <c r="D115483" s="197"/>
      <c r="E115483" s="197"/>
      <c r="F115483" s="197"/>
    </row>
    <row r="115485" spans="4:6">
      <c r="D115485" s="197"/>
      <c r="E115485" s="197"/>
      <c r="F115485" s="197"/>
    </row>
    <row r="115487" spans="4:6">
      <c r="D115487" s="197"/>
      <c r="E115487" s="197"/>
      <c r="F115487" s="197"/>
    </row>
    <row r="115489" spans="4:6">
      <c r="D115489" s="197"/>
      <c r="E115489" s="197"/>
      <c r="F115489" s="197"/>
    </row>
    <row r="115491" spans="4:6">
      <c r="D115491" s="197"/>
      <c r="E115491" s="197"/>
      <c r="F115491" s="197"/>
    </row>
    <row r="115493" spans="4:6">
      <c r="D115493" s="197"/>
      <c r="E115493" s="197"/>
      <c r="F115493" s="197"/>
    </row>
    <row r="115495" spans="4:6">
      <c r="D115495" s="197"/>
      <c r="E115495" s="197"/>
      <c r="F115495" s="197"/>
    </row>
    <row r="115497" spans="4:6">
      <c r="D115497" s="197"/>
      <c r="E115497" s="197"/>
      <c r="F115497" s="197"/>
    </row>
    <row r="115499" spans="4:6">
      <c r="D115499" s="197"/>
      <c r="E115499" s="197"/>
      <c r="F115499" s="197"/>
    </row>
    <row r="115501" spans="4:6">
      <c r="D115501" s="197"/>
      <c r="E115501" s="197"/>
      <c r="F115501" s="197"/>
    </row>
    <row r="115503" spans="4:6">
      <c r="D115503" s="197"/>
      <c r="E115503" s="197"/>
      <c r="F115503" s="197"/>
    </row>
    <row r="115505" spans="4:6">
      <c r="D115505" s="197"/>
      <c r="E115505" s="197"/>
      <c r="F115505" s="197"/>
    </row>
    <row r="115507" spans="4:6">
      <c r="D115507" s="197"/>
      <c r="E115507" s="197"/>
      <c r="F115507" s="197"/>
    </row>
    <row r="115509" spans="4:6">
      <c r="D115509" s="197"/>
      <c r="E115509" s="197"/>
      <c r="F115509" s="197"/>
    </row>
    <row r="115511" spans="4:6">
      <c r="D115511" s="197"/>
      <c r="E115511" s="197"/>
      <c r="F115511" s="197"/>
    </row>
    <row r="115513" spans="4:6">
      <c r="D115513" s="197"/>
      <c r="E115513" s="197"/>
      <c r="F115513" s="197"/>
    </row>
    <row r="115515" spans="4:6">
      <c r="D115515" s="197"/>
      <c r="E115515" s="197"/>
      <c r="F115515" s="197"/>
    </row>
    <row r="115517" spans="4:6">
      <c r="D115517" s="197"/>
      <c r="E115517" s="197"/>
      <c r="F115517" s="197"/>
    </row>
    <row r="115519" spans="4:6">
      <c r="D115519" s="197"/>
      <c r="E115519" s="197"/>
      <c r="F115519" s="197"/>
    </row>
    <row r="115521" spans="4:6">
      <c r="D115521" s="197"/>
      <c r="E115521" s="197"/>
      <c r="F115521" s="197"/>
    </row>
    <row r="115523" spans="4:6">
      <c r="D115523" s="197"/>
      <c r="E115523" s="197"/>
      <c r="F115523" s="197"/>
    </row>
    <row r="115525" spans="4:6">
      <c r="D115525" s="197"/>
      <c r="E115525" s="197"/>
      <c r="F115525" s="197"/>
    </row>
    <row r="115527" spans="4:6">
      <c r="D115527" s="197"/>
      <c r="E115527" s="197"/>
      <c r="F115527" s="197"/>
    </row>
    <row r="115529" spans="4:6">
      <c r="D115529" s="197"/>
      <c r="E115529" s="197"/>
      <c r="F115529" s="197"/>
    </row>
    <row r="115531" spans="4:6">
      <c r="D115531" s="197"/>
      <c r="E115531" s="197"/>
      <c r="F115531" s="197"/>
    </row>
    <row r="115533" spans="4:6">
      <c r="D115533" s="197"/>
      <c r="E115533" s="197"/>
      <c r="F115533" s="197"/>
    </row>
    <row r="115535" spans="4:6">
      <c r="D115535" s="197"/>
      <c r="E115535" s="197"/>
      <c r="F115535" s="197"/>
    </row>
    <row r="115537" spans="4:6">
      <c r="D115537" s="197"/>
      <c r="E115537" s="197"/>
      <c r="F115537" s="197"/>
    </row>
    <row r="115539" spans="4:6">
      <c r="D115539" s="197"/>
      <c r="E115539" s="197"/>
      <c r="F115539" s="197"/>
    </row>
    <row r="115541" spans="4:6">
      <c r="D115541" s="197"/>
      <c r="E115541" s="197"/>
      <c r="F115541" s="197"/>
    </row>
    <row r="115543" spans="4:6">
      <c r="D115543" s="197"/>
      <c r="E115543" s="197"/>
      <c r="F115543" s="197"/>
    </row>
    <row r="115545" spans="4:6">
      <c r="D115545" s="197"/>
      <c r="E115545" s="197"/>
      <c r="F115545" s="197"/>
    </row>
    <row r="115547" spans="4:6">
      <c r="D115547" s="197"/>
      <c r="E115547" s="197"/>
      <c r="F115547" s="197"/>
    </row>
    <row r="115549" spans="4:6">
      <c r="D115549" s="197"/>
      <c r="E115549" s="197"/>
      <c r="F115549" s="197"/>
    </row>
    <row r="115551" spans="4:6">
      <c r="D115551" s="197"/>
      <c r="E115551" s="197"/>
      <c r="F115551" s="197"/>
    </row>
    <row r="115553" spans="4:6">
      <c r="D115553" s="197"/>
      <c r="E115553" s="197"/>
      <c r="F115553" s="197"/>
    </row>
    <row r="115555" spans="4:6">
      <c r="D115555" s="197"/>
      <c r="E115555" s="197"/>
      <c r="F115555" s="197"/>
    </row>
    <row r="115557" spans="4:6">
      <c r="D115557" s="197"/>
      <c r="E115557" s="197"/>
      <c r="F115557" s="197"/>
    </row>
    <row r="115559" spans="4:6">
      <c r="D115559" s="197"/>
      <c r="E115559" s="197"/>
      <c r="F115559" s="197"/>
    </row>
    <row r="115561" spans="4:6">
      <c r="D115561" s="197"/>
      <c r="E115561" s="197"/>
      <c r="F115561" s="197"/>
    </row>
    <row r="115563" spans="4:6">
      <c r="D115563" s="197"/>
      <c r="E115563" s="197"/>
      <c r="F115563" s="197"/>
    </row>
    <row r="115565" spans="4:6">
      <c r="D115565" s="197"/>
      <c r="E115565" s="197"/>
      <c r="F115565" s="197"/>
    </row>
    <row r="115567" spans="4:6">
      <c r="D115567" s="197"/>
      <c r="E115567" s="197"/>
      <c r="F115567" s="197"/>
    </row>
    <row r="115569" spans="4:6">
      <c r="D115569" s="197"/>
      <c r="E115569" s="197"/>
      <c r="F115569" s="197"/>
    </row>
    <row r="115571" spans="4:6">
      <c r="D115571" s="197"/>
      <c r="E115571" s="197"/>
      <c r="F115571" s="197"/>
    </row>
    <row r="115573" spans="4:6">
      <c r="D115573" s="197"/>
      <c r="E115573" s="197"/>
      <c r="F115573" s="197"/>
    </row>
    <row r="115575" spans="4:6">
      <c r="D115575" s="197"/>
      <c r="E115575" s="197"/>
      <c r="F115575" s="197"/>
    </row>
    <row r="115577" spans="4:6">
      <c r="D115577" s="197"/>
      <c r="E115577" s="197"/>
      <c r="F115577" s="197"/>
    </row>
    <row r="115579" spans="4:6">
      <c r="D115579" s="197"/>
      <c r="E115579" s="197"/>
      <c r="F115579" s="197"/>
    </row>
    <row r="115581" spans="4:6">
      <c r="D115581" s="197"/>
      <c r="E115581" s="197"/>
      <c r="F115581" s="197"/>
    </row>
    <row r="115583" spans="4:6">
      <c r="D115583" s="197"/>
      <c r="E115583" s="197"/>
      <c r="F115583" s="197"/>
    </row>
    <row r="115585" spans="4:6">
      <c r="D115585" s="197"/>
      <c r="E115585" s="197"/>
      <c r="F115585" s="197"/>
    </row>
    <row r="115587" spans="4:6">
      <c r="D115587" s="197"/>
      <c r="E115587" s="197"/>
      <c r="F115587" s="197"/>
    </row>
    <row r="115589" spans="4:6">
      <c r="D115589" s="197"/>
      <c r="E115589" s="197"/>
      <c r="F115589" s="197"/>
    </row>
    <row r="115591" spans="4:6">
      <c r="D115591" s="197"/>
      <c r="E115591" s="197"/>
      <c r="F115591" s="197"/>
    </row>
    <row r="115593" spans="4:6">
      <c r="D115593" s="197"/>
      <c r="E115593" s="197"/>
      <c r="F115593" s="197"/>
    </row>
    <row r="115595" spans="4:6">
      <c r="D115595" s="197"/>
      <c r="E115595" s="197"/>
      <c r="F115595" s="197"/>
    </row>
    <row r="115597" spans="4:6">
      <c r="D115597" s="197"/>
      <c r="E115597" s="197"/>
      <c r="F115597" s="197"/>
    </row>
    <row r="115599" spans="4:6">
      <c r="D115599" s="197"/>
      <c r="E115599" s="197"/>
      <c r="F115599" s="197"/>
    </row>
    <row r="115601" spans="4:6">
      <c r="D115601" s="197"/>
      <c r="E115601" s="197"/>
      <c r="F115601" s="197"/>
    </row>
    <row r="115603" spans="4:6">
      <c r="D115603" s="197"/>
      <c r="E115603" s="197"/>
      <c r="F115603" s="197"/>
    </row>
    <row r="115605" spans="4:6">
      <c r="D115605" s="197"/>
      <c r="E115605" s="197"/>
      <c r="F115605" s="197"/>
    </row>
    <row r="115607" spans="4:6">
      <c r="D115607" s="197"/>
      <c r="E115607" s="197"/>
      <c r="F115607" s="197"/>
    </row>
    <row r="115609" spans="4:6">
      <c r="D115609" s="197"/>
      <c r="E115609" s="197"/>
      <c r="F115609" s="197"/>
    </row>
    <row r="115611" spans="4:6">
      <c r="D115611" s="197"/>
      <c r="E115611" s="197"/>
      <c r="F115611" s="197"/>
    </row>
    <row r="115613" spans="4:6">
      <c r="D115613" s="197"/>
      <c r="E115613" s="197"/>
      <c r="F115613" s="197"/>
    </row>
    <row r="115615" spans="4:6">
      <c r="D115615" s="197"/>
      <c r="E115615" s="197"/>
      <c r="F115615" s="197"/>
    </row>
    <row r="115617" spans="4:6">
      <c r="D115617" s="197"/>
      <c r="E115617" s="197"/>
      <c r="F115617" s="197"/>
    </row>
    <row r="115619" spans="4:6">
      <c r="D115619" s="197"/>
      <c r="E115619" s="197"/>
      <c r="F115619" s="197"/>
    </row>
    <row r="115621" spans="4:6">
      <c r="D115621" s="197"/>
      <c r="E115621" s="197"/>
      <c r="F115621" s="197"/>
    </row>
    <row r="115623" spans="4:6">
      <c r="D115623" s="197"/>
      <c r="E115623" s="197"/>
      <c r="F115623" s="197"/>
    </row>
    <row r="115625" spans="4:6">
      <c r="D115625" s="197"/>
      <c r="E115625" s="197"/>
      <c r="F115625" s="197"/>
    </row>
    <row r="115627" spans="4:6">
      <c r="D115627" s="197"/>
      <c r="E115627" s="197"/>
      <c r="F115627" s="197"/>
    </row>
    <row r="115629" spans="4:6">
      <c r="D115629" s="197"/>
      <c r="E115629" s="197"/>
      <c r="F115629" s="197"/>
    </row>
    <row r="115631" spans="4:6">
      <c r="D115631" s="197"/>
      <c r="E115631" s="197"/>
      <c r="F115631" s="197"/>
    </row>
    <row r="115633" spans="4:6">
      <c r="D115633" s="197"/>
      <c r="E115633" s="197"/>
      <c r="F115633" s="197"/>
    </row>
    <row r="115635" spans="4:6">
      <c r="D115635" s="197"/>
      <c r="E115635" s="197"/>
      <c r="F115635" s="197"/>
    </row>
    <row r="115637" spans="4:6">
      <c r="D115637" s="197"/>
      <c r="E115637" s="197"/>
      <c r="F115637" s="197"/>
    </row>
    <row r="115639" spans="4:6">
      <c r="D115639" s="197"/>
      <c r="E115639" s="197"/>
      <c r="F115639" s="197"/>
    </row>
    <row r="115641" spans="4:6">
      <c r="D115641" s="197"/>
      <c r="E115641" s="197"/>
      <c r="F115641" s="197"/>
    </row>
    <row r="115643" spans="4:6">
      <c r="D115643" s="197"/>
      <c r="E115643" s="197"/>
      <c r="F115643" s="197"/>
    </row>
    <row r="115645" spans="4:6">
      <c r="D115645" s="197"/>
      <c r="E115645" s="197"/>
      <c r="F115645" s="197"/>
    </row>
    <row r="115647" spans="4:6">
      <c r="D115647" s="197"/>
      <c r="E115647" s="197"/>
      <c r="F115647" s="197"/>
    </row>
    <row r="115649" spans="4:6">
      <c r="D115649" s="197"/>
      <c r="E115649" s="197"/>
      <c r="F115649" s="197"/>
    </row>
    <row r="115651" spans="4:6">
      <c r="D115651" s="197"/>
      <c r="E115651" s="197"/>
      <c r="F115651" s="197"/>
    </row>
    <row r="115653" spans="4:6">
      <c r="D115653" s="197"/>
      <c r="E115653" s="197"/>
      <c r="F115653" s="197"/>
    </row>
    <row r="115655" spans="4:6">
      <c r="D115655" s="197"/>
      <c r="E115655" s="197"/>
      <c r="F115655" s="197"/>
    </row>
    <row r="115657" spans="4:6">
      <c r="D115657" s="197"/>
      <c r="E115657" s="197"/>
      <c r="F115657" s="197"/>
    </row>
    <row r="115659" spans="4:6">
      <c r="D115659" s="197"/>
      <c r="E115659" s="197"/>
      <c r="F115659" s="197"/>
    </row>
    <row r="115661" spans="4:6">
      <c r="D115661" s="197"/>
      <c r="E115661" s="197"/>
      <c r="F115661" s="197"/>
    </row>
    <row r="115663" spans="4:6">
      <c r="D115663" s="197"/>
      <c r="E115663" s="197"/>
      <c r="F115663" s="197"/>
    </row>
    <row r="115665" spans="4:6">
      <c r="D115665" s="197"/>
      <c r="E115665" s="197"/>
      <c r="F115665" s="197"/>
    </row>
    <row r="115667" spans="4:6">
      <c r="D115667" s="197"/>
      <c r="E115667" s="197"/>
      <c r="F115667" s="197"/>
    </row>
    <row r="115669" spans="4:6">
      <c r="D115669" s="197"/>
      <c r="E115669" s="197"/>
      <c r="F115669" s="197"/>
    </row>
    <row r="115671" spans="4:6">
      <c r="D115671" s="197"/>
      <c r="E115671" s="197"/>
      <c r="F115671" s="197"/>
    </row>
    <row r="115673" spans="4:6">
      <c r="D115673" s="197"/>
      <c r="E115673" s="197"/>
      <c r="F115673" s="197"/>
    </row>
    <row r="115675" spans="4:6">
      <c r="D115675" s="197"/>
      <c r="E115675" s="197"/>
      <c r="F115675" s="197"/>
    </row>
    <row r="115677" spans="4:6">
      <c r="D115677" s="197"/>
      <c r="E115677" s="197"/>
      <c r="F115677" s="197"/>
    </row>
    <row r="115679" spans="4:6">
      <c r="D115679" s="197"/>
      <c r="E115679" s="197"/>
      <c r="F115679" s="197"/>
    </row>
    <row r="115681" spans="4:6">
      <c r="D115681" s="197"/>
      <c r="E115681" s="197"/>
      <c r="F115681" s="197"/>
    </row>
    <row r="115683" spans="4:6">
      <c r="D115683" s="197"/>
      <c r="E115683" s="197"/>
      <c r="F115683" s="197"/>
    </row>
    <row r="115685" spans="4:6">
      <c r="D115685" s="197"/>
      <c r="E115685" s="197"/>
      <c r="F115685" s="197"/>
    </row>
    <row r="115687" spans="4:6">
      <c r="D115687" s="197"/>
      <c r="E115687" s="197"/>
      <c r="F115687" s="197"/>
    </row>
    <row r="115689" spans="4:6">
      <c r="D115689" s="197"/>
      <c r="E115689" s="197"/>
      <c r="F115689" s="197"/>
    </row>
    <row r="115691" spans="4:6">
      <c r="D115691" s="197"/>
      <c r="E115691" s="197"/>
      <c r="F115691" s="197"/>
    </row>
    <row r="115693" spans="4:6">
      <c r="D115693" s="197"/>
      <c r="E115693" s="197"/>
      <c r="F115693" s="197"/>
    </row>
    <row r="115695" spans="4:6">
      <c r="D115695" s="197"/>
      <c r="E115695" s="197"/>
      <c r="F115695" s="197"/>
    </row>
    <row r="115697" spans="4:6">
      <c r="D115697" s="197"/>
      <c r="E115697" s="197"/>
      <c r="F115697" s="197"/>
    </row>
    <row r="115699" spans="4:6">
      <c r="D115699" s="197"/>
      <c r="E115699" s="197"/>
      <c r="F115699" s="197"/>
    </row>
    <row r="115701" spans="4:6">
      <c r="D115701" s="197"/>
      <c r="E115701" s="197"/>
      <c r="F115701" s="197"/>
    </row>
    <row r="115703" spans="4:6">
      <c r="D115703" s="197"/>
      <c r="E115703" s="197"/>
      <c r="F115703" s="197"/>
    </row>
    <row r="115705" spans="4:6">
      <c r="D115705" s="197"/>
      <c r="E115705" s="197"/>
      <c r="F115705" s="197"/>
    </row>
    <row r="115707" spans="4:6">
      <c r="D115707" s="197"/>
      <c r="E115707" s="197"/>
      <c r="F115707" s="197"/>
    </row>
    <row r="115709" spans="4:6">
      <c r="D115709" s="197"/>
      <c r="E115709" s="197"/>
      <c r="F115709" s="197"/>
    </row>
    <row r="115711" spans="4:6">
      <c r="D115711" s="197"/>
      <c r="E115711" s="197"/>
      <c r="F115711" s="197"/>
    </row>
    <row r="115713" spans="4:6">
      <c r="D115713" s="197"/>
      <c r="E115713" s="197"/>
      <c r="F115713" s="197"/>
    </row>
    <row r="115715" spans="4:6">
      <c r="D115715" s="197"/>
      <c r="E115715" s="197"/>
      <c r="F115715" s="197"/>
    </row>
    <row r="115717" spans="4:6">
      <c r="D115717" s="197"/>
      <c r="E115717" s="197"/>
      <c r="F115717" s="197"/>
    </row>
    <row r="115719" spans="4:6">
      <c r="D115719" s="197"/>
      <c r="E115719" s="197"/>
      <c r="F115719" s="197"/>
    </row>
    <row r="115721" spans="4:6">
      <c r="D115721" s="197"/>
      <c r="E115721" s="197"/>
      <c r="F115721" s="197"/>
    </row>
    <row r="115723" spans="4:6">
      <c r="D115723" s="197"/>
      <c r="E115723" s="197"/>
      <c r="F115723" s="197"/>
    </row>
    <row r="115725" spans="4:6">
      <c r="D115725" s="197"/>
      <c r="E115725" s="197"/>
      <c r="F115725" s="197"/>
    </row>
    <row r="115727" spans="4:6">
      <c r="D115727" s="197"/>
      <c r="E115727" s="197"/>
      <c r="F115727" s="197"/>
    </row>
    <row r="115729" spans="4:6">
      <c r="D115729" s="197"/>
      <c r="E115729" s="197"/>
      <c r="F115729" s="197"/>
    </row>
    <row r="115731" spans="4:6">
      <c r="D115731" s="197"/>
      <c r="E115731" s="197"/>
      <c r="F115731" s="197"/>
    </row>
    <row r="115733" spans="4:6">
      <c r="D115733" s="197"/>
      <c r="E115733" s="197"/>
      <c r="F115733" s="197"/>
    </row>
    <row r="115735" spans="4:6">
      <c r="D115735" s="197"/>
      <c r="E115735" s="197"/>
      <c r="F115735" s="197"/>
    </row>
    <row r="115737" spans="4:6">
      <c r="D115737" s="197"/>
      <c r="E115737" s="197"/>
      <c r="F115737" s="197"/>
    </row>
    <row r="115739" spans="4:6">
      <c r="D115739" s="197"/>
      <c r="E115739" s="197"/>
      <c r="F115739" s="197"/>
    </row>
    <row r="115741" spans="4:6">
      <c r="D115741" s="197"/>
      <c r="E115741" s="197"/>
      <c r="F115741" s="197"/>
    </row>
    <row r="115743" spans="4:6">
      <c r="D115743" s="197"/>
      <c r="E115743" s="197"/>
      <c r="F115743" s="197"/>
    </row>
    <row r="115745" spans="4:6">
      <c r="D115745" s="197"/>
      <c r="E115745" s="197"/>
      <c r="F115745" s="197"/>
    </row>
    <row r="115747" spans="4:6">
      <c r="D115747" s="197"/>
      <c r="E115747" s="197"/>
      <c r="F115747" s="197"/>
    </row>
    <row r="115749" spans="4:6">
      <c r="D115749" s="197"/>
      <c r="E115749" s="197"/>
      <c r="F115749" s="197"/>
    </row>
    <row r="115751" spans="4:6">
      <c r="D115751" s="197"/>
      <c r="E115751" s="197"/>
      <c r="F115751" s="197"/>
    </row>
    <row r="115753" spans="4:6">
      <c r="D115753" s="197"/>
      <c r="E115753" s="197"/>
      <c r="F115753" s="197"/>
    </row>
    <row r="115755" spans="4:6">
      <c r="D115755" s="197"/>
      <c r="E115755" s="197"/>
      <c r="F115755" s="197"/>
    </row>
    <row r="115757" spans="4:6">
      <c r="D115757" s="197"/>
      <c r="E115757" s="197"/>
      <c r="F115757" s="197"/>
    </row>
    <row r="115759" spans="4:6">
      <c r="D115759" s="197"/>
      <c r="E115759" s="197"/>
      <c r="F115759" s="197"/>
    </row>
    <row r="115761" spans="4:6">
      <c r="D115761" s="197"/>
      <c r="E115761" s="197"/>
      <c r="F115761" s="197"/>
    </row>
    <row r="115763" spans="4:6">
      <c r="D115763" s="197"/>
      <c r="E115763" s="197"/>
      <c r="F115763" s="197"/>
    </row>
    <row r="115765" spans="4:6">
      <c r="D115765" s="197"/>
      <c r="E115765" s="197"/>
      <c r="F115765" s="197"/>
    </row>
    <row r="115767" spans="4:6">
      <c r="D115767" s="197"/>
      <c r="E115767" s="197"/>
      <c r="F115767" s="197"/>
    </row>
    <row r="115769" spans="4:6">
      <c r="D115769" s="197"/>
      <c r="E115769" s="197"/>
      <c r="F115769" s="197"/>
    </row>
    <row r="115771" spans="4:6">
      <c r="D115771" s="197"/>
      <c r="E115771" s="197"/>
      <c r="F115771" s="197"/>
    </row>
    <row r="115773" spans="4:6">
      <c r="D115773" s="197"/>
      <c r="E115773" s="197"/>
      <c r="F115773" s="197"/>
    </row>
    <row r="115775" spans="4:6">
      <c r="D115775" s="197"/>
      <c r="E115775" s="197"/>
      <c r="F115775" s="197"/>
    </row>
    <row r="115777" spans="4:6">
      <c r="D115777" s="197"/>
      <c r="E115777" s="197"/>
      <c r="F115777" s="197"/>
    </row>
    <row r="115779" spans="4:6">
      <c r="D115779" s="197"/>
      <c r="E115779" s="197"/>
      <c r="F115779" s="197"/>
    </row>
    <row r="115781" spans="4:6">
      <c r="D115781" s="197"/>
      <c r="E115781" s="197"/>
      <c r="F115781" s="197"/>
    </row>
    <row r="115783" spans="4:6">
      <c r="D115783" s="197"/>
      <c r="E115783" s="197"/>
      <c r="F115783" s="197"/>
    </row>
    <row r="115785" spans="4:6">
      <c r="D115785" s="197"/>
      <c r="E115785" s="197"/>
      <c r="F115785" s="197"/>
    </row>
    <row r="115787" spans="4:6">
      <c r="D115787" s="197"/>
      <c r="E115787" s="197"/>
      <c r="F115787" s="197"/>
    </row>
    <row r="115789" spans="4:6">
      <c r="D115789" s="197"/>
      <c r="E115789" s="197"/>
      <c r="F115789" s="197"/>
    </row>
    <row r="115791" spans="4:6">
      <c r="D115791" s="197"/>
      <c r="E115791" s="197"/>
      <c r="F115791" s="197"/>
    </row>
    <row r="115793" spans="4:6">
      <c r="D115793" s="197"/>
      <c r="E115793" s="197"/>
      <c r="F115793" s="197"/>
    </row>
    <row r="115795" spans="4:6">
      <c r="D115795" s="197"/>
      <c r="E115795" s="197"/>
      <c r="F115795" s="197"/>
    </row>
    <row r="115797" spans="4:6">
      <c r="D115797" s="197"/>
      <c r="E115797" s="197"/>
      <c r="F115797" s="197"/>
    </row>
    <row r="115799" spans="4:6">
      <c r="D115799" s="197"/>
      <c r="E115799" s="197"/>
      <c r="F115799" s="197"/>
    </row>
    <row r="115801" spans="4:6">
      <c r="D115801" s="197"/>
      <c r="E115801" s="197"/>
      <c r="F115801" s="197"/>
    </row>
    <row r="115803" spans="4:6">
      <c r="D115803" s="197"/>
      <c r="E115803" s="197"/>
      <c r="F115803" s="197"/>
    </row>
    <row r="115805" spans="4:6">
      <c r="D115805" s="197"/>
      <c r="E115805" s="197"/>
      <c r="F115805" s="197"/>
    </row>
    <row r="115807" spans="4:6">
      <c r="D115807" s="197"/>
      <c r="E115807" s="197"/>
      <c r="F115807" s="197"/>
    </row>
    <row r="115809" spans="4:6">
      <c r="D115809" s="197"/>
      <c r="E115809" s="197"/>
      <c r="F115809" s="197"/>
    </row>
    <row r="115811" spans="4:6">
      <c r="D115811" s="197"/>
      <c r="E115811" s="197"/>
      <c r="F115811" s="197"/>
    </row>
    <row r="115813" spans="4:6">
      <c r="D115813" s="197"/>
      <c r="E115813" s="197"/>
      <c r="F115813" s="197"/>
    </row>
    <row r="115815" spans="4:6">
      <c r="D115815" s="197"/>
      <c r="E115815" s="197"/>
      <c r="F115815" s="197"/>
    </row>
    <row r="115817" spans="4:6">
      <c r="D115817" s="197"/>
      <c r="E115817" s="197"/>
      <c r="F115817" s="197"/>
    </row>
    <row r="115819" spans="4:6">
      <c r="D115819" s="197"/>
      <c r="E115819" s="197"/>
      <c r="F115819" s="197"/>
    </row>
    <row r="115821" spans="4:6">
      <c r="D115821" s="197"/>
      <c r="E115821" s="197"/>
      <c r="F115821" s="197"/>
    </row>
    <row r="115823" spans="4:6">
      <c r="D115823" s="197"/>
      <c r="E115823" s="197"/>
      <c r="F115823" s="197"/>
    </row>
    <row r="115825" spans="4:6">
      <c r="D115825" s="197"/>
      <c r="E115825" s="197"/>
      <c r="F115825" s="197"/>
    </row>
    <row r="115827" spans="4:6">
      <c r="D115827" s="197"/>
      <c r="E115827" s="197"/>
      <c r="F115827" s="197"/>
    </row>
    <row r="115829" spans="4:6">
      <c r="D115829" s="197"/>
      <c r="E115829" s="197"/>
      <c r="F115829" s="197"/>
    </row>
    <row r="115831" spans="4:6">
      <c r="D115831" s="197"/>
      <c r="E115831" s="197"/>
      <c r="F115831" s="197"/>
    </row>
    <row r="115833" spans="4:6">
      <c r="D115833" s="197"/>
      <c r="E115833" s="197"/>
      <c r="F115833" s="197"/>
    </row>
    <row r="115835" spans="4:6">
      <c r="D115835" s="197"/>
      <c r="E115835" s="197"/>
      <c r="F115835" s="197"/>
    </row>
    <row r="115837" spans="4:6">
      <c r="D115837" s="197"/>
      <c r="E115837" s="197"/>
      <c r="F115837" s="197"/>
    </row>
    <row r="115839" spans="4:6">
      <c r="D115839" s="197"/>
      <c r="E115839" s="197"/>
      <c r="F115839" s="197"/>
    </row>
    <row r="115841" spans="4:6">
      <c r="D115841" s="197"/>
      <c r="E115841" s="197"/>
      <c r="F115841" s="197"/>
    </row>
    <row r="115843" spans="4:6">
      <c r="D115843" s="197"/>
      <c r="E115843" s="197"/>
      <c r="F115843" s="197"/>
    </row>
    <row r="115845" spans="4:6">
      <c r="D115845" s="197"/>
      <c r="E115845" s="197"/>
      <c r="F115845" s="197"/>
    </row>
    <row r="115847" spans="4:6">
      <c r="D115847" s="197"/>
      <c r="E115847" s="197"/>
      <c r="F115847" s="197"/>
    </row>
    <row r="115849" spans="4:6">
      <c r="D115849" s="197"/>
      <c r="E115849" s="197"/>
      <c r="F115849" s="197"/>
    </row>
    <row r="115851" spans="4:6">
      <c r="D115851" s="197"/>
      <c r="E115851" s="197"/>
      <c r="F115851" s="197"/>
    </row>
    <row r="115853" spans="4:6">
      <c r="D115853" s="197"/>
      <c r="E115853" s="197"/>
      <c r="F115853" s="197"/>
    </row>
    <row r="115855" spans="4:6">
      <c r="D115855" s="197"/>
      <c r="E115855" s="197"/>
      <c r="F115855" s="197"/>
    </row>
    <row r="115857" spans="4:6">
      <c r="D115857" s="197"/>
      <c r="E115857" s="197"/>
      <c r="F115857" s="197"/>
    </row>
    <row r="115859" spans="4:6">
      <c r="D115859" s="197"/>
      <c r="E115859" s="197"/>
      <c r="F115859" s="197"/>
    </row>
    <row r="115861" spans="4:6">
      <c r="D115861" s="197"/>
      <c r="E115861" s="197"/>
      <c r="F115861" s="197"/>
    </row>
    <row r="115863" spans="4:6">
      <c r="D115863" s="197"/>
      <c r="E115863" s="197"/>
      <c r="F115863" s="197"/>
    </row>
    <row r="115865" spans="4:6">
      <c r="D115865" s="197"/>
      <c r="E115865" s="197"/>
      <c r="F115865" s="197"/>
    </row>
    <row r="115867" spans="4:6">
      <c r="D115867" s="197"/>
      <c r="E115867" s="197"/>
      <c r="F115867" s="197"/>
    </row>
    <row r="115869" spans="4:6">
      <c r="D115869" s="197"/>
      <c r="E115869" s="197"/>
      <c r="F115869" s="197"/>
    </row>
    <row r="115871" spans="4:6">
      <c r="D115871" s="197"/>
      <c r="E115871" s="197"/>
      <c r="F115871" s="197"/>
    </row>
    <row r="115873" spans="4:6">
      <c r="D115873" s="197"/>
      <c r="E115873" s="197"/>
      <c r="F115873" s="197"/>
    </row>
    <row r="115875" spans="4:6">
      <c r="D115875" s="197"/>
      <c r="E115875" s="197"/>
      <c r="F115875" s="197"/>
    </row>
    <row r="115877" spans="4:6">
      <c r="D115877" s="197"/>
      <c r="E115877" s="197"/>
      <c r="F115877" s="197"/>
    </row>
    <row r="115879" spans="4:6">
      <c r="D115879" s="197"/>
      <c r="E115879" s="197"/>
      <c r="F115879" s="197"/>
    </row>
    <row r="115881" spans="4:6">
      <c r="D115881" s="197"/>
      <c r="E115881" s="197"/>
      <c r="F115881" s="197"/>
    </row>
    <row r="115883" spans="4:6">
      <c r="D115883" s="197"/>
      <c r="E115883" s="197"/>
      <c r="F115883" s="197"/>
    </row>
    <row r="115885" spans="4:6">
      <c r="D115885" s="197"/>
      <c r="E115885" s="197"/>
      <c r="F115885" s="197"/>
    </row>
    <row r="115887" spans="4:6">
      <c r="D115887" s="197"/>
      <c r="E115887" s="197"/>
      <c r="F115887" s="197"/>
    </row>
    <row r="115889" spans="4:6">
      <c r="D115889" s="197"/>
      <c r="E115889" s="197"/>
      <c r="F115889" s="197"/>
    </row>
    <row r="115891" spans="4:6">
      <c r="D115891" s="197"/>
      <c r="E115891" s="197"/>
      <c r="F115891" s="197"/>
    </row>
    <row r="115893" spans="4:6">
      <c r="D115893" s="197"/>
      <c r="E115893" s="197"/>
      <c r="F115893" s="197"/>
    </row>
    <row r="115895" spans="4:6">
      <c r="D115895" s="197"/>
      <c r="E115895" s="197"/>
      <c r="F115895" s="197"/>
    </row>
    <row r="115897" spans="4:6">
      <c r="D115897" s="197"/>
      <c r="E115897" s="197"/>
      <c r="F115897" s="197"/>
    </row>
    <row r="115899" spans="4:6">
      <c r="D115899" s="197"/>
      <c r="E115899" s="197"/>
      <c r="F115899" s="197"/>
    </row>
    <row r="115901" spans="4:6">
      <c r="D115901" s="197"/>
      <c r="E115901" s="197"/>
      <c r="F115901" s="197"/>
    </row>
    <row r="115903" spans="4:6">
      <c r="D115903" s="197"/>
      <c r="E115903" s="197"/>
      <c r="F115903" s="197"/>
    </row>
    <row r="115905" spans="4:6">
      <c r="D115905" s="197"/>
      <c r="E115905" s="197"/>
      <c r="F115905" s="197"/>
    </row>
    <row r="115907" spans="4:6">
      <c r="D115907" s="197"/>
      <c r="E115907" s="197"/>
      <c r="F115907" s="197"/>
    </row>
    <row r="115909" spans="4:6">
      <c r="D115909" s="197"/>
      <c r="E115909" s="197"/>
      <c r="F115909" s="197"/>
    </row>
    <row r="115911" spans="4:6">
      <c r="D115911" s="197"/>
      <c r="E115911" s="197"/>
      <c r="F115911" s="197"/>
    </row>
    <row r="115913" spans="4:6">
      <c r="D115913" s="197"/>
      <c r="E115913" s="197"/>
      <c r="F115913" s="197"/>
    </row>
    <row r="115915" spans="4:6">
      <c r="D115915" s="197"/>
      <c r="E115915" s="197"/>
      <c r="F115915" s="197"/>
    </row>
    <row r="115917" spans="4:6">
      <c r="D115917" s="197"/>
      <c r="E115917" s="197"/>
      <c r="F115917" s="197"/>
    </row>
    <row r="115919" spans="4:6">
      <c r="D115919" s="197"/>
      <c r="E115919" s="197"/>
      <c r="F115919" s="197"/>
    </row>
    <row r="115921" spans="4:6">
      <c r="D115921" s="197"/>
      <c r="E115921" s="197"/>
      <c r="F115921" s="197"/>
    </row>
    <row r="115923" spans="4:6">
      <c r="D115923" s="197"/>
      <c r="E115923" s="197"/>
      <c r="F115923" s="197"/>
    </row>
    <row r="115925" spans="4:6">
      <c r="D115925" s="197"/>
      <c r="E115925" s="197"/>
      <c r="F115925" s="197"/>
    </row>
    <row r="115927" spans="4:6">
      <c r="D115927" s="197"/>
      <c r="E115927" s="197"/>
      <c r="F115927" s="197"/>
    </row>
    <row r="115929" spans="4:6">
      <c r="D115929" s="197"/>
      <c r="E115929" s="197"/>
      <c r="F115929" s="197"/>
    </row>
    <row r="115931" spans="4:6">
      <c r="D115931" s="197"/>
      <c r="E115931" s="197"/>
      <c r="F115931" s="197"/>
    </row>
    <row r="115933" spans="4:6">
      <c r="D115933" s="197"/>
      <c r="E115933" s="197"/>
      <c r="F115933" s="197"/>
    </row>
    <row r="115935" spans="4:6">
      <c r="D115935" s="197"/>
      <c r="E115935" s="197"/>
      <c r="F115935" s="197"/>
    </row>
    <row r="115937" spans="4:6">
      <c r="D115937" s="197"/>
      <c r="E115937" s="197"/>
      <c r="F115937" s="197"/>
    </row>
    <row r="115939" spans="4:6">
      <c r="D115939" s="197"/>
      <c r="E115939" s="197"/>
      <c r="F115939" s="197"/>
    </row>
    <row r="115941" spans="4:6">
      <c r="D115941" s="197"/>
      <c r="E115941" s="197"/>
      <c r="F115941" s="197"/>
    </row>
    <row r="115943" spans="4:6">
      <c r="D115943" s="197"/>
      <c r="E115943" s="197"/>
      <c r="F115943" s="197"/>
    </row>
    <row r="115945" spans="4:6">
      <c r="D115945" s="197"/>
      <c r="E115945" s="197"/>
      <c r="F115945" s="197"/>
    </row>
    <row r="115947" spans="4:6">
      <c r="D115947" s="197"/>
      <c r="E115947" s="197"/>
      <c r="F115947" s="197"/>
    </row>
    <row r="115949" spans="4:6">
      <c r="D115949" s="197"/>
      <c r="E115949" s="197"/>
      <c r="F115949" s="197"/>
    </row>
    <row r="115951" spans="4:6">
      <c r="D115951" s="197"/>
      <c r="E115951" s="197"/>
      <c r="F115951" s="197"/>
    </row>
    <row r="115953" spans="4:6">
      <c r="D115953" s="197"/>
      <c r="E115953" s="197"/>
      <c r="F115953" s="197"/>
    </row>
    <row r="115955" spans="4:6">
      <c r="D115955" s="197"/>
      <c r="E115955" s="197"/>
      <c r="F115955" s="197"/>
    </row>
    <row r="115957" spans="4:6">
      <c r="D115957" s="197"/>
      <c r="E115957" s="197"/>
      <c r="F115957" s="197"/>
    </row>
    <row r="115959" spans="4:6">
      <c r="D115959" s="197"/>
      <c r="E115959" s="197"/>
      <c r="F115959" s="197"/>
    </row>
    <row r="115961" spans="4:6">
      <c r="D115961" s="197"/>
      <c r="E115961" s="197"/>
      <c r="F115961" s="197"/>
    </row>
    <row r="115963" spans="4:6">
      <c r="D115963" s="197"/>
      <c r="E115963" s="197"/>
      <c r="F115963" s="197"/>
    </row>
    <row r="115965" spans="4:6">
      <c r="D115965" s="197"/>
      <c r="E115965" s="197"/>
      <c r="F115965" s="197"/>
    </row>
    <row r="115967" spans="4:6">
      <c r="D115967" s="197"/>
      <c r="E115967" s="197"/>
      <c r="F115967" s="197"/>
    </row>
    <row r="115969" spans="4:6">
      <c r="D115969" s="197"/>
      <c r="E115969" s="197"/>
      <c r="F115969" s="197"/>
    </row>
    <row r="115971" spans="4:6">
      <c r="D115971" s="197"/>
      <c r="E115971" s="197"/>
      <c r="F115971" s="197"/>
    </row>
    <row r="115973" spans="4:6">
      <c r="D115973" s="197"/>
      <c r="E115973" s="197"/>
      <c r="F115973" s="197"/>
    </row>
    <row r="115975" spans="4:6">
      <c r="D115975" s="197"/>
      <c r="E115975" s="197"/>
      <c r="F115975" s="197"/>
    </row>
    <row r="115977" spans="4:6">
      <c r="D115977" s="197"/>
      <c r="E115977" s="197"/>
      <c r="F115977" s="197"/>
    </row>
    <row r="115979" spans="4:6">
      <c r="D115979" s="197"/>
      <c r="E115979" s="197"/>
      <c r="F115979" s="197"/>
    </row>
    <row r="115981" spans="4:6">
      <c r="D115981" s="197"/>
      <c r="E115981" s="197"/>
      <c r="F115981" s="197"/>
    </row>
    <row r="115983" spans="4:6">
      <c r="D115983" s="197"/>
      <c r="E115983" s="197"/>
      <c r="F115983" s="197"/>
    </row>
    <row r="115985" spans="4:6">
      <c r="D115985" s="197"/>
      <c r="E115985" s="197"/>
      <c r="F115985" s="197"/>
    </row>
    <row r="115987" spans="4:6">
      <c r="D115987" s="197"/>
      <c r="E115987" s="197"/>
      <c r="F115987" s="197"/>
    </row>
    <row r="115989" spans="4:6">
      <c r="D115989" s="197"/>
      <c r="E115989" s="197"/>
      <c r="F115989" s="197"/>
    </row>
    <row r="115991" spans="4:6">
      <c r="D115991" s="197"/>
      <c r="E115991" s="197"/>
      <c r="F115991" s="197"/>
    </row>
    <row r="115993" spans="4:6">
      <c r="D115993" s="197"/>
      <c r="E115993" s="197"/>
      <c r="F115993" s="197"/>
    </row>
    <row r="115995" spans="4:6">
      <c r="D115995" s="197"/>
      <c r="E115995" s="197"/>
      <c r="F115995" s="197"/>
    </row>
    <row r="115997" spans="4:6">
      <c r="D115997" s="197"/>
      <c r="E115997" s="197"/>
      <c r="F115997" s="197"/>
    </row>
    <row r="115999" spans="4:6">
      <c r="D115999" s="197"/>
      <c r="E115999" s="197"/>
      <c r="F115999" s="197"/>
    </row>
    <row r="116001" spans="4:6">
      <c r="D116001" s="197"/>
      <c r="E116001" s="197"/>
      <c r="F116001" s="197"/>
    </row>
    <row r="116003" spans="4:6">
      <c r="D116003" s="197"/>
      <c r="E116003" s="197"/>
      <c r="F116003" s="197"/>
    </row>
    <row r="116005" spans="4:6">
      <c r="D116005" s="197"/>
      <c r="E116005" s="197"/>
      <c r="F116005" s="197"/>
    </row>
    <row r="116007" spans="4:6">
      <c r="D116007" s="197"/>
      <c r="E116007" s="197"/>
      <c r="F116007" s="197"/>
    </row>
    <row r="116009" spans="4:6">
      <c r="D116009" s="197"/>
      <c r="E116009" s="197"/>
      <c r="F116009" s="197"/>
    </row>
    <row r="116011" spans="4:6">
      <c r="D116011" s="197"/>
      <c r="E116011" s="197"/>
      <c r="F116011" s="197"/>
    </row>
    <row r="116013" spans="4:6">
      <c r="D116013" s="197"/>
      <c r="E116013" s="197"/>
      <c r="F116013" s="197"/>
    </row>
    <row r="116015" spans="4:6">
      <c r="D116015" s="197"/>
      <c r="E116015" s="197"/>
      <c r="F116015" s="197"/>
    </row>
    <row r="116017" spans="4:6">
      <c r="D116017" s="197"/>
      <c r="E116017" s="197"/>
      <c r="F116017" s="197"/>
    </row>
    <row r="116019" spans="4:6">
      <c r="D116019" s="197"/>
      <c r="E116019" s="197"/>
      <c r="F116019" s="197"/>
    </row>
    <row r="116021" spans="4:6">
      <c r="D116021" s="197"/>
      <c r="E116021" s="197"/>
      <c r="F116021" s="197"/>
    </row>
    <row r="116023" spans="4:6">
      <c r="D116023" s="197"/>
      <c r="E116023" s="197"/>
      <c r="F116023" s="197"/>
    </row>
    <row r="116025" spans="4:6">
      <c r="D116025" s="197"/>
      <c r="E116025" s="197"/>
      <c r="F116025" s="197"/>
    </row>
    <row r="116027" spans="4:6">
      <c r="D116027" s="197"/>
      <c r="E116027" s="197"/>
      <c r="F116027" s="197"/>
    </row>
    <row r="116029" spans="4:6">
      <c r="D116029" s="197"/>
      <c r="E116029" s="197"/>
      <c r="F116029" s="197"/>
    </row>
    <row r="116031" spans="4:6">
      <c r="D116031" s="197"/>
      <c r="E116031" s="197"/>
      <c r="F116031" s="197"/>
    </row>
    <row r="116033" spans="4:6">
      <c r="D116033" s="197"/>
      <c r="E116033" s="197"/>
      <c r="F116033" s="197"/>
    </row>
    <row r="116035" spans="4:6">
      <c r="D116035" s="197"/>
      <c r="E116035" s="197"/>
      <c r="F116035" s="197"/>
    </row>
    <row r="116037" spans="4:6">
      <c r="D116037" s="197"/>
      <c r="E116037" s="197"/>
      <c r="F116037" s="197"/>
    </row>
    <row r="116039" spans="4:6">
      <c r="D116039" s="197"/>
      <c r="E116039" s="197"/>
      <c r="F116039" s="197"/>
    </row>
    <row r="116041" spans="4:6">
      <c r="D116041" s="197"/>
      <c r="E116041" s="197"/>
      <c r="F116041" s="197"/>
    </row>
    <row r="116043" spans="4:6">
      <c r="D116043" s="197"/>
      <c r="E116043" s="197"/>
      <c r="F116043" s="197"/>
    </row>
    <row r="116045" spans="4:6">
      <c r="D116045" s="197"/>
      <c r="E116045" s="197"/>
      <c r="F116045" s="197"/>
    </row>
    <row r="116047" spans="4:6">
      <c r="D116047" s="197"/>
      <c r="E116047" s="197"/>
      <c r="F116047" s="197"/>
    </row>
    <row r="116049" spans="4:6">
      <c r="D116049" s="197"/>
      <c r="E116049" s="197"/>
      <c r="F116049" s="197"/>
    </row>
    <row r="116051" spans="4:6">
      <c r="D116051" s="197"/>
      <c r="E116051" s="197"/>
      <c r="F116051" s="197"/>
    </row>
    <row r="116053" spans="4:6">
      <c r="D116053" s="197"/>
      <c r="E116053" s="197"/>
      <c r="F116053" s="197"/>
    </row>
    <row r="116055" spans="4:6">
      <c r="D116055" s="197"/>
      <c r="E116055" s="197"/>
      <c r="F116055" s="197"/>
    </row>
    <row r="116057" spans="4:6">
      <c r="D116057" s="197"/>
      <c r="E116057" s="197"/>
      <c r="F116057" s="197"/>
    </row>
    <row r="116059" spans="4:6">
      <c r="D116059" s="197"/>
      <c r="E116059" s="197"/>
      <c r="F116059" s="197"/>
    </row>
    <row r="116061" spans="4:6">
      <c r="D116061" s="197"/>
      <c r="E116061" s="197"/>
      <c r="F116061" s="197"/>
    </row>
    <row r="116063" spans="4:6">
      <c r="D116063" s="197"/>
      <c r="E116063" s="197"/>
      <c r="F116063" s="197"/>
    </row>
    <row r="116065" spans="4:6">
      <c r="D116065" s="197"/>
      <c r="E116065" s="197"/>
      <c r="F116065" s="197"/>
    </row>
    <row r="116067" spans="4:6">
      <c r="D116067" s="197"/>
      <c r="E116067" s="197"/>
      <c r="F116067" s="197"/>
    </row>
    <row r="116069" spans="4:6">
      <c r="D116069" s="197"/>
      <c r="E116069" s="197"/>
      <c r="F116069" s="197"/>
    </row>
    <row r="116071" spans="4:6">
      <c r="D116071" s="197"/>
      <c r="E116071" s="197"/>
      <c r="F116071" s="197"/>
    </row>
    <row r="116073" spans="4:6">
      <c r="D116073" s="197"/>
      <c r="E116073" s="197"/>
      <c r="F116073" s="197"/>
    </row>
    <row r="116075" spans="4:6">
      <c r="D116075" s="197"/>
      <c r="E116075" s="197"/>
      <c r="F116075" s="197"/>
    </row>
    <row r="116077" spans="4:6">
      <c r="D116077" s="197"/>
      <c r="E116077" s="197"/>
      <c r="F116077" s="197"/>
    </row>
    <row r="116079" spans="4:6">
      <c r="D116079" s="197"/>
      <c r="E116079" s="197"/>
      <c r="F116079" s="197"/>
    </row>
    <row r="116081" spans="4:6">
      <c r="D116081" s="197"/>
      <c r="E116081" s="197"/>
      <c r="F116081" s="197"/>
    </row>
    <row r="116083" spans="4:6">
      <c r="D116083" s="197"/>
      <c r="E116083" s="197"/>
      <c r="F116083" s="197"/>
    </row>
    <row r="116085" spans="4:6">
      <c r="D116085" s="197"/>
      <c r="E116085" s="197"/>
      <c r="F116085" s="197"/>
    </row>
    <row r="116087" spans="4:6">
      <c r="D116087" s="197"/>
      <c r="E116087" s="197"/>
      <c r="F116087" s="197"/>
    </row>
    <row r="116089" spans="4:6">
      <c r="D116089" s="197"/>
      <c r="E116089" s="197"/>
      <c r="F116089" s="197"/>
    </row>
    <row r="116091" spans="4:6">
      <c r="D116091" s="197"/>
      <c r="E116091" s="197"/>
      <c r="F116091" s="197"/>
    </row>
    <row r="116093" spans="4:6">
      <c r="D116093" s="197"/>
      <c r="E116093" s="197"/>
      <c r="F116093" s="197"/>
    </row>
    <row r="116095" spans="4:6">
      <c r="D116095" s="197"/>
      <c r="E116095" s="197"/>
      <c r="F116095" s="197"/>
    </row>
    <row r="116097" spans="4:6">
      <c r="D116097" s="197"/>
      <c r="E116097" s="197"/>
      <c r="F116097" s="197"/>
    </row>
    <row r="116099" spans="4:6">
      <c r="D116099" s="197"/>
      <c r="E116099" s="197"/>
      <c r="F116099" s="197"/>
    </row>
    <row r="116101" spans="4:6">
      <c r="D116101" s="197"/>
      <c r="E116101" s="197"/>
      <c r="F116101" s="197"/>
    </row>
    <row r="116103" spans="4:6">
      <c r="D116103" s="197"/>
      <c r="E116103" s="197"/>
      <c r="F116103" s="197"/>
    </row>
    <row r="116105" spans="4:6">
      <c r="D116105" s="197"/>
      <c r="E116105" s="197"/>
      <c r="F116105" s="197"/>
    </row>
    <row r="116107" spans="4:6">
      <c r="D116107" s="197"/>
      <c r="E116107" s="197"/>
      <c r="F116107" s="197"/>
    </row>
    <row r="116109" spans="4:6">
      <c r="D116109" s="197"/>
      <c r="E116109" s="197"/>
      <c r="F116109" s="197"/>
    </row>
    <row r="116111" spans="4:6">
      <c r="D116111" s="197"/>
      <c r="E116111" s="197"/>
      <c r="F116111" s="197"/>
    </row>
    <row r="116113" spans="4:6">
      <c r="D116113" s="197"/>
      <c r="E116113" s="197"/>
      <c r="F116113" s="197"/>
    </row>
    <row r="116115" spans="4:6">
      <c r="D116115" s="197"/>
      <c r="E116115" s="197"/>
      <c r="F116115" s="197"/>
    </row>
    <row r="116117" spans="4:6">
      <c r="D116117" s="197"/>
      <c r="E116117" s="197"/>
      <c r="F116117" s="197"/>
    </row>
    <row r="116119" spans="4:6">
      <c r="D116119" s="197"/>
      <c r="E116119" s="197"/>
      <c r="F116119" s="197"/>
    </row>
    <row r="116121" spans="4:6">
      <c r="D116121" s="197"/>
      <c r="E116121" s="197"/>
      <c r="F116121" s="197"/>
    </row>
    <row r="116123" spans="4:6">
      <c r="D116123" s="197"/>
      <c r="E116123" s="197"/>
      <c r="F116123" s="197"/>
    </row>
    <row r="116125" spans="4:6">
      <c r="D116125" s="197"/>
      <c r="E116125" s="197"/>
      <c r="F116125" s="197"/>
    </row>
    <row r="116127" spans="4:6">
      <c r="D116127" s="197"/>
      <c r="E116127" s="197"/>
      <c r="F116127" s="197"/>
    </row>
    <row r="116129" spans="4:6">
      <c r="D116129" s="197"/>
      <c r="E116129" s="197"/>
      <c r="F116129" s="197"/>
    </row>
    <row r="116131" spans="4:6">
      <c r="D116131" s="197"/>
      <c r="E116131" s="197"/>
      <c r="F116131" s="197"/>
    </row>
    <row r="116133" spans="4:6">
      <c r="D116133" s="197"/>
      <c r="E116133" s="197"/>
      <c r="F116133" s="197"/>
    </row>
    <row r="116135" spans="4:6">
      <c r="D116135" s="197"/>
      <c r="E116135" s="197"/>
      <c r="F116135" s="197"/>
    </row>
    <row r="116137" spans="4:6">
      <c r="D116137" s="197"/>
      <c r="E116137" s="197"/>
      <c r="F116137" s="197"/>
    </row>
    <row r="116139" spans="4:6">
      <c r="D116139" s="197"/>
      <c r="E116139" s="197"/>
      <c r="F116139" s="197"/>
    </row>
    <row r="116141" spans="4:6">
      <c r="D116141" s="197"/>
      <c r="E116141" s="197"/>
      <c r="F116141" s="197"/>
    </row>
    <row r="116143" spans="4:6">
      <c r="D116143" s="197"/>
      <c r="E116143" s="197"/>
      <c r="F116143" s="197"/>
    </row>
    <row r="116145" spans="4:6">
      <c r="D116145" s="197"/>
      <c r="E116145" s="197"/>
      <c r="F116145" s="197"/>
    </row>
    <row r="116147" spans="4:6">
      <c r="D116147" s="197"/>
      <c r="E116147" s="197"/>
      <c r="F116147" s="197"/>
    </row>
    <row r="116149" spans="4:6">
      <c r="D116149" s="197"/>
      <c r="E116149" s="197"/>
      <c r="F116149" s="197"/>
    </row>
    <row r="116151" spans="4:6">
      <c r="D116151" s="197"/>
      <c r="E116151" s="197"/>
      <c r="F116151" s="197"/>
    </row>
    <row r="116153" spans="4:6">
      <c r="D116153" s="197"/>
      <c r="E116153" s="197"/>
      <c r="F116153" s="197"/>
    </row>
    <row r="116155" spans="4:6">
      <c r="D116155" s="197"/>
      <c r="E116155" s="197"/>
      <c r="F116155" s="197"/>
    </row>
    <row r="116157" spans="4:6">
      <c r="D116157" s="197"/>
      <c r="E116157" s="197"/>
      <c r="F116157" s="197"/>
    </row>
    <row r="116159" spans="4:6">
      <c r="D116159" s="197"/>
      <c r="E116159" s="197"/>
      <c r="F116159" s="197"/>
    </row>
    <row r="116161" spans="4:6">
      <c r="D116161" s="197"/>
      <c r="E116161" s="197"/>
      <c r="F116161" s="197"/>
    </row>
    <row r="116163" spans="4:6">
      <c r="D116163" s="197"/>
      <c r="E116163" s="197"/>
      <c r="F116163" s="197"/>
    </row>
    <row r="116165" spans="4:6">
      <c r="D116165" s="197"/>
      <c r="E116165" s="197"/>
      <c r="F116165" s="197"/>
    </row>
    <row r="116167" spans="4:6">
      <c r="D116167" s="197"/>
      <c r="E116167" s="197"/>
      <c r="F116167" s="197"/>
    </row>
    <row r="116169" spans="4:6">
      <c r="D116169" s="197"/>
      <c r="E116169" s="197"/>
      <c r="F116169" s="197"/>
    </row>
    <row r="116171" spans="4:6">
      <c r="D116171" s="197"/>
      <c r="E116171" s="197"/>
      <c r="F116171" s="197"/>
    </row>
    <row r="116173" spans="4:6">
      <c r="D116173" s="197"/>
      <c r="E116173" s="197"/>
      <c r="F116173" s="197"/>
    </row>
    <row r="116175" spans="4:6">
      <c r="D116175" s="197"/>
      <c r="E116175" s="197"/>
      <c r="F116175" s="197"/>
    </row>
    <row r="116177" spans="4:6">
      <c r="D116177" s="197"/>
      <c r="E116177" s="197"/>
      <c r="F116177" s="197"/>
    </row>
    <row r="116179" spans="4:6">
      <c r="D116179" s="197"/>
      <c r="E116179" s="197"/>
      <c r="F116179" s="197"/>
    </row>
    <row r="116181" spans="4:6">
      <c r="D116181" s="197"/>
      <c r="E116181" s="197"/>
      <c r="F116181" s="197"/>
    </row>
    <row r="116183" spans="4:6">
      <c r="D116183" s="197"/>
      <c r="E116183" s="197"/>
      <c r="F116183" s="197"/>
    </row>
    <row r="116185" spans="4:6">
      <c r="D116185" s="197"/>
      <c r="E116185" s="197"/>
      <c r="F116185" s="197"/>
    </row>
    <row r="116187" spans="4:6">
      <c r="D116187" s="197"/>
      <c r="E116187" s="197"/>
      <c r="F116187" s="197"/>
    </row>
    <row r="116189" spans="4:6">
      <c r="D116189" s="197"/>
      <c r="E116189" s="197"/>
      <c r="F116189" s="197"/>
    </row>
    <row r="116191" spans="4:6">
      <c r="D116191" s="197"/>
      <c r="E116191" s="197"/>
      <c r="F116191" s="197"/>
    </row>
    <row r="116193" spans="4:6">
      <c r="D116193" s="197"/>
      <c r="E116193" s="197"/>
      <c r="F116193" s="197"/>
    </row>
    <row r="116195" spans="4:6">
      <c r="D116195" s="197"/>
      <c r="E116195" s="197"/>
      <c r="F116195" s="197"/>
    </row>
    <row r="116197" spans="4:6">
      <c r="D116197" s="197"/>
      <c r="E116197" s="197"/>
      <c r="F116197" s="197"/>
    </row>
    <row r="116199" spans="4:6">
      <c r="D116199" s="197"/>
      <c r="E116199" s="197"/>
      <c r="F116199" s="197"/>
    </row>
    <row r="116201" spans="4:6">
      <c r="D116201" s="197"/>
      <c r="E116201" s="197"/>
      <c r="F116201" s="197"/>
    </row>
    <row r="116203" spans="4:6">
      <c r="D116203" s="197"/>
      <c r="E116203" s="197"/>
      <c r="F116203" s="197"/>
    </row>
    <row r="116205" spans="4:6">
      <c r="D116205" s="197"/>
      <c r="E116205" s="197"/>
      <c r="F116205" s="197"/>
    </row>
    <row r="116207" spans="4:6">
      <c r="D116207" s="197"/>
      <c r="E116207" s="197"/>
      <c r="F116207" s="197"/>
    </row>
    <row r="116209" spans="4:6">
      <c r="D116209" s="197"/>
      <c r="E116209" s="197"/>
      <c r="F116209" s="197"/>
    </row>
    <row r="116211" spans="4:6">
      <c r="D116211" s="197"/>
      <c r="E116211" s="197"/>
      <c r="F116211" s="197"/>
    </row>
    <row r="116213" spans="4:6">
      <c r="D116213" s="197"/>
      <c r="E116213" s="197"/>
      <c r="F116213" s="197"/>
    </row>
    <row r="116215" spans="4:6">
      <c r="D116215" s="197"/>
      <c r="E116215" s="197"/>
      <c r="F116215" s="197"/>
    </row>
    <row r="116217" spans="4:6">
      <c r="D116217" s="197"/>
      <c r="E116217" s="197"/>
      <c r="F116217" s="197"/>
    </row>
    <row r="116219" spans="4:6">
      <c r="D116219" s="197"/>
      <c r="E116219" s="197"/>
      <c r="F116219" s="197"/>
    </row>
    <row r="116221" spans="4:6">
      <c r="D116221" s="197"/>
      <c r="E116221" s="197"/>
      <c r="F116221" s="197"/>
    </row>
    <row r="116223" spans="4:6">
      <c r="D116223" s="197"/>
      <c r="E116223" s="197"/>
      <c r="F116223" s="197"/>
    </row>
    <row r="116225" spans="4:6">
      <c r="D116225" s="197"/>
      <c r="E116225" s="197"/>
      <c r="F116225" s="197"/>
    </row>
    <row r="116227" spans="4:6">
      <c r="D116227" s="197"/>
      <c r="E116227" s="197"/>
      <c r="F116227" s="197"/>
    </row>
    <row r="116229" spans="4:6">
      <c r="D116229" s="197"/>
      <c r="E116229" s="197"/>
      <c r="F116229" s="197"/>
    </row>
    <row r="116231" spans="4:6">
      <c r="D116231" s="197"/>
      <c r="E116231" s="197"/>
      <c r="F116231" s="197"/>
    </row>
    <row r="116233" spans="4:6">
      <c r="D116233" s="197"/>
      <c r="E116233" s="197"/>
      <c r="F116233" s="197"/>
    </row>
    <row r="116235" spans="4:6">
      <c r="D116235" s="197"/>
      <c r="E116235" s="197"/>
      <c r="F116235" s="197"/>
    </row>
    <row r="116237" spans="4:6">
      <c r="D116237" s="197"/>
      <c r="E116237" s="197"/>
      <c r="F116237" s="197"/>
    </row>
    <row r="116239" spans="4:6">
      <c r="D116239" s="197"/>
      <c r="E116239" s="197"/>
      <c r="F116239" s="197"/>
    </row>
    <row r="116241" spans="4:6">
      <c r="D116241" s="197"/>
      <c r="E116241" s="197"/>
      <c r="F116241" s="197"/>
    </row>
    <row r="116243" spans="4:6">
      <c r="D116243" s="197"/>
      <c r="E116243" s="197"/>
      <c r="F116243" s="197"/>
    </row>
    <row r="116245" spans="4:6">
      <c r="D116245" s="197"/>
      <c r="E116245" s="197"/>
      <c r="F116245" s="197"/>
    </row>
    <row r="116247" spans="4:6">
      <c r="D116247" s="197"/>
      <c r="E116247" s="197"/>
      <c r="F116247" s="197"/>
    </row>
    <row r="116249" spans="4:6">
      <c r="D116249" s="197"/>
      <c r="E116249" s="197"/>
      <c r="F116249" s="197"/>
    </row>
    <row r="116251" spans="4:6">
      <c r="D116251" s="197"/>
      <c r="E116251" s="197"/>
      <c r="F116251" s="197"/>
    </row>
    <row r="116253" spans="4:6">
      <c r="D116253" s="197"/>
      <c r="E116253" s="197"/>
      <c r="F116253" s="197"/>
    </row>
    <row r="116255" spans="4:6">
      <c r="D116255" s="197"/>
      <c r="E116255" s="197"/>
      <c r="F116255" s="197"/>
    </row>
    <row r="116257" spans="4:6">
      <c r="D116257" s="197"/>
      <c r="E116257" s="197"/>
      <c r="F116257" s="197"/>
    </row>
    <row r="116259" spans="4:6">
      <c r="D116259" s="197"/>
      <c r="E116259" s="197"/>
      <c r="F116259" s="197"/>
    </row>
    <row r="116261" spans="4:6">
      <c r="D116261" s="197"/>
      <c r="E116261" s="197"/>
      <c r="F116261" s="197"/>
    </row>
    <row r="116263" spans="4:6">
      <c r="D116263" s="197"/>
      <c r="E116263" s="197"/>
      <c r="F116263" s="197"/>
    </row>
    <row r="116265" spans="4:6">
      <c r="D116265" s="197"/>
      <c r="E116265" s="197"/>
      <c r="F116265" s="197"/>
    </row>
    <row r="116267" spans="4:6">
      <c r="D116267" s="197"/>
      <c r="E116267" s="197"/>
      <c r="F116267" s="197"/>
    </row>
    <row r="116269" spans="4:6">
      <c r="D116269" s="197"/>
      <c r="E116269" s="197"/>
      <c r="F116269" s="197"/>
    </row>
    <row r="116271" spans="4:6">
      <c r="D116271" s="197"/>
      <c r="E116271" s="197"/>
      <c r="F116271" s="197"/>
    </row>
    <row r="116273" spans="4:6">
      <c r="D116273" s="197"/>
      <c r="E116273" s="197"/>
      <c r="F116273" s="197"/>
    </row>
    <row r="116275" spans="4:6">
      <c r="D116275" s="197"/>
      <c r="E116275" s="197"/>
      <c r="F116275" s="197"/>
    </row>
    <row r="116277" spans="4:6">
      <c r="D116277" s="197"/>
      <c r="E116277" s="197"/>
      <c r="F116277" s="197"/>
    </row>
    <row r="116279" spans="4:6">
      <c r="D116279" s="197"/>
      <c r="E116279" s="197"/>
      <c r="F116279" s="197"/>
    </row>
    <row r="116281" spans="4:6">
      <c r="D116281" s="197"/>
      <c r="E116281" s="197"/>
      <c r="F116281" s="197"/>
    </row>
    <row r="116283" spans="4:6">
      <c r="D116283" s="197"/>
      <c r="E116283" s="197"/>
      <c r="F116283" s="197"/>
    </row>
    <row r="116285" spans="4:6">
      <c r="D116285" s="197"/>
      <c r="E116285" s="197"/>
      <c r="F116285" s="197"/>
    </row>
    <row r="116287" spans="4:6">
      <c r="D116287" s="197"/>
      <c r="E116287" s="197"/>
      <c r="F116287" s="197"/>
    </row>
    <row r="116289" spans="4:6">
      <c r="D116289" s="197"/>
      <c r="E116289" s="197"/>
      <c r="F116289" s="197"/>
    </row>
    <row r="116291" spans="4:6">
      <c r="D116291" s="197"/>
      <c r="E116291" s="197"/>
      <c r="F116291" s="197"/>
    </row>
    <row r="116293" spans="4:6">
      <c r="D116293" s="197"/>
      <c r="E116293" s="197"/>
      <c r="F116293" s="197"/>
    </row>
    <row r="116295" spans="4:6">
      <c r="D116295" s="197"/>
      <c r="E116295" s="197"/>
      <c r="F116295" s="197"/>
    </row>
    <row r="116297" spans="4:6">
      <c r="D116297" s="197"/>
      <c r="E116297" s="197"/>
      <c r="F116297" s="197"/>
    </row>
    <row r="116299" spans="4:6">
      <c r="D116299" s="197"/>
      <c r="E116299" s="197"/>
      <c r="F116299" s="197"/>
    </row>
    <row r="116301" spans="4:6">
      <c r="D116301" s="197"/>
      <c r="E116301" s="197"/>
      <c r="F116301" s="197"/>
    </row>
    <row r="116303" spans="4:6">
      <c r="D116303" s="197"/>
      <c r="E116303" s="197"/>
      <c r="F116303" s="197"/>
    </row>
    <row r="116305" spans="4:6">
      <c r="D116305" s="197"/>
      <c r="E116305" s="197"/>
      <c r="F116305" s="197"/>
    </row>
    <row r="116307" spans="4:6">
      <c r="D116307" s="197"/>
      <c r="E116307" s="197"/>
      <c r="F116307" s="197"/>
    </row>
    <row r="116309" spans="4:6">
      <c r="D116309" s="197"/>
      <c r="E116309" s="197"/>
      <c r="F116309" s="197"/>
    </row>
    <row r="116311" spans="4:6">
      <c r="D116311" s="197"/>
      <c r="E116311" s="197"/>
      <c r="F116311" s="197"/>
    </row>
    <row r="116313" spans="4:6">
      <c r="D116313" s="197"/>
      <c r="E116313" s="197"/>
      <c r="F116313" s="197"/>
    </row>
    <row r="116315" spans="4:6">
      <c r="D116315" s="197"/>
      <c r="E116315" s="197"/>
      <c r="F116315" s="197"/>
    </row>
    <row r="116317" spans="4:6">
      <c r="D116317" s="197"/>
      <c r="E116317" s="197"/>
      <c r="F116317" s="197"/>
    </row>
    <row r="116319" spans="4:6">
      <c r="D116319" s="197"/>
      <c r="E116319" s="197"/>
      <c r="F116319" s="197"/>
    </row>
    <row r="116321" spans="4:6">
      <c r="D116321" s="197"/>
      <c r="E116321" s="197"/>
      <c r="F116321" s="197"/>
    </row>
    <row r="116323" spans="4:6">
      <c r="D116323" s="197"/>
      <c r="E116323" s="197"/>
      <c r="F116323" s="197"/>
    </row>
    <row r="116325" spans="4:6">
      <c r="D116325" s="197"/>
      <c r="E116325" s="197"/>
      <c r="F116325" s="197"/>
    </row>
    <row r="116327" spans="4:6">
      <c r="D116327" s="197"/>
      <c r="E116327" s="197"/>
      <c r="F116327" s="197"/>
    </row>
    <row r="116329" spans="4:6">
      <c r="D116329" s="197"/>
      <c r="E116329" s="197"/>
      <c r="F116329" s="197"/>
    </row>
    <row r="116331" spans="4:6">
      <c r="D116331" s="197"/>
      <c r="E116331" s="197"/>
      <c r="F116331" s="197"/>
    </row>
    <row r="116333" spans="4:6">
      <c r="D116333" s="197"/>
      <c r="E116333" s="197"/>
      <c r="F116333" s="197"/>
    </row>
    <row r="116335" spans="4:6">
      <c r="D116335" s="197"/>
      <c r="E116335" s="197"/>
      <c r="F116335" s="197"/>
    </row>
    <row r="116337" spans="4:6">
      <c r="D116337" s="197"/>
      <c r="E116337" s="197"/>
      <c r="F116337" s="197"/>
    </row>
    <row r="116339" spans="4:6">
      <c r="D116339" s="197"/>
      <c r="E116339" s="197"/>
      <c r="F116339" s="197"/>
    </row>
    <row r="116341" spans="4:6">
      <c r="D116341" s="197"/>
      <c r="E116341" s="197"/>
      <c r="F116341" s="197"/>
    </row>
    <row r="116343" spans="4:6">
      <c r="D116343" s="197"/>
      <c r="E116343" s="197"/>
      <c r="F116343" s="197"/>
    </row>
    <row r="116345" spans="4:6">
      <c r="D116345" s="197"/>
      <c r="E116345" s="197"/>
      <c r="F116345" s="197"/>
    </row>
    <row r="116347" spans="4:6">
      <c r="D116347" s="197"/>
      <c r="E116347" s="197"/>
      <c r="F116347" s="197"/>
    </row>
    <row r="116349" spans="4:6">
      <c r="D116349" s="197"/>
      <c r="E116349" s="197"/>
      <c r="F116349" s="197"/>
    </row>
    <row r="116351" spans="4:6">
      <c r="D116351" s="197"/>
      <c r="E116351" s="197"/>
      <c r="F116351" s="197"/>
    </row>
    <row r="116353" spans="4:6">
      <c r="D116353" s="197"/>
      <c r="E116353" s="197"/>
      <c r="F116353" s="197"/>
    </row>
    <row r="116355" spans="4:6">
      <c r="D116355" s="197"/>
      <c r="E116355" s="197"/>
      <c r="F116355" s="197"/>
    </row>
    <row r="116357" spans="4:6">
      <c r="D116357" s="197"/>
      <c r="E116357" s="197"/>
      <c r="F116357" s="197"/>
    </row>
    <row r="116359" spans="4:6">
      <c r="D116359" s="197"/>
      <c r="E116359" s="197"/>
      <c r="F116359" s="197"/>
    </row>
    <row r="116361" spans="4:6">
      <c r="D116361" s="197"/>
      <c r="E116361" s="197"/>
      <c r="F116361" s="197"/>
    </row>
    <row r="116363" spans="4:6">
      <c r="D116363" s="197"/>
      <c r="E116363" s="197"/>
      <c r="F116363" s="197"/>
    </row>
    <row r="116365" spans="4:6">
      <c r="D116365" s="197"/>
      <c r="E116365" s="197"/>
      <c r="F116365" s="197"/>
    </row>
    <row r="116367" spans="4:6">
      <c r="D116367" s="197"/>
      <c r="E116367" s="197"/>
      <c r="F116367" s="197"/>
    </row>
    <row r="116369" spans="4:6">
      <c r="D116369" s="197"/>
      <c r="E116369" s="197"/>
      <c r="F116369" s="197"/>
    </row>
    <row r="116371" spans="4:6">
      <c r="D116371" s="197"/>
      <c r="E116371" s="197"/>
      <c r="F116371" s="197"/>
    </row>
    <row r="116373" spans="4:6">
      <c r="D116373" s="197"/>
      <c r="E116373" s="197"/>
      <c r="F116373" s="197"/>
    </row>
    <row r="116375" spans="4:6">
      <c r="D116375" s="197"/>
      <c r="E116375" s="197"/>
      <c r="F116375" s="197"/>
    </row>
    <row r="116377" spans="4:6">
      <c r="D116377" s="197"/>
      <c r="E116377" s="197"/>
      <c r="F116377" s="197"/>
    </row>
    <row r="116379" spans="4:6">
      <c r="D116379" s="197"/>
      <c r="E116379" s="197"/>
      <c r="F116379" s="197"/>
    </row>
    <row r="116381" spans="4:6">
      <c r="D116381" s="197"/>
      <c r="E116381" s="197"/>
      <c r="F116381" s="197"/>
    </row>
    <row r="116383" spans="4:6">
      <c r="D116383" s="197"/>
      <c r="E116383" s="197"/>
      <c r="F116383" s="197"/>
    </row>
    <row r="116385" spans="4:6">
      <c r="D116385" s="197"/>
      <c r="E116385" s="197"/>
      <c r="F116385" s="197"/>
    </row>
    <row r="116387" spans="4:6">
      <c r="D116387" s="197"/>
      <c r="E116387" s="197"/>
      <c r="F116387" s="197"/>
    </row>
    <row r="116389" spans="4:6">
      <c r="D116389" s="197"/>
      <c r="E116389" s="197"/>
      <c r="F116389" s="197"/>
    </row>
    <row r="116391" spans="4:6">
      <c r="D116391" s="197"/>
      <c r="E116391" s="197"/>
      <c r="F116391" s="197"/>
    </row>
    <row r="116393" spans="4:6">
      <c r="D116393" s="197"/>
      <c r="E116393" s="197"/>
      <c r="F116393" s="197"/>
    </row>
    <row r="116395" spans="4:6">
      <c r="D116395" s="197"/>
      <c r="E116395" s="197"/>
      <c r="F116395" s="197"/>
    </row>
    <row r="116397" spans="4:6">
      <c r="D116397" s="197"/>
      <c r="E116397" s="197"/>
      <c r="F116397" s="197"/>
    </row>
    <row r="116399" spans="4:6">
      <c r="D116399" s="197"/>
      <c r="E116399" s="197"/>
      <c r="F116399" s="197"/>
    </row>
    <row r="116401" spans="4:6">
      <c r="D116401" s="197"/>
      <c r="E116401" s="197"/>
      <c r="F116401" s="197"/>
    </row>
    <row r="116403" spans="4:6">
      <c r="D116403" s="197"/>
      <c r="E116403" s="197"/>
      <c r="F116403" s="197"/>
    </row>
    <row r="116405" spans="4:6">
      <c r="D116405" s="197"/>
      <c r="E116405" s="197"/>
      <c r="F116405" s="197"/>
    </row>
    <row r="116407" spans="4:6">
      <c r="D116407" s="197"/>
      <c r="E116407" s="197"/>
      <c r="F116407" s="197"/>
    </row>
    <row r="116409" spans="4:6">
      <c r="D116409" s="197"/>
      <c r="E116409" s="197"/>
      <c r="F116409" s="197"/>
    </row>
    <row r="116411" spans="4:6">
      <c r="D116411" s="197"/>
      <c r="E116411" s="197"/>
      <c r="F116411" s="197"/>
    </row>
    <row r="116413" spans="4:6">
      <c r="D116413" s="197"/>
      <c r="E116413" s="197"/>
      <c r="F116413" s="197"/>
    </row>
    <row r="116415" spans="4:6">
      <c r="D116415" s="197"/>
      <c r="E116415" s="197"/>
      <c r="F116415" s="197"/>
    </row>
    <row r="116417" spans="4:6">
      <c r="D116417" s="197"/>
      <c r="E116417" s="197"/>
      <c r="F116417" s="197"/>
    </row>
    <row r="116419" spans="4:6">
      <c r="D116419" s="197"/>
      <c r="E116419" s="197"/>
      <c r="F116419" s="197"/>
    </row>
    <row r="116421" spans="4:6">
      <c r="D116421" s="197"/>
      <c r="E116421" s="197"/>
      <c r="F116421" s="197"/>
    </row>
    <row r="116423" spans="4:6">
      <c r="D116423" s="197"/>
      <c r="E116423" s="197"/>
      <c r="F116423" s="197"/>
    </row>
    <row r="116425" spans="4:6">
      <c r="D116425" s="197"/>
      <c r="E116425" s="197"/>
      <c r="F116425" s="197"/>
    </row>
    <row r="116427" spans="4:6">
      <c r="D116427" s="197"/>
      <c r="E116427" s="197"/>
      <c r="F116427" s="197"/>
    </row>
    <row r="116429" spans="4:6">
      <c r="D116429" s="197"/>
      <c r="E116429" s="197"/>
      <c r="F116429" s="197"/>
    </row>
    <row r="116431" spans="4:6">
      <c r="D116431" s="197"/>
      <c r="E116431" s="197"/>
      <c r="F116431" s="197"/>
    </row>
    <row r="116433" spans="4:6">
      <c r="D116433" s="197"/>
      <c r="E116433" s="197"/>
      <c r="F116433" s="197"/>
    </row>
    <row r="116435" spans="4:6">
      <c r="D116435" s="197"/>
      <c r="E116435" s="197"/>
      <c r="F116435" s="197"/>
    </row>
    <row r="116437" spans="4:6">
      <c r="D116437" s="197"/>
      <c r="E116437" s="197"/>
      <c r="F116437" s="197"/>
    </row>
    <row r="116439" spans="4:6">
      <c r="D116439" s="197"/>
      <c r="E116439" s="197"/>
      <c r="F116439" s="197"/>
    </row>
    <row r="116441" spans="4:6">
      <c r="D116441" s="197"/>
      <c r="E116441" s="197"/>
      <c r="F116441" s="197"/>
    </row>
    <row r="116443" spans="4:6">
      <c r="D116443" s="197"/>
      <c r="E116443" s="197"/>
      <c r="F116443" s="197"/>
    </row>
    <row r="116445" spans="4:6">
      <c r="D116445" s="197"/>
      <c r="E116445" s="197"/>
      <c r="F116445" s="197"/>
    </row>
    <row r="116447" spans="4:6">
      <c r="D116447" s="197"/>
      <c r="E116447" s="197"/>
      <c r="F116447" s="197"/>
    </row>
    <row r="116449" spans="4:6">
      <c r="D116449" s="197"/>
      <c r="E116449" s="197"/>
      <c r="F116449" s="197"/>
    </row>
    <row r="116451" spans="4:6">
      <c r="D116451" s="197"/>
      <c r="E116451" s="197"/>
      <c r="F116451" s="197"/>
    </row>
    <row r="116453" spans="4:6">
      <c r="D116453" s="197"/>
      <c r="E116453" s="197"/>
      <c r="F116453" s="197"/>
    </row>
    <row r="116455" spans="4:6">
      <c r="D116455" s="197"/>
      <c r="E116455" s="197"/>
      <c r="F116455" s="197"/>
    </row>
    <row r="116457" spans="4:6">
      <c r="D116457" s="197"/>
      <c r="E116457" s="197"/>
      <c r="F116457" s="197"/>
    </row>
    <row r="116459" spans="4:6">
      <c r="D116459" s="197"/>
      <c r="E116459" s="197"/>
      <c r="F116459" s="197"/>
    </row>
    <row r="116461" spans="4:6">
      <c r="D116461" s="197"/>
      <c r="E116461" s="197"/>
      <c r="F116461" s="197"/>
    </row>
    <row r="116463" spans="4:6">
      <c r="D116463" s="197"/>
      <c r="E116463" s="197"/>
      <c r="F116463" s="197"/>
    </row>
    <row r="116465" spans="4:6">
      <c r="D116465" s="197"/>
      <c r="E116465" s="197"/>
      <c r="F116465" s="197"/>
    </row>
    <row r="116467" spans="4:6">
      <c r="D116467" s="197"/>
      <c r="E116467" s="197"/>
      <c r="F116467" s="197"/>
    </row>
    <row r="116469" spans="4:6">
      <c r="D116469" s="197"/>
      <c r="E116469" s="197"/>
      <c r="F116469" s="197"/>
    </row>
    <row r="116471" spans="4:6">
      <c r="D116471" s="197"/>
      <c r="E116471" s="197"/>
      <c r="F116471" s="197"/>
    </row>
    <row r="116473" spans="4:6">
      <c r="D116473" s="197"/>
      <c r="E116473" s="197"/>
      <c r="F116473" s="197"/>
    </row>
    <row r="116475" spans="4:6">
      <c r="D116475" s="197"/>
      <c r="E116475" s="197"/>
      <c r="F116475" s="197"/>
    </row>
    <row r="116477" spans="4:6">
      <c r="D116477" s="197"/>
      <c r="E116477" s="197"/>
      <c r="F116477" s="197"/>
    </row>
    <row r="116479" spans="4:6">
      <c r="D116479" s="197"/>
      <c r="E116479" s="197"/>
      <c r="F116479" s="197"/>
    </row>
    <row r="116481" spans="4:6">
      <c r="D116481" s="197"/>
      <c r="E116481" s="197"/>
      <c r="F116481" s="197"/>
    </row>
    <row r="116483" spans="4:6">
      <c r="D116483" s="197"/>
      <c r="E116483" s="197"/>
      <c r="F116483" s="197"/>
    </row>
    <row r="116485" spans="4:6">
      <c r="D116485" s="197"/>
      <c r="E116485" s="197"/>
      <c r="F116485" s="197"/>
    </row>
    <row r="116487" spans="4:6">
      <c r="D116487" s="197"/>
      <c r="E116487" s="197"/>
      <c r="F116487" s="197"/>
    </row>
    <row r="116489" spans="4:6">
      <c r="D116489" s="197"/>
      <c r="E116489" s="197"/>
      <c r="F116489" s="197"/>
    </row>
    <row r="116491" spans="4:6">
      <c r="D116491" s="197"/>
      <c r="E116491" s="197"/>
      <c r="F116491" s="197"/>
    </row>
    <row r="116493" spans="4:6">
      <c r="D116493" s="197"/>
      <c r="E116493" s="197"/>
      <c r="F116493" s="197"/>
    </row>
    <row r="116495" spans="4:6">
      <c r="D116495" s="197"/>
      <c r="E116495" s="197"/>
      <c r="F116495" s="197"/>
    </row>
    <row r="116497" spans="4:6">
      <c r="D116497" s="197"/>
      <c r="E116497" s="197"/>
      <c r="F116497" s="197"/>
    </row>
    <row r="116499" spans="4:6">
      <c r="D116499" s="197"/>
      <c r="E116499" s="197"/>
      <c r="F116499" s="197"/>
    </row>
    <row r="116501" spans="4:6">
      <c r="D116501" s="197"/>
      <c r="E116501" s="197"/>
      <c r="F116501" s="197"/>
    </row>
    <row r="116503" spans="4:6">
      <c r="D116503" s="197"/>
      <c r="E116503" s="197"/>
      <c r="F116503" s="197"/>
    </row>
    <row r="116505" spans="4:6">
      <c r="D116505" s="197"/>
      <c r="E116505" s="197"/>
      <c r="F116505" s="197"/>
    </row>
    <row r="116507" spans="4:6">
      <c r="D116507" s="197"/>
      <c r="E116507" s="197"/>
      <c r="F116507" s="197"/>
    </row>
    <row r="116509" spans="4:6">
      <c r="D116509" s="197"/>
      <c r="E116509" s="197"/>
      <c r="F116509" s="197"/>
    </row>
    <row r="116511" spans="4:6">
      <c r="D116511" s="197"/>
      <c r="E116511" s="197"/>
      <c r="F116511" s="197"/>
    </row>
    <row r="116513" spans="4:6">
      <c r="D116513" s="197"/>
      <c r="E116513" s="197"/>
      <c r="F116513" s="197"/>
    </row>
    <row r="116515" spans="4:6">
      <c r="D116515" s="197"/>
      <c r="E116515" s="197"/>
      <c r="F116515" s="197"/>
    </row>
    <row r="116517" spans="4:6">
      <c r="D116517" s="197"/>
      <c r="E116517" s="197"/>
      <c r="F116517" s="197"/>
    </row>
    <row r="116519" spans="4:6">
      <c r="D116519" s="197"/>
      <c r="E116519" s="197"/>
      <c r="F116519" s="197"/>
    </row>
    <row r="116521" spans="4:6">
      <c r="D116521" s="197"/>
      <c r="E116521" s="197"/>
      <c r="F116521" s="197"/>
    </row>
    <row r="116523" spans="4:6">
      <c r="D116523" s="197"/>
      <c r="E116523" s="197"/>
      <c r="F116523" s="197"/>
    </row>
    <row r="116525" spans="4:6">
      <c r="D116525" s="197"/>
      <c r="E116525" s="197"/>
      <c r="F116525" s="197"/>
    </row>
    <row r="116527" spans="4:6">
      <c r="D116527" s="197"/>
      <c r="E116527" s="197"/>
      <c r="F116527" s="197"/>
    </row>
    <row r="116529" spans="4:6">
      <c r="D116529" s="197"/>
      <c r="E116529" s="197"/>
      <c r="F116529" s="197"/>
    </row>
    <row r="116531" spans="4:6">
      <c r="D116531" s="197"/>
      <c r="E116531" s="197"/>
      <c r="F116531" s="197"/>
    </row>
    <row r="116533" spans="4:6">
      <c r="D116533" s="197"/>
      <c r="E116533" s="197"/>
      <c r="F116533" s="197"/>
    </row>
    <row r="116535" spans="4:6">
      <c r="D116535" s="197"/>
      <c r="E116535" s="197"/>
      <c r="F116535" s="197"/>
    </row>
    <row r="116537" spans="4:6">
      <c r="D116537" s="197"/>
      <c r="E116537" s="197"/>
      <c r="F116537" s="197"/>
    </row>
    <row r="116539" spans="4:6">
      <c r="D116539" s="197"/>
      <c r="E116539" s="197"/>
      <c r="F116539" s="197"/>
    </row>
    <row r="116541" spans="4:6">
      <c r="D116541" s="197"/>
      <c r="E116541" s="197"/>
      <c r="F116541" s="197"/>
    </row>
    <row r="116543" spans="4:6">
      <c r="D116543" s="197"/>
      <c r="E116543" s="197"/>
      <c r="F116543" s="197"/>
    </row>
    <row r="116545" spans="4:6">
      <c r="D116545" s="197"/>
      <c r="E116545" s="197"/>
      <c r="F116545" s="197"/>
    </row>
    <row r="116547" spans="4:6">
      <c r="D116547" s="197"/>
      <c r="E116547" s="197"/>
      <c r="F116547" s="197"/>
    </row>
    <row r="116549" spans="4:6">
      <c r="D116549" s="197"/>
      <c r="E116549" s="197"/>
      <c r="F116549" s="197"/>
    </row>
    <row r="116551" spans="4:6">
      <c r="D116551" s="197"/>
      <c r="E116551" s="197"/>
      <c r="F116551" s="197"/>
    </row>
    <row r="116553" spans="4:6">
      <c r="D116553" s="197"/>
      <c r="E116553" s="197"/>
      <c r="F116553" s="197"/>
    </row>
    <row r="116555" spans="4:6">
      <c r="D116555" s="197"/>
      <c r="E116555" s="197"/>
      <c r="F116555" s="197"/>
    </row>
    <row r="116557" spans="4:6">
      <c r="D116557" s="197"/>
      <c r="E116557" s="197"/>
      <c r="F116557" s="197"/>
    </row>
    <row r="116559" spans="4:6">
      <c r="D116559" s="197"/>
      <c r="E116559" s="197"/>
      <c r="F116559" s="197"/>
    </row>
    <row r="116561" spans="4:6">
      <c r="D116561" s="197"/>
      <c r="E116561" s="197"/>
      <c r="F116561" s="197"/>
    </row>
    <row r="116563" spans="4:6">
      <c r="D116563" s="197"/>
      <c r="E116563" s="197"/>
      <c r="F116563" s="197"/>
    </row>
    <row r="116565" spans="4:6">
      <c r="D116565" s="197"/>
      <c r="E116565" s="197"/>
      <c r="F116565" s="197"/>
    </row>
    <row r="116567" spans="4:6">
      <c r="D116567" s="197"/>
      <c r="E116567" s="197"/>
      <c r="F116567" s="197"/>
    </row>
    <row r="116569" spans="4:6">
      <c r="D116569" s="197"/>
      <c r="E116569" s="197"/>
      <c r="F116569" s="197"/>
    </row>
    <row r="116571" spans="4:6">
      <c r="D116571" s="197"/>
      <c r="E116571" s="197"/>
      <c r="F116571" s="197"/>
    </row>
    <row r="116573" spans="4:6">
      <c r="D116573" s="197"/>
      <c r="E116573" s="197"/>
      <c r="F116573" s="197"/>
    </row>
    <row r="116575" spans="4:6">
      <c r="D116575" s="197"/>
      <c r="E116575" s="197"/>
      <c r="F116575" s="197"/>
    </row>
    <row r="116577" spans="4:6">
      <c r="D116577" s="197"/>
      <c r="E116577" s="197"/>
      <c r="F116577" s="197"/>
    </row>
    <row r="116579" spans="4:6">
      <c r="D116579" s="197"/>
      <c r="E116579" s="197"/>
      <c r="F116579" s="197"/>
    </row>
    <row r="116581" spans="4:6">
      <c r="D116581" s="197"/>
      <c r="E116581" s="197"/>
      <c r="F116581" s="197"/>
    </row>
    <row r="116583" spans="4:6">
      <c r="D116583" s="197"/>
      <c r="E116583" s="197"/>
      <c r="F116583" s="197"/>
    </row>
    <row r="116585" spans="4:6">
      <c r="D116585" s="197"/>
      <c r="E116585" s="197"/>
      <c r="F116585" s="197"/>
    </row>
    <row r="116587" spans="4:6">
      <c r="D116587" s="197"/>
      <c r="E116587" s="197"/>
      <c r="F116587" s="197"/>
    </row>
    <row r="116589" spans="4:6">
      <c r="D116589" s="197"/>
      <c r="E116589" s="197"/>
      <c r="F116589" s="197"/>
    </row>
    <row r="116591" spans="4:6">
      <c r="D116591" s="197"/>
      <c r="E116591" s="197"/>
      <c r="F116591" s="197"/>
    </row>
    <row r="116593" spans="4:6">
      <c r="D116593" s="197"/>
      <c r="E116593" s="197"/>
      <c r="F116593" s="197"/>
    </row>
    <row r="116595" spans="4:6">
      <c r="D116595" s="197"/>
      <c r="E116595" s="197"/>
      <c r="F116595" s="197"/>
    </row>
    <row r="116597" spans="4:6">
      <c r="D116597" s="197"/>
      <c r="E116597" s="197"/>
      <c r="F116597" s="197"/>
    </row>
    <row r="116599" spans="4:6">
      <c r="D116599" s="197"/>
      <c r="E116599" s="197"/>
      <c r="F116599" s="197"/>
    </row>
    <row r="116601" spans="4:6">
      <c r="D116601" s="197"/>
      <c r="E116601" s="197"/>
      <c r="F116601" s="197"/>
    </row>
    <row r="116603" spans="4:6">
      <c r="D116603" s="197"/>
      <c r="E116603" s="197"/>
      <c r="F116603" s="197"/>
    </row>
    <row r="116605" spans="4:6">
      <c r="D116605" s="197"/>
      <c r="E116605" s="197"/>
      <c r="F116605" s="197"/>
    </row>
    <row r="116607" spans="4:6">
      <c r="D116607" s="197"/>
      <c r="E116607" s="197"/>
      <c r="F116607" s="197"/>
    </row>
    <row r="116609" spans="4:6">
      <c r="D116609" s="197"/>
      <c r="E116609" s="197"/>
      <c r="F116609" s="197"/>
    </row>
    <row r="116611" spans="4:6">
      <c r="D116611" s="197"/>
      <c r="E116611" s="197"/>
      <c r="F116611" s="197"/>
    </row>
    <row r="116613" spans="4:6">
      <c r="D116613" s="197"/>
      <c r="E116613" s="197"/>
      <c r="F116613" s="197"/>
    </row>
    <row r="116615" spans="4:6">
      <c r="D116615" s="197"/>
      <c r="E116615" s="197"/>
      <c r="F116615" s="197"/>
    </row>
    <row r="116617" spans="4:6">
      <c r="D116617" s="197"/>
      <c r="E116617" s="197"/>
      <c r="F116617" s="197"/>
    </row>
    <row r="116619" spans="4:6">
      <c r="D116619" s="197"/>
      <c r="E116619" s="197"/>
      <c r="F116619" s="197"/>
    </row>
    <row r="116621" spans="4:6">
      <c r="D116621" s="197"/>
      <c r="E116621" s="197"/>
      <c r="F116621" s="197"/>
    </row>
    <row r="116623" spans="4:6">
      <c r="D116623" s="197"/>
      <c r="E116623" s="197"/>
      <c r="F116623" s="197"/>
    </row>
    <row r="116625" spans="4:6">
      <c r="D116625" s="197"/>
      <c r="E116625" s="197"/>
      <c r="F116625" s="197"/>
    </row>
    <row r="116627" spans="4:6">
      <c r="D116627" s="197"/>
      <c r="E116627" s="197"/>
      <c r="F116627" s="197"/>
    </row>
    <row r="116629" spans="4:6">
      <c r="D116629" s="197"/>
      <c r="E116629" s="197"/>
      <c r="F116629" s="197"/>
    </row>
    <row r="116631" spans="4:6">
      <c r="D116631" s="197"/>
      <c r="E116631" s="197"/>
      <c r="F116631" s="197"/>
    </row>
    <row r="116633" spans="4:6">
      <c r="D116633" s="197"/>
      <c r="E116633" s="197"/>
      <c r="F116633" s="197"/>
    </row>
    <row r="116635" spans="4:6">
      <c r="D116635" s="197"/>
      <c r="E116635" s="197"/>
      <c r="F116635" s="197"/>
    </row>
    <row r="116637" spans="4:6">
      <c r="D116637" s="197"/>
      <c r="E116637" s="197"/>
      <c r="F116637" s="197"/>
    </row>
    <row r="116639" spans="4:6">
      <c r="D116639" s="197"/>
      <c r="E116639" s="197"/>
      <c r="F116639" s="197"/>
    </row>
    <row r="116641" spans="4:6">
      <c r="D116641" s="197"/>
      <c r="E116641" s="197"/>
      <c r="F116641" s="197"/>
    </row>
    <row r="116643" spans="4:6">
      <c r="D116643" s="197"/>
      <c r="E116643" s="197"/>
      <c r="F116643" s="197"/>
    </row>
    <row r="116645" spans="4:6">
      <c r="D116645" s="197"/>
      <c r="E116645" s="197"/>
      <c r="F116645" s="197"/>
    </row>
    <row r="116647" spans="4:6">
      <c r="D116647" s="197"/>
      <c r="E116647" s="197"/>
      <c r="F116647" s="197"/>
    </row>
    <row r="116649" spans="4:6">
      <c r="D116649" s="197"/>
      <c r="E116649" s="197"/>
      <c r="F116649" s="197"/>
    </row>
    <row r="116651" spans="4:6">
      <c r="D116651" s="197"/>
      <c r="E116651" s="197"/>
      <c r="F116651" s="197"/>
    </row>
    <row r="116653" spans="4:6">
      <c r="D116653" s="197"/>
      <c r="E116653" s="197"/>
      <c r="F116653" s="197"/>
    </row>
    <row r="116655" spans="4:6">
      <c r="D116655" s="197"/>
      <c r="E116655" s="197"/>
      <c r="F116655" s="197"/>
    </row>
    <row r="116657" spans="4:6">
      <c r="D116657" s="197"/>
      <c r="E116657" s="197"/>
      <c r="F116657" s="197"/>
    </row>
    <row r="116659" spans="4:6">
      <c r="D116659" s="197"/>
      <c r="E116659" s="197"/>
      <c r="F116659" s="197"/>
    </row>
    <row r="116661" spans="4:6">
      <c r="D116661" s="197"/>
      <c r="E116661" s="197"/>
      <c r="F116661" s="197"/>
    </row>
    <row r="116663" spans="4:6">
      <c r="D116663" s="197"/>
      <c r="E116663" s="197"/>
      <c r="F116663" s="197"/>
    </row>
    <row r="116665" spans="4:6">
      <c r="D116665" s="197"/>
      <c r="E116665" s="197"/>
      <c r="F116665" s="197"/>
    </row>
    <row r="116667" spans="4:6">
      <c r="D116667" s="197"/>
      <c r="E116667" s="197"/>
      <c r="F116667" s="197"/>
    </row>
    <row r="116669" spans="4:6">
      <c r="D116669" s="197"/>
      <c r="E116669" s="197"/>
      <c r="F116669" s="197"/>
    </row>
    <row r="116671" spans="4:6">
      <c r="D116671" s="197"/>
      <c r="E116671" s="197"/>
      <c r="F116671" s="197"/>
    </row>
    <row r="116673" spans="4:6">
      <c r="D116673" s="197"/>
      <c r="E116673" s="197"/>
      <c r="F116673" s="197"/>
    </row>
    <row r="116675" spans="4:6">
      <c r="D116675" s="197"/>
      <c r="E116675" s="197"/>
      <c r="F116675" s="197"/>
    </row>
    <row r="116677" spans="4:6">
      <c r="D116677" s="197"/>
      <c r="E116677" s="197"/>
      <c r="F116677" s="197"/>
    </row>
    <row r="116679" spans="4:6">
      <c r="D116679" s="197"/>
      <c r="E116679" s="197"/>
      <c r="F116679" s="197"/>
    </row>
    <row r="116681" spans="4:6">
      <c r="D116681" s="197"/>
      <c r="E116681" s="197"/>
      <c r="F116681" s="197"/>
    </row>
    <row r="116683" spans="4:6">
      <c r="D116683" s="197"/>
      <c r="E116683" s="197"/>
      <c r="F116683" s="197"/>
    </row>
    <row r="116685" spans="4:6">
      <c r="D116685" s="197"/>
      <c r="E116685" s="197"/>
      <c r="F116685" s="197"/>
    </row>
    <row r="116687" spans="4:6">
      <c r="D116687" s="197"/>
      <c r="E116687" s="197"/>
      <c r="F116687" s="197"/>
    </row>
    <row r="116689" spans="4:6">
      <c r="D116689" s="197"/>
      <c r="E116689" s="197"/>
      <c r="F116689" s="197"/>
    </row>
    <row r="116691" spans="4:6">
      <c r="D116691" s="197"/>
      <c r="E116691" s="197"/>
      <c r="F116691" s="197"/>
    </row>
    <row r="116693" spans="4:6">
      <c r="D116693" s="197"/>
      <c r="E116693" s="197"/>
      <c r="F116693" s="197"/>
    </row>
    <row r="116695" spans="4:6">
      <c r="D116695" s="197"/>
      <c r="E116695" s="197"/>
      <c r="F116695" s="197"/>
    </row>
    <row r="116697" spans="4:6">
      <c r="D116697" s="197"/>
      <c r="E116697" s="197"/>
      <c r="F116697" s="197"/>
    </row>
    <row r="116699" spans="4:6">
      <c r="D116699" s="197"/>
      <c r="E116699" s="197"/>
      <c r="F116699" s="197"/>
    </row>
    <row r="116701" spans="4:6">
      <c r="D116701" s="197"/>
      <c r="E116701" s="197"/>
      <c r="F116701" s="197"/>
    </row>
    <row r="116703" spans="4:6">
      <c r="D116703" s="197"/>
      <c r="E116703" s="197"/>
      <c r="F116703" s="197"/>
    </row>
    <row r="116705" spans="4:6">
      <c r="D116705" s="197"/>
      <c r="E116705" s="197"/>
      <c r="F116705" s="197"/>
    </row>
    <row r="116707" spans="4:6">
      <c r="D116707" s="197"/>
      <c r="E116707" s="197"/>
      <c r="F116707" s="197"/>
    </row>
    <row r="116709" spans="4:6">
      <c r="D116709" s="197"/>
      <c r="E116709" s="197"/>
      <c r="F116709" s="197"/>
    </row>
    <row r="116711" spans="4:6">
      <c r="D116711" s="197"/>
      <c r="E116711" s="197"/>
      <c r="F116711" s="197"/>
    </row>
    <row r="116713" spans="4:6">
      <c r="D116713" s="197"/>
      <c r="E116713" s="197"/>
      <c r="F116713" s="197"/>
    </row>
    <row r="116715" spans="4:6">
      <c r="D116715" s="197"/>
      <c r="E116715" s="197"/>
      <c r="F116715" s="197"/>
    </row>
    <row r="116717" spans="4:6">
      <c r="D116717" s="197"/>
      <c r="E116717" s="197"/>
      <c r="F116717" s="197"/>
    </row>
    <row r="116719" spans="4:6">
      <c r="D116719" s="197"/>
      <c r="E116719" s="197"/>
      <c r="F116719" s="197"/>
    </row>
    <row r="116721" spans="4:6">
      <c r="D116721" s="197"/>
      <c r="E116721" s="197"/>
      <c r="F116721" s="197"/>
    </row>
    <row r="116723" spans="4:6">
      <c r="D116723" s="197"/>
      <c r="E116723" s="197"/>
      <c r="F116723" s="197"/>
    </row>
    <row r="116725" spans="4:6">
      <c r="D116725" s="197"/>
      <c r="E116725" s="197"/>
      <c r="F116725" s="197"/>
    </row>
    <row r="116727" spans="4:6">
      <c r="D116727" s="197"/>
      <c r="E116727" s="197"/>
      <c r="F116727" s="197"/>
    </row>
    <row r="116729" spans="4:6">
      <c r="D116729" s="197"/>
      <c r="E116729" s="197"/>
      <c r="F116729" s="197"/>
    </row>
    <row r="116731" spans="4:6">
      <c r="D116731" s="197"/>
      <c r="E116731" s="197"/>
      <c r="F116731" s="197"/>
    </row>
    <row r="116733" spans="4:6">
      <c r="D116733" s="197"/>
      <c r="E116733" s="197"/>
      <c r="F116733" s="197"/>
    </row>
    <row r="116735" spans="4:6">
      <c r="D116735" s="197"/>
      <c r="E116735" s="197"/>
      <c r="F116735" s="197"/>
    </row>
    <row r="116737" spans="4:6">
      <c r="D116737" s="197"/>
      <c r="E116737" s="197"/>
      <c r="F116737" s="197"/>
    </row>
    <row r="116739" spans="4:6">
      <c r="D116739" s="197"/>
      <c r="E116739" s="197"/>
      <c r="F116739" s="197"/>
    </row>
    <row r="116741" spans="4:6">
      <c r="D116741" s="197"/>
      <c r="E116741" s="197"/>
      <c r="F116741" s="197"/>
    </row>
    <row r="116743" spans="4:6">
      <c r="D116743" s="197"/>
      <c r="E116743" s="197"/>
      <c r="F116743" s="197"/>
    </row>
    <row r="116745" spans="4:6">
      <c r="D116745" s="197"/>
      <c r="E116745" s="197"/>
      <c r="F116745" s="197"/>
    </row>
    <row r="116747" spans="4:6">
      <c r="D116747" s="197"/>
      <c r="E116747" s="197"/>
      <c r="F116747" s="197"/>
    </row>
    <row r="116749" spans="4:6">
      <c r="D116749" s="197"/>
      <c r="E116749" s="197"/>
      <c r="F116749" s="197"/>
    </row>
    <row r="116751" spans="4:6">
      <c r="D116751" s="197"/>
      <c r="E116751" s="197"/>
      <c r="F116751" s="197"/>
    </row>
    <row r="116753" spans="4:6">
      <c r="D116753" s="197"/>
      <c r="E116753" s="197"/>
      <c r="F116753" s="197"/>
    </row>
    <row r="116755" spans="4:6">
      <c r="D116755" s="197"/>
      <c r="E116755" s="197"/>
      <c r="F116755" s="197"/>
    </row>
    <row r="116757" spans="4:6">
      <c r="D116757" s="197"/>
      <c r="E116757" s="197"/>
      <c r="F116757" s="197"/>
    </row>
    <row r="116759" spans="4:6">
      <c r="D116759" s="197"/>
      <c r="E116759" s="197"/>
      <c r="F116759" s="197"/>
    </row>
    <row r="116761" spans="4:6">
      <c r="D116761" s="197"/>
      <c r="E116761" s="197"/>
      <c r="F116761" s="197"/>
    </row>
    <row r="116763" spans="4:6">
      <c r="D116763" s="197"/>
      <c r="E116763" s="197"/>
      <c r="F116763" s="197"/>
    </row>
    <row r="116765" spans="4:6">
      <c r="D116765" s="197"/>
      <c r="E116765" s="197"/>
      <c r="F116765" s="197"/>
    </row>
    <row r="116767" spans="4:6">
      <c r="D116767" s="197"/>
      <c r="E116767" s="197"/>
      <c r="F116767" s="197"/>
    </row>
    <row r="116769" spans="4:6">
      <c r="D116769" s="197"/>
      <c r="E116769" s="197"/>
      <c r="F116769" s="197"/>
    </row>
    <row r="116771" spans="4:6">
      <c r="D116771" s="197"/>
      <c r="E116771" s="197"/>
      <c r="F116771" s="197"/>
    </row>
    <row r="116773" spans="4:6">
      <c r="D116773" s="197"/>
      <c r="E116773" s="197"/>
      <c r="F116773" s="197"/>
    </row>
    <row r="116775" spans="4:6">
      <c r="D116775" s="197"/>
      <c r="E116775" s="197"/>
      <c r="F116775" s="197"/>
    </row>
    <row r="116777" spans="4:6">
      <c r="D116777" s="197"/>
      <c r="E116777" s="197"/>
      <c r="F116777" s="197"/>
    </row>
    <row r="116779" spans="4:6">
      <c r="D116779" s="197"/>
      <c r="E116779" s="197"/>
      <c r="F116779" s="197"/>
    </row>
    <row r="116781" spans="4:6">
      <c r="D116781" s="197"/>
      <c r="E116781" s="197"/>
      <c r="F116781" s="197"/>
    </row>
    <row r="116783" spans="4:6">
      <c r="D116783" s="197"/>
      <c r="E116783" s="197"/>
      <c r="F116783" s="197"/>
    </row>
    <row r="116785" spans="4:6">
      <c r="D116785" s="197"/>
      <c r="E116785" s="197"/>
      <c r="F116785" s="197"/>
    </row>
    <row r="116787" spans="4:6">
      <c r="D116787" s="197"/>
      <c r="E116787" s="197"/>
      <c r="F116787" s="197"/>
    </row>
    <row r="116789" spans="4:6">
      <c r="D116789" s="197"/>
      <c r="E116789" s="197"/>
      <c r="F116789" s="197"/>
    </row>
    <row r="116791" spans="4:6">
      <c r="D116791" s="197"/>
      <c r="E116791" s="197"/>
      <c r="F116791" s="197"/>
    </row>
    <row r="116793" spans="4:6">
      <c r="D116793" s="197"/>
      <c r="E116793" s="197"/>
      <c r="F116793" s="197"/>
    </row>
    <row r="116795" spans="4:6">
      <c r="D116795" s="197"/>
      <c r="E116795" s="197"/>
      <c r="F116795" s="197"/>
    </row>
    <row r="116797" spans="4:6">
      <c r="D116797" s="197"/>
      <c r="E116797" s="197"/>
      <c r="F116797" s="197"/>
    </row>
    <row r="116799" spans="4:6">
      <c r="D116799" s="197"/>
      <c r="E116799" s="197"/>
      <c r="F116799" s="197"/>
    </row>
    <row r="116801" spans="4:6">
      <c r="D116801" s="197"/>
      <c r="E116801" s="197"/>
      <c r="F116801" s="197"/>
    </row>
    <row r="116803" spans="4:6">
      <c r="D116803" s="197"/>
      <c r="E116803" s="197"/>
      <c r="F116803" s="197"/>
    </row>
    <row r="116805" spans="4:6">
      <c r="D116805" s="197"/>
      <c r="E116805" s="197"/>
      <c r="F116805" s="197"/>
    </row>
    <row r="116807" spans="4:6">
      <c r="D116807" s="197"/>
      <c r="E116807" s="197"/>
      <c r="F116807" s="197"/>
    </row>
    <row r="116809" spans="4:6">
      <c r="D116809" s="197"/>
      <c r="E116809" s="197"/>
      <c r="F116809" s="197"/>
    </row>
    <row r="116811" spans="4:6">
      <c r="D116811" s="197"/>
      <c r="E116811" s="197"/>
      <c r="F116811" s="197"/>
    </row>
    <row r="116813" spans="4:6">
      <c r="D116813" s="197"/>
      <c r="E116813" s="197"/>
      <c r="F116813" s="197"/>
    </row>
    <row r="116815" spans="4:6">
      <c r="D116815" s="197"/>
      <c r="E116815" s="197"/>
      <c r="F116815" s="197"/>
    </row>
    <row r="116817" spans="4:6">
      <c r="D116817" s="197"/>
      <c r="E116817" s="197"/>
      <c r="F116817" s="197"/>
    </row>
    <row r="116819" spans="4:6">
      <c r="D116819" s="197"/>
      <c r="E116819" s="197"/>
      <c r="F116819" s="197"/>
    </row>
    <row r="116821" spans="4:6">
      <c r="D116821" s="197"/>
      <c r="E116821" s="197"/>
      <c r="F116821" s="197"/>
    </row>
    <row r="116823" spans="4:6">
      <c r="D116823" s="197"/>
      <c r="E116823" s="197"/>
      <c r="F116823" s="197"/>
    </row>
    <row r="116825" spans="4:6">
      <c r="D116825" s="197"/>
      <c r="E116825" s="197"/>
      <c r="F116825" s="197"/>
    </row>
    <row r="116827" spans="4:6">
      <c r="D116827" s="197"/>
      <c r="E116827" s="197"/>
      <c r="F116827" s="197"/>
    </row>
    <row r="116829" spans="4:6">
      <c r="D116829" s="197"/>
      <c r="E116829" s="197"/>
      <c r="F116829" s="197"/>
    </row>
    <row r="116831" spans="4:6">
      <c r="D116831" s="197"/>
      <c r="E116831" s="197"/>
      <c r="F116831" s="197"/>
    </row>
    <row r="116833" spans="4:6">
      <c r="D116833" s="197"/>
      <c r="E116833" s="197"/>
      <c r="F116833" s="197"/>
    </row>
    <row r="116835" spans="4:6">
      <c r="D116835" s="197"/>
      <c r="E116835" s="197"/>
      <c r="F116835" s="197"/>
    </row>
    <row r="116837" spans="4:6">
      <c r="D116837" s="197"/>
      <c r="E116837" s="197"/>
      <c r="F116837" s="197"/>
    </row>
    <row r="116839" spans="4:6">
      <c r="D116839" s="197"/>
      <c r="E116839" s="197"/>
      <c r="F116839" s="197"/>
    </row>
    <row r="116841" spans="4:6">
      <c r="D116841" s="197"/>
      <c r="E116841" s="197"/>
      <c r="F116841" s="197"/>
    </row>
    <row r="116843" spans="4:6">
      <c r="D116843" s="197"/>
      <c r="E116843" s="197"/>
      <c r="F116843" s="197"/>
    </row>
    <row r="116845" spans="4:6">
      <c r="D116845" s="197"/>
      <c r="E116845" s="197"/>
      <c r="F116845" s="197"/>
    </row>
    <row r="116847" spans="4:6">
      <c r="D116847" s="197"/>
      <c r="E116847" s="197"/>
      <c r="F116847" s="197"/>
    </row>
    <row r="116849" spans="4:6">
      <c r="D116849" s="197"/>
      <c r="E116849" s="197"/>
      <c r="F116849" s="197"/>
    </row>
    <row r="116851" spans="4:6">
      <c r="D116851" s="197"/>
      <c r="E116851" s="197"/>
      <c r="F116851" s="197"/>
    </row>
    <row r="116853" spans="4:6">
      <c r="D116853" s="197"/>
      <c r="E116853" s="197"/>
      <c r="F116853" s="197"/>
    </row>
    <row r="116855" spans="4:6">
      <c r="D116855" s="197"/>
      <c r="E116855" s="197"/>
      <c r="F116855" s="197"/>
    </row>
    <row r="116857" spans="4:6">
      <c r="D116857" s="197"/>
      <c r="E116857" s="197"/>
      <c r="F116857" s="197"/>
    </row>
    <row r="116859" spans="4:6">
      <c r="D116859" s="197"/>
      <c r="E116859" s="197"/>
      <c r="F116859" s="197"/>
    </row>
    <row r="116861" spans="4:6">
      <c r="D116861" s="197"/>
      <c r="E116861" s="197"/>
      <c r="F116861" s="197"/>
    </row>
    <row r="116863" spans="4:6">
      <c r="D116863" s="197"/>
      <c r="E116863" s="197"/>
      <c r="F116863" s="197"/>
    </row>
    <row r="116865" spans="4:6">
      <c r="D116865" s="197"/>
      <c r="E116865" s="197"/>
      <c r="F116865" s="197"/>
    </row>
    <row r="116867" spans="4:6">
      <c r="D116867" s="197"/>
      <c r="E116867" s="197"/>
      <c r="F116867" s="197"/>
    </row>
    <row r="116869" spans="4:6">
      <c r="D116869" s="197"/>
      <c r="E116869" s="197"/>
      <c r="F116869" s="197"/>
    </row>
    <row r="116871" spans="4:6">
      <c r="D116871" s="197"/>
      <c r="E116871" s="197"/>
      <c r="F116871" s="197"/>
    </row>
    <row r="116873" spans="4:6">
      <c r="D116873" s="197"/>
      <c r="E116873" s="197"/>
      <c r="F116873" s="197"/>
    </row>
    <row r="116875" spans="4:6">
      <c r="D116875" s="197"/>
      <c r="E116875" s="197"/>
      <c r="F116875" s="197"/>
    </row>
    <row r="116877" spans="4:6">
      <c r="D116877" s="197"/>
      <c r="E116877" s="197"/>
      <c r="F116877" s="197"/>
    </row>
    <row r="116879" spans="4:6">
      <c r="D116879" s="197"/>
      <c r="E116879" s="197"/>
      <c r="F116879" s="197"/>
    </row>
    <row r="116881" spans="4:6">
      <c r="D116881" s="197"/>
      <c r="E116881" s="197"/>
      <c r="F116881" s="197"/>
    </row>
    <row r="116883" spans="4:6">
      <c r="D116883" s="197"/>
      <c r="E116883" s="197"/>
      <c r="F116883" s="197"/>
    </row>
    <row r="116885" spans="4:6">
      <c r="D116885" s="197"/>
      <c r="E116885" s="197"/>
      <c r="F116885" s="197"/>
    </row>
    <row r="116887" spans="4:6">
      <c r="D116887" s="197"/>
      <c r="E116887" s="197"/>
      <c r="F116887" s="197"/>
    </row>
    <row r="116889" spans="4:6">
      <c r="D116889" s="197"/>
      <c r="E116889" s="197"/>
      <c r="F116889" s="197"/>
    </row>
    <row r="116891" spans="4:6">
      <c r="D116891" s="197"/>
      <c r="E116891" s="197"/>
      <c r="F116891" s="197"/>
    </row>
    <row r="116893" spans="4:6">
      <c r="D116893" s="197"/>
      <c r="E116893" s="197"/>
      <c r="F116893" s="197"/>
    </row>
    <row r="116895" spans="4:6">
      <c r="D116895" s="197"/>
      <c r="E116895" s="197"/>
      <c r="F116895" s="197"/>
    </row>
    <row r="116897" spans="4:6">
      <c r="D116897" s="197"/>
      <c r="E116897" s="197"/>
      <c r="F116897" s="197"/>
    </row>
    <row r="116899" spans="4:6">
      <c r="D116899" s="197"/>
      <c r="E116899" s="197"/>
      <c r="F116899" s="197"/>
    </row>
    <row r="116901" spans="4:6">
      <c r="D116901" s="197"/>
      <c r="E116901" s="197"/>
      <c r="F116901" s="197"/>
    </row>
    <row r="116903" spans="4:6">
      <c r="D116903" s="197"/>
      <c r="E116903" s="197"/>
      <c r="F116903" s="197"/>
    </row>
    <row r="116905" spans="4:6">
      <c r="D116905" s="197"/>
      <c r="E116905" s="197"/>
      <c r="F116905" s="197"/>
    </row>
    <row r="116907" spans="4:6">
      <c r="D116907" s="197"/>
      <c r="E116907" s="197"/>
      <c r="F116907" s="197"/>
    </row>
    <row r="116909" spans="4:6">
      <c r="D116909" s="197"/>
      <c r="E116909" s="197"/>
      <c r="F116909" s="197"/>
    </row>
    <row r="116911" spans="4:6">
      <c r="D116911" s="197"/>
      <c r="E116911" s="197"/>
      <c r="F116911" s="197"/>
    </row>
    <row r="116913" spans="4:6">
      <c r="D116913" s="197"/>
      <c r="E116913" s="197"/>
      <c r="F116913" s="197"/>
    </row>
    <row r="116915" spans="4:6">
      <c r="D116915" s="197"/>
      <c r="E116915" s="197"/>
      <c r="F116915" s="197"/>
    </row>
    <row r="116917" spans="4:6">
      <c r="D116917" s="197"/>
      <c r="E116917" s="197"/>
      <c r="F116917" s="197"/>
    </row>
    <row r="116919" spans="4:6">
      <c r="D116919" s="197"/>
      <c r="E116919" s="197"/>
      <c r="F116919" s="197"/>
    </row>
    <row r="116921" spans="4:6">
      <c r="D116921" s="197"/>
      <c r="E116921" s="197"/>
      <c r="F116921" s="197"/>
    </row>
    <row r="116923" spans="4:6">
      <c r="D116923" s="197"/>
      <c r="E116923" s="197"/>
      <c r="F116923" s="197"/>
    </row>
    <row r="116925" spans="4:6">
      <c r="D116925" s="197"/>
      <c r="E116925" s="197"/>
      <c r="F116925" s="197"/>
    </row>
    <row r="116927" spans="4:6">
      <c r="D116927" s="197"/>
      <c r="E116927" s="197"/>
      <c r="F116927" s="197"/>
    </row>
    <row r="116929" spans="4:6">
      <c r="D116929" s="197"/>
      <c r="E116929" s="197"/>
      <c r="F116929" s="197"/>
    </row>
    <row r="116931" spans="4:6">
      <c r="D116931" s="197"/>
      <c r="E116931" s="197"/>
      <c r="F116931" s="197"/>
    </row>
    <row r="116933" spans="4:6">
      <c r="D116933" s="197"/>
      <c r="E116933" s="197"/>
      <c r="F116933" s="197"/>
    </row>
    <row r="116935" spans="4:6">
      <c r="D116935" s="197"/>
      <c r="E116935" s="197"/>
      <c r="F116935" s="197"/>
    </row>
    <row r="116937" spans="4:6">
      <c r="D116937" s="197"/>
      <c r="E116937" s="197"/>
      <c r="F116937" s="197"/>
    </row>
    <row r="116939" spans="4:6">
      <c r="D116939" s="197"/>
      <c r="E116939" s="197"/>
      <c r="F116939" s="197"/>
    </row>
    <row r="116941" spans="4:6">
      <c r="D116941" s="197"/>
      <c r="E116941" s="197"/>
      <c r="F116941" s="197"/>
    </row>
    <row r="116943" spans="4:6">
      <c r="D116943" s="197"/>
      <c r="E116943" s="197"/>
      <c r="F116943" s="197"/>
    </row>
    <row r="116945" spans="4:6">
      <c r="D116945" s="197"/>
      <c r="E116945" s="197"/>
      <c r="F116945" s="197"/>
    </row>
    <row r="116947" spans="4:6">
      <c r="D116947" s="197"/>
      <c r="E116947" s="197"/>
      <c r="F116947" s="197"/>
    </row>
    <row r="116949" spans="4:6">
      <c r="D116949" s="197"/>
      <c r="E116949" s="197"/>
      <c r="F116949" s="197"/>
    </row>
    <row r="116951" spans="4:6">
      <c r="D116951" s="197"/>
      <c r="E116951" s="197"/>
      <c r="F116951" s="197"/>
    </row>
    <row r="116953" spans="4:6">
      <c r="D116953" s="197"/>
      <c r="E116953" s="197"/>
      <c r="F116953" s="197"/>
    </row>
    <row r="116955" spans="4:6">
      <c r="D116955" s="197"/>
      <c r="E116955" s="197"/>
      <c r="F116955" s="197"/>
    </row>
    <row r="116957" spans="4:6">
      <c r="D116957" s="197"/>
      <c r="E116957" s="197"/>
      <c r="F116957" s="197"/>
    </row>
    <row r="116959" spans="4:6">
      <c r="D116959" s="197"/>
      <c r="E116959" s="197"/>
      <c r="F116959" s="197"/>
    </row>
    <row r="116961" spans="4:6">
      <c r="D116961" s="197"/>
      <c r="E116961" s="197"/>
      <c r="F116961" s="197"/>
    </row>
    <row r="116963" spans="4:6">
      <c r="D116963" s="197"/>
      <c r="E116963" s="197"/>
      <c r="F116963" s="197"/>
    </row>
    <row r="116965" spans="4:6">
      <c r="D116965" s="197"/>
      <c r="E116965" s="197"/>
      <c r="F116965" s="197"/>
    </row>
    <row r="116967" spans="4:6">
      <c r="D116967" s="197"/>
      <c r="E116967" s="197"/>
      <c r="F116967" s="197"/>
    </row>
    <row r="116969" spans="4:6">
      <c r="D116969" s="197"/>
      <c r="E116969" s="197"/>
      <c r="F116969" s="197"/>
    </row>
    <row r="116971" spans="4:6">
      <c r="D116971" s="197"/>
      <c r="E116971" s="197"/>
      <c r="F116971" s="197"/>
    </row>
    <row r="116973" spans="4:6">
      <c r="D116973" s="197"/>
      <c r="E116973" s="197"/>
      <c r="F116973" s="197"/>
    </row>
    <row r="116975" spans="4:6">
      <c r="D116975" s="197"/>
      <c r="E116975" s="197"/>
      <c r="F116975" s="197"/>
    </row>
    <row r="116977" spans="4:6">
      <c r="D116977" s="197"/>
      <c r="E116977" s="197"/>
      <c r="F116977" s="197"/>
    </row>
    <row r="116979" spans="4:6">
      <c r="D116979" s="197"/>
      <c r="E116979" s="197"/>
      <c r="F116979" s="197"/>
    </row>
    <row r="116981" spans="4:6">
      <c r="D116981" s="197"/>
      <c r="E116981" s="197"/>
      <c r="F116981" s="197"/>
    </row>
    <row r="116983" spans="4:6">
      <c r="D116983" s="197"/>
      <c r="E116983" s="197"/>
      <c r="F116983" s="197"/>
    </row>
    <row r="116985" spans="4:6">
      <c r="D116985" s="197"/>
      <c r="E116985" s="197"/>
      <c r="F116985" s="197"/>
    </row>
    <row r="116987" spans="4:6">
      <c r="D116987" s="197"/>
      <c r="E116987" s="197"/>
      <c r="F116987" s="197"/>
    </row>
    <row r="116989" spans="4:6">
      <c r="D116989" s="197"/>
      <c r="E116989" s="197"/>
      <c r="F116989" s="197"/>
    </row>
    <row r="116991" spans="4:6">
      <c r="D116991" s="197"/>
      <c r="E116991" s="197"/>
      <c r="F116991" s="197"/>
    </row>
    <row r="116993" spans="4:6">
      <c r="D116993" s="197"/>
      <c r="E116993" s="197"/>
      <c r="F116993" s="197"/>
    </row>
    <row r="116995" spans="4:6">
      <c r="D116995" s="197"/>
      <c r="E116995" s="197"/>
      <c r="F116995" s="197"/>
    </row>
    <row r="116997" spans="4:6">
      <c r="D116997" s="197"/>
      <c r="E116997" s="197"/>
      <c r="F116997" s="197"/>
    </row>
    <row r="116999" spans="4:6">
      <c r="D116999" s="197"/>
      <c r="E116999" s="197"/>
      <c r="F116999" s="197"/>
    </row>
    <row r="117001" spans="4:6">
      <c r="D117001" s="197"/>
      <c r="E117001" s="197"/>
      <c r="F117001" s="197"/>
    </row>
    <row r="117003" spans="4:6">
      <c r="D117003" s="197"/>
      <c r="E117003" s="197"/>
      <c r="F117003" s="197"/>
    </row>
    <row r="117005" spans="4:6">
      <c r="D117005" s="197"/>
      <c r="E117005" s="197"/>
      <c r="F117005" s="197"/>
    </row>
    <row r="117007" spans="4:6">
      <c r="D117007" s="197"/>
      <c r="E117007" s="197"/>
      <c r="F117007" s="197"/>
    </row>
    <row r="117009" spans="4:6">
      <c r="D117009" s="197"/>
      <c r="E117009" s="197"/>
      <c r="F117009" s="197"/>
    </row>
    <row r="117011" spans="4:6">
      <c r="D117011" s="197"/>
      <c r="E117011" s="197"/>
      <c r="F117011" s="197"/>
    </row>
    <row r="117013" spans="4:6">
      <c r="D117013" s="197"/>
      <c r="E117013" s="197"/>
      <c r="F117013" s="197"/>
    </row>
    <row r="117015" spans="4:6">
      <c r="D117015" s="197"/>
      <c r="E117015" s="197"/>
      <c r="F117015" s="197"/>
    </row>
    <row r="117017" spans="4:6">
      <c r="D117017" s="197"/>
      <c r="E117017" s="197"/>
      <c r="F117017" s="197"/>
    </row>
    <row r="117019" spans="4:6">
      <c r="D117019" s="197"/>
      <c r="E117019" s="197"/>
      <c r="F117019" s="197"/>
    </row>
    <row r="117021" spans="4:6">
      <c r="D117021" s="197"/>
      <c r="E117021" s="197"/>
      <c r="F117021" s="197"/>
    </row>
    <row r="117023" spans="4:6">
      <c r="D117023" s="197"/>
      <c r="E117023" s="197"/>
      <c r="F117023" s="197"/>
    </row>
    <row r="117025" spans="4:6">
      <c r="D117025" s="197"/>
      <c r="E117025" s="197"/>
      <c r="F117025" s="197"/>
    </row>
    <row r="117027" spans="4:6">
      <c r="D117027" s="197"/>
      <c r="E117027" s="197"/>
      <c r="F117027" s="197"/>
    </row>
    <row r="117029" spans="4:6">
      <c r="D117029" s="197"/>
      <c r="E117029" s="197"/>
      <c r="F117029" s="197"/>
    </row>
    <row r="117031" spans="4:6">
      <c r="D117031" s="197"/>
      <c r="E117031" s="197"/>
      <c r="F117031" s="197"/>
    </row>
    <row r="117033" spans="4:6">
      <c r="D117033" s="197"/>
      <c r="E117033" s="197"/>
      <c r="F117033" s="197"/>
    </row>
    <row r="117035" spans="4:6">
      <c r="D117035" s="197"/>
      <c r="E117035" s="197"/>
      <c r="F117035" s="197"/>
    </row>
    <row r="117037" spans="4:6">
      <c r="D117037" s="197"/>
      <c r="E117037" s="197"/>
      <c r="F117037" s="197"/>
    </row>
    <row r="117039" spans="4:6">
      <c r="D117039" s="197"/>
      <c r="E117039" s="197"/>
      <c r="F117039" s="197"/>
    </row>
    <row r="117041" spans="4:6">
      <c r="D117041" s="197"/>
      <c r="E117041" s="197"/>
      <c r="F117041" s="197"/>
    </row>
    <row r="117043" spans="4:6">
      <c r="D117043" s="197"/>
      <c r="E117043" s="197"/>
      <c r="F117043" s="197"/>
    </row>
    <row r="117045" spans="4:6">
      <c r="D117045" s="197"/>
      <c r="E117045" s="197"/>
      <c r="F117045" s="197"/>
    </row>
    <row r="117047" spans="4:6">
      <c r="D117047" s="197"/>
      <c r="E117047" s="197"/>
      <c r="F117047" s="197"/>
    </row>
    <row r="117049" spans="4:6">
      <c r="D117049" s="197"/>
      <c r="E117049" s="197"/>
      <c r="F117049" s="197"/>
    </row>
    <row r="117051" spans="4:6">
      <c r="D117051" s="197"/>
      <c r="E117051" s="197"/>
      <c r="F117051" s="197"/>
    </row>
    <row r="117053" spans="4:6">
      <c r="D117053" s="197"/>
      <c r="E117053" s="197"/>
      <c r="F117053" s="197"/>
    </row>
    <row r="117055" spans="4:6">
      <c r="D117055" s="197"/>
      <c r="E117055" s="197"/>
      <c r="F117055" s="197"/>
    </row>
    <row r="117057" spans="4:6">
      <c r="D117057" s="197"/>
      <c r="E117057" s="197"/>
      <c r="F117057" s="197"/>
    </row>
    <row r="117059" spans="4:6">
      <c r="D117059" s="197"/>
      <c r="E117059" s="197"/>
      <c r="F117059" s="197"/>
    </row>
    <row r="117061" spans="4:6">
      <c r="D117061" s="197"/>
      <c r="E117061" s="197"/>
      <c r="F117061" s="197"/>
    </row>
    <row r="117063" spans="4:6">
      <c r="D117063" s="197"/>
      <c r="E117063" s="197"/>
      <c r="F117063" s="197"/>
    </row>
    <row r="117065" spans="4:6">
      <c r="D117065" s="197"/>
      <c r="E117065" s="197"/>
      <c r="F117065" s="197"/>
    </row>
    <row r="117067" spans="4:6">
      <c r="D117067" s="197"/>
      <c r="E117067" s="197"/>
      <c r="F117067" s="197"/>
    </row>
    <row r="117069" spans="4:6">
      <c r="D117069" s="197"/>
      <c r="E117069" s="197"/>
      <c r="F117069" s="197"/>
    </row>
    <row r="117071" spans="4:6">
      <c r="D117071" s="197"/>
      <c r="E117071" s="197"/>
      <c r="F117071" s="197"/>
    </row>
    <row r="117073" spans="4:6">
      <c r="D117073" s="197"/>
      <c r="E117073" s="197"/>
      <c r="F117073" s="197"/>
    </row>
    <row r="117075" spans="4:6">
      <c r="D117075" s="197"/>
      <c r="E117075" s="197"/>
      <c r="F117075" s="197"/>
    </row>
    <row r="117077" spans="4:6">
      <c r="D117077" s="197"/>
      <c r="E117077" s="197"/>
      <c r="F117077" s="197"/>
    </row>
    <row r="117079" spans="4:6">
      <c r="D117079" s="197"/>
      <c r="E117079" s="197"/>
      <c r="F117079" s="197"/>
    </row>
    <row r="117081" spans="4:6">
      <c r="D117081" s="197"/>
      <c r="E117081" s="197"/>
      <c r="F117081" s="197"/>
    </row>
    <row r="117083" spans="4:6">
      <c r="D117083" s="197"/>
      <c r="E117083" s="197"/>
      <c r="F117083" s="197"/>
    </row>
    <row r="117085" spans="4:6">
      <c r="D117085" s="197"/>
      <c r="E117085" s="197"/>
      <c r="F117085" s="197"/>
    </row>
    <row r="117087" spans="4:6">
      <c r="D117087" s="197"/>
      <c r="E117087" s="197"/>
      <c r="F117087" s="197"/>
    </row>
    <row r="117089" spans="4:6">
      <c r="D117089" s="197"/>
      <c r="E117089" s="197"/>
      <c r="F117089" s="197"/>
    </row>
    <row r="117091" spans="4:6">
      <c r="D117091" s="197"/>
      <c r="E117091" s="197"/>
      <c r="F117091" s="197"/>
    </row>
    <row r="117093" spans="4:6">
      <c r="D117093" s="197"/>
      <c r="E117093" s="197"/>
      <c r="F117093" s="197"/>
    </row>
    <row r="117095" spans="4:6">
      <c r="D117095" s="197"/>
      <c r="E117095" s="197"/>
      <c r="F117095" s="197"/>
    </row>
    <row r="117097" spans="4:6">
      <c r="D117097" s="197"/>
      <c r="E117097" s="197"/>
      <c r="F117097" s="197"/>
    </row>
    <row r="117099" spans="4:6">
      <c r="D117099" s="197"/>
      <c r="E117099" s="197"/>
      <c r="F117099" s="197"/>
    </row>
    <row r="117101" spans="4:6">
      <c r="D117101" s="197"/>
      <c r="E117101" s="197"/>
      <c r="F117101" s="197"/>
    </row>
    <row r="117103" spans="4:6">
      <c r="D117103" s="197"/>
      <c r="E117103" s="197"/>
      <c r="F117103" s="197"/>
    </row>
    <row r="117105" spans="4:6">
      <c r="D117105" s="197"/>
      <c r="E117105" s="197"/>
      <c r="F117105" s="197"/>
    </row>
    <row r="117107" spans="4:6">
      <c r="D117107" s="197"/>
      <c r="E117107" s="197"/>
      <c r="F117107" s="197"/>
    </row>
    <row r="117109" spans="4:6">
      <c r="D117109" s="197"/>
      <c r="E117109" s="197"/>
      <c r="F117109" s="197"/>
    </row>
    <row r="117111" spans="4:6">
      <c r="D117111" s="197"/>
      <c r="E117111" s="197"/>
      <c r="F117111" s="197"/>
    </row>
    <row r="117113" spans="4:6">
      <c r="D117113" s="197"/>
      <c r="E117113" s="197"/>
      <c r="F117113" s="197"/>
    </row>
    <row r="117115" spans="4:6">
      <c r="D117115" s="197"/>
      <c r="E117115" s="197"/>
      <c r="F117115" s="197"/>
    </row>
    <row r="117117" spans="4:6">
      <c r="D117117" s="197"/>
      <c r="E117117" s="197"/>
      <c r="F117117" s="197"/>
    </row>
    <row r="117119" spans="4:6">
      <c r="D117119" s="197"/>
      <c r="E117119" s="197"/>
      <c r="F117119" s="197"/>
    </row>
    <row r="117121" spans="4:6">
      <c r="D117121" s="197"/>
      <c r="E117121" s="197"/>
      <c r="F117121" s="197"/>
    </row>
    <row r="117123" spans="4:6">
      <c r="D117123" s="197"/>
      <c r="E117123" s="197"/>
      <c r="F117123" s="197"/>
    </row>
    <row r="117125" spans="4:6">
      <c r="D117125" s="197"/>
      <c r="E117125" s="197"/>
      <c r="F117125" s="197"/>
    </row>
    <row r="117127" spans="4:6">
      <c r="D117127" s="197"/>
      <c r="E117127" s="197"/>
      <c r="F117127" s="197"/>
    </row>
    <row r="117129" spans="4:6">
      <c r="D117129" s="197"/>
      <c r="E117129" s="197"/>
      <c r="F117129" s="197"/>
    </row>
    <row r="117131" spans="4:6">
      <c r="D117131" s="197"/>
      <c r="E117131" s="197"/>
      <c r="F117131" s="197"/>
    </row>
    <row r="117133" spans="4:6">
      <c r="D117133" s="197"/>
      <c r="E117133" s="197"/>
      <c r="F117133" s="197"/>
    </row>
    <row r="117135" spans="4:6">
      <c r="D117135" s="197"/>
      <c r="E117135" s="197"/>
      <c r="F117135" s="197"/>
    </row>
    <row r="117137" spans="4:6">
      <c r="D117137" s="197"/>
      <c r="E117137" s="197"/>
      <c r="F117137" s="197"/>
    </row>
    <row r="117139" spans="4:6">
      <c r="D117139" s="197"/>
      <c r="E117139" s="197"/>
      <c r="F117139" s="197"/>
    </row>
    <row r="117141" spans="4:6">
      <c r="D117141" s="197"/>
      <c r="E117141" s="197"/>
      <c r="F117141" s="197"/>
    </row>
    <row r="117143" spans="4:6">
      <c r="D117143" s="197"/>
      <c r="E117143" s="197"/>
      <c r="F117143" s="197"/>
    </row>
    <row r="117145" spans="4:6">
      <c r="D117145" s="197"/>
      <c r="E117145" s="197"/>
      <c r="F117145" s="197"/>
    </row>
    <row r="117147" spans="4:6">
      <c r="D117147" s="197"/>
      <c r="E117147" s="197"/>
      <c r="F117147" s="197"/>
    </row>
    <row r="117149" spans="4:6">
      <c r="D117149" s="197"/>
      <c r="E117149" s="197"/>
      <c r="F117149" s="197"/>
    </row>
    <row r="117151" spans="4:6">
      <c r="D117151" s="197"/>
      <c r="E117151" s="197"/>
      <c r="F117151" s="197"/>
    </row>
    <row r="117153" spans="4:6">
      <c r="D117153" s="197"/>
      <c r="E117153" s="197"/>
      <c r="F117153" s="197"/>
    </row>
    <row r="117155" spans="4:6">
      <c r="D117155" s="197"/>
      <c r="E117155" s="197"/>
      <c r="F117155" s="197"/>
    </row>
    <row r="117157" spans="4:6">
      <c r="D117157" s="197"/>
      <c r="E117157" s="197"/>
      <c r="F117157" s="197"/>
    </row>
    <row r="117159" spans="4:6">
      <c r="D117159" s="197"/>
      <c r="E117159" s="197"/>
      <c r="F117159" s="197"/>
    </row>
    <row r="117161" spans="4:6">
      <c r="D117161" s="197"/>
      <c r="E117161" s="197"/>
      <c r="F117161" s="197"/>
    </row>
    <row r="117163" spans="4:6">
      <c r="D117163" s="197"/>
      <c r="E117163" s="197"/>
      <c r="F117163" s="197"/>
    </row>
    <row r="117165" spans="4:6">
      <c r="D117165" s="197"/>
      <c r="E117165" s="197"/>
      <c r="F117165" s="197"/>
    </row>
    <row r="117167" spans="4:6">
      <c r="D117167" s="197"/>
      <c r="E117167" s="197"/>
      <c r="F117167" s="197"/>
    </row>
    <row r="117169" spans="4:6">
      <c r="D117169" s="197"/>
      <c r="E117169" s="197"/>
      <c r="F117169" s="197"/>
    </row>
    <row r="117171" spans="4:6">
      <c r="D117171" s="197"/>
      <c r="E117171" s="197"/>
      <c r="F117171" s="197"/>
    </row>
    <row r="117173" spans="4:6">
      <c r="D117173" s="197"/>
      <c r="E117173" s="197"/>
      <c r="F117173" s="197"/>
    </row>
    <row r="117175" spans="4:6">
      <c r="D117175" s="197"/>
      <c r="E117175" s="197"/>
      <c r="F117175" s="197"/>
    </row>
    <row r="117177" spans="4:6">
      <c r="D117177" s="197"/>
      <c r="E117177" s="197"/>
      <c r="F117177" s="197"/>
    </row>
    <row r="117179" spans="4:6">
      <c r="D117179" s="197"/>
      <c r="E117179" s="197"/>
      <c r="F117179" s="197"/>
    </row>
    <row r="117181" spans="4:6">
      <c r="D117181" s="197"/>
      <c r="E117181" s="197"/>
      <c r="F117181" s="197"/>
    </row>
    <row r="117183" spans="4:6">
      <c r="D117183" s="197"/>
      <c r="E117183" s="197"/>
      <c r="F117183" s="197"/>
    </row>
    <row r="117185" spans="4:6">
      <c r="D117185" s="197"/>
      <c r="E117185" s="197"/>
      <c r="F117185" s="197"/>
    </row>
    <row r="117187" spans="4:6">
      <c r="D117187" s="197"/>
      <c r="E117187" s="197"/>
      <c r="F117187" s="197"/>
    </row>
    <row r="117189" spans="4:6">
      <c r="D117189" s="197"/>
      <c r="E117189" s="197"/>
      <c r="F117189" s="197"/>
    </row>
    <row r="117191" spans="4:6">
      <c r="D117191" s="197"/>
      <c r="E117191" s="197"/>
      <c r="F117191" s="197"/>
    </row>
    <row r="117193" spans="4:6">
      <c r="D117193" s="197"/>
      <c r="E117193" s="197"/>
      <c r="F117193" s="197"/>
    </row>
    <row r="117195" spans="4:6">
      <c r="D117195" s="197"/>
      <c r="E117195" s="197"/>
      <c r="F117195" s="197"/>
    </row>
    <row r="117197" spans="4:6">
      <c r="D117197" s="197"/>
      <c r="E117197" s="197"/>
      <c r="F117197" s="197"/>
    </row>
    <row r="117199" spans="4:6">
      <c r="D117199" s="197"/>
      <c r="E117199" s="197"/>
      <c r="F117199" s="197"/>
    </row>
    <row r="117201" spans="4:6">
      <c r="D117201" s="197"/>
      <c r="E117201" s="197"/>
      <c r="F117201" s="197"/>
    </row>
    <row r="117203" spans="4:6">
      <c r="D117203" s="197"/>
      <c r="E117203" s="197"/>
      <c r="F117203" s="197"/>
    </row>
    <row r="117205" spans="4:6">
      <c r="D117205" s="197"/>
      <c r="E117205" s="197"/>
      <c r="F117205" s="197"/>
    </row>
    <row r="117207" spans="4:6">
      <c r="D117207" s="197"/>
      <c r="E117207" s="197"/>
      <c r="F117207" s="197"/>
    </row>
    <row r="117209" spans="4:6">
      <c r="D117209" s="197"/>
      <c r="E117209" s="197"/>
      <c r="F117209" s="197"/>
    </row>
    <row r="117211" spans="4:6">
      <c r="D117211" s="197"/>
      <c r="E117211" s="197"/>
      <c r="F117211" s="197"/>
    </row>
    <row r="117213" spans="4:6">
      <c r="D117213" s="197"/>
      <c r="E117213" s="197"/>
      <c r="F117213" s="197"/>
    </row>
    <row r="117215" spans="4:6">
      <c r="D117215" s="197"/>
      <c r="E117215" s="197"/>
      <c r="F117215" s="197"/>
    </row>
    <row r="117217" spans="4:6">
      <c r="D117217" s="197"/>
      <c r="E117217" s="197"/>
      <c r="F117217" s="197"/>
    </row>
    <row r="117219" spans="4:6">
      <c r="D117219" s="197"/>
      <c r="E117219" s="197"/>
      <c r="F117219" s="197"/>
    </row>
    <row r="117221" spans="4:6">
      <c r="D117221" s="197"/>
      <c r="E117221" s="197"/>
      <c r="F117221" s="197"/>
    </row>
    <row r="117223" spans="4:6">
      <c r="D117223" s="197"/>
      <c r="E117223" s="197"/>
      <c r="F117223" s="197"/>
    </row>
    <row r="117225" spans="4:6">
      <c r="D117225" s="197"/>
      <c r="E117225" s="197"/>
      <c r="F117225" s="197"/>
    </row>
    <row r="117227" spans="4:6">
      <c r="D117227" s="197"/>
      <c r="E117227" s="197"/>
      <c r="F117227" s="197"/>
    </row>
    <row r="117229" spans="4:6">
      <c r="D117229" s="197"/>
      <c r="E117229" s="197"/>
      <c r="F117229" s="197"/>
    </row>
    <row r="117231" spans="4:6">
      <c r="D117231" s="197"/>
      <c r="E117231" s="197"/>
      <c r="F117231" s="197"/>
    </row>
    <row r="117233" spans="4:6">
      <c r="D117233" s="197"/>
      <c r="E117233" s="197"/>
      <c r="F117233" s="197"/>
    </row>
    <row r="117235" spans="4:6">
      <c r="D117235" s="197"/>
      <c r="E117235" s="197"/>
      <c r="F117235" s="197"/>
    </row>
    <row r="117237" spans="4:6">
      <c r="D117237" s="197"/>
      <c r="E117237" s="197"/>
      <c r="F117237" s="197"/>
    </row>
    <row r="117239" spans="4:6">
      <c r="D117239" s="197"/>
      <c r="E117239" s="197"/>
      <c r="F117239" s="197"/>
    </row>
    <row r="117241" spans="4:6">
      <c r="D117241" s="197"/>
      <c r="E117241" s="197"/>
      <c r="F117241" s="197"/>
    </row>
    <row r="117243" spans="4:6">
      <c r="D117243" s="197"/>
      <c r="E117243" s="197"/>
      <c r="F117243" s="197"/>
    </row>
    <row r="117245" spans="4:6">
      <c r="D117245" s="197"/>
      <c r="E117245" s="197"/>
      <c r="F117245" s="197"/>
    </row>
    <row r="117247" spans="4:6">
      <c r="D117247" s="197"/>
      <c r="E117247" s="197"/>
      <c r="F117247" s="197"/>
    </row>
    <row r="117249" spans="4:6">
      <c r="D117249" s="197"/>
      <c r="E117249" s="197"/>
      <c r="F117249" s="197"/>
    </row>
    <row r="117251" spans="4:6">
      <c r="D117251" s="197"/>
      <c r="E117251" s="197"/>
      <c r="F117251" s="197"/>
    </row>
    <row r="117253" spans="4:6">
      <c r="D117253" s="197"/>
      <c r="E117253" s="197"/>
      <c r="F117253" s="197"/>
    </row>
    <row r="117255" spans="4:6">
      <c r="D117255" s="197"/>
      <c r="E117255" s="197"/>
      <c r="F117255" s="197"/>
    </row>
    <row r="117257" spans="4:6">
      <c r="D117257" s="197"/>
      <c r="E117257" s="197"/>
      <c r="F117257" s="197"/>
    </row>
    <row r="117259" spans="4:6">
      <c r="D117259" s="197"/>
      <c r="E117259" s="197"/>
      <c r="F117259" s="197"/>
    </row>
    <row r="117261" spans="4:6">
      <c r="D117261" s="197"/>
      <c r="E117261" s="197"/>
      <c r="F117261" s="197"/>
    </row>
    <row r="117263" spans="4:6">
      <c r="D117263" s="197"/>
      <c r="E117263" s="197"/>
      <c r="F117263" s="197"/>
    </row>
    <row r="117265" spans="4:6">
      <c r="D117265" s="197"/>
      <c r="E117265" s="197"/>
      <c r="F117265" s="197"/>
    </row>
    <row r="117267" spans="4:6">
      <c r="D117267" s="197"/>
      <c r="E117267" s="197"/>
      <c r="F117267" s="197"/>
    </row>
    <row r="117269" spans="4:6">
      <c r="D117269" s="197"/>
      <c r="E117269" s="197"/>
      <c r="F117269" s="197"/>
    </row>
    <row r="117271" spans="4:6">
      <c r="D117271" s="197"/>
      <c r="E117271" s="197"/>
      <c r="F117271" s="197"/>
    </row>
    <row r="117273" spans="4:6">
      <c r="D117273" s="197"/>
      <c r="E117273" s="197"/>
      <c r="F117273" s="197"/>
    </row>
    <row r="117275" spans="4:6">
      <c r="D117275" s="197"/>
      <c r="E117275" s="197"/>
      <c r="F117275" s="197"/>
    </row>
    <row r="117277" spans="4:6">
      <c r="D117277" s="197"/>
      <c r="E117277" s="197"/>
      <c r="F117277" s="197"/>
    </row>
    <row r="117279" spans="4:6">
      <c r="D117279" s="197"/>
      <c r="E117279" s="197"/>
      <c r="F117279" s="197"/>
    </row>
    <row r="117281" spans="4:6">
      <c r="D117281" s="197"/>
      <c r="E117281" s="197"/>
      <c r="F117281" s="197"/>
    </row>
    <row r="117283" spans="4:6">
      <c r="D117283" s="197"/>
      <c r="E117283" s="197"/>
      <c r="F117283" s="197"/>
    </row>
    <row r="117285" spans="4:6">
      <c r="D117285" s="197"/>
      <c r="E117285" s="197"/>
      <c r="F117285" s="197"/>
    </row>
    <row r="117287" spans="4:6">
      <c r="D117287" s="197"/>
      <c r="E117287" s="197"/>
      <c r="F117287" s="197"/>
    </row>
    <row r="117289" spans="4:6">
      <c r="D117289" s="197"/>
      <c r="E117289" s="197"/>
      <c r="F117289" s="197"/>
    </row>
    <row r="117291" spans="4:6">
      <c r="D117291" s="197"/>
      <c r="E117291" s="197"/>
      <c r="F117291" s="197"/>
    </row>
    <row r="117293" spans="4:6">
      <c r="D117293" s="197"/>
      <c r="E117293" s="197"/>
      <c r="F117293" s="197"/>
    </row>
    <row r="117295" spans="4:6">
      <c r="D117295" s="197"/>
      <c r="E117295" s="197"/>
      <c r="F117295" s="197"/>
    </row>
    <row r="117297" spans="4:6">
      <c r="D117297" s="197"/>
      <c r="E117297" s="197"/>
      <c r="F117297" s="197"/>
    </row>
    <row r="117299" spans="4:6">
      <c r="D117299" s="197"/>
      <c r="E117299" s="197"/>
      <c r="F117299" s="197"/>
    </row>
    <row r="117301" spans="4:6">
      <c r="D117301" s="197"/>
      <c r="E117301" s="197"/>
      <c r="F117301" s="197"/>
    </row>
    <row r="117303" spans="4:6">
      <c r="D117303" s="197"/>
      <c r="E117303" s="197"/>
      <c r="F117303" s="197"/>
    </row>
    <row r="117305" spans="4:6">
      <c r="D117305" s="197"/>
      <c r="E117305" s="197"/>
      <c r="F117305" s="197"/>
    </row>
    <row r="117307" spans="4:6">
      <c r="D117307" s="197"/>
      <c r="E117307" s="197"/>
      <c r="F117307" s="197"/>
    </row>
    <row r="117309" spans="4:6">
      <c r="D117309" s="197"/>
      <c r="E117309" s="197"/>
      <c r="F117309" s="197"/>
    </row>
    <row r="117311" spans="4:6">
      <c r="D117311" s="197"/>
      <c r="E117311" s="197"/>
      <c r="F117311" s="197"/>
    </row>
    <row r="117313" spans="4:6">
      <c r="D117313" s="197"/>
      <c r="E117313" s="197"/>
      <c r="F117313" s="197"/>
    </row>
    <row r="117315" spans="4:6">
      <c r="D117315" s="197"/>
      <c r="E117315" s="197"/>
      <c r="F117315" s="197"/>
    </row>
    <row r="117317" spans="4:6">
      <c r="D117317" s="197"/>
      <c r="E117317" s="197"/>
      <c r="F117317" s="197"/>
    </row>
    <row r="117319" spans="4:6">
      <c r="D117319" s="197"/>
      <c r="E117319" s="197"/>
      <c r="F117319" s="197"/>
    </row>
    <row r="117321" spans="4:6">
      <c r="D117321" s="197"/>
      <c r="E117321" s="197"/>
      <c r="F117321" s="197"/>
    </row>
    <row r="117323" spans="4:6">
      <c r="D117323" s="197"/>
      <c r="E117323" s="197"/>
      <c r="F117323" s="197"/>
    </row>
    <row r="117325" spans="4:6">
      <c r="D117325" s="197"/>
      <c r="E117325" s="197"/>
      <c r="F117325" s="197"/>
    </row>
    <row r="117327" spans="4:6">
      <c r="D117327" s="197"/>
      <c r="E117327" s="197"/>
      <c r="F117327" s="197"/>
    </row>
    <row r="117329" spans="4:6">
      <c r="D117329" s="197"/>
      <c r="E117329" s="197"/>
      <c r="F117329" s="197"/>
    </row>
    <row r="117331" spans="4:6">
      <c r="D117331" s="197"/>
      <c r="E117331" s="197"/>
      <c r="F117331" s="197"/>
    </row>
    <row r="117333" spans="4:6">
      <c r="D117333" s="197"/>
      <c r="E117333" s="197"/>
      <c r="F117333" s="197"/>
    </row>
    <row r="117335" spans="4:6">
      <c r="D117335" s="197"/>
      <c r="E117335" s="197"/>
      <c r="F117335" s="197"/>
    </row>
    <row r="117337" spans="4:6">
      <c r="D117337" s="197"/>
      <c r="E117337" s="197"/>
      <c r="F117337" s="197"/>
    </row>
    <row r="117339" spans="4:6">
      <c r="D117339" s="197"/>
      <c r="E117339" s="197"/>
      <c r="F117339" s="197"/>
    </row>
    <row r="117341" spans="4:6">
      <c r="D117341" s="197"/>
      <c r="E117341" s="197"/>
      <c r="F117341" s="197"/>
    </row>
    <row r="117343" spans="4:6">
      <c r="D117343" s="197"/>
      <c r="E117343" s="197"/>
      <c r="F117343" s="197"/>
    </row>
    <row r="117345" spans="4:6">
      <c r="D117345" s="197"/>
      <c r="E117345" s="197"/>
      <c r="F117345" s="197"/>
    </row>
    <row r="117347" spans="4:6">
      <c r="D117347" s="197"/>
      <c r="E117347" s="197"/>
      <c r="F117347" s="197"/>
    </row>
    <row r="117349" spans="4:6">
      <c r="D117349" s="197"/>
      <c r="E117349" s="197"/>
      <c r="F117349" s="197"/>
    </row>
    <row r="117351" spans="4:6">
      <c r="D117351" s="197"/>
      <c r="E117351" s="197"/>
      <c r="F117351" s="197"/>
    </row>
    <row r="117353" spans="4:6">
      <c r="D117353" s="197"/>
      <c r="E117353" s="197"/>
      <c r="F117353" s="197"/>
    </row>
    <row r="117355" spans="4:6">
      <c r="D117355" s="197"/>
      <c r="E117355" s="197"/>
      <c r="F117355" s="197"/>
    </row>
    <row r="117357" spans="4:6">
      <c r="D117357" s="197"/>
      <c r="E117357" s="197"/>
      <c r="F117357" s="197"/>
    </row>
    <row r="117359" spans="4:6">
      <c r="D117359" s="197"/>
      <c r="E117359" s="197"/>
      <c r="F117359" s="197"/>
    </row>
    <row r="117361" spans="4:6">
      <c r="D117361" s="197"/>
      <c r="E117361" s="197"/>
      <c r="F117361" s="197"/>
    </row>
    <row r="117363" spans="4:6">
      <c r="D117363" s="197"/>
      <c r="E117363" s="197"/>
      <c r="F117363" s="197"/>
    </row>
    <row r="117365" spans="4:6">
      <c r="D117365" s="197"/>
      <c r="E117365" s="197"/>
      <c r="F117365" s="197"/>
    </row>
    <row r="117367" spans="4:6">
      <c r="D117367" s="197"/>
      <c r="E117367" s="197"/>
      <c r="F117367" s="197"/>
    </row>
    <row r="117369" spans="4:6">
      <c r="D117369" s="197"/>
      <c r="E117369" s="197"/>
      <c r="F117369" s="197"/>
    </row>
    <row r="117371" spans="4:6">
      <c r="D117371" s="197"/>
      <c r="E117371" s="197"/>
      <c r="F117371" s="197"/>
    </row>
    <row r="117373" spans="4:6">
      <c r="D117373" s="197"/>
      <c r="E117373" s="197"/>
      <c r="F117373" s="197"/>
    </row>
    <row r="117375" spans="4:6">
      <c r="D117375" s="197"/>
      <c r="E117375" s="197"/>
      <c r="F117375" s="197"/>
    </row>
    <row r="117377" spans="4:6">
      <c r="D117377" s="197"/>
      <c r="E117377" s="197"/>
      <c r="F117377" s="197"/>
    </row>
    <row r="117379" spans="4:6">
      <c r="D117379" s="197"/>
      <c r="E117379" s="197"/>
      <c r="F117379" s="197"/>
    </row>
    <row r="117381" spans="4:6">
      <c r="D117381" s="197"/>
      <c r="E117381" s="197"/>
      <c r="F117381" s="197"/>
    </row>
    <row r="117383" spans="4:6">
      <c r="D117383" s="197"/>
      <c r="E117383" s="197"/>
      <c r="F117383" s="197"/>
    </row>
    <row r="117385" spans="4:6">
      <c r="D117385" s="197"/>
      <c r="E117385" s="197"/>
      <c r="F117385" s="197"/>
    </row>
    <row r="117387" spans="4:6">
      <c r="D117387" s="197"/>
      <c r="E117387" s="197"/>
      <c r="F117387" s="197"/>
    </row>
    <row r="117389" spans="4:6">
      <c r="D117389" s="197"/>
      <c r="E117389" s="197"/>
      <c r="F117389" s="197"/>
    </row>
    <row r="117391" spans="4:6">
      <c r="D117391" s="197"/>
      <c r="E117391" s="197"/>
      <c r="F117391" s="197"/>
    </row>
    <row r="117393" spans="4:6">
      <c r="D117393" s="197"/>
      <c r="E117393" s="197"/>
      <c r="F117393" s="197"/>
    </row>
    <row r="117395" spans="4:6">
      <c r="D117395" s="197"/>
      <c r="E117395" s="197"/>
      <c r="F117395" s="197"/>
    </row>
    <row r="117397" spans="4:6">
      <c r="D117397" s="197"/>
      <c r="E117397" s="197"/>
      <c r="F117397" s="197"/>
    </row>
    <row r="117399" spans="4:6">
      <c r="D117399" s="197"/>
      <c r="E117399" s="197"/>
      <c r="F117399" s="197"/>
    </row>
    <row r="117401" spans="4:6">
      <c r="D117401" s="197"/>
      <c r="E117401" s="197"/>
      <c r="F117401" s="197"/>
    </row>
    <row r="117403" spans="4:6">
      <c r="D117403" s="197"/>
      <c r="E117403" s="197"/>
      <c r="F117403" s="197"/>
    </row>
    <row r="117405" spans="4:6">
      <c r="D117405" s="197"/>
      <c r="E117405" s="197"/>
      <c r="F117405" s="197"/>
    </row>
    <row r="117407" spans="4:6">
      <c r="D117407" s="197"/>
      <c r="E117407" s="197"/>
      <c r="F117407" s="197"/>
    </row>
    <row r="117409" spans="4:6">
      <c r="D117409" s="197"/>
      <c r="E117409" s="197"/>
      <c r="F117409" s="197"/>
    </row>
    <row r="117411" spans="4:6">
      <c r="D117411" s="197"/>
      <c r="E117411" s="197"/>
      <c r="F117411" s="197"/>
    </row>
    <row r="117413" spans="4:6">
      <c r="D117413" s="197"/>
      <c r="E117413" s="197"/>
      <c r="F117413" s="197"/>
    </row>
    <row r="117415" spans="4:6">
      <c r="D117415" s="197"/>
      <c r="E117415" s="197"/>
      <c r="F117415" s="197"/>
    </row>
    <row r="117417" spans="4:6">
      <c r="D117417" s="197"/>
      <c r="E117417" s="197"/>
      <c r="F117417" s="197"/>
    </row>
    <row r="117419" spans="4:6">
      <c r="D117419" s="197"/>
      <c r="E117419" s="197"/>
      <c r="F117419" s="197"/>
    </row>
    <row r="117421" spans="4:6">
      <c r="D117421" s="197"/>
      <c r="E117421" s="197"/>
      <c r="F117421" s="197"/>
    </row>
    <row r="117423" spans="4:6">
      <c r="D117423" s="197"/>
      <c r="E117423" s="197"/>
      <c r="F117423" s="197"/>
    </row>
    <row r="117425" spans="4:6">
      <c r="D117425" s="197"/>
      <c r="E117425" s="197"/>
      <c r="F117425" s="197"/>
    </row>
    <row r="117427" spans="4:6">
      <c r="D117427" s="197"/>
      <c r="E117427" s="197"/>
      <c r="F117427" s="197"/>
    </row>
    <row r="117429" spans="4:6">
      <c r="D117429" s="197"/>
      <c r="E117429" s="197"/>
      <c r="F117429" s="197"/>
    </row>
    <row r="117431" spans="4:6">
      <c r="D117431" s="197"/>
      <c r="E117431" s="197"/>
      <c r="F117431" s="197"/>
    </row>
    <row r="117433" spans="4:6">
      <c r="D117433" s="197"/>
      <c r="E117433" s="197"/>
      <c r="F117433" s="197"/>
    </row>
    <row r="117435" spans="4:6">
      <c r="D117435" s="197"/>
      <c r="E117435" s="197"/>
      <c r="F117435" s="197"/>
    </row>
    <row r="117437" spans="4:6">
      <c r="D117437" s="197"/>
      <c r="E117437" s="197"/>
      <c r="F117437" s="197"/>
    </row>
    <row r="117439" spans="4:6">
      <c r="D117439" s="197"/>
      <c r="E117439" s="197"/>
      <c r="F117439" s="197"/>
    </row>
    <row r="117441" spans="4:6">
      <c r="D117441" s="197"/>
      <c r="E117441" s="197"/>
      <c r="F117441" s="197"/>
    </row>
    <row r="117443" spans="4:6">
      <c r="D117443" s="197"/>
      <c r="E117443" s="197"/>
      <c r="F117443" s="197"/>
    </row>
    <row r="117445" spans="4:6">
      <c r="D117445" s="197"/>
      <c r="E117445" s="197"/>
      <c r="F117445" s="197"/>
    </row>
    <row r="117447" spans="4:6">
      <c r="D117447" s="197"/>
      <c r="E117447" s="197"/>
      <c r="F117447" s="197"/>
    </row>
    <row r="117449" spans="4:6">
      <c r="D117449" s="197"/>
      <c r="E117449" s="197"/>
      <c r="F117449" s="197"/>
    </row>
    <row r="117451" spans="4:6">
      <c r="D117451" s="197"/>
      <c r="E117451" s="197"/>
      <c r="F117451" s="197"/>
    </row>
    <row r="117453" spans="4:6">
      <c r="D117453" s="197"/>
      <c r="E117453" s="197"/>
      <c r="F117453" s="197"/>
    </row>
    <row r="117455" spans="4:6">
      <c r="D117455" s="197"/>
      <c r="E117455" s="197"/>
      <c r="F117455" s="197"/>
    </row>
    <row r="117457" spans="4:6">
      <c r="D117457" s="197"/>
      <c r="E117457" s="197"/>
      <c r="F117457" s="197"/>
    </row>
    <row r="117459" spans="4:6">
      <c r="D117459" s="197"/>
      <c r="E117459" s="197"/>
      <c r="F117459" s="197"/>
    </row>
    <row r="117461" spans="4:6">
      <c r="D117461" s="197"/>
      <c r="E117461" s="197"/>
      <c r="F117461" s="197"/>
    </row>
    <row r="117463" spans="4:6">
      <c r="D117463" s="197"/>
      <c r="E117463" s="197"/>
      <c r="F117463" s="197"/>
    </row>
    <row r="117465" spans="4:6">
      <c r="D117465" s="197"/>
      <c r="E117465" s="197"/>
      <c r="F117465" s="197"/>
    </row>
    <row r="117467" spans="4:6">
      <c r="D117467" s="197"/>
      <c r="E117467" s="197"/>
      <c r="F117467" s="197"/>
    </row>
    <row r="117469" spans="4:6">
      <c r="D117469" s="197"/>
      <c r="E117469" s="197"/>
      <c r="F117469" s="197"/>
    </row>
    <row r="117471" spans="4:6">
      <c r="D117471" s="197"/>
      <c r="E117471" s="197"/>
      <c r="F117471" s="197"/>
    </row>
    <row r="117473" spans="4:6">
      <c r="D117473" s="197"/>
      <c r="E117473" s="197"/>
      <c r="F117473" s="197"/>
    </row>
    <row r="117475" spans="4:6">
      <c r="D117475" s="197"/>
      <c r="E117475" s="197"/>
      <c r="F117475" s="197"/>
    </row>
    <row r="117477" spans="4:6">
      <c r="D117477" s="197"/>
      <c r="E117477" s="197"/>
      <c r="F117477" s="197"/>
    </row>
    <row r="117479" spans="4:6">
      <c r="D117479" s="197"/>
      <c r="E117479" s="197"/>
      <c r="F117479" s="197"/>
    </row>
    <row r="117481" spans="4:6">
      <c r="D117481" s="197"/>
      <c r="E117481" s="197"/>
      <c r="F117481" s="197"/>
    </row>
    <row r="117483" spans="4:6">
      <c r="D117483" s="197"/>
      <c r="E117483" s="197"/>
      <c r="F117483" s="197"/>
    </row>
    <row r="117485" spans="4:6">
      <c r="D117485" s="197"/>
      <c r="E117485" s="197"/>
      <c r="F117485" s="197"/>
    </row>
    <row r="117487" spans="4:6">
      <c r="D117487" s="197"/>
      <c r="E117487" s="197"/>
      <c r="F117487" s="197"/>
    </row>
    <row r="117489" spans="4:6">
      <c r="D117489" s="197"/>
      <c r="E117489" s="197"/>
      <c r="F117489" s="197"/>
    </row>
    <row r="117491" spans="4:6">
      <c r="D117491" s="197"/>
      <c r="E117491" s="197"/>
      <c r="F117491" s="197"/>
    </row>
    <row r="117493" spans="4:6">
      <c r="D117493" s="197"/>
      <c r="E117493" s="197"/>
      <c r="F117493" s="197"/>
    </row>
    <row r="117495" spans="4:6">
      <c r="D117495" s="197"/>
      <c r="E117495" s="197"/>
      <c r="F117495" s="197"/>
    </row>
    <row r="117497" spans="4:6">
      <c r="D117497" s="197"/>
      <c r="E117497" s="197"/>
      <c r="F117497" s="197"/>
    </row>
    <row r="117499" spans="4:6">
      <c r="D117499" s="197"/>
      <c r="E117499" s="197"/>
      <c r="F117499" s="197"/>
    </row>
    <row r="117501" spans="4:6">
      <c r="D117501" s="197"/>
      <c r="E117501" s="197"/>
      <c r="F117501" s="197"/>
    </row>
    <row r="117503" spans="4:6">
      <c r="D117503" s="197"/>
      <c r="E117503" s="197"/>
      <c r="F117503" s="197"/>
    </row>
    <row r="117505" spans="4:6">
      <c r="D117505" s="197"/>
      <c r="E117505" s="197"/>
      <c r="F117505" s="197"/>
    </row>
    <row r="117507" spans="4:6">
      <c r="D117507" s="197"/>
      <c r="E117507" s="197"/>
      <c r="F117507" s="197"/>
    </row>
    <row r="117509" spans="4:6">
      <c r="D117509" s="197"/>
      <c r="E117509" s="197"/>
      <c r="F117509" s="197"/>
    </row>
    <row r="117511" spans="4:6">
      <c r="D117511" s="197"/>
      <c r="E117511" s="197"/>
      <c r="F117511" s="197"/>
    </row>
    <row r="117513" spans="4:6">
      <c r="D117513" s="197"/>
      <c r="E117513" s="197"/>
      <c r="F117513" s="197"/>
    </row>
    <row r="117515" spans="4:6">
      <c r="D117515" s="197"/>
      <c r="E117515" s="197"/>
      <c r="F117515" s="197"/>
    </row>
    <row r="117517" spans="4:6">
      <c r="D117517" s="197"/>
      <c r="E117517" s="197"/>
      <c r="F117517" s="197"/>
    </row>
    <row r="117519" spans="4:6">
      <c r="D117519" s="197"/>
      <c r="E117519" s="197"/>
      <c r="F117519" s="197"/>
    </row>
    <row r="117521" spans="4:6">
      <c r="D117521" s="197"/>
      <c r="E117521" s="197"/>
      <c r="F117521" s="197"/>
    </row>
    <row r="117523" spans="4:6">
      <c r="D117523" s="197"/>
      <c r="E117523" s="197"/>
      <c r="F117523" s="197"/>
    </row>
    <row r="117525" spans="4:6">
      <c r="D117525" s="197"/>
      <c r="E117525" s="197"/>
      <c r="F117525" s="197"/>
    </row>
    <row r="117527" spans="4:6">
      <c r="D117527" s="197"/>
      <c r="E117527" s="197"/>
      <c r="F117527" s="197"/>
    </row>
    <row r="117529" spans="4:6">
      <c r="D117529" s="197"/>
      <c r="E117529" s="197"/>
      <c r="F117529" s="197"/>
    </row>
    <row r="117531" spans="4:6">
      <c r="D117531" s="197"/>
      <c r="E117531" s="197"/>
      <c r="F117531" s="197"/>
    </row>
    <row r="117533" spans="4:6">
      <c r="D117533" s="197"/>
      <c r="E117533" s="197"/>
      <c r="F117533" s="197"/>
    </row>
    <row r="117535" spans="4:6">
      <c r="D117535" s="197"/>
      <c r="E117535" s="197"/>
      <c r="F117535" s="197"/>
    </row>
    <row r="117537" spans="4:6">
      <c r="D117537" s="197"/>
      <c r="E117537" s="197"/>
      <c r="F117537" s="197"/>
    </row>
    <row r="117539" spans="4:6">
      <c r="D117539" s="197"/>
      <c r="E117539" s="197"/>
      <c r="F117539" s="197"/>
    </row>
    <row r="117541" spans="4:6">
      <c r="D117541" s="197"/>
      <c r="E117541" s="197"/>
      <c r="F117541" s="197"/>
    </row>
    <row r="117543" spans="4:6">
      <c r="D117543" s="197"/>
      <c r="E117543" s="197"/>
      <c r="F117543" s="197"/>
    </row>
    <row r="117545" spans="4:6">
      <c r="D117545" s="197"/>
      <c r="E117545" s="197"/>
      <c r="F117545" s="197"/>
    </row>
    <row r="117547" spans="4:6">
      <c r="D117547" s="197"/>
      <c r="E117547" s="197"/>
      <c r="F117547" s="197"/>
    </row>
    <row r="117549" spans="4:6">
      <c r="D117549" s="197"/>
      <c r="E117549" s="197"/>
      <c r="F117549" s="197"/>
    </row>
    <row r="117551" spans="4:6">
      <c r="D117551" s="197"/>
      <c r="E117551" s="197"/>
      <c r="F117551" s="197"/>
    </row>
    <row r="117553" spans="4:6">
      <c r="D117553" s="197"/>
      <c r="E117553" s="197"/>
      <c r="F117553" s="197"/>
    </row>
    <row r="117555" spans="4:6">
      <c r="D117555" s="197"/>
      <c r="E117555" s="197"/>
      <c r="F117555" s="197"/>
    </row>
    <row r="117557" spans="4:6">
      <c r="D117557" s="197"/>
      <c r="E117557" s="197"/>
      <c r="F117557" s="197"/>
    </row>
    <row r="117559" spans="4:6">
      <c r="D117559" s="197"/>
      <c r="E117559" s="197"/>
      <c r="F117559" s="197"/>
    </row>
    <row r="117561" spans="4:6">
      <c r="D117561" s="197"/>
      <c r="E117561" s="197"/>
      <c r="F117561" s="197"/>
    </row>
    <row r="117563" spans="4:6">
      <c r="D117563" s="197"/>
      <c r="E117563" s="197"/>
      <c r="F117563" s="197"/>
    </row>
    <row r="117565" spans="4:6">
      <c r="D117565" s="197"/>
      <c r="E117565" s="197"/>
      <c r="F117565" s="197"/>
    </row>
    <row r="117567" spans="4:6">
      <c r="D117567" s="197"/>
      <c r="E117567" s="197"/>
      <c r="F117567" s="197"/>
    </row>
    <row r="117569" spans="4:6">
      <c r="D117569" s="197"/>
      <c r="E117569" s="197"/>
      <c r="F117569" s="197"/>
    </row>
    <row r="117571" spans="4:6">
      <c r="D117571" s="197"/>
      <c r="E117571" s="197"/>
      <c r="F117571" s="197"/>
    </row>
    <row r="117573" spans="4:6">
      <c r="D117573" s="197"/>
      <c r="E117573" s="197"/>
      <c r="F117573" s="197"/>
    </row>
    <row r="117575" spans="4:6">
      <c r="D117575" s="197"/>
      <c r="E117575" s="197"/>
      <c r="F117575" s="197"/>
    </row>
    <row r="117577" spans="4:6">
      <c r="D117577" s="197"/>
      <c r="E117577" s="197"/>
      <c r="F117577" s="197"/>
    </row>
    <row r="117579" spans="4:6">
      <c r="D117579" s="197"/>
      <c r="E117579" s="197"/>
      <c r="F117579" s="197"/>
    </row>
    <row r="117581" spans="4:6">
      <c r="D117581" s="197"/>
      <c r="E117581" s="197"/>
      <c r="F117581" s="197"/>
    </row>
    <row r="117583" spans="4:6">
      <c r="D117583" s="197"/>
      <c r="E117583" s="197"/>
      <c r="F117583" s="197"/>
    </row>
    <row r="117585" spans="4:6">
      <c r="D117585" s="197"/>
      <c r="E117585" s="197"/>
      <c r="F117585" s="197"/>
    </row>
    <row r="117587" spans="4:6">
      <c r="D117587" s="197"/>
      <c r="E117587" s="197"/>
      <c r="F117587" s="197"/>
    </row>
    <row r="117589" spans="4:6">
      <c r="D117589" s="197"/>
      <c r="E117589" s="197"/>
      <c r="F117589" s="197"/>
    </row>
    <row r="117591" spans="4:6">
      <c r="D117591" s="197"/>
      <c r="E117591" s="197"/>
      <c r="F117591" s="197"/>
    </row>
    <row r="117593" spans="4:6">
      <c r="D117593" s="197"/>
      <c r="E117593" s="197"/>
      <c r="F117593" s="197"/>
    </row>
    <row r="117595" spans="4:6">
      <c r="D117595" s="197"/>
      <c r="E117595" s="197"/>
      <c r="F117595" s="197"/>
    </row>
    <row r="117597" spans="4:6">
      <c r="D117597" s="197"/>
      <c r="E117597" s="197"/>
      <c r="F117597" s="197"/>
    </row>
    <row r="117599" spans="4:6">
      <c r="D117599" s="197"/>
      <c r="E117599" s="197"/>
      <c r="F117599" s="197"/>
    </row>
    <row r="117601" spans="4:6">
      <c r="D117601" s="197"/>
      <c r="E117601" s="197"/>
      <c r="F117601" s="197"/>
    </row>
    <row r="117603" spans="4:6">
      <c r="D117603" s="197"/>
      <c r="E117603" s="197"/>
      <c r="F117603" s="197"/>
    </row>
    <row r="117605" spans="4:6">
      <c r="D117605" s="197"/>
      <c r="E117605" s="197"/>
      <c r="F117605" s="197"/>
    </row>
    <row r="117607" spans="4:6">
      <c r="D117607" s="197"/>
      <c r="E117607" s="197"/>
      <c r="F117607" s="197"/>
    </row>
    <row r="117609" spans="4:6">
      <c r="D117609" s="197"/>
      <c r="E117609" s="197"/>
      <c r="F117609" s="197"/>
    </row>
    <row r="117611" spans="4:6">
      <c r="D117611" s="197"/>
      <c r="E117611" s="197"/>
      <c r="F117611" s="197"/>
    </row>
    <row r="117613" spans="4:6">
      <c r="D117613" s="197"/>
      <c r="E117613" s="197"/>
      <c r="F117613" s="197"/>
    </row>
    <row r="117615" spans="4:6">
      <c r="D117615" s="197"/>
      <c r="E117615" s="197"/>
      <c r="F117615" s="197"/>
    </row>
    <row r="117617" spans="4:6">
      <c r="D117617" s="197"/>
      <c r="E117617" s="197"/>
      <c r="F117617" s="197"/>
    </row>
    <row r="117619" spans="4:6">
      <c r="D117619" s="197"/>
      <c r="E117619" s="197"/>
      <c r="F117619" s="197"/>
    </row>
    <row r="117621" spans="4:6">
      <c r="D117621" s="197"/>
      <c r="E117621" s="197"/>
      <c r="F117621" s="197"/>
    </row>
    <row r="117623" spans="4:6">
      <c r="D117623" s="197"/>
      <c r="E117623" s="197"/>
      <c r="F117623" s="197"/>
    </row>
    <row r="117625" spans="4:6">
      <c r="D117625" s="197"/>
      <c r="E117625" s="197"/>
      <c r="F117625" s="197"/>
    </row>
    <row r="117627" spans="4:6">
      <c r="D117627" s="197"/>
      <c r="E117627" s="197"/>
      <c r="F117627" s="197"/>
    </row>
    <row r="117629" spans="4:6">
      <c r="D117629" s="197"/>
      <c r="E117629" s="197"/>
      <c r="F117629" s="197"/>
    </row>
    <row r="117631" spans="4:6">
      <c r="D117631" s="197"/>
      <c r="E117631" s="197"/>
      <c r="F117631" s="197"/>
    </row>
    <row r="117633" spans="4:6">
      <c r="D117633" s="197"/>
      <c r="E117633" s="197"/>
      <c r="F117633" s="197"/>
    </row>
    <row r="117635" spans="4:6">
      <c r="D117635" s="197"/>
      <c r="E117635" s="197"/>
      <c r="F117635" s="197"/>
    </row>
    <row r="117637" spans="4:6">
      <c r="D117637" s="197"/>
      <c r="E117637" s="197"/>
      <c r="F117637" s="197"/>
    </row>
    <row r="117639" spans="4:6">
      <c r="D117639" s="197"/>
      <c r="E117639" s="197"/>
      <c r="F117639" s="197"/>
    </row>
    <row r="117641" spans="4:6">
      <c r="D117641" s="197"/>
      <c r="E117641" s="197"/>
      <c r="F117641" s="197"/>
    </row>
    <row r="117643" spans="4:6">
      <c r="D117643" s="197"/>
      <c r="E117643" s="197"/>
      <c r="F117643" s="197"/>
    </row>
    <row r="117645" spans="4:6">
      <c r="D117645" s="197"/>
      <c r="E117645" s="197"/>
      <c r="F117645" s="197"/>
    </row>
    <row r="117647" spans="4:6">
      <c r="D117647" s="197"/>
      <c r="E117647" s="197"/>
      <c r="F117647" s="197"/>
    </row>
    <row r="117649" spans="4:6">
      <c r="D117649" s="197"/>
      <c r="E117649" s="197"/>
      <c r="F117649" s="197"/>
    </row>
    <row r="117651" spans="4:6">
      <c r="D117651" s="197"/>
      <c r="E117651" s="197"/>
      <c r="F117651" s="197"/>
    </row>
    <row r="117653" spans="4:6">
      <c r="D117653" s="197"/>
      <c r="E117653" s="197"/>
      <c r="F117653" s="197"/>
    </row>
    <row r="117655" spans="4:6">
      <c r="D117655" s="197"/>
      <c r="E117655" s="197"/>
      <c r="F117655" s="197"/>
    </row>
    <row r="117657" spans="4:6">
      <c r="D117657" s="197"/>
      <c r="E117657" s="197"/>
      <c r="F117657" s="197"/>
    </row>
    <row r="117659" spans="4:6">
      <c r="D117659" s="197"/>
      <c r="E117659" s="197"/>
      <c r="F117659" s="197"/>
    </row>
    <row r="117661" spans="4:6">
      <c r="D117661" s="197"/>
      <c r="E117661" s="197"/>
      <c r="F117661" s="197"/>
    </row>
    <row r="117663" spans="4:6">
      <c r="D117663" s="197"/>
      <c r="E117663" s="197"/>
      <c r="F117663" s="197"/>
    </row>
    <row r="117665" spans="4:6">
      <c r="D117665" s="197"/>
      <c r="E117665" s="197"/>
      <c r="F117665" s="197"/>
    </row>
    <row r="117667" spans="4:6">
      <c r="D117667" s="197"/>
      <c r="E117667" s="197"/>
      <c r="F117667" s="197"/>
    </row>
    <row r="117669" spans="4:6">
      <c r="D117669" s="197"/>
      <c r="E117669" s="197"/>
      <c r="F117669" s="197"/>
    </row>
    <row r="117671" spans="4:6">
      <c r="D117671" s="197"/>
      <c r="E117671" s="197"/>
      <c r="F117671" s="197"/>
    </row>
    <row r="117673" spans="4:6">
      <c r="D117673" s="197"/>
      <c r="E117673" s="197"/>
      <c r="F117673" s="197"/>
    </row>
    <row r="117675" spans="4:6">
      <c r="D117675" s="197"/>
      <c r="E117675" s="197"/>
      <c r="F117675" s="197"/>
    </row>
    <row r="117677" spans="4:6">
      <c r="D117677" s="197"/>
      <c r="E117677" s="197"/>
      <c r="F117677" s="197"/>
    </row>
    <row r="117679" spans="4:6">
      <c r="D117679" s="197"/>
      <c r="E117679" s="197"/>
      <c r="F117679" s="197"/>
    </row>
    <row r="117681" spans="4:6">
      <c r="D117681" s="197"/>
      <c r="E117681" s="197"/>
      <c r="F117681" s="197"/>
    </row>
    <row r="117683" spans="4:6">
      <c r="D117683" s="197"/>
      <c r="E117683" s="197"/>
      <c r="F117683" s="197"/>
    </row>
    <row r="117685" spans="4:6">
      <c r="D117685" s="197"/>
      <c r="E117685" s="197"/>
      <c r="F117685" s="197"/>
    </row>
    <row r="117687" spans="4:6">
      <c r="D117687" s="197"/>
      <c r="E117687" s="197"/>
      <c r="F117687" s="197"/>
    </row>
    <row r="117689" spans="4:6">
      <c r="D117689" s="197"/>
      <c r="E117689" s="197"/>
      <c r="F117689" s="197"/>
    </row>
    <row r="117691" spans="4:6">
      <c r="D117691" s="197"/>
      <c r="E117691" s="197"/>
      <c r="F117691" s="197"/>
    </row>
    <row r="117693" spans="4:6">
      <c r="D117693" s="197"/>
      <c r="E117693" s="197"/>
      <c r="F117693" s="197"/>
    </row>
    <row r="117695" spans="4:6">
      <c r="D117695" s="197"/>
      <c r="E117695" s="197"/>
      <c r="F117695" s="197"/>
    </row>
    <row r="117697" spans="4:6">
      <c r="D117697" s="197"/>
      <c r="E117697" s="197"/>
      <c r="F117697" s="197"/>
    </row>
    <row r="117699" spans="4:6">
      <c r="D117699" s="197"/>
      <c r="E117699" s="197"/>
      <c r="F117699" s="197"/>
    </row>
    <row r="117701" spans="4:6">
      <c r="D117701" s="197"/>
      <c r="E117701" s="197"/>
      <c r="F117701" s="197"/>
    </row>
    <row r="117703" spans="4:6">
      <c r="D117703" s="197"/>
      <c r="E117703" s="197"/>
      <c r="F117703" s="197"/>
    </row>
    <row r="117705" spans="4:6">
      <c r="D117705" s="197"/>
      <c r="E117705" s="197"/>
      <c r="F117705" s="197"/>
    </row>
    <row r="117707" spans="4:6">
      <c r="D117707" s="197"/>
      <c r="E117707" s="197"/>
      <c r="F117707" s="197"/>
    </row>
    <row r="117709" spans="4:6">
      <c r="D117709" s="197"/>
      <c r="E117709" s="197"/>
      <c r="F117709" s="197"/>
    </row>
    <row r="117711" spans="4:6">
      <c r="D117711" s="197"/>
      <c r="E117711" s="197"/>
      <c r="F117711" s="197"/>
    </row>
    <row r="117713" spans="4:6">
      <c r="D117713" s="197"/>
      <c r="E117713" s="197"/>
      <c r="F117713" s="197"/>
    </row>
    <row r="117715" spans="4:6">
      <c r="D117715" s="197"/>
      <c r="E117715" s="197"/>
      <c r="F117715" s="197"/>
    </row>
    <row r="117717" spans="4:6">
      <c r="D117717" s="197"/>
      <c r="E117717" s="197"/>
      <c r="F117717" s="197"/>
    </row>
    <row r="117719" spans="4:6">
      <c r="D117719" s="197"/>
      <c r="E117719" s="197"/>
      <c r="F117719" s="197"/>
    </row>
    <row r="117721" spans="4:6">
      <c r="D117721" s="197"/>
      <c r="E117721" s="197"/>
      <c r="F117721" s="197"/>
    </row>
    <row r="117723" spans="4:6">
      <c r="D117723" s="197"/>
      <c r="E117723" s="197"/>
      <c r="F117723" s="197"/>
    </row>
    <row r="117725" spans="4:6">
      <c r="D117725" s="197"/>
      <c r="E117725" s="197"/>
      <c r="F117725" s="197"/>
    </row>
    <row r="117727" spans="4:6">
      <c r="D117727" s="197"/>
      <c r="E117727" s="197"/>
      <c r="F117727" s="197"/>
    </row>
    <row r="117729" spans="4:6">
      <c r="D117729" s="197"/>
      <c r="E117729" s="197"/>
      <c r="F117729" s="197"/>
    </row>
    <row r="117731" spans="4:6">
      <c r="D117731" s="197"/>
      <c r="E117731" s="197"/>
      <c r="F117731" s="197"/>
    </row>
    <row r="117733" spans="4:6">
      <c r="D117733" s="197"/>
      <c r="E117733" s="197"/>
      <c r="F117733" s="197"/>
    </row>
    <row r="117735" spans="4:6">
      <c r="D117735" s="197"/>
      <c r="E117735" s="197"/>
      <c r="F117735" s="197"/>
    </row>
    <row r="117737" spans="4:6">
      <c r="D117737" s="197"/>
      <c r="E117737" s="197"/>
      <c r="F117737" s="197"/>
    </row>
    <row r="117739" spans="4:6">
      <c r="D117739" s="197"/>
      <c r="E117739" s="197"/>
      <c r="F117739" s="197"/>
    </row>
    <row r="117741" spans="4:6">
      <c r="D117741" s="197"/>
      <c r="E117741" s="197"/>
      <c r="F117741" s="197"/>
    </row>
    <row r="117743" spans="4:6">
      <c r="D117743" s="197"/>
      <c r="E117743" s="197"/>
      <c r="F117743" s="197"/>
    </row>
    <row r="117745" spans="4:6">
      <c r="D117745" s="197"/>
      <c r="E117745" s="197"/>
      <c r="F117745" s="197"/>
    </row>
    <row r="117747" spans="4:6">
      <c r="D117747" s="197"/>
      <c r="E117747" s="197"/>
      <c r="F117747" s="197"/>
    </row>
    <row r="117749" spans="4:6">
      <c r="D117749" s="197"/>
      <c r="E117749" s="197"/>
      <c r="F117749" s="197"/>
    </row>
    <row r="117751" spans="4:6">
      <c r="D117751" s="197"/>
      <c r="E117751" s="197"/>
      <c r="F117751" s="197"/>
    </row>
    <row r="117753" spans="4:6">
      <c r="D117753" s="197"/>
      <c r="E117753" s="197"/>
      <c r="F117753" s="197"/>
    </row>
    <row r="117755" spans="4:6">
      <c r="D117755" s="197"/>
      <c r="E117755" s="197"/>
      <c r="F117755" s="197"/>
    </row>
    <row r="117757" spans="4:6">
      <c r="D117757" s="197"/>
      <c r="E117757" s="197"/>
      <c r="F117757" s="197"/>
    </row>
    <row r="117759" spans="4:6">
      <c r="D117759" s="197"/>
      <c r="E117759" s="197"/>
      <c r="F117759" s="197"/>
    </row>
    <row r="117761" spans="4:6">
      <c r="D117761" s="197"/>
      <c r="E117761" s="197"/>
      <c r="F117761" s="197"/>
    </row>
    <row r="117763" spans="4:6">
      <c r="D117763" s="197"/>
      <c r="E117763" s="197"/>
      <c r="F117763" s="197"/>
    </row>
    <row r="117765" spans="4:6">
      <c r="D117765" s="197"/>
      <c r="E117765" s="197"/>
      <c r="F117765" s="197"/>
    </row>
    <row r="117767" spans="4:6">
      <c r="D117767" s="197"/>
      <c r="E117767" s="197"/>
      <c r="F117767" s="197"/>
    </row>
    <row r="117769" spans="4:6">
      <c r="D117769" s="197"/>
      <c r="E117769" s="197"/>
      <c r="F117769" s="197"/>
    </row>
    <row r="117771" spans="4:6">
      <c r="D117771" s="197"/>
      <c r="E117771" s="197"/>
      <c r="F117771" s="197"/>
    </row>
    <row r="117773" spans="4:6">
      <c r="D117773" s="197"/>
      <c r="E117773" s="197"/>
      <c r="F117773" s="197"/>
    </row>
    <row r="117775" spans="4:6">
      <c r="D117775" s="197"/>
      <c r="E117775" s="197"/>
      <c r="F117775" s="197"/>
    </row>
    <row r="117777" spans="4:6">
      <c r="D117777" s="197"/>
      <c r="E117777" s="197"/>
      <c r="F117777" s="197"/>
    </row>
    <row r="117779" spans="4:6">
      <c r="D117779" s="197"/>
      <c r="E117779" s="197"/>
      <c r="F117779" s="197"/>
    </row>
    <row r="117781" spans="4:6">
      <c r="D117781" s="197"/>
      <c r="E117781" s="197"/>
      <c r="F117781" s="197"/>
    </row>
    <row r="117783" spans="4:6">
      <c r="D117783" s="197"/>
      <c r="E117783" s="197"/>
      <c r="F117783" s="197"/>
    </row>
    <row r="117785" spans="4:6">
      <c r="D117785" s="197"/>
      <c r="E117785" s="197"/>
      <c r="F117785" s="197"/>
    </row>
    <row r="117787" spans="4:6">
      <c r="D117787" s="197"/>
      <c r="E117787" s="197"/>
      <c r="F117787" s="197"/>
    </row>
    <row r="117789" spans="4:6">
      <c r="D117789" s="197"/>
      <c r="E117789" s="197"/>
      <c r="F117789" s="197"/>
    </row>
    <row r="117791" spans="4:6">
      <c r="D117791" s="197"/>
      <c r="E117791" s="197"/>
      <c r="F117791" s="197"/>
    </row>
    <row r="117793" spans="4:6">
      <c r="D117793" s="197"/>
      <c r="E117793" s="197"/>
      <c r="F117793" s="197"/>
    </row>
    <row r="117795" spans="4:6">
      <c r="D117795" s="197"/>
      <c r="E117795" s="197"/>
      <c r="F117795" s="197"/>
    </row>
    <row r="117797" spans="4:6">
      <c r="D117797" s="197"/>
      <c r="E117797" s="197"/>
      <c r="F117797" s="197"/>
    </row>
    <row r="117799" spans="4:6">
      <c r="D117799" s="197"/>
      <c r="E117799" s="197"/>
      <c r="F117799" s="197"/>
    </row>
    <row r="117801" spans="4:6">
      <c r="D117801" s="197"/>
      <c r="E117801" s="197"/>
      <c r="F117801" s="197"/>
    </row>
    <row r="117803" spans="4:6">
      <c r="D117803" s="197"/>
      <c r="E117803" s="197"/>
      <c r="F117803" s="197"/>
    </row>
    <row r="117805" spans="4:6">
      <c r="D117805" s="197"/>
      <c r="E117805" s="197"/>
      <c r="F117805" s="197"/>
    </row>
    <row r="117807" spans="4:6">
      <c r="D117807" s="197"/>
      <c r="E117807" s="197"/>
      <c r="F117807" s="197"/>
    </row>
    <row r="117809" spans="4:6">
      <c r="D117809" s="197"/>
      <c r="E117809" s="197"/>
      <c r="F117809" s="197"/>
    </row>
    <row r="117811" spans="4:6">
      <c r="D117811" s="197"/>
      <c r="E117811" s="197"/>
      <c r="F117811" s="197"/>
    </row>
    <row r="117813" spans="4:6">
      <c r="D117813" s="197"/>
      <c r="E117813" s="197"/>
      <c r="F117813" s="197"/>
    </row>
    <row r="117815" spans="4:6">
      <c r="D117815" s="197"/>
      <c r="E117815" s="197"/>
      <c r="F117815" s="197"/>
    </row>
    <row r="117817" spans="4:6">
      <c r="D117817" s="197"/>
      <c r="E117817" s="197"/>
      <c r="F117817" s="197"/>
    </row>
    <row r="117819" spans="4:6">
      <c r="D117819" s="197"/>
      <c r="E117819" s="197"/>
      <c r="F117819" s="197"/>
    </row>
    <row r="117821" spans="4:6">
      <c r="D117821" s="197"/>
      <c r="E117821" s="197"/>
      <c r="F117821" s="197"/>
    </row>
    <row r="117823" spans="4:6">
      <c r="D117823" s="197"/>
      <c r="E117823" s="197"/>
      <c r="F117823" s="197"/>
    </row>
    <row r="117825" spans="4:6">
      <c r="D117825" s="197"/>
      <c r="E117825" s="197"/>
      <c r="F117825" s="197"/>
    </row>
    <row r="117827" spans="4:6">
      <c r="D117827" s="197"/>
      <c r="E117827" s="197"/>
      <c r="F117827" s="197"/>
    </row>
    <row r="117829" spans="4:6">
      <c r="D117829" s="197"/>
      <c r="E117829" s="197"/>
      <c r="F117829" s="197"/>
    </row>
    <row r="117831" spans="4:6">
      <c r="D117831" s="197"/>
      <c r="E117831" s="197"/>
      <c r="F117831" s="197"/>
    </row>
    <row r="117833" spans="4:6">
      <c r="D117833" s="197"/>
      <c r="E117833" s="197"/>
      <c r="F117833" s="197"/>
    </row>
    <row r="117835" spans="4:6">
      <c r="D117835" s="197"/>
      <c r="E117835" s="197"/>
      <c r="F117835" s="197"/>
    </row>
    <row r="117837" spans="4:6">
      <c r="D117837" s="197"/>
      <c r="E117837" s="197"/>
      <c r="F117837" s="197"/>
    </row>
    <row r="117839" spans="4:6">
      <c r="D117839" s="197"/>
      <c r="E117839" s="197"/>
      <c r="F117839" s="197"/>
    </row>
    <row r="117841" spans="4:6">
      <c r="D117841" s="197"/>
      <c r="E117841" s="197"/>
      <c r="F117841" s="197"/>
    </row>
    <row r="117843" spans="4:6">
      <c r="D117843" s="197"/>
      <c r="E117843" s="197"/>
      <c r="F117843" s="197"/>
    </row>
    <row r="117845" spans="4:6">
      <c r="D117845" s="197"/>
      <c r="E117845" s="197"/>
      <c r="F117845" s="197"/>
    </row>
    <row r="117847" spans="4:6">
      <c r="D117847" s="197"/>
      <c r="E117847" s="197"/>
      <c r="F117847" s="197"/>
    </row>
    <row r="117849" spans="4:6">
      <c r="D117849" s="197"/>
      <c r="E117849" s="197"/>
      <c r="F117849" s="197"/>
    </row>
    <row r="117851" spans="4:6">
      <c r="D117851" s="197"/>
      <c r="E117851" s="197"/>
      <c r="F117851" s="197"/>
    </row>
    <row r="117853" spans="4:6">
      <c r="D117853" s="197"/>
      <c r="E117853" s="197"/>
      <c r="F117853" s="197"/>
    </row>
    <row r="117855" spans="4:6">
      <c r="D117855" s="197"/>
      <c r="E117855" s="197"/>
      <c r="F117855" s="197"/>
    </row>
    <row r="117857" spans="4:6">
      <c r="D117857" s="197"/>
      <c r="E117857" s="197"/>
      <c r="F117857" s="197"/>
    </row>
    <row r="117859" spans="4:6">
      <c r="D117859" s="197"/>
      <c r="E117859" s="197"/>
      <c r="F117859" s="197"/>
    </row>
    <row r="117861" spans="4:6">
      <c r="D117861" s="197"/>
      <c r="E117861" s="197"/>
      <c r="F117861" s="197"/>
    </row>
    <row r="117863" spans="4:6">
      <c r="D117863" s="197"/>
      <c r="E117863" s="197"/>
      <c r="F117863" s="197"/>
    </row>
    <row r="117865" spans="4:6">
      <c r="D117865" s="197"/>
      <c r="E117865" s="197"/>
      <c r="F117865" s="197"/>
    </row>
    <row r="117867" spans="4:6">
      <c r="D117867" s="197"/>
      <c r="E117867" s="197"/>
      <c r="F117867" s="197"/>
    </row>
    <row r="117869" spans="4:6">
      <c r="D117869" s="197"/>
      <c r="E117869" s="197"/>
      <c r="F117869" s="197"/>
    </row>
    <row r="117871" spans="4:6">
      <c r="D117871" s="197"/>
      <c r="E117871" s="197"/>
      <c r="F117871" s="197"/>
    </row>
    <row r="117873" spans="4:6">
      <c r="D117873" s="197"/>
      <c r="E117873" s="197"/>
      <c r="F117873" s="197"/>
    </row>
    <row r="117875" spans="4:6">
      <c r="D117875" s="197"/>
      <c r="E117875" s="197"/>
      <c r="F117875" s="197"/>
    </row>
    <row r="117877" spans="4:6">
      <c r="D117877" s="197"/>
      <c r="E117877" s="197"/>
      <c r="F117877" s="197"/>
    </row>
    <row r="117879" spans="4:6">
      <c r="D117879" s="197"/>
      <c r="E117879" s="197"/>
      <c r="F117879" s="197"/>
    </row>
    <row r="117881" spans="4:6">
      <c r="D117881" s="197"/>
      <c r="E117881" s="197"/>
      <c r="F117881" s="197"/>
    </row>
    <row r="117883" spans="4:6">
      <c r="D117883" s="197"/>
      <c r="E117883" s="197"/>
      <c r="F117883" s="197"/>
    </row>
    <row r="117885" spans="4:6">
      <c r="D117885" s="197"/>
      <c r="E117885" s="197"/>
      <c r="F117885" s="197"/>
    </row>
    <row r="117887" spans="4:6">
      <c r="D117887" s="197"/>
      <c r="E117887" s="197"/>
      <c r="F117887" s="197"/>
    </row>
    <row r="117889" spans="4:6">
      <c r="D117889" s="197"/>
      <c r="E117889" s="197"/>
      <c r="F117889" s="197"/>
    </row>
    <row r="117891" spans="4:6">
      <c r="D117891" s="197"/>
      <c r="E117891" s="197"/>
      <c r="F117891" s="197"/>
    </row>
    <row r="117893" spans="4:6">
      <c r="D117893" s="197"/>
      <c r="E117893" s="197"/>
      <c r="F117893" s="197"/>
    </row>
    <row r="117895" spans="4:6">
      <c r="D117895" s="197"/>
      <c r="E117895" s="197"/>
      <c r="F117895" s="197"/>
    </row>
    <row r="117897" spans="4:6">
      <c r="D117897" s="197"/>
      <c r="E117897" s="197"/>
      <c r="F117897" s="197"/>
    </row>
    <row r="117899" spans="4:6">
      <c r="D117899" s="197"/>
      <c r="E117899" s="197"/>
      <c r="F117899" s="197"/>
    </row>
    <row r="117901" spans="4:6">
      <c r="D117901" s="197"/>
      <c r="E117901" s="197"/>
      <c r="F117901" s="197"/>
    </row>
    <row r="117903" spans="4:6">
      <c r="D117903" s="197"/>
      <c r="E117903" s="197"/>
      <c r="F117903" s="197"/>
    </row>
    <row r="117905" spans="4:6">
      <c r="D117905" s="197"/>
      <c r="E117905" s="197"/>
      <c r="F117905" s="197"/>
    </row>
    <row r="117907" spans="4:6">
      <c r="D117907" s="197"/>
      <c r="E117907" s="197"/>
      <c r="F117907" s="197"/>
    </row>
    <row r="117909" spans="4:6">
      <c r="D117909" s="197"/>
      <c r="E117909" s="197"/>
      <c r="F117909" s="197"/>
    </row>
    <row r="117911" spans="4:6">
      <c r="D117911" s="197"/>
      <c r="E117911" s="197"/>
      <c r="F117911" s="197"/>
    </row>
    <row r="117913" spans="4:6">
      <c r="D117913" s="197"/>
      <c r="E117913" s="197"/>
      <c r="F117913" s="197"/>
    </row>
    <row r="117915" spans="4:6">
      <c r="D117915" s="197"/>
      <c r="E117915" s="197"/>
      <c r="F117915" s="197"/>
    </row>
    <row r="117917" spans="4:6">
      <c r="D117917" s="197"/>
      <c r="E117917" s="197"/>
      <c r="F117917" s="197"/>
    </row>
    <row r="117919" spans="4:6">
      <c r="D117919" s="197"/>
      <c r="E117919" s="197"/>
      <c r="F117919" s="197"/>
    </row>
    <row r="117921" spans="4:6">
      <c r="D117921" s="197"/>
      <c r="E117921" s="197"/>
      <c r="F117921" s="197"/>
    </row>
    <row r="117923" spans="4:6">
      <c r="D117923" s="197"/>
      <c r="E117923" s="197"/>
      <c r="F117923" s="197"/>
    </row>
    <row r="117925" spans="4:6">
      <c r="D117925" s="197"/>
      <c r="E117925" s="197"/>
      <c r="F117925" s="197"/>
    </row>
    <row r="117927" spans="4:6">
      <c r="D117927" s="197"/>
      <c r="E117927" s="197"/>
      <c r="F117927" s="197"/>
    </row>
    <row r="117929" spans="4:6">
      <c r="D117929" s="197"/>
      <c r="E117929" s="197"/>
      <c r="F117929" s="197"/>
    </row>
    <row r="117931" spans="4:6">
      <c r="D117931" s="197"/>
      <c r="E117931" s="197"/>
      <c r="F117931" s="197"/>
    </row>
    <row r="117933" spans="4:6">
      <c r="D117933" s="197"/>
      <c r="E117933" s="197"/>
      <c r="F117933" s="197"/>
    </row>
    <row r="117935" spans="4:6">
      <c r="D117935" s="197"/>
      <c r="E117935" s="197"/>
      <c r="F117935" s="197"/>
    </row>
    <row r="117937" spans="4:6">
      <c r="D117937" s="197"/>
      <c r="E117937" s="197"/>
      <c r="F117937" s="197"/>
    </row>
    <row r="117939" spans="4:6">
      <c r="D117939" s="197"/>
      <c r="E117939" s="197"/>
      <c r="F117939" s="197"/>
    </row>
    <row r="117941" spans="4:6">
      <c r="D117941" s="197"/>
      <c r="E117941" s="197"/>
      <c r="F117941" s="197"/>
    </row>
    <row r="117943" spans="4:6">
      <c r="D117943" s="197"/>
      <c r="E117943" s="197"/>
      <c r="F117943" s="197"/>
    </row>
    <row r="117945" spans="4:6">
      <c r="D117945" s="197"/>
      <c r="E117945" s="197"/>
      <c r="F117945" s="197"/>
    </row>
    <row r="117947" spans="4:6">
      <c r="D117947" s="197"/>
      <c r="E117947" s="197"/>
      <c r="F117947" s="197"/>
    </row>
    <row r="117949" spans="4:6">
      <c r="D117949" s="197"/>
      <c r="E117949" s="197"/>
      <c r="F117949" s="197"/>
    </row>
    <row r="117951" spans="4:6">
      <c r="D117951" s="197"/>
      <c r="E117951" s="197"/>
      <c r="F117951" s="197"/>
    </row>
    <row r="117953" spans="4:6">
      <c r="D117953" s="197"/>
      <c r="E117953" s="197"/>
      <c r="F117953" s="197"/>
    </row>
    <row r="117955" spans="4:6">
      <c r="D117955" s="197"/>
      <c r="E117955" s="197"/>
      <c r="F117955" s="197"/>
    </row>
    <row r="117957" spans="4:6">
      <c r="D117957" s="197"/>
      <c r="E117957" s="197"/>
      <c r="F117957" s="197"/>
    </row>
    <row r="117959" spans="4:6">
      <c r="D117959" s="197"/>
      <c r="E117959" s="197"/>
      <c r="F117959" s="197"/>
    </row>
    <row r="117961" spans="4:6">
      <c r="D117961" s="197"/>
      <c r="E117961" s="197"/>
      <c r="F117961" s="197"/>
    </row>
    <row r="117963" spans="4:6">
      <c r="D117963" s="197"/>
      <c r="E117963" s="197"/>
      <c r="F117963" s="197"/>
    </row>
    <row r="117965" spans="4:6">
      <c r="D117965" s="197"/>
      <c r="E117965" s="197"/>
      <c r="F117965" s="197"/>
    </row>
    <row r="117967" spans="4:6">
      <c r="D117967" s="197"/>
      <c r="E117967" s="197"/>
      <c r="F117967" s="197"/>
    </row>
    <row r="117969" spans="4:6">
      <c r="D117969" s="197"/>
      <c r="E117969" s="197"/>
      <c r="F117969" s="197"/>
    </row>
    <row r="117971" spans="4:6">
      <c r="D117971" s="197"/>
      <c r="E117971" s="197"/>
      <c r="F117971" s="197"/>
    </row>
    <row r="117973" spans="4:6">
      <c r="D117973" s="197"/>
      <c r="E117973" s="197"/>
      <c r="F117973" s="197"/>
    </row>
    <row r="117975" spans="4:6">
      <c r="D117975" s="197"/>
      <c r="E117975" s="197"/>
      <c r="F117975" s="197"/>
    </row>
    <row r="117977" spans="4:6">
      <c r="D117977" s="197"/>
      <c r="E117977" s="197"/>
      <c r="F117977" s="197"/>
    </row>
    <row r="117979" spans="4:6">
      <c r="D117979" s="197"/>
      <c r="E117979" s="197"/>
      <c r="F117979" s="197"/>
    </row>
    <row r="117981" spans="4:6">
      <c r="D117981" s="197"/>
      <c r="E117981" s="197"/>
      <c r="F117981" s="197"/>
    </row>
    <row r="117983" spans="4:6">
      <c r="D117983" s="197"/>
      <c r="E117983" s="197"/>
      <c r="F117983" s="197"/>
    </row>
    <row r="117985" spans="4:6">
      <c r="D117985" s="197"/>
      <c r="E117985" s="197"/>
      <c r="F117985" s="197"/>
    </row>
    <row r="117987" spans="4:6">
      <c r="D117987" s="197"/>
      <c r="E117987" s="197"/>
      <c r="F117987" s="197"/>
    </row>
    <row r="117989" spans="4:6">
      <c r="D117989" s="197"/>
      <c r="E117989" s="197"/>
      <c r="F117989" s="197"/>
    </row>
    <row r="117991" spans="4:6">
      <c r="D117991" s="197"/>
      <c r="E117991" s="197"/>
      <c r="F117991" s="197"/>
    </row>
    <row r="117993" spans="4:6">
      <c r="D117993" s="197"/>
      <c r="E117993" s="197"/>
      <c r="F117993" s="197"/>
    </row>
    <row r="117995" spans="4:6">
      <c r="D117995" s="197"/>
      <c r="E117995" s="197"/>
      <c r="F117995" s="197"/>
    </row>
    <row r="117997" spans="4:6">
      <c r="D117997" s="197"/>
      <c r="E117997" s="197"/>
      <c r="F117997" s="197"/>
    </row>
    <row r="117999" spans="4:6">
      <c r="D117999" s="197"/>
      <c r="E117999" s="197"/>
      <c r="F117999" s="197"/>
    </row>
    <row r="118001" spans="4:6">
      <c r="D118001" s="197"/>
      <c r="E118001" s="197"/>
      <c r="F118001" s="197"/>
    </row>
    <row r="118003" spans="4:6">
      <c r="D118003" s="197"/>
      <c r="E118003" s="197"/>
      <c r="F118003" s="197"/>
    </row>
    <row r="118005" spans="4:6">
      <c r="D118005" s="197"/>
      <c r="E118005" s="197"/>
      <c r="F118005" s="197"/>
    </row>
    <row r="118007" spans="4:6">
      <c r="D118007" s="197"/>
      <c r="E118007" s="197"/>
      <c r="F118007" s="197"/>
    </row>
    <row r="118009" spans="4:6">
      <c r="D118009" s="197"/>
      <c r="E118009" s="197"/>
      <c r="F118009" s="197"/>
    </row>
    <row r="118011" spans="4:6">
      <c r="D118011" s="197"/>
      <c r="E118011" s="197"/>
      <c r="F118011" s="197"/>
    </row>
    <row r="118013" spans="4:6">
      <c r="D118013" s="197"/>
      <c r="E118013" s="197"/>
      <c r="F118013" s="197"/>
    </row>
    <row r="118015" spans="4:6">
      <c r="D118015" s="197"/>
      <c r="E118015" s="197"/>
      <c r="F118015" s="197"/>
    </row>
    <row r="118017" spans="4:6">
      <c r="D118017" s="197"/>
      <c r="E118017" s="197"/>
      <c r="F118017" s="197"/>
    </row>
    <row r="118019" spans="4:6">
      <c r="D118019" s="197"/>
      <c r="E118019" s="197"/>
      <c r="F118019" s="197"/>
    </row>
    <row r="118021" spans="4:6">
      <c r="D118021" s="197"/>
      <c r="E118021" s="197"/>
      <c r="F118021" s="197"/>
    </row>
    <row r="118023" spans="4:6">
      <c r="D118023" s="197"/>
      <c r="E118023" s="197"/>
      <c r="F118023" s="197"/>
    </row>
    <row r="118025" spans="4:6">
      <c r="D118025" s="197"/>
      <c r="E118025" s="197"/>
      <c r="F118025" s="197"/>
    </row>
    <row r="118027" spans="4:6">
      <c r="D118027" s="197"/>
      <c r="E118027" s="197"/>
      <c r="F118027" s="197"/>
    </row>
    <row r="118029" spans="4:6">
      <c r="D118029" s="197"/>
      <c r="E118029" s="197"/>
      <c r="F118029" s="197"/>
    </row>
    <row r="118031" spans="4:6">
      <c r="D118031" s="197"/>
      <c r="E118031" s="197"/>
      <c r="F118031" s="197"/>
    </row>
    <row r="118033" spans="4:6">
      <c r="D118033" s="197"/>
      <c r="E118033" s="197"/>
      <c r="F118033" s="197"/>
    </row>
    <row r="118035" spans="4:6">
      <c r="D118035" s="197"/>
      <c r="E118035" s="197"/>
      <c r="F118035" s="197"/>
    </row>
    <row r="118037" spans="4:6">
      <c r="D118037" s="197"/>
      <c r="E118037" s="197"/>
      <c r="F118037" s="197"/>
    </row>
    <row r="118039" spans="4:6">
      <c r="D118039" s="197"/>
      <c r="E118039" s="197"/>
      <c r="F118039" s="197"/>
    </row>
    <row r="118041" spans="4:6">
      <c r="D118041" s="197"/>
      <c r="E118041" s="197"/>
      <c r="F118041" s="197"/>
    </row>
    <row r="118043" spans="4:6">
      <c r="D118043" s="197"/>
      <c r="E118043" s="197"/>
      <c r="F118043" s="197"/>
    </row>
    <row r="118045" spans="4:6">
      <c r="D118045" s="197"/>
      <c r="E118045" s="197"/>
      <c r="F118045" s="197"/>
    </row>
    <row r="118047" spans="4:6">
      <c r="D118047" s="197"/>
      <c r="E118047" s="197"/>
      <c r="F118047" s="197"/>
    </row>
    <row r="118049" spans="4:6">
      <c r="D118049" s="197"/>
      <c r="E118049" s="197"/>
      <c r="F118049" s="197"/>
    </row>
    <row r="118051" spans="4:6">
      <c r="D118051" s="197"/>
      <c r="E118051" s="197"/>
      <c r="F118051" s="197"/>
    </row>
    <row r="118053" spans="4:6">
      <c r="D118053" s="197"/>
      <c r="E118053" s="197"/>
      <c r="F118053" s="197"/>
    </row>
    <row r="118055" spans="4:6">
      <c r="D118055" s="197"/>
      <c r="E118055" s="197"/>
      <c r="F118055" s="197"/>
    </row>
    <row r="118057" spans="4:6">
      <c r="D118057" s="197"/>
      <c r="E118057" s="197"/>
      <c r="F118057" s="197"/>
    </row>
    <row r="118059" spans="4:6">
      <c r="D118059" s="197"/>
      <c r="E118059" s="197"/>
      <c r="F118059" s="197"/>
    </row>
    <row r="118061" spans="4:6">
      <c r="D118061" s="197"/>
      <c r="E118061" s="197"/>
      <c r="F118061" s="197"/>
    </row>
    <row r="118063" spans="4:6">
      <c r="D118063" s="197"/>
      <c r="E118063" s="197"/>
      <c r="F118063" s="197"/>
    </row>
    <row r="118065" spans="4:6">
      <c r="D118065" s="197"/>
      <c r="E118065" s="197"/>
      <c r="F118065" s="197"/>
    </row>
    <row r="118067" spans="4:6">
      <c r="D118067" s="197"/>
      <c r="E118067" s="197"/>
      <c r="F118067" s="197"/>
    </row>
    <row r="118069" spans="4:6">
      <c r="D118069" s="197"/>
      <c r="E118069" s="197"/>
      <c r="F118069" s="197"/>
    </row>
    <row r="118071" spans="4:6">
      <c r="D118071" s="197"/>
      <c r="E118071" s="197"/>
      <c r="F118071" s="197"/>
    </row>
    <row r="118073" spans="4:6">
      <c r="D118073" s="197"/>
      <c r="E118073" s="197"/>
      <c r="F118073" s="197"/>
    </row>
    <row r="118075" spans="4:6">
      <c r="D118075" s="197"/>
      <c r="E118075" s="197"/>
      <c r="F118075" s="197"/>
    </row>
    <row r="118077" spans="4:6">
      <c r="D118077" s="197"/>
      <c r="E118077" s="197"/>
      <c r="F118077" s="197"/>
    </row>
    <row r="118079" spans="4:6">
      <c r="D118079" s="197"/>
      <c r="E118079" s="197"/>
      <c r="F118079" s="197"/>
    </row>
    <row r="118081" spans="4:6">
      <c r="D118081" s="197"/>
      <c r="E118081" s="197"/>
      <c r="F118081" s="197"/>
    </row>
    <row r="118083" spans="4:6">
      <c r="D118083" s="197"/>
      <c r="E118083" s="197"/>
      <c r="F118083" s="197"/>
    </row>
    <row r="118085" spans="4:6">
      <c r="D118085" s="197"/>
      <c r="E118085" s="197"/>
      <c r="F118085" s="197"/>
    </row>
    <row r="118087" spans="4:6">
      <c r="D118087" s="197"/>
      <c r="E118087" s="197"/>
      <c r="F118087" s="197"/>
    </row>
    <row r="118089" spans="4:6">
      <c r="D118089" s="197"/>
      <c r="E118089" s="197"/>
      <c r="F118089" s="197"/>
    </row>
    <row r="118091" spans="4:6">
      <c r="D118091" s="197"/>
      <c r="E118091" s="197"/>
      <c r="F118091" s="197"/>
    </row>
    <row r="118093" spans="4:6">
      <c r="D118093" s="197"/>
      <c r="E118093" s="197"/>
      <c r="F118093" s="197"/>
    </row>
    <row r="118095" spans="4:6">
      <c r="D118095" s="197"/>
      <c r="E118095" s="197"/>
      <c r="F118095" s="197"/>
    </row>
    <row r="118097" spans="4:6">
      <c r="D118097" s="197"/>
      <c r="E118097" s="197"/>
      <c r="F118097" s="197"/>
    </row>
    <row r="118099" spans="4:6">
      <c r="D118099" s="197"/>
      <c r="E118099" s="197"/>
      <c r="F118099" s="197"/>
    </row>
    <row r="118101" spans="4:6">
      <c r="D118101" s="197"/>
      <c r="E118101" s="197"/>
      <c r="F118101" s="197"/>
    </row>
    <row r="118103" spans="4:6">
      <c r="D118103" s="197"/>
      <c r="E118103" s="197"/>
      <c r="F118103" s="197"/>
    </row>
    <row r="118105" spans="4:6">
      <c r="D118105" s="197"/>
      <c r="E118105" s="197"/>
      <c r="F118105" s="197"/>
    </row>
    <row r="118107" spans="4:6">
      <c r="D118107" s="197"/>
      <c r="E118107" s="197"/>
      <c r="F118107" s="197"/>
    </row>
    <row r="118109" spans="4:6">
      <c r="D118109" s="197"/>
      <c r="E118109" s="197"/>
      <c r="F118109" s="197"/>
    </row>
    <row r="118111" spans="4:6">
      <c r="D118111" s="197"/>
      <c r="E118111" s="197"/>
      <c r="F118111" s="197"/>
    </row>
    <row r="118113" spans="4:6">
      <c r="D118113" s="197"/>
      <c r="E118113" s="197"/>
      <c r="F118113" s="197"/>
    </row>
    <row r="118115" spans="4:6">
      <c r="D118115" s="197"/>
      <c r="E118115" s="197"/>
      <c r="F118115" s="197"/>
    </row>
    <row r="118117" spans="4:6">
      <c r="D118117" s="197"/>
      <c r="E118117" s="197"/>
      <c r="F118117" s="197"/>
    </row>
    <row r="118119" spans="4:6">
      <c r="D118119" s="197"/>
      <c r="E118119" s="197"/>
      <c r="F118119" s="197"/>
    </row>
    <row r="118121" spans="4:6">
      <c r="D118121" s="197"/>
      <c r="E118121" s="197"/>
      <c r="F118121" s="197"/>
    </row>
    <row r="118123" spans="4:6">
      <c r="D118123" s="197"/>
      <c r="E118123" s="197"/>
      <c r="F118123" s="197"/>
    </row>
    <row r="118125" spans="4:6">
      <c r="D118125" s="197"/>
      <c r="E118125" s="197"/>
      <c r="F118125" s="197"/>
    </row>
    <row r="118127" spans="4:6">
      <c r="D118127" s="197"/>
      <c r="E118127" s="197"/>
      <c r="F118127" s="197"/>
    </row>
    <row r="118129" spans="4:6">
      <c r="D118129" s="197"/>
      <c r="E118129" s="197"/>
      <c r="F118129" s="197"/>
    </row>
    <row r="118131" spans="4:6">
      <c r="D118131" s="197"/>
      <c r="E118131" s="197"/>
      <c r="F118131" s="197"/>
    </row>
    <row r="118133" spans="4:6">
      <c r="D118133" s="197"/>
      <c r="E118133" s="197"/>
      <c r="F118133" s="197"/>
    </row>
    <row r="118135" spans="4:6">
      <c r="D118135" s="197"/>
      <c r="E118135" s="197"/>
      <c r="F118135" s="197"/>
    </row>
    <row r="118137" spans="4:6">
      <c r="D118137" s="197"/>
      <c r="E118137" s="197"/>
      <c r="F118137" s="197"/>
    </row>
    <row r="118139" spans="4:6">
      <c r="D118139" s="197"/>
      <c r="E118139" s="197"/>
      <c r="F118139" s="197"/>
    </row>
    <row r="118141" spans="4:6">
      <c r="D118141" s="197"/>
      <c r="E118141" s="197"/>
      <c r="F118141" s="197"/>
    </row>
    <row r="118143" spans="4:6">
      <c r="D118143" s="197"/>
      <c r="E118143" s="197"/>
      <c r="F118143" s="197"/>
    </row>
    <row r="118145" spans="4:6">
      <c r="D118145" s="197"/>
      <c r="E118145" s="197"/>
      <c r="F118145" s="197"/>
    </row>
    <row r="118147" spans="4:6">
      <c r="D118147" s="197"/>
      <c r="E118147" s="197"/>
      <c r="F118147" s="197"/>
    </row>
    <row r="118149" spans="4:6">
      <c r="D118149" s="197"/>
      <c r="E118149" s="197"/>
      <c r="F118149" s="197"/>
    </row>
    <row r="118151" spans="4:6">
      <c r="D118151" s="197"/>
      <c r="E118151" s="197"/>
      <c r="F118151" s="197"/>
    </row>
    <row r="118153" spans="4:6">
      <c r="D118153" s="197"/>
      <c r="E118153" s="197"/>
      <c r="F118153" s="197"/>
    </row>
    <row r="118155" spans="4:6">
      <c r="D118155" s="197"/>
      <c r="E118155" s="197"/>
      <c r="F118155" s="197"/>
    </row>
    <row r="118157" spans="4:6">
      <c r="D118157" s="197"/>
      <c r="E118157" s="197"/>
      <c r="F118157" s="197"/>
    </row>
    <row r="118159" spans="4:6">
      <c r="D118159" s="197"/>
      <c r="E118159" s="197"/>
      <c r="F118159" s="197"/>
    </row>
    <row r="118161" spans="4:6">
      <c r="D118161" s="197"/>
      <c r="E118161" s="197"/>
      <c r="F118161" s="197"/>
    </row>
    <row r="118163" spans="4:6">
      <c r="D118163" s="197"/>
      <c r="E118163" s="197"/>
      <c r="F118163" s="197"/>
    </row>
    <row r="118165" spans="4:6">
      <c r="D118165" s="197"/>
      <c r="E118165" s="197"/>
      <c r="F118165" s="197"/>
    </row>
    <row r="118167" spans="4:6">
      <c r="D118167" s="197"/>
      <c r="E118167" s="197"/>
      <c r="F118167" s="197"/>
    </row>
    <row r="118169" spans="4:6">
      <c r="D118169" s="197"/>
      <c r="E118169" s="197"/>
      <c r="F118169" s="197"/>
    </row>
    <row r="118171" spans="4:6">
      <c r="D118171" s="197"/>
      <c r="E118171" s="197"/>
      <c r="F118171" s="197"/>
    </row>
    <row r="118173" spans="4:6">
      <c r="D118173" s="197"/>
      <c r="E118173" s="197"/>
      <c r="F118173" s="197"/>
    </row>
    <row r="118175" spans="4:6">
      <c r="D118175" s="197"/>
      <c r="E118175" s="197"/>
      <c r="F118175" s="197"/>
    </row>
    <row r="118177" spans="4:6">
      <c r="D118177" s="197"/>
      <c r="E118177" s="197"/>
      <c r="F118177" s="197"/>
    </row>
    <row r="118179" spans="4:6">
      <c r="D118179" s="197"/>
      <c r="E118179" s="197"/>
      <c r="F118179" s="197"/>
    </row>
    <row r="118181" spans="4:6">
      <c r="D118181" s="197"/>
      <c r="E118181" s="197"/>
      <c r="F118181" s="197"/>
    </row>
    <row r="118183" spans="4:6">
      <c r="D118183" s="197"/>
      <c r="E118183" s="197"/>
      <c r="F118183" s="197"/>
    </row>
    <row r="118185" spans="4:6">
      <c r="D118185" s="197"/>
      <c r="E118185" s="197"/>
      <c r="F118185" s="197"/>
    </row>
    <row r="118187" spans="4:6">
      <c r="D118187" s="197"/>
      <c r="E118187" s="197"/>
      <c r="F118187" s="197"/>
    </row>
    <row r="118189" spans="4:6">
      <c r="D118189" s="197"/>
      <c r="E118189" s="197"/>
      <c r="F118189" s="197"/>
    </row>
    <row r="118191" spans="4:6">
      <c r="D118191" s="197"/>
      <c r="E118191" s="197"/>
      <c r="F118191" s="197"/>
    </row>
    <row r="118193" spans="4:6">
      <c r="D118193" s="197"/>
      <c r="E118193" s="197"/>
      <c r="F118193" s="197"/>
    </row>
    <row r="118195" spans="4:6">
      <c r="D118195" s="197"/>
      <c r="E118195" s="197"/>
      <c r="F118195" s="197"/>
    </row>
    <row r="118197" spans="4:6">
      <c r="D118197" s="197"/>
      <c r="E118197" s="197"/>
      <c r="F118197" s="197"/>
    </row>
    <row r="118199" spans="4:6">
      <c r="D118199" s="197"/>
      <c r="E118199" s="197"/>
      <c r="F118199" s="197"/>
    </row>
    <row r="118201" spans="4:6">
      <c r="D118201" s="197"/>
      <c r="E118201" s="197"/>
      <c r="F118201" s="197"/>
    </row>
    <row r="118203" spans="4:6">
      <c r="D118203" s="197"/>
      <c r="E118203" s="197"/>
      <c r="F118203" s="197"/>
    </row>
    <row r="118205" spans="4:6">
      <c r="D118205" s="197"/>
      <c r="E118205" s="197"/>
      <c r="F118205" s="197"/>
    </row>
    <row r="118207" spans="4:6">
      <c r="D118207" s="197"/>
      <c r="E118207" s="197"/>
      <c r="F118207" s="197"/>
    </row>
    <row r="118209" spans="4:6">
      <c r="D118209" s="197"/>
      <c r="E118209" s="197"/>
      <c r="F118209" s="197"/>
    </row>
    <row r="118211" spans="4:6">
      <c r="D118211" s="197"/>
      <c r="E118211" s="197"/>
      <c r="F118211" s="197"/>
    </row>
    <row r="118213" spans="4:6">
      <c r="D118213" s="197"/>
      <c r="E118213" s="197"/>
      <c r="F118213" s="197"/>
    </row>
    <row r="118215" spans="4:6">
      <c r="D118215" s="197"/>
      <c r="E118215" s="197"/>
      <c r="F118215" s="197"/>
    </row>
    <row r="118217" spans="4:6">
      <c r="D118217" s="197"/>
      <c r="E118217" s="197"/>
      <c r="F118217" s="197"/>
    </row>
    <row r="118219" spans="4:6">
      <c r="D118219" s="197"/>
      <c r="E118219" s="197"/>
      <c r="F118219" s="197"/>
    </row>
    <row r="118221" spans="4:6">
      <c r="D118221" s="197"/>
      <c r="E118221" s="197"/>
      <c r="F118221" s="197"/>
    </row>
    <row r="118223" spans="4:6">
      <c r="D118223" s="197"/>
      <c r="E118223" s="197"/>
      <c r="F118223" s="197"/>
    </row>
    <row r="118225" spans="4:6">
      <c r="D118225" s="197"/>
      <c r="E118225" s="197"/>
      <c r="F118225" s="197"/>
    </row>
    <row r="118227" spans="4:6">
      <c r="D118227" s="197"/>
      <c r="E118227" s="197"/>
      <c r="F118227" s="197"/>
    </row>
    <row r="118229" spans="4:6">
      <c r="D118229" s="197"/>
      <c r="E118229" s="197"/>
      <c r="F118229" s="197"/>
    </row>
    <row r="118231" spans="4:6">
      <c r="D118231" s="197"/>
      <c r="E118231" s="197"/>
      <c r="F118231" s="197"/>
    </row>
    <row r="118233" spans="4:6">
      <c r="D118233" s="197"/>
      <c r="E118233" s="197"/>
      <c r="F118233" s="197"/>
    </row>
    <row r="118235" spans="4:6">
      <c r="D118235" s="197"/>
      <c r="E118235" s="197"/>
      <c r="F118235" s="197"/>
    </row>
    <row r="118237" spans="4:6">
      <c r="D118237" s="197"/>
      <c r="E118237" s="197"/>
      <c r="F118237" s="197"/>
    </row>
    <row r="118239" spans="4:6">
      <c r="D118239" s="197"/>
      <c r="E118239" s="197"/>
      <c r="F118239" s="197"/>
    </row>
    <row r="118241" spans="4:6">
      <c r="D118241" s="197"/>
      <c r="E118241" s="197"/>
      <c r="F118241" s="197"/>
    </row>
    <row r="118243" spans="4:6">
      <c r="D118243" s="197"/>
      <c r="E118243" s="197"/>
      <c r="F118243" s="197"/>
    </row>
    <row r="118245" spans="4:6">
      <c r="D118245" s="197"/>
      <c r="E118245" s="197"/>
      <c r="F118245" s="197"/>
    </row>
    <row r="118247" spans="4:6">
      <c r="D118247" s="197"/>
      <c r="E118247" s="197"/>
      <c r="F118247" s="197"/>
    </row>
    <row r="118249" spans="4:6">
      <c r="D118249" s="197"/>
      <c r="E118249" s="197"/>
      <c r="F118249" s="197"/>
    </row>
    <row r="118251" spans="4:6">
      <c r="D118251" s="197"/>
      <c r="E118251" s="197"/>
      <c r="F118251" s="197"/>
    </row>
    <row r="118253" spans="4:6">
      <c r="D118253" s="197"/>
      <c r="E118253" s="197"/>
      <c r="F118253" s="197"/>
    </row>
    <row r="118255" spans="4:6">
      <c r="D118255" s="197"/>
      <c r="E118255" s="197"/>
      <c r="F118255" s="197"/>
    </row>
    <row r="118257" spans="4:6">
      <c r="D118257" s="197"/>
      <c r="E118257" s="197"/>
      <c r="F118257" s="197"/>
    </row>
    <row r="118259" spans="4:6">
      <c r="D118259" s="197"/>
      <c r="E118259" s="197"/>
      <c r="F118259" s="197"/>
    </row>
    <row r="118261" spans="4:6">
      <c r="D118261" s="197"/>
      <c r="E118261" s="197"/>
      <c r="F118261" s="197"/>
    </row>
    <row r="118263" spans="4:6">
      <c r="D118263" s="197"/>
      <c r="E118263" s="197"/>
      <c r="F118263" s="197"/>
    </row>
    <row r="118265" spans="4:6">
      <c r="D118265" s="197"/>
      <c r="E118265" s="197"/>
      <c r="F118265" s="197"/>
    </row>
    <row r="118267" spans="4:6">
      <c r="D118267" s="197"/>
      <c r="E118267" s="197"/>
      <c r="F118267" s="197"/>
    </row>
    <row r="118269" spans="4:6">
      <c r="D118269" s="197"/>
      <c r="E118269" s="197"/>
      <c r="F118269" s="197"/>
    </row>
    <row r="118271" spans="4:6">
      <c r="D118271" s="197"/>
      <c r="E118271" s="197"/>
      <c r="F118271" s="197"/>
    </row>
    <row r="118273" spans="4:6">
      <c r="D118273" s="197"/>
      <c r="E118273" s="197"/>
      <c r="F118273" s="197"/>
    </row>
    <row r="118275" spans="4:6">
      <c r="D118275" s="197"/>
      <c r="E118275" s="197"/>
      <c r="F118275" s="197"/>
    </row>
    <row r="118277" spans="4:6">
      <c r="D118277" s="197"/>
      <c r="E118277" s="197"/>
      <c r="F118277" s="197"/>
    </row>
    <row r="118279" spans="4:6">
      <c r="D118279" s="197"/>
      <c r="E118279" s="197"/>
      <c r="F118279" s="197"/>
    </row>
    <row r="118281" spans="4:6">
      <c r="D118281" s="197"/>
      <c r="E118281" s="197"/>
      <c r="F118281" s="197"/>
    </row>
    <row r="118283" spans="4:6">
      <c r="D118283" s="197"/>
      <c r="E118283" s="197"/>
      <c r="F118283" s="197"/>
    </row>
    <row r="118285" spans="4:6">
      <c r="D118285" s="197"/>
      <c r="E118285" s="197"/>
      <c r="F118285" s="197"/>
    </row>
    <row r="118287" spans="4:6">
      <c r="D118287" s="197"/>
      <c r="E118287" s="197"/>
      <c r="F118287" s="197"/>
    </row>
    <row r="118289" spans="4:6">
      <c r="D118289" s="197"/>
      <c r="E118289" s="197"/>
      <c r="F118289" s="197"/>
    </row>
    <row r="118291" spans="4:6">
      <c r="D118291" s="197"/>
      <c r="E118291" s="197"/>
      <c r="F118291" s="197"/>
    </row>
    <row r="118293" spans="4:6">
      <c r="D118293" s="197"/>
      <c r="E118293" s="197"/>
      <c r="F118293" s="197"/>
    </row>
    <row r="118295" spans="4:6">
      <c r="D118295" s="197"/>
      <c r="E118295" s="197"/>
      <c r="F118295" s="197"/>
    </row>
    <row r="118297" spans="4:6">
      <c r="D118297" s="197"/>
      <c r="E118297" s="197"/>
      <c r="F118297" s="197"/>
    </row>
    <row r="118299" spans="4:6">
      <c r="D118299" s="197"/>
      <c r="E118299" s="197"/>
      <c r="F118299" s="197"/>
    </row>
    <row r="118301" spans="4:6">
      <c r="D118301" s="197"/>
      <c r="E118301" s="197"/>
      <c r="F118301" s="197"/>
    </row>
    <row r="118303" spans="4:6">
      <c r="D118303" s="197"/>
      <c r="E118303" s="197"/>
      <c r="F118303" s="197"/>
    </row>
    <row r="118305" spans="4:6">
      <c r="D118305" s="197"/>
      <c r="E118305" s="197"/>
      <c r="F118305" s="197"/>
    </row>
    <row r="118307" spans="4:6">
      <c r="D118307" s="197"/>
      <c r="E118307" s="197"/>
      <c r="F118307" s="197"/>
    </row>
    <row r="118309" spans="4:6">
      <c r="D118309" s="197"/>
      <c r="E118309" s="197"/>
      <c r="F118309" s="197"/>
    </row>
    <row r="118311" spans="4:6">
      <c r="D118311" s="197"/>
      <c r="E118311" s="197"/>
      <c r="F118311" s="197"/>
    </row>
    <row r="118313" spans="4:6">
      <c r="D118313" s="197"/>
      <c r="E118313" s="197"/>
      <c r="F118313" s="197"/>
    </row>
    <row r="118315" spans="4:6">
      <c r="D118315" s="197"/>
      <c r="E118315" s="197"/>
      <c r="F118315" s="197"/>
    </row>
    <row r="118317" spans="4:6">
      <c r="D118317" s="197"/>
      <c r="E118317" s="197"/>
      <c r="F118317" s="197"/>
    </row>
    <row r="118319" spans="4:6">
      <c r="D118319" s="197"/>
      <c r="E118319" s="197"/>
      <c r="F118319" s="197"/>
    </row>
    <row r="118321" spans="4:6">
      <c r="D118321" s="197"/>
      <c r="E118321" s="197"/>
      <c r="F118321" s="197"/>
    </row>
    <row r="118323" spans="4:6">
      <c r="D118323" s="197"/>
      <c r="E118323" s="197"/>
      <c r="F118323" s="197"/>
    </row>
    <row r="118325" spans="4:6">
      <c r="D118325" s="197"/>
      <c r="E118325" s="197"/>
      <c r="F118325" s="197"/>
    </row>
    <row r="118327" spans="4:6">
      <c r="D118327" s="197"/>
      <c r="E118327" s="197"/>
      <c r="F118327" s="197"/>
    </row>
    <row r="118329" spans="4:6">
      <c r="D118329" s="197"/>
      <c r="E118329" s="197"/>
      <c r="F118329" s="197"/>
    </row>
    <row r="118331" spans="4:6">
      <c r="D118331" s="197"/>
      <c r="E118331" s="197"/>
      <c r="F118331" s="197"/>
    </row>
    <row r="118333" spans="4:6">
      <c r="D118333" s="197"/>
      <c r="E118333" s="197"/>
      <c r="F118333" s="197"/>
    </row>
    <row r="118335" spans="4:6">
      <c r="D118335" s="197"/>
      <c r="E118335" s="197"/>
      <c r="F118335" s="197"/>
    </row>
    <row r="118337" spans="4:6">
      <c r="D118337" s="197"/>
      <c r="E118337" s="197"/>
      <c r="F118337" s="197"/>
    </row>
    <row r="118339" spans="4:6">
      <c r="D118339" s="197"/>
      <c r="E118339" s="197"/>
      <c r="F118339" s="197"/>
    </row>
    <row r="118341" spans="4:6">
      <c r="D118341" s="197"/>
      <c r="E118341" s="197"/>
      <c r="F118341" s="197"/>
    </row>
    <row r="118343" spans="4:6">
      <c r="D118343" s="197"/>
      <c r="E118343" s="197"/>
      <c r="F118343" s="197"/>
    </row>
    <row r="118345" spans="4:6">
      <c r="D118345" s="197"/>
      <c r="E118345" s="197"/>
      <c r="F118345" s="197"/>
    </row>
    <row r="118347" spans="4:6">
      <c r="D118347" s="197"/>
      <c r="E118347" s="197"/>
      <c r="F118347" s="197"/>
    </row>
    <row r="118349" spans="4:6">
      <c r="D118349" s="197"/>
      <c r="E118349" s="197"/>
      <c r="F118349" s="197"/>
    </row>
    <row r="118351" spans="4:6">
      <c r="D118351" s="197"/>
      <c r="E118351" s="197"/>
      <c r="F118351" s="197"/>
    </row>
    <row r="118353" spans="4:6">
      <c r="D118353" s="197"/>
      <c r="E118353" s="197"/>
      <c r="F118353" s="197"/>
    </row>
    <row r="118355" spans="4:6">
      <c r="D118355" s="197"/>
      <c r="E118355" s="197"/>
      <c r="F118355" s="197"/>
    </row>
    <row r="118357" spans="4:6">
      <c r="D118357" s="197"/>
      <c r="E118357" s="197"/>
      <c r="F118357" s="197"/>
    </row>
    <row r="118359" spans="4:6">
      <c r="D118359" s="197"/>
      <c r="E118359" s="197"/>
      <c r="F118359" s="197"/>
    </row>
    <row r="118361" spans="4:6">
      <c r="D118361" s="197"/>
      <c r="E118361" s="197"/>
      <c r="F118361" s="197"/>
    </row>
    <row r="118363" spans="4:6">
      <c r="D118363" s="197"/>
      <c r="E118363" s="197"/>
      <c r="F118363" s="197"/>
    </row>
    <row r="118365" spans="4:6">
      <c r="D118365" s="197"/>
      <c r="E118365" s="197"/>
      <c r="F118365" s="197"/>
    </row>
    <row r="118367" spans="4:6">
      <c r="D118367" s="197"/>
      <c r="E118367" s="197"/>
      <c r="F118367" s="197"/>
    </row>
    <row r="118369" spans="4:6">
      <c r="D118369" s="197"/>
      <c r="E118369" s="197"/>
      <c r="F118369" s="197"/>
    </row>
    <row r="118371" spans="4:6">
      <c r="D118371" s="197"/>
      <c r="E118371" s="197"/>
      <c r="F118371" s="197"/>
    </row>
    <row r="118373" spans="4:6">
      <c r="D118373" s="197"/>
      <c r="E118373" s="197"/>
      <c r="F118373" s="197"/>
    </row>
    <row r="118375" spans="4:6">
      <c r="D118375" s="197"/>
      <c r="E118375" s="197"/>
      <c r="F118375" s="197"/>
    </row>
    <row r="118377" spans="4:6">
      <c r="D118377" s="197"/>
      <c r="E118377" s="197"/>
      <c r="F118377" s="197"/>
    </row>
    <row r="118379" spans="4:6">
      <c r="D118379" s="197"/>
      <c r="E118379" s="197"/>
      <c r="F118379" s="197"/>
    </row>
    <row r="118381" spans="4:6">
      <c r="D118381" s="197"/>
      <c r="E118381" s="197"/>
      <c r="F118381" s="197"/>
    </row>
    <row r="118383" spans="4:6">
      <c r="D118383" s="197"/>
      <c r="E118383" s="197"/>
      <c r="F118383" s="197"/>
    </row>
    <row r="118385" spans="4:6">
      <c r="D118385" s="197"/>
      <c r="E118385" s="197"/>
      <c r="F118385" s="197"/>
    </row>
    <row r="118387" spans="4:6">
      <c r="D118387" s="197"/>
      <c r="E118387" s="197"/>
      <c r="F118387" s="197"/>
    </row>
    <row r="118389" spans="4:6">
      <c r="D118389" s="197"/>
      <c r="E118389" s="197"/>
      <c r="F118389" s="197"/>
    </row>
    <row r="118391" spans="4:6">
      <c r="D118391" s="197"/>
      <c r="E118391" s="197"/>
      <c r="F118391" s="197"/>
    </row>
    <row r="118393" spans="4:6">
      <c r="D118393" s="197"/>
      <c r="E118393" s="197"/>
      <c r="F118393" s="197"/>
    </row>
    <row r="118395" spans="4:6">
      <c r="D118395" s="197"/>
      <c r="E118395" s="197"/>
      <c r="F118395" s="197"/>
    </row>
    <row r="118397" spans="4:6">
      <c r="D118397" s="197"/>
      <c r="E118397" s="197"/>
      <c r="F118397" s="197"/>
    </row>
    <row r="118399" spans="4:6">
      <c r="D118399" s="197"/>
      <c r="E118399" s="197"/>
      <c r="F118399" s="197"/>
    </row>
    <row r="118401" spans="4:6">
      <c r="D118401" s="197"/>
      <c r="E118401" s="197"/>
      <c r="F118401" s="197"/>
    </row>
    <row r="118403" spans="4:6">
      <c r="D118403" s="197"/>
      <c r="E118403" s="197"/>
      <c r="F118403" s="197"/>
    </row>
    <row r="118405" spans="4:6">
      <c r="D118405" s="197"/>
      <c r="E118405" s="197"/>
      <c r="F118405" s="197"/>
    </row>
    <row r="118407" spans="4:6">
      <c r="D118407" s="197"/>
      <c r="E118407" s="197"/>
      <c r="F118407" s="197"/>
    </row>
    <row r="118409" spans="4:6">
      <c r="D118409" s="197"/>
      <c r="E118409" s="197"/>
      <c r="F118409" s="197"/>
    </row>
    <row r="118411" spans="4:6">
      <c r="D118411" s="197"/>
      <c r="E118411" s="197"/>
      <c r="F118411" s="197"/>
    </row>
    <row r="118413" spans="4:6">
      <c r="D118413" s="197"/>
      <c r="E118413" s="197"/>
      <c r="F118413" s="197"/>
    </row>
    <row r="118415" spans="4:6">
      <c r="D118415" s="197"/>
      <c r="E118415" s="197"/>
      <c r="F118415" s="197"/>
    </row>
    <row r="118417" spans="4:6">
      <c r="D118417" s="197"/>
      <c r="E118417" s="197"/>
      <c r="F118417" s="197"/>
    </row>
    <row r="118419" spans="4:6">
      <c r="D118419" s="197"/>
      <c r="E118419" s="197"/>
      <c r="F118419" s="197"/>
    </row>
    <row r="118421" spans="4:6">
      <c r="D118421" s="197"/>
      <c r="E118421" s="197"/>
      <c r="F118421" s="197"/>
    </row>
    <row r="118423" spans="4:6">
      <c r="D118423" s="197"/>
      <c r="E118423" s="197"/>
      <c r="F118423" s="197"/>
    </row>
    <row r="118425" spans="4:6">
      <c r="D118425" s="197"/>
      <c r="E118425" s="197"/>
      <c r="F118425" s="197"/>
    </row>
    <row r="118427" spans="4:6">
      <c r="D118427" s="197"/>
      <c r="E118427" s="197"/>
      <c r="F118427" s="197"/>
    </row>
    <row r="118429" spans="4:6">
      <c r="D118429" s="197"/>
      <c r="E118429" s="197"/>
      <c r="F118429" s="197"/>
    </row>
    <row r="118431" spans="4:6">
      <c r="D118431" s="197"/>
      <c r="E118431" s="197"/>
      <c r="F118431" s="197"/>
    </row>
    <row r="118433" spans="4:6">
      <c r="D118433" s="197"/>
      <c r="E118433" s="197"/>
      <c r="F118433" s="197"/>
    </row>
    <row r="118435" spans="4:6">
      <c r="D118435" s="197"/>
      <c r="E118435" s="197"/>
      <c r="F118435" s="197"/>
    </row>
    <row r="118437" spans="4:6">
      <c r="D118437" s="197"/>
      <c r="E118437" s="197"/>
      <c r="F118437" s="197"/>
    </row>
    <row r="118439" spans="4:6">
      <c r="D118439" s="197"/>
      <c r="E118439" s="197"/>
      <c r="F118439" s="197"/>
    </row>
    <row r="118441" spans="4:6">
      <c r="D118441" s="197"/>
      <c r="E118441" s="197"/>
      <c r="F118441" s="197"/>
    </row>
    <row r="118443" spans="4:6">
      <c r="D118443" s="197"/>
      <c r="E118443" s="197"/>
      <c r="F118443" s="197"/>
    </row>
    <row r="118445" spans="4:6">
      <c r="D118445" s="197"/>
      <c r="E118445" s="197"/>
      <c r="F118445" s="197"/>
    </row>
    <row r="118447" spans="4:6">
      <c r="D118447" s="197"/>
      <c r="E118447" s="197"/>
      <c r="F118447" s="197"/>
    </row>
    <row r="118449" spans="4:6">
      <c r="D118449" s="197"/>
      <c r="E118449" s="197"/>
      <c r="F118449" s="197"/>
    </row>
    <row r="118451" spans="4:6">
      <c r="D118451" s="197"/>
      <c r="E118451" s="197"/>
      <c r="F118451" s="197"/>
    </row>
    <row r="118453" spans="4:6">
      <c r="D118453" s="197"/>
      <c r="E118453" s="197"/>
      <c r="F118453" s="197"/>
    </row>
    <row r="118455" spans="4:6">
      <c r="D118455" s="197"/>
      <c r="E118455" s="197"/>
      <c r="F118455" s="197"/>
    </row>
    <row r="118457" spans="4:6">
      <c r="D118457" s="197"/>
      <c r="E118457" s="197"/>
      <c r="F118457" s="197"/>
    </row>
    <row r="118459" spans="4:6">
      <c r="D118459" s="197"/>
      <c r="E118459" s="197"/>
      <c r="F118459" s="197"/>
    </row>
    <row r="118461" spans="4:6">
      <c r="D118461" s="197"/>
      <c r="E118461" s="197"/>
      <c r="F118461" s="197"/>
    </row>
    <row r="118463" spans="4:6">
      <c r="D118463" s="197"/>
      <c r="E118463" s="197"/>
      <c r="F118463" s="197"/>
    </row>
    <row r="118465" spans="4:6">
      <c r="D118465" s="197"/>
      <c r="E118465" s="197"/>
      <c r="F118465" s="197"/>
    </row>
    <row r="118467" spans="4:6">
      <c r="D118467" s="197"/>
      <c r="E118467" s="197"/>
      <c r="F118467" s="197"/>
    </row>
    <row r="118469" spans="4:6">
      <c r="D118469" s="197"/>
      <c r="E118469" s="197"/>
      <c r="F118469" s="197"/>
    </row>
    <row r="118471" spans="4:6">
      <c r="D118471" s="197"/>
      <c r="E118471" s="197"/>
      <c r="F118471" s="197"/>
    </row>
    <row r="118473" spans="4:6">
      <c r="D118473" s="197"/>
      <c r="E118473" s="197"/>
      <c r="F118473" s="197"/>
    </row>
    <row r="118475" spans="4:6">
      <c r="D118475" s="197"/>
      <c r="E118475" s="197"/>
      <c r="F118475" s="197"/>
    </row>
    <row r="118477" spans="4:6">
      <c r="D118477" s="197"/>
      <c r="E118477" s="197"/>
      <c r="F118477" s="197"/>
    </row>
    <row r="118479" spans="4:6">
      <c r="D118479" s="197"/>
      <c r="E118479" s="197"/>
      <c r="F118479" s="197"/>
    </row>
    <row r="118481" spans="4:6">
      <c r="D118481" s="197"/>
      <c r="E118481" s="197"/>
      <c r="F118481" s="197"/>
    </row>
    <row r="118483" spans="4:6">
      <c r="D118483" s="197"/>
      <c r="E118483" s="197"/>
      <c r="F118483" s="197"/>
    </row>
    <row r="118485" spans="4:6">
      <c r="D118485" s="197"/>
      <c r="E118485" s="197"/>
      <c r="F118485" s="197"/>
    </row>
    <row r="118487" spans="4:6">
      <c r="D118487" s="197"/>
      <c r="E118487" s="197"/>
      <c r="F118487" s="197"/>
    </row>
    <row r="118489" spans="4:6">
      <c r="D118489" s="197"/>
      <c r="E118489" s="197"/>
      <c r="F118489" s="197"/>
    </row>
    <row r="118491" spans="4:6">
      <c r="D118491" s="197"/>
      <c r="E118491" s="197"/>
      <c r="F118491" s="197"/>
    </row>
    <row r="118493" spans="4:6">
      <c r="D118493" s="197"/>
      <c r="E118493" s="197"/>
      <c r="F118493" s="197"/>
    </row>
    <row r="118495" spans="4:6">
      <c r="D118495" s="197"/>
      <c r="E118495" s="197"/>
      <c r="F118495" s="197"/>
    </row>
    <row r="118497" spans="4:6">
      <c r="D118497" s="197"/>
      <c r="E118497" s="197"/>
      <c r="F118497" s="197"/>
    </row>
    <row r="118499" spans="4:6">
      <c r="D118499" s="197"/>
      <c r="E118499" s="197"/>
      <c r="F118499" s="197"/>
    </row>
    <row r="118501" spans="4:6">
      <c r="D118501" s="197"/>
      <c r="E118501" s="197"/>
      <c r="F118501" s="197"/>
    </row>
    <row r="118503" spans="4:6">
      <c r="D118503" s="197"/>
      <c r="E118503" s="197"/>
      <c r="F118503" s="197"/>
    </row>
    <row r="118505" spans="4:6">
      <c r="D118505" s="197"/>
      <c r="E118505" s="197"/>
      <c r="F118505" s="197"/>
    </row>
    <row r="118507" spans="4:6">
      <c r="D118507" s="197"/>
      <c r="E118507" s="197"/>
      <c r="F118507" s="197"/>
    </row>
    <row r="118509" spans="4:6">
      <c r="D118509" s="197"/>
      <c r="E118509" s="197"/>
      <c r="F118509" s="197"/>
    </row>
    <row r="118511" spans="4:6">
      <c r="D118511" s="197"/>
      <c r="E118511" s="197"/>
      <c r="F118511" s="197"/>
    </row>
    <row r="118513" spans="4:6">
      <c r="D118513" s="197"/>
      <c r="E118513" s="197"/>
      <c r="F118513" s="197"/>
    </row>
    <row r="118515" spans="4:6">
      <c r="D118515" s="197"/>
      <c r="E118515" s="197"/>
      <c r="F118515" s="197"/>
    </row>
    <row r="118517" spans="4:6">
      <c r="D118517" s="197"/>
      <c r="E118517" s="197"/>
      <c r="F118517" s="197"/>
    </row>
    <row r="118519" spans="4:6">
      <c r="D118519" s="197"/>
      <c r="E118519" s="197"/>
      <c r="F118519" s="197"/>
    </row>
    <row r="118521" spans="4:6">
      <c r="D118521" s="197"/>
      <c r="E118521" s="197"/>
      <c r="F118521" s="197"/>
    </row>
    <row r="118523" spans="4:6">
      <c r="D118523" s="197"/>
      <c r="E118523" s="197"/>
      <c r="F118523" s="197"/>
    </row>
    <row r="118525" spans="4:6">
      <c r="D118525" s="197"/>
      <c r="E118525" s="197"/>
      <c r="F118525" s="197"/>
    </row>
    <row r="118527" spans="4:6">
      <c r="D118527" s="197"/>
      <c r="E118527" s="197"/>
      <c r="F118527" s="197"/>
    </row>
    <row r="118529" spans="4:6">
      <c r="D118529" s="197"/>
      <c r="E118529" s="197"/>
      <c r="F118529" s="197"/>
    </row>
    <row r="118531" spans="4:6">
      <c r="D118531" s="197"/>
      <c r="E118531" s="197"/>
      <c r="F118531" s="197"/>
    </row>
    <row r="118533" spans="4:6">
      <c r="D118533" s="197"/>
      <c r="E118533" s="197"/>
      <c r="F118533" s="197"/>
    </row>
    <row r="118535" spans="4:6">
      <c r="D118535" s="197"/>
      <c r="E118535" s="197"/>
      <c r="F118535" s="197"/>
    </row>
    <row r="118537" spans="4:6">
      <c r="D118537" s="197"/>
      <c r="E118537" s="197"/>
      <c r="F118537" s="197"/>
    </row>
    <row r="118539" spans="4:6">
      <c r="D118539" s="197"/>
      <c r="E118539" s="197"/>
      <c r="F118539" s="197"/>
    </row>
    <row r="118541" spans="4:6">
      <c r="D118541" s="197"/>
      <c r="E118541" s="197"/>
      <c r="F118541" s="197"/>
    </row>
    <row r="118543" spans="4:6">
      <c r="D118543" s="197"/>
      <c r="E118543" s="197"/>
      <c r="F118543" s="197"/>
    </row>
    <row r="118545" spans="4:6">
      <c r="D118545" s="197"/>
      <c r="E118545" s="197"/>
      <c r="F118545" s="197"/>
    </row>
    <row r="118547" spans="4:6">
      <c r="D118547" s="197"/>
      <c r="E118547" s="197"/>
      <c r="F118547" s="197"/>
    </row>
    <row r="118549" spans="4:6">
      <c r="D118549" s="197"/>
      <c r="E118549" s="197"/>
      <c r="F118549" s="197"/>
    </row>
    <row r="118551" spans="4:6">
      <c r="D118551" s="197"/>
      <c r="E118551" s="197"/>
      <c r="F118551" s="197"/>
    </row>
    <row r="118553" spans="4:6">
      <c r="D118553" s="197"/>
      <c r="E118553" s="197"/>
      <c r="F118553" s="197"/>
    </row>
    <row r="118555" spans="4:6">
      <c r="D118555" s="197"/>
      <c r="E118555" s="197"/>
      <c r="F118555" s="197"/>
    </row>
    <row r="118557" spans="4:6">
      <c r="D118557" s="197"/>
      <c r="E118557" s="197"/>
      <c r="F118557" s="197"/>
    </row>
    <row r="118559" spans="4:6">
      <c r="D118559" s="197"/>
      <c r="E118559" s="197"/>
      <c r="F118559" s="197"/>
    </row>
    <row r="118561" spans="4:6">
      <c r="D118561" s="197"/>
      <c r="E118561" s="197"/>
      <c r="F118561" s="197"/>
    </row>
    <row r="118563" spans="4:6">
      <c r="D118563" s="197"/>
      <c r="E118563" s="197"/>
      <c r="F118563" s="197"/>
    </row>
    <row r="118565" spans="4:6">
      <c r="D118565" s="197"/>
      <c r="E118565" s="197"/>
      <c r="F118565" s="197"/>
    </row>
    <row r="118567" spans="4:6">
      <c r="D118567" s="197"/>
      <c r="E118567" s="197"/>
      <c r="F118567" s="197"/>
    </row>
    <row r="118569" spans="4:6">
      <c r="D118569" s="197"/>
      <c r="E118569" s="197"/>
      <c r="F118569" s="197"/>
    </row>
    <row r="118571" spans="4:6">
      <c r="D118571" s="197"/>
      <c r="E118571" s="197"/>
      <c r="F118571" s="197"/>
    </row>
    <row r="118573" spans="4:6">
      <c r="D118573" s="197"/>
      <c r="E118573" s="197"/>
      <c r="F118573" s="197"/>
    </row>
    <row r="118575" spans="4:6">
      <c r="D118575" s="197"/>
      <c r="E118575" s="197"/>
      <c r="F118575" s="197"/>
    </row>
    <row r="118577" spans="4:6">
      <c r="D118577" s="197"/>
      <c r="E118577" s="197"/>
      <c r="F118577" s="197"/>
    </row>
    <row r="118579" spans="4:6">
      <c r="D118579" s="197"/>
      <c r="E118579" s="197"/>
      <c r="F118579" s="197"/>
    </row>
    <row r="118581" spans="4:6">
      <c r="D118581" s="197"/>
      <c r="E118581" s="197"/>
      <c r="F118581" s="197"/>
    </row>
    <row r="118583" spans="4:6">
      <c r="D118583" s="197"/>
      <c r="E118583" s="197"/>
      <c r="F118583" s="197"/>
    </row>
    <row r="118585" spans="4:6">
      <c r="D118585" s="197"/>
      <c r="E118585" s="197"/>
      <c r="F118585" s="197"/>
    </row>
    <row r="118587" spans="4:6">
      <c r="D118587" s="197"/>
      <c r="E118587" s="197"/>
      <c r="F118587" s="197"/>
    </row>
    <row r="118589" spans="4:6">
      <c r="D118589" s="197"/>
      <c r="E118589" s="197"/>
      <c r="F118589" s="197"/>
    </row>
    <row r="118591" spans="4:6">
      <c r="D118591" s="197"/>
      <c r="E118591" s="197"/>
      <c r="F118591" s="197"/>
    </row>
    <row r="118593" spans="4:6">
      <c r="D118593" s="197"/>
      <c r="E118593" s="197"/>
      <c r="F118593" s="197"/>
    </row>
    <row r="118595" spans="4:6">
      <c r="D118595" s="197"/>
      <c r="E118595" s="197"/>
      <c r="F118595" s="197"/>
    </row>
    <row r="118597" spans="4:6">
      <c r="D118597" s="197"/>
      <c r="E118597" s="197"/>
      <c r="F118597" s="197"/>
    </row>
    <row r="118599" spans="4:6">
      <c r="D118599" s="197"/>
      <c r="E118599" s="197"/>
      <c r="F118599" s="197"/>
    </row>
    <row r="118601" spans="4:6">
      <c r="D118601" s="197"/>
      <c r="E118601" s="197"/>
      <c r="F118601" s="197"/>
    </row>
    <row r="118603" spans="4:6">
      <c r="D118603" s="197"/>
      <c r="E118603" s="197"/>
      <c r="F118603" s="197"/>
    </row>
    <row r="118605" spans="4:6">
      <c r="D118605" s="197"/>
      <c r="E118605" s="197"/>
      <c r="F118605" s="197"/>
    </row>
    <row r="118607" spans="4:6">
      <c r="D118607" s="197"/>
      <c r="E118607" s="197"/>
      <c r="F118607" s="197"/>
    </row>
    <row r="118609" spans="4:6">
      <c r="D118609" s="197"/>
      <c r="E118609" s="197"/>
      <c r="F118609" s="197"/>
    </row>
    <row r="118611" spans="4:6">
      <c r="D118611" s="197"/>
      <c r="E118611" s="197"/>
      <c r="F118611" s="197"/>
    </row>
    <row r="118613" spans="4:6">
      <c r="D118613" s="197"/>
      <c r="E118613" s="197"/>
      <c r="F118613" s="197"/>
    </row>
    <row r="118615" spans="4:6">
      <c r="D118615" s="197"/>
      <c r="E118615" s="197"/>
      <c r="F118615" s="197"/>
    </row>
    <row r="118617" spans="4:6">
      <c r="D118617" s="197"/>
      <c r="E118617" s="197"/>
      <c r="F118617" s="197"/>
    </row>
    <row r="118619" spans="4:6">
      <c r="D118619" s="197"/>
      <c r="E118619" s="197"/>
      <c r="F118619" s="197"/>
    </row>
    <row r="118621" spans="4:6">
      <c r="D118621" s="197"/>
      <c r="E118621" s="197"/>
      <c r="F118621" s="197"/>
    </row>
    <row r="118623" spans="4:6">
      <c r="D118623" s="197"/>
      <c r="E118623" s="197"/>
      <c r="F118623" s="197"/>
    </row>
    <row r="118625" spans="4:6">
      <c r="D118625" s="197"/>
      <c r="E118625" s="197"/>
      <c r="F118625" s="197"/>
    </row>
    <row r="118627" spans="4:6">
      <c r="D118627" s="197"/>
      <c r="E118627" s="197"/>
      <c r="F118627" s="197"/>
    </row>
    <row r="118629" spans="4:6">
      <c r="D118629" s="197"/>
      <c r="E118629" s="197"/>
      <c r="F118629" s="197"/>
    </row>
    <row r="118631" spans="4:6">
      <c r="D118631" s="197"/>
      <c r="E118631" s="197"/>
      <c r="F118631" s="197"/>
    </row>
    <row r="118633" spans="4:6">
      <c r="D118633" s="197"/>
      <c r="E118633" s="197"/>
      <c r="F118633" s="197"/>
    </row>
    <row r="118635" spans="4:6">
      <c r="D118635" s="197"/>
      <c r="E118635" s="197"/>
      <c r="F118635" s="197"/>
    </row>
    <row r="118637" spans="4:6">
      <c r="D118637" s="197"/>
      <c r="E118637" s="197"/>
      <c r="F118637" s="197"/>
    </row>
    <row r="118639" spans="4:6">
      <c r="D118639" s="197"/>
      <c r="E118639" s="197"/>
      <c r="F118639" s="197"/>
    </row>
    <row r="118641" spans="4:6">
      <c r="D118641" s="197"/>
      <c r="E118641" s="197"/>
      <c r="F118641" s="197"/>
    </row>
    <row r="118643" spans="4:6">
      <c r="D118643" s="197"/>
      <c r="E118643" s="197"/>
      <c r="F118643" s="197"/>
    </row>
    <row r="118645" spans="4:6">
      <c r="D118645" s="197"/>
      <c r="E118645" s="197"/>
      <c r="F118645" s="197"/>
    </row>
    <row r="118647" spans="4:6">
      <c r="D118647" s="197"/>
      <c r="E118647" s="197"/>
      <c r="F118647" s="197"/>
    </row>
    <row r="118649" spans="4:6">
      <c r="D118649" s="197"/>
      <c r="E118649" s="197"/>
      <c r="F118649" s="197"/>
    </row>
    <row r="118651" spans="4:6">
      <c r="D118651" s="197"/>
      <c r="E118651" s="197"/>
      <c r="F118651" s="197"/>
    </row>
    <row r="118653" spans="4:6">
      <c r="D118653" s="197"/>
      <c r="E118653" s="197"/>
      <c r="F118653" s="197"/>
    </row>
    <row r="118655" spans="4:6">
      <c r="D118655" s="197"/>
      <c r="E118655" s="197"/>
      <c r="F118655" s="197"/>
    </row>
    <row r="118657" spans="4:6">
      <c r="D118657" s="197"/>
      <c r="E118657" s="197"/>
      <c r="F118657" s="197"/>
    </row>
    <row r="118659" spans="4:6">
      <c r="D118659" s="197"/>
      <c r="E118659" s="197"/>
      <c r="F118659" s="197"/>
    </row>
    <row r="118661" spans="4:6">
      <c r="D118661" s="197"/>
      <c r="E118661" s="197"/>
      <c r="F118661" s="197"/>
    </row>
    <row r="118663" spans="4:6">
      <c r="D118663" s="197"/>
      <c r="E118663" s="197"/>
      <c r="F118663" s="197"/>
    </row>
    <row r="118665" spans="4:6">
      <c r="D118665" s="197"/>
      <c r="E118665" s="197"/>
      <c r="F118665" s="197"/>
    </row>
    <row r="118667" spans="4:6">
      <c r="D118667" s="197"/>
      <c r="E118667" s="197"/>
      <c r="F118667" s="197"/>
    </row>
    <row r="118669" spans="4:6">
      <c r="D118669" s="197"/>
      <c r="E118669" s="197"/>
      <c r="F118669" s="197"/>
    </row>
    <row r="118671" spans="4:6">
      <c r="D118671" s="197"/>
      <c r="E118671" s="197"/>
      <c r="F118671" s="197"/>
    </row>
    <row r="118673" spans="4:6">
      <c r="D118673" s="197"/>
      <c r="E118673" s="197"/>
      <c r="F118673" s="197"/>
    </row>
    <row r="118675" spans="4:6">
      <c r="D118675" s="197"/>
      <c r="E118675" s="197"/>
      <c r="F118675" s="197"/>
    </row>
    <row r="118677" spans="4:6">
      <c r="D118677" s="197"/>
      <c r="E118677" s="197"/>
      <c r="F118677" s="197"/>
    </row>
    <row r="118679" spans="4:6">
      <c r="D118679" s="197"/>
      <c r="E118679" s="197"/>
      <c r="F118679" s="197"/>
    </row>
    <row r="118681" spans="4:6">
      <c r="D118681" s="197"/>
      <c r="E118681" s="197"/>
      <c r="F118681" s="197"/>
    </row>
    <row r="118683" spans="4:6">
      <c r="D118683" s="197"/>
      <c r="E118683" s="197"/>
      <c r="F118683" s="197"/>
    </row>
    <row r="118685" spans="4:6">
      <c r="D118685" s="197"/>
      <c r="E118685" s="197"/>
      <c r="F118685" s="197"/>
    </row>
    <row r="118687" spans="4:6">
      <c r="D118687" s="197"/>
      <c r="E118687" s="197"/>
      <c r="F118687" s="197"/>
    </row>
    <row r="118689" spans="4:6">
      <c r="D118689" s="197"/>
      <c r="E118689" s="197"/>
      <c r="F118689" s="197"/>
    </row>
    <row r="118691" spans="4:6">
      <c r="D118691" s="197"/>
      <c r="E118691" s="197"/>
      <c r="F118691" s="197"/>
    </row>
    <row r="118693" spans="4:6">
      <c r="D118693" s="197"/>
      <c r="E118693" s="197"/>
      <c r="F118693" s="197"/>
    </row>
    <row r="118695" spans="4:6">
      <c r="D118695" s="197"/>
      <c r="E118695" s="197"/>
      <c r="F118695" s="197"/>
    </row>
    <row r="118697" spans="4:6">
      <c r="D118697" s="197"/>
      <c r="E118697" s="197"/>
      <c r="F118697" s="197"/>
    </row>
    <row r="118699" spans="4:6">
      <c r="D118699" s="197"/>
      <c r="E118699" s="197"/>
      <c r="F118699" s="197"/>
    </row>
    <row r="118701" spans="4:6">
      <c r="D118701" s="197"/>
      <c r="E118701" s="197"/>
      <c r="F118701" s="197"/>
    </row>
    <row r="118703" spans="4:6">
      <c r="D118703" s="197"/>
      <c r="E118703" s="197"/>
      <c r="F118703" s="197"/>
    </row>
    <row r="118705" spans="4:6">
      <c r="D118705" s="197"/>
      <c r="E118705" s="197"/>
      <c r="F118705" s="197"/>
    </row>
    <row r="118707" spans="4:6">
      <c r="D118707" s="197"/>
      <c r="E118707" s="197"/>
      <c r="F118707" s="197"/>
    </row>
    <row r="118709" spans="4:6">
      <c r="D118709" s="197"/>
      <c r="E118709" s="197"/>
      <c r="F118709" s="197"/>
    </row>
    <row r="118711" spans="4:6">
      <c r="D118711" s="197"/>
      <c r="E118711" s="197"/>
      <c r="F118711" s="197"/>
    </row>
    <row r="118713" spans="4:6">
      <c r="D118713" s="197"/>
      <c r="E118713" s="197"/>
      <c r="F118713" s="197"/>
    </row>
    <row r="118715" spans="4:6">
      <c r="D118715" s="197"/>
      <c r="E118715" s="197"/>
      <c r="F118715" s="197"/>
    </row>
    <row r="118717" spans="4:6">
      <c r="D118717" s="197"/>
      <c r="E118717" s="197"/>
      <c r="F118717" s="197"/>
    </row>
    <row r="118719" spans="4:6">
      <c r="D118719" s="197"/>
      <c r="E118719" s="197"/>
      <c r="F118719" s="197"/>
    </row>
    <row r="118721" spans="4:6">
      <c r="D118721" s="197"/>
      <c r="E118721" s="197"/>
      <c r="F118721" s="197"/>
    </row>
    <row r="118723" spans="4:6">
      <c r="D118723" s="197"/>
      <c r="E118723" s="197"/>
      <c r="F118723" s="197"/>
    </row>
    <row r="118725" spans="4:6">
      <c r="D118725" s="197"/>
      <c r="E118725" s="197"/>
      <c r="F118725" s="197"/>
    </row>
    <row r="118727" spans="4:6">
      <c r="D118727" s="197"/>
      <c r="E118727" s="197"/>
      <c r="F118727" s="197"/>
    </row>
    <row r="118729" spans="4:6">
      <c r="D118729" s="197"/>
      <c r="E118729" s="197"/>
      <c r="F118729" s="197"/>
    </row>
    <row r="118731" spans="4:6">
      <c r="D118731" s="197"/>
      <c r="E118731" s="197"/>
      <c r="F118731" s="197"/>
    </row>
    <row r="118733" spans="4:6">
      <c r="D118733" s="197"/>
      <c r="E118733" s="197"/>
      <c r="F118733" s="197"/>
    </row>
    <row r="118735" spans="4:6">
      <c r="D118735" s="197"/>
      <c r="E118735" s="197"/>
      <c r="F118735" s="197"/>
    </row>
    <row r="118737" spans="4:6">
      <c r="D118737" s="197"/>
      <c r="E118737" s="197"/>
      <c r="F118737" s="197"/>
    </row>
    <row r="118739" spans="4:6">
      <c r="D118739" s="197"/>
      <c r="E118739" s="197"/>
      <c r="F118739" s="197"/>
    </row>
    <row r="118741" spans="4:6">
      <c r="D118741" s="197"/>
      <c r="E118741" s="197"/>
      <c r="F118741" s="197"/>
    </row>
    <row r="118743" spans="4:6">
      <c r="D118743" s="197"/>
      <c r="E118743" s="197"/>
      <c r="F118743" s="197"/>
    </row>
    <row r="118745" spans="4:6">
      <c r="D118745" s="197"/>
      <c r="E118745" s="197"/>
      <c r="F118745" s="197"/>
    </row>
    <row r="118747" spans="4:6">
      <c r="D118747" s="197"/>
      <c r="E118747" s="197"/>
      <c r="F118747" s="197"/>
    </row>
    <row r="118749" spans="4:6">
      <c r="D118749" s="197"/>
      <c r="E118749" s="197"/>
      <c r="F118749" s="197"/>
    </row>
    <row r="118751" spans="4:6">
      <c r="D118751" s="197"/>
      <c r="E118751" s="197"/>
      <c r="F118751" s="197"/>
    </row>
    <row r="118753" spans="4:6">
      <c r="D118753" s="197"/>
      <c r="E118753" s="197"/>
      <c r="F118753" s="197"/>
    </row>
    <row r="118755" spans="4:6">
      <c r="D118755" s="197"/>
      <c r="E118755" s="197"/>
      <c r="F118755" s="197"/>
    </row>
    <row r="118757" spans="4:6">
      <c r="D118757" s="197"/>
      <c r="E118757" s="197"/>
      <c r="F118757" s="197"/>
    </row>
    <row r="118759" spans="4:6">
      <c r="D118759" s="197"/>
      <c r="E118759" s="197"/>
      <c r="F118759" s="197"/>
    </row>
    <row r="118761" spans="4:6">
      <c r="D118761" s="197"/>
      <c r="E118761" s="197"/>
      <c r="F118761" s="197"/>
    </row>
    <row r="118763" spans="4:6">
      <c r="D118763" s="197"/>
      <c r="E118763" s="197"/>
      <c r="F118763" s="197"/>
    </row>
    <row r="118765" spans="4:6">
      <c r="D118765" s="197"/>
      <c r="E118765" s="197"/>
      <c r="F118765" s="197"/>
    </row>
    <row r="118767" spans="4:6">
      <c r="D118767" s="197"/>
      <c r="E118767" s="197"/>
      <c r="F118767" s="197"/>
    </row>
    <row r="118769" spans="4:6">
      <c r="D118769" s="197"/>
      <c r="E118769" s="197"/>
      <c r="F118769" s="197"/>
    </row>
    <row r="118771" spans="4:6">
      <c r="D118771" s="197"/>
      <c r="E118771" s="197"/>
      <c r="F118771" s="197"/>
    </row>
    <row r="118773" spans="4:6">
      <c r="D118773" s="197"/>
      <c r="E118773" s="197"/>
      <c r="F118773" s="197"/>
    </row>
    <row r="118775" spans="4:6">
      <c r="D118775" s="197"/>
      <c r="E118775" s="197"/>
      <c r="F118775" s="197"/>
    </row>
    <row r="118777" spans="4:6">
      <c r="D118777" s="197"/>
      <c r="E118777" s="197"/>
      <c r="F118777" s="197"/>
    </row>
    <row r="118779" spans="4:6">
      <c r="D118779" s="197"/>
      <c r="E118779" s="197"/>
      <c r="F118779" s="197"/>
    </row>
    <row r="118781" spans="4:6">
      <c r="D118781" s="197"/>
      <c r="E118781" s="197"/>
      <c r="F118781" s="197"/>
    </row>
    <row r="118783" spans="4:6">
      <c r="D118783" s="197"/>
      <c r="E118783" s="197"/>
      <c r="F118783" s="197"/>
    </row>
    <row r="118785" spans="4:6">
      <c r="D118785" s="197"/>
      <c r="E118785" s="197"/>
      <c r="F118785" s="197"/>
    </row>
    <row r="118787" spans="4:6">
      <c r="D118787" s="197"/>
      <c r="E118787" s="197"/>
      <c r="F118787" s="197"/>
    </row>
    <row r="118789" spans="4:6">
      <c r="D118789" s="197"/>
      <c r="E118789" s="197"/>
      <c r="F118789" s="197"/>
    </row>
    <row r="118791" spans="4:6">
      <c r="D118791" s="197"/>
      <c r="E118791" s="197"/>
      <c r="F118791" s="197"/>
    </row>
    <row r="118793" spans="4:6">
      <c r="D118793" s="197"/>
      <c r="E118793" s="197"/>
      <c r="F118793" s="197"/>
    </row>
    <row r="118795" spans="4:6">
      <c r="D118795" s="197"/>
      <c r="E118795" s="197"/>
      <c r="F118795" s="197"/>
    </row>
    <row r="118797" spans="4:6">
      <c r="D118797" s="197"/>
      <c r="E118797" s="197"/>
      <c r="F118797" s="197"/>
    </row>
    <row r="118799" spans="4:6">
      <c r="D118799" s="197"/>
      <c r="E118799" s="197"/>
      <c r="F118799" s="197"/>
    </row>
    <row r="118801" spans="4:6">
      <c r="D118801" s="197"/>
      <c r="E118801" s="197"/>
      <c r="F118801" s="197"/>
    </row>
    <row r="118803" spans="4:6">
      <c r="D118803" s="197"/>
      <c r="E118803" s="197"/>
      <c r="F118803" s="197"/>
    </row>
    <row r="118805" spans="4:6">
      <c r="D118805" s="197"/>
      <c r="E118805" s="197"/>
      <c r="F118805" s="197"/>
    </row>
    <row r="118807" spans="4:6">
      <c r="D118807" s="197"/>
      <c r="E118807" s="197"/>
      <c r="F118807" s="197"/>
    </row>
    <row r="118809" spans="4:6">
      <c r="D118809" s="197"/>
      <c r="E118809" s="197"/>
      <c r="F118809" s="197"/>
    </row>
    <row r="118811" spans="4:6">
      <c r="D118811" s="197"/>
      <c r="E118811" s="197"/>
      <c r="F118811" s="197"/>
    </row>
    <row r="118813" spans="4:6">
      <c r="D118813" s="197"/>
      <c r="E118813" s="197"/>
      <c r="F118813" s="197"/>
    </row>
    <row r="118815" spans="4:6">
      <c r="D118815" s="197"/>
      <c r="E118815" s="197"/>
      <c r="F118815" s="197"/>
    </row>
    <row r="118817" spans="4:6">
      <c r="D118817" s="197"/>
      <c r="E118817" s="197"/>
      <c r="F118817" s="197"/>
    </row>
    <row r="118819" spans="4:6">
      <c r="D118819" s="197"/>
      <c r="E118819" s="197"/>
      <c r="F118819" s="197"/>
    </row>
    <row r="118821" spans="4:6">
      <c r="D118821" s="197"/>
      <c r="E118821" s="197"/>
      <c r="F118821" s="197"/>
    </row>
    <row r="118823" spans="4:6">
      <c r="D118823" s="197"/>
      <c r="E118823" s="197"/>
      <c r="F118823" s="197"/>
    </row>
    <row r="118825" spans="4:6">
      <c r="D118825" s="197"/>
      <c r="E118825" s="197"/>
      <c r="F118825" s="197"/>
    </row>
    <row r="118827" spans="4:6">
      <c r="D118827" s="197"/>
      <c r="E118827" s="197"/>
      <c r="F118827" s="197"/>
    </row>
    <row r="118829" spans="4:6">
      <c r="D118829" s="197"/>
      <c r="E118829" s="197"/>
      <c r="F118829" s="197"/>
    </row>
    <row r="118831" spans="4:6">
      <c r="D118831" s="197"/>
      <c r="E118831" s="197"/>
      <c r="F118831" s="197"/>
    </row>
    <row r="118833" spans="4:6">
      <c r="D118833" s="197"/>
      <c r="E118833" s="197"/>
      <c r="F118833" s="197"/>
    </row>
    <row r="118835" spans="4:6">
      <c r="D118835" s="197"/>
      <c r="E118835" s="197"/>
      <c r="F118835" s="197"/>
    </row>
    <row r="118837" spans="4:6">
      <c r="D118837" s="197"/>
      <c r="E118837" s="197"/>
      <c r="F118837" s="197"/>
    </row>
    <row r="118839" spans="4:6">
      <c r="D118839" s="197"/>
      <c r="E118839" s="197"/>
      <c r="F118839" s="197"/>
    </row>
    <row r="118841" spans="4:6">
      <c r="D118841" s="197"/>
      <c r="E118841" s="197"/>
      <c r="F118841" s="197"/>
    </row>
    <row r="118843" spans="4:6">
      <c r="D118843" s="197"/>
      <c r="E118843" s="197"/>
      <c r="F118843" s="197"/>
    </row>
    <row r="118845" spans="4:6">
      <c r="D118845" s="197"/>
      <c r="E118845" s="197"/>
      <c r="F118845" s="197"/>
    </row>
    <row r="118847" spans="4:6">
      <c r="D118847" s="197"/>
      <c r="E118847" s="197"/>
      <c r="F118847" s="197"/>
    </row>
    <row r="118849" spans="4:6">
      <c r="D118849" s="197"/>
      <c r="E118849" s="197"/>
      <c r="F118849" s="197"/>
    </row>
    <row r="118851" spans="4:6">
      <c r="D118851" s="197"/>
      <c r="E118851" s="197"/>
      <c r="F118851" s="197"/>
    </row>
    <row r="118853" spans="4:6">
      <c r="D118853" s="197"/>
      <c r="E118853" s="197"/>
      <c r="F118853" s="197"/>
    </row>
    <row r="118855" spans="4:6">
      <c r="D118855" s="197"/>
      <c r="E118855" s="197"/>
      <c r="F118855" s="197"/>
    </row>
    <row r="118857" spans="4:6">
      <c r="D118857" s="197"/>
      <c r="E118857" s="197"/>
      <c r="F118857" s="197"/>
    </row>
    <row r="118859" spans="4:6">
      <c r="D118859" s="197"/>
      <c r="E118859" s="197"/>
      <c r="F118859" s="197"/>
    </row>
    <row r="118861" spans="4:6">
      <c r="D118861" s="197"/>
      <c r="E118861" s="197"/>
      <c r="F118861" s="197"/>
    </row>
    <row r="118863" spans="4:6">
      <c r="D118863" s="197"/>
      <c r="E118863" s="197"/>
      <c r="F118863" s="197"/>
    </row>
    <row r="118865" spans="4:6">
      <c r="D118865" s="197"/>
      <c r="E118865" s="197"/>
      <c r="F118865" s="197"/>
    </row>
    <row r="118867" spans="4:6">
      <c r="D118867" s="197"/>
      <c r="E118867" s="197"/>
      <c r="F118867" s="197"/>
    </row>
    <row r="118869" spans="4:6">
      <c r="D118869" s="197"/>
      <c r="E118869" s="197"/>
      <c r="F118869" s="197"/>
    </row>
    <row r="118871" spans="4:6">
      <c r="D118871" s="197"/>
      <c r="E118871" s="197"/>
      <c r="F118871" s="197"/>
    </row>
    <row r="118873" spans="4:6">
      <c r="D118873" s="197"/>
      <c r="E118873" s="197"/>
      <c r="F118873" s="197"/>
    </row>
    <row r="118875" spans="4:6">
      <c r="D118875" s="197"/>
      <c r="E118875" s="197"/>
      <c r="F118875" s="197"/>
    </row>
    <row r="118877" spans="4:6">
      <c r="D118877" s="197"/>
      <c r="E118877" s="197"/>
      <c r="F118877" s="197"/>
    </row>
    <row r="118879" spans="4:6">
      <c r="D118879" s="197"/>
      <c r="E118879" s="197"/>
      <c r="F118879" s="197"/>
    </row>
    <row r="118881" spans="4:6">
      <c r="D118881" s="197"/>
      <c r="E118881" s="197"/>
      <c r="F118881" s="197"/>
    </row>
    <row r="118883" spans="4:6">
      <c r="D118883" s="197"/>
      <c r="E118883" s="197"/>
      <c r="F118883" s="197"/>
    </row>
    <row r="118885" spans="4:6">
      <c r="D118885" s="197"/>
      <c r="E118885" s="197"/>
      <c r="F118885" s="197"/>
    </row>
    <row r="118887" spans="4:6">
      <c r="D118887" s="197"/>
      <c r="E118887" s="197"/>
      <c r="F118887" s="197"/>
    </row>
    <row r="118889" spans="4:6">
      <c r="D118889" s="197"/>
      <c r="E118889" s="197"/>
      <c r="F118889" s="197"/>
    </row>
    <row r="118891" spans="4:6">
      <c r="D118891" s="197"/>
      <c r="E118891" s="197"/>
      <c r="F118891" s="197"/>
    </row>
    <row r="118893" spans="4:6">
      <c r="D118893" s="197"/>
      <c r="E118893" s="197"/>
      <c r="F118893" s="197"/>
    </row>
    <row r="118895" spans="4:6">
      <c r="D118895" s="197"/>
      <c r="E118895" s="197"/>
      <c r="F118895" s="197"/>
    </row>
    <row r="118897" spans="4:6">
      <c r="D118897" s="197"/>
      <c r="E118897" s="197"/>
      <c r="F118897" s="197"/>
    </row>
    <row r="118899" spans="4:6">
      <c r="D118899" s="197"/>
      <c r="E118899" s="197"/>
      <c r="F118899" s="197"/>
    </row>
    <row r="118901" spans="4:6">
      <c r="D118901" s="197"/>
      <c r="E118901" s="197"/>
      <c r="F118901" s="197"/>
    </row>
    <row r="118903" spans="4:6">
      <c r="D118903" s="197"/>
      <c r="E118903" s="197"/>
      <c r="F118903" s="197"/>
    </row>
    <row r="118905" spans="4:6">
      <c r="D118905" s="197"/>
      <c r="E118905" s="197"/>
      <c r="F118905" s="197"/>
    </row>
    <row r="118907" spans="4:6">
      <c r="D118907" s="197"/>
      <c r="E118907" s="197"/>
      <c r="F118907" s="197"/>
    </row>
    <row r="118909" spans="4:6">
      <c r="D118909" s="197"/>
      <c r="E118909" s="197"/>
      <c r="F118909" s="197"/>
    </row>
    <row r="118911" spans="4:6">
      <c r="D118911" s="197"/>
      <c r="E118911" s="197"/>
      <c r="F118911" s="197"/>
    </row>
    <row r="118913" spans="4:6">
      <c r="D118913" s="197"/>
      <c r="E118913" s="197"/>
      <c r="F118913" s="197"/>
    </row>
    <row r="118915" spans="4:6">
      <c r="D118915" s="197"/>
      <c r="E118915" s="197"/>
      <c r="F118915" s="197"/>
    </row>
    <row r="118917" spans="4:6">
      <c r="D118917" s="197"/>
      <c r="E118917" s="197"/>
      <c r="F118917" s="197"/>
    </row>
    <row r="118919" spans="4:6">
      <c r="D118919" s="197"/>
      <c r="E118919" s="197"/>
      <c r="F118919" s="197"/>
    </row>
    <row r="118921" spans="4:6">
      <c r="D118921" s="197"/>
      <c r="E118921" s="197"/>
      <c r="F118921" s="197"/>
    </row>
    <row r="118923" spans="4:6">
      <c r="D118923" s="197"/>
      <c r="E118923" s="197"/>
      <c r="F118923" s="197"/>
    </row>
    <row r="118925" spans="4:6">
      <c r="D118925" s="197"/>
      <c r="E118925" s="197"/>
      <c r="F118925" s="197"/>
    </row>
    <row r="118927" spans="4:6">
      <c r="D118927" s="197"/>
      <c r="E118927" s="197"/>
      <c r="F118927" s="197"/>
    </row>
    <row r="118929" spans="4:6">
      <c r="D118929" s="197"/>
      <c r="E118929" s="197"/>
      <c r="F118929" s="197"/>
    </row>
    <row r="118931" spans="4:6">
      <c r="D118931" s="197"/>
      <c r="E118931" s="197"/>
      <c r="F118931" s="197"/>
    </row>
    <row r="118933" spans="4:6">
      <c r="D118933" s="197"/>
      <c r="E118933" s="197"/>
      <c r="F118933" s="197"/>
    </row>
    <row r="118935" spans="4:6">
      <c r="D118935" s="197"/>
      <c r="E118935" s="197"/>
      <c r="F118935" s="197"/>
    </row>
    <row r="118937" spans="4:6">
      <c r="D118937" s="197"/>
      <c r="E118937" s="197"/>
      <c r="F118937" s="197"/>
    </row>
    <row r="118939" spans="4:6">
      <c r="D118939" s="197"/>
      <c r="E118939" s="197"/>
      <c r="F118939" s="197"/>
    </row>
    <row r="118941" spans="4:6">
      <c r="D118941" s="197"/>
      <c r="E118941" s="197"/>
      <c r="F118941" s="197"/>
    </row>
    <row r="118943" spans="4:6">
      <c r="D118943" s="197"/>
      <c r="E118943" s="197"/>
      <c r="F118943" s="197"/>
    </row>
    <row r="118945" spans="4:6">
      <c r="D118945" s="197"/>
      <c r="E118945" s="197"/>
      <c r="F118945" s="197"/>
    </row>
    <row r="118947" spans="4:6">
      <c r="D118947" s="197"/>
      <c r="E118947" s="197"/>
      <c r="F118947" s="197"/>
    </row>
    <row r="118949" spans="4:6">
      <c r="D118949" s="197"/>
      <c r="E118949" s="197"/>
      <c r="F118949" s="197"/>
    </row>
    <row r="118951" spans="4:6">
      <c r="D118951" s="197"/>
      <c r="E118951" s="197"/>
      <c r="F118951" s="197"/>
    </row>
    <row r="118953" spans="4:6">
      <c r="D118953" s="197"/>
      <c r="E118953" s="197"/>
      <c r="F118953" s="197"/>
    </row>
    <row r="118955" spans="4:6">
      <c r="D118955" s="197"/>
      <c r="E118955" s="197"/>
      <c r="F118955" s="197"/>
    </row>
    <row r="118957" spans="4:6">
      <c r="D118957" s="197"/>
      <c r="E118957" s="197"/>
      <c r="F118957" s="197"/>
    </row>
    <row r="118959" spans="4:6">
      <c r="D118959" s="197"/>
      <c r="E118959" s="197"/>
      <c r="F118959" s="197"/>
    </row>
    <row r="118961" spans="4:6">
      <c r="D118961" s="197"/>
      <c r="E118961" s="197"/>
      <c r="F118961" s="197"/>
    </row>
    <row r="118963" spans="4:6">
      <c r="D118963" s="197"/>
      <c r="E118963" s="197"/>
      <c r="F118963" s="197"/>
    </row>
    <row r="118965" spans="4:6">
      <c r="D118965" s="197"/>
      <c r="E118965" s="197"/>
      <c r="F118965" s="197"/>
    </row>
    <row r="118967" spans="4:6">
      <c r="D118967" s="197"/>
      <c r="E118967" s="197"/>
      <c r="F118967" s="197"/>
    </row>
    <row r="118969" spans="4:6">
      <c r="D118969" s="197"/>
      <c r="E118969" s="197"/>
      <c r="F118969" s="197"/>
    </row>
    <row r="118971" spans="4:6">
      <c r="D118971" s="197"/>
      <c r="E118971" s="197"/>
      <c r="F118971" s="197"/>
    </row>
    <row r="118973" spans="4:6">
      <c r="D118973" s="197"/>
      <c r="E118973" s="197"/>
      <c r="F118973" s="197"/>
    </row>
    <row r="118975" spans="4:6">
      <c r="D118975" s="197"/>
      <c r="E118975" s="197"/>
      <c r="F118975" s="197"/>
    </row>
    <row r="118977" spans="4:6">
      <c r="D118977" s="197"/>
      <c r="E118977" s="197"/>
      <c r="F118977" s="197"/>
    </row>
    <row r="118979" spans="4:6">
      <c r="D118979" s="197"/>
      <c r="E118979" s="197"/>
      <c r="F118979" s="197"/>
    </row>
    <row r="118981" spans="4:6">
      <c r="D118981" s="197"/>
      <c r="E118981" s="197"/>
      <c r="F118981" s="197"/>
    </row>
    <row r="118983" spans="4:6">
      <c r="D118983" s="197"/>
      <c r="E118983" s="197"/>
      <c r="F118983" s="197"/>
    </row>
    <row r="118985" spans="4:6">
      <c r="D118985" s="197"/>
      <c r="E118985" s="197"/>
      <c r="F118985" s="197"/>
    </row>
    <row r="118987" spans="4:6">
      <c r="D118987" s="197"/>
      <c r="E118987" s="197"/>
      <c r="F118987" s="197"/>
    </row>
    <row r="118989" spans="4:6">
      <c r="D118989" s="197"/>
      <c r="E118989" s="197"/>
      <c r="F118989" s="197"/>
    </row>
    <row r="118991" spans="4:6">
      <c r="D118991" s="197"/>
      <c r="E118991" s="197"/>
      <c r="F118991" s="197"/>
    </row>
    <row r="118993" spans="4:6">
      <c r="D118993" s="197"/>
      <c r="E118993" s="197"/>
      <c r="F118993" s="197"/>
    </row>
    <row r="118995" spans="4:6">
      <c r="D118995" s="197"/>
      <c r="E118995" s="197"/>
      <c r="F118995" s="197"/>
    </row>
    <row r="118997" spans="4:6">
      <c r="D118997" s="197"/>
      <c r="E118997" s="197"/>
      <c r="F118997" s="197"/>
    </row>
    <row r="118999" spans="4:6">
      <c r="D118999" s="197"/>
      <c r="E118999" s="197"/>
      <c r="F118999" s="197"/>
    </row>
    <row r="119001" spans="4:6">
      <c r="D119001" s="197"/>
      <c r="E119001" s="197"/>
      <c r="F119001" s="197"/>
    </row>
    <row r="119003" spans="4:6">
      <c r="D119003" s="197"/>
      <c r="E119003" s="197"/>
      <c r="F119003" s="197"/>
    </row>
    <row r="119005" spans="4:6">
      <c r="D119005" s="197"/>
      <c r="E119005" s="197"/>
      <c r="F119005" s="197"/>
    </row>
    <row r="119007" spans="4:6">
      <c r="D119007" s="197"/>
      <c r="E119007" s="197"/>
      <c r="F119007" s="197"/>
    </row>
    <row r="119009" spans="4:6">
      <c r="D119009" s="197"/>
      <c r="E119009" s="197"/>
      <c r="F119009" s="197"/>
    </row>
    <row r="119011" spans="4:6">
      <c r="D119011" s="197"/>
      <c r="E119011" s="197"/>
      <c r="F119011" s="197"/>
    </row>
    <row r="119013" spans="4:6">
      <c r="D119013" s="197"/>
      <c r="E119013" s="197"/>
      <c r="F119013" s="197"/>
    </row>
    <row r="119015" spans="4:6">
      <c r="D119015" s="197"/>
      <c r="E119015" s="197"/>
      <c r="F119015" s="197"/>
    </row>
    <row r="119017" spans="4:6">
      <c r="D119017" s="197"/>
      <c r="E119017" s="197"/>
      <c r="F119017" s="197"/>
    </row>
    <row r="119019" spans="4:6">
      <c r="D119019" s="197"/>
      <c r="E119019" s="197"/>
      <c r="F119019" s="197"/>
    </row>
    <row r="119021" spans="4:6">
      <c r="D119021" s="197"/>
      <c r="E119021" s="197"/>
      <c r="F119021" s="197"/>
    </row>
    <row r="119023" spans="4:6">
      <c r="D119023" s="197"/>
      <c r="E119023" s="197"/>
      <c r="F119023" s="197"/>
    </row>
    <row r="119025" spans="4:6">
      <c r="D119025" s="197"/>
      <c r="E119025" s="197"/>
      <c r="F119025" s="197"/>
    </row>
    <row r="119027" spans="4:6">
      <c r="D119027" s="197"/>
      <c r="E119027" s="197"/>
      <c r="F119027" s="197"/>
    </row>
    <row r="119029" spans="4:6">
      <c r="D119029" s="197"/>
      <c r="E119029" s="197"/>
      <c r="F119029" s="197"/>
    </row>
    <row r="119031" spans="4:6">
      <c r="D119031" s="197"/>
      <c r="E119031" s="197"/>
      <c r="F119031" s="197"/>
    </row>
    <row r="119033" spans="4:6">
      <c r="D119033" s="197"/>
      <c r="E119033" s="197"/>
      <c r="F119033" s="197"/>
    </row>
    <row r="119035" spans="4:6">
      <c r="D119035" s="197"/>
      <c r="E119035" s="197"/>
      <c r="F119035" s="197"/>
    </row>
    <row r="119037" spans="4:6">
      <c r="D119037" s="197"/>
      <c r="E119037" s="197"/>
      <c r="F119037" s="197"/>
    </row>
    <row r="119039" spans="4:6">
      <c r="D119039" s="197"/>
      <c r="E119039" s="197"/>
      <c r="F119039" s="197"/>
    </row>
    <row r="119041" spans="4:6">
      <c r="D119041" s="197"/>
      <c r="E119041" s="197"/>
      <c r="F119041" s="197"/>
    </row>
    <row r="119043" spans="4:6">
      <c r="D119043" s="197"/>
      <c r="E119043" s="197"/>
      <c r="F119043" s="197"/>
    </row>
    <row r="119045" spans="4:6">
      <c r="D119045" s="197"/>
      <c r="E119045" s="197"/>
      <c r="F119045" s="197"/>
    </row>
    <row r="119047" spans="4:6">
      <c r="D119047" s="197"/>
      <c r="E119047" s="197"/>
      <c r="F119047" s="197"/>
    </row>
    <row r="119049" spans="4:6">
      <c r="D119049" s="197"/>
      <c r="E119049" s="197"/>
      <c r="F119049" s="197"/>
    </row>
    <row r="119051" spans="4:6">
      <c r="D119051" s="197"/>
      <c r="E119051" s="197"/>
      <c r="F119051" s="197"/>
    </row>
    <row r="119053" spans="4:6">
      <c r="D119053" s="197"/>
      <c r="E119053" s="197"/>
      <c r="F119053" s="197"/>
    </row>
    <row r="119055" spans="4:6">
      <c r="D119055" s="197"/>
      <c r="E119055" s="197"/>
      <c r="F119055" s="197"/>
    </row>
    <row r="119057" spans="4:6">
      <c r="D119057" s="197"/>
      <c r="E119057" s="197"/>
      <c r="F119057" s="197"/>
    </row>
    <row r="119059" spans="4:6">
      <c r="D119059" s="197"/>
      <c r="E119059" s="197"/>
      <c r="F119059" s="197"/>
    </row>
    <row r="119061" spans="4:6">
      <c r="D119061" s="197"/>
      <c r="E119061" s="197"/>
      <c r="F119061" s="197"/>
    </row>
    <row r="119063" spans="4:6">
      <c r="D119063" s="197"/>
      <c r="E119063" s="197"/>
      <c r="F119063" s="197"/>
    </row>
    <row r="119065" spans="4:6">
      <c r="D119065" s="197"/>
      <c r="E119065" s="197"/>
      <c r="F119065" s="197"/>
    </row>
    <row r="119067" spans="4:6">
      <c r="D119067" s="197"/>
      <c r="E119067" s="197"/>
      <c r="F119067" s="197"/>
    </row>
    <row r="119069" spans="4:6">
      <c r="D119069" s="197"/>
      <c r="E119069" s="197"/>
      <c r="F119069" s="197"/>
    </row>
    <row r="119071" spans="4:6">
      <c r="D119071" s="197"/>
      <c r="E119071" s="197"/>
      <c r="F119071" s="197"/>
    </row>
    <row r="119073" spans="4:6">
      <c r="D119073" s="197"/>
      <c r="E119073" s="197"/>
      <c r="F119073" s="197"/>
    </row>
    <row r="119075" spans="4:6">
      <c r="D119075" s="197"/>
      <c r="E119075" s="197"/>
      <c r="F119075" s="197"/>
    </row>
    <row r="119077" spans="4:6">
      <c r="D119077" s="197"/>
      <c r="E119077" s="197"/>
      <c r="F119077" s="197"/>
    </row>
    <row r="119079" spans="4:6">
      <c r="D119079" s="197"/>
      <c r="E119079" s="197"/>
      <c r="F119079" s="197"/>
    </row>
    <row r="119081" spans="4:6">
      <c r="D119081" s="197"/>
      <c r="E119081" s="197"/>
      <c r="F119081" s="197"/>
    </row>
    <row r="119083" spans="4:6">
      <c r="D119083" s="197"/>
      <c r="E119083" s="197"/>
      <c r="F119083" s="197"/>
    </row>
    <row r="119085" spans="4:6">
      <c r="D119085" s="197"/>
      <c r="E119085" s="197"/>
      <c r="F119085" s="197"/>
    </row>
    <row r="119087" spans="4:6">
      <c r="D119087" s="197"/>
      <c r="E119087" s="197"/>
      <c r="F119087" s="197"/>
    </row>
    <row r="119089" spans="4:6">
      <c r="D119089" s="197"/>
      <c r="E119089" s="197"/>
      <c r="F119089" s="197"/>
    </row>
    <row r="119091" spans="4:6">
      <c r="D119091" s="197"/>
      <c r="E119091" s="197"/>
      <c r="F119091" s="197"/>
    </row>
    <row r="119093" spans="4:6">
      <c r="D119093" s="197"/>
      <c r="E119093" s="197"/>
      <c r="F119093" s="197"/>
    </row>
    <row r="119095" spans="4:6">
      <c r="D119095" s="197"/>
      <c r="E119095" s="197"/>
      <c r="F119095" s="197"/>
    </row>
    <row r="119097" spans="4:6">
      <c r="D119097" s="197"/>
      <c r="E119097" s="197"/>
      <c r="F119097" s="197"/>
    </row>
    <row r="119099" spans="4:6">
      <c r="D119099" s="197"/>
      <c r="E119099" s="197"/>
      <c r="F119099" s="197"/>
    </row>
    <row r="119101" spans="4:6">
      <c r="D119101" s="197"/>
      <c r="E119101" s="197"/>
      <c r="F119101" s="197"/>
    </row>
    <row r="119103" spans="4:6">
      <c r="D119103" s="197"/>
      <c r="E119103" s="197"/>
      <c r="F119103" s="197"/>
    </row>
    <row r="119105" spans="4:6">
      <c r="D119105" s="197"/>
      <c r="E119105" s="197"/>
      <c r="F119105" s="197"/>
    </row>
    <row r="119107" spans="4:6">
      <c r="D119107" s="197"/>
      <c r="E119107" s="197"/>
      <c r="F119107" s="197"/>
    </row>
    <row r="119109" spans="4:6">
      <c r="D119109" s="197"/>
      <c r="E119109" s="197"/>
      <c r="F119109" s="197"/>
    </row>
    <row r="119111" spans="4:6">
      <c r="D119111" s="197"/>
      <c r="E119111" s="197"/>
      <c r="F119111" s="197"/>
    </row>
    <row r="119113" spans="4:6">
      <c r="D119113" s="197"/>
      <c r="E119113" s="197"/>
      <c r="F119113" s="197"/>
    </row>
    <row r="119115" spans="4:6">
      <c r="D119115" s="197"/>
      <c r="E119115" s="197"/>
      <c r="F119115" s="197"/>
    </row>
    <row r="119117" spans="4:6">
      <c r="D119117" s="197"/>
      <c r="E119117" s="197"/>
      <c r="F119117" s="197"/>
    </row>
    <row r="119119" spans="4:6">
      <c r="D119119" s="197"/>
      <c r="E119119" s="197"/>
      <c r="F119119" s="197"/>
    </row>
    <row r="119121" spans="4:6">
      <c r="D119121" s="197"/>
      <c r="E119121" s="197"/>
      <c r="F119121" s="197"/>
    </row>
    <row r="119123" spans="4:6">
      <c r="D119123" s="197"/>
      <c r="E119123" s="197"/>
      <c r="F119123" s="197"/>
    </row>
    <row r="119125" spans="4:6">
      <c r="D119125" s="197"/>
      <c r="E119125" s="197"/>
      <c r="F119125" s="197"/>
    </row>
    <row r="119127" spans="4:6">
      <c r="D119127" s="197"/>
      <c r="E119127" s="197"/>
      <c r="F119127" s="197"/>
    </row>
    <row r="119129" spans="4:6">
      <c r="D119129" s="197"/>
      <c r="E119129" s="197"/>
      <c r="F119129" s="197"/>
    </row>
    <row r="119131" spans="4:6">
      <c r="D119131" s="197"/>
      <c r="E119131" s="197"/>
      <c r="F119131" s="197"/>
    </row>
    <row r="119133" spans="4:6">
      <c r="D119133" s="197"/>
      <c r="E119133" s="197"/>
      <c r="F119133" s="197"/>
    </row>
    <row r="119135" spans="4:6">
      <c r="D119135" s="197"/>
      <c r="E119135" s="197"/>
      <c r="F119135" s="197"/>
    </row>
    <row r="119137" spans="4:6">
      <c r="D119137" s="197"/>
      <c r="E119137" s="197"/>
      <c r="F119137" s="197"/>
    </row>
    <row r="119139" spans="4:6">
      <c r="D119139" s="197"/>
      <c r="E119139" s="197"/>
      <c r="F119139" s="197"/>
    </row>
    <row r="119141" spans="4:6">
      <c r="D119141" s="197"/>
      <c r="E119141" s="197"/>
      <c r="F119141" s="197"/>
    </row>
    <row r="119143" spans="4:6">
      <c r="D119143" s="197"/>
      <c r="E119143" s="197"/>
      <c r="F119143" s="197"/>
    </row>
    <row r="119145" spans="4:6">
      <c r="D119145" s="197"/>
      <c r="E119145" s="197"/>
      <c r="F119145" s="197"/>
    </row>
    <row r="119147" spans="4:6">
      <c r="D119147" s="197"/>
      <c r="E119147" s="197"/>
      <c r="F119147" s="197"/>
    </row>
    <row r="119149" spans="4:6">
      <c r="D119149" s="197"/>
      <c r="E119149" s="197"/>
      <c r="F119149" s="197"/>
    </row>
    <row r="119151" spans="4:6">
      <c r="D119151" s="197"/>
      <c r="E119151" s="197"/>
      <c r="F119151" s="197"/>
    </row>
    <row r="119153" spans="4:6">
      <c r="D119153" s="197"/>
      <c r="E119153" s="197"/>
      <c r="F119153" s="197"/>
    </row>
    <row r="119155" spans="4:6">
      <c r="D119155" s="197"/>
      <c r="E119155" s="197"/>
      <c r="F119155" s="197"/>
    </row>
    <row r="119157" spans="4:6">
      <c r="D119157" s="197"/>
      <c r="E119157" s="197"/>
      <c r="F119157" s="197"/>
    </row>
    <row r="119159" spans="4:6">
      <c r="D119159" s="197"/>
      <c r="E119159" s="197"/>
      <c r="F119159" s="197"/>
    </row>
    <row r="119161" spans="4:6">
      <c r="D119161" s="197"/>
      <c r="E119161" s="197"/>
      <c r="F119161" s="197"/>
    </row>
    <row r="119163" spans="4:6">
      <c r="D119163" s="197"/>
      <c r="E119163" s="197"/>
      <c r="F119163" s="197"/>
    </row>
    <row r="119165" spans="4:6">
      <c r="D119165" s="197"/>
      <c r="E119165" s="197"/>
      <c r="F119165" s="197"/>
    </row>
    <row r="119167" spans="4:6">
      <c r="D119167" s="197"/>
      <c r="E119167" s="197"/>
      <c r="F119167" s="197"/>
    </row>
    <row r="119169" spans="4:6">
      <c r="D119169" s="197"/>
      <c r="E119169" s="197"/>
      <c r="F119169" s="197"/>
    </row>
    <row r="119171" spans="4:6">
      <c r="D119171" s="197"/>
      <c r="E119171" s="197"/>
      <c r="F119171" s="197"/>
    </row>
    <row r="119173" spans="4:6">
      <c r="D119173" s="197"/>
      <c r="E119173" s="197"/>
      <c r="F119173" s="197"/>
    </row>
    <row r="119175" spans="4:6">
      <c r="D119175" s="197"/>
      <c r="E119175" s="197"/>
      <c r="F119175" s="197"/>
    </row>
    <row r="119177" spans="4:6">
      <c r="D119177" s="197"/>
      <c r="E119177" s="197"/>
      <c r="F119177" s="197"/>
    </row>
    <row r="119179" spans="4:6">
      <c r="D119179" s="197"/>
      <c r="E119179" s="197"/>
      <c r="F119179" s="197"/>
    </row>
    <row r="119181" spans="4:6">
      <c r="D119181" s="197"/>
      <c r="E119181" s="197"/>
      <c r="F119181" s="197"/>
    </row>
    <row r="119183" spans="4:6">
      <c r="D119183" s="197"/>
      <c r="E119183" s="197"/>
      <c r="F119183" s="197"/>
    </row>
    <row r="119185" spans="4:6">
      <c r="D119185" s="197"/>
      <c r="E119185" s="197"/>
      <c r="F119185" s="197"/>
    </row>
    <row r="119187" spans="4:6">
      <c r="D119187" s="197"/>
      <c r="E119187" s="197"/>
      <c r="F119187" s="197"/>
    </row>
    <row r="119189" spans="4:6">
      <c r="D119189" s="197"/>
      <c r="E119189" s="197"/>
      <c r="F119189" s="197"/>
    </row>
    <row r="119191" spans="4:6">
      <c r="D119191" s="197"/>
      <c r="E119191" s="197"/>
      <c r="F119191" s="197"/>
    </row>
    <row r="119193" spans="4:6">
      <c r="D119193" s="197"/>
      <c r="E119193" s="197"/>
      <c r="F119193" s="197"/>
    </row>
    <row r="119195" spans="4:6">
      <c r="D119195" s="197"/>
      <c r="E119195" s="197"/>
      <c r="F119195" s="197"/>
    </row>
    <row r="119197" spans="4:6">
      <c r="D119197" s="197"/>
      <c r="E119197" s="197"/>
      <c r="F119197" s="197"/>
    </row>
    <row r="119199" spans="4:6">
      <c r="D119199" s="197"/>
      <c r="E119199" s="197"/>
      <c r="F119199" s="197"/>
    </row>
    <row r="119201" spans="4:6">
      <c r="D119201" s="197"/>
      <c r="E119201" s="197"/>
      <c r="F119201" s="197"/>
    </row>
    <row r="119203" spans="4:6">
      <c r="D119203" s="197"/>
      <c r="E119203" s="197"/>
      <c r="F119203" s="197"/>
    </row>
    <row r="119205" spans="4:6">
      <c r="D119205" s="197"/>
      <c r="E119205" s="197"/>
      <c r="F119205" s="197"/>
    </row>
    <row r="119207" spans="4:6">
      <c r="D119207" s="197"/>
      <c r="E119207" s="197"/>
      <c r="F119207" s="197"/>
    </row>
    <row r="119209" spans="4:6">
      <c r="D119209" s="197"/>
      <c r="E119209" s="197"/>
      <c r="F119209" s="197"/>
    </row>
    <row r="119211" spans="4:6">
      <c r="D119211" s="197"/>
      <c r="E119211" s="197"/>
      <c r="F119211" s="197"/>
    </row>
    <row r="119213" spans="4:6">
      <c r="D119213" s="197"/>
      <c r="E119213" s="197"/>
      <c r="F119213" s="197"/>
    </row>
    <row r="119215" spans="4:6">
      <c r="D119215" s="197"/>
      <c r="E119215" s="197"/>
      <c r="F119215" s="197"/>
    </row>
    <row r="119217" spans="4:6">
      <c r="D119217" s="197"/>
      <c r="E119217" s="197"/>
      <c r="F119217" s="197"/>
    </row>
    <row r="119219" spans="4:6">
      <c r="D119219" s="197"/>
      <c r="E119219" s="197"/>
      <c r="F119219" s="197"/>
    </row>
    <row r="119221" spans="4:6">
      <c r="D119221" s="197"/>
      <c r="E119221" s="197"/>
      <c r="F119221" s="197"/>
    </row>
    <row r="119223" spans="4:6">
      <c r="D119223" s="197"/>
      <c r="E119223" s="197"/>
      <c r="F119223" s="197"/>
    </row>
    <row r="119225" spans="4:6">
      <c r="D119225" s="197"/>
      <c r="E119225" s="197"/>
      <c r="F119225" s="197"/>
    </row>
    <row r="119227" spans="4:6">
      <c r="D119227" s="197"/>
      <c r="E119227" s="197"/>
      <c r="F119227" s="197"/>
    </row>
    <row r="119229" spans="4:6">
      <c r="D119229" s="197"/>
      <c r="E119229" s="197"/>
      <c r="F119229" s="197"/>
    </row>
    <row r="119231" spans="4:6">
      <c r="D119231" s="197"/>
      <c r="E119231" s="197"/>
      <c r="F119231" s="197"/>
    </row>
    <row r="119233" spans="4:6">
      <c r="D119233" s="197"/>
      <c r="E119233" s="197"/>
      <c r="F119233" s="197"/>
    </row>
    <row r="119235" spans="4:6">
      <c r="D119235" s="197"/>
      <c r="E119235" s="197"/>
      <c r="F119235" s="197"/>
    </row>
    <row r="119237" spans="4:6">
      <c r="D119237" s="197"/>
      <c r="E119237" s="197"/>
      <c r="F119237" s="197"/>
    </row>
    <row r="119239" spans="4:6">
      <c r="D119239" s="197"/>
      <c r="E119239" s="197"/>
      <c r="F119239" s="197"/>
    </row>
    <row r="119241" spans="4:6">
      <c r="D119241" s="197"/>
      <c r="E119241" s="197"/>
      <c r="F119241" s="197"/>
    </row>
    <row r="119243" spans="4:6">
      <c r="D119243" s="197"/>
      <c r="E119243" s="197"/>
      <c r="F119243" s="197"/>
    </row>
    <row r="119245" spans="4:6">
      <c r="D119245" s="197"/>
      <c r="E119245" s="197"/>
      <c r="F119245" s="197"/>
    </row>
    <row r="119247" spans="4:6">
      <c r="D119247" s="197"/>
      <c r="E119247" s="197"/>
      <c r="F119247" s="197"/>
    </row>
    <row r="119249" spans="4:6">
      <c r="D119249" s="197"/>
      <c r="E119249" s="197"/>
      <c r="F119249" s="197"/>
    </row>
    <row r="119251" spans="4:6">
      <c r="D119251" s="197"/>
      <c r="E119251" s="197"/>
      <c r="F119251" s="197"/>
    </row>
    <row r="119253" spans="4:6">
      <c r="D119253" s="197"/>
      <c r="E119253" s="197"/>
      <c r="F119253" s="197"/>
    </row>
    <row r="119255" spans="4:6">
      <c r="D119255" s="197"/>
      <c r="E119255" s="197"/>
      <c r="F119255" s="197"/>
    </row>
    <row r="119257" spans="4:6">
      <c r="D119257" s="197"/>
      <c r="E119257" s="197"/>
      <c r="F119257" s="197"/>
    </row>
    <row r="119259" spans="4:6">
      <c r="D119259" s="197"/>
      <c r="E119259" s="197"/>
      <c r="F119259" s="197"/>
    </row>
    <row r="119261" spans="4:6">
      <c r="D119261" s="197"/>
      <c r="E119261" s="197"/>
      <c r="F119261" s="197"/>
    </row>
    <row r="119263" spans="4:6">
      <c r="D119263" s="197"/>
      <c r="E119263" s="197"/>
      <c r="F119263" s="197"/>
    </row>
    <row r="119265" spans="4:6">
      <c r="D119265" s="197"/>
      <c r="E119265" s="197"/>
      <c r="F119265" s="197"/>
    </row>
    <row r="119267" spans="4:6">
      <c r="D119267" s="197"/>
      <c r="E119267" s="197"/>
      <c r="F119267" s="197"/>
    </row>
    <row r="119269" spans="4:6">
      <c r="D119269" s="197"/>
      <c r="E119269" s="197"/>
      <c r="F119269" s="197"/>
    </row>
    <row r="119271" spans="4:6">
      <c r="D119271" s="197"/>
      <c r="E119271" s="197"/>
      <c r="F119271" s="197"/>
    </row>
    <row r="119273" spans="4:6">
      <c r="D119273" s="197"/>
      <c r="E119273" s="197"/>
      <c r="F119273" s="197"/>
    </row>
    <row r="119275" spans="4:6">
      <c r="D119275" s="197"/>
      <c r="E119275" s="197"/>
      <c r="F119275" s="197"/>
    </row>
    <row r="119277" spans="4:6">
      <c r="D119277" s="197"/>
      <c r="E119277" s="197"/>
      <c r="F119277" s="197"/>
    </row>
    <row r="119279" spans="4:6">
      <c r="D119279" s="197"/>
      <c r="E119279" s="197"/>
      <c r="F119279" s="197"/>
    </row>
    <row r="119281" spans="4:6">
      <c r="D119281" s="197"/>
      <c r="E119281" s="197"/>
      <c r="F119281" s="197"/>
    </row>
    <row r="119283" spans="4:6">
      <c r="D119283" s="197"/>
      <c r="E119283" s="197"/>
      <c r="F119283" s="197"/>
    </row>
    <row r="119285" spans="4:6">
      <c r="D119285" s="197"/>
      <c r="E119285" s="197"/>
      <c r="F119285" s="197"/>
    </row>
    <row r="119287" spans="4:6">
      <c r="D119287" s="197"/>
      <c r="E119287" s="197"/>
      <c r="F119287" s="197"/>
    </row>
    <row r="119289" spans="4:6">
      <c r="D119289" s="197"/>
      <c r="E119289" s="197"/>
      <c r="F119289" s="197"/>
    </row>
    <row r="119291" spans="4:6">
      <c r="D119291" s="197"/>
      <c r="E119291" s="197"/>
      <c r="F119291" s="197"/>
    </row>
    <row r="119293" spans="4:6">
      <c r="D119293" s="197"/>
      <c r="E119293" s="197"/>
      <c r="F119293" s="197"/>
    </row>
    <row r="119295" spans="4:6">
      <c r="D119295" s="197"/>
      <c r="E119295" s="197"/>
      <c r="F119295" s="197"/>
    </row>
    <row r="119297" spans="4:6">
      <c r="D119297" s="197"/>
      <c r="E119297" s="197"/>
      <c r="F119297" s="197"/>
    </row>
    <row r="119299" spans="4:6">
      <c r="D119299" s="197"/>
      <c r="E119299" s="197"/>
      <c r="F119299" s="197"/>
    </row>
    <row r="119301" spans="4:6">
      <c r="D119301" s="197"/>
      <c r="E119301" s="197"/>
      <c r="F119301" s="197"/>
    </row>
    <row r="119303" spans="4:6">
      <c r="D119303" s="197"/>
      <c r="E119303" s="197"/>
      <c r="F119303" s="197"/>
    </row>
    <row r="119305" spans="4:6">
      <c r="D119305" s="197"/>
      <c r="E119305" s="197"/>
      <c r="F119305" s="197"/>
    </row>
    <row r="119307" spans="4:6">
      <c r="D119307" s="197"/>
      <c r="E119307" s="197"/>
      <c r="F119307" s="197"/>
    </row>
    <row r="119309" spans="4:6">
      <c r="D119309" s="197"/>
      <c r="E119309" s="197"/>
      <c r="F119309" s="197"/>
    </row>
    <row r="119311" spans="4:6">
      <c r="D119311" s="197"/>
      <c r="E119311" s="197"/>
      <c r="F119311" s="197"/>
    </row>
    <row r="119313" spans="4:6">
      <c r="D119313" s="197"/>
      <c r="E119313" s="197"/>
      <c r="F119313" s="197"/>
    </row>
    <row r="119315" spans="4:6">
      <c r="D119315" s="197"/>
      <c r="E119315" s="197"/>
      <c r="F119315" s="197"/>
    </row>
    <row r="119317" spans="4:6">
      <c r="D119317" s="197"/>
      <c r="E119317" s="197"/>
      <c r="F119317" s="197"/>
    </row>
    <row r="119319" spans="4:6">
      <c r="D119319" s="197"/>
      <c r="E119319" s="197"/>
      <c r="F119319" s="197"/>
    </row>
    <row r="119321" spans="4:6">
      <c r="D119321" s="197"/>
      <c r="E119321" s="197"/>
      <c r="F119321" s="197"/>
    </row>
    <row r="119323" spans="4:6">
      <c r="D119323" s="197"/>
      <c r="E119323" s="197"/>
      <c r="F119323" s="197"/>
    </row>
    <row r="119325" spans="4:6">
      <c r="D119325" s="197"/>
      <c r="E119325" s="197"/>
      <c r="F119325" s="197"/>
    </row>
    <row r="119327" spans="4:6">
      <c r="D119327" s="197"/>
      <c r="E119327" s="197"/>
      <c r="F119327" s="197"/>
    </row>
    <row r="119329" spans="4:6">
      <c r="D119329" s="197"/>
      <c r="E119329" s="197"/>
      <c r="F119329" s="197"/>
    </row>
    <row r="119331" spans="4:6">
      <c r="D119331" s="197"/>
      <c r="E119331" s="197"/>
      <c r="F119331" s="197"/>
    </row>
    <row r="119333" spans="4:6">
      <c r="D119333" s="197"/>
      <c r="E119333" s="197"/>
      <c r="F119333" s="197"/>
    </row>
    <row r="119335" spans="4:6">
      <c r="D119335" s="197"/>
      <c r="E119335" s="197"/>
      <c r="F119335" s="197"/>
    </row>
    <row r="119337" spans="4:6">
      <c r="D119337" s="197"/>
      <c r="E119337" s="197"/>
      <c r="F119337" s="197"/>
    </row>
    <row r="119339" spans="4:6">
      <c r="D119339" s="197"/>
      <c r="E119339" s="197"/>
      <c r="F119339" s="197"/>
    </row>
    <row r="119341" spans="4:6">
      <c r="D119341" s="197"/>
      <c r="E119341" s="197"/>
      <c r="F119341" s="197"/>
    </row>
    <row r="119343" spans="4:6">
      <c r="D119343" s="197"/>
      <c r="E119343" s="197"/>
      <c r="F119343" s="197"/>
    </row>
    <row r="119345" spans="4:6">
      <c r="D119345" s="197"/>
      <c r="E119345" s="197"/>
      <c r="F119345" s="197"/>
    </row>
    <row r="119347" spans="4:6">
      <c r="D119347" s="197"/>
      <c r="E119347" s="197"/>
      <c r="F119347" s="197"/>
    </row>
    <row r="119349" spans="4:6">
      <c r="D119349" s="197"/>
      <c r="E119349" s="197"/>
      <c r="F119349" s="197"/>
    </row>
    <row r="119351" spans="4:6">
      <c r="D119351" s="197"/>
      <c r="E119351" s="197"/>
      <c r="F119351" s="197"/>
    </row>
    <row r="119353" spans="4:6">
      <c r="D119353" s="197"/>
      <c r="E119353" s="197"/>
      <c r="F119353" s="197"/>
    </row>
    <row r="119355" spans="4:6">
      <c r="D119355" s="197"/>
      <c r="E119355" s="197"/>
      <c r="F119355" s="197"/>
    </row>
    <row r="119357" spans="4:6">
      <c r="D119357" s="197"/>
      <c r="E119357" s="197"/>
      <c r="F119357" s="197"/>
    </row>
    <row r="119359" spans="4:6">
      <c r="D119359" s="197"/>
      <c r="E119359" s="197"/>
      <c r="F119359" s="197"/>
    </row>
    <row r="119361" spans="4:6">
      <c r="D119361" s="197"/>
      <c r="E119361" s="197"/>
      <c r="F119361" s="197"/>
    </row>
    <row r="119363" spans="4:6">
      <c r="D119363" s="197"/>
      <c r="E119363" s="197"/>
      <c r="F119363" s="197"/>
    </row>
    <row r="119365" spans="4:6">
      <c r="D119365" s="197"/>
      <c r="E119365" s="197"/>
      <c r="F119365" s="197"/>
    </row>
    <row r="119367" spans="4:6">
      <c r="D119367" s="197"/>
      <c r="E119367" s="197"/>
      <c r="F119367" s="197"/>
    </row>
    <row r="119369" spans="4:6">
      <c r="D119369" s="197"/>
      <c r="E119369" s="197"/>
      <c r="F119369" s="197"/>
    </row>
    <row r="119371" spans="4:6">
      <c r="D119371" s="197"/>
      <c r="E119371" s="197"/>
      <c r="F119371" s="197"/>
    </row>
    <row r="119373" spans="4:6">
      <c r="D119373" s="197"/>
      <c r="E119373" s="197"/>
      <c r="F119373" s="197"/>
    </row>
    <row r="119375" spans="4:6">
      <c r="D119375" s="197"/>
      <c r="E119375" s="197"/>
      <c r="F119375" s="197"/>
    </row>
    <row r="119377" spans="4:6">
      <c r="D119377" s="197"/>
      <c r="E119377" s="197"/>
      <c r="F119377" s="197"/>
    </row>
    <row r="119379" spans="4:6">
      <c r="D119379" s="197"/>
      <c r="E119379" s="197"/>
      <c r="F119379" s="197"/>
    </row>
    <row r="119381" spans="4:6">
      <c r="D119381" s="197"/>
      <c r="E119381" s="197"/>
      <c r="F119381" s="197"/>
    </row>
    <row r="119383" spans="4:6">
      <c r="D119383" s="197"/>
      <c r="E119383" s="197"/>
      <c r="F119383" s="197"/>
    </row>
    <row r="119385" spans="4:6">
      <c r="D119385" s="197"/>
      <c r="E119385" s="197"/>
      <c r="F119385" s="197"/>
    </row>
    <row r="119387" spans="4:6">
      <c r="D119387" s="197"/>
      <c r="E119387" s="197"/>
      <c r="F119387" s="197"/>
    </row>
    <row r="119389" spans="4:6">
      <c r="D119389" s="197"/>
      <c r="E119389" s="197"/>
      <c r="F119389" s="197"/>
    </row>
    <row r="119391" spans="4:6">
      <c r="D119391" s="197"/>
      <c r="E119391" s="197"/>
      <c r="F119391" s="197"/>
    </row>
    <row r="119393" spans="4:6">
      <c r="D119393" s="197"/>
      <c r="E119393" s="197"/>
      <c r="F119393" s="197"/>
    </row>
    <row r="119395" spans="4:6">
      <c r="D119395" s="197"/>
      <c r="E119395" s="197"/>
      <c r="F119395" s="197"/>
    </row>
    <row r="119397" spans="4:6">
      <c r="D119397" s="197"/>
      <c r="E119397" s="197"/>
      <c r="F119397" s="197"/>
    </row>
    <row r="119399" spans="4:6">
      <c r="D119399" s="197"/>
      <c r="E119399" s="197"/>
      <c r="F119399" s="197"/>
    </row>
    <row r="119401" spans="4:6">
      <c r="D119401" s="197"/>
      <c r="E119401" s="197"/>
      <c r="F119401" s="197"/>
    </row>
    <row r="119403" spans="4:6">
      <c r="D119403" s="197"/>
      <c r="E119403" s="197"/>
      <c r="F119403" s="197"/>
    </row>
    <row r="119405" spans="4:6">
      <c r="D119405" s="197"/>
      <c r="E119405" s="197"/>
      <c r="F119405" s="197"/>
    </row>
    <row r="119407" spans="4:6">
      <c r="D119407" s="197"/>
      <c r="E119407" s="197"/>
      <c r="F119407" s="197"/>
    </row>
    <row r="119409" spans="4:6">
      <c r="D119409" s="197"/>
      <c r="E119409" s="197"/>
      <c r="F119409" s="197"/>
    </row>
    <row r="119411" spans="4:6">
      <c r="D119411" s="197"/>
      <c r="E119411" s="197"/>
      <c r="F119411" s="197"/>
    </row>
    <row r="119413" spans="4:6">
      <c r="D119413" s="197"/>
      <c r="E119413" s="197"/>
      <c r="F119413" s="197"/>
    </row>
    <row r="119415" spans="4:6">
      <c r="D119415" s="197"/>
      <c r="E119415" s="197"/>
      <c r="F119415" s="197"/>
    </row>
    <row r="119417" spans="4:6">
      <c r="D119417" s="197"/>
      <c r="E119417" s="197"/>
      <c r="F119417" s="197"/>
    </row>
    <row r="119419" spans="4:6">
      <c r="D119419" s="197"/>
      <c r="E119419" s="197"/>
      <c r="F119419" s="197"/>
    </row>
    <row r="119421" spans="4:6">
      <c r="D119421" s="197"/>
      <c r="E119421" s="197"/>
      <c r="F119421" s="197"/>
    </row>
    <row r="119423" spans="4:6">
      <c r="D119423" s="197"/>
      <c r="E119423" s="197"/>
      <c r="F119423" s="197"/>
    </row>
    <row r="119425" spans="4:6">
      <c r="D119425" s="197"/>
      <c r="E119425" s="197"/>
      <c r="F119425" s="197"/>
    </row>
    <row r="119427" spans="4:6">
      <c r="D119427" s="197"/>
      <c r="E119427" s="197"/>
      <c r="F119427" s="197"/>
    </row>
    <row r="119429" spans="4:6">
      <c r="D119429" s="197"/>
      <c r="E119429" s="197"/>
      <c r="F119429" s="197"/>
    </row>
    <row r="119431" spans="4:6">
      <c r="D119431" s="197"/>
      <c r="E119431" s="197"/>
      <c r="F119431" s="197"/>
    </row>
    <row r="119433" spans="4:6">
      <c r="D119433" s="197"/>
      <c r="E119433" s="197"/>
      <c r="F119433" s="197"/>
    </row>
    <row r="119435" spans="4:6">
      <c r="D119435" s="197"/>
      <c r="E119435" s="197"/>
      <c r="F119435" s="197"/>
    </row>
    <row r="119437" spans="4:6">
      <c r="D119437" s="197"/>
      <c r="E119437" s="197"/>
      <c r="F119437" s="197"/>
    </row>
    <row r="119439" spans="4:6">
      <c r="D119439" s="197"/>
      <c r="E119439" s="197"/>
      <c r="F119439" s="197"/>
    </row>
    <row r="119441" spans="4:6">
      <c r="D119441" s="197"/>
      <c r="E119441" s="197"/>
      <c r="F119441" s="197"/>
    </row>
    <row r="119443" spans="4:6">
      <c r="D119443" s="197"/>
      <c r="E119443" s="197"/>
      <c r="F119443" s="197"/>
    </row>
    <row r="119445" spans="4:6">
      <c r="D119445" s="197"/>
      <c r="E119445" s="197"/>
      <c r="F119445" s="197"/>
    </row>
    <row r="119447" spans="4:6">
      <c r="D119447" s="197"/>
      <c r="E119447" s="197"/>
      <c r="F119447" s="197"/>
    </row>
    <row r="119449" spans="4:6">
      <c r="D119449" s="197"/>
      <c r="E119449" s="197"/>
      <c r="F119449" s="197"/>
    </row>
    <row r="119451" spans="4:6">
      <c r="D119451" s="197"/>
      <c r="E119451" s="197"/>
      <c r="F119451" s="197"/>
    </row>
    <row r="119453" spans="4:6">
      <c r="D119453" s="197"/>
      <c r="E119453" s="197"/>
      <c r="F119453" s="197"/>
    </row>
    <row r="119455" spans="4:6">
      <c r="D119455" s="197"/>
      <c r="E119455" s="197"/>
      <c r="F119455" s="197"/>
    </row>
    <row r="119457" spans="4:6">
      <c r="D119457" s="197"/>
      <c r="E119457" s="197"/>
      <c r="F119457" s="197"/>
    </row>
    <row r="119459" spans="4:6">
      <c r="D119459" s="197"/>
      <c r="E119459" s="197"/>
      <c r="F119459" s="197"/>
    </row>
    <row r="119461" spans="4:6">
      <c r="D119461" s="197"/>
      <c r="E119461" s="197"/>
      <c r="F119461" s="197"/>
    </row>
    <row r="119463" spans="4:6">
      <c r="D119463" s="197"/>
      <c r="E119463" s="197"/>
      <c r="F119463" s="197"/>
    </row>
    <row r="119465" spans="4:6">
      <c r="D119465" s="197"/>
      <c r="E119465" s="197"/>
      <c r="F119465" s="197"/>
    </row>
    <row r="119467" spans="4:6">
      <c r="D119467" s="197"/>
      <c r="E119467" s="197"/>
      <c r="F119467" s="197"/>
    </row>
    <row r="119469" spans="4:6">
      <c r="D119469" s="197"/>
      <c r="E119469" s="197"/>
      <c r="F119469" s="197"/>
    </row>
    <row r="119471" spans="4:6">
      <c r="D119471" s="197"/>
      <c r="E119471" s="197"/>
      <c r="F119471" s="197"/>
    </row>
    <row r="119473" spans="4:6">
      <c r="D119473" s="197"/>
      <c r="E119473" s="197"/>
      <c r="F119473" s="197"/>
    </row>
    <row r="119475" spans="4:6">
      <c r="D119475" s="197"/>
      <c r="E119475" s="197"/>
      <c r="F119475" s="197"/>
    </row>
    <row r="119477" spans="4:6">
      <c r="D119477" s="197"/>
      <c r="E119477" s="197"/>
      <c r="F119477" s="197"/>
    </row>
    <row r="119479" spans="4:6">
      <c r="D119479" s="197"/>
      <c r="E119479" s="197"/>
      <c r="F119479" s="197"/>
    </row>
    <row r="119481" spans="4:6">
      <c r="D119481" s="197"/>
      <c r="E119481" s="197"/>
      <c r="F119481" s="197"/>
    </row>
    <row r="119483" spans="4:6">
      <c r="D119483" s="197"/>
      <c r="E119483" s="197"/>
      <c r="F119483" s="197"/>
    </row>
    <row r="119485" spans="4:6">
      <c r="D119485" s="197"/>
      <c r="E119485" s="197"/>
      <c r="F119485" s="197"/>
    </row>
    <row r="119487" spans="4:6">
      <c r="D119487" s="197"/>
      <c r="E119487" s="197"/>
      <c r="F119487" s="197"/>
    </row>
    <row r="119489" spans="4:6">
      <c r="D119489" s="197"/>
      <c r="E119489" s="197"/>
      <c r="F119489" s="197"/>
    </row>
    <row r="119491" spans="4:6">
      <c r="D119491" s="197"/>
      <c r="E119491" s="197"/>
      <c r="F119491" s="197"/>
    </row>
    <row r="119493" spans="4:6">
      <c r="D119493" s="197"/>
      <c r="E119493" s="197"/>
      <c r="F119493" s="197"/>
    </row>
    <row r="119495" spans="4:6">
      <c r="D119495" s="197"/>
      <c r="E119495" s="197"/>
      <c r="F119495" s="197"/>
    </row>
    <row r="119497" spans="4:6">
      <c r="D119497" s="197"/>
      <c r="E119497" s="197"/>
      <c r="F119497" s="197"/>
    </row>
    <row r="119499" spans="4:6">
      <c r="D119499" s="197"/>
      <c r="E119499" s="197"/>
      <c r="F119499" s="197"/>
    </row>
    <row r="119501" spans="4:6">
      <c r="D119501" s="197"/>
      <c r="E119501" s="197"/>
      <c r="F119501" s="197"/>
    </row>
    <row r="119503" spans="4:6">
      <c r="D119503" s="197"/>
      <c r="E119503" s="197"/>
      <c r="F119503" s="197"/>
    </row>
    <row r="119505" spans="4:6">
      <c r="D119505" s="197"/>
      <c r="E119505" s="197"/>
      <c r="F119505" s="197"/>
    </row>
    <row r="119507" spans="4:6">
      <c r="D119507" s="197"/>
      <c r="E119507" s="197"/>
      <c r="F119507" s="197"/>
    </row>
    <row r="119509" spans="4:6">
      <c r="D119509" s="197"/>
      <c r="E119509" s="197"/>
      <c r="F119509" s="197"/>
    </row>
    <row r="119511" spans="4:6">
      <c r="D119511" s="197"/>
      <c r="E119511" s="197"/>
      <c r="F119511" s="197"/>
    </row>
    <row r="119513" spans="4:6">
      <c r="D119513" s="197"/>
      <c r="E119513" s="197"/>
      <c r="F119513" s="197"/>
    </row>
    <row r="119515" spans="4:6">
      <c r="D119515" s="197"/>
      <c r="E119515" s="197"/>
      <c r="F119515" s="197"/>
    </row>
    <row r="119517" spans="4:6">
      <c r="D119517" s="197"/>
      <c r="E119517" s="197"/>
      <c r="F119517" s="197"/>
    </row>
    <row r="119519" spans="4:6">
      <c r="D119519" s="197"/>
      <c r="E119519" s="197"/>
      <c r="F119519" s="197"/>
    </row>
    <row r="119521" spans="4:6">
      <c r="D119521" s="197"/>
      <c r="E119521" s="197"/>
      <c r="F119521" s="197"/>
    </row>
    <row r="119523" spans="4:6">
      <c r="D119523" s="197"/>
      <c r="E119523" s="197"/>
      <c r="F119523" s="197"/>
    </row>
    <row r="119525" spans="4:6">
      <c r="D119525" s="197"/>
      <c r="E119525" s="197"/>
      <c r="F119525" s="197"/>
    </row>
    <row r="119527" spans="4:6">
      <c r="D119527" s="197"/>
      <c r="E119527" s="197"/>
      <c r="F119527" s="197"/>
    </row>
    <row r="119529" spans="4:6">
      <c r="D119529" s="197"/>
      <c r="E119529" s="197"/>
      <c r="F119529" s="197"/>
    </row>
    <row r="119531" spans="4:6">
      <c r="D119531" s="197"/>
      <c r="E119531" s="197"/>
      <c r="F119531" s="197"/>
    </row>
    <row r="119533" spans="4:6">
      <c r="D119533" s="197"/>
      <c r="E119533" s="197"/>
      <c r="F119533" s="197"/>
    </row>
    <row r="119535" spans="4:6">
      <c r="D119535" s="197"/>
      <c r="E119535" s="197"/>
      <c r="F119535" s="197"/>
    </row>
    <row r="119537" spans="4:6">
      <c r="D119537" s="197"/>
      <c r="E119537" s="197"/>
      <c r="F119537" s="197"/>
    </row>
    <row r="119539" spans="4:6">
      <c r="D119539" s="197"/>
      <c r="E119539" s="197"/>
      <c r="F119539" s="197"/>
    </row>
    <row r="119541" spans="4:6">
      <c r="D119541" s="197"/>
      <c r="E119541" s="197"/>
      <c r="F119541" s="197"/>
    </row>
    <row r="119543" spans="4:6">
      <c r="D119543" s="197"/>
      <c r="E119543" s="197"/>
      <c r="F119543" s="197"/>
    </row>
    <row r="119545" spans="4:6">
      <c r="D119545" s="197"/>
      <c r="E119545" s="197"/>
      <c r="F119545" s="197"/>
    </row>
    <row r="119547" spans="4:6">
      <c r="D119547" s="197"/>
      <c r="E119547" s="197"/>
      <c r="F119547" s="197"/>
    </row>
    <row r="119549" spans="4:6">
      <c r="D119549" s="197"/>
      <c r="E119549" s="197"/>
      <c r="F119549" s="197"/>
    </row>
    <row r="119551" spans="4:6">
      <c r="D119551" s="197"/>
      <c r="E119551" s="197"/>
      <c r="F119551" s="197"/>
    </row>
    <row r="119553" spans="4:6">
      <c r="D119553" s="197"/>
      <c r="E119553" s="197"/>
      <c r="F119553" s="197"/>
    </row>
    <row r="119555" spans="4:6">
      <c r="D119555" s="197"/>
      <c r="E119555" s="197"/>
      <c r="F119555" s="197"/>
    </row>
    <row r="119557" spans="4:6">
      <c r="D119557" s="197"/>
      <c r="E119557" s="197"/>
      <c r="F119557" s="197"/>
    </row>
    <row r="119559" spans="4:6">
      <c r="D119559" s="197"/>
      <c r="E119559" s="197"/>
      <c r="F119559" s="197"/>
    </row>
    <row r="119561" spans="4:6">
      <c r="D119561" s="197"/>
      <c r="E119561" s="197"/>
      <c r="F119561" s="197"/>
    </row>
    <row r="119563" spans="4:6">
      <c r="D119563" s="197"/>
      <c r="E119563" s="197"/>
      <c r="F119563" s="197"/>
    </row>
    <row r="119565" spans="4:6">
      <c r="D119565" s="197"/>
      <c r="E119565" s="197"/>
      <c r="F119565" s="197"/>
    </row>
    <row r="119567" spans="4:6">
      <c r="D119567" s="197"/>
      <c r="E119567" s="197"/>
      <c r="F119567" s="197"/>
    </row>
    <row r="119569" spans="4:6">
      <c r="D119569" s="197"/>
      <c r="E119569" s="197"/>
      <c r="F119569" s="197"/>
    </row>
    <row r="119571" spans="4:6">
      <c r="D119571" s="197"/>
      <c r="E119571" s="197"/>
      <c r="F119571" s="197"/>
    </row>
    <row r="119573" spans="4:6">
      <c r="D119573" s="197"/>
      <c r="E119573" s="197"/>
      <c r="F119573" s="197"/>
    </row>
    <row r="119575" spans="4:6">
      <c r="D119575" s="197"/>
      <c r="E119575" s="197"/>
      <c r="F119575" s="197"/>
    </row>
    <row r="119577" spans="4:6">
      <c r="D119577" s="197"/>
      <c r="E119577" s="197"/>
      <c r="F119577" s="197"/>
    </row>
    <row r="119579" spans="4:6">
      <c r="D119579" s="197"/>
      <c r="E119579" s="197"/>
      <c r="F119579" s="197"/>
    </row>
    <row r="119581" spans="4:6">
      <c r="D119581" s="197"/>
      <c r="E119581" s="197"/>
      <c r="F119581" s="197"/>
    </row>
    <row r="119583" spans="4:6">
      <c r="D119583" s="197"/>
      <c r="E119583" s="197"/>
      <c r="F119583" s="197"/>
    </row>
    <row r="119585" spans="4:6">
      <c r="D119585" s="197"/>
      <c r="E119585" s="197"/>
      <c r="F119585" s="197"/>
    </row>
    <row r="119587" spans="4:6">
      <c r="D119587" s="197"/>
      <c r="E119587" s="197"/>
      <c r="F119587" s="197"/>
    </row>
    <row r="119589" spans="4:6">
      <c r="D119589" s="197"/>
      <c r="E119589" s="197"/>
      <c r="F119589" s="197"/>
    </row>
    <row r="119591" spans="4:6">
      <c r="D119591" s="197"/>
      <c r="E119591" s="197"/>
      <c r="F119591" s="197"/>
    </row>
    <row r="119593" spans="4:6">
      <c r="D119593" s="197"/>
      <c r="E119593" s="197"/>
      <c r="F119593" s="197"/>
    </row>
    <row r="119595" spans="4:6">
      <c r="D119595" s="197"/>
      <c r="E119595" s="197"/>
      <c r="F119595" s="197"/>
    </row>
    <row r="119597" spans="4:6">
      <c r="D119597" s="197"/>
      <c r="E119597" s="197"/>
      <c r="F119597" s="197"/>
    </row>
    <row r="119599" spans="4:6">
      <c r="D119599" s="197"/>
      <c r="E119599" s="197"/>
      <c r="F119599" s="197"/>
    </row>
    <row r="119601" spans="4:6">
      <c r="D119601" s="197"/>
      <c r="E119601" s="197"/>
      <c r="F119601" s="197"/>
    </row>
    <row r="119603" spans="4:6">
      <c r="D119603" s="197"/>
      <c r="E119603" s="197"/>
      <c r="F119603" s="197"/>
    </row>
    <row r="119605" spans="4:6">
      <c r="D119605" s="197"/>
      <c r="E119605" s="197"/>
      <c r="F119605" s="197"/>
    </row>
    <row r="119607" spans="4:6">
      <c r="D119607" s="197"/>
      <c r="E119607" s="197"/>
      <c r="F119607" s="197"/>
    </row>
    <row r="119609" spans="4:6">
      <c r="D119609" s="197"/>
      <c r="E119609" s="197"/>
      <c r="F119609" s="197"/>
    </row>
    <row r="119611" spans="4:6">
      <c r="D119611" s="197"/>
      <c r="E119611" s="197"/>
      <c r="F119611" s="197"/>
    </row>
    <row r="119613" spans="4:6">
      <c r="D119613" s="197"/>
      <c r="E119613" s="197"/>
      <c r="F119613" s="197"/>
    </row>
    <row r="119615" spans="4:6">
      <c r="D119615" s="197"/>
      <c r="E119615" s="197"/>
      <c r="F119615" s="197"/>
    </row>
    <row r="119617" spans="4:6">
      <c r="D119617" s="197"/>
      <c r="E119617" s="197"/>
      <c r="F119617" s="197"/>
    </row>
    <row r="119619" spans="4:6">
      <c r="D119619" s="197"/>
      <c r="E119619" s="197"/>
      <c r="F119619" s="197"/>
    </row>
    <row r="119621" spans="4:6">
      <c r="D119621" s="197"/>
      <c r="E119621" s="197"/>
      <c r="F119621" s="197"/>
    </row>
    <row r="119623" spans="4:6">
      <c r="D119623" s="197"/>
      <c r="E119623" s="197"/>
      <c r="F119623" s="197"/>
    </row>
    <row r="119625" spans="4:6">
      <c r="D119625" s="197"/>
      <c r="E119625" s="197"/>
      <c r="F119625" s="197"/>
    </row>
    <row r="119627" spans="4:6">
      <c r="D119627" s="197"/>
      <c r="E119627" s="197"/>
      <c r="F119627" s="197"/>
    </row>
    <row r="119629" spans="4:6">
      <c r="D119629" s="197"/>
      <c r="E119629" s="197"/>
      <c r="F119629" s="197"/>
    </row>
    <row r="119631" spans="4:6">
      <c r="D119631" s="197"/>
      <c r="E119631" s="197"/>
      <c r="F119631" s="197"/>
    </row>
    <row r="119633" spans="4:6">
      <c r="D119633" s="197"/>
      <c r="E119633" s="197"/>
      <c r="F119633" s="197"/>
    </row>
    <row r="119635" spans="4:6">
      <c r="D119635" s="197"/>
      <c r="E119635" s="197"/>
      <c r="F119635" s="197"/>
    </row>
    <row r="119637" spans="4:6">
      <c r="D119637" s="197"/>
      <c r="E119637" s="197"/>
      <c r="F119637" s="197"/>
    </row>
    <row r="119639" spans="4:6">
      <c r="D119639" s="197"/>
      <c r="E119639" s="197"/>
      <c r="F119639" s="197"/>
    </row>
    <row r="119641" spans="4:6">
      <c r="D119641" s="197"/>
      <c r="E119641" s="197"/>
      <c r="F119641" s="197"/>
    </row>
    <row r="119643" spans="4:6">
      <c r="D119643" s="197"/>
      <c r="E119643" s="197"/>
      <c r="F119643" s="197"/>
    </row>
    <row r="119645" spans="4:6">
      <c r="D119645" s="197"/>
      <c r="E119645" s="197"/>
      <c r="F119645" s="197"/>
    </row>
    <row r="119647" spans="4:6">
      <c r="D119647" s="197"/>
      <c r="E119647" s="197"/>
      <c r="F119647" s="197"/>
    </row>
    <row r="119649" spans="4:6">
      <c r="D119649" s="197"/>
      <c r="E119649" s="197"/>
      <c r="F119649" s="197"/>
    </row>
    <row r="119651" spans="4:6">
      <c r="D119651" s="197"/>
      <c r="E119651" s="197"/>
      <c r="F119651" s="197"/>
    </row>
    <row r="119653" spans="4:6">
      <c r="D119653" s="197"/>
      <c r="E119653" s="197"/>
      <c r="F119653" s="197"/>
    </row>
    <row r="119655" spans="4:6">
      <c r="D119655" s="197"/>
      <c r="E119655" s="197"/>
      <c r="F119655" s="197"/>
    </row>
    <row r="119657" spans="4:6">
      <c r="D119657" s="197"/>
      <c r="E119657" s="197"/>
      <c r="F119657" s="197"/>
    </row>
    <row r="119659" spans="4:6">
      <c r="D119659" s="197"/>
      <c r="E119659" s="197"/>
      <c r="F119659" s="197"/>
    </row>
    <row r="119661" spans="4:6">
      <c r="D119661" s="197"/>
      <c r="E119661" s="197"/>
      <c r="F119661" s="197"/>
    </row>
    <row r="119663" spans="4:6">
      <c r="D119663" s="197"/>
      <c r="E119663" s="197"/>
      <c r="F119663" s="197"/>
    </row>
    <row r="119665" spans="4:6">
      <c r="D119665" s="197"/>
      <c r="E119665" s="197"/>
      <c r="F119665" s="197"/>
    </row>
    <row r="119667" spans="4:6">
      <c r="D119667" s="197"/>
      <c r="E119667" s="197"/>
      <c r="F119667" s="197"/>
    </row>
    <row r="119669" spans="4:6">
      <c r="D119669" s="197"/>
      <c r="E119669" s="197"/>
      <c r="F119669" s="197"/>
    </row>
    <row r="119671" spans="4:6">
      <c r="D119671" s="197"/>
      <c r="E119671" s="197"/>
      <c r="F119671" s="197"/>
    </row>
    <row r="119673" spans="4:6">
      <c r="D119673" s="197"/>
      <c r="E119673" s="197"/>
      <c r="F119673" s="197"/>
    </row>
    <row r="119675" spans="4:6">
      <c r="D119675" s="197"/>
      <c r="E119675" s="197"/>
      <c r="F119675" s="197"/>
    </row>
    <row r="119677" spans="4:6">
      <c r="D119677" s="197"/>
      <c r="E119677" s="197"/>
      <c r="F119677" s="197"/>
    </row>
    <row r="119679" spans="4:6">
      <c r="D119679" s="197"/>
      <c r="E119679" s="197"/>
      <c r="F119679" s="197"/>
    </row>
    <row r="119681" spans="4:6">
      <c r="D119681" s="197"/>
      <c r="E119681" s="197"/>
      <c r="F119681" s="197"/>
    </row>
    <row r="119683" spans="4:6">
      <c r="D119683" s="197"/>
      <c r="E119683" s="197"/>
      <c r="F119683" s="197"/>
    </row>
    <row r="119685" spans="4:6">
      <c r="D119685" s="197"/>
      <c r="E119685" s="197"/>
      <c r="F119685" s="197"/>
    </row>
    <row r="119687" spans="4:6">
      <c r="D119687" s="197"/>
      <c r="E119687" s="197"/>
      <c r="F119687" s="197"/>
    </row>
    <row r="119689" spans="4:6">
      <c r="D119689" s="197"/>
      <c r="E119689" s="197"/>
      <c r="F119689" s="197"/>
    </row>
    <row r="119691" spans="4:6">
      <c r="D119691" s="197"/>
      <c r="E119691" s="197"/>
      <c r="F119691" s="197"/>
    </row>
    <row r="119693" spans="4:6">
      <c r="D119693" s="197"/>
      <c r="E119693" s="197"/>
      <c r="F119693" s="197"/>
    </row>
    <row r="119695" spans="4:6">
      <c r="D119695" s="197"/>
      <c r="E119695" s="197"/>
      <c r="F119695" s="197"/>
    </row>
    <row r="119697" spans="4:6">
      <c r="D119697" s="197"/>
      <c r="E119697" s="197"/>
      <c r="F119697" s="197"/>
    </row>
    <row r="119699" spans="4:6">
      <c r="D119699" s="197"/>
      <c r="E119699" s="197"/>
      <c r="F119699" s="197"/>
    </row>
    <row r="119701" spans="4:6">
      <c r="D119701" s="197"/>
      <c r="E119701" s="197"/>
      <c r="F119701" s="197"/>
    </row>
    <row r="119703" spans="4:6">
      <c r="D119703" s="197"/>
      <c r="E119703" s="197"/>
      <c r="F119703" s="197"/>
    </row>
    <row r="119705" spans="4:6">
      <c r="D119705" s="197"/>
      <c r="E119705" s="197"/>
      <c r="F119705" s="197"/>
    </row>
    <row r="119707" spans="4:6">
      <c r="D119707" s="197"/>
      <c r="E119707" s="197"/>
      <c r="F119707" s="197"/>
    </row>
    <row r="119709" spans="4:6">
      <c r="D119709" s="197"/>
      <c r="E119709" s="197"/>
      <c r="F119709" s="197"/>
    </row>
    <row r="119711" spans="4:6">
      <c r="D119711" s="197"/>
      <c r="E119711" s="197"/>
      <c r="F119711" s="197"/>
    </row>
    <row r="119713" spans="4:6">
      <c r="D119713" s="197"/>
      <c r="E119713" s="197"/>
      <c r="F119713" s="197"/>
    </row>
    <row r="119715" spans="4:6">
      <c r="D119715" s="197"/>
      <c r="E119715" s="197"/>
      <c r="F119715" s="197"/>
    </row>
    <row r="119717" spans="4:6">
      <c r="D119717" s="197"/>
      <c r="E119717" s="197"/>
      <c r="F119717" s="197"/>
    </row>
    <row r="119719" spans="4:6">
      <c r="D119719" s="197"/>
      <c r="E119719" s="197"/>
      <c r="F119719" s="197"/>
    </row>
    <row r="119721" spans="4:6">
      <c r="D119721" s="197"/>
      <c r="E119721" s="197"/>
      <c r="F119721" s="197"/>
    </row>
    <row r="119723" spans="4:6">
      <c r="D119723" s="197"/>
      <c r="E119723" s="197"/>
      <c r="F119723" s="197"/>
    </row>
    <row r="119725" spans="4:6">
      <c r="D119725" s="197"/>
      <c r="E119725" s="197"/>
      <c r="F119725" s="197"/>
    </row>
    <row r="119727" spans="4:6">
      <c r="D119727" s="197"/>
      <c r="E119727" s="197"/>
      <c r="F119727" s="197"/>
    </row>
    <row r="119729" spans="4:6">
      <c r="D119729" s="197"/>
      <c r="E119729" s="197"/>
      <c r="F119729" s="197"/>
    </row>
    <row r="119731" spans="4:6">
      <c r="D119731" s="197"/>
      <c r="E119731" s="197"/>
      <c r="F119731" s="197"/>
    </row>
    <row r="119733" spans="4:6">
      <c r="D119733" s="197"/>
      <c r="E119733" s="197"/>
      <c r="F119733" s="197"/>
    </row>
    <row r="119735" spans="4:6">
      <c r="D119735" s="197"/>
      <c r="E119735" s="197"/>
      <c r="F119735" s="197"/>
    </row>
    <row r="119737" spans="4:6">
      <c r="D119737" s="197"/>
      <c r="E119737" s="197"/>
      <c r="F119737" s="197"/>
    </row>
    <row r="119739" spans="4:6">
      <c r="D119739" s="197"/>
      <c r="E119739" s="197"/>
      <c r="F119739" s="197"/>
    </row>
    <row r="119741" spans="4:6">
      <c r="D119741" s="197"/>
      <c r="E119741" s="197"/>
      <c r="F119741" s="197"/>
    </row>
    <row r="119743" spans="4:6">
      <c r="D119743" s="197"/>
      <c r="E119743" s="197"/>
      <c r="F119743" s="197"/>
    </row>
    <row r="119745" spans="4:6">
      <c r="D119745" s="197"/>
      <c r="E119745" s="197"/>
      <c r="F119745" s="197"/>
    </row>
    <row r="119747" spans="4:6">
      <c r="D119747" s="197"/>
      <c r="E119747" s="197"/>
      <c r="F119747" s="197"/>
    </row>
    <row r="119749" spans="4:6">
      <c r="D119749" s="197"/>
      <c r="E119749" s="197"/>
      <c r="F119749" s="197"/>
    </row>
    <row r="119751" spans="4:6">
      <c r="D119751" s="197"/>
      <c r="E119751" s="197"/>
      <c r="F119751" s="197"/>
    </row>
    <row r="119753" spans="4:6">
      <c r="D119753" s="197"/>
      <c r="E119753" s="197"/>
      <c r="F119753" s="197"/>
    </row>
    <row r="119755" spans="4:6">
      <c r="D119755" s="197"/>
      <c r="E119755" s="197"/>
      <c r="F119755" s="197"/>
    </row>
    <row r="119757" spans="4:6">
      <c r="D119757" s="197"/>
      <c r="E119757" s="197"/>
      <c r="F119757" s="197"/>
    </row>
    <row r="119759" spans="4:6">
      <c r="D119759" s="197"/>
      <c r="E119759" s="197"/>
      <c r="F119759" s="197"/>
    </row>
    <row r="119761" spans="4:6">
      <c r="D119761" s="197"/>
      <c r="E119761" s="197"/>
      <c r="F119761" s="197"/>
    </row>
    <row r="119763" spans="4:6">
      <c r="D119763" s="197"/>
      <c r="E119763" s="197"/>
      <c r="F119763" s="197"/>
    </row>
    <row r="119765" spans="4:6">
      <c r="D119765" s="197"/>
      <c r="E119765" s="197"/>
      <c r="F119765" s="197"/>
    </row>
    <row r="119767" spans="4:6">
      <c r="D119767" s="197"/>
      <c r="E119767" s="197"/>
      <c r="F119767" s="197"/>
    </row>
    <row r="119769" spans="4:6">
      <c r="D119769" s="197"/>
      <c r="E119769" s="197"/>
      <c r="F119769" s="197"/>
    </row>
    <row r="119771" spans="4:6">
      <c r="D119771" s="197"/>
      <c r="E119771" s="197"/>
      <c r="F119771" s="197"/>
    </row>
    <row r="119773" spans="4:6">
      <c r="D119773" s="197"/>
      <c r="E119773" s="197"/>
      <c r="F119773" s="197"/>
    </row>
    <row r="119775" spans="4:6">
      <c r="D119775" s="197"/>
      <c r="E119775" s="197"/>
      <c r="F119775" s="197"/>
    </row>
    <row r="119777" spans="4:6">
      <c r="D119777" s="197"/>
      <c r="E119777" s="197"/>
      <c r="F119777" s="197"/>
    </row>
    <row r="119779" spans="4:6">
      <c r="D119779" s="197"/>
      <c r="E119779" s="197"/>
      <c r="F119779" s="197"/>
    </row>
    <row r="119781" spans="4:6">
      <c r="D119781" s="197"/>
      <c r="E119781" s="197"/>
      <c r="F119781" s="197"/>
    </row>
    <row r="119783" spans="4:6">
      <c r="D119783" s="197"/>
      <c r="E119783" s="197"/>
      <c r="F119783" s="197"/>
    </row>
    <row r="119785" spans="4:6">
      <c r="D119785" s="197"/>
      <c r="E119785" s="197"/>
      <c r="F119785" s="197"/>
    </row>
    <row r="119787" spans="4:6">
      <c r="D119787" s="197"/>
      <c r="E119787" s="197"/>
      <c r="F119787" s="197"/>
    </row>
    <row r="119789" spans="4:6">
      <c r="D119789" s="197"/>
      <c r="E119789" s="197"/>
      <c r="F119789" s="197"/>
    </row>
    <row r="119791" spans="4:6">
      <c r="D119791" s="197"/>
      <c r="E119791" s="197"/>
      <c r="F119791" s="197"/>
    </row>
    <row r="119793" spans="4:6">
      <c r="D119793" s="197"/>
      <c r="E119793" s="197"/>
      <c r="F119793" s="197"/>
    </row>
    <row r="119795" spans="4:6">
      <c r="D119795" s="197"/>
      <c r="E119795" s="197"/>
      <c r="F119795" s="197"/>
    </row>
    <row r="119797" spans="4:6">
      <c r="D119797" s="197"/>
      <c r="E119797" s="197"/>
      <c r="F119797" s="197"/>
    </row>
    <row r="119799" spans="4:6">
      <c r="D119799" s="197"/>
      <c r="E119799" s="197"/>
      <c r="F119799" s="197"/>
    </row>
    <row r="119801" spans="4:6">
      <c r="D119801" s="197"/>
      <c r="E119801" s="197"/>
      <c r="F119801" s="197"/>
    </row>
    <row r="119803" spans="4:6">
      <c r="D119803" s="197"/>
      <c r="E119803" s="197"/>
      <c r="F119803" s="197"/>
    </row>
    <row r="119805" spans="4:6">
      <c r="D119805" s="197"/>
      <c r="E119805" s="197"/>
      <c r="F119805" s="197"/>
    </row>
    <row r="119807" spans="4:6">
      <c r="D119807" s="197"/>
      <c r="E119807" s="197"/>
      <c r="F119807" s="197"/>
    </row>
    <row r="119809" spans="4:6">
      <c r="D119809" s="197"/>
      <c r="E119809" s="197"/>
      <c r="F119809" s="197"/>
    </row>
    <row r="119811" spans="4:6">
      <c r="D119811" s="197"/>
      <c r="E119811" s="197"/>
      <c r="F119811" s="197"/>
    </row>
    <row r="119813" spans="4:6">
      <c r="D119813" s="197"/>
      <c r="E119813" s="197"/>
      <c r="F119813" s="197"/>
    </row>
    <row r="119815" spans="4:6">
      <c r="D119815" s="197"/>
      <c r="E119815" s="197"/>
      <c r="F119815" s="197"/>
    </row>
    <row r="119817" spans="4:6">
      <c r="D119817" s="197"/>
      <c r="E119817" s="197"/>
      <c r="F119817" s="197"/>
    </row>
    <row r="119819" spans="4:6">
      <c r="D119819" s="197"/>
      <c r="E119819" s="197"/>
      <c r="F119819" s="197"/>
    </row>
    <row r="119821" spans="4:6">
      <c r="D119821" s="197"/>
      <c r="E119821" s="197"/>
      <c r="F119821" s="197"/>
    </row>
    <row r="119823" spans="4:6">
      <c r="D119823" s="197"/>
      <c r="E119823" s="197"/>
      <c r="F119823" s="197"/>
    </row>
    <row r="119825" spans="4:6">
      <c r="D119825" s="197"/>
      <c r="E119825" s="197"/>
      <c r="F119825" s="197"/>
    </row>
    <row r="119827" spans="4:6">
      <c r="D119827" s="197"/>
      <c r="E119827" s="197"/>
      <c r="F119827" s="197"/>
    </row>
    <row r="119829" spans="4:6">
      <c r="D119829" s="197"/>
      <c r="E119829" s="197"/>
      <c r="F119829" s="197"/>
    </row>
    <row r="119831" spans="4:6">
      <c r="D119831" s="197"/>
      <c r="E119831" s="197"/>
      <c r="F119831" s="197"/>
    </row>
    <row r="119833" spans="4:6">
      <c r="D119833" s="197"/>
      <c r="E119833" s="197"/>
      <c r="F119833" s="197"/>
    </row>
    <row r="119835" spans="4:6">
      <c r="D119835" s="197"/>
      <c r="E119835" s="197"/>
      <c r="F119835" s="197"/>
    </row>
    <row r="119837" spans="4:6">
      <c r="D119837" s="197"/>
      <c r="E119837" s="197"/>
      <c r="F119837" s="197"/>
    </row>
    <row r="119839" spans="4:6">
      <c r="D119839" s="197"/>
      <c r="E119839" s="197"/>
      <c r="F119839" s="197"/>
    </row>
    <row r="119841" spans="4:6">
      <c r="D119841" s="197"/>
      <c r="E119841" s="197"/>
      <c r="F119841" s="197"/>
    </row>
    <row r="119843" spans="4:6">
      <c r="D119843" s="197"/>
      <c r="E119843" s="197"/>
      <c r="F119843" s="197"/>
    </row>
    <row r="119845" spans="4:6">
      <c r="D119845" s="197"/>
      <c r="E119845" s="197"/>
      <c r="F119845" s="197"/>
    </row>
    <row r="119847" spans="4:6">
      <c r="D119847" s="197"/>
      <c r="E119847" s="197"/>
      <c r="F119847" s="197"/>
    </row>
    <row r="119849" spans="4:6">
      <c r="D119849" s="197"/>
      <c r="E119849" s="197"/>
      <c r="F119849" s="197"/>
    </row>
    <row r="119851" spans="4:6">
      <c r="D119851" s="197"/>
      <c r="E119851" s="197"/>
      <c r="F119851" s="197"/>
    </row>
    <row r="119853" spans="4:6">
      <c r="D119853" s="197"/>
      <c r="E119853" s="197"/>
      <c r="F119853" s="197"/>
    </row>
    <row r="119855" spans="4:6">
      <c r="D119855" s="197"/>
      <c r="E119855" s="197"/>
      <c r="F119855" s="197"/>
    </row>
    <row r="119857" spans="4:6">
      <c r="D119857" s="197"/>
      <c r="E119857" s="197"/>
      <c r="F119857" s="197"/>
    </row>
    <row r="119859" spans="4:6">
      <c r="D119859" s="197"/>
      <c r="E119859" s="197"/>
      <c r="F119859" s="197"/>
    </row>
    <row r="119861" spans="4:6">
      <c r="D119861" s="197"/>
      <c r="E119861" s="197"/>
      <c r="F119861" s="197"/>
    </row>
    <row r="119863" spans="4:6">
      <c r="D119863" s="197"/>
      <c r="E119863" s="197"/>
      <c r="F119863" s="197"/>
    </row>
    <row r="119865" spans="4:6">
      <c r="D119865" s="197"/>
      <c r="E119865" s="197"/>
      <c r="F119865" s="197"/>
    </row>
    <row r="119867" spans="4:6">
      <c r="D119867" s="197"/>
      <c r="E119867" s="197"/>
      <c r="F119867" s="197"/>
    </row>
    <row r="119869" spans="4:6">
      <c r="D119869" s="197"/>
      <c r="E119869" s="197"/>
      <c r="F119869" s="197"/>
    </row>
    <row r="119871" spans="4:6">
      <c r="D119871" s="197"/>
      <c r="E119871" s="197"/>
      <c r="F119871" s="197"/>
    </row>
    <row r="119873" spans="4:6">
      <c r="D119873" s="197"/>
      <c r="E119873" s="197"/>
      <c r="F119873" s="197"/>
    </row>
    <row r="119875" spans="4:6">
      <c r="D119875" s="197"/>
      <c r="E119875" s="197"/>
      <c r="F119875" s="197"/>
    </row>
    <row r="119877" spans="4:6">
      <c r="D119877" s="197"/>
      <c r="E119877" s="197"/>
      <c r="F119877" s="197"/>
    </row>
    <row r="119879" spans="4:6">
      <c r="D119879" s="197"/>
      <c r="E119879" s="197"/>
      <c r="F119879" s="197"/>
    </row>
    <row r="119881" spans="4:6">
      <c r="D119881" s="197"/>
      <c r="E119881" s="197"/>
      <c r="F119881" s="197"/>
    </row>
    <row r="119883" spans="4:6">
      <c r="D119883" s="197"/>
      <c r="E119883" s="197"/>
      <c r="F119883" s="197"/>
    </row>
    <row r="119885" spans="4:6">
      <c r="D119885" s="197"/>
      <c r="E119885" s="197"/>
      <c r="F119885" s="197"/>
    </row>
    <row r="119887" spans="4:6">
      <c r="D119887" s="197"/>
      <c r="E119887" s="197"/>
      <c r="F119887" s="197"/>
    </row>
    <row r="119889" spans="4:6">
      <c r="D119889" s="197"/>
      <c r="E119889" s="197"/>
      <c r="F119889" s="197"/>
    </row>
    <row r="119891" spans="4:6">
      <c r="D119891" s="197"/>
      <c r="E119891" s="197"/>
      <c r="F119891" s="197"/>
    </row>
    <row r="119893" spans="4:6">
      <c r="D119893" s="197"/>
      <c r="E119893" s="197"/>
      <c r="F119893" s="197"/>
    </row>
    <row r="119895" spans="4:6">
      <c r="D119895" s="197"/>
      <c r="E119895" s="197"/>
      <c r="F119895" s="197"/>
    </row>
    <row r="119897" spans="4:6">
      <c r="D119897" s="197"/>
      <c r="E119897" s="197"/>
      <c r="F119897" s="197"/>
    </row>
    <row r="119899" spans="4:6">
      <c r="D119899" s="197"/>
      <c r="E119899" s="197"/>
      <c r="F119899" s="197"/>
    </row>
    <row r="119901" spans="4:6">
      <c r="D119901" s="197"/>
      <c r="E119901" s="197"/>
      <c r="F119901" s="197"/>
    </row>
    <row r="119903" spans="4:6">
      <c r="D119903" s="197"/>
      <c r="E119903" s="197"/>
      <c r="F119903" s="197"/>
    </row>
    <row r="119905" spans="4:6">
      <c r="D119905" s="197"/>
      <c r="E119905" s="197"/>
      <c r="F119905" s="197"/>
    </row>
    <row r="119907" spans="4:6">
      <c r="D119907" s="197"/>
      <c r="E119907" s="197"/>
      <c r="F119907" s="197"/>
    </row>
    <row r="119909" spans="4:6">
      <c r="D119909" s="197"/>
      <c r="E119909" s="197"/>
      <c r="F119909" s="197"/>
    </row>
    <row r="119911" spans="4:6">
      <c r="D119911" s="197"/>
      <c r="E119911" s="197"/>
      <c r="F119911" s="197"/>
    </row>
    <row r="119913" spans="4:6">
      <c r="D119913" s="197"/>
      <c r="E119913" s="197"/>
      <c r="F119913" s="197"/>
    </row>
    <row r="119915" spans="4:6">
      <c r="D119915" s="197"/>
      <c r="E119915" s="197"/>
      <c r="F119915" s="197"/>
    </row>
    <row r="119917" spans="4:6">
      <c r="D119917" s="197"/>
      <c r="E119917" s="197"/>
      <c r="F119917" s="197"/>
    </row>
    <row r="119919" spans="4:6">
      <c r="D119919" s="197"/>
      <c r="E119919" s="197"/>
      <c r="F119919" s="197"/>
    </row>
    <row r="119921" spans="4:6">
      <c r="D119921" s="197"/>
      <c r="E119921" s="197"/>
      <c r="F119921" s="197"/>
    </row>
    <row r="119923" spans="4:6">
      <c r="D119923" s="197"/>
      <c r="E119923" s="197"/>
      <c r="F119923" s="197"/>
    </row>
    <row r="119925" spans="4:6">
      <c r="D119925" s="197"/>
      <c r="E119925" s="197"/>
      <c r="F119925" s="197"/>
    </row>
    <row r="119927" spans="4:6">
      <c r="D119927" s="197"/>
      <c r="E119927" s="197"/>
      <c r="F119927" s="197"/>
    </row>
    <row r="119929" spans="4:6">
      <c r="D119929" s="197"/>
      <c r="E119929" s="197"/>
      <c r="F119929" s="197"/>
    </row>
    <row r="119931" spans="4:6">
      <c r="D119931" s="197"/>
      <c r="E119931" s="197"/>
      <c r="F119931" s="197"/>
    </row>
    <row r="119933" spans="4:6">
      <c r="D119933" s="197"/>
      <c r="E119933" s="197"/>
      <c r="F119933" s="197"/>
    </row>
    <row r="119935" spans="4:6">
      <c r="D119935" s="197"/>
      <c r="E119935" s="197"/>
      <c r="F119935" s="197"/>
    </row>
    <row r="119937" spans="4:6">
      <c r="D119937" s="197"/>
      <c r="E119937" s="197"/>
      <c r="F119937" s="197"/>
    </row>
    <row r="119939" spans="4:6">
      <c r="D119939" s="197"/>
      <c r="E119939" s="197"/>
      <c r="F119939" s="197"/>
    </row>
    <row r="119941" spans="4:6">
      <c r="D119941" s="197"/>
      <c r="E119941" s="197"/>
      <c r="F119941" s="197"/>
    </row>
    <row r="119943" spans="4:6">
      <c r="D119943" s="197"/>
      <c r="E119943" s="197"/>
      <c r="F119943" s="197"/>
    </row>
    <row r="119945" spans="4:6">
      <c r="D119945" s="197"/>
      <c r="E119945" s="197"/>
      <c r="F119945" s="197"/>
    </row>
    <row r="119947" spans="4:6">
      <c r="D119947" s="197"/>
      <c r="E119947" s="197"/>
      <c r="F119947" s="197"/>
    </row>
    <row r="119949" spans="4:6">
      <c r="D119949" s="197"/>
      <c r="E119949" s="197"/>
      <c r="F119949" s="197"/>
    </row>
    <row r="119951" spans="4:6">
      <c r="D119951" s="197"/>
      <c r="E119951" s="197"/>
      <c r="F119951" s="197"/>
    </row>
    <row r="119953" spans="4:6">
      <c r="D119953" s="197"/>
      <c r="E119953" s="197"/>
      <c r="F119953" s="197"/>
    </row>
    <row r="119955" spans="4:6">
      <c r="D119955" s="197"/>
      <c r="E119955" s="197"/>
      <c r="F119955" s="197"/>
    </row>
    <row r="119957" spans="4:6">
      <c r="D119957" s="197"/>
      <c r="E119957" s="197"/>
      <c r="F119957" s="197"/>
    </row>
    <row r="119959" spans="4:6">
      <c r="D119959" s="197"/>
      <c r="E119959" s="197"/>
      <c r="F119959" s="197"/>
    </row>
    <row r="119961" spans="4:6">
      <c r="D119961" s="197"/>
      <c r="E119961" s="197"/>
      <c r="F119961" s="197"/>
    </row>
    <row r="119963" spans="4:6">
      <c r="D119963" s="197"/>
      <c r="E119963" s="197"/>
      <c r="F119963" s="197"/>
    </row>
    <row r="119965" spans="4:6">
      <c r="D119965" s="197"/>
      <c r="E119965" s="197"/>
      <c r="F119965" s="197"/>
    </row>
    <row r="119967" spans="4:6">
      <c r="D119967" s="197"/>
      <c r="E119967" s="197"/>
      <c r="F119967" s="197"/>
    </row>
    <row r="119969" spans="4:6">
      <c r="D119969" s="197"/>
      <c r="E119969" s="197"/>
      <c r="F119969" s="197"/>
    </row>
    <row r="119971" spans="4:6">
      <c r="D119971" s="197"/>
      <c r="E119971" s="197"/>
      <c r="F119971" s="197"/>
    </row>
    <row r="119973" spans="4:6">
      <c r="D119973" s="197"/>
      <c r="E119973" s="197"/>
      <c r="F119973" s="197"/>
    </row>
    <row r="119975" spans="4:6">
      <c r="D119975" s="197"/>
      <c r="E119975" s="197"/>
      <c r="F119975" s="197"/>
    </row>
    <row r="119977" spans="4:6">
      <c r="D119977" s="197"/>
      <c r="E119977" s="197"/>
      <c r="F119977" s="197"/>
    </row>
    <row r="119979" spans="4:6">
      <c r="D119979" s="197"/>
      <c r="E119979" s="197"/>
      <c r="F119979" s="197"/>
    </row>
    <row r="119981" spans="4:6">
      <c r="D119981" s="197"/>
      <c r="E119981" s="197"/>
      <c r="F119981" s="197"/>
    </row>
    <row r="119983" spans="4:6">
      <c r="D119983" s="197"/>
      <c r="E119983" s="197"/>
      <c r="F119983" s="197"/>
    </row>
    <row r="119985" spans="4:6">
      <c r="D119985" s="197"/>
      <c r="E119985" s="197"/>
      <c r="F119985" s="197"/>
    </row>
    <row r="119987" spans="4:6">
      <c r="D119987" s="197"/>
      <c r="E119987" s="197"/>
      <c r="F119987" s="197"/>
    </row>
    <row r="119989" spans="4:6">
      <c r="D119989" s="197"/>
      <c r="E119989" s="197"/>
      <c r="F119989" s="197"/>
    </row>
    <row r="119991" spans="4:6">
      <c r="D119991" s="197"/>
      <c r="E119991" s="197"/>
      <c r="F119991" s="197"/>
    </row>
    <row r="119993" spans="4:6">
      <c r="D119993" s="197"/>
      <c r="E119993" s="197"/>
      <c r="F119993" s="197"/>
    </row>
    <row r="119995" spans="4:6">
      <c r="D119995" s="197"/>
      <c r="E119995" s="197"/>
      <c r="F119995" s="197"/>
    </row>
    <row r="119997" spans="4:6">
      <c r="D119997" s="197"/>
      <c r="E119997" s="197"/>
      <c r="F119997" s="197"/>
    </row>
    <row r="119999" spans="4:6">
      <c r="D119999" s="197"/>
      <c r="E119999" s="197"/>
      <c r="F119999" s="197"/>
    </row>
    <row r="120001" spans="4:6">
      <c r="D120001" s="197"/>
      <c r="E120001" s="197"/>
      <c r="F120001" s="197"/>
    </row>
    <row r="120003" spans="4:6">
      <c r="D120003" s="197"/>
      <c r="E120003" s="197"/>
      <c r="F120003" s="197"/>
    </row>
    <row r="120005" spans="4:6">
      <c r="D120005" s="197"/>
      <c r="E120005" s="197"/>
      <c r="F120005" s="197"/>
    </row>
    <row r="120007" spans="4:6">
      <c r="D120007" s="197"/>
      <c r="E120007" s="197"/>
      <c r="F120007" s="197"/>
    </row>
    <row r="120009" spans="4:6">
      <c r="D120009" s="197"/>
      <c r="E120009" s="197"/>
      <c r="F120009" s="197"/>
    </row>
    <row r="120011" spans="4:6">
      <c r="D120011" s="197"/>
      <c r="E120011" s="197"/>
      <c r="F120011" s="197"/>
    </row>
    <row r="120013" spans="4:6">
      <c r="D120013" s="197"/>
      <c r="E120013" s="197"/>
      <c r="F120013" s="197"/>
    </row>
    <row r="120015" spans="4:6">
      <c r="D120015" s="197"/>
      <c r="E120015" s="197"/>
      <c r="F120015" s="197"/>
    </row>
    <row r="120017" spans="4:6">
      <c r="D120017" s="197"/>
      <c r="E120017" s="197"/>
      <c r="F120017" s="197"/>
    </row>
    <row r="120019" spans="4:6">
      <c r="D120019" s="197"/>
      <c r="E120019" s="197"/>
      <c r="F120019" s="197"/>
    </row>
    <row r="120021" spans="4:6">
      <c r="D120021" s="197"/>
      <c r="E120021" s="197"/>
      <c r="F120021" s="197"/>
    </row>
    <row r="120023" spans="4:6">
      <c r="D120023" s="197"/>
      <c r="E120023" s="197"/>
      <c r="F120023" s="197"/>
    </row>
    <row r="120025" spans="4:6">
      <c r="D120025" s="197"/>
      <c r="E120025" s="197"/>
      <c r="F120025" s="197"/>
    </row>
    <row r="120027" spans="4:6">
      <c r="D120027" s="197"/>
      <c r="E120027" s="197"/>
      <c r="F120027" s="197"/>
    </row>
    <row r="120029" spans="4:6">
      <c r="D120029" s="197"/>
      <c r="E120029" s="197"/>
      <c r="F120029" s="197"/>
    </row>
    <row r="120031" spans="4:6">
      <c r="D120031" s="197"/>
      <c r="E120031" s="197"/>
      <c r="F120031" s="197"/>
    </row>
    <row r="120033" spans="4:6">
      <c r="D120033" s="197"/>
      <c r="E120033" s="197"/>
      <c r="F120033" s="197"/>
    </row>
    <row r="120035" spans="4:6">
      <c r="D120035" s="197"/>
      <c r="E120035" s="197"/>
      <c r="F120035" s="197"/>
    </row>
    <row r="120037" spans="4:6">
      <c r="D120037" s="197"/>
      <c r="E120037" s="197"/>
      <c r="F120037" s="197"/>
    </row>
    <row r="120039" spans="4:6">
      <c r="D120039" s="197"/>
      <c r="E120039" s="197"/>
      <c r="F120039" s="197"/>
    </row>
    <row r="120041" spans="4:6">
      <c r="D120041" s="197"/>
      <c r="E120041" s="197"/>
      <c r="F120041" s="197"/>
    </row>
    <row r="120043" spans="4:6">
      <c r="D120043" s="197"/>
      <c r="E120043" s="197"/>
      <c r="F120043" s="197"/>
    </row>
    <row r="120045" spans="4:6">
      <c r="D120045" s="197"/>
      <c r="E120045" s="197"/>
      <c r="F120045" s="197"/>
    </row>
    <row r="120047" spans="4:6">
      <c r="D120047" s="197"/>
      <c r="E120047" s="197"/>
      <c r="F120047" s="197"/>
    </row>
    <row r="120049" spans="4:6">
      <c r="D120049" s="197"/>
      <c r="E120049" s="197"/>
      <c r="F120049" s="197"/>
    </row>
    <row r="120051" spans="4:6">
      <c r="D120051" s="197"/>
      <c r="E120051" s="197"/>
      <c r="F120051" s="197"/>
    </row>
    <row r="120053" spans="4:6">
      <c r="D120053" s="197"/>
      <c r="E120053" s="197"/>
      <c r="F120053" s="197"/>
    </row>
    <row r="120055" spans="4:6">
      <c r="D120055" s="197"/>
      <c r="E120055" s="197"/>
      <c r="F120055" s="197"/>
    </row>
    <row r="120057" spans="4:6">
      <c r="D120057" s="197"/>
      <c r="E120057" s="197"/>
      <c r="F120057" s="197"/>
    </row>
    <row r="120059" spans="4:6">
      <c r="D120059" s="197"/>
      <c r="E120059" s="197"/>
      <c r="F120059" s="197"/>
    </row>
    <row r="120061" spans="4:6">
      <c r="D120061" s="197"/>
      <c r="E120061" s="197"/>
      <c r="F120061" s="197"/>
    </row>
    <row r="120063" spans="4:6">
      <c r="D120063" s="197"/>
      <c r="E120063" s="197"/>
      <c r="F120063" s="197"/>
    </row>
    <row r="120065" spans="4:6">
      <c r="D120065" s="197"/>
      <c r="E120065" s="197"/>
      <c r="F120065" s="197"/>
    </row>
    <row r="120067" spans="4:6">
      <c r="D120067" s="197"/>
      <c r="E120067" s="197"/>
      <c r="F120067" s="197"/>
    </row>
    <row r="120069" spans="4:6">
      <c r="D120069" s="197"/>
      <c r="E120069" s="197"/>
      <c r="F120069" s="197"/>
    </row>
    <row r="120071" spans="4:6">
      <c r="D120071" s="197"/>
      <c r="E120071" s="197"/>
      <c r="F120071" s="197"/>
    </row>
    <row r="120073" spans="4:6">
      <c r="D120073" s="197"/>
      <c r="E120073" s="197"/>
      <c r="F120073" s="197"/>
    </row>
    <row r="120075" spans="4:6">
      <c r="D120075" s="197"/>
      <c r="E120075" s="197"/>
      <c r="F120075" s="197"/>
    </row>
    <row r="120077" spans="4:6">
      <c r="D120077" s="197"/>
      <c r="E120077" s="197"/>
      <c r="F120077" s="197"/>
    </row>
    <row r="120079" spans="4:6">
      <c r="D120079" s="197"/>
      <c r="E120079" s="197"/>
      <c r="F120079" s="197"/>
    </row>
    <row r="120081" spans="4:6">
      <c r="D120081" s="197"/>
      <c r="E120081" s="197"/>
      <c r="F120081" s="197"/>
    </row>
    <row r="120083" spans="4:6">
      <c r="D120083" s="197"/>
      <c r="E120083" s="197"/>
      <c r="F120083" s="197"/>
    </row>
    <row r="120085" spans="4:6">
      <c r="D120085" s="197"/>
      <c r="E120085" s="197"/>
      <c r="F120085" s="197"/>
    </row>
    <row r="120087" spans="4:6">
      <c r="D120087" s="197"/>
      <c r="E120087" s="197"/>
      <c r="F120087" s="197"/>
    </row>
    <row r="120089" spans="4:6">
      <c r="D120089" s="197"/>
      <c r="E120089" s="197"/>
      <c r="F120089" s="197"/>
    </row>
    <row r="120091" spans="4:6">
      <c r="D120091" s="197"/>
      <c r="E120091" s="197"/>
      <c r="F120091" s="197"/>
    </row>
    <row r="120093" spans="4:6">
      <c r="D120093" s="197"/>
      <c r="E120093" s="197"/>
      <c r="F120093" s="197"/>
    </row>
    <row r="120095" spans="4:6">
      <c r="D120095" s="197"/>
      <c r="E120095" s="197"/>
      <c r="F120095" s="197"/>
    </row>
    <row r="120097" spans="4:6">
      <c r="D120097" s="197"/>
      <c r="E120097" s="197"/>
      <c r="F120097" s="197"/>
    </row>
    <row r="120099" spans="4:6">
      <c r="D120099" s="197"/>
      <c r="E120099" s="197"/>
      <c r="F120099" s="197"/>
    </row>
    <row r="120101" spans="4:6">
      <c r="D120101" s="197"/>
      <c r="E120101" s="197"/>
      <c r="F120101" s="197"/>
    </row>
    <row r="120103" spans="4:6">
      <c r="D120103" s="197"/>
      <c r="E120103" s="197"/>
      <c r="F120103" s="197"/>
    </row>
    <row r="120105" spans="4:6">
      <c r="D120105" s="197"/>
      <c r="E120105" s="197"/>
      <c r="F120105" s="197"/>
    </row>
    <row r="120107" spans="4:6">
      <c r="D120107" s="197"/>
      <c r="E120107" s="197"/>
      <c r="F120107" s="197"/>
    </row>
    <row r="120109" spans="4:6">
      <c r="D120109" s="197"/>
      <c r="E120109" s="197"/>
      <c r="F120109" s="197"/>
    </row>
    <row r="120111" spans="4:6">
      <c r="D120111" s="197"/>
      <c r="E120111" s="197"/>
      <c r="F120111" s="197"/>
    </row>
    <row r="120113" spans="4:6">
      <c r="D120113" s="197"/>
      <c r="E120113" s="197"/>
      <c r="F120113" s="197"/>
    </row>
    <row r="120115" spans="4:6">
      <c r="D120115" s="197"/>
      <c r="E120115" s="197"/>
      <c r="F120115" s="197"/>
    </row>
    <row r="120117" spans="4:6">
      <c r="D120117" s="197"/>
      <c r="E120117" s="197"/>
      <c r="F120117" s="197"/>
    </row>
    <row r="120119" spans="4:6">
      <c r="D120119" s="197"/>
      <c r="E120119" s="197"/>
      <c r="F120119" s="197"/>
    </row>
    <row r="120121" spans="4:6">
      <c r="D120121" s="197"/>
      <c r="E120121" s="197"/>
      <c r="F120121" s="197"/>
    </row>
    <row r="120123" spans="4:6">
      <c r="D120123" s="197"/>
      <c r="E120123" s="197"/>
      <c r="F120123" s="197"/>
    </row>
    <row r="120125" spans="4:6">
      <c r="D120125" s="197"/>
      <c r="E120125" s="197"/>
      <c r="F120125" s="197"/>
    </row>
    <row r="120127" spans="4:6">
      <c r="D120127" s="197"/>
      <c r="E120127" s="197"/>
      <c r="F120127" s="197"/>
    </row>
    <row r="120129" spans="4:6">
      <c r="D120129" s="197"/>
      <c r="E120129" s="197"/>
      <c r="F120129" s="197"/>
    </row>
    <row r="120131" spans="4:6">
      <c r="D120131" s="197"/>
      <c r="E120131" s="197"/>
      <c r="F120131" s="197"/>
    </row>
    <row r="120133" spans="4:6">
      <c r="D120133" s="197"/>
      <c r="E120133" s="197"/>
      <c r="F120133" s="197"/>
    </row>
    <row r="120135" spans="4:6">
      <c r="D120135" s="197"/>
      <c r="E120135" s="197"/>
      <c r="F120135" s="197"/>
    </row>
    <row r="120137" spans="4:6">
      <c r="D120137" s="197"/>
      <c r="E120137" s="197"/>
      <c r="F120137" s="197"/>
    </row>
    <row r="120139" spans="4:6">
      <c r="D120139" s="197"/>
      <c r="E120139" s="197"/>
      <c r="F120139" s="197"/>
    </row>
    <row r="120141" spans="4:6">
      <c r="D120141" s="197"/>
      <c r="E120141" s="197"/>
      <c r="F120141" s="197"/>
    </row>
    <row r="120143" spans="4:6">
      <c r="D120143" s="197"/>
      <c r="E120143" s="197"/>
      <c r="F120143" s="197"/>
    </row>
    <row r="120145" spans="4:6">
      <c r="D120145" s="197"/>
      <c r="E120145" s="197"/>
      <c r="F120145" s="197"/>
    </row>
    <row r="120147" spans="4:6">
      <c r="D120147" s="197"/>
      <c r="E120147" s="197"/>
      <c r="F120147" s="197"/>
    </row>
    <row r="120149" spans="4:6">
      <c r="D120149" s="197"/>
      <c r="E120149" s="197"/>
      <c r="F120149" s="197"/>
    </row>
    <row r="120151" spans="4:6">
      <c r="D120151" s="197"/>
      <c r="E120151" s="197"/>
      <c r="F120151" s="197"/>
    </row>
    <row r="120153" spans="4:6">
      <c r="D120153" s="197"/>
      <c r="E120153" s="197"/>
      <c r="F120153" s="197"/>
    </row>
    <row r="120155" spans="4:6">
      <c r="D120155" s="197"/>
      <c r="E120155" s="197"/>
      <c r="F120155" s="197"/>
    </row>
    <row r="120157" spans="4:6">
      <c r="D120157" s="197"/>
      <c r="E120157" s="197"/>
      <c r="F120157" s="197"/>
    </row>
    <row r="120159" spans="4:6">
      <c r="D120159" s="197"/>
      <c r="E120159" s="197"/>
      <c r="F120159" s="197"/>
    </row>
    <row r="120161" spans="4:6">
      <c r="D120161" s="197"/>
      <c r="E120161" s="197"/>
      <c r="F120161" s="197"/>
    </row>
    <row r="120163" spans="4:6">
      <c r="D120163" s="197"/>
      <c r="E120163" s="197"/>
      <c r="F120163" s="197"/>
    </row>
    <row r="120165" spans="4:6">
      <c r="D120165" s="197"/>
      <c r="E120165" s="197"/>
      <c r="F120165" s="197"/>
    </row>
    <row r="120167" spans="4:6">
      <c r="D120167" s="197"/>
      <c r="E120167" s="197"/>
      <c r="F120167" s="197"/>
    </row>
    <row r="120169" spans="4:6">
      <c r="D120169" s="197"/>
      <c r="E120169" s="197"/>
      <c r="F120169" s="197"/>
    </row>
    <row r="120171" spans="4:6">
      <c r="D120171" s="197"/>
      <c r="E120171" s="197"/>
      <c r="F120171" s="197"/>
    </row>
    <row r="120173" spans="4:6">
      <c r="D120173" s="197"/>
      <c r="E120173" s="197"/>
      <c r="F120173" s="197"/>
    </row>
    <row r="120175" spans="4:6">
      <c r="D120175" s="197"/>
      <c r="E120175" s="197"/>
      <c r="F120175" s="197"/>
    </row>
    <row r="120177" spans="4:6">
      <c r="D120177" s="197"/>
      <c r="E120177" s="197"/>
      <c r="F120177" s="197"/>
    </row>
    <row r="120179" spans="4:6">
      <c r="D120179" s="197"/>
      <c r="E120179" s="197"/>
      <c r="F120179" s="197"/>
    </row>
    <row r="120181" spans="4:6">
      <c r="D120181" s="197"/>
      <c r="E120181" s="197"/>
      <c r="F120181" s="197"/>
    </row>
    <row r="120183" spans="4:6">
      <c r="D120183" s="197"/>
      <c r="E120183" s="197"/>
      <c r="F120183" s="197"/>
    </row>
    <row r="120185" spans="4:6">
      <c r="D120185" s="197"/>
      <c r="E120185" s="197"/>
      <c r="F120185" s="197"/>
    </row>
    <row r="120187" spans="4:6">
      <c r="D120187" s="197"/>
      <c r="E120187" s="197"/>
      <c r="F120187" s="197"/>
    </row>
    <row r="120189" spans="4:6">
      <c r="D120189" s="197"/>
      <c r="E120189" s="197"/>
      <c r="F120189" s="197"/>
    </row>
    <row r="120191" spans="4:6">
      <c r="D120191" s="197"/>
      <c r="E120191" s="197"/>
      <c r="F120191" s="197"/>
    </row>
    <row r="120193" spans="4:6">
      <c r="D120193" s="197"/>
      <c r="E120193" s="197"/>
      <c r="F120193" s="197"/>
    </row>
    <row r="120195" spans="4:6">
      <c r="D120195" s="197"/>
      <c r="E120195" s="197"/>
      <c r="F120195" s="197"/>
    </row>
    <row r="120197" spans="4:6">
      <c r="D120197" s="197"/>
      <c r="E120197" s="197"/>
      <c r="F120197" s="197"/>
    </row>
    <row r="120199" spans="4:6">
      <c r="D120199" s="197"/>
      <c r="E120199" s="197"/>
      <c r="F120199" s="197"/>
    </row>
    <row r="120201" spans="4:6">
      <c r="D120201" s="197"/>
      <c r="E120201" s="197"/>
      <c r="F120201" s="197"/>
    </row>
    <row r="120203" spans="4:6">
      <c r="D120203" s="197"/>
      <c r="E120203" s="197"/>
      <c r="F120203" s="197"/>
    </row>
    <row r="120205" spans="4:6">
      <c r="D120205" s="197"/>
      <c r="E120205" s="197"/>
      <c r="F120205" s="197"/>
    </row>
    <row r="120207" spans="4:6">
      <c r="D120207" s="197"/>
      <c r="E120207" s="197"/>
      <c r="F120207" s="197"/>
    </row>
    <row r="120209" spans="4:6">
      <c r="D120209" s="197"/>
      <c r="E120209" s="197"/>
      <c r="F120209" s="197"/>
    </row>
    <row r="120211" spans="4:6">
      <c r="D120211" s="197"/>
      <c r="E120211" s="197"/>
      <c r="F120211" s="197"/>
    </row>
    <row r="120213" spans="4:6">
      <c r="D120213" s="197"/>
      <c r="E120213" s="197"/>
      <c r="F120213" s="197"/>
    </row>
    <row r="120215" spans="4:6">
      <c r="D120215" s="197"/>
      <c r="E120215" s="197"/>
      <c r="F120215" s="197"/>
    </row>
    <row r="120217" spans="4:6">
      <c r="D120217" s="197"/>
      <c r="E120217" s="197"/>
      <c r="F120217" s="197"/>
    </row>
    <row r="120219" spans="4:6">
      <c r="D120219" s="197"/>
      <c r="E120219" s="197"/>
      <c r="F120219" s="197"/>
    </row>
    <row r="120221" spans="4:6">
      <c r="D120221" s="197"/>
      <c r="E120221" s="197"/>
      <c r="F120221" s="197"/>
    </row>
    <row r="120223" spans="4:6">
      <c r="D120223" s="197"/>
      <c r="E120223" s="197"/>
      <c r="F120223" s="197"/>
    </row>
    <row r="120225" spans="4:6">
      <c r="D120225" s="197"/>
      <c r="E120225" s="197"/>
      <c r="F120225" s="197"/>
    </row>
    <row r="120227" spans="4:6">
      <c r="D120227" s="197"/>
      <c r="E120227" s="197"/>
      <c r="F120227" s="197"/>
    </row>
    <row r="120229" spans="4:6">
      <c r="D120229" s="197"/>
      <c r="E120229" s="197"/>
      <c r="F120229" s="197"/>
    </row>
    <row r="120231" spans="4:6">
      <c r="D120231" s="197"/>
      <c r="E120231" s="197"/>
      <c r="F120231" s="197"/>
    </row>
    <row r="120233" spans="4:6">
      <c r="D120233" s="197"/>
      <c r="E120233" s="197"/>
      <c r="F120233" s="197"/>
    </row>
    <row r="120235" spans="4:6">
      <c r="D120235" s="197"/>
      <c r="E120235" s="197"/>
      <c r="F120235" s="197"/>
    </row>
    <row r="120237" spans="4:6">
      <c r="D120237" s="197"/>
      <c r="E120237" s="197"/>
      <c r="F120237" s="197"/>
    </row>
    <row r="120239" spans="4:6">
      <c r="D120239" s="197"/>
      <c r="E120239" s="197"/>
      <c r="F120239" s="197"/>
    </row>
    <row r="120241" spans="4:6">
      <c r="D120241" s="197"/>
      <c r="E120241" s="197"/>
      <c r="F120241" s="197"/>
    </row>
    <row r="120243" spans="4:6">
      <c r="D120243" s="197"/>
      <c r="E120243" s="197"/>
      <c r="F120243" s="197"/>
    </row>
    <row r="120245" spans="4:6">
      <c r="D120245" s="197"/>
      <c r="E120245" s="197"/>
      <c r="F120245" s="197"/>
    </row>
    <row r="120247" spans="4:6">
      <c r="D120247" s="197"/>
      <c r="E120247" s="197"/>
      <c r="F120247" s="197"/>
    </row>
    <row r="120249" spans="4:6">
      <c r="D120249" s="197"/>
      <c r="E120249" s="197"/>
      <c r="F120249" s="197"/>
    </row>
    <row r="120251" spans="4:6">
      <c r="D120251" s="197"/>
      <c r="E120251" s="197"/>
      <c r="F120251" s="197"/>
    </row>
    <row r="120253" spans="4:6">
      <c r="D120253" s="197"/>
      <c r="E120253" s="197"/>
      <c r="F120253" s="197"/>
    </row>
    <row r="120255" spans="4:6">
      <c r="D120255" s="197"/>
      <c r="E120255" s="197"/>
      <c r="F120255" s="197"/>
    </row>
    <row r="120257" spans="4:6">
      <c r="D120257" s="197"/>
      <c r="E120257" s="197"/>
      <c r="F120257" s="197"/>
    </row>
    <row r="120259" spans="4:6">
      <c r="D120259" s="197"/>
      <c r="E120259" s="197"/>
      <c r="F120259" s="197"/>
    </row>
    <row r="120261" spans="4:6">
      <c r="D120261" s="197"/>
      <c r="E120261" s="197"/>
      <c r="F120261" s="197"/>
    </row>
    <row r="120263" spans="4:6">
      <c r="D120263" s="197"/>
      <c r="E120263" s="197"/>
      <c r="F120263" s="197"/>
    </row>
    <row r="120265" spans="4:6">
      <c r="D120265" s="197"/>
      <c r="E120265" s="197"/>
      <c r="F120265" s="197"/>
    </row>
    <row r="120267" spans="4:6">
      <c r="D120267" s="197"/>
      <c r="E120267" s="197"/>
      <c r="F120267" s="197"/>
    </row>
    <row r="120269" spans="4:6">
      <c r="D120269" s="197"/>
      <c r="E120269" s="197"/>
      <c r="F120269" s="197"/>
    </row>
    <row r="120271" spans="4:6">
      <c r="D120271" s="197"/>
      <c r="E120271" s="197"/>
      <c r="F120271" s="197"/>
    </row>
    <row r="120273" spans="4:6">
      <c r="D120273" s="197"/>
      <c r="E120273" s="197"/>
      <c r="F120273" s="197"/>
    </row>
    <row r="120275" spans="4:6">
      <c r="D120275" s="197"/>
      <c r="E120275" s="197"/>
      <c r="F120275" s="197"/>
    </row>
    <row r="120277" spans="4:6">
      <c r="D120277" s="197"/>
      <c r="E120277" s="197"/>
      <c r="F120277" s="197"/>
    </row>
    <row r="120279" spans="4:6">
      <c r="D120279" s="197"/>
      <c r="E120279" s="197"/>
      <c r="F120279" s="197"/>
    </row>
    <row r="120281" spans="4:6">
      <c r="D120281" s="197"/>
      <c r="E120281" s="197"/>
      <c r="F120281" s="197"/>
    </row>
    <row r="120283" spans="4:6">
      <c r="D120283" s="197"/>
      <c r="E120283" s="197"/>
      <c r="F120283" s="197"/>
    </row>
    <row r="120285" spans="4:6">
      <c r="D120285" s="197"/>
      <c r="E120285" s="197"/>
      <c r="F120285" s="197"/>
    </row>
    <row r="120287" spans="4:6">
      <c r="D120287" s="197"/>
      <c r="E120287" s="197"/>
      <c r="F120287" s="197"/>
    </row>
    <row r="120289" spans="4:6">
      <c r="D120289" s="197"/>
      <c r="E120289" s="197"/>
      <c r="F120289" s="197"/>
    </row>
    <row r="120291" spans="4:6">
      <c r="D120291" s="197"/>
      <c r="E120291" s="197"/>
      <c r="F120291" s="197"/>
    </row>
    <row r="120293" spans="4:6">
      <c r="D120293" s="197"/>
      <c r="E120293" s="197"/>
      <c r="F120293" s="197"/>
    </row>
    <row r="120295" spans="4:6">
      <c r="D120295" s="197"/>
      <c r="E120295" s="197"/>
      <c r="F120295" s="197"/>
    </row>
    <row r="120297" spans="4:6">
      <c r="D120297" s="197"/>
      <c r="E120297" s="197"/>
      <c r="F120297" s="197"/>
    </row>
    <row r="120299" spans="4:6">
      <c r="D120299" s="197"/>
      <c r="E120299" s="197"/>
      <c r="F120299" s="197"/>
    </row>
    <row r="120301" spans="4:6">
      <c r="D120301" s="197"/>
      <c r="E120301" s="197"/>
      <c r="F120301" s="197"/>
    </row>
    <row r="120303" spans="4:6">
      <c r="D120303" s="197"/>
      <c r="E120303" s="197"/>
      <c r="F120303" s="197"/>
    </row>
    <row r="120305" spans="4:6">
      <c r="D120305" s="197"/>
      <c r="E120305" s="197"/>
      <c r="F120305" s="197"/>
    </row>
    <row r="120307" spans="4:6">
      <c r="D120307" s="197"/>
      <c r="E120307" s="197"/>
      <c r="F120307" s="197"/>
    </row>
    <row r="120309" spans="4:6">
      <c r="D120309" s="197"/>
      <c r="E120309" s="197"/>
      <c r="F120309" s="197"/>
    </row>
    <row r="120311" spans="4:6">
      <c r="D120311" s="197"/>
      <c r="E120311" s="197"/>
      <c r="F120311" s="197"/>
    </row>
    <row r="120313" spans="4:6">
      <c r="D120313" s="197"/>
      <c r="E120313" s="197"/>
      <c r="F120313" s="197"/>
    </row>
    <row r="120315" spans="4:6">
      <c r="D120315" s="197"/>
      <c r="E120315" s="197"/>
      <c r="F120315" s="197"/>
    </row>
    <row r="120317" spans="4:6">
      <c r="D120317" s="197"/>
      <c r="E120317" s="197"/>
      <c r="F120317" s="197"/>
    </row>
    <row r="120319" spans="4:6">
      <c r="D120319" s="197"/>
      <c r="E120319" s="197"/>
      <c r="F120319" s="197"/>
    </row>
    <row r="120321" spans="4:6">
      <c r="D120321" s="197"/>
      <c r="E120321" s="197"/>
      <c r="F120321" s="197"/>
    </row>
    <row r="120323" spans="4:6">
      <c r="D120323" s="197"/>
      <c r="E120323" s="197"/>
      <c r="F120323" s="197"/>
    </row>
    <row r="120325" spans="4:6">
      <c r="D120325" s="197"/>
      <c r="E120325" s="197"/>
      <c r="F120325" s="197"/>
    </row>
    <row r="120327" spans="4:6">
      <c r="D120327" s="197"/>
      <c r="E120327" s="197"/>
      <c r="F120327" s="197"/>
    </row>
    <row r="120329" spans="4:6">
      <c r="D120329" s="197"/>
      <c r="E120329" s="197"/>
      <c r="F120329" s="197"/>
    </row>
    <row r="120331" spans="4:6">
      <c r="D120331" s="197"/>
      <c r="E120331" s="197"/>
      <c r="F120331" s="197"/>
    </row>
    <row r="120333" spans="4:6">
      <c r="D120333" s="197"/>
      <c r="E120333" s="197"/>
      <c r="F120333" s="197"/>
    </row>
    <row r="120335" spans="4:6">
      <c r="D120335" s="197"/>
      <c r="E120335" s="197"/>
      <c r="F120335" s="197"/>
    </row>
    <row r="120337" spans="4:6">
      <c r="D120337" s="197"/>
      <c r="E120337" s="197"/>
      <c r="F120337" s="197"/>
    </row>
    <row r="120339" spans="4:6">
      <c r="D120339" s="197"/>
      <c r="E120339" s="197"/>
      <c r="F120339" s="197"/>
    </row>
    <row r="120341" spans="4:6">
      <c r="D120341" s="197"/>
      <c r="E120341" s="197"/>
      <c r="F120341" s="197"/>
    </row>
    <row r="120343" spans="4:6">
      <c r="D120343" s="197"/>
      <c r="E120343" s="197"/>
      <c r="F120343" s="197"/>
    </row>
    <row r="120345" spans="4:6">
      <c r="D120345" s="197"/>
      <c r="E120345" s="197"/>
      <c r="F120345" s="197"/>
    </row>
    <row r="120347" spans="4:6">
      <c r="D120347" s="197"/>
      <c r="E120347" s="197"/>
      <c r="F120347" s="197"/>
    </row>
    <row r="120349" spans="4:6">
      <c r="D120349" s="197"/>
      <c r="E120349" s="197"/>
      <c r="F120349" s="197"/>
    </row>
    <row r="120351" spans="4:6">
      <c r="D120351" s="197"/>
      <c r="E120351" s="197"/>
      <c r="F120351" s="197"/>
    </row>
    <row r="120353" spans="4:6">
      <c r="D120353" s="197"/>
      <c r="E120353" s="197"/>
      <c r="F120353" s="197"/>
    </row>
    <row r="120355" spans="4:6">
      <c r="D120355" s="197"/>
      <c r="E120355" s="197"/>
      <c r="F120355" s="197"/>
    </row>
    <row r="120357" spans="4:6">
      <c r="D120357" s="197"/>
      <c r="E120357" s="197"/>
      <c r="F120357" s="197"/>
    </row>
    <row r="120359" spans="4:6">
      <c r="D120359" s="197"/>
      <c r="E120359" s="197"/>
      <c r="F120359" s="197"/>
    </row>
    <row r="120361" spans="4:6">
      <c r="D120361" s="197"/>
      <c r="E120361" s="197"/>
      <c r="F120361" s="197"/>
    </row>
    <row r="120363" spans="4:6">
      <c r="D120363" s="197"/>
      <c r="E120363" s="197"/>
      <c r="F120363" s="197"/>
    </row>
    <row r="120365" spans="4:6">
      <c r="D120365" s="197"/>
      <c r="E120365" s="197"/>
      <c r="F120365" s="197"/>
    </row>
    <row r="120367" spans="4:6">
      <c r="D120367" s="197"/>
      <c r="E120367" s="197"/>
      <c r="F120367" s="197"/>
    </row>
    <row r="120369" spans="4:6">
      <c r="D120369" s="197"/>
      <c r="E120369" s="197"/>
      <c r="F120369" s="197"/>
    </row>
    <row r="120371" spans="4:6">
      <c r="D120371" s="197"/>
      <c r="E120371" s="197"/>
      <c r="F120371" s="197"/>
    </row>
    <row r="120373" spans="4:6">
      <c r="D120373" s="197"/>
      <c r="E120373" s="197"/>
      <c r="F120373" s="197"/>
    </row>
    <row r="120375" spans="4:6">
      <c r="D120375" s="197"/>
      <c r="E120375" s="197"/>
      <c r="F120375" s="197"/>
    </row>
    <row r="120377" spans="4:6">
      <c r="D120377" s="197"/>
      <c r="E120377" s="197"/>
      <c r="F120377" s="197"/>
    </row>
    <row r="120379" spans="4:6">
      <c r="D120379" s="197"/>
      <c r="E120379" s="197"/>
      <c r="F120379" s="197"/>
    </row>
    <row r="120381" spans="4:6">
      <c r="D120381" s="197"/>
      <c r="E120381" s="197"/>
      <c r="F120381" s="197"/>
    </row>
    <row r="120383" spans="4:6">
      <c r="D120383" s="197"/>
      <c r="E120383" s="197"/>
      <c r="F120383" s="197"/>
    </row>
    <row r="120385" spans="4:6">
      <c r="D120385" s="197"/>
      <c r="E120385" s="197"/>
      <c r="F120385" s="197"/>
    </row>
    <row r="120387" spans="4:6">
      <c r="D120387" s="197"/>
      <c r="E120387" s="197"/>
      <c r="F120387" s="197"/>
    </row>
    <row r="120389" spans="4:6">
      <c r="D120389" s="197"/>
      <c r="E120389" s="197"/>
      <c r="F120389" s="197"/>
    </row>
    <row r="120391" spans="4:6">
      <c r="D120391" s="197"/>
      <c r="E120391" s="197"/>
      <c r="F120391" s="197"/>
    </row>
    <row r="120393" spans="4:6">
      <c r="D120393" s="197"/>
      <c r="E120393" s="197"/>
      <c r="F120393" s="197"/>
    </row>
    <row r="120395" spans="4:6">
      <c r="D120395" s="197"/>
      <c r="E120395" s="197"/>
      <c r="F120395" s="197"/>
    </row>
    <row r="120397" spans="4:6">
      <c r="D120397" s="197"/>
      <c r="E120397" s="197"/>
      <c r="F120397" s="197"/>
    </row>
    <row r="120399" spans="4:6">
      <c r="D120399" s="197"/>
      <c r="E120399" s="197"/>
      <c r="F120399" s="197"/>
    </row>
    <row r="120401" spans="4:6">
      <c r="D120401" s="197"/>
      <c r="E120401" s="197"/>
      <c r="F120401" s="197"/>
    </row>
    <row r="120403" spans="4:6">
      <c r="D120403" s="197"/>
      <c r="E120403" s="197"/>
      <c r="F120403" s="197"/>
    </row>
    <row r="120405" spans="4:6">
      <c r="D120405" s="197"/>
      <c r="E120405" s="197"/>
      <c r="F120405" s="197"/>
    </row>
    <row r="120407" spans="4:6">
      <c r="D120407" s="197"/>
      <c r="E120407" s="197"/>
      <c r="F120407" s="197"/>
    </row>
    <row r="120409" spans="4:6">
      <c r="D120409" s="197"/>
      <c r="E120409" s="197"/>
      <c r="F120409" s="197"/>
    </row>
    <row r="120411" spans="4:6">
      <c r="D120411" s="197"/>
      <c r="E120411" s="197"/>
      <c r="F120411" s="197"/>
    </row>
    <row r="120413" spans="4:6">
      <c r="D120413" s="197"/>
      <c r="E120413" s="197"/>
      <c r="F120413" s="197"/>
    </row>
    <row r="120415" spans="4:6">
      <c r="D120415" s="197"/>
      <c r="E120415" s="197"/>
      <c r="F120415" s="197"/>
    </row>
    <row r="120417" spans="4:6">
      <c r="D120417" s="197"/>
      <c r="E120417" s="197"/>
      <c r="F120417" s="197"/>
    </row>
    <row r="120419" spans="4:6">
      <c r="D120419" s="197"/>
      <c r="E120419" s="197"/>
      <c r="F120419" s="197"/>
    </row>
    <row r="120421" spans="4:6">
      <c r="D120421" s="197"/>
      <c r="E120421" s="197"/>
      <c r="F120421" s="197"/>
    </row>
    <row r="120423" spans="4:6">
      <c r="D120423" s="197"/>
      <c r="E120423" s="197"/>
      <c r="F120423" s="197"/>
    </row>
    <row r="120425" spans="4:6">
      <c r="D120425" s="197"/>
      <c r="E120425" s="197"/>
      <c r="F120425" s="197"/>
    </row>
    <row r="120427" spans="4:6">
      <c r="D120427" s="197"/>
      <c r="E120427" s="197"/>
      <c r="F120427" s="197"/>
    </row>
    <row r="120429" spans="4:6">
      <c r="D120429" s="197"/>
      <c r="E120429" s="197"/>
      <c r="F120429" s="197"/>
    </row>
    <row r="120431" spans="4:6">
      <c r="D120431" s="197"/>
      <c r="E120431" s="197"/>
      <c r="F120431" s="197"/>
    </row>
    <row r="120433" spans="4:6">
      <c r="D120433" s="197"/>
      <c r="E120433" s="197"/>
      <c r="F120433" s="197"/>
    </row>
    <row r="120435" spans="4:6">
      <c r="D120435" s="197"/>
      <c r="E120435" s="197"/>
      <c r="F120435" s="197"/>
    </row>
    <row r="120437" spans="4:6">
      <c r="D120437" s="197"/>
      <c r="E120437" s="197"/>
      <c r="F120437" s="197"/>
    </row>
    <row r="120439" spans="4:6">
      <c r="D120439" s="197"/>
      <c r="E120439" s="197"/>
      <c r="F120439" s="197"/>
    </row>
    <row r="120441" spans="4:6">
      <c r="D120441" s="197"/>
      <c r="E120441" s="197"/>
      <c r="F120441" s="197"/>
    </row>
    <row r="120443" spans="4:6">
      <c r="D120443" s="197"/>
      <c r="E120443" s="197"/>
      <c r="F120443" s="197"/>
    </row>
    <row r="120445" spans="4:6">
      <c r="D120445" s="197"/>
      <c r="E120445" s="197"/>
      <c r="F120445" s="197"/>
    </row>
    <row r="120447" spans="4:6">
      <c r="D120447" s="197"/>
      <c r="E120447" s="197"/>
      <c r="F120447" s="197"/>
    </row>
    <row r="120449" spans="4:6">
      <c r="D120449" s="197"/>
      <c r="E120449" s="197"/>
      <c r="F120449" s="197"/>
    </row>
    <row r="120451" spans="4:6">
      <c r="D120451" s="197"/>
      <c r="E120451" s="197"/>
      <c r="F120451" s="197"/>
    </row>
    <row r="120453" spans="4:6">
      <c r="D120453" s="197"/>
      <c r="E120453" s="197"/>
      <c r="F120453" s="197"/>
    </row>
    <row r="120455" spans="4:6">
      <c r="D120455" s="197"/>
      <c r="E120455" s="197"/>
      <c r="F120455" s="197"/>
    </row>
    <row r="120457" spans="4:6">
      <c r="D120457" s="197"/>
      <c r="E120457" s="197"/>
      <c r="F120457" s="197"/>
    </row>
    <row r="120459" spans="4:6">
      <c r="D120459" s="197"/>
      <c r="E120459" s="197"/>
      <c r="F120459" s="197"/>
    </row>
    <row r="120461" spans="4:6">
      <c r="D120461" s="197"/>
      <c r="E120461" s="197"/>
      <c r="F120461" s="197"/>
    </row>
    <row r="120463" spans="4:6">
      <c r="D120463" s="197"/>
      <c r="E120463" s="197"/>
      <c r="F120463" s="197"/>
    </row>
    <row r="120465" spans="4:6">
      <c r="D120465" s="197"/>
      <c r="E120465" s="197"/>
      <c r="F120465" s="197"/>
    </row>
    <row r="120467" spans="4:6">
      <c r="D120467" s="197"/>
      <c r="E120467" s="197"/>
      <c r="F120467" s="197"/>
    </row>
    <row r="120469" spans="4:6">
      <c r="D120469" s="197"/>
      <c r="E120469" s="197"/>
      <c r="F120469" s="197"/>
    </row>
    <row r="120471" spans="4:6">
      <c r="D120471" s="197"/>
      <c r="E120471" s="197"/>
      <c r="F120471" s="197"/>
    </row>
    <row r="120473" spans="4:6">
      <c r="D120473" s="197"/>
      <c r="E120473" s="197"/>
      <c r="F120473" s="197"/>
    </row>
    <row r="120475" spans="4:6">
      <c r="D120475" s="197"/>
      <c r="E120475" s="197"/>
      <c r="F120475" s="197"/>
    </row>
    <row r="120477" spans="4:6">
      <c r="D120477" s="197"/>
      <c r="E120477" s="197"/>
      <c r="F120477" s="197"/>
    </row>
    <row r="120479" spans="4:6">
      <c r="D120479" s="197"/>
      <c r="E120479" s="197"/>
      <c r="F120479" s="197"/>
    </row>
    <row r="120481" spans="4:6">
      <c r="D120481" s="197"/>
      <c r="E120481" s="197"/>
      <c r="F120481" s="197"/>
    </row>
    <row r="120483" spans="4:6">
      <c r="D120483" s="197"/>
      <c r="E120483" s="197"/>
      <c r="F120483" s="197"/>
    </row>
    <row r="120485" spans="4:6">
      <c r="D120485" s="197"/>
      <c r="E120485" s="197"/>
      <c r="F120485" s="197"/>
    </row>
    <row r="120487" spans="4:6">
      <c r="D120487" s="197"/>
      <c r="E120487" s="197"/>
      <c r="F120487" s="197"/>
    </row>
    <row r="120489" spans="4:6">
      <c r="D120489" s="197"/>
      <c r="E120489" s="197"/>
      <c r="F120489" s="197"/>
    </row>
    <row r="120491" spans="4:6">
      <c r="D120491" s="197"/>
      <c r="E120491" s="197"/>
      <c r="F120491" s="197"/>
    </row>
    <row r="120493" spans="4:6">
      <c r="D120493" s="197"/>
      <c r="E120493" s="197"/>
      <c r="F120493" s="197"/>
    </row>
    <row r="120495" spans="4:6">
      <c r="D120495" s="197"/>
      <c r="E120495" s="197"/>
      <c r="F120495" s="197"/>
    </row>
    <row r="120497" spans="4:6">
      <c r="D120497" s="197"/>
      <c r="E120497" s="197"/>
      <c r="F120497" s="197"/>
    </row>
    <row r="120499" spans="4:6">
      <c r="D120499" s="197"/>
      <c r="E120499" s="197"/>
      <c r="F120499" s="197"/>
    </row>
    <row r="120501" spans="4:6">
      <c r="D120501" s="197"/>
      <c r="E120501" s="197"/>
      <c r="F120501" s="197"/>
    </row>
    <row r="120503" spans="4:6">
      <c r="D120503" s="197"/>
      <c r="E120503" s="197"/>
      <c r="F120503" s="197"/>
    </row>
    <row r="120505" spans="4:6">
      <c r="D120505" s="197"/>
      <c r="E120505" s="197"/>
      <c r="F120505" s="197"/>
    </row>
    <row r="120507" spans="4:6">
      <c r="D120507" s="197"/>
      <c r="E120507" s="197"/>
      <c r="F120507" s="197"/>
    </row>
    <row r="120509" spans="4:6">
      <c r="D120509" s="197"/>
      <c r="E120509" s="197"/>
      <c r="F120509" s="197"/>
    </row>
    <row r="120511" spans="4:6">
      <c r="D120511" s="197"/>
      <c r="E120511" s="197"/>
      <c r="F120511" s="197"/>
    </row>
    <row r="120513" spans="4:6">
      <c r="D120513" s="197"/>
      <c r="E120513" s="197"/>
      <c r="F120513" s="197"/>
    </row>
    <row r="120515" spans="4:6">
      <c r="D120515" s="197"/>
      <c r="E120515" s="197"/>
      <c r="F120515" s="197"/>
    </row>
    <row r="120517" spans="4:6">
      <c r="D120517" s="197"/>
      <c r="E120517" s="197"/>
      <c r="F120517" s="197"/>
    </row>
    <row r="120519" spans="4:6">
      <c r="D120519" s="197"/>
      <c r="E120519" s="197"/>
      <c r="F120519" s="197"/>
    </row>
    <row r="120521" spans="4:6">
      <c r="D120521" s="197"/>
      <c r="E120521" s="197"/>
      <c r="F120521" s="197"/>
    </row>
    <row r="120523" spans="4:6">
      <c r="D120523" s="197"/>
      <c r="E120523" s="197"/>
      <c r="F120523" s="197"/>
    </row>
    <row r="120525" spans="4:6">
      <c r="D120525" s="197"/>
      <c r="E120525" s="197"/>
      <c r="F120525" s="197"/>
    </row>
    <row r="120527" spans="4:6">
      <c r="D120527" s="197"/>
      <c r="E120527" s="197"/>
      <c r="F120527" s="197"/>
    </row>
    <row r="120529" spans="4:6">
      <c r="D120529" s="197"/>
      <c r="E120529" s="197"/>
      <c r="F120529" s="197"/>
    </row>
    <row r="120531" spans="4:6">
      <c r="D120531" s="197"/>
      <c r="E120531" s="197"/>
      <c r="F120531" s="197"/>
    </row>
    <row r="120533" spans="4:6">
      <c r="D120533" s="197"/>
      <c r="E120533" s="197"/>
      <c r="F120533" s="197"/>
    </row>
    <row r="120535" spans="4:6">
      <c r="D120535" s="197"/>
      <c r="E120535" s="197"/>
      <c r="F120535" s="197"/>
    </row>
    <row r="120537" spans="4:6">
      <c r="D120537" s="197"/>
      <c r="E120537" s="197"/>
      <c r="F120537" s="197"/>
    </row>
    <row r="120539" spans="4:6">
      <c r="D120539" s="197"/>
      <c r="E120539" s="197"/>
      <c r="F120539" s="197"/>
    </row>
    <row r="120541" spans="4:6">
      <c r="D120541" s="197"/>
      <c r="E120541" s="197"/>
      <c r="F120541" s="197"/>
    </row>
    <row r="120543" spans="4:6">
      <c r="D120543" s="197"/>
      <c r="E120543" s="197"/>
      <c r="F120543" s="197"/>
    </row>
    <row r="120545" spans="4:6">
      <c r="D120545" s="197"/>
      <c r="E120545" s="197"/>
      <c r="F120545" s="197"/>
    </row>
    <row r="120547" spans="4:6">
      <c r="D120547" s="197"/>
      <c r="E120547" s="197"/>
      <c r="F120547" s="197"/>
    </row>
    <row r="120549" spans="4:6">
      <c r="D120549" s="197"/>
      <c r="E120549" s="197"/>
      <c r="F120549" s="197"/>
    </row>
    <row r="120551" spans="4:6">
      <c r="D120551" s="197"/>
      <c r="E120551" s="197"/>
      <c r="F120551" s="197"/>
    </row>
    <row r="120553" spans="4:6">
      <c r="D120553" s="197"/>
      <c r="E120553" s="197"/>
      <c r="F120553" s="197"/>
    </row>
    <row r="120555" spans="4:6">
      <c r="D120555" s="197"/>
      <c r="E120555" s="197"/>
      <c r="F120555" s="197"/>
    </row>
    <row r="120557" spans="4:6">
      <c r="D120557" s="197"/>
      <c r="E120557" s="197"/>
      <c r="F120557" s="197"/>
    </row>
    <row r="120559" spans="4:6">
      <c r="D120559" s="197"/>
      <c r="E120559" s="197"/>
      <c r="F120559" s="197"/>
    </row>
    <row r="120561" spans="4:6">
      <c r="D120561" s="197"/>
      <c r="E120561" s="197"/>
      <c r="F120561" s="197"/>
    </row>
    <row r="120563" spans="4:6">
      <c r="D120563" s="197"/>
      <c r="E120563" s="197"/>
      <c r="F120563" s="197"/>
    </row>
    <row r="120565" spans="4:6">
      <c r="D120565" s="197"/>
      <c r="E120565" s="197"/>
      <c r="F120565" s="197"/>
    </row>
    <row r="120567" spans="4:6">
      <c r="D120567" s="197"/>
      <c r="E120567" s="197"/>
      <c r="F120567" s="197"/>
    </row>
    <row r="120569" spans="4:6">
      <c r="D120569" s="197"/>
      <c r="E120569" s="197"/>
      <c r="F120569" s="197"/>
    </row>
    <row r="120571" spans="4:6">
      <c r="D120571" s="197"/>
      <c r="E120571" s="197"/>
      <c r="F120571" s="197"/>
    </row>
    <row r="120573" spans="4:6">
      <c r="D120573" s="197"/>
      <c r="E120573" s="197"/>
      <c r="F120573" s="197"/>
    </row>
    <row r="120575" spans="4:6">
      <c r="D120575" s="197"/>
      <c r="E120575" s="197"/>
      <c r="F120575" s="197"/>
    </row>
    <row r="120577" spans="4:6">
      <c r="D120577" s="197"/>
      <c r="E120577" s="197"/>
      <c r="F120577" s="197"/>
    </row>
    <row r="120579" spans="4:6">
      <c r="D120579" s="197"/>
      <c r="E120579" s="197"/>
      <c r="F120579" s="197"/>
    </row>
    <row r="120581" spans="4:6">
      <c r="D120581" s="197"/>
      <c r="E120581" s="197"/>
      <c r="F120581" s="197"/>
    </row>
    <row r="120583" spans="4:6">
      <c r="D120583" s="197"/>
      <c r="E120583" s="197"/>
      <c r="F120583" s="197"/>
    </row>
    <row r="120585" spans="4:6">
      <c r="D120585" s="197"/>
      <c r="E120585" s="197"/>
      <c r="F120585" s="197"/>
    </row>
    <row r="120587" spans="4:6">
      <c r="D120587" s="197"/>
      <c r="E120587" s="197"/>
      <c r="F120587" s="197"/>
    </row>
    <row r="120589" spans="4:6">
      <c r="D120589" s="197"/>
      <c r="E120589" s="197"/>
      <c r="F120589" s="197"/>
    </row>
    <row r="120591" spans="4:6">
      <c r="D120591" s="197"/>
      <c r="E120591" s="197"/>
      <c r="F120591" s="197"/>
    </row>
    <row r="120593" spans="4:6">
      <c r="D120593" s="197"/>
      <c r="E120593" s="197"/>
      <c r="F120593" s="197"/>
    </row>
    <row r="120595" spans="4:6">
      <c r="D120595" s="197"/>
      <c r="E120595" s="197"/>
      <c r="F120595" s="197"/>
    </row>
    <row r="120597" spans="4:6">
      <c r="D120597" s="197"/>
      <c r="E120597" s="197"/>
      <c r="F120597" s="197"/>
    </row>
    <row r="120599" spans="4:6">
      <c r="D120599" s="197"/>
      <c r="E120599" s="197"/>
      <c r="F120599" s="197"/>
    </row>
    <row r="120601" spans="4:6">
      <c r="D120601" s="197"/>
      <c r="E120601" s="197"/>
      <c r="F120601" s="197"/>
    </row>
    <row r="120603" spans="4:6">
      <c r="D120603" s="197"/>
      <c r="E120603" s="197"/>
      <c r="F120603" s="197"/>
    </row>
    <row r="120605" spans="4:6">
      <c r="D120605" s="197"/>
      <c r="E120605" s="197"/>
      <c r="F120605" s="197"/>
    </row>
    <row r="120607" spans="4:6">
      <c r="D120607" s="197"/>
      <c r="E120607" s="197"/>
      <c r="F120607" s="197"/>
    </row>
    <row r="120609" spans="4:6">
      <c r="D120609" s="197"/>
      <c r="E120609" s="197"/>
      <c r="F120609" s="197"/>
    </row>
    <row r="120611" spans="4:6">
      <c r="D120611" s="197"/>
      <c r="E120611" s="197"/>
      <c r="F120611" s="197"/>
    </row>
    <row r="120613" spans="4:6">
      <c r="D120613" s="197"/>
      <c r="E120613" s="197"/>
      <c r="F120613" s="197"/>
    </row>
    <row r="120615" spans="4:6">
      <c r="D120615" s="197"/>
      <c r="E120615" s="197"/>
      <c r="F120615" s="197"/>
    </row>
    <row r="120617" spans="4:6">
      <c r="D120617" s="197"/>
      <c r="E120617" s="197"/>
      <c r="F120617" s="197"/>
    </row>
    <row r="120619" spans="4:6">
      <c r="D120619" s="197"/>
      <c r="E120619" s="197"/>
      <c r="F120619" s="197"/>
    </row>
    <row r="120621" spans="4:6">
      <c r="D120621" s="197"/>
      <c r="E120621" s="197"/>
      <c r="F120621" s="197"/>
    </row>
    <row r="120623" spans="4:6">
      <c r="D120623" s="197"/>
      <c r="E120623" s="197"/>
      <c r="F120623" s="197"/>
    </row>
    <row r="120625" spans="4:6">
      <c r="D120625" s="197"/>
      <c r="E120625" s="197"/>
      <c r="F120625" s="197"/>
    </row>
    <row r="120627" spans="4:6">
      <c r="D120627" s="197"/>
      <c r="E120627" s="197"/>
      <c r="F120627" s="197"/>
    </row>
    <row r="120629" spans="4:6">
      <c r="D120629" s="197"/>
      <c r="E120629" s="197"/>
      <c r="F120629" s="197"/>
    </row>
    <row r="120631" spans="4:6">
      <c r="D120631" s="197"/>
      <c r="E120631" s="197"/>
      <c r="F120631" s="197"/>
    </row>
    <row r="120633" spans="4:6">
      <c r="D120633" s="197"/>
      <c r="E120633" s="197"/>
      <c r="F120633" s="197"/>
    </row>
    <row r="120635" spans="4:6">
      <c r="D120635" s="197"/>
      <c r="E120635" s="197"/>
      <c r="F120635" s="197"/>
    </row>
    <row r="120637" spans="4:6">
      <c r="D120637" s="197"/>
      <c r="E120637" s="197"/>
      <c r="F120637" s="197"/>
    </row>
    <row r="120639" spans="4:6">
      <c r="D120639" s="197"/>
      <c r="E120639" s="197"/>
      <c r="F120639" s="197"/>
    </row>
    <row r="120641" spans="4:6">
      <c r="D120641" s="197"/>
      <c r="E120641" s="197"/>
      <c r="F120641" s="197"/>
    </row>
    <row r="120643" spans="4:6">
      <c r="D120643" s="197"/>
      <c r="E120643" s="197"/>
      <c r="F120643" s="197"/>
    </row>
    <row r="120645" spans="4:6">
      <c r="D120645" s="197"/>
      <c r="E120645" s="197"/>
      <c r="F120645" s="197"/>
    </row>
    <row r="120647" spans="4:6">
      <c r="D120647" s="197"/>
      <c r="E120647" s="197"/>
      <c r="F120647" s="197"/>
    </row>
    <row r="120649" spans="4:6">
      <c r="D120649" s="197"/>
      <c r="E120649" s="197"/>
      <c r="F120649" s="197"/>
    </row>
    <row r="120651" spans="4:6">
      <c r="D120651" s="197"/>
      <c r="E120651" s="197"/>
      <c r="F120651" s="197"/>
    </row>
    <row r="120653" spans="4:6">
      <c r="D120653" s="197"/>
      <c r="E120653" s="197"/>
      <c r="F120653" s="197"/>
    </row>
    <row r="120655" spans="4:6">
      <c r="D120655" s="197"/>
      <c r="E120655" s="197"/>
      <c r="F120655" s="197"/>
    </row>
    <row r="120657" spans="4:6">
      <c r="D120657" s="197"/>
      <c r="E120657" s="197"/>
      <c r="F120657" s="197"/>
    </row>
    <row r="120659" spans="4:6">
      <c r="D120659" s="197"/>
      <c r="E120659" s="197"/>
      <c r="F120659" s="197"/>
    </row>
    <row r="120661" spans="4:6">
      <c r="D120661" s="197"/>
      <c r="E120661" s="197"/>
      <c r="F120661" s="197"/>
    </row>
    <row r="120663" spans="4:6">
      <c r="D120663" s="197"/>
      <c r="E120663" s="197"/>
      <c r="F120663" s="197"/>
    </row>
    <row r="120665" spans="4:6">
      <c r="D120665" s="197"/>
      <c r="E120665" s="197"/>
      <c r="F120665" s="197"/>
    </row>
    <row r="120667" spans="4:6">
      <c r="D120667" s="197"/>
      <c r="E120667" s="197"/>
      <c r="F120667" s="197"/>
    </row>
    <row r="120669" spans="4:6">
      <c r="D120669" s="197"/>
      <c r="E120669" s="197"/>
      <c r="F120669" s="197"/>
    </row>
    <row r="120671" spans="4:6">
      <c r="D120671" s="197"/>
      <c r="E120671" s="197"/>
      <c r="F120671" s="197"/>
    </row>
    <row r="120673" spans="4:6">
      <c r="D120673" s="197"/>
      <c r="E120673" s="197"/>
      <c r="F120673" s="197"/>
    </row>
    <row r="120675" spans="4:6">
      <c r="D120675" s="197"/>
      <c r="E120675" s="197"/>
      <c r="F120675" s="197"/>
    </row>
    <row r="120677" spans="4:6">
      <c r="D120677" s="197"/>
      <c r="E120677" s="197"/>
      <c r="F120677" s="197"/>
    </row>
    <row r="120679" spans="4:6">
      <c r="D120679" s="197"/>
      <c r="E120679" s="197"/>
      <c r="F120679" s="197"/>
    </row>
    <row r="120681" spans="4:6">
      <c r="D120681" s="197"/>
      <c r="E120681" s="197"/>
      <c r="F120681" s="197"/>
    </row>
    <row r="120683" spans="4:6">
      <c r="D120683" s="197"/>
      <c r="E120683" s="197"/>
      <c r="F120683" s="197"/>
    </row>
    <row r="120685" spans="4:6">
      <c r="D120685" s="197"/>
      <c r="E120685" s="197"/>
      <c r="F120685" s="197"/>
    </row>
    <row r="120687" spans="4:6">
      <c r="D120687" s="197"/>
      <c r="E120687" s="197"/>
      <c r="F120687" s="197"/>
    </row>
    <row r="120689" spans="4:6">
      <c r="D120689" s="197"/>
      <c r="E120689" s="197"/>
      <c r="F120689" s="197"/>
    </row>
    <row r="120691" spans="4:6">
      <c r="D120691" s="197"/>
      <c r="E120691" s="197"/>
      <c r="F120691" s="197"/>
    </row>
    <row r="120693" spans="4:6">
      <c r="D120693" s="197"/>
      <c r="E120693" s="197"/>
      <c r="F120693" s="197"/>
    </row>
    <row r="120695" spans="4:6">
      <c r="D120695" s="197"/>
      <c r="E120695" s="197"/>
      <c r="F120695" s="197"/>
    </row>
    <row r="120697" spans="4:6">
      <c r="D120697" s="197"/>
      <c r="E120697" s="197"/>
      <c r="F120697" s="197"/>
    </row>
    <row r="120699" spans="4:6">
      <c r="D120699" s="197"/>
      <c r="E120699" s="197"/>
      <c r="F120699" s="197"/>
    </row>
    <row r="120701" spans="4:6">
      <c r="D120701" s="197"/>
      <c r="E120701" s="197"/>
      <c r="F120701" s="197"/>
    </row>
    <row r="120703" spans="4:6">
      <c r="D120703" s="197"/>
      <c r="E120703" s="197"/>
      <c r="F120703" s="197"/>
    </row>
    <row r="120705" spans="4:6">
      <c r="D120705" s="197"/>
      <c r="E120705" s="197"/>
      <c r="F120705" s="197"/>
    </row>
    <row r="120707" spans="4:6">
      <c r="D120707" s="197"/>
      <c r="E120707" s="197"/>
      <c r="F120707" s="197"/>
    </row>
    <row r="120709" spans="4:6">
      <c r="D120709" s="197"/>
      <c r="E120709" s="197"/>
      <c r="F120709" s="197"/>
    </row>
    <row r="120711" spans="4:6">
      <c r="D120711" s="197"/>
      <c r="E120711" s="197"/>
      <c r="F120711" s="197"/>
    </row>
    <row r="120713" spans="4:6">
      <c r="D120713" s="197"/>
      <c r="E120713" s="197"/>
      <c r="F120713" s="197"/>
    </row>
    <row r="120715" spans="4:6">
      <c r="D120715" s="197"/>
      <c r="E120715" s="197"/>
      <c r="F120715" s="197"/>
    </row>
    <row r="120717" spans="4:6">
      <c r="D120717" s="197"/>
      <c r="E120717" s="197"/>
      <c r="F120717" s="197"/>
    </row>
    <row r="120719" spans="4:6">
      <c r="D120719" s="197"/>
      <c r="E120719" s="197"/>
      <c r="F120719" s="197"/>
    </row>
    <row r="120721" spans="4:6">
      <c r="D120721" s="197"/>
      <c r="E120721" s="197"/>
      <c r="F120721" s="197"/>
    </row>
    <row r="120723" spans="4:6">
      <c r="D120723" s="197"/>
      <c r="E120723" s="197"/>
      <c r="F120723" s="197"/>
    </row>
    <row r="120725" spans="4:6">
      <c r="D120725" s="197"/>
      <c r="E120725" s="197"/>
      <c r="F120725" s="197"/>
    </row>
    <row r="120727" spans="4:6">
      <c r="D120727" s="197"/>
      <c r="E120727" s="197"/>
      <c r="F120727" s="197"/>
    </row>
    <row r="120729" spans="4:6">
      <c r="D120729" s="197"/>
      <c r="E120729" s="197"/>
      <c r="F120729" s="197"/>
    </row>
    <row r="120731" spans="4:6">
      <c r="D120731" s="197"/>
      <c r="E120731" s="197"/>
      <c r="F120731" s="197"/>
    </row>
    <row r="120733" spans="4:6">
      <c r="D120733" s="197"/>
      <c r="E120733" s="197"/>
      <c r="F120733" s="197"/>
    </row>
    <row r="120735" spans="4:6">
      <c r="D120735" s="197"/>
      <c r="E120735" s="197"/>
      <c r="F120735" s="197"/>
    </row>
    <row r="120737" spans="4:6">
      <c r="D120737" s="197"/>
      <c r="E120737" s="197"/>
      <c r="F120737" s="197"/>
    </row>
    <row r="120739" spans="4:6">
      <c r="D120739" s="197"/>
      <c r="E120739" s="197"/>
      <c r="F120739" s="197"/>
    </row>
    <row r="120741" spans="4:6">
      <c r="D120741" s="197"/>
      <c r="E120741" s="197"/>
      <c r="F120741" s="197"/>
    </row>
    <row r="120743" spans="4:6">
      <c r="D120743" s="197"/>
      <c r="E120743" s="197"/>
      <c r="F120743" s="197"/>
    </row>
    <row r="120745" spans="4:6">
      <c r="D120745" s="197"/>
      <c r="E120745" s="197"/>
      <c r="F120745" s="197"/>
    </row>
    <row r="120747" spans="4:6">
      <c r="D120747" s="197"/>
      <c r="E120747" s="197"/>
      <c r="F120747" s="197"/>
    </row>
    <row r="120749" spans="4:6">
      <c r="D120749" s="197"/>
      <c r="E120749" s="197"/>
      <c r="F120749" s="197"/>
    </row>
    <row r="120751" spans="4:6">
      <c r="D120751" s="197"/>
      <c r="E120751" s="197"/>
      <c r="F120751" s="197"/>
    </row>
    <row r="120753" spans="4:6">
      <c r="D120753" s="197"/>
      <c r="E120753" s="197"/>
      <c r="F120753" s="197"/>
    </row>
    <row r="120755" spans="4:6">
      <c r="D120755" s="197"/>
      <c r="E120755" s="197"/>
      <c r="F120755" s="197"/>
    </row>
    <row r="120757" spans="4:6">
      <c r="D120757" s="197"/>
      <c r="E120757" s="197"/>
      <c r="F120757" s="197"/>
    </row>
    <row r="120759" spans="4:6">
      <c r="D120759" s="197"/>
      <c r="E120759" s="197"/>
      <c r="F120759" s="197"/>
    </row>
    <row r="120761" spans="4:6">
      <c r="D120761" s="197"/>
      <c r="E120761" s="197"/>
      <c r="F120761" s="197"/>
    </row>
    <row r="120763" spans="4:6">
      <c r="D120763" s="197"/>
      <c r="E120763" s="197"/>
      <c r="F120763" s="197"/>
    </row>
    <row r="120765" spans="4:6">
      <c r="D120765" s="197"/>
      <c r="E120765" s="197"/>
      <c r="F120765" s="197"/>
    </row>
    <row r="120767" spans="4:6">
      <c r="D120767" s="197"/>
      <c r="E120767" s="197"/>
      <c r="F120767" s="197"/>
    </row>
    <row r="120769" spans="4:6">
      <c r="D120769" s="197"/>
      <c r="E120769" s="197"/>
      <c r="F120769" s="197"/>
    </row>
    <row r="120771" spans="4:6">
      <c r="D120771" s="197"/>
      <c r="E120771" s="197"/>
      <c r="F120771" s="197"/>
    </row>
    <row r="120773" spans="4:6">
      <c r="D120773" s="197"/>
      <c r="E120773" s="197"/>
      <c r="F120773" s="197"/>
    </row>
    <row r="120775" spans="4:6">
      <c r="D120775" s="197"/>
      <c r="E120775" s="197"/>
      <c r="F120775" s="197"/>
    </row>
    <row r="120777" spans="4:6">
      <c r="D120777" s="197"/>
      <c r="E120777" s="197"/>
      <c r="F120777" s="197"/>
    </row>
    <row r="120779" spans="4:6">
      <c r="D120779" s="197"/>
      <c r="E120779" s="197"/>
      <c r="F120779" s="197"/>
    </row>
    <row r="120781" spans="4:6">
      <c r="D120781" s="197"/>
      <c r="E120781" s="197"/>
      <c r="F120781" s="197"/>
    </row>
    <row r="120783" spans="4:6">
      <c r="D120783" s="197"/>
      <c r="E120783" s="197"/>
      <c r="F120783" s="197"/>
    </row>
    <row r="120785" spans="4:6">
      <c r="D120785" s="197"/>
      <c r="E120785" s="197"/>
      <c r="F120785" s="197"/>
    </row>
    <row r="120787" spans="4:6">
      <c r="D120787" s="197"/>
      <c r="E120787" s="197"/>
      <c r="F120787" s="197"/>
    </row>
    <row r="120789" spans="4:6">
      <c r="D120789" s="197"/>
      <c r="E120789" s="197"/>
      <c r="F120789" s="197"/>
    </row>
    <row r="120791" spans="4:6">
      <c r="D120791" s="197"/>
      <c r="E120791" s="197"/>
      <c r="F120791" s="197"/>
    </row>
    <row r="120793" spans="4:6">
      <c r="D120793" s="197"/>
      <c r="E120793" s="197"/>
      <c r="F120793" s="197"/>
    </row>
    <row r="120795" spans="4:6">
      <c r="D120795" s="197"/>
      <c r="E120795" s="197"/>
      <c r="F120795" s="197"/>
    </row>
    <row r="120797" spans="4:6">
      <c r="D120797" s="197"/>
      <c r="E120797" s="197"/>
      <c r="F120797" s="197"/>
    </row>
    <row r="120799" spans="4:6">
      <c r="D120799" s="197"/>
      <c r="E120799" s="197"/>
      <c r="F120799" s="197"/>
    </row>
    <row r="120801" spans="4:6">
      <c r="D120801" s="197"/>
      <c r="E120801" s="197"/>
      <c r="F120801" s="197"/>
    </row>
    <row r="120803" spans="4:6">
      <c r="D120803" s="197"/>
      <c r="E120803" s="197"/>
      <c r="F120803" s="197"/>
    </row>
    <row r="120805" spans="4:6">
      <c r="D120805" s="197"/>
      <c r="E120805" s="197"/>
      <c r="F120805" s="197"/>
    </row>
    <row r="120807" spans="4:6">
      <c r="D120807" s="197"/>
      <c r="E120807" s="197"/>
      <c r="F120807" s="197"/>
    </row>
    <row r="120809" spans="4:6">
      <c r="D120809" s="197"/>
      <c r="E120809" s="197"/>
      <c r="F120809" s="197"/>
    </row>
    <row r="120811" spans="4:6">
      <c r="D120811" s="197"/>
      <c r="E120811" s="197"/>
      <c r="F120811" s="197"/>
    </row>
    <row r="120813" spans="4:6">
      <c r="D120813" s="197"/>
      <c r="E120813" s="197"/>
      <c r="F120813" s="197"/>
    </row>
    <row r="120815" spans="4:6">
      <c r="D120815" s="197"/>
      <c r="E120815" s="197"/>
      <c r="F120815" s="197"/>
    </row>
    <row r="120817" spans="4:6">
      <c r="D120817" s="197"/>
      <c r="E120817" s="197"/>
      <c r="F120817" s="197"/>
    </row>
    <row r="120819" spans="4:6">
      <c r="D120819" s="197"/>
      <c r="E120819" s="197"/>
      <c r="F120819" s="197"/>
    </row>
    <row r="120821" spans="4:6">
      <c r="D120821" s="197"/>
      <c r="E120821" s="197"/>
      <c r="F120821" s="197"/>
    </row>
    <row r="120823" spans="4:6">
      <c r="D120823" s="197"/>
      <c r="E120823" s="197"/>
      <c r="F120823" s="197"/>
    </row>
    <row r="120825" spans="4:6">
      <c r="D120825" s="197"/>
      <c r="E120825" s="197"/>
      <c r="F120825" s="197"/>
    </row>
    <row r="120827" spans="4:6">
      <c r="D120827" s="197"/>
      <c r="E120827" s="197"/>
      <c r="F120827" s="197"/>
    </row>
    <row r="120829" spans="4:6">
      <c r="D120829" s="197"/>
      <c r="E120829" s="197"/>
      <c r="F120829" s="197"/>
    </row>
    <row r="120831" spans="4:6">
      <c r="D120831" s="197"/>
      <c r="E120831" s="197"/>
      <c r="F120831" s="197"/>
    </row>
    <row r="120833" spans="4:6">
      <c r="D120833" s="197"/>
      <c r="E120833" s="197"/>
      <c r="F120833" s="197"/>
    </row>
    <row r="120835" spans="4:6">
      <c r="D120835" s="197"/>
      <c r="E120835" s="197"/>
      <c r="F120835" s="197"/>
    </row>
    <row r="120837" spans="4:6">
      <c r="D120837" s="197"/>
      <c r="E120837" s="197"/>
      <c r="F120837" s="197"/>
    </row>
    <row r="120839" spans="4:6">
      <c r="D120839" s="197"/>
      <c r="E120839" s="197"/>
      <c r="F120839" s="197"/>
    </row>
    <row r="120841" spans="4:6">
      <c r="D120841" s="197"/>
      <c r="E120841" s="197"/>
      <c r="F120841" s="197"/>
    </row>
    <row r="120843" spans="4:6">
      <c r="D120843" s="197"/>
      <c r="E120843" s="197"/>
      <c r="F120843" s="197"/>
    </row>
    <row r="120845" spans="4:6">
      <c r="D120845" s="197"/>
      <c r="E120845" s="197"/>
      <c r="F120845" s="197"/>
    </row>
    <row r="120847" spans="4:6">
      <c r="D120847" s="197"/>
      <c r="E120847" s="197"/>
      <c r="F120847" s="197"/>
    </row>
    <row r="120849" spans="4:6">
      <c r="D120849" s="197"/>
      <c r="E120849" s="197"/>
      <c r="F120849" s="197"/>
    </row>
    <row r="120851" spans="4:6">
      <c r="D120851" s="197"/>
      <c r="E120851" s="197"/>
      <c r="F120851" s="197"/>
    </row>
    <row r="120853" spans="4:6">
      <c r="D120853" s="197"/>
      <c r="E120853" s="197"/>
      <c r="F120853" s="197"/>
    </row>
    <row r="120855" spans="4:6">
      <c r="D120855" s="197"/>
      <c r="E120855" s="197"/>
      <c r="F120855" s="197"/>
    </row>
    <row r="120857" spans="4:6">
      <c r="D120857" s="197"/>
      <c r="E120857" s="197"/>
      <c r="F120857" s="197"/>
    </row>
    <row r="120859" spans="4:6">
      <c r="D120859" s="197"/>
      <c r="E120859" s="197"/>
      <c r="F120859" s="197"/>
    </row>
    <row r="120861" spans="4:6">
      <c r="D120861" s="197"/>
      <c r="E120861" s="197"/>
      <c r="F120861" s="197"/>
    </row>
    <row r="120863" spans="4:6">
      <c r="D120863" s="197"/>
      <c r="E120863" s="197"/>
      <c r="F120863" s="197"/>
    </row>
    <row r="120865" spans="4:6">
      <c r="D120865" s="197"/>
      <c r="E120865" s="197"/>
      <c r="F120865" s="197"/>
    </row>
    <row r="120867" spans="4:6">
      <c r="D120867" s="197"/>
      <c r="E120867" s="197"/>
      <c r="F120867" s="197"/>
    </row>
    <row r="120869" spans="4:6">
      <c r="D120869" s="197"/>
      <c r="E120869" s="197"/>
      <c r="F120869" s="197"/>
    </row>
    <row r="120871" spans="4:6">
      <c r="D120871" s="197"/>
      <c r="E120871" s="197"/>
      <c r="F120871" s="197"/>
    </row>
    <row r="120873" spans="4:6">
      <c r="D120873" s="197"/>
      <c r="E120873" s="197"/>
      <c r="F120873" s="197"/>
    </row>
    <row r="120875" spans="4:6">
      <c r="D120875" s="197"/>
      <c r="E120875" s="197"/>
      <c r="F120875" s="197"/>
    </row>
    <row r="120877" spans="4:6">
      <c r="D120877" s="197"/>
      <c r="E120877" s="197"/>
      <c r="F120877" s="197"/>
    </row>
    <row r="120879" spans="4:6">
      <c r="D120879" s="197"/>
      <c r="E120879" s="197"/>
      <c r="F120879" s="197"/>
    </row>
    <row r="120881" spans="4:6">
      <c r="D120881" s="197"/>
      <c r="E120881" s="197"/>
      <c r="F120881" s="197"/>
    </row>
    <row r="120883" spans="4:6">
      <c r="D120883" s="197"/>
      <c r="E120883" s="197"/>
      <c r="F120883" s="197"/>
    </row>
    <row r="120885" spans="4:6">
      <c r="D120885" s="197"/>
      <c r="E120885" s="197"/>
      <c r="F120885" s="197"/>
    </row>
    <row r="120887" spans="4:6">
      <c r="D120887" s="197"/>
      <c r="E120887" s="197"/>
      <c r="F120887" s="197"/>
    </row>
    <row r="120889" spans="4:6">
      <c r="D120889" s="197"/>
      <c r="E120889" s="197"/>
      <c r="F120889" s="197"/>
    </row>
    <row r="120891" spans="4:6">
      <c r="D120891" s="197"/>
      <c r="E120891" s="197"/>
      <c r="F120891" s="197"/>
    </row>
    <row r="120893" spans="4:6">
      <c r="D120893" s="197"/>
      <c r="E120893" s="197"/>
      <c r="F120893" s="197"/>
    </row>
    <row r="120895" spans="4:6">
      <c r="D120895" s="197"/>
      <c r="E120895" s="197"/>
      <c r="F120895" s="197"/>
    </row>
    <row r="120897" spans="4:6">
      <c r="D120897" s="197"/>
      <c r="E120897" s="197"/>
      <c r="F120897" s="197"/>
    </row>
    <row r="120899" spans="4:6">
      <c r="D120899" s="197"/>
      <c r="E120899" s="197"/>
      <c r="F120899" s="197"/>
    </row>
    <row r="120901" spans="4:6">
      <c r="D120901" s="197"/>
      <c r="E120901" s="197"/>
      <c r="F120901" s="197"/>
    </row>
    <row r="120903" spans="4:6">
      <c r="D120903" s="197"/>
      <c r="E120903" s="197"/>
      <c r="F120903" s="197"/>
    </row>
    <row r="120905" spans="4:6">
      <c r="D120905" s="197"/>
      <c r="E120905" s="197"/>
      <c r="F120905" s="197"/>
    </row>
    <row r="120907" spans="4:6">
      <c r="D120907" s="197"/>
      <c r="E120907" s="197"/>
      <c r="F120907" s="197"/>
    </row>
    <row r="120909" spans="4:6">
      <c r="D120909" s="197"/>
      <c r="E120909" s="197"/>
      <c r="F120909" s="197"/>
    </row>
    <row r="120911" spans="4:6">
      <c r="D120911" s="197"/>
      <c r="E120911" s="197"/>
      <c r="F120911" s="197"/>
    </row>
    <row r="120913" spans="4:6">
      <c r="D120913" s="197"/>
      <c r="E120913" s="197"/>
      <c r="F120913" s="197"/>
    </row>
    <row r="120915" spans="4:6">
      <c r="D120915" s="197"/>
      <c r="E120915" s="197"/>
      <c r="F120915" s="197"/>
    </row>
    <row r="120917" spans="4:6">
      <c r="D120917" s="197"/>
      <c r="E120917" s="197"/>
      <c r="F120917" s="197"/>
    </row>
    <row r="120919" spans="4:6">
      <c r="D120919" s="197"/>
      <c r="E120919" s="197"/>
      <c r="F120919" s="197"/>
    </row>
    <row r="120921" spans="4:6">
      <c r="D120921" s="197"/>
      <c r="E120921" s="197"/>
      <c r="F120921" s="197"/>
    </row>
    <row r="120923" spans="4:6">
      <c r="D120923" s="197"/>
      <c r="E120923" s="197"/>
      <c r="F120923" s="197"/>
    </row>
    <row r="120925" spans="4:6">
      <c r="D120925" s="197"/>
      <c r="E120925" s="197"/>
      <c r="F120925" s="197"/>
    </row>
    <row r="120927" spans="4:6">
      <c r="D120927" s="197"/>
      <c r="E120927" s="197"/>
      <c r="F120927" s="197"/>
    </row>
    <row r="120929" spans="4:6">
      <c r="D120929" s="197"/>
      <c r="E120929" s="197"/>
      <c r="F120929" s="197"/>
    </row>
    <row r="120931" spans="4:6">
      <c r="D120931" s="197"/>
      <c r="E120931" s="197"/>
      <c r="F120931" s="197"/>
    </row>
    <row r="120933" spans="4:6">
      <c r="D120933" s="197"/>
      <c r="E120933" s="197"/>
      <c r="F120933" s="197"/>
    </row>
    <row r="120935" spans="4:6">
      <c r="D120935" s="197"/>
      <c r="E120935" s="197"/>
      <c r="F120935" s="197"/>
    </row>
    <row r="120937" spans="4:6">
      <c r="D120937" s="197"/>
      <c r="E120937" s="197"/>
      <c r="F120937" s="197"/>
    </row>
    <row r="120939" spans="4:6">
      <c r="D120939" s="197"/>
      <c r="E120939" s="197"/>
      <c r="F120939" s="197"/>
    </row>
    <row r="120941" spans="4:6">
      <c r="D120941" s="197"/>
      <c r="E120941" s="197"/>
      <c r="F120941" s="197"/>
    </row>
    <row r="120943" spans="4:6">
      <c r="D120943" s="197"/>
      <c r="E120943" s="197"/>
      <c r="F120943" s="197"/>
    </row>
    <row r="120945" spans="4:6">
      <c r="D120945" s="197"/>
      <c r="E120945" s="197"/>
      <c r="F120945" s="197"/>
    </row>
    <row r="120947" spans="4:6">
      <c r="D120947" s="197"/>
      <c r="E120947" s="197"/>
      <c r="F120947" s="197"/>
    </row>
    <row r="120949" spans="4:6">
      <c r="D120949" s="197"/>
      <c r="E120949" s="197"/>
      <c r="F120949" s="197"/>
    </row>
    <row r="120951" spans="4:6">
      <c r="D120951" s="197"/>
      <c r="E120951" s="197"/>
      <c r="F120951" s="197"/>
    </row>
    <row r="120953" spans="4:6">
      <c r="D120953" s="197"/>
      <c r="E120953" s="197"/>
      <c r="F120953" s="197"/>
    </row>
    <row r="120955" spans="4:6">
      <c r="D120955" s="197"/>
      <c r="E120955" s="197"/>
      <c r="F120955" s="197"/>
    </row>
    <row r="120957" spans="4:6">
      <c r="D120957" s="197"/>
      <c r="E120957" s="197"/>
      <c r="F120957" s="197"/>
    </row>
    <row r="120959" spans="4:6">
      <c r="D120959" s="197"/>
      <c r="E120959" s="197"/>
      <c r="F120959" s="197"/>
    </row>
    <row r="120961" spans="4:6">
      <c r="D120961" s="197"/>
      <c r="E120961" s="197"/>
      <c r="F120961" s="197"/>
    </row>
    <row r="120963" spans="4:6">
      <c r="D120963" s="197"/>
      <c r="E120963" s="197"/>
      <c r="F120963" s="197"/>
    </row>
    <row r="120965" spans="4:6">
      <c r="D120965" s="197"/>
      <c r="E120965" s="197"/>
      <c r="F120965" s="197"/>
    </row>
    <row r="120967" spans="4:6">
      <c r="D120967" s="197"/>
      <c r="E120967" s="197"/>
      <c r="F120967" s="197"/>
    </row>
    <row r="120969" spans="4:6">
      <c r="D120969" s="197"/>
      <c r="E120969" s="197"/>
      <c r="F120969" s="197"/>
    </row>
    <row r="120971" spans="4:6">
      <c r="D120971" s="197"/>
      <c r="E120971" s="197"/>
      <c r="F120971" s="197"/>
    </row>
    <row r="120973" spans="4:6">
      <c r="D120973" s="197"/>
      <c r="E120973" s="197"/>
      <c r="F120973" s="197"/>
    </row>
    <row r="120975" spans="4:6">
      <c r="D120975" s="197"/>
      <c r="E120975" s="197"/>
      <c r="F120975" s="197"/>
    </row>
    <row r="120977" spans="4:6">
      <c r="D120977" s="197"/>
      <c r="E120977" s="197"/>
      <c r="F120977" s="197"/>
    </row>
    <row r="120979" spans="4:6">
      <c r="D120979" s="197"/>
      <c r="E120979" s="197"/>
      <c r="F120979" s="197"/>
    </row>
    <row r="120981" spans="4:6">
      <c r="D120981" s="197"/>
      <c r="E120981" s="197"/>
      <c r="F120981" s="197"/>
    </row>
    <row r="120983" spans="4:6">
      <c r="D120983" s="197"/>
      <c r="E120983" s="197"/>
      <c r="F120983" s="197"/>
    </row>
    <row r="120985" spans="4:6">
      <c r="D120985" s="197"/>
      <c r="E120985" s="197"/>
      <c r="F120985" s="197"/>
    </row>
    <row r="120987" spans="4:6">
      <c r="D120987" s="197"/>
      <c r="E120987" s="197"/>
      <c r="F120987" s="197"/>
    </row>
    <row r="120989" spans="4:6">
      <c r="D120989" s="197"/>
      <c r="E120989" s="197"/>
      <c r="F120989" s="197"/>
    </row>
    <row r="120991" spans="4:6">
      <c r="D120991" s="197"/>
      <c r="E120991" s="197"/>
      <c r="F120991" s="197"/>
    </row>
    <row r="120993" spans="4:6">
      <c r="D120993" s="197"/>
      <c r="E120993" s="197"/>
      <c r="F120993" s="197"/>
    </row>
    <row r="120995" spans="4:6">
      <c r="D120995" s="197"/>
      <c r="E120995" s="197"/>
      <c r="F120995" s="197"/>
    </row>
    <row r="120997" spans="4:6">
      <c r="D120997" s="197"/>
      <c r="E120997" s="197"/>
      <c r="F120997" s="197"/>
    </row>
    <row r="120999" spans="4:6">
      <c r="D120999" s="197"/>
      <c r="E120999" s="197"/>
      <c r="F120999" s="197"/>
    </row>
    <row r="121001" spans="4:6">
      <c r="D121001" s="197"/>
      <c r="E121001" s="197"/>
      <c r="F121001" s="197"/>
    </row>
    <row r="121003" spans="4:6">
      <c r="D121003" s="197"/>
      <c r="E121003" s="197"/>
      <c r="F121003" s="197"/>
    </row>
    <row r="121005" spans="4:6">
      <c r="D121005" s="197"/>
      <c r="E121005" s="197"/>
      <c r="F121005" s="197"/>
    </row>
    <row r="121007" spans="4:6">
      <c r="D121007" s="197"/>
      <c r="E121007" s="197"/>
      <c r="F121007" s="197"/>
    </row>
    <row r="121009" spans="4:6">
      <c r="D121009" s="197"/>
      <c r="E121009" s="197"/>
      <c r="F121009" s="197"/>
    </row>
    <row r="121011" spans="4:6">
      <c r="D121011" s="197"/>
      <c r="E121011" s="197"/>
      <c r="F121011" s="197"/>
    </row>
    <row r="121013" spans="4:6">
      <c r="D121013" s="197"/>
      <c r="E121013" s="197"/>
      <c r="F121013" s="197"/>
    </row>
    <row r="121015" spans="4:6">
      <c r="D121015" s="197"/>
      <c r="E121015" s="197"/>
      <c r="F121015" s="197"/>
    </row>
    <row r="121017" spans="4:6">
      <c r="D121017" s="197"/>
      <c r="E121017" s="197"/>
      <c r="F121017" s="197"/>
    </row>
    <row r="121019" spans="4:6">
      <c r="D121019" s="197"/>
      <c r="E121019" s="197"/>
      <c r="F121019" s="197"/>
    </row>
    <row r="121021" spans="4:6">
      <c r="D121021" s="197"/>
      <c r="E121021" s="197"/>
      <c r="F121021" s="197"/>
    </row>
    <row r="121023" spans="4:6">
      <c r="D121023" s="197"/>
      <c r="E121023" s="197"/>
      <c r="F121023" s="197"/>
    </row>
    <row r="121025" spans="4:6">
      <c r="D121025" s="197"/>
      <c r="E121025" s="197"/>
      <c r="F121025" s="197"/>
    </row>
    <row r="121027" spans="4:6">
      <c r="D121027" s="197"/>
      <c r="E121027" s="197"/>
      <c r="F121027" s="197"/>
    </row>
    <row r="121029" spans="4:6">
      <c r="D121029" s="197"/>
      <c r="E121029" s="197"/>
      <c r="F121029" s="197"/>
    </row>
    <row r="121031" spans="4:6">
      <c r="D121031" s="197"/>
      <c r="E121031" s="197"/>
      <c r="F121031" s="197"/>
    </row>
    <row r="121033" spans="4:6">
      <c r="D121033" s="197"/>
      <c r="E121033" s="197"/>
      <c r="F121033" s="197"/>
    </row>
    <row r="121035" spans="4:6">
      <c r="D121035" s="197"/>
      <c r="E121035" s="197"/>
      <c r="F121035" s="197"/>
    </row>
    <row r="121037" spans="4:6">
      <c r="D121037" s="197"/>
      <c r="E121037" s="197"/>
      <c r="F121037" s="197"/>
    </row>
    <row r="121039" spans="4:6">
      <c r="D121039" s="197"/>
      <c r="E121039" s="197"/>
      <c r="F121039" s="197"/>
    </row>
    <row r="121041" spans="4:6">
      <c r="D121041" s="197"/>
      <c r="E121041" s="197"/>
      <c r="F121041" s="197"/>
    </row>
    <row r="121043" spans="4:6">
      <c r="D121043" s="197"/>
      <c r="E121043" s="197"/>
      <c r="F121043" s="197"/>
    </row>
    <row r="121045" spans="4:6">
      <c r="D121045" s="197"/>
      <c r="E121045" s="197"/>
      <c r="F121045" s="197"/>
    </row>
    <row r="121047" spans="4:6">
      <c r="D121047" s="197"/>
      <c r="E121047" s="197"/>
      <c r="F121047" s="197"/>
    </row>
    <row r="121049" spans="4:6">
      <c r="D121049" s="197"/>
      <c r="E121049" s="197"/>
      <c r="F121049" s="197"/>
    </row>
    <row r="121051" spans="4:6">
      <c r="D121051" s="197"/>
      <c r="E121051" s="197"/>
      <c r="F121051" s="197"/>
    </row>
    <row r="121053" spans="4:6">
      <c r="D121053" s="197"/>
      <c r="E121053" s="197"/>
      <c r="F121053" s="197"/>
    </row>
    <row r="121055" spans="4:6">
      <c r="D121055" s="197"/>
      <c r="E121055" s="197"/>
      <c r="F121055" s="197"/>
    </row>
    <row r="121057" spans="4:6">
      <c r="D121057" s="197"/>
      <c r="E121057" s="197"/>
      <c r="F121057" s="197"/>
    </row>
    <row r="121059" spans="4:6">
      <c r="D121059" s="197"/>
      <c r="E121059" s="197"/>
      <c r="F121059" s="197"/>
    </row>
    <row r="121061" spans="4:6">
      <c r="D121061" s="197"/>
      <c r="E121061" s="197"/>
      <c r="F121061" s="197"/>
    </row>
    <row r="121063" spans="4:6">
      <c r="D121063" s="197"/>
      <c r="E121063" s="197"/>
      <c r="F121063" s="197"/>
    </row>
    <row r="121065" spans="4:6">
      <c r="D121065" s="197"/>
      <c r="E121065" s="197"/>
      <c r="F121065" s="197"/>
    </row>
    <row r="121067" spans="4:6">
      <c r="D121067" s="197"/>
      <c r="E121067" s="197"/>
      <c r="F121067" s="197"/>
    </row>
    <row r="121069" spans="4:6">
      <c r="D121069" s="197"/>
      <c r="E121069" s="197"/>
      <c r="F121069" s="197"/>
    </row>
    <row r="121071" spans="4:6">
      <c r="D121071" s="197"/>
      <c r="E121071" s="197"/>
      <c r="F121071" s="197"/>
    </row>
    <row r="121073" spans="4:6">
      <c r="D121073" s="197"/>
      <c r="E121073" s="197"/>
      <c r="F121073" s="197"/>
    </row>
    <row r="121075" spans="4:6">
      <c r="D121075" s="197"/>
      <c r="E121075" s="197"/>
      <c r="F121075" s="197"/>
    </row>
    <row r="121077" spans="4:6">
      <c r="D121077" s="197"/>
      <c r="E121077" s="197"/>
      <c r="F121077" s="197"/>
    </row>
    <row r="121079" spans="4:6">
      <c r="D121079" s="197"/>
      <c r="E121079" s="197"/>
      <c r="F121079" s="197"/>
    </row>
    <row r="121081" spans="4:6">
      <c r="D121081" s="197"/>
      <c r="E121081" s="197"/>
      <c r="F121081" s="197"/>
    </row>
    <row r="121083" spans="4:6">
      <c r="D121083" s="197"/>
      <c r="E121083" s="197"/>
      <c r="F121083" s="197"/>
    </row>
    <row r="121085" spans="4:6">
      <c r="D121085" s="197"/>
      <c r="E121085" s="197"/>
      <c r="F121085" s="197"/>
    </row>
    <row r="121087" spans="4:6">
      <c r="D121087" s="197"/>
      <c r="E121087" s="197"/>
      <c r="F121087" s="197"/>
    </row>
    <row r="121089" spans="4:6">
      <c r="D121089" s="197"/>
      <c r="E121089" s="197"/>
      <c r="F121089" s="197"/>
    </row>
    <row r="121091" spans="4:6">
      <c r="D121091" s="197"/>
      <c r="E121091" s="197"/>
      <c r="F121091" s="197"/>
    </row>
    <row r="121093" spans="4:6">
      <c r="D121093" s="197"/>
      <c r="E121093" s="197"/>
      <c r="F121093" s="197"/>
    </row>
    <row r="121095" spans="4:6">
      <c r="D121095" s="197"/>
      <c r="E121095" s="197"/>
      <c r="F121095" s="197"/>
    </row>
    <row r="121097" spans="4:6">
      <c r="D121097" s="197"/>
      <c r="E121097" s="197"/>
      <c r="F121097" s="197"/>
    </row>
    <row r="121099" spans="4:6">
      <c r="D121099" s="197"/>
      <c r="E121099" s="197"/>
      <c r="F121099" s="197"/>
    </row>
    <row r="121101" spans="4:6">
      <c r="D121101" s="197"/>
      <c r="E121101" s="197"/>
      <c r="F121101" s="197"/>
    </row>
    <row r="121103" spans="4:6">
      <c r="D121103" s="197"/>
      <c r="E121103" s="197"/>
      <c r="F121103" s="197"/>
    </row>
    <row r="121105" spans="4:6">
      <c r="D121105" s="197"/>
      <c r="E121105" s="197"/>
      <c r="F121105" s="197"/>
    </row>
    <row r="121107" spans="4:6">
      <c r="D121107" s="197"/>
      <c r="E121107" s="197"/>
      <c r="F121107" s="197"/>
    </row>
    <row r="121109" spans="4:6">
      <c r="D121109" s="197"/>
      <c r="E121109" s="197"/>
      <c r="F121109" s="197"/>
    </row>
    <row r="121111" spans="4:6">
      <c r="D121111" s="197"/>
      <c r="E121111" s="197"/>
      <c r="F121111" s="197"/>
    </row>
    <row r="121113" spans="4:6">
      <c r="D121113" s="197"/>
      <c r="E121113" s="197"/>
      <c r="F121113" s="197"/>
    </row>
    <row r="121115" spans="4:6">
      <c r="D121115" s="197"/>
      <c r="E121115" s="197"/>
      <c r="F121115" s="197"/>
    </row>
    <row r="121117" spans="4:6">
      <c r="D121117" s="197"/>
      <c r="E121117" s="197"/>
      <c r="F121117" s="197"/>
    </row>
    <row r="121119" spans="4:6">
      <c r="D121119" s="197"/>
      <c r="E121119" s="197"/>
      <c r="F121119" s="197"/>
    </row>
    <row r="121121" spans="4:6">
      <c r="D121121" s="197"/>
      <c r="E121121" s="197"/>
      <c r="F121121" s="197"/>
    </row>
    <row r="121123" spans="4:6">
      <c r="D121123" s="197"/>
      <c r="E121123" s="197"/>
      <c r="F121123" s="197"/>
    </row>
    <row r="121125" spans="4:6">
      <c r="D121125" s="197"/>
      <c r="E121125" s="197"/>
      <c r="F121125" s="197"/>
    </row>
    <row r="121127" spans="4:6">
      <c r="D121127" s="197"/>
      <c r="E121127" s="197"/>
      <c r="F121127" s="197"/>
    </row>
    <row r="121129" spans="4:6">
      <c r="D121129" s="197"/>
      <c r="E121129" s="197"/>
      <c r="F121129" s="197"/>
    </row>
    <row r="121131" spans="4:6">
      <c r="D121131" s="197"/>
      <c r="E121131" s="197"/>
      <c r="F121131" s="197"/>
    </row>
    <row r="121133" spans="4:6">
      <c r="D121133" s="197"/>
      <c r="E121133" s="197"/>
      <c r="F121133" s="197"/>
    </row>
    <row r="121135" spans="4:6">
      <c r="D121135" s="197"/>
      <c r="E121135" s="197"/>
      <c r="F121135" s="197"/>
    </row>
    <row r="121137" spans="4:6">
      <c r="D121137" s="197"/>
      <c r="E121137" s="197"/>
      <c r="F121137" s="197"/>
    </row>
    <row r="121139" spans="4:6">
      <c r="D121139" s="197"/>
      <c r="E121139" s="197"/>
      <c r="F121139" s="197"/>
    </row>
    <row r="121141" spans="4:6">
      <c r="D121141" s="197"/>
      <c r="E121141" s="197"/>
      <c r="F121141" s="197"/>
    </row>
    <row r="121143" spans="4:6">
      <c r="D121143" s="197"/>
      <c r="E121143" s="197"/>
      <c r="F121143" s="197"/>
    </row>
    <row r="121145" spans="4:6">
      <c r="D121145" s="197"/>
      <c r="E121145" s="197"/>
      <c r="F121145" s="197"/>
    </row>
    <row r="121147" spans="4:6">
      <c r="D121147" s="197"/>
      <c r="E121147" s="197"/>
      <c r="F121147" s="197"/>
    </row>
    <row r="121149" spans="4:6">
      <c r="D121149" s="197"/>
      <c r="E121149" s="197"/>
      <c r="F121149" s="197"/>
    </row>
    <row r="121151" spans="4:6">
      <c r="D121151" s="197"/>
      <c r="E121151" s="197"/>
      <c r="F121151" s="197"/>
    </row>
    <row r="121153" spans="4:6">
      <c r="D121153" s="197"/>
      <c r="E121153" s="197"/>
      <c r="F121153" s="197"/>
    </row>
    <row r="121155" spans="4:6">
      <c r="D121155" s="197"/>
      <c r="E121155" s="197"/>
      <c r="F121155" s="197"/>
    </row>
    <row r="121157" spans="4:6">
      <c r="D121157" s="197"/>
      <c r="E121157" s="197"/>
      <c r="F121157" s="197"/>
    </row>
    <row r="121159" spans="4:6">
      <c r="D121159" s="197"/>
      <c r="E121159" s="197"/>
      <c r="F121159" s="197"/>
    </row>
    <row r="121161" spans="4:6">
      <c r="D121161" s="197"/>
      <c r="E121161" s="197"/>
      <c r="F121161" s="197"/>
    </row>
    <row r="121163" spans="4:6">
      <c r="D121163" s="197"/>
      <c r="E121163" s="197"/>
      <c r="F121163" s="197"/>
    </row>
    <row r="121165" spans="4:6">
      <c r="D121165" s="197"/>
      <c r="E121165" s="197"/>
      <c r="F121165" s="197"/>
    </row>
    <row r="121167" spans="4:6">
      <c r="D121167" s="197"/>
      <c r="E121167" s="197"/>
      <c r="F121167" s="197"/>
    </row>
    <row r="121169" spans="4:6">
      <c r="D121169" s="197"/>
      <c r="E121169" s="197"/>
      <c r="F121169" s="197"/>
    </row>
    <row r="121171" spans="4:6">
      <c r="D121171" s="197"/>
      <c r="E121171" s="197"/>
      <c r="F121171" s="197"/>
    </row>
    <row r="121173" spans="4:6">
      <c r="D121173" s="197"/>
      <c r="E121173" s="197"/>
      <c r="F121173" s="197"/>
    </row>
    <row r="121175" spans="4:6">
      <c r="D121175" s="197"/>
      <c r="E121175" s="197"/>
      <c r="F121175" s="197"/>
    </row>
    <row r="121177" spans="4:6">
      <c r="D121177" s="197"/>
      <c r="E121177" s="197"/>
      <c r="F121177" s="197"/>
    </row>
    <row r="121179" spans="4:6">
      <c r="D121179" s="197"/>
      <c r="E121179" s="197"/>
      <c r="F121179" s="197"/>
    </row>
    <row r="121181" spans="4:6">
      <c r="D121181" s="197"/>
      <c r="E121181" s="197"/>
      <c r="F121181" s="197"/>
    </row>
    <row r="121183" spans="4:6">
      <c r="D121183" s="197"/>
      <c r="E121183" s="197"/>
      <c r="F121183" s="197"/>
    </row>
    <row r="121185" spans="4:6">
      <c r="D121185" s="197"/>
      <c r="E121185" s="197"/>
      <c r="F121185" s="197"/>
    </row>
    <row r="121187" spans="4:6">
      <c r="D121187" s="197"/>
      <c r="E121187" s="197"/>
      <c r="F121187" s="197"/>
    </row>
    <row r="121189" spans="4:6">
      <c r="D121189" s="197"/>
      <c r="E121189" s="197"/>
      <c r="F121189" s="197"/>
    </row>
    <row r="121191" spans="4:6">
      <c r="D121191" s="197"/>
      <c r="E121191" s="197"/>
      <c r="F121191" s="197"/>
    </row>
    <row r="121193" spans="4:6">
      <c r="D121193" s="197"/>
      <c r="E121193" s="197"/>
      <c r="F121193" s="197"/>
    </row>
    <row r="121195" spans="4:6">
      <c r="D121195" s="197"/>
      <c r="E121195" s="197"/>
      <c r="F121195" s="197"/>
    </row>
    <row r="121197" spans="4:6">
      <c r="D121197" s="197"/>
      <c r="E121197" s="197"/>
      <c r="F121197" s="197"/>
    </row>
    <row r="121199" spans="4:6">
      <c r="D121199" s="197"/>
      <c r="E121199" s="197"/>
      <c r="F121199" s="197"/>
    </row>
    <row r="121201" spans="4:6">
      <c r="D121201" s="197"/>
      <c r="E121201" s="197"/>
      <c r="F121201" s="197"/>
    </row>
    <row r="121203" spans="4:6">
      <c r="D121203" s="197"/>
      <c r="E121203" s="197"/>
      <c r="F121203" s="197"/>
    </row>
    <row r="121205" spans="4:6">
      <c r="D121205" s="197"/>
      <c r="E121205" s="197"/>
      <c r="F121205" s="197"/>
    </row>
    <row r="121207" spans="4:6">
      <c r="D121207" s="197"/>
      <c r="E121207" s="197"/>
      <c r="F121207" s="197"/>
    </row>
    <row r="121209" spans="4:6">
      <c r="D121209" s="197"/>
      <c r="E121209" s="197"/>
      <c r="F121209" s="197"/>
    </row>
    <row r="121211" spans="4:6">
      <c r="D121211" s="197"/>
      <c r="E121211" s="197"/>
      <c r="F121211" s="197"/>
    </row>
    <row r="121213" spans="4:6">
      <c r="D121213" s="197"/>
      <c r="E121213" s="197"/>
      <c r="F121213" s="197"/>
    </row>
    <row r="121215" spans="4:6">
      <c r="D121215" s="197"/>
      <c r="E121215" s="197"/>
      <c r="F121215" s="197"/>
    </row>
    <row r="121217" spans="4:6">
      <c r="D121217" s="197"/>
      <c r="E121217" s="197"/>
      <c r="F121217" s="197"/>
    </row>
    <row r="121219" spans="4:6">
      <c r="D121219" s="197"/>
      <c r="E121219" s="197"/>
      <c r="F121219" s="197"/>
    </row>
    <row r="121221" spans="4:6">
      <c r="D121221" s="197"/>
      <c r="E121221" s="197"/>
      <c r="F121221" s="197"/>
    </row>
    <row r="121223" spans="4:6">
      <c r="D121223" s="197"/>
      <c r="E121223" s="197"/>
      <c r="F121223" s="197"/>
    </row>
    <row r="121225" spans="4:6">
      <c r="D121225" s="197"/>
      <c r="E121225" s="197"/>
      <c r="F121225" s="197"/>
    </row>
    <row r="121227" spans="4:6">
      <c r="D121227" s="197"/>
      <c r="E121227" s="197"/>
      <c r="F121227" s="197"/>
    </row>
    <row r="121229" spans="4:6">
      <c r="D121229" s="197"/>
      <c r="E121229" s="197"/>
      <c r="F121229" s="197"/>
    </row>
    <row r="121231" spans="4:6">
      <c r="D121231" s="197"/>
      <c r="E121231" s="197"/>
      <c r="F121231" s="197"/>
    </row>
    <row r="121233" spans="4:6">
      <c r="D121233" s="197"/>
      <c r="E121233" s="197"/>
      <c r="F121233" s="197"/>
    </row>
    <row r="121235" spans="4:6">
      <c r="D121235" s="197"/>
      <c r="E121235" s="197"/>
      <c r="F121235" s="197"/>
    </row>
    <row r="121237" spans="4:6">
      <c r="D121237" s="197"/>
      <c r="E121237" s="197"/>
      <c r="F121237" s="197"/>
    </row>
    <row r="121239" spans="4:6">
      <c r="D121239" s="197"/>
      <c r="E121239" s="197"/>
      <c r="F121239" s="197"/>
    </row>
    <row r="121241" spans="4:6">
      <c r="D121241" s="197"/>
      <c r="E121241" s="197"/>
      <c r="F121241" s="197"/>
    </row>
    <row r="121243" spans="4:6">
      <c r="D121243" s="197"/>
      <c r="E121243" s="197"/>
      <c r="F121243" s="197"/>
    </row>
    <row r="121245" spans="4:6">
      <c r="D121245" s="197"/>
      <c r="E121245" s="197"/>
      <c r="F121245" s="197"/>
    </row>
    <row r="121247" spans="4:6">
      <c r="D121247" s="197"/>
      <c r="E121247" s="197"/>
      <c r="F121247" s="197"/>
    </row>
    <row r="121249" spans="4:6">
      <c r="D121249" s="197"/>
      <c r="E121249" s="197"/>
      <c r="F121249" s="197"/>
    </row>
    <row r="121251" spans="4:6">
      <c r="D121251" s="197"/>
      <c r="E121251" s="197"/>
      <c r="F121251" s="197"/>
    </row>
    <row r="121253" spans="4:6">
      <c r="D121253" s="197"/>
      <c r="E121253" s="197"/>
      <c r="F121253" s="197"/>
    </row>
    <row r="121255" spans="4:6">
      <c r="D121255" s="197"/>
      <c r="E121255" s="197"/>
      <c r="F121255" s="197"/>
    </row>
    <row r="121257" spans="4:6">
      <c r="D121257" s="197"/>
      <c r="E121257" s="197"/>
      <c r="F121257" s="197"/>
    </row>
    <row r="121259" spans="4:6">
      <c r="D121259" s="197"/>
      <c r="E121259" s="197"/>
      <c r="F121259" s="197"/>
    </row>
    <row r="121261" spans="4:6">
      <c r="D121261" s="197"/>
      <c r="E121261" s="197"/>
      <c r="F121261" s="197"/>
    </row>
    <row r="121263" spans="4:6">
      <c r="D121263" s="197"/>
      <c r="E121263" s="197"/>
      <c r="F121263" s="197"/>
    </row>
    <row r="121265" spans="4:6">
      <c r="D121265" s="197"/>
      <c r="E121265" s="197"/>
      <c r="F121265" s="197"/>
    </row>
    <row r="121267" spans="4:6">
      <c r="D121267" s="197"/>
      <c r="E121267" s="197"/>
      <c r="F121267" s="197"/>
    </row>
    <row r="121269" spans="4:6">
      <c r="D121269" s="197"/>
      <c r="E121269" s="197"/>
      <c r="F121269" s="197"/>
    </row>
    <row r="121271" spans="4:6">
      <c r="D121271" s="197"/>
      <c r="E121271" s="197"/>
      <c r="F121271" s="197"/>
    </row>
    <row r="121273" spans="4:6">
      <c r="D121273" s="197"/>
      <c r="E121273" s="197"/>
      <c r="F121273" s="197"/>
    </row>
    <row r="121275" spans="4:6">
      <c r="D121275" s="197"/>
      <c r="E121275" s="197"/>
      <c r="F121275" s="197"/>
    </row>
    <row r="121277" spans="4:6">
      <c r="D121277" s="197"/>
      <c r="E121277" s="197"/>
      <c r="F121277" s="197"/>
    </row>
    <row r="121279" spans="4:6">
      <c r="D121279" s="197"/>
      <c r="E121279" s="197"/>
      <c r="F121279" s="197"/>
    </row>
    <row r="121281" spans="4:6">
      <c r="D121281" s="197"/>
      <c r="E121281" s="197"/>
      <c r="F121281" s="197"/>
    </row>
    <row r="121283" spans="4:6">
      <c r="D121283" s="197"/>
      <c r="E121283" s="197"/>
      <c r="F121283" s="197"/>
    </row>
    <row r="121285" spans="4:6">
      <c r="D121285" s="197"/>
      <c r="E121285" s="197"/>
      <c r="F121285" s="197"/>
    </row>
    <row r="121287" spans="4:6">
      <c r="D121287" s="197"/>
      <c r="E121287" s="197"/>
      <c r="F121287" s="197"/>
    </row>
    <row r="121289" spans="4:6">
      <c r="D121289" s="197"/>
      <c r="E121289" s="197"/>
      <c r="F121289" s="197"/>
    </row>
    <row r="121291" spans="4:6">
      <c r="D121291" s="197"/>
      <c r="E121291" s="197"/>
      <c r="F121291" s="197"/>
    </row>
    <row r="121293" spans="4:6">
      <c r="D121293" s="197"/>
      <c r="E121293" s="197"/>
      <c r="F121293" s="197"/>
    </row>
    <row r="121295" spans="4:6">
      <c r="D121295" s="197"/>
      <c r="E121295" s="197"/>
      <c r="F121295" s="197"/>
    </row>
    <row r="121297" spans="4:6">
      <c r="D121297" s="197"/>
      <c r="E121297" s="197"/>
      <c r="F121297" s="197"/>
    </row>
    <row r="121299" spans="4:6">
      <c r="D121299" s="197"/>
      <c r="E121299" s="197"/>
      <c r="F121299" s="197"/>
    </row>
    <row r="121301" spans="4:6">
      <c r="D121301" s="197"/>
      <c r="E121301" s="197"/>
      <c r="F121301" s="197"/>
    </row>
    <row r="121303" spans="4:6">
      <c r="D121303" s="197"/>
      <c r="E121303" s="197"/>
      <c r="F121303" s="197"/>
    </row>
    <row r="121305" spans="4:6">
      <c r="D121305" s="197"/>
      <c r="E121305" s="197"/>
      <c r="F121305" s="197"/>
    </row>
    <row r="121307" spans="4:6">
      <c r="D121307" s="197"/>
      <c r="E121307" s="197"/>
      <c r="F121307" s="197"/>
    </row>
    <row r="121309" spans="4:6">
      <c r="D121309" s="197"/>
      <c r="E121309" s="197"/>
      <c r="F121309" s="197"/>
    </row>
    <row r="121311" spans="4:6">
      <c r="D121311" s="197"/>
      <c r="E121311" s="197"/>
      <c r="F121311" s="197"/>
    </row>
    <row r="121313" spans="4:6">
      <c r="D121313" s="197"/>
      <c r="E121313" s="197"/>
      <c r="F121313" s="197"/>
    </row>
    <row r="121315" spans="4:6">
      <c r="D121315" s="197"/>
      <c r="E121315" s="197"/>
      <c r="F121315" s="197"/>
    </row>
    <row r="121317" spans="4:6">
      <c r="D121317" s="197"/>
      <c r="E121317" s="197"/>
      <c r="F121317" s="197"/>
    </row>
    <row r="121319" spans="4:6">
      <c r="D121319" s="197"/>
      <c r="E121319" s="197"/>
      <c r="F121319" s="197"/>
    </row>
    <row r="121321" spans="4:6">
      <c r="D121321" s="197"/>
      <c r="E121321" s="197"/>
      <c r="F121321" s="197"/>
    </row>
    <row r="121323" spans="4:6">
      <c r="D121323" s="197"/>
      <c r="E121323" s="197"/>
      <c r="F121323" s="197"/>
    </row>
    <row r="121325" spans="4:6">
      <c r="D121325" s="197"/>
      <c r="E121325" s="197"/>
      <c r="F121325" s="197"/>
    </row>
    <row r="121327" spans="4:6">
      <c r="D121327" s="197"/>
      <c r="E121327" s="197"/>
      <c r="F121327" s="197"/>
    </row>
    <row r="121329" spans="4:6">
      <c r="D121329" s="197"/>
      <c r="E121329" s="197"/>
      <c r="F121329" s="197"/>
    </row>
    <row r="121331" spans="4:6">
      <c r="D121331" s="197"/>
      <c r="E121331" s="197"/>
      <c r="F121331" s="197"/>
    </row>
    <row r="121333" spans="4:6">
      <c r="D121333" s="197"/>
      <c r="E121333" s="197"/>
      <c r="F121333" s="197"/>
    </row>
    <row r="121335" spans="4:6">
      <c r="D121335" s="197"/>
      <c r="E121335" s="197"/>
      <c r="F121335" s="197"/>
    </row>
    <row r="121337" spans="4:6">
      <c r="D121337" s="197"/>
      <c r="E121337" s="197"/>
      <c r="F121337" s="197"/>
    </row>
    <row r="121339" spans="4:6">
      <c r="D121339" s="197"/>
      <c r="E121339" s="197"/>
      <c r="F121339" s="197"/>
    </row>
    <row r="121341" spans="4:6">
      <c r="D121341" s="197"/>
      <c r="E121341" s="197"/>
      <c r="F121341" s="197"/>
    </row>
    <row r="121343" spans="4:6">
      <c r="D121343" s="197"/>
      <c r="E121343" s="197"/>
      <c r="F121343" s="197"/>
    </row>
    <row r="121345" spans="4:6">
      <c r="D121345" s="197"/>
      <c r="E121345" s="197"/>
      <c r="F121345" s="197"/>
    </row>
    <row r="121347" spans="4:6">
      <c r="D121347" s="197"/>
      <c r="E121347" s="197"/>
      <c r="F121347" s="197"/>
    </row>
    <row r="121349" spans="4:6">
      <c r="D121349" s="197"/>
      <c r="E121349" s="197"/>
      <c r="F121349" s="197"/>
    </row>
    <row r="121351" spans="4:6">
      <c r="D121351" s="197"/>
      <c r="E121351" s="197"/>
      <c r="F121351" s="197"/>
    </row>
    <row r="121353" spans="4:6">
      <c r="D121353" s="197"/>
      <c r="E121353" s="197"/>
      <c r="F121353" s="197"/>
    </row>
    <row r="121355" spans="4:6">
      <c r="D121355" s="197"/>
      <c r="E121355" s="197"/>
      <c r="F121355" s="197"/>
    </row>
    <row r="121357" spans="4:6">
      <c r="D121357" s="197"/>
      <c r="E121357" s="197"/>
      <c r="F121357" s="197"/>
    </row>
    <row r="121359" spans="4:6">
      <c r="D121359" s="197"/>
      <c r="E121359" s="197"/>
      <c r="F121359" s="197"/>
    </row>
    <row r="121361" spans="4:6">
      <c r="D121361" s="197"/>
      <c r="E121361" s="197"/>
      <c r="F121361" s="197"/>
    </row>
    <row r="121363" spans="4:6">
      <c r="D121363" s="197"/>
      <c r="E121363" s="197"/>
      <c r="F121363" s="197"/>
    </row>
    <row r="121365" spans="4:6">
      <c r="D121365" s="197"/>
      <c r="E121365" s="197"/>
      <c r="F121365" s="197"/>
    </row>
    <row r="121367" spans="4:6">
      <c r="D121367" s="197"/>
      <c r="E121367" s="197"/>
      <c r="F121367" s="197"/>
    </row>
    <row r="121369" spans="4:6">
      <c r="D121369" s="197"/>
      <c r="E121369" s="197"/>
      <c r="F121369" s="197"/>
    </row>
    <row r="121371" spans="4:6">
      <c r="D121371" s="197"/>
      <c r="E121371" s="197"/>
      <c r="F121371" s="197"/>
    </row>
    <row r="121373" spans="4:6">
      <c r="D121373" s="197"/>
      <c r="E121373" s="197"/>
      <c r="F121373" s="197"/>
    </row>
    <row r="121375" spans="4:6">
      <c r="D121375" s="197"/>
      <c r="E121375" s="197"/>
      <c r="F121375" s="197"/>
    </row>
    <row r="121377" spans="4:6">
      <c r="D121377" s="197"/>
      <c r="E121377" s="197"/>
      <c r="F121377" s="197"/>
    </row>
    <row r="121379" spans="4:6">
      <c r="D121379" s="197"/>
      <c r="E121379" s="197"/>
      <c r="F121379" s="197"/>
    </row>
    <row r="121381" spans="4:6">
      <c r="D121381" s="197"/>
      <c r="E121381" s="197"/>
      <c r="F121381" s="197"/>
    </row>
    <row r="121383" spans="4:6">
      <c r="D121383" s="197"/>
      <c r="E121383" s="197"/>
      <c r="F121383" s="197"/>
    </row>
    <row r="121385" spans="4:6">
      <c r="D121385" s="197"/>
      <c r="E121385" s="197"/>
      <c r="F121385" s="197"/>
    </row>
    <row r="121387" spans="4:6">
      <c r="D121387" s="197"/>
      <c r="E121387" s="197"/>
      <c r="F121387" s="197"/>
    </row>
    <row r="121389" spans="4:6">
      <c r="D121389" s="197"/>
      <c r="E121389" s="197"/>
      <c r="F121389" s="197"/>
    </row>
    <row r="121391" spans="4:6">
      <c r="D121391" s="197"/>
      <c r="E121391" s="197"/>
      <c r="F121391" s="197"/>
    </row>
    <row r="121393" spans="4:6">
      <c r="D121393" s="197"/>
      <c r="E121393" s="197"/>
      <c r="F121393" s="197"/>
    </row>
    <row r="121395" spans="4:6">
      <c r="D121395" s="197"/>
      <c r="E121395" s="197"/>
      <c r="F121395" s="197"/>
    </row>
    <row r="121397" spans="4:6">
      <c r="D121397" s="197"/>
      <c r="E121397" s="197"/>
      <c r="F121397" s="197"/>
    </row>
    <row r="121399" spans="4:6">
      <c r="D121399" s="197"/>
      <c r="E121399" s="197"/>
      <c r="F121399" s="197"/>
    </row>
    <row r="121401" spans="4:6">
      <c r="D121401" s="197"/>
      <c r="E121401" s="197"/>
      <c r="F121401" s="197"/>
    </row>
    <row r="121403" spans="4:6">
      <c r="D121403" s="197"/>
      <c r="E121403" s="197"/>
      <c r="F121403" s="197"/>
    </row>
    <row r="121405" spans="4:6">
      <c r="D121405" s="197"/>
      <c r="E121405" s="197"/>
      <c r="F121405" s="197"/>
    </row>
    <row r="121407" spans="4:6">
      <c r="D121407" s="197"/>
      <c r="E121407" s="197"/>
      <c r="F121407" s="197"/>
    </row>
    <row r="121409" spans="4:6">
      <c r="D121409" s="197"/>
      <c r="E121409" s="197"/>
      <c r="F121409" s="197"/>
    </row>
    <row r="121411" spans="4:6">
      <c r="D121411" s="197"/>
      <c r="E121411" s="197"/>
      <c r="F121411" s="197"/>
    </row>
    <row r="121413" spans="4:6">
      <c r="D121413" s="197"/>
      <c r="E121413" s="197"/>
      <c r="F121413" s="197"/>
    </row>
    <row r="121415" spans="4:6">
      <c r="D121415" s="197"/>
      <c r="E121415" s="197"/>
      <c r="F121415" s="197"/>
    </row>
    <row r="121417" spans="4:6">
      <c r="D121417" s="197"/>
      <c r="E121417" s="197"/>
      <c r="F121417" s="197"/>
    </row>
    <row r="121419" spans="4:6">
      <c r="D121419" s="197"/>
      <c r="E121419" s="197"/>
      <c r="F121419" s="197"/>
    </row>
    <row r="121421" spans="4:6">
      <c r="D121421" s="197"/>
      <c r="E121421" s="197"/>
      <c r="F121421" s="197"/>
    </row>
    <row r="121423" spans="4:6">
      <c r="D121423" s="197"/>
      <c r="E121423" s="197"/>
      <c r="F121423" s="197"/>
    </row>
    <row r="121425" spans="4:6">
      <c r="D121425" s="197"/>
      <c r="E121425" s="197"/>
      <c r="F121425" s="197"/>
    </row>
    <row r="121427" spans="4:6">
      <c r="D121427" s="197"/>
      <c r="E121427" s="197"/>
      <c r="F121427" s="197"/>
    </row>
    <row r="121429" spans="4:6">
      <c r="D121429" s="197"/>
      <c r="E121429" s="197"/>
      <c r="F121429" s="197"/>
    </row>
    <row r="121431" spans="4:6">
      <c r="D121431" s="197"/>
      <c r="E121431" s="197"/>
      <c r="F121431" s="197"/>
    </row>
    <row r="121433" spans="4:6">
      <c r="D121433" s="197"/>
      <c r="E121433" s="197"/>
      <c r="F121433" s="197"/>
    </row>
    <row r="121435" spans="4:6">
      <c r="D121435" s="197"/>
      <c r="E121435" s="197"/>
      <c r="F121435" s="197"/>
    </row>
    <row r="121437" spans="4:6">
      <c r="D121437" s="197"/>
      <c r="E121437" s="197"/>
      <c r="F121437" s="197"/>
    </row>
    <row r="121439" spans="4:6">
      <c r="D121439" s="197"/>
      <c r="E121439" s="197"/>
      <c r="F121439" s="197"/>
    </row>
    <row r="121441" spans="4:6">
      <c r="D121441" s="197"/>
      <c r="E121441" s="197"/>
      <c r="F121441" s="197"/>
    </row>
    <row r="121443" spans="4:6">
      <c r="D121443" s="197"/>
      <c r="E121443" s="197"/>
      <c r="F121443" s="197"/>
    </row>
    <row r="121445" spans="4:6">
      <c r="D121445" s="197"/>
      <c r="E121445" s="197"/>
      <c r="F121445" s="197"/>
    </row>
    <row r="121447" spans="4:6">
      <c r="D121447" s="197"/>
      <c r="E121447" s="197"/>
      <c r="F121447" s="197"/>
    </row>
    <row r="121449" spans="4:6">
      <c r="D121449" s="197"/>
      <c r="E121449" s="197"/>
      <c r="F121449" s="197"/>
    </row>
    <row r="121451" spans="4:6">
      <c r="D121451" s="197"/>
      <c r="E121451" s="197"/>
      <c r="F121451" s="197"/>
    </row>
    <row r="121453" spans="4:6">
      <c r="D121453" s="197"/>
      <c r="E121453" s="197"/>
      <c r="F121453" s="197"/>
    </row>
    <row r="121455" spans="4:6">
      <c r="D121455" s="197"/>
      <c r="E121455" s="197"/>
      <c r="F121455" s="197"/>
    </row>
    <row r="121457" spans="4:6">
      <c r="D121457" s="197"/>
      <c r="E121457" s="197"/>
      <c r="F121457" s="197"/>
    </row>
    <row r="121459" spans="4:6">
      <c r="D121459" s="197"/>
      <c r="E121459" s="197"/>
      <c r="F121459" s="197"/>
    </row>
    <row r="121461" spans="4:6">
      <c r="D121461" s="197"/>
      <c r="E121461" s="197"/>
      <c r="F121461" s="197"/>
    </row>
    <row r="121463" spans="4:6">
      <c r="D121463" s="197"/>
      <c r="E121463" s="197"/>
      <c r="F121463" s="197"/>
    </row>
    <row r="121465" spans="4:6">
      <c r="D121465" s="197"/>
      <c r="E121465" s="197"/>
      <c r="F121465" s="197"/>
    </row>
    <row r="121467" spans="4:6">
      <c r="D121467" s="197"/>
      <c r="E121467" s="197"/>
      <c r="F121467" s="197"/>
    </row>
    <row r="121469" spans="4:6">
      <c r="D121469" s="197"/>
      <c r="E121469" s="197"/>
      <c r="F121469" s="197"/>
    </row>
    <row r="121471" spans="4:6">
      <c r="D121471" s="197"/>
      <c r="E121471" s="197"/>
      <c r="F121471" s="197"/>
    </row>
    <row r="121473" spans="4:6">
      <c r="D121473" s="197"/>
      <c r="E121473" s="197"/>
      <c r="F121473" s="197"/>
    </row>
    <row r="121475" spans="4:6">
      <c r="D121475" s="197"/>
      <c r="E121475" s="197"/>
      <c r="F121475" s="197"/>
    </row>
    <row r="121477" spans="4:6">
      <c r="D121477" s="197"/>
      <c r="E121477" s="197"/>
      <c r="F121477" s="197"/>
    </row>
    <row r="121479" spans="4:6">
      <c r="D121479" s="197"/>
      <c r="E121479" s="197"/>
      <c r="F121479" s="197"/>
    </row>
    <row r="121481" spans="4:6">
      <c r="D121481" s="197"/>
      <c r="E121481" s="197"/>
      <c r="F121481" s="197"/>
    </row>
    <row r="121483" spans="4:6">
      <c r="D121483" s="197"/>
      <c r="E121483" s="197"/>
      <c r="F121483" s="197"/>
    </row>
    <row r="121485" spans="4:6">
      <c r="D121485" s="197"/>
      <c r="E121485" s="197"/>
      <c r="F121485" s="197"/>
    </row>
    <row r="121487" spans="4:6">
      <c r="D121487" s="197"/>
      <c r="E121487" s="197"/>
      <c r="F121487" s="197"/>
    </row>
    <row r="121489" spans="4:6">
      <c r="D121489" s="197"/>
      <c r="E121489" s="197"/>
      <c r="F121489" s="197"/>
    </row>
    <row r="121491" spans="4:6">
      <c r="D121491" s="197"/>
      <c r="E121491" s="197"/>
      <c r="F121491" s="197"/>
    </row>
    <row r="121493" spans="4:6">
      <c r="D121493" s="197"/>
      <c r="E121493" s="197"/>
      <c r="F121493" s="197"/>
    </row>
    <row r="121495" spans="4:6">
      <c r="D121495" s="197"/>
      <c r="E121495" s="197"/>
      <c r="F121495" s="197"/>
    </row>
    <row r="121497" spans="4:6">
      <c r="D121497" s="197"/>
      <c r="E121497" s="197"/>
      <c r="F121497" s="197"/>
    </row>
    <row r="121499" spans="4:6">
      <c r="D121499" s="197"/>
      <c r="E121499" s="197"/>
      <c r="F121499" s="197"/>
    </row>
    <row r="121501" spans="4:6">
      <c r="D121501" s="197"/>
      <c r="E121501" s="197"/>
      <c r="F121501" s="197"/>
    </row>
    <row r="121503" spans="4:6">
      <c r="D121503" s="197"/>
      <c r="E121503" s="197"/>
      <c r="F121503" s="197"/>
    </row>
    <row r="121505" spans="4:6">
      <c r="D121505" s="197"/>
      <c r="E121505" s="197"/>
      <c r="F121505" s="197"/>
    </row>
    <row r="121507" spans="4:6">
      <c r="D121507" s="197"/>
      <c r="E121507" s="197"/>
      <c r="F121507" s="197"/>
    </row>
    <row r="121509" spans="4:6">
      <c r="D121509" s="197"/>
      <c r="E121509" s="197"/>
      <c r="F121509" s="197"/>
    </row>
    <row r="121511" spans="4:6">
      <c r="D121511" s="197"/>
      <c r="E121511" s="197"/>
      <c r="F121511" s="197"/>
    </row>
    <row r="121513" spans="4:6">
      <c r="D121513" s="197"/>
      <c r="E121513" s="197"/>
      <c r="F121513" s="197"/>
    </row>
    <row r="121515" spans="4:6">
      <c r="D121515" s="197"/>
      <c r="E121515" s="197"/>
      <c r="F121515" s="197"/>
    </row>
    <row r="121517" spans="4:6">
      <c r="D121517" s="197"/>
      <c r="E121517" s="197"/>
      <c r="F121517" s="197"/>
    </row>
    <row r="121519" spans="4:6">
      <c r="D121519" s="197"/>
      <c r="E121519" s="197"/>
      <c r="F121519" s="197"/>
    </row>
    <row r="121521" spans="4:6">
      <c r="D121521" s="197"/>
      <c r="E121521" s="197"/>
      <c r="F121521" s="197"/>
    </row>
    <row r="121523" spans="4:6">
      <c r="D121523" s="197"/>
      <c r="E121523" s="197"/>
      <c r="F121523" s="197"/>
    </row>
    <row r="121525" spans="4:6">
      <c r="D121525" s="197"/>
      <c r="E121525" s="197"/>
      <c r="F121525" s="197"/>
    </row>
    <row r="121527" spans="4:6">
      <c r="D121527" s="197"/>
      <c r="E121527" s="197"/>
      <c r="F121527" s="197"/>
    </row>
    <row r="121529" spans="4:6">
      <c r="D121529" s="197"/>
      <c r="E121529" s="197"/>
      <c r="F121529" s="197"/>
    </row>
    <row r="121531" spans="4:6">
      <c r="D121531" s="197"/>
      <c r="E121531" s="197"/>
      <c r="F121531" s="197"/>
    </row>
    <row r="121533" spans="4:6">
      <c r="D121533" s="197"/>
      <c r="E121533" s="197"/>
      <c r="F121533" s="197"/>
    </row>
    <row r="121535" spans="4:6">
      <c r="D121535" s="197"/>
      <c r="E121535" s="197"/>
      <c r="F121535" s="197"/>
    </row>
    <row r="121537" spans="4:6">
      <c r="D121537" s="197"/>
      <c r="E121537" s="197"/>
      <c r="F121537" s="197"/>
    </row>
    <row r="121539" spans="4:6">
      <c r="D121539" s="197"/>
      <c r="E121539" s="197"/>
      <c r="F121539" s="197"/>
    </row>
    <row r="121541" spans="4:6">
      <c r="D121541" s="197"/>
      <c r="E121541" s="197"/>
      <c r="F121541" s="197"/>
    </row>
    <row r="121543" spans="4:6">
      <c r="D121543" s="197"/>
      <c r="E121543" s="197"/>
      <c r="F121543" s="197"/>
    </row>
    <row r="121545" spans="4:6">
      <c r="D121545" s="197"/>
      <c r="E121545" s="197"/>
      <c r="F121545" s="197"/>
    </row>
    <row r="121547" spans="4:6">
      <c r="D121547" s="197"/>
      <c r="E121547" s="197"/>
      <c r="F121547" s="197"/>
    </row>
    <row r="121549" spans="4:6">
      <c r="D121549" s="197"/>
      <c r="E121549" s="197"/>
      <c r="F121549" s="197"/>
    </row>
    <row r="121551" spans="4:6">
      <c r="D121551" s="197"/>
      <c r="E121551" s="197"/>
      <c r="F121551" s="197"/>
    </row>
    <row r="121553" spans="4:6">
      <c r="D121553" s="197"/>
      <c r="E121553" s="197"/>
      <c r="F121553" s="197"/>
    </row>
    <row r="121555" spans="4:6">
      <c r="D121555" s="197"/>
      <c r="E121555" s="197"/>
      <c r="F121555" s="197"/>
    </row>
    <row r="121557" spans="4:6">
      <c r="D121557" s="197"/>
      <c r="E121557" s="197"/>
      <c r="F121557" s="197"/>
    </row>
    <row r="121559" spans="4:6">
      <c r="D121559" s="197"/>
      <c r="E121559" s="197"/>
      <c r="F121559" s="197"/>
    </row>
    <row r="121561" spans="4:6">
      <c r="D121561" s="197"/>
      <c r="E121561" s="197"/>
      <c r="F121561" s="197"/>
    </row>
    <row r="121563" spans="4:6">
      <c r="D121563" s="197"/>
      <c r="E121563" s="197"/>
      <c r="F121563" s="197"/>
    </row>
    <row r="121565" spans="4:6">
      <c r="D121565" s="197"/>
      <c r="E121565" s="197"/>
      <c r="F121565" s="197"/>
    </row>
    <row r="121567" spans="4:6">
      <c r="D121567" s="197"/>
      <c r="E121567" s="197"/>
      <c r="F121567" s="197"/>
    </row>
    <row r="121569" spans="4:6">
      <c r="D121569" s="197"/>
      <c r="E121569" s="197"/>
      <c r="F121569" s="197"/>
    </row>
    <row r="121571" spans="4:6">
      <c r="D121571" s="197"/>
      <c r="E121571" s="197"/>
      <c r="F121571" s="197"/>
    </row>
    <row r="121573" spans="4:6">
      <c r="D121573" s="197"/>
      <c r="E121573" s="197"/>
      <c r="F121573" s="197"/>
    </row>
    <row r="121575" spans="4:6">
      <c r="D121575" s="197"/>
      <c r="E121575" s="197"/>
      <c r="F121575" s="197"/>
    </row>
    <row r="121577" spans="4:6">
      <c r="D121577" s="197"/>
      <c r="E121577" s="197"/>
      <c r="F121577" s="197"/>
    </row>
    <row r="121579" spans="4:6">
      <c r="D121579" s="197"/>
      <c r="E121579" s="197"/>
      <c r="F121579" s="197"/>
    </row>
    <row r="121581" spans="4:6">
      <c r="D121581" s="197"/>
      <c r="E121581" s="197"/>
      <c r="F121581" s="197"/>
    </row>
    <row r="121583" spans="4:6">
      <c r="D121583" s="197"/>
      <c r="E121583" s="197"/>
      <c r="F121583" s="197"/>
    </row>
    <row r="121585" spans="4:6">
      <c r="D121585" s="197"/>
      <c r="E121585" s="197"/>
      <c r="F121585" s="197"/>
    </row>
    <row r="121587" spans="4:6">
      <c r="D121587" s="197"/>
      <c r="E121587" s="197"/>
      <c r="F121587" s="197"/>
    </row>
    <row r="121589" spans="4:6">
      <c r="D121589" s="197"/>
      <c r="E121589" s="197"/>
      <c r="F121589" s="197"/>
    </row>
    <row r="121591" spans="4:6">
      <c r="D121591" s="197"/>
      <c r="E121591" s="197"/>
      <c r="F121591" s="197"/>
    </row>
    <row r="121593" spans="4:6">
      <c r="D121593" s="197"/>
      <c r="E121593" s="197"/>
      <c r="F121593" s="197"/>
    </row>
    <row r="121595" spans="4:6">
      <c r="D121595" s="197"/>
      <c r="E121595" s="197"/>
      <c r="F121595" s="197"/>
    </row>
    <row r="121597" spans="4:6">
      <c r="D121597" s="197"/>
      <c r="E121597" s="197"/>
      <c r="F121597" s="197"/>
    </row>
    <row r="121599" spans="4:6">
      <c r="D121599" s="197"/>
      <c r="E121599" s="197"/>
      <c r="F121599" s="197"/>
    </row>
    <row r="121601" spans="4:6">
      <c r="D121601" s="197"/>
      <c r="E121601" s="197"/>
      <c r="F121601" s="197"/>
    </row>
    <row r="121603" spans="4:6">
      <c r="D121603" s="197"/>
      <c r="E121603" s="197"/>
      <c r="F121603" s="197"/>
    </row>
    <row r="121605" spans="4:6">
      <c r="D121605" s="197"/>
      <c r="E121605" s="197"/>
      <c r="F121605" s="197"/>
    </row>
    <row r="121607" spans="4:6">
      <c r="D121607" s="197"/>
      <c r="E121607" s="197"/>
      <c r="F121607" s="197"/>
    </row>
    <row r="121609" spans="4:6">
      <c r="D121609" s="197"/>
      <c r="E121609" s="197"/>
      <c r="F121609" s="197"/>
    </row>
    <row r="121611" spans="4:6">
      <c r="D121611" s="197"/>
      <c r="E121611" s="197"/>
      <c r="F121611" s="197"/>
    </row>
    <row r="121613" spans="4:6">
      <c r="D121613" s="197"/>
      <c r="E121613" s="197"/>
      <c r="F121613" s="197"/>
    </row>
    <row r="121615" spans="4:6">
      <c r="D121615" s="197"/>
      <c r="E121615" s="197"/>
      <c r="F121615" s="197"/>
    </row>
    <row r="121617" spans="4:6">
      <c r="D121617" s="197"/>
      <c r="E121617" s="197"/>
      <c r="F121617" s="197"/>
    </row>
    <row r="121619" spans="4:6">
      <c r="D121619" s="197"/>
      <c r="E121619" s="197"/>
      <c r="F121619" s="197"/>
    </row>
    <row r="121621" spans="4:6">
      <c r="D121621" s="197"/>
      <c r="E121621" s="197"/>
      <c r="F121621" s="197"/>
    </row>
    <row r="121623" spans="4:6">
      <c r="D121623" s="197"/>
      <c r="E121623" s="197"/>
      <c r="F121623" s="197"/>
    </row>
    <row r="121625" spans="4:6">
      <c r="D121625" s="197"/>
      <c r="E121625" s="197"/>
      <c r="F121625" s="197"/>
    </row>
    <row r="121627" spans="4:6">
      <c r="D121627" s="197"/>
      <c r="E121627" s="197"/>
      <c r="F121627" s="197"/>
    </row>
    <row r="121629" spans="4:6">
      <c r="D121629" s="197"/>
      <c r="E121629" s="197"/>
      <c r="F121629" s="197"/>
    </row>
    <row r="121631" spans="4:6">
      <c r="D121631" s="197"/>
      <c r="E121631" s="197"/>
      <c r="F121631" s="197"/>
    </row>
    <row r="121633" spans="4:6">
      <c r="D121633" s="197"/>
      <c r="E121633" s="197"/>
      <c r="F121633" s="197"/>
    </row>
    <row r="121635" spans="4:6">
      <c r="D121635" s="197"/>
      <c r="E121635" s="197"/>
      <c r="F121635" s="197"/>
    </row>
    <row r="121637" spans="4:6">
      <c r="D121637" s="197"/>
      <c r="E121637" s="197"/>
      <c r="F121637" s="197"/>
    </row>
    <row r="121639" spans="4:6">
      <c r="D121639" s="197"/>
      <c r="E121639" s="197"/>
      <c r="F121639" s="197"/>
    </row>
    <row r="121641" spans="4:6">
      <c r="D121641" s="197"/>
      <c r="E121641" s="197"/>
      <c r="F121641" s="197"/>
    </row>
    <row r="121643" spans="4:6">
      <c r="D121643" s="197"/>
      <c r="E121643" s="197"/>
      <c r="F121643" s="197"/>
    </row>
    <row r="121645" spans="4:6">
      <c r="D121645" s="197"/>
      <c r="E121645" s="197"/>
      <c r="F121645" s="197"/>
    </row>
    <row r="121647" spans="4:6">
      <c r="D121647" s="197"/>
      <c r="E121647" s="197"/>
      <c r="F121647" s="197"/>
    </row>
    <row r="121649" spans="4:6">
      <c r="D121649" s="197"/>
      <c r="E121649" s="197"/>
      <c r="F121649" s="197"/>
    </row>
    <row r="121651" spans="4:6">
      <c r="D121651" s="197"/>
      <c r="E121651" s="197"/>
      <c r="F121651" s="197"/>
    </row>
    <row r="121653" spans="4:6">
      <c r="D121653" s="197"/>
      <c r="E121653" s="197"/>
      <c r="F121653" s="197"/>
    </row>
    <row r="121655" spans="4:6">
      <c r="D121655" s="197"/>
      <c r="E121655" s="197"/>
      <c r="F121655" s="197"/>
    </row>
    <row r="121657" spans="4:6">
      <c r="D121657" s="197"/>
      <c r="E121657" s="197"/>
      <c r="F121657" s="197"/>
    </row>
    <row r="121659" spans="4:6">
      <c r="D121659" s="197"/>
      <c r="E121659" s="197"/>
      <c r="F121659" s="197"/>
    </row>
    <row r="121661" spans="4:6">
      <c r="D121661" s="197"/>
      <c r="E121661" s="197"/>
      <c r="F121661" s="197"/>
    </row>
    <row r="121663" spans="4:6">
      <c r="D121663" s="197"/>
      <c r="E121663" s="197"/>
      <c r="F121663" s="197"/>
    </row>
    <row r="121665" spans="4:6">
      <c r="D121665" s="197"/>
      <c r="E121665" s="197"/>
      <c r="F121665" s="197"/>
    </row>
    <row r="121667" spans="4:6">
      <c r="D121667" s="197"/>
      <c r="E121667" s="197"/>
      <c r="F121667" s="197"/>
    </row>
    <row r="121669" spans="4:6">
      <c r="D121669" s="197"/>
      <c r="E121669" s="197"/>
      <c r="F121669" s="197"/>
    </row>
    <row r="121671" spans="4:6">
      <c r="D121671" s="197"/>
      <c r="E121671" s="197"/>
      <c r="F121671" s="197"/>
    </row>
    <row r="121673" spans="4:6">
      <c r="D121673" s="197"/>
      <c r="E121673" s="197"/>
      <c r="F121673" s="197"/>
    </row>
    <row r="121675" spans="4:6">
      <c r="D121675" s="197"/>
      <c r="E121675" s="197"/>
      <c r="F121675" s="197"/>
    </row>
    <row r="121677" spans="4:6">
      <c r="D121677" s="197"/>
      <c r="E121677" s="197"/>
      <c r="F121677" s="197"/>
    </row>
    <row r="121679" spans="4:6">
      <c r="D121679" s="197"/>
      <c r="E121679" s="197"/>
      <c r="F121679" s="197"/>
    </row>
    <row r="121681" spans="4:6">
      <c r="D121681" s="197"/>
      <c r="E121681" s="197"/>
      <c r="F121681" s="197"/>
    </row>
    <row r="121683" spans="4:6">
      <c r="D121683" s="197"/>
      <c r="E121683" s="197"/>
      <c r="F121683" s="197"/>
    </row>
    <row r="121685" spans="4:6">
      <c r="D121685" s="197"/>
      <c r="E121685" s="197"/>
      <c r="F121685" s="197"/>
    </row>
    <row r="121687" spans="4:6">
      <c r="D121687" s="197"/>
      <c r="E121687" s="197"/>
      <c r="F121687" s="197"/>
    </row>
    <row r="121689" spans="4:6">
      <c r="D121689" s="197"/>
      <c r="E121689" s="197"/>
      <c r="F121689" s="197"/>
    </row>
    <row r="121691" spans="4:6">
      <c r="D121691" s="197"/>
      <c r="E121691" s="197"/>
      <c r="F121691" s="197"/>
    </row>
    <row r="121693" spans="4:6">
      <c r="D121693" s="197"/>
      <c r="E121693" s="197"/>
      <c r="F121693" s="197"/>
    </row>
    <row r="121695" spans="4:6">
      <c r="D121695" s="197"/>
      <c r="E121695" s="197"/>
      <c r="F121695" s="197"/>
    </row>
    <row r="121697" spans="4:6">
      <c r="D121697" s="197"/>
      <c r="E121697" s="197"/>
      <c r="F121697" s="197"/>
    </row>
    <row r="121699" spans="4:6">
      <c r="D121699" s="197"/>
      <c r="E121699" s="197"/>
      <c r="F121699" s="197"/>
    </row>
    <row r="121701" spans="4:6">
      <c r="D121701" s="197"/>
      <c r="E121701" s="197"/>
      <c r="F121701" s="197"/>
    </row>
    <row r="121703" spans="4:6">
      <c r="D121703" s="197"/>
      <c r="E121703" s="197"/>
      <c r="F121703" s="197"/>
    </row>
    <row r="121705" spans="4:6">
      <c r="D121705" s="197"/>
      <c r="E121705" s="197"/>
      <c r="F121705" s="197"/>
    </row>
    <row r="121707" spans="4:6">
      <c r="D121707" s="197"/>
      <c r="E121707" s="197"/>
      <c r="F121707" s="197"/>
    </row>
    <row r="121709" spans="4:6">
      <c r="D121709" s="197"/>
      <c r="E121709" s="197"/>
      <c r="F121709" s="197"/>
    </row>
    <row r="121711" spans="4:6">
      <c r="D121711" s="197"/>
      <c r="E121711" s="197"/>
      <c r="F121711" s="197"/>
    </row>
    <row r="121713" spans="4:6">
      <c r="D121713" s="197"/>
      <c r="E121713" s="197"/>
      <c r="F121713" s="197"/>
    </row>
    <row r="121715" spans="4:6">
      <c r="D121715" s="197"/>
      <c r="E121715" s="197"/>
      <c r="F121715" s="197"/>
    </row>
    <row r="121717" spans="4:6">
      <c r="D121717" s="197"/>
      <c r="E121717" s="197"/>
      <c r="F121717" s="197"/>
    </row>
    <row r="121719" spans="4:6">
      <c r="D121719" s="197"/>
      <c r="E121719" s="197"/>
      <c r="F121719" s="197"/>
    </row>
    <row r="121721" spans="4:6">
      <c r="D121721" s="197"/>
      <c r="E121721" s="197"/>
      <c r="F121721" s="197"/>
    </row>
    <row r="121723" spans="4:6">
      <c r="D121723" s="197"/>
      <c r="E121723" s="197"/>
      <c r="F121723" s="197"/>
    </row>
    <row r="121725" spans="4:6">
      <c r="D121725" s="197"/>
      <c r="E121725" s="197"/>
      <c r="F121725" s="197"/>
    </row>
    <row r="121727" spans="4:6">
      <c r="D121727" s="197"/>
      <c r="E121727" s="197"/>
      <c r="F121727" s="197"/>
    </row>
    <row r="121729" spans="4:6">
      <c r="D121729" s="197"/>
      <c r="E121729" s="197"/>
      <c r="F121729" s="197"/>
    </row>
    <row r="121731" spans="4:6">
      <c r="D121731" s="197"/>
      <c r="E121731" s="197"/>
      <c r="F121731" s="197"/>
    </row>
    <row r="121733" spans="4:6">
      <c r="D121733" s="197"/>
      <c r="E121733" s="197"/>
      <c r="F121733" s="197"/>
    </row>
    <row r="121735" spans="4:6">
      <c r="D121735" s="197"/>
      <c r="E121735" s="197"/>
      <c r="F121735" s="197"/>
    </row>
    <row r="121737" spans="4:6">
      <c r="D121737" s="197"/>
      <c r="E121737" s="197"/>
      <c r="F121737" s="197"/>
    </row>
    <row r="121739" spans="4:6">
      <c r="D121739" s="197"/>
      <c r="E121739" s="197"/>
      <c r="F121739" s="197"/>
    </row>
    <row r="121741" spans="4:6">
      <c r="D121741" s="197"/>
      <c r="E121741" s="197"/>
      <c r="F121741" s="197"/>
    </row>
    <row r="121743" spans="4:6">
      <c r="D121743" s="197"/>
      <c r="E121743" s="197"/>
      <c r="F121743" s="197"/>
    </row>
    <row r="121745" spans="4:6">
      <c r="D121745" s="197"/>
      <c r="E121745" s="197"/>
      <c r="F121745" s="197"/>
    </row>
    <row r="121747" spans="4:6">
      <c r="D121747" s="197"/>
      <c r="E121747" s="197"/>
      <c r="F121747" s="197"/>
    </row>
    <row r="121749" spans="4:6">
      <c r="D121749" s="197"/>
      <c r="E121749" s="197"/>
      <c r="F121749" s="197"/>
    </row>
    <row r="121751" spans="4:6">
      <c r="D121751" s="197"/>
      <c r="E121751" s="197"/>
      <c r="F121751" s="197"/>
    </row>
    <row r="121753" spans="4:6">
      <c r="D121753" s="197"/>
      <c r="E121753" s="197"/>
      <c r="F121753" s="197"/>
    </row>
    <row r="121755" spans="4:6">
      <c r="D121755" s="197"/>
      <c r="E121755" s="197"/>
      <c r="F121755" s="197"/>
    </row>
    <row r="121757" spans="4:6">
      <c r="D121757" s="197"/>
      <c r="E121757" s="197"/>
      <c r="F121757" s="197"/>
    </row>
    <row r="121759" spans="4:6">
      <c r="D121759" s="197"/>
      <c r="E121759" s="197"/>
      <c r="F121759" s="197"/>
    </row>
    <row r="121761" spans="4:6">
      <c r="D121761" s="197"/>
      <c r="E121761" s="197"/>
      <c r="F121761" s="197"/>
    </row>
    <row r="121763" spans="4:6">
      <c r="D121763" s="197"/>
      <c r="E121763" s="197"/>
      <c r="F121763" s="197"/>
    </row>
    <row r="121765" spans="4:6">
      <c r="D121765" s="197"/>
      <c r="E121765" s="197"/>
      <c r="F121765" s="197"/>
    </row>
    <row r="121767" spans="4:6">
      <c r="D121767" s="197"/>
      <c r="E121767" s="197"/>
      <c r="F121767" s="197"/>
    </row>
    <row r="121769" spans="4:6">
      <c r="D121769" s="197"/>
      <c r="E121769" s="197"/>
      <c r="F121769" s="197"/>
    </row>
    <row r="121771" spans="4:6">
      <c r="D121771" s="197"/>
      <c r="E121771" s="197"/>
      <c r="F121771" s="197"/>
    </row>
    <row r="121773" spans="4:6">
      <c r="D121773" s="197"/>
      <c r="E121773" s="197"/>
      <c r="F121773" s="197"/>
    </row>
    <row r="121775" spans="4:6">
      <c r="D121775" s="197"/>
      <c r="E121775" s="197"/>
      <c r="F121775" s="197"/>
    </row>
    <row r="121777" spans="4:6">
      <c r="D121777" s="197"/>
      <c r="E121777" s="197"/>
      <c r="F121777" s="197"/>
    </row>
    <row r="121779" spans="4:6">
      <c r="D121779" s="197"/>
      <c r="E121779" s="197"/>
      <c r="F121779" s="197"/>
    </row>
    <row r="121781" spans="4:6">
      <c r="D121781" s="197"/>
      <c r="E121781" s="197"/>
      <c r="F121781" s="197"/>
    </row>
    <row r="121783" spans="4:6">
      <c r="D121783" s="197"/>
      <c r="E121783" s="197"/>
      <c r="F121783" s="197"/>
    </row>
    <row r="121785" spans="4:6">
      <c r="D121785" s="197"/>
      <c r="E121785" s="197"/>
      <c r="F121785" s="197"/>
    </row>
    <row r="121787" spans="4:6">
      <c r="D121787" s="197"/>
      <c r="E121787" s="197"/>
      <c r="F121787" s="197"/>
    </row>
    <row r="121789" spans="4:6">
      <c r="D121789" s="197"/>
      <c r="E121789" s="197"/>
      <c r="F121789" s="197"/>
    </row>
    <row r="121791" spans="4:6">
      <c r="D121791" s="197"/>
      <c r="E121791" s="197"/>
      <c r="F121791" s="197"/>
    </row>
    <row r="121793" spans="4:6">
      <c r="D121793" s="197"/>
      <c r="E121793" s="197"/>
      <c r="F121793" s="197"/>
    </row>
    <row r="121795" spans="4:6">
      <c r="D121795" s="197"/>
      <c r="E121795" s="197"/>
      <c r="F121795" s="197"/>
    </row>
    <row r="121797" spans="4:6">
      <c r="D121797" s="197"/>
      <c r="E121797" s="197"/>
      <c r="F121797" s="197"/>
    </row>
    <row r="121799" spans="4:6">
      <c r="D121799" s="197"/>
      <c r="E121799" s="197"/>
      <c r="F121799" s="197"/>
    </row>
    <row r="121801" spans="4:6">
      <c r="D121801" s="197"/>
      <c r="E121801" s="197"/>
      <c r="F121801" s="197"/>
    </row>
    <row r="121803" spans="4:6">
      <c r="D121803" s="197"/>
      <c r="E121803" s="197"/>
      <c r="F121803" s="197"/>
    </row>
    <row r="121805" spans="4:6">
      <c r="D121805" s="197"/>
      <c r="E121805" s="197"/>
      <c r="F121805" s="197"/>
    </row>
    <row r="121807" spans="4:6">
      <c r="D121807" s="197"/>
      <c r="E121807" s="197"/>
      <c r="F121807" s="197"/>
    </row>
    <row r="121809" spans="4:6">
      <c r="D121809" s="197"/>
      <c r="E121809" s="197"/>
      <c r="F121809" s="197"/>
    </row>
    <row r="121811" spans="4:6">
      <c r="D121811" s="197"/>
      <c r="E121811" s="197"/>
      <c r="F121811" s="197"/>
    </row>
    <row r="121813" spans="4:6">
      <c r="D121813" s="197"/>
      <c r="E121813" s="197"/>
      <c r="F121813" s="197"/>
    </row>
    <row r="121815" spans="4:6">
      <c r="D121815" s="197"/>
      <c r="E121815" s="197"/>
      <c r="F121815" s="197"/>
    </row>
    <row r="121817" spans="4:6">
      <c r="D121817" s="197"/>
      <c r="E121817" s="197"/>
      <c r="F121817" s="197"/>
    </row>
    <row r="121819" spans="4:6">
      <c r="D121819" s="197"/>
      <c r="E121819" s="197"/>
      <c r="F121819" s="197"/>
    </row>
    <row r="121821" spans="4:6">
      <c r="D121821" s="197"/>
      <c r="E121821" s="197"/>
      <c r="F121821" s="197"/>
    </row>
    <row r="121823" spans="4:6">
      <c r="D121823" s="197"/>
      <c r="E121823" s="197"/>
      <c r="F121823" s="197"/>
    </row>
    <row r="121825" spans="4:6">
      <c r="D121825" s="197"/>
      <c r="E121825" s="197"/>
      <c r="F121825" s="197"/>
    </row>
    <row r="121827" spans="4:6">
      <c r="D121827" s="197"/>
      <c r="E121827" s="197"/>
      <c r="F121827" s="197"/>
    </row>
    <row r="121829" spans="4:6">
      <c r="D121829" s="197"/>
      <c r="E121829" s="197"/>
      <c r="F121829" s="197"/>
    </row>
    <row r="121831" spans="4:6">
      <c r="D121831" s="197"/>
      <c r="E121831" s="197"/>
      <c r="F121831" s="197"/>
    </row>
    <row r="121833" spans="4:6">
      <c r="D121833" s="197"/>
      <c r="E121833" s="197"/>
      <c r="F121833" s="197"/>
    </row>
    <row r="121835" spans="4:6">
      <c r="D121835" s="197"/>
      <c r="E121835" s="197"/>
      <c r="F121835" s="197"/>
    </row>
    <row r="121837" spans="4:6">
      <c r="D121837" s="197"/>
      <c r="E121837" s="197"/>
      <c r="F121837" s="197"/>
    </row>
    <row r="121839" spans="4:6">
      <c r="D121839" s="197"/>
      <c r="E121839" s="197"/>
      <c r="F121839" s="197"/>
    </row>
    <row r="121841" spans="4:6">
      <c r="D121841" s="197"/>
      <c r="E121841" s="197"/>
      <c r="F121841" s="197"/>
    </row>
    <row r="121843" spans="4:6">
      <c r="D121843" s="197"/>
      <c r="E121843" s="197"/>
      <c r="F121843" s="197"/>
    </row>
    <row r="121845" spans="4:6">
      <c r="D121845" s="197"/>
      <c r="E121845" s="197"/>
      <c r="F121845" s="197"/>
    </row>
    <row r="121847" spans="4:6">
      <c r="D121847" s="197"/>
      <c r="E121847" s="197"/>
      <c r="F121847" s="197"/>
    </row>
    <row r="121849" spans="4:6">
      <c r="D121849" s="197"/>
      <c r="E121849" s="197"/>
      <c r="F121849" s="197"/>
    </row>
    <row r="121851" spans="4:6">
      <c r="D121851" s="197"/>
      <c r="E121851" s="197"/>
      <c r="F121851" s="197"/>
    </row>
    <row r="121853" spans="4:6">
      <c r="D121853" s="197"/>
      <c r="E121853" s="197"/>
      <c r="F121853" s="197"/>
    </row>
    <row r="121855" spans="4:6">
      <c r="D121855" s="197"/>
      <c r="E121855" s="197"/>
      <c r="F121855" s="197"/>
    </row>
    <row r="121857" spans="4:6">
      <c r="D121857" s="197"/>
      <c r="E121857" s="197"/>
      <c r="F121857" s="197"/>
    </row>
    <row r="121859" spans="4:6">
      <c r="D121859" s="197"/>
      <c r="E121859" s="197"/>
      <c r="F121859" s="197"/>
    </row>
    <row r="121861" spans="4:6">
      <c r="D121861" s="197"/>
      <c r="E121861" s="197"/>
      <c r="F121861" s="197"/>
    </row>
    <row r="121863" spans="4:6">
      <c r="D121863" s="197"/>
      <c r="E121863" s="197"/>
      <c r="F121863" s="197"/>
    </row>
    <row r="121865" spans="4:6">
      <c r="D121865" s="197"/>
      <c r="E121865" s="197"/>
      <c r="F121865" s="197"/>
    </row>
    <row r="121867" spans="4:6">
      <c r="D121867" s="197"/>
      <c r="E121867" s="197"/>
      <c r="F121867" s="197"/>
    </row>
    <row r="121869" spans="4:6">
      <c r="D121869" s="197"/>
      <c r="E121869" s="197"/>
      <c r="F121869" s="197"/>
    </row>
    <row r="121871" spans="4:6">
      <c r="D121871" s="197"/>
      <c r="E121871" s="197"/>
      <c r="F121871" s="197"/>
    </row>
    <row r="121873" spans="4:6">
      <c r="D121873" s="197"/>
      <c r="E121873" s="197"/>
      <c r="F121873" s="197"/>
    </row>
    <row r="121875" spans="4:6">
      <c r="D121875" s="197"/>
      <c r="E121875" s="197"/>
      <c r="F121875" s="197"/>
    </row>
    <row r="121877" spans="4:6">
      <c r="D121877" s="197"/>
      <c r="E121877" s="197"/>
      <c r="F121877" s="197"/>
    </row>
    <row r="121879" spans="4:6">
      <c r="D121879" s="197"/>
      <c r="E121879" s="197"/>
      <c r="F121879" s="197"/>
    </row>
    <row r="121881" spans="4:6">
      <c r="D121881" s="197"/>
      <c r="E121881" s="197"/>
      <c r="F121881" s="197"/>
    </row>
    <row r="121883" spans="4:6">
      <c r="D121883" s="197"/>
      <c r="E121883" s="197"/>
      <c r="F121883" s="197"/>
    </row>
    <row r="121885" spans="4:6">
      <c r="D121885" s="197"/>
      <c r="E121885" s="197"/>
      <c r="F121885" s="197"/>
    </row>
    <row r="121887" spans="4:6">
      <c r="D121887" s="197"/>
      <c r="E121887" s="197"/>
      <c r="F121887" s="197"/>
    </row>
    <row r="121889" spans="4:6">
      <c r="D121889" s="197"/>
      <c r="E121889" s="197"/>
      <c r="F121889" s="197"/>
    </row>
    <row r="121891" spans="4:6">
      <c r="D121891" s="197"/>
      <c r="E121891" s="197"/>
      <c r="F121891" s="197"/>
    </row>
    <row r="121893" spans="4:6">
      <c r="D121893" s="197"/>
      <c r="E121893" s="197"/>
      <c r="F121893" s="197"/>
    </row>
    <row r="121895" spans="4:6">
      <c r="D121895" s="197"/>
      <c r="E121895" s="197"/>
      <c r="F121895" s="197"/>
    </row>
    <row r="121897" spans="4:6">
      <c r="D121897" s="197"/>
      <c r="E121897" s="197"/>
      <c r="F121897" s="197"/>
    </row>
    <row r="121899" spans="4:6">
      <c r="D121899" s="197"/>
      <c r="E121899" s="197"/>
      <c r="F121899" s="197"/>
    </row>
    <row r="121901" spans="4:6">
      <c r="D121901" s="197"/>
      <c r="E121901" s="197"/>
      <c r="F121901" s="197"/>
    </row>
    <row r="121903" spans="4:6">
      <c r="D121903" s="197"/>
      <c r="E121903" s="197"/>
      <c r="F121903" s="197"/>
    </row>
    <row r="121905" spans="4:6">
      <c r="D121905" s="197"/>
      <c r="E121905" s="197"/>
      <c r="F121905" s="197"/>
    </row>
    <row r="121907" spans="4:6">
      <c r="D121907" s="197"/>
      <c r="E121907" s="197"/>
      <c r="F121907" s="197"/>
    </row>
    <row r="121909" spans="4:6">
      <c r="D121909" s="197"/>
      <c r="E121909" s="197"/>
      <c r="F121909" s="197"/>
    </row>
    <row r="121911" spans="4:6">
      <c r="D121911" s="197"/>
      <c r="E121911" s="197"/>
      <c r="F121911" s="197"/>
    </row>
    <row r="121913" spans="4:6">
      <c r="D121913" s="197"/>
      <c r="E121913" s="197"/>
      <c r="F121913" s="197"/>
    </row>
    <row r="121915" spans="4:6">
      <c r="D121915" s="197"/>
      <c r="E121915" s="197"/>
      <c r="F121915" s="197"/>
    </row>
    <row r="121917" spans="4:6">
      <c r="D121917" s="197"/>
      <c r="E121917" s="197"/>
      <c r="F121917" s="197"/>
    </row>
    <row r="121919" spans="4:6">
      <c r="D121919" s="197"/>
      <c r="E121919" s="197"/>
      <c r="F121919" s="197"/>
    </row>
    <row r="121921" spans="4:6">
      <c r="D121921" s="197"/>
      <c r="E121921" s="197"/>
      <c r="F121921" s="197"/>
    </row>
    <row r="121923" spans="4:6">
      <c r="D121923" s="197"/>
      <c r="E121923" s="197"/>
      <c r="F121923" s="197"/>
    </row>
    <row r="121925" spans="4:6">
      <c r="D121925" s="197"/>
      <c r="E121925" s="197"/>
      <c r="F121925" s="197"/>
    </row>
    <row r="121927" spans="4:6">
      <c r="D121927" s="197"/>
      <c r="E121927" s="197"/>
      <c r="F121927" s="197"/>
    </row>
    <row r="121929" spans="4:6">
      <c r="D121929" s="197"/>
      <c r="E121929" s="197"/>
      <c r="F121929" s="197"/>
    </row>
    <row r="121931" spans="4:6">
      <c r="D121931" s="197"/>
      <c r="E121931" s="197"/>
      <c r="F121931" s="197"/>
    </row>
    <row r="121933" spans="4:6">
      <c r="D121933" s="197"/>
      <c r="E121933" s="197"/>
      <c r="F121933" s="197"/>
    </row>
    <row r="121935" spans="4:6">
      <c r="D121935" s="197"/>
      <c r="E121935" s="197"/>
      <c r="F121935" s="197"/>
    </row>
    <row r="121937" spans="4:6">
      <c r="D121937" s="197"/>
      <c r="E121937" s="197"/>
      <c r="F121937" s="197"/>
    </row>
    <row r="121939" spans="4:6">
      <c r="D121939" s="197"/>
      <c r="E121939" s="197"/>
      <c r="F121939" s="197"/>
    </row>
    <row r="121941" spans="4:6">
      <c r="D121941" s="197"/>
      <c r="E121941" s="197"/>
      <c r="F121941" s="197"/>
    </row>
    <row r="121943" spans="4:6">
      <c r="D121943" s="197"/>
      <c r="E121943" s="197"/>
      <c r="F121943" s="197"/>
    </row>
    <row r="121945" spans="4:6">
      <c r="D121945" s="197"/>
      <c r="E121945" s="197"/>
      <c r="F121945" s="197"/>
    </row>
    <row r="121947" spans="4:6">
      <c r="D121947" s="197"/>
      <c r="E121947" s="197"/>
      <c r="F121947" s="197"/>
    </row>
    <row r="121949" spans="4:6">
      <c r="D121949" s="197"/>
      <c r="E121949" s="197"/>
      <c r="F121949" s="197"/>
    </row>
    <row r="121951" spans="4:6">
      <c r="D121951" s="197"/>
      <c r="E121951" s="197"/>
      <c r="F121951" s="197"/>
    </row>
    <row r="121953" spans="4:6">
      <c r="D121953" s="197"/>
      <c r="E121953" s="197"/>
      <c r="F121953" s="197"/>
    </row>
    <row r="121955" spans="4:6">
      <c r="D121955" s="197"/>
      <c r="E121955" s="197"/>
      <c r="F121955" s="197"/>
    </row>
    <row r="121957" spans="4:6">
      <c r="D121957" s="197"/>
      <c r="E121957" s="197"/>
      <c r="F121957" s="197"/>
    </row>
    <row r="121959" spans="4:6">
      <c r="D121959" s="197"/>
      <c r="E121959" s="197"/>
      <c r="F121959" s="197"/>
    </row>
    <row r="121961" spans="4:6">
      <c r="D121961" s="197"/>
      <c r="E121961" s="197"/>
      <c r="F121961" s="197"/>
    </row>
    <row r="121963" spans="4:6">
      <c r="D121963" s="197"/>
      <c r="E121963" s="197"/>
      <c r="F121963" s="197"/>
    </row>
    <row r="121965" spans="4:6">
      <c r="D121965" s="197"/>
      <c r="E121965" s="197"/>
      <c r="F121965" s="197"/>
    </row>
    <row r="121967" spans="4:6">
      <c r="D121967" s="197"/>
      <c r="E121967" s="197"/>
      <c r="F121967" s="197"/>
    </row>
    <row r="121969" spans="4:6">
      <c r="D121969" s="197"/>
      <c r="E121969" s="197"/>
      <c r="F121969" s="197"/>
    </row>
    <row r="121971" spans="4:6">
      <c r="D121971" s="197"/>
      <c r="E121971" s="197"/>
      <c r="F121971" s="197"/>
    </row>
    <row r="121973" spans="4:6">
      <c r="D121973" s="197"/>
      <c r="E121973" s="197"/>
      <c r="F121973" s="197"/>
    </row>
    <row r="121975" spans="4:6">
      <c r="D121975" s="197"/>
      <c r="E121975" s="197"/>
      <c r="F121975" s="197"/>
    </row>
    <row r="121977" spans="4:6">
      <c r="D121977" s="197"/>
      <c r="E121977" s="197"/>
      <c r="F121977" s="197"/>
    </row>
    <row r="121979" spans="4:6">
      <c r="D121979" s="197"/>
      <c r="E121979" s="197"/>
      <c r="F121979" s="197"/>
    </row>
    <row r="121981" spans="4:6">
      <c r="D121981" s="197"/>
      <c r="E121981" s="197"/>
      <c r="F121981" s="197"/>
    </row>
    <row r="121983" spans="4:6">
      <c r="D121983" s="197"/>
      <c r="E121983" s="197"/>
      <c r="F121983" s="197"/>
    </row>
    <row r="121985" spans="4:6">
      <c r="D121985" s="197"/>
      <c r="E121985" s="197"/>
      <c r="F121985" s="197"/>
    </row>
    <row r="121987" spans="4:6">
      <c r="D121987" s="197"/>
      <c r="E121987" s="197"/>
      <c r="F121987" s="197"/>
    </row>
    <row r="121989" spans="4:6">
      <c r="D121989" s="197"/>
      <c r="E121989" s="197"/>
      <c r="F121989" s="197"/>
    </row>
    <row r="121991" spans="4:6">
      <c r="D121991" s="197"/>
      <c r="E121991" s="197"/>
      <c r="F121991" s="197"/>
    </row>
    <row r="121993" spans="4:6">
      <c r="D121993" s="197"/>
      <c r="E121993" s="197"/>
      <c r="F121993" s="197"/>
    </row>
    <row r="121995" spans="4:6">
      <c r="D121995" s="197"/>
      <c r="E121995" s="197"/>
      <c r="F121995" s="197"/>
    </row>
    <row r="121997" spans="4:6">
      <c r="D121997" s="197"/>
      <c r="E121997" s="197"/>
      <c r="F121997" s="197"/>
    </row>
    <row r="121999" spans="4:6">
      <c r="D121999" s="197"/>
      <c r="E121999" s="197"/>
      <c r="F121999" s="197"/>
    </row>
    <row r="122001" spans="4:6">
      <c r="D122001" s="197"/>
      <c r="E122001" s="197"/>
      <c r="F122001" s="197"/>
    </row>
    <row r="122003" spans="4:6">
      <c r="D122003" s="197"/>
      <c r="E122003" s="197"/>
      <c r="F122003" s="197"/>
    </row>
    <row r="122005" spans="4:6">
      <c r="D122005" s="197"/>
      <c r="E122005" s="197"/>
      <c r="F122005" s="197"/>
    </row>
    <row r="122007" spans="4:6">
      <c r="D122007" s="197"/>
      <c r="E122007" s="197"/>
      <c r="F122007" s="197"/>
    </row>
    <row r="122009" spans="4:6">
      <c r="D122009" s="197"/>
      <c r="E122009" s="197"/>
      <c r="F122009" s="197"/>
    </row>
    <row r="122011" spans="4:6">
      <c r="D122011" s="197"/>
      <c r="E122011" s="197"/>
      <c r="F122011" s="197"/>
    </row>
    <row r="122013" spans="4:6">
      <c r="D122013" s="197"/>
      <c r="E122013" s="197"/>
      <c r="F122013" s="197"/>
    </row>
    <row r="122015" spans="4:6">
      <c r="D122015" s="197"/>
      <c r="E122015" s="197"/>
      <c r="F122015" s="197"/>
    </row>
    <row r="122017" spans="4:6">
      <c r="D122017" s="197"/>
      <c r="E122017" s="197"/>
      <c r="F122017" s="197"/>
    </row>
    <row r="122019" spans="4:6">
      <c r="D122019" s="197"/>
      <c r="E122019" s="197"/>
      <c r="F122019" s="197"/>
    </row>
    <row r="122021" spans="4:6">
      <c r="D122021" s="197"/>
      <c r="E122021" s="197"/>
      <c r="F122021" s="197"/>
    </row>
    <row r="122023" spans="4:6">
      <c r="D122023" s="197"/>
      <c r="E122023" s="197"/>
      <c r="F122023" s="197"/>
    </row>
    <row r="122025" spans="4:6">
      <c r="D122025" s="197"/>
      <c r="E122025" s="197"/>
      <c r="F122025" s="197"/>
    </row>
    <row r="122027" spans="4:6">
      <c r="D122027" s="197"/>
      <c r="E122027" s="197"/>
      <c r="F122027" s="197"/>
    </row>
    <row r="122029" spans="4:6">
      <c r="D122029" s="197"/>
      <c r="E122029" s="197"/>
      <c r="F122029" s="197"/>
    </row>
    <row r="122031" spans="4:6">
      <c r="D122031" s="197"/>
      <c r="E122031" s="197"/>
      <c r="F122031" s="197"/>
    </row>
    <row r="122033" spans="4:6">
      <c r="D122033" s="197"/>
      <c r="E122033" s="197"/>
      <c r="F122033" s="197"/>
    </row>
    <row r="122035" spans="4:6">
      <c r="D122035" s="197"/>
      <c r="E122035" s="197"/>
      <c r="F122035" s="197"/>
    </row>
    <row r="122037" spans="4:6">
      <c r="D122037" s="197"/>
      <c r="E122037" s="197"/>
      <c r="F122037" s="197"/>
    </row>
    <row r="122039" spans="4:6">
      <c r="D122039" s="197"/>
      <c r="E122039" s="197"/>
      <c r="F122039" s="197"/>
    </row>
    <row r="122041" spans="4:6">
      <c r="D122041" s="197"/>
      <c r="E122041" s="197"/>
      <c r="F122041" s="197"/>
    </row>
    <row r="122043" spans="4:6">
      <c r="D122043" s="197"/>
      <c r="E122043" s="197"/>
      <c r="F122043" s="197"/>
    </row>
    <row r="122045" spans="4:6">
      <c r="D122045" s="197"/>
      <c r="E122045" s="197"/>
      <c r="F122045" s="197"/>
    </row>
    <row r="122047" spans="4:6">
      <c r="D122047" s="197"/>
      <c r="E122047" s="197"/>
      <c r="F122047" s="197"/>
    </row>
    <row r="122049" spans="4:6">
      <c r="D122049" s="197"/>
      <c r="E122049" s="197"/>
      <c r="F122049" s="197"/>
    </row>
    <row r="122051" spans="4:6">
      <c r="D122051" s="197"/>
      <c r="E122051" s="197"/>
      <c r="F122051" s="197"/>
    </row>
    <row r="122053" spans="4:6">
      <c r="D122053" s="197"/>
      <c r="E122053" s="197"/>
      <c r="F122053" s="197"/>
    </row>
    <row r="122055" spans="4:6">
      <c r="D122055" s="197"/>
      <c r="E122055" s="197"/>
      <c r="F122055" s="197"/>
    </row>
    <row r="122057" spans="4:6">
      <c r="D122057" s="197"/>
      <c r="E122057" s="197"/>
      <c r="F122057" s="197"/>
    </row>
    <row r="122059" spans="4:6">
      <c r="D122059" s="197"/>
      <c r="E122059" s="197"/>
      <c r="F122059" s="197"/>
    </row>
    <row r="122061" spans="4:6">
      <c r="D122061" s="197"/>
      <c r="E122061" s="197"/>
      <c r="F122061" s="197"/>
    </row>
    <row r="122063" spans="4:6">
      <c r="D122063" s="197"/>
      <c r="E122063" s="197"/>
      <c r="F122063" s="197"/>
    </row>
    <row r="122065" spans="4:6">
      <c r="D122065" s="197"/>
      <c r="E122065" s="197"/>
      <c r="F122065" s="197"/>
    </row>
    <row r="122067" spans="4:6">
      <c r="D122067" s="197"/>
      <c r="E122067" s="197"/>
      <c r="F122067" s="197"/>
    </row>
    <row r="122069" spans="4:6">
      <c r="D122069" s="197"/>
      <c r="E122069" s="197"/>
      <c r="F122069" s="197"/>
    </row>
    <row r="122071" spans="4:6">
      <c r="D122071" s="197"/>
      <c r="E122071" s="197"/>
      <c r="F122071" s="197"/>
    </row>
    <row r="122073" spans="4:6">
      <c r="D122073" s="197"/>
      <c r="E122073" s="197"/>
      <c r="F122073" s="197"/>
    </row>
    <row r="122075" spans="4:6">
      <c r="D122075" s="197"/>
      <c r="E122075" s="197"/>
      <c r="F122075" s="197"/>
    </row>
    <row r="122077" spans="4:6">
      <c r="D122077" s="197"/>
      <c r="E122077" s="197"/>
      <c r="F122077" s="197"/>
    </row>
    <row r="122079" spans="4:6">
      <c r="D122079" s="197"/>
      <c r="E122079" s="197"/>
      <c r="F122079" s="197"/>
    </row>
    <row r="122081" spans="4:6">
      <c r="D122081" s="197"/>
      <c r="E122081" s="197"/>
      <c r="F122081" s="197"/>
    </row>
    <row r="122083" spans="4:6">
      <c r="D122083" s="197"/>
      <c r="E122083" s="197"/>
      <c r="F122083" s="197"/>
    </row>
    <row r="122085" spans="4:6">
      <c r="D122085" s="197"/>
      <c r="E122085" s="197"/>
      <c r="F122085" s="197"/>
    </row>
    <row r="122087" spans="4:6">
      <c r="D122087" s="197"/>
      <c r="E122087" s="197"/>
      <c r="F122087" s="197"/>
    </row>
    <row r="122089" spans="4:6">
      <c r="D122089" s="197"/>
      <c r="E122089" s="197"/>
      <c r="F122089" s="197"/>
    </row>
    <row r="122091" spans="4:6">
      <c r="D122091" s="197"/>
      <c r="E122091" s="197"/>
      <c r="F122091" s="197"/>
    </row>
    <row r="122093" spans="4:6">
      <c r="D122093" s="197"/>
      <c r="E122093" s="197"/>
      <c r="F122093" s="197"/>
    </row>
    <row r="122095" spans="4:6">
      <c r="D122095" s="197"/>
      <c r="E122095" s="197"/>
      <c r="F122095" s="197"/>
    </row>
    <row r="122097" spans="4:6">
      <c r="D122097" s="197"/>
      <c r="E122097" s="197"/>
      <c r="F122097" s="197"/>
    </row>
    <row r="122099" spans="4:6">
      <c r="D122099" s="197"/>
      <c r="E122099" s="197"/>
      <c r="F122099" s="197"/>
    </row>
    <row r="122101" spans="4:6">
      <c r="D122101" s="197"/>
      <c r="E122101" s="197"/>
      <c r="F122101" s="197"/>
    </row>
    <row r="122103" spans="4:6">
      <c r="D122103" s="197"/>
      <c r="E122103" s="197"/>
      <c r="F122103" s="197"/>
    </row>
    <row r="122105" spans="4:6">
      <c r="D122105" s="197"/>
      <c r="E122105" s="197"/>
      <c r="F122105" s="197"/>
    </row>
    <row r="122107" spans="4:6">
      <c r="D122107" s="197"/>
      <c r="E122107" s="197"/>
      <c r="F122107" s="197"/>
    </row>
    <row r="122109" spans="4:6">
      <c r="D122109" s="197"/>
      <c r="E122109" s="197"/>
      <c r="F122109" s="197"/>
    </row>
    <row r="122111" spans="4:6">
      <c r="D122111" s="197"/>
      <c r="E122111" s="197"/>
      <c r="F122111" s="197"/>
    </row>
    <row r="122113" spans="4:6">
      <c r="D122113" s="197"/>
      <c r="E122113" s="197"/>
      <c r="F122113" s="197"/>
    </row>
    <row r="122115" spans="4:6">
      <c r="D122115" s="197"/>
      <c r="E122115" s="197"/>
      <c r="F122115" s="197"/>
    </row>
    <row r="122117" spans="4:6">
      <c r="D122117" s="197"/>
      <c r="E122117" s="197"/>
      <c r="F122117" s="197"/>
    </row>
    <row r="122119" spans="4:6">
      <c r="D122119" s="197"/>
      <c r="E122119" s="197"/>
      <c r="F122119" s="197"/>
    </row>
    <row r="122121" spans="4:6">
      <c r="D122121" s="197"/>
      <c r="E122121" s="197"/>
      <c r="F122121" s="197"/>
    </row>
    <row r="122123" spans="4:6">
      <c r="D122123" s="197"/>
      <c r="E122123" s="197"/>
      <c r="F122123" s="197"/>
    </row>
    <row r="122125" spans="4:6">
      <c r="D122125" s="197"/>
      <c r="E122125" s="197"/>
      <c r="F122125" s="197"/>
    </row>
    <row r="122127" spans="4:6">
      <c r="D122127" s="197"/>
      <c r="E122127" s="197"/>
      <c r="F122127" s="197"/>
    </row>
    <row r="122129" spans="4:6">
      <c r="D122129" s="197"/>
      <c r="E122129" s="197"/>
      <c r="F122129" s="197"/>
    </row>
    <row r="122131" spans="4:6">
      <c r="D122131" s="197"/>
      <c r="E122131" s="197"/>
      <c r="F122131" s="197"/>
    </row>
    <row r="122133" spans="4:6">
      <c r="D122133" s="197"/>
      <c r="E122133" s="197"/>
      <c r="F122133" s="197"/>
    </row>
    <row r="122135" spans="4:6">
      <c r="D122135" s="197"/>
      <c r="E122135" s="197"/>
      <c r="F122135" s="197"/>
    </row>
    <row r="122137" spans="4:6">
      <c r="D122137" s="197"/>
      <c r="E122137" s="197"/>
      <c r="F122137" s="197"/>
    </row>
    <row r="122139" spans="4:6">
      <c r="D122139" s="197"/>
      <c r="E122139" s="197"/>
      <c r="F122139" s="197"/>
    </row>
    <row r="122141" spans="4:6">
      <c r="D122141" s="197"/>
      <c r="E122141" s="197"/>
      <c r="F122141" s="197"/>
    </row>
    <row r="122143" spans="4:6">
      <c r="D122143" s="197"/>
      <c r="E122143" s="197"/>
      <c r="F122143" s="197"/>
    </row>
    <row r="122145" spans="4:6">
      <c r="D122145" s="197"/>
      <c r="E122145" s="197"/>
      <c r="F122145" s="197"/>
    </row>
    <row r="122147" spans="4:6">
      <c r="D122147" s="197"/>
      <c r="E122147" s="197"/>
      <c r="F122147" s="197"/>
    </row>
    <row r="122149" spans="4:6">
      <c r="D122149" s="197"/>
      <c r="E122149" s="197"/>
      <c r="F122149" s="197"/>
    </row>
    <row r="122151" spans="4:6">
      <c r="D122151" s="197"/>
      <c r="E122151" s="197"/>
      <c r="F122151" s="197"/>
    </row>
    <row r="122153" spans="4:6">
      <c r="D122153" s="197"/>
      <c r="E122153" s="197"/>
      <c r="F122153" s="197"/>
    </row>
    <row r="122155" spans="4:6">
      <c r="D122155" s="197"/>
      <c r="E122155" s="197"/>
      <c r="F122155" s="197"/>
    </row>
    <row r="122157" spans="4:6">
      <c r="D122157" s="197"/>
      <c r="E122157" s="197"/>
      <c r="F122157" s="197"/>
    </row>
    <row r="122159" spans="4:6">
      <c r="D122159" s="197"/>
      <c r="E122159" s="197"/>
      <c r="F122159" s="197"/>
    </row>
    <row r="122161" spans="4:6">
      <c r="D122161" s="197"/>
      <c r="E122161" s="197"/>
      <c r="F122161" s="197"/>
    </row>
    <row r="122163" spans="4:6">
      <c r="D122163" s="197"/>
      <c r="E122163" s="197"/>
      <c r="F122163" s="197"/>
    </row>
    <row r="122165" spans="4:6">
      <c r="D122165" s="197"/>
      <c r="E122165" s="197"/>
      <c r="F122165" s="197"/>
    </row>
    <row r="122167" spans="4:6">
      <c r="D122167" s="197"/>
      <c r="E122167" s="197"/>
      <c r="F122167" s="197"/>
    </row>
    <row r="122169" spans="4:6">
      <c r="D122169" s="197"/>
      <c r="E122169" s="197"/>
      <c r="F122169" s="197"/>
    </row>
    <row r="122171" spans="4:6">
      <c r="D122171" s="197"/>
      <c r="E122171" s="197"/>
      <c r="F122171" s="197"/>
    </row>
    <row r="122173" spans="4:6">
      <c r="D122173" s="197"/>
      <c r="E122173" s="197"/>
      <c r="F122173" s="197"/>
    </row>
    <row r="122175" spans="4:6">
      <c r="D122175" s="197"/>
      <c r="E122175" s="197"/>
      <c r="F122175" s="197"/>
    </row>
    <row r="122177" spans="4:6">
      <c r="D122177" s="197"/>
      <c r="E122177" s="197"/>
      <c r="F122177" s="197"/>
    </row>
    <row r="122179" spans="4:6">
      <c r="D122179" s="197"/>
      <c r="E122179" s="197"/>
      <c r="F122179" s="197"/>
    </row>
    <row r="122181" spans="4:6">
      <c r="D122181" s="197"/>
      <c r="E122181" s="197"/>
      <c r="F122181" s="197"/>
    </row>
    <row r="122183" spans="4:6">
      <c r="D122183" s="197"/>
      <c r="E122183" s="197"/>
      <c r="F122183" s="197"/>
    </row>
    <row r="122185" spans="4:6">
      <c r="D122185" s="197"/>
      <c r="E122185" s="197"/>
      <c r="F122185" s="197"/>
    </row>
    <row r="122187" spans="4:6">
      <c r="D122187" s="197"/>
      <c r="E122187" s="197"/>
      <c r="F122187" s="197"/>
    </row>
    <row r="122189" spans="4:6">
      <c r="D122189" s="197"/>
      <c r="E122189" s="197"/>
      <c r="F122189" s="197"/>
    </row>
    <row r="122191" spans="4:6">
      <c r="D122191" s="197"/>
      <c r="E122191" s="197"/>
      <c r="F122191" s="197"/>
    </row>
    <row r="122193" spans="4:6">
      <c r="D122193" s="197"/>
      <c r="E122193" s="197"/>
      <c r="F122193" s="197"/>
    </row>
    <row r="122195" spans="4:6">
      <c r="D122195" s="197"/>
      <c r="E122195" s="197"/>
      <c r="F122195" s="197"/>
    </row>
    <row r="122197" spans="4:6">
      <c r="D122197" s="197"/>
      <c r="E122197" s="197"/>
      <c r="F122197" s="197"/>
    </row>
    <row r="122199" spans="4:6">
      <c r="D122199" s="197"/>
      <c r="E122199" s="197"/>
      <c r="F122199" s="197"/>
    </row>
    <row r="122201" spans="4:6">
      <c r="D122201" s="197"/>
      <c r="E122201" s="197"/>
      <c r="F122201" s="197"/>
    </row>
    <row r="122203" spans="4:6">
      <c r="D122203" s="197"/>
      <c r="E122203" s="197"/>
      <c r="F122203" s="197"/>
    </row>
    <row r="122205" spans="4:6">
      <c r="D122205" s="197"/>
      <c r="E122205" s="197"/>
      <c r="F122205" s="197"/>
    </row>
    <row r="122207" spans="4:6">
      <c r="D122207" s="197"/>
      <c r="E122207" s="197"/>
      <c r="F122207" s="197"/>
    </row>
    <row r="122209" spans="4:6">
      <c r="D122209" s="197"/>
      <c r="E122209" s="197"/>
      <c r="F122209" s="197"/>
    </row>
    <row r="122211" spans="4:6">
      <c r="D122211" s="197"/>
      <c r="E122211" s="197"/>
      <c r="F122211" s="197"/>
    </row>
    <row r="122213" spans="4:6">
      <c r="D122213" s="197"/>
      <c r="E122213" s="197"/>
      <c r="F122213" s="197"/>
    </row>
    <row r="122215" spans="4:6">
      <c r="D122215" s="197"/>
      <c r="E122215" s="197"/>
      <c r="F122215" s="197"/>
    </row>
    <row r="122217" spans="4:6">
      <c r="D122217" s="197"/>
      <c r="E122217" s="197"/>
      <c r="F122217" s="197"/>
    </row>
    <row r="122219" spans="4:6">
      <c r="D122219" s="197"/>
      <c r="E122219" s="197"/>
      <c r="F122219" s="197"/>
    </row>
    <row r="122221" spans="4:6">
      <c r="D122221" s="197"/>
      <c r="E122221" s="197"/>
      <c r="F122221" s="197"/>
    </row>
    <row r="122223" spans="4:6">
      <c r="D122223" s="197"/>
      <c r="E122223" s="197"/>
      <c r="F122223" s="197"/>
    </row>
    <row r="122225" spans="4:6">
      <c r="D122225" s="197"/>
      <c r="E122225" s="197"/>
      <c r="F122225" s="197"/>
    </row>
    <row r="122227" spans="4:6">
      <c r="D122227" s="197"/>
      <c r="E122227" s="197"/>
      <c r="F122227" s="197"/>
    </row>
    <row r="122229" spans="4:6">
      <c r="D122229" s="197"/>
      <c r="E122229" s="197"/>
      <c r="F122229" s="197"/>
    </row>
    <row r="122231" spans="4:6">
      <c r="D122231" s="197"/>
      <c r="E122231" s="197"/>
      <c r="F122231" s="197"/>
    </row>
    <row r="122233" spans="4:6">
      <c r="D122233" s="197"/>
      <c r="E122233" s="197"/>
      <c r="F122233" s="197"/>
    </row>
    <row r="122235" spans="4:6">
      <c r="D122235" s="197"/>
      <c r="E122235" s="197"/>
      <c r="F122235" s="197"/>
    </row>
    <row r="122237" spans="4:6">
      <c r="D122237" s="197"/>
      <c r="E122237" s="197"/>
      <c r="F122237" s="197"/>
    </row>
    <row r="122239" spans="4:6">
      <c r="D122239" s="197"/>
      <c r="E122239" s="197"/>
      <c r="F122239" s="197"/>
    </row>
    <row r="122241" spans="4:6">
      <c r="D122241" s="197"/>
      <c r="E122241" s="197"/>
      <c r="F122241" s="197"/>
    </row>
    <row r="122243" spans="4:6">
      <c r="D122243" s="197"/>
      <c r="E122243" s="197"/>
      <c r="F122243" s="197"/>
    </row>
    <row r="122245" spans="4:6">
      <c r="D122245" s="197"/>
      <c r="E122245" s="197"/>
      <c r="F122245" s="197"/>
    </row>
    <row r="122247" spans="4:6">
      <c r="D122247" s="197"/>
      <c r="E122247" s="197"/>
      <c r="F122247" s="197"/>
    </row>
    <row r="122249" spans="4:6">
      <c r="D122249" s="197"/>
      <c r="E122249" s="197"/>
      <c r="F122249" s="197"/>
    </row>
    <row r="122251" spans="4:6">
      <c r="D122251" s="197"/>
      <c r="E122251" s="197"/>
      <c r="F122251" s="197"/>
    </row>
    <row r="122253" spans="4:6">
      <c r="D122253" s="197"/>
      <c r="E122253" s="197"/>
      <c r="F122253" s="197"/>
    </row>
    <row r="122255" spans="4:6">
      <c r="D122255" s="197"/>
      <c r="E122255" s="197"/>
      <c r="F122255" s="197"/>
    </row>
    <row r="122257" spans="4:6">
      <c r="D122257" s="197"/>
      <c r="E122257" s="197"/>
      <c r="F122257" s="197"/>
    </row>
    <row r="122259" spans="4:6">
      <c r="D122259" s="197"/>
      <c r="E122259" s="197"/>
      <c r="F122259" s="197"/>
    </row>
    <row r="122261" spans="4:6">
      <c r="D122261" s="197"/>
      <c r="E122261" s="197"/>
      <c r="F122261" s="197"/>
    </row>
    <row r="122263" spans="4:6">
      <c r="D122263" s="197"/>
      <c r="E122263" s="197"/>
      <c r="F122263" s="197"/>
    </row>
    <row r="122265" spans="4:6">
      <c r="D122265" s="197"/>
      <c r="E122265" s="197"/>
      <c r="F122265" s="197"/>
    </row>
    <row r="122267" spans="4:6">
      <c r="D122267" s="197"/>
      <c r="E122267" s="197"/>
      <c r="F122267" s="197"/>
    </row>
    <row r="122269" spans="4:6">
      <c r="D122269" s="197"/>
      <c r="E122269" s="197"/>
      <c r="F122269" s="197"/>
    </row>
    <row r="122271" spans="4:6">
      <c r="D122271" s="197"/>
      <c r="E122271" s="197"/>
      <c r="F122271" s="197"/>
    </row>
    <row r="122273" spans="4:6">
      <c r="D122273" s="197"/>
      <c r="E122273" s="197"/>
      <c r="F122273" s="197"/>
    </row>
    <row r="122275" spans="4:6">
      <c r="D122275" s="197"/>
      <c r="E122275" s="197"/>
      <c r="F122275" s="197"/>
    </row>
    <row r="122277" spans="4:6">
      <c r="D122277" s="197"/>
      <c r="E122277" s="197"/>
      <c r="F122277" s="197"/>
    </row>
    <row r="122279" spans="4:6">
      <c r="D122279" s="197"/>
      <c r="E122279" s="197"/>
      <c r="F122279" s="197"/>
    </row>
    <row r="122281" spans="4:6">
      <c r="D122281" s="197"/>
      <c r="E122281" s="197"/>
      <c r="F122281" s="197"/>
    </row>
    <row r="122283" spans="4:6">
      <c r="D122283" s="197"/>
      <c r="E122283" s="197"/>
      <c r="F122283" s="197"/>
    </row>
    <row r="122285" spans="4:6">
      <c r="D122285" s="197"/>
      <c r="E122285" s="197"/>
      <c r="F122285" s="197"/>
    </row>
    <row r="122287" spans="4:6">
      <c r="D122287" s="197"/>
      <c r="E122287" s="197"/>
      <c r="F122287" s="197"/>
    </row>
    <row r="122289" spans="4:6">
      <c r="D122289" s="197"/>
      <c r="E122289" s="197"/>
      <c r="F122289" s="197"/>
    </row>
    <row r="122291" spans="4:6">
      <c r="D122291" s="197"/>
      <c r="E122291" s="197"/>
      <c r="F122291" s="197"/>
    </row>
    <row r="122293" spans="4:6">
      <c r="D122293" s="197"/>
      <c r="E122293" s="197"/>
      <c r="F122293" s="197"/>
    </row>
    <row r="122295" spans="4:6">
      <c r="D122295" s="197"/>
      <c r="E122295" s="197"/>
      <c r="F122295" s="197"/>
    </row>
    <row r="122297" spans="4:6">
      <c r="D122297" s="197"/>
      <c r="E122297" s="197"/>
      <c r="F122297" s="197"/>
    </row>
    <row r="122299" spans="4:6">
      <c r="D122299" s="197"/>
      <c r="E122299" s="197"/>
      <c r="F122299" s="197"/>
    </row>
    <row r="122301" spans="4:6">
      <c r="D122301" s="197"/>
      <c r="E122301" s="197"/>
      <c r="F122301" s="197"/>
    </row>
    <row r="122303" spans="4:6">
      <c r="D122303" s="197"/>
      <c r="E122303" s="197"/>
      <c r="F122303" s="197"/>
    </row>
    <row r="122305" spans="4:6">
      <c r="D122305" s="197"/>
      <c r="E122305" s="197"/>
      <c r="F122305" s="197"/>
    </row>
    <row r="122307" spans="4:6">
      <c r="D122307" s="197"/>
      <c r="E122307" s="197"/>
      <c r="F122307" s="197"/>
    </row>
    <row r="122309" spans="4:6">
      <c r="D122309" s="197"/>
      <c r="E122309" s="197"/>
      <c r="F122309" s="197"/>
    </row>
    <row r="122311" spans="4:6">
      <c r="D122311" s="197"/>
      <c r="E122311" s="197"/>
      <c r="F122311" s="197"/>
    </row>
    <row r="122313" spans="4:6">
      <c r="D122313" s="197"/>
      <c r="E122313" s="197"/>
      <c r="F122313" s="197"/>
    </row>
    <row r="122315" spans="4:6">
      <c r="D122315" s="197"/>
      <c r="E122315" s="197"/>
      <c r="F122315" s="197"/>
    </row>
    <row r="122317" spans="4:6">
      <c r="D122317" s="197"/>
      <c r="E122317" s="197"/>
      <c r="F122317" s="197"/>
    </row>
    <row r="122319" spans="4:6">
      <c r="D122319" s="197"/>
      <c r="E122319" s="197"/>
      <c r="F122319" s="197"/>
    </row>
    <row r="122321" spans="4:6">
      <c r="D122321" s="197"/>
      <c r="E122321" s="197"/>
      <c r="F122321" s="197"/>
    </row>
    <row r="122323" spans="4:6">
      <c r="D122323" s="197"/>
      <c r="E122323" s="197"/>
      <c r="F122323" s="197"/>
    </row>
    <row r="122325" spans="4:6">
      <c r="D122325" s="197"/>
      <c r="E122325" s="197"/>
      <c r="F122325" s="197"/>
    </row>
    <row r="122327" spans="4:6">
      <c r="D122327" s="197"/>
      <c r="E122327" s="197"/>
      <c r="F122327" s="197"/>
    </row>
    <row r="122329" spans="4:6">
      <c r="D122329" s="197"/>
      <c r="E122329" s="197"/>
      <c r="F122329" s="197"/>
    </row>
    <row r="122331" spans="4:6">
      <c r="D122331" s="197"/>
      <c r="E122331" s="197"/>
      <c r="F122331" s="197"/>
    </row>
    <row r="122333" spans="4:6">
      <c r="D122333" s="197"/>
      <c r="E122333" s="197"/>
      <c r="F122333" s="197"/>
    </row>
    <row r="122335" spans="4:6">
      <c r="D122335" s="197"/>
      <c r="E122335" s="197"/>
      <c r="F122335" s="197"/>
    </row>
    <row r="122337" spans="4:6">
      <c r="D122337" s="197"/>
      <c r="E122337" s="197"/>
      <c r="F122337" s="197"/>
    </row>
    <row r="122339" spans="4:6">
      <c r="D122339" s="197"/>
      <c r="E122339" s="197"/>
      <c r="F122339" s="197"/>
    </row>
    <row r="122341" spans="4:6">
      <c r="D122341" s="197"/>
      <c r="E122341" s="197"/>
      <c r="F122341" s="197"/>
    </row>
    <row r="122343" spans="4:6">
      <c r="D122343" s="197"/>
      <c r="E122343" s="197"/>
      <c r="F122343" s="197"/>
    </row>
    <row r="122345" spans="4:6">
      <c r="D122345" s="197"/>
      <c r="E122345" s="197"/>
      <c r="F122345" s="197"/>
    </row>
    <row r="122347" spans="4:6">
      <c r="D122347" s="197"/>
      <c r="E122347" s="197"/>
      <c r="F122347" s="197"/>
    </row>
    <row r="122349" spans="4:6">
      <c r="D122349" s="197"/>
      <c r="E122349" s="197"/>
      <c r="F122349" s="197"/>
    </row>
    <row r="122351" spans="4:6">
      <c r="D122351" s="197"/>
      <c r="E122351" s="197"/>
      <c r="F122351" s="197"/>
    </row>
    <row r="122353" spans="4:6">
      <c r="D122353" s="197"/>
      <c r="E122353" s="197"/>
      <c r="F122353" s="197"/>
    </row>
    <row r="122355" spans="4:6">
      <c r="D122355" s="197"/>
      <c r="E122355" s="197"/>
      <c r="F122355" s="197"/>
    </row>
    <row r="122357" spans="4:6">
      <c r="D122357" s="197"/>
      <c r="E122357" s="197"/>
      <c r="F122357" s="197"/>
    </row>
    <row r="122359" spans="4:6">
      <c r="D122359" s="197"/>
      <c r="E122359" s="197"/>
      <c r="F122359" s="197"/>
    </row>
    <row r="122361" spans="4:6">
      <c r="D122361" s="197"/>
      <c r="E122361" s="197"/>
      <c r="F122361" s="197"/>
    </row>
    <row r="122363" spans="4:6">
      <c r="D122363" s="197"/>
      <c r="E122363" s="197"/>
      <c r="F122363" s="197"/>
    </row>
    <row r="122365" spans="4:6">
      <c r="D122365" s="197"/>
      <c r="E122365" s="197"/>
      <c r="F122365" s="197"/>
    </row>
    <row r="122367" spans="4:6">
      <c r="D122367" s="197"/>
      <c r="E122367" s="197"/>
      <c r="F122367" s="197"/>
    </row>
    <row r="122369" spans="4:6">
      <c r="D122369" s="197"/>
      <c r="E122369" s="197"/>
      <c r="F122369" s="197"/>
    </row>
    <row r="122371" spans="4:6">
      <c r="D122371" s="197"/>
      <c r="E122371" s="197"/>
      <c r="F122371" s="197"/>
    </row>
    <row r="122373" spans="4:6">
      <c r="D122373" s="197"/>
      <c r="E122373" s="197"/>
      <c r="F122373" s="197"/>
    </row>
    <row r="122375" spans="4:6">
      <c r="D122375" s="197"/>
      <c r="E122375" s="197"/>
      <c r="F122375" s="197"/>
    </row>
    <row r="122377" spans="4:6">
      <c r="D122377" s="197"/>
      <c r="E122377" s="197"/>
      <c r="F122377" s="197"/>
    </row>
    <row r="122379" spans="4:6">
      <c r="D122379" s="197"/>
      <c r="E122379" s="197"/>
      <c r="F122379" s="197"/>
    </row>
    <row r="122381" spans="4:6">
      <c r="D122381" s="197"/>
      <c r="E122381" s="197"/>
      <c r="F122381" s="197"/>
    </row>
    <row r="122383" spans="4:6">
      <c r="D122383" s="197"/>
      <c r="E122383" s="197"/>
      <c r="F122383" s="197"/>
    </row>
    <row r="122385" spans="4:6">
      <c r="D122385" s="197"/>
      <c r="E122385" s="197"/>
      <c r="F122385" s="197"/>
    </row>
    <row r="122387" spans="4:6">
      <c r="D122387" s="197"/>
      <c r="E122387" s="197"/>
      <c r="F122387" s="197"/>
    </row>
    <row r="122389" spans="4:6">
      <c r="D122389" s="197"/>
      <c r="E122389" s="197"/>
      <c r="F122389" s="197"/>
    </row>
    <row r="122391" spans="4:6">
      <c r="D122391" s="197"/>
      <c r="E122391" s="197"/>
      <c r="F122391" s="197"/>
    </row>
    <row r="122393" spans="4:6">
      <c r="D122393" s="197"/>
      <c r="E122393" s="197"/>
      <c r="F122393" s="197"/>
    </row>
    <row r="122395" spans="4:6">
      <c r="D122395" s="197"/>
      <c r="E122395" s="197"/>
      <c r="F122395" s="197"/>
    </row>
    <row r="122397" spans="4:6">
      <c r="D122397" s="197"/>
      <c r="E122397" s="197"/>
      <c r="F122397" s="197"/>
    </row>
    <row r="122399" spans="4:6">
      <c r="D122399" s="197"/>
      <c r="E122399" s="197"/>
      <c r="F122399" s="197"/>
    </row>
    <row r="122401" spans="4:6">
      <c r="D122401" s="197"/>
      <c r="E122401" s="197"/>
      <c r="F122401" s="197"/>
    </row>
    <row r="122403" spans="4:6">
      <c r="D122403" s="197"/>
      <c r="E122403" s="197"/>
      <c r="F122403" s="197"/>
    </row>
    <row r="122405" spans="4:6">
      <c r="D122405" s="197"/>
      <c r="E122405" s="197"/>
      <c r="F122405" s="197"/>
    </row>
    <row r="122407" spans="4:6">
      <c r="D122407" s="197"/>
      <c r="E122407" s="197"/>
      <c r="F122407" s="197"/>
    </row>
    <row r="122409" spans="4:6">
      <c r="D122409" s="197"/>
      <c r="E122409" s="197"/>
      <c r="F122409" s="197"/>
    </row>
    <row r="122411" spans="4:6">
      <c r="D122411" s="197"/>
      <c r="E122411" s="197"/>
      <c r="F122411" s="197"/>
    </row>
    <row r="122413" spans="4:6">
      <c r="D122413" s="197"/>
      <c r="E122413" s="197"/>
      <c r="F122413" s="197"/>
    </row>
    <row r="122415" spans="4:6">
      <c r="D122415" s="197"/>
      <c r="E122415" s="197"/>
      <c r="F122415" s="197"/>
    </row>
    <row r="122417" spans="4:6">
      <c r="D122417" s="197"/>
      <c r="E122417" s="197"/>
      <c r="F122417" s="197"/>
    </row>
    <row r="122419" spans="4:6">
      <c r="D122419" s="197"/>
      <c r="E122419" s="197"/>
      <c r="F122419" s="197"/>
    </row>
    <row r="122421" spans="4:6">
      <c r="D122421" s="197"/>
      <c r="E122421" s="197"/>
      <c r="F122421" s="197"/>
    </row>
    <row r="122423" spans="4:6">
      <c r="D122423" s="197"/>
      <c r="E122423" s="197"/>
      <c r="F122423" s="197"/>
    </row>
    <row r="122425" spans="4:6">
      <c r="D122425" s="197"/>
      <c r="E122425" s="197"/>
      <c r="F122425" s="197"/>
    </row>
    <row r="122427" spans="4:6">
      <c r="D122427" s="197"/>
      <c r="E122427" s="197"/>
      <c r="F122427" s="197"/>
    </row>
    <row r="122429" spans="4:6">
      <c r="D122429" s="197"/>
      <c r="E122429" s="197"/>
      <c r="F122429" s="197"/>
    </row>
    <row r="122431" spans="4:6">
      <c r="D122431" s="197"/>
      <c r="E122431" s="197"/>
      <c r="F122431" s="197"/>
    </row>
    <row r="122433" spans="4:6">
      <c r="D122433" s="197"/>
      <c r="E122433" s="197"/>
      <c r="F122433" s="197"/>
    </row>
    <row r="122435" spans="4:6">
      <c r="D122435" s="197"/>
      <c r="E122435" s="197"/>
      <c r="F122435" s="197"/>
    </row>
    <row r="122437" spans="4:6">
      <c r="D122437" s="197"/>
      <c r="E122437" s="197"/>
      <c r="F122437" s="197"/>
    </row>
    <row r="122439" spans="4:6">
      <c r="D122439" s="197"/>
      <c r="E122439" s="197"/>
      <c r="F122439" s="197"/>
    </row>
    <row r="122441" spans="4:6">
      <c r="D122441" s="197"/>
      <c r="E122441" s="197"/>
      <c r="F122441" s="197"/>
    </row>
    <row r="122443" spans="4:6">
      <c r="D122443" s="197"/>
      <c r="E122443" s="197"/>
      <c r="F122443" s="197"/>
    </row>
    <row r="122445" spans="4:6">
      <c r="D122445" s="197"/>
      <c r="E122445" s="197"/>
      <c r="F122445" s="197"/>
    </row>
    <row r="122447" spans="4:6">
      <c r="D122447" s="197"/>
      <c r="E122447" s="197"/>
      <c r="F122447" s="197"/>
    </row>
    <row r="122449" spans="4:6">
      <c r="D122449" s="197"/>
      <c r="E122449" s="197"/>
      <c r="F122449" s="197"/>
    </row>
    <row r="122451" spans="4:6">
      <c r="D122451" s="197"/>
      <c r="E122451" s="197"/>
      <c r="F122451" s="197"/>
    </row>
    <row r="122453" spans="4:6">
      <c r="D122453" s="197"/>
      <c r="E122453" s="197"/>
      <c r="F122453" s="197"/>
    </row>
    <row r="122455" spans="4:6">
      <c r="D122455" s="197"/>
      <c r="E122455" s="197"/>
      <c r="F122455" s="197"/>
    </row>
    <row r="122457" spans="4:6">
      <c r="D122457" s="197"/>
      <c r="E122457" s="197"/>
      <c r="F122457" s="197"/>
    </row>
    <row r="122459" spans="4:6">
      <c r="D122459" s="197"/>
      <c r="E122459" s="197"/>
      <c r="F122459" s="197"/>
    </row>
    <row r="122461" spans="4:6">
      <c r="D122461" s="197"/>
      <c r="E122461" s="197"/>
      <c r="F122461" s="197"/>
    </row>
    <row r="122463" spans="4:6">
      <c r="D122463" s="197"/>
      <c r="E122463" s="197"/>
      <c r="F122463" s="197"/>
    </row>
    <row r="122465" spans="4:6">
      <c r="D122465" s="197"/>
      <c r="E122465" s="197"/>
      <c r="F122465" s="197"/>
    </row>
    <row r="122467" spans="4:6">
      <c r="D122467" s="197"/>
      <c r="E122467" s="197"/>
      <c r="F122467" s="197"/>
    </row>
    <row r="122469" spans="4:6">
      <c r="D122469" s="197"/>
      <c r="E122469" s="197"/>
      <c r="F122469" s="197"/>
    </row>
    <row r="122471" spans="4:6">
      <c r="D122471" s="197"/>
      <c r="E122471" s="197"/>
      <c r="F122471" s="197"/>
    </row>
    <row r="122473" spans="4:6">
      <c r="D122473" s="197"/>
      <c r="E122473" s="197"/>
      <c r="F122473" s="197"/>
    </row>
    <row r="122475" spans="4:6">
      <c r="D122475" s="197"/>
      <c r="E122475" s="197"/>
      <c r="F122475" s="197"/>
    </row>
    <row r="122477" spans="4:6">
      <c r="D122477" s="197"/>
      <c r="E122477" s="197"/>
      <c r="F122477" s="197"/>
    </row>
    <row r="122479" spans="4:6">
      <c r="D122479" s="197"/>
      <c r="E122479" s="197"/>
      <c r="F122479" s="197"/>
    </row>
    <row r="122481" spans="4:6">
      <c r="D122481" s="197"/>
      <c r="E122481" s="197"/>
      <c r="F122481" s="197"/>
    </row>
    <row r="122483" spans="4:6">
      <c r="D122483" s="197"/>
      <c r="E122483" s="197"/>
      <c r="F122483" s="197"/>
    </row>
    <row r="122485" spans="4:6">
      <c r="D122485" s="197"/>
      <c r="E122485" s="197"/>
      <c r="F122485" s="197"/>
    </row>
    <row r="122487" spans="4:6">
      <c r="D122487" s="197"/>
      <c r="E122487" s="197"/>
      <c r="F122487" s="197"/>
    </row>
    <row r="122489" spans="4:6">
      <c r="D122489" s="197"/>
      <c r="E122489" s="197"/>
      <c r="F122489" s="197"/>
    </row>
    <row r="122491" spans="4:6">
      <c r="D122491" s="197"/>
      <c r="E122491" s="197"/>
      <c r="F122491" s="197"/>
    </row>
    <row r="122493" spans="4:6">
      <c r="D122493" s="197"/>
      <c r="E122493" s="197"/>
      <c r="F122493" s="197"/>
    </row>
    <row r="122495" spans="4:6">
      <c r="D122495" s="197"/>
      <c r="E122495" s="197"/>
      <c r="F122495" s="197"/>
    </row>
    <row r="122497" spans="4:6">
      <c r="D122497" s="197"/>
      <c r="E122497" s="197"/>
      <c r="F122497" s="197"/>
    </row>
    <row r="122499" spans="4:6">
      <c r="D122499" s="197"/>
      <c r="E122499" s="197"/>
      <c r="F122499" s="197"/>
    </row>
    <row r="122501" spans="4:6">
      <c r="D122501" s="197"/>
      <c r="E122501" s="197"/>
      <c r="F122501" s="197"/>
    </row>
    <row r="122503" spans="4:6">
      <c r="D122503" s="197"/>
      <c r="E122503" s="197"/>
      <c r="F122503" s="197"/>
    </row>
    <row r="122505" spans="4:6">
      <c r="D122505" s="197"/>
      <c r="E122505" s="197"/>
      <c r="F122505" s="197"/>
    </row>
    <row r="122507" spans="4:6">
      <c r="D122507" s="197"/>
      <c r="E122507" s="197"/>
      <c r="F122507" s="197"/>
    </row>
    <row r="122509" spans="4:6">
      <c r="D122509" s="197"/>
      <c r="E122509" s="197"/>
      <c r="F122509" s="197"/>
    </row>
    <row r="122511" spans="4:6">
      <c r="D122511" s="197"/>
      <c r="E122511" s="197"/>
      <c r="F122511" s="197"/>
    </row>
    <row r="122513" spans="4:6">
      <c r="D122513" s="197"/>
      <c r="E122513" s="197"/>
      <c r="F122513" s="197"/>
    </row>
    <row r="122515" spans="4:6">
      <c r="D122515" s="197"/>
      <c r="E122515" s="197"/>
      <c r="F122515" s="197"/>
    </row>
    <row r="122517" spans="4:6">
      <c r="D122517" s="197"/>
      <c r="E122517" s="197"/>
      <c r="F122517" s="197"/>
    </row>
    <row r="122519" spans="4:6">
      <c r="D122519" s="197"/>
      <c r="E122519" s="197"/>
      <c r="F122519" s="197"/>
    </row>
    <row r="122521" spans="4:6">
      <c r="D122521" s="197"/>
      <c r="E122521" s="197"/>
      <c r="F122521" s="197"/>
    </row>
    <row r="122523" spans="4:6">
      <c r="D122523" s="197"/>
      <c r="E122523" s="197"/>
      <c r="F122523" s="197"/>
    </row>
    <row r="122525" spans="4:6">
      <c r="D122525" s="197"/>
      <c r="E122525" s="197"/>
      <c r="F122525" s="197"/>
    </row>
    <row r="122527" spans="4:6">
      <c r="D122527" s="197"/>
      <c r="E122527" s="197"/>
      <c r="F122527" s="197"/>
    </row>
    <row r="122529" spans="4:6">
      <c r="D122529" s="197"/>
      <c r="E122529" s="197"/>
      <c r="F122529" s="197"/>
    </row>
    <row r="122531" spans="4:6">
      <c r="D122531" s="197"/>
      <c r="E122531" s="197"/>
      <c r="F122531" s="197"/>
    </row>
    <row r="122533" spans="4:6">
      <c r="D122533" s="197"/>
      <c r="E122533" s="197"/>
      <c r="F122533" s="197"/>
    </row>
    <row r="122535" spans="4:6">
      <c r="D122535" s="197"/>
      <c r="E122535" s="197"/>
      <c r="F122535" s="197"/>
    </row>
    <row r="122537" spans="4:6">
      <c r="D122537" s="197"/>
      <c r="E122537" s="197"/>
      <c r="F122537" s="197"/>
    </row>
    <row r="122539" spans="4:6">
      <c r="D122539" s="197"/>
      <c r="E122539" s="197"/>
      <c r="F122539" s="197"/>
    </row>
    <row r="122541" spans="4:6">
      <c r="D122541" s="197"/>
      <c r="E122541" s="197"/>
      <c r="F122541" s="197"/>
    </row>
    <row r="122543" spans="4:6">
      <c r="D122543" s="197"/>
      <c r="E122543" s="197"/>
      <c r="F122543" s="197"/>
    </row>
    <row r="122545" spans="4:6">
      <c r="D122545" s="197"/>
      <c r="E122545" s="197"/>
      <c r="F122545" s="197"/>
    </row>
    <row r="122547" spans="4:6">
      <c r="D122547" s="197"/>
      <c r="E122547" s="197"/>
      <c r="F122547" s="197"/>
    </row>
    <row r="122549" spans="4:6">
      <c r="D122549" s="197"/>
      <c r="E122549" s="197"/>
      <c r="F122549" s="197"/>
    </row>
    <row r="122551" spans="4:6">
      <c r="D122551" s="197"/>
      <c r="E122551" s="197"/>
      <c r="F122551" s="197"/>
    </row>
    <row r="122553" spans="4:6">
      <c r="D122553" s="197"/>
      <c r="E122553" s="197"/>
      <c r="F122553" s="197"/>
    </row>
    <row r="122555" spans="4:6">
      <c r="D122555" s="197"/>
      <c r="E122555" s="197"/>
      <c r="F122555" s="197"/>
    </row>
    <row r="122557" spans="4:6">
      <c r="D122557" s="197"/>
      <c r="E122557" s="197"/>
      <c r="F122557" s="197"/>
    </row>
    <row r="122559" spans="4:6">
      <c r="D122559" s="197"/>
      <c r="E122559" s="197"/>
      <c r="F122559" s="197"/>
    </row>
    <row r="122561" spans="4:6">
      <c r="D122561" s="197"/>
      <c r="E122561" s="197"/>
      <c r="F122561" s="197"/>
    </row>
    <row r="122563" spans="4:6">
      <c r="D122563" s="197"/>
      <c r="E122563" s="197"/>
      <c r="F122563" s="197"/>
    </row>
    <row r="122565" spans="4:6">
      <c r="D122565" s="197"/>
      <c r="E122565" s="197"/>
      <c r="F122565" s="197"/>
    </row>
    <row r="122567" spans="4:6">
      <c r="D122567" s="197"/>
      <c r="E122567" s="197"/>
      <c r="F122567" s="197"/>
    </row>
    <row r="122569" spans="4:6">
      <c r="D122569" s="197"/>
      <c r="E122569" s="197"/>
      <c r="F122569" s="197"/>
    </row>
    <row r="122571" spans="4:6">
      <c r="D122571" s="197"/>
      <c r="E122571" s="197"/>
      <c r="F122571" s="197"/>
    </row>
    <row r="122573" spans="4:6">
      <c r="D122573" s="197"/>
      <c r="E122573" s="197"/>
      <c r="F122573" s="197"/>
    </row>
    <row r="122575" spans="4:6">
      <c r="D122575" s="197"/>
      <c r="E122575" s="197"/>
      <c r="F122575" s="197"/>
    </row>
    <row r="122577" spans="4:6">
      <c r="D122577" s="197"/>
      <c r="E122577" s="197"/>
      <c r="F122577" s="197"/>
    </row>
    <row r="122579" spans="4:6">
      <c r="D122579" s="197"/>
      <c r="E122579" s="197"/>
      <c r="F122579" s="197"/>
    </row>
    <row r="122581" spans="4:6">
      <c r="D122581" s="197"/>
      <c r="E122581" s="197"/>
      <c r="F122581" s="197"/>
    </row>
    <row r="122583" spans="4:6">
      <c r="D122583" s="197"/>
      <c r="E122583" s="197"/>
      <c r="F122583" s="197"/>
    </row>
    <row r="122585" spans="4:6">
      <c r="D122585" s="197"/>
      <c r="E122585" s="197"/>
      <c r="F122585" s="197"/>
    </row>
    <row r="122587" spans="4:6">
      <c r="D122587" s="197"/>
      <c r="E122587" s="197"/>
      <c r="F122587" s="197"/>
    </row>
    <row r="122589" spans="4:6">
      <c r="D122589" s="197"/>
      <c r="E122589" s="197"/>
      <c r="F122589" s="197"/>
    </row>
    <row r="122591" spans="4:6">
      <c r="D122591" s="197"/>
      <c r="E122591" s="197"/>
      <c r="F122591" s="197"/>
    </row>
    <row r="122593" spans="4:6">
      <c r="D122593" s="197"/>
      <c r="E122593" s="197"/>
      <c r="F122593" s="197"/>
    </row>
    <row r="122595" spans="4:6">
      <c r="D122595" s="197"/>
      <c r="E122595" s="197"/>
      <c r="F122595" s="197"/>
    </row>
    <row r="122597" spans="4:6">
      <c r="D122597" s="197"/>
      <c r="E122597" s="197"/>
      <c r="F122597" s="197"/>
    </row>
    <row r="122599" spans="4:6">
      <c r="D122599" s="197"/>
      <c r="E122599" s="197"/>
      <c r="F122599" s="197"/>
    </row>
    <row r="122601" spans="4:6">
      <c r="D122601" s="197"/>
      <c r="E122601" s="197"/>
      <c r="F122601" s="197"/>
    </row>
    <row r="122603" spans="4:6">
      <c r="D122603" s="197"/>
      <c r="E122603" s="197"/>
      <c r="F122603" s="197"/>
    </row>
    <row r="122605" spans="4:6">
      <c r="D122605" s="197"/>
      <c r="E122605" s="197"/>
      <c r="F122605" s="197"/>
    </row>
    <row r="122607" spans="4:6">
      <c r="D122607" s="197"/>
      <c r="E122607" s="197"/>
      <c r="F122607" s="197"/>
    </row>
    <row r="122609" spans="4:6">
      <c r="D122609" s="197"/>
      <c r="E122609" s="197"/>
      <c r="F122609" s="197"/>
    </row>
    <row r="122611" spans="4:6">
      <c r="D122611" s="197"/>
      <c r="E122611" s="197"/>
      <c r="F122611" s="197"/>
    </row>
    <row r="122613" spans="4:6">
      <c r="D122613" s="197"/>
      <c r="E122613" s="197"/>
      <c r="F122613" s="197"/>
    </row>
    <row r="122615" spans="4:6">
      <c r="D122615" s="197"/>
      <c r="E122615" s="197"/>
      <c r="F122615" s="197"/>
    </row>
    <row r="122617" spans="4:6">
      <c r="D122617" s="197"/>
      <c r="E122617" s="197"/>
      <c r="F122617" s="197"/>
    </row>
    <row r="122619" spans="4:6">
      <c r="D122619" s="197"/>
      <c r="E122619" s="197"/>
      <c r="F122619" s="197"/>
    </row>
    <row r="122621" spans="4:6">
      <c r="D122621" s="197"/>
      <c r="E122621" s="197"/>
      <c r="F122621" s="197"/>
    </row>
    <row r="122623" spans="4:6">
      <c r="D122623" s="197"/>
      <c r="E122623" s="197"/>
      <c r="F122623" s="197"/>
    </row>
    <row r="122625" spans="4:6">
      <c r="D122625" s="197"/>
      <c r="E122625" s="197"/>
      <c r="F122625" s="197"/>
    </row>
    <row r="122627" spans="4:6">
      <c r="D122627" s="197"/>
      <c r="E122627" s="197"/>
      <c r="F122627" s="197"/>
    </row>
    <row r="122629" spans="4:6">
      <c r="D122629" s="197"/>
      <c r="E122629" s="197"/>
      <c r="F122629" s="197"/>
    </row>
    <row r="122631" spans="4:6">
      <c r="D122631" s="197"/>
      <c r="E122631" s="197"/>
      <c r="F122631" s="197"/>
    </row>
    <row r="122633" spans="4:6">
      <c r="D122633" s="197"/>
      <c r="E122633" s="197"/>
      <c r="F122633" s="197"/>
    </row>
    <row r="122635" spans="4:6">
      <c r="D122635" s="197"/>
      <c r="E122635" s="197"/>
      <c r="F122635" s="197"/>
    </row>
    <row r="122637" spans="4:6">
      <c r="D122637" s="197"/>
      <c r="E122637" s="197"/>
      <c r="F122637" s="197"/>
    </row>
    <row r="122639" spans="4:6">
      <c r="D122639" s="197"/>
      <c r="E122639" s="197"/>
      <c r="F122639" s="197"/>
    </row>
    <row r="122641" spans="4:6">
      <c r="D122641" s="197"/>
      <c r="E122641" s="197"/>
      <c r="F122641" s="197"/>
    </row>
    <row r="122643" spans="4:6">
      <c r="D122643" s="197"/>
      <c r="E122643" s="197"/>
      <c r="F122643" s="197"/>
    </row>
    <row r="122645" spans="4:6">
      <c r="D122645" s="197"/>
      <c r="E122645" s="197"/>
      <c r="F122645" s="197"/>
    </row>
    <row r="122647" spans="4:6">
      <c r="D122647" s="197"/>
      <c r="E122647" s="197"/>
      <c r="F122647" s="197"/>
    </row>
    <row r="122649" spans="4:6">
      <c r="D122649" s="197"/>
      <c r="E122649" s="197"/>
      <c r="F122649" s="197"/>
    </row>
    <row r="122651" spans="4:6">
      <c r="D122651" s="197"/>
      <c r="E122651" s="197"/>
      <c r="F122651" s="197"/>
    </row>
    <row r="122653" spans="4:6">
      <c r="D122653" s="197"/>
      <c r="E122653" s="197"/>
      <c r="F122653" s="197"/>
    </row>
    <row r="122655" spans="4:6">
      <c r="D122655" s="197"/>
      <c r="E122655" s="197"/>
      <c r="F122655" s="197"/>
    </row>
    <row r="122657" spans="4:6">
      <c r="D122657" s="197"/>
      <c r="E122657" s="197"/>
      <c r="F122657" s="197"/>
    </row>
    <row r="122659" spans="4:6">
      <c r="D122659" s="197"/>
      <c r="E122659" s="197"/>
      <c r="F122659" s="197"/>
    </row>
    <row r="122661" spans="4:6">
      <c r="D122661" s="197"/>
      <c r="E122661" s="197"/>
      <c r="F122661" s="197"/>
    </row>
    <row r="122663" spans="4:6">
      <c r="D122663" s="197"/>
      <c r="E122663" s="197"/>
      <c r="F122663" s="197"/>
    </row>
    <row r="122665" spans="4:6">
      <c r="D122665" s="197"/>
      <c r="E122665" s="197"/>
      <c r="F122665" s="197"/>
    </row>
    <row r="122667" spans="4:6">
      <c r="D122667" s="197"/>
      <c r="E122667" s="197"/>
      <c r="F122667" s="197"/>
    </row>
    <row r="122669" spans="4:6">
      <c r="D122669" s="197"/>
      <c r="E122669" s="197"/>
      <c r="F122669" s="197"/>
    </row>
    <row r="122671" spans="4:6">
      <c r="D122671" s="197"/>
      <c r="E122671" s="197"/>
      <c r="F122671" s="197"/>
    </row>
    <row r="122673" spans="4:6">
      <c r="D122673" s="197"/>
      <c r="E122673" s="197"/>
      <c r="F122673" s="197"/>
    </row>
    <row r="122675" spans="4:6">
      <c r="D122675" s="197"/>
      <c r="E122675" s="197"/>
      <c r="F122675" s="197"/>
    </row>
    <row r="122677" spans="4:6">
      <c r="D122677" s="197"/>
      <c r="E122677" s="197"/>
      <c r="F122677" s="197"/>
    </row>
    <row r="122679" spans="4:6">
      <c r="D122679" s="197"/>
      <c r="E122679" s="197"/>
      <c r="F122679" s="197"/>
    </row>
    <row r="122681" spans="4:6">
      <c r="D122681" s="197"/>
      <c r="E122681" s="197"/>
      <c r="F122681" s="197"/>
    </row>
    <row r="122683" spans="4:6">
      <c r="D122683" s="197"/>
      <c r="E122683" s="197"/>
      <c r="F122683" s="197"/>
    </row>
    <row r="122685" spans="4:6">
      <c r="D122685" s="197"/>
      <c r="E122685" s="197"/>
      <c r="F122685" s="197"/>
    </row>
    <row r="122687" spans="4:6">
      <c r="D122687" s="197"/>
      <c r="E122687" s="197"/>
      <c r="F122687" s="197"/>
    </row>
    <row r="122689" spans="4:6">
      <c r="D122689" s="197"/>
      <c r="E122689" s="197"/>
      <c r="F122689" s="197"/>
    </row>
    <row r="122691" spans="4:6">
      <c r="D122691" s="197"/>
      <c r="E122691" s="197"/>
      <c r="F122691" s="197"/>
    </row>
    <row r="122693" spans="4:6">
      <c r="D122693" s="197"/>
      <c r="E122693" s="197"/>
      <c r="F122693" s="197"/>
    </row>
    <row r="122695" spans="4:6">
      <c r="D122695" s="197"/>
      <c r="E122695" s="197"/>
      <c r="F122695" s="197"/>
    </row>
    <row r="122697" spans="4:6">
      <c r="D122697" s="197"/>
      <c r="E122697" s="197"/>
      <c r="F122697" s="197"/>
    </row>
    <row r="122699" spans="4:6">
      <c r="D122699" s="197"/>
      <c r="E122699" s="197"/>
      <c r="F122699" s="197"/>
    </row>
    <row r="122701" spans="4:6">
      <c r="D122701" s="197"/>
      <c r="E122701" s="197"/>
      <c r="F122701" s="197"/>
    </row>
    <row r="122703" spans="4:6">
      <c r="D122703" s="197"/>
      <c r="E122703" s="197"/>
      <c r="F122703" s="197"/>
    </row>
    <row r="122705" spans="4:6">
      <c r="D122705" s="197"/>
      <c r="E122705" s="197"/>
      <c r="F122705" s="197"/>
    </row>
    <row r="122707" spans="4:6">
      <c r="D122707" s="197"/>
      <c r="E122707" s="197"/>
      <c r="F122707" s="197"/>
    </row>
    <row r="122709" spans="4:6">
      <c r="D122709" s="197"/>
      <c r="E122709" s="197"/>
      <c r="F122709" s="197"/>
    </row>
    <row r="122711" spans="4:6">
      <c r="D122711" s="197"/>
      <c r="E122711" s="197"/>
      <c r="F122711" s="197"/>
    </row>
    <row r="122713" spans="4:6">
      <c r="D122713" s="197"/>
      <c r="E122713" s="197"/>
      <c r="F122713" s="197"/>
    </row>
    <row r="122715" spans="4:6">
      <c r="D122715" s="197"/>
      <c r="E122715" s="197"/>
      <c r="F122715" s="197"/>
    </row>
    <row r="122717" spans="4:6">
      <c r="D122717" s="197"/>
      <c r="E122717" s="197"/>
      <c r="F122717" s="197"/>
    </row>
    <row r="122719" spans="4:6">
      <c r="D122719" s="197"/>
      <c r="E122719" s="197"/>
      <c r="F122719" s="197"/>
    </row>
    <row r="122721" spans="4:6">
      <c r="D122721" s="197"/>
      <c r="E122721" s="197"/>
      <c r="F122721" s="197"/>
    </row>
    <row r="122723" spans="4:6">
      <c r="D122723" s="197"/>
      <c r="E122723" s="197"/>
      <c r="F122723" s="197"/>
    </row>
    <row r="122725" spans="4:6">
      <c r="D122725" s="197"/>
      <c r="E122725" s="197"/>
      <c r="F122725" s="197"/>
    </row>
    <row r="122727" spans="4:6">
      <c r="D122727" s="197"/>
      <c r="E122727" s="197"/>
      <c r="F122727" s="197"/>
    </row>
    <row r="122729" spans="4:6">
      <c r="D122729" s="197"/>
      <c r="E122729" s="197"/>
      <c r="F122729" s="197"/>
    </row>
    <row r="122731" spans="4:6">
      <c r="D122731" s="197"/>
      <c r="E122731" s="197"/>
      <c r="F122731" s="197"/>
    </row>
    <row r="122733" spans="4:6">
      <c r="D122733" s="197"/>
      <c r="E122733" s="197"/>
      <c r="F122733" s="197"/>
    </row>
    <row r="122735" spans="4:6">
      <c r="D122735" s="197"/>
      <c r="E122735" s="197"/>
      <c r="F122735" s="197"/>
    </row>
    <row r="122737" spans="4:6">
      <c r="D122737" s="197"/>
      <c r="E122737" s="197"/>
      <c r="F122737" s="197"/>
    </row>
    <row r="122739" spans="4:6">
      <c r="D122739" s="197"/>
      <c r="E122739" s="197"/>
      <c r="F122739" s="197"/>
    </row>
    <row r="122741" spans="4:6">
      <c r="D122741" s="197"/>
      <c r="E122741" s="197"/>
      <c r="F122741" s="197"/>
    </row>
    <row r="122743" spans="4:6">
      <c r="D122743" s="197"/>
      <c r="E122743" s="197"/>
      <c r="F122743" s="197"/>
    </row>
    <row r="122745" spans="4:6">
      <c r="D122745" s="197"/>
      <c r="E122745" s="197"/>
      <c r="F122745" s="197"/>
    </row>
    <row r="122747" spans="4:6">
      <c r="D122747" s="197"/>
      <c r="E122747" s="197"/>
      <c r="F122747" s="197"/>
    </row>
    <row r="122749" spans="4:6">
      <c r="D122749" s="197"/>
      <c r="E122749" s="197"/>
      <c r="F122749" s="197"/>
    </row>
    <row r="122751" spans="4:6">
      <c r="D122751" s="197"/>
      <c r="E122751" s="197"/>
      <c r="F122751" s="197"/>
    </row>
    <row r="122753" spans="4:6">
      <c r="D122753" s="197"/>
      <c r="E122753" s="197"/>
      <c r="F122753" s="197"/>
    </row>
    <row r="122755" spans="4:6">
      <c r="D122755" s="197"/>
      <c r="E122755" s="197"/>
      <c r="F122755" s="197"/>
    </row>
    <row r="122757" spans="4:6">
      <c r="D122757" s="197"/>
      <c r="E122757" s="197"/>
      <c r="F122757" s="197"/>
    </row>
    <row r="122759" spans="4:6">
      <c r="D122759" s="197"/>
      <c r="E122759" s="197"/>
      <c r="F122759" s="197"/>
    </row>
    <row r="122761" spans="4:6">
      <c r="D122761" s="197"/>
      <c r="E122761" s="197"/>
      <c r="F122761" s="197"/>
    </row>
    <row r="122763" spans="4:6">
      <c r="D122763" s="197"/>
      <c r="E122763" s="197"/>
      <c r="F122763" s="197"/>
    </row>
    <row r="122765" spans="4:6">
      <c r="D122765" s="197"/>
      <c r="E122765" s="197"/>
      <c r="F122765" s="197"/>
    </row>
    <row r="122767" spans="4:6">
      <c r="D122767" s="197"/>
      <c r="E122767" s="197"/>
      <c r="F122767" s="197"/>
    </row>
    <row r="122769" spans="4:6">
      <c r="D122769" s="197"/>
      <c r="E122769" s="197"/>
      <c r="F122769" s="197"/>
    </row>
    <row r="122771" spans="4:6">
      <c r="D122771" s="197"/>
      <c r="E122771" s="197"/>
      <c r="F122771" s="197"/>
    </row>
    <row r="122773" spans="4:6">
      <c r="D122773" s="197"/>
      <c r="E122773" s="197"/>
      <c r="F122773" s="197"/>
    </row>
    <row r="122775" spans="4:6">
      <c r="D122775" s="197"/>
      <c r="E122775" s="197"/>
      <c r="F122775" s="197"/>
    </row>
    <row r="122777" spans="4:6">
      <c r="D122777" s="197"/>
      <c r="E122777" s="197"/>
      <c r="F122777" s="197"/>
    </row>
    <row r="122779" spans="4:6">
      <c r="D122779" s="197"/>
      <c r="E122779" s="197"/>
      <c r="F122779" s="197"/>
    </row>
    <row r="122781" spans="4:6">
      <c r="D122781" s="197"/>
      <c r="E122781" s="197"/>
      <c r="F122781" s="197"/>
    </row>
    <row r="122783" spans="4:6">
      <c r="D122783" s="197"/>
      <c r="E122783" s="197"/>
      <c r="F122783" s="197"/>
    </row>
    <row r="122785" spans="4:6">
      <c r="D122785" s="197"/>
      <c r="E122785" s="197"/>
      <c r="F122785" s="197"/>
    </row>
    <row r="122787" spans="4:6">
      <c r="D122787" s="197"/>
      <c r="E122787" s="197"/>
      <c r="F122787" s="197"/>
    </row>
    <row r="122789" spans="4:6">
      <c r="D122789" s="197"/>
      <c r="E122789" s="197"/>
      <c r="F122789" s="197"/>
    </row>
    <row r="122791" spans="4:6">
      <c r="D122791" s="197"/>
      <c r="E122791" s="197"/>
      <c r="F122791" s="197"/>
    </row>
    <row r="122793" spans="4:6">
      <c r="D122793" s="197"/>
      <c r="E122793" s="197"/>
      <c r="F122793" s="197"/>
    </row>
    <row r="122795" spans="4:6">
      <c r="D122795" s="197"/>
      <c r="E122795" s="197"/>
      <c r="F122795" s="197"/>
    </row>
    <row r="122797" spans="4:6">
      <c r="D122797" s="197"/>
      <c r="E122797" s="197"/>
      <c r="F122797" s="197"/>
    </row>
    <row r="122799" spans="4:6">
      <c r="D122799" s="197"/>
      <c r="E122799" s="197"/>
      <c r="F122799" s="197"/>
    </row>
    <row r="122801" spans="4:6">
      <c r="D122801" s="197"/>
      <c r="E122801" s="197"/>
      <c r="F122801" s="197"/>
    </row>
    <row r="122803" spans="4:6">
      <c r="D122803" s="197"/>
      <c r="E122803" s="197"/>
      <c r="F122803" s="197"/>
    </row>
    <row r="122805" spans="4:6">
      <c r="D122805" s="197"/>
      <c r="E122805" s="197"/>
      <c r="F122805" s="197"/>
    </row>
    <row r="122807" spans="4:6">
      <c r="D122807" s="197"/>
      <c r="E122807" s="197"/>
      <c r="F122807" s="197"/>
    </row>
    <row r="122809" spans="4:6">
      <c r="D122809" s="197"/>
      <c r="E122809" s="197"/>
      <c r="F122809" s="197"/>
    </row>
    <row r="122811" spans="4:6">
      <c r="D122811" s="197"/>
      <c r="E122811" s="197"/>
      <c r="F122811" s="197"/>
    </row>
    <row r="122813" spans="4:6">
      <c r="D122813" s="197"/>
      <c r="E122813" s="197"/>
      <c r="F122813" s="197"/>
    </row>
    <row r="122815" spans="4:6">
      <c r="D122815" s="197"/>
      <c r="E122815" s="197"/>
      <c r="F122815" s="197"/>
    </row>
    <row r="122817" spans="4:6">
      <c r="D122817" s="197"/>
      <c r="E122817" s="197"/>
      <c r="F122817" s="197"/>
    </row>
    <row r="122819" spans="4:6">
      <c r="D122819" s="197"/>
      <c r="E122819" s="197"/>
      <c r="F122819" s="197"/>
    </row>
    <row r="122821" spans="4:6">
      <c r="D122821" s="197"/>
      <c r="E122821" s="197"/>
      <c r="F122821" s="197"/>
    </row>
    <row r="122823" spans="4:6">
      <c r="D122823" s="197"/>
      <c r="E122823" s="197"/>
      <c r="F122823" s="197"/>
    </row>
    <row r="122825" spans="4:6">
      <c r="D122825" s="197"/>
      <c r="E122825" s="197"/>
      <c r="F122825" s="197"/>
    </row>
    <row r="122827" spans="4:6">
      <c r="D122827" s="197"/>
      <c r="E122827" s="197"/>
      <c r="F122827" s="197"/>
    </row>
    <row r="122829" spans="4:6">
      <c r="D122829" s="197"/>
      <c r="E122829" s="197"/>
      <c r="F122829" s="197"/>
    </row>
    <row r="122831" spans="4:6">
      <c r="D122831" s="197"/>
      <c r="E122831" s="197"/>
      <c r="F122831" s="197"/>
    </row>
    <row r="122833" spans="4:6">
      <c r="D122833" s="197"/>
      <c r="E122833" s="197"/>
      <c r="F122833" s="197"/>
    </row>
    <row r="122835" spans="4:6">
      <c r="D122835" s="197"/>
      <c r="E122835" s="197"/>
      <c r="F122835" s="197"/>
    </row>
    <row r="122837" spans="4:6">
      <c r="D122837" s="197"/>
      <c r="E122837" s="197"/>
      <c r="F122837" s="197"/>
    </row>
    <row r="122839" spans="4:6">
      <c r="D122839" s="197"/>
      <c r="E122839" s="197"/>
      <c r="F122839" s="197"/>
    </row>
    <row r="122841" spans="4:6">
      <c r="D122841" s="197"/>
      <c r="E122841" s="197"/>
      <c r="F122841" s="197"/>
    </row>
    <row r="122843" spans="4:6">
      <c r="D122843" s="197"/>
      <c r="E122843" s="197"/>
      <c r="F122843" s="197"/>
    </row>
    <row r="122845" spans="4:6">
      <c r="D122845" s="197"/>
      <c r="E122845" s="197"/>
      <c r="F122845" s="197"/>
    </row>
    <row r="122847" spans="4:6">
      <c r="D122847" s="197"/>
      <c r="E122847" s="197"/>
      <c r="F122847" s="197"/>
    </row>
    <row r="122849" spans="4:6">
      <c r="D122849" s="197"/>
      <c r="E122849" s="197"/>
      <c r="F122849" s="197"/>
    </row>
    <row r="122851" spans="4:6">
      <c r="D122851" s="197"/>
      <c r="E122851" s="197"/>
      <c r="F122851" s="197"/>
    </row>
    <row r="122853" spans="4:6">
      <c r="D122853" s="197"/>
      <c r="E122853" s="197"/>
      <c r="F122853" s="197"/>
    </row>
    <row r="122855" spans="4:6">
      <c r="D122855" s="197"/>
      <c r="E122855" s="197"/>
      <c r="F122855" s="197"/>
    </row>
    <row r="122857" spans="4:6">
      <c r="D122857" s="197"/>
      <c r="E122857" s="197"/>
      <c r="F122857" s="197"/>
    </row>
    <row r="122859" spans="4:6">
      <c r="D122859" s="197"/>
      <c r="E122859" s="197"/>
      <c r="F122859" s="197"/>
    </row>
    <row r="122861" spans="4:6">
      <c r="D122861" s="197"/>
      <c r="E122861" s="197"/>
      <c r="F122861" s="197"/>
    </row>
    <row r="122863" spans="4:6">
      <c r="D122863" s="197"/>
      <c r="E122863" s="197"/>
      <c r="F122863" s="197"/>
    </row>
    <row r="122865" spans="4:6">
      <c r="D122865" s="197"/>
      <c r="E122865" s="197"/>
      <c r="F122865" s="197"/>
    </row>
    <row r="122867" spans="4:6">
      <c r="D122867" s="197"/>
      <c r="E122867" s="197"/>
      <c r="F122867" s="197"/>
    </row>
    <row r="122869" spans="4:6">
      <c r="D122869" s="197"/>
      <c r="E122869" s="197"/>
      <c r="F122869" s="197"/>
    </row>
    <row r="122871" spans="4:6">
      <c r="D122871" s="197"/>
      <c r="E122871" s="197"/>
      <c r="F122871" s="197"/>
    </row>
    <row r="122873" spans="4:6">
      <c r="D122873" s="197"/>
      <c r="E122873" s="197"/>
      <c r="F122873" s="197"/>
    </row>
    <row r="122875" spans="4:6">
      <c r="D122875" s="197"/>
      <c r="E122875" s="197"/>
      <c r="F122875" s="197"/>
    </row>
    <row r="122877" spans="4:6">
      <c r="D122877" s="197"/>
      <c r="E122877" s="197"/>
      <c r="F122877" s="197"/>
    </row>
    <row r="122879" spans="4:6">
      <c r="D122879" s="197"/>
      <c r="E122879" s="197"/>
      <c r="F122879" s="197"/>
    </row>
    <row r="122881" spans="4:6">
      <c r="D122881" s="197"/>
      <c r="E122881" s="197"/>
      <c r="F122881" s="197"/>
    </row>
    <row r="122883" spans="4:6">
      <c r="D122883" s="197"/>
      <c r="E122883" s="197"/>
      <c r="F122883" s="197"/>
    </row>
    <row r="122885" spans="4:6">
      <c r="D122885" s="197"/>
      <c r="E122885" s="197"/>
      <c r="F122885" s="197"/>
    </row>
    <row r="122887" spans="4:6">
      <c r="D122887" s="197"/>
      <c r="E122887" s="197"/>
      <c r="F122887" s="197"/>
    </row>
    <row r="122889" spans="4:6">
      <c r="D122889" s="197"/>
      <c r="E122889" s="197"/>
      <c r="F122889" s="197"/>
    </row>
    <row r="122891" spans="4:6">
      <c r="D122891" s="197"/>
      <c r="E122891" s="197"/>
      <c r="F122891" s="197"/>
    </row>
    <row r="122893" spans="4:6">
      <c r="D122893" s="197"/>
      <c r="E122893" s="197"/>
      <c r="F122893" s="197"/>
    </row>
    <row r="122895" spans="4:6">
      <c r="D122895" s="197"/>
      <c r="E122895" s="197"/>
      <c r="F122895" s="197"/>
    </row>
    <row r="122897" spans="4:6">
      <c r="D122897" s="197"/>
      <c r="E122897" s="197"/>
      <c r="F122897" s="197"/>
    </row>
    <row r="122899" spans="4:6">
      <c r="D122899" s="197"/>
      <c r="E122899" s="197"/>
      <c r="F122899" s="197"/>
    </row>
    <row r="122901" spans="4:6">
      <c r="D122901" s="197"/>
      <c r="E122901" s="197"/>
      <c r="F122901" s="197"/>
    </row>
    <row r="122903" spans="4:6">
      <c r="D122903" s="197"/>
      <c r="E122903" s="197"/>
      <c r="F122903" s="197"/>
    </row>
    <row r="122905" spans="4:6">
      <c r="D122905" s="197"/>
      <c r="E122905" s="197"/>
      <c r="F122905" s="197"/>
    </row>
    <row r="122907" spans="4:6">
      <c r="D122907" s="197"/>
      <c r="E122907" s="197"/>
      <c r="F122907" s="197"/>
    </row>
    <row r="122909" spans="4:6">
      <c r="D122909" s="197"/>
      <c r="E122909" s="197"/>
      <c r="F122909" s="197"/>
    </row>
    <row r="122911" spans="4:6">
      <c r="D122911" s="197"/>
      <c r="E122911" s="197"/>
      <c r="F122911" s="197"/>
    </row>
    <row r="122913" spans="4:6">
      <c r="D122913" s="197"/>
      <c r="E122913" s="197"/>
      <c r="F122913" s="197"/>
    </row>
    <row r="122915" spans="4:6">
      <c r="D122915" s="197"/>
      <c r="E122915" s="197"/>
      <c r="F122915" s="197"/>
    </row>
    <row r="122917" spans="4:6">
      <c r="D122917" s="197"/>
      <c r="E122917" s="197"/>
      <c r="F122917" s="197"/>
    </row>
    <row r="122919" spans="4:6">
      <c r="D122919" s="197"/>
      <c r="E122919" s="197"/>
      <c r="F122919" s="197"/>
    </row>
    <row r="122921" spans="4:6">
      <c r="D122921" s="197"/>
      <c r="E122921" s="197"/>
      <c r="F122921" s="197"/>
    </row>
    <row r="122923" spans="4:6">
      <c r="D122923" s="197"/>
      <c r="E122923" s="197"/>
      <c r="F122923" s="197"/>
    </row>
    <row r="122925" spans="4:6">
      <c r="D122925" s="197"/>
      <c r="E122925" s="197"/>
      <c r="F122925" s="197"/>
    </row>
    <row r="122927" spans="4:6">
      <c r="D122927" s="197"/>
      <c r="E122927" s="197"/>
      <c r="F122927" s="197"/>
    </row>
    <row r="122929" spans="4:6">
      <c r="D122929" s="197"/>
      <c r="E122929" s="197"/>
      <c r="F122929" s="197"/>
    </row>
    <row r="122931" spans="4:6">
      <c r="D122931" s="197"/>
      <c r="E122931" s="197"/>
      <c r="F122931" s="197"/>
    </row>
    <row r="122933" spans="4:6">
      <c r="D122933" s="197"/>
      <c r="E122933" s="197"/>
      <c r="F122933" s="197"/>
    </row>
    <row r="122935" spans="4:6">
      <c r="D122935" s="197"/>
      <c r="E122935" s="197"/>
      <c r="F122935" s="197"/>
    </row>
    <row r="122937" spans="4:6">
      <c r="D122937" s="197"/>
      <c r="E122937" s="197"/>
      <c r="F122937" s="197"/>
    </row>
    <row r="122939" spans="4:6">
      <c r="D122939" s="197"/>
      <c r="E122939" s="197"/>
      <c r="F122939" s="197"/>
    </row>
    <row r="122941" spans="4:6">
      <c r="D122941" s="197"/>
      <c r="E122941" s="197"/>
      <c r="F122941" s="197"/>
    </row>
    <row r="122943" spans="4:6">
      <c r="D122943" s="197"/>
      <c r="E122943" s="197"/>
      <c r="F122943" s="197"/>
    </row>
    <row r="122945" spans="4:6">
      <c r="D122945" s="197"/>
      <c r="E122945" s="197"/>
      <c r="F122945" s="197"/>
    </row>
    <row r="122947" spans="4:6">
      <c r="D122947" s="197"/>
      <c r="E122947" s="197"/>
      <c r="F122947" s="197"/>
    </row>
    <row r="122949" spans="4:6">
      <c r="D122949" s="197"/>
      <c r="E122949" s="197"/>
      <c r="F122949" s="197"/>
    </row>
    <row r="122951" spans="4:6">
      <c r="D122951" s="197"/>
      <c r="E122951" s="197"/>
      <c r="F122951" s="197"/>
    </row>
    <row r="122953" spans="4:6">
      <c r="D122953" s="197"/>
      <c r="E122953" s="197"/>
      <c r="F122953" s="197"/>
    </row>
    <row r="122955" spans="4:6">
      <c r="D122955" s="197"/>
      <c r="E122955" s="197"/>
      <c r="F122955" s="197"/>
    </row>
    <row r="122957" spans="4:6">
      <c r="D122957" s="197"/>
      <c r="E122957" s="197"/>
      <c r="F122957" s="197"/>
    </row>
    <row r="122959" spans="4:6">
      <c r="D122959" s="197"/>
      <c r="E122959" s="197"/>
      <c r="F122959" s="197"/>
    </row>
    <row r="122961" spans="4:6">
      <c r="D122961" s="197"/>
      <c r="E122961" s="197"/>
      <c r="F122961" s="197"/>
    </row>
    <row r="122963" spans="4:6">
      <c r="D122963" s="197"/>
      <c r="E122963" s="197"/>
      <c r="F122963" s="197"/>
    </row>
    <row r="122965" spans="4:6">
      <c r="D122965" s="197"/>
      <c r="E122965" s="197"/>
      <c r="F122965" s="197"/>
    </row>
    <row r="122967" spans="4:6">
      <c r="D122967" s="197"/>
      <c r="E122967" s="197"/>
      <c r="F122967" s="197"/>
    </row>
    <row r="122969" spans="4:6">
      <c r="D122969" s="197"/>
      <c r="E122969" s="197"/>
      <c r="F122969" s="197"/>
    </row>
    <row r="122971" spans="4:6">
      <c r="D122971" s="197"/>
      <c r="E122971" s="197"/>
      <c r="F122971" s="197"/>
    </row>
    <row r="122973" spans="4:6">
      <c r="D122973" s="197"/>
      <c r="E122973" s="197"/>
      <c r="F122973" s="197"/>
    </row>
    <row r="122975" spans="4:6">
      <c r="D122975" s="197"/>
      <c r="E122975" s="197"/>
      <c r="F122975" s="197"/>
    </row>
    <row r="122977" spans="4:6">
      <c r="D122977" s="197"/>
      <c r="E122977" s="197"/>
      <c r="F122977" s="197"/>
    </row>
    <row r="122979" spans="4:6">
      <c r="D122979" s="197"/>
      <c r="E122979" s="197"/>
      <c r="F122979" s="197"/>
    </row>
    <row r="122981" spans="4:6">
      <c r="D122981" s="197"/>
      <c r="E122981" s="197"/>
      <c r="F122981" s="197"/>
    </row>
    <row r="122983" spans="4:6">
      <c r="D122983" s="197"/>
      <c r="E122983" s="197"/>
      <c r="F122983" s="197"/>
    </row>
    <row r="122985" spans="4:6">
      <c r="D122985" s="197"/>
      <c r="E122985" s="197"/>
      <c r="F122985" s="197"/>
    </row>
    <row r="122987" spans="4:6">
      <c r="D122987" s="197"/>
      <c r="E122987" s="197"/>
      <c r="F122987" s="197"/>
    </row>
    <row r="122989" spans="4:6">
      <c r="D122989" s="197"/>
      <c r="E122989" s="197"/>
      <c r="F122989" s="197"/>
    </row>
    <row r="122991" spans="4:6">
      <c r="D122991" s="197"/>
      <c r="E122991" s="197"/>
      <c r="F122991" s="197"/>
    </row>
    <row r="122993" spans="4:6">
      <c r="D122993" s="197"/>
      <c r="E122993" s="197"/>
      <c r="F122993" s="197"/>
    </row>
    <row r="122995" spans="4:6">
      <c r="D122995" s="197"/>
      <c r="E122995" s="197"/>
      <c r="F122995" s="197"/>
    </row>
    <row r="122997" spans="4:6">
      <c r="D122997" s="197"/>
      <c r="E122997" s="197"/>
      <c r="F122997" s="197"/>
    </row>
    <row r="122999" spans="4:6">
      <c r="D122999" s="197"/>
      <c r="E122999" s="197"/>
      <c r="F122999" s="197"/>
    </row>
    <row r="123001" spans="4:6">
      <c r="D123001" s="197"/>
      <c r="E123001" s="197"/>
      <c r="F123001" s="197"/>
    </row>
    <row r="123003" spans="4:6">
      <c r="D123003" s="197"/>
      <c r="E123003" s="197"/>
      <c r="F123003" s="197"/>
    </row>
    <row r="123005" spans="4:6">
      <c r="D123005" s="197"/>
      <c r="E123005" s="197"/>
      <c r="F123005" s="197"/>
    </row>
    <row r="123007" spans="4:6">
      <c r="D123007" s="197"/>
      <c r="E123007" s="197"/>
      <c r="F123007" s="197"/>
    </row>
    <row r="123009" spans="4:6">
      <c r="D123009" s="197"/>
      <c r="E123009" s="197"/>
      <c r="F123009" s="197"/>
    </row>
    <row r="123011" spans="4:6">
      <c r="D123011" s="197"/>
      <c r="E123011" s="197"/>
      <c r="F123011" s="197"/>
    </row>
    <row r="123013" spans="4:6">
      <c r="D123013" s="197"/>
      <c r="E123013" s="197"/>
      <c r="F123013" s="197"/>
    </row>
    <row r="123015" spans="4:6">
      <c r="D123015" s="197"/>
      <c r="E123015" s="197"/>
      <c r="F123015" s="197"/>
    </row>
    <row r="123017" spans="4:6">
      <c r="D123017" s="197"/>
      <c r="E123017" s="197"/>
      <c r="F123017" s="197"/>
    </row>
    <row r="123019" spans="4:6">
      <c r="D123019" s="197"/>
      <c r="E123019" s="197"/>
      <c r="F123019" s="197"/>
    </row>
    <row r="123021" spans="4:6">
      <c r="D123021" s="197"/>
      <c r="E123021" s="197"/>
      <c r="F123021" s="197"/>
    </row>
    <row r="123023" spans="4:6">
      <c r="D123023" s="197"/>
      <c r="E123023" s="197"/>
      <c r="F123023" s="197"/>
    </row>
    <row r="123025" spans="4:6">
      <c r="D123025" s="197"/>
      <c r="E123025" s="197"/>
      <c r="F123025" s="197"/>
    </row>
    <row r="123027" spans="4:6">
      <c r="D123027" s="197"/>
      <c r="E123027" s="197"/>
      <c r="F123027" s="197"/>
    </row>
    <row r="123029" spans="4:6">
      <c r="D123029" s="197"/>
      <c r="E123029" s="197"/>
      <c r="F123029" s="197"/>
    </row>
    <row r="123031" spans="4:6">
      <c r="D123031" s="197"/>
      <c r="E123031" s="197"/>
      <c r="F123031" s="197"/>
    </row>
    <row r="123033" spans="4:6">
      <c r="D123033" s="197"/>
      <c r="E123033" s="197"/>
      <c r="F123033" s="197"/>
    </row>
    <row r="123035" spans="4:6">
      <c r="D123035" s="197"/>
      <c r="E123035" s="197"/>
      <c r="F123035" s="197"/>
    </row>
    <row r="123037" spans="4:6">
      <c r="D123037" s="197"/>
      <c r="E123037" s="197"/>
      <c r="F123037" s="197"/>
    </row>
    <row r="123039" spans="4:6">
      <c r="D123039" s="197"/>
      <c r="E123039" s="197"/>
      <c r="F123039" s="197"/>
    </row>
    <row r="123041" spans="4:6">
      <c r="D123041" s="197"/>
      <c r="E123041" s="197"/>
      <c r="F123041" s="197"/>
    </row>
    <row r="123043" spans="4:6">
      <c r="D123043" s="197"/>
      <c r="E123043" s="197"/>
      <c r="F123043" s="197"/>
    </row>
    <row r="123045" spans="4:6">
      <c r="D123045" s="197"/>
      <c r="E123045" s="197"/>
      <c r="F123045" s="197"/>
    </row>
    <row r="123047" spans="4:6">
      <c r="D123047" s="197"/>
      <c r="E123047" s="197"/>
      <c r="F123047" s="197"/>
    </row>
    <row r="123049" spans="4:6">
      <c r="D123049" s="197"/>
      <c r="E123049" s="197"/>
      <c r="F123049" s="197"/>
    </row>
    <row r="123051" spans="4:6">
      <c r="D123051" s="197"/>
      <c r="E123051" s="197"/>
      <c r="F123051" s="197"/>
    </row>
    <row r="123053" spans="4:6">
      <c r="D123053" s="197"/>
      <c r="E123053" s="197"/>
      <c r="F123053" s="197"/>
    </row>
    <row r="123055" spans="4:6">
      <c r="D123055" s="197"/>
      <c r="E123055" s="197"/>
      <c r="F123055" s="197"/>
    </row>
    <row r="123057" spans="4:6">
      <c r="D123057" s="197"/>
      <c r="E123057" s="197"/>
      <c r="F123057" s="197"/>
    </row>
    <row r="123059" spans="4:6">
      <c r="D123059" s="197"/>
      <c r="E123059" s="197"/>
      <c r="F123059" s="197"/>
    </row>
    <row r="123061" spans="4:6">
      <c r="D123061" s="197"/>
      <c r="E123061" s="197"/>
      <c r="F123061" s="197"/>
    </row>
    <row r="123063" spans="4:6">
      <c r="D123063" s="197"/>
      <c r="E123063" s="197"/>
      <c r="F123063" s="197"/>
    </row>
    <row r="123065" spans="4:6">
      <c r="D123065" s="197"/>
      <c r="E123065" s="197"/>
      <c r="F123065" s="197"/>
    </row>
    <row r="123067" spans="4:6">
      <c r="D123067" s="197"/>
      <c r="E123067" s="197"/>
      <c r="F123067" s="197"/>
    </row>
    <row r="123069" spans="4:6">
      <c r="D123069" s="197"/>
      <c r="E123069" s="197"/>
      <c r="F123069" s="197"/>
    </row>
    <row r="123071" spans="4:6">
      <c r="D123071" s="197"/>
      <c r="E123071" s="197"/>
      <c r="F123071" s="197"/>
    </row>
    <row r="123073" spans="4:6">
      <c r="D123073" s="197"/>
      <c r="E123073" s="197"/>
      <c r="F123073" s="197"/>
    </row>
    <row r="123075" spans="4:6">
      <c r="D123075" s="197"/>
      <c r="E123075" s="197"/>
      <c r="F123075" s="197"/>
    </row>
    <row r="123077" spans="4:6">
      <c r="D123077" s="197"/>
      <c r="E123077" s="197"/>
      <c r="F123077" s="197"/>
    </row>
    <row r="123079" spans="4:6">
      <c r="D123079" s="197"/>
      <c r="E123079" s="197"/>
      <c r="F123079" s="197"/>
    </row>
    <row r="123081" spans="4:6">
      <c r="D123081" s="197"/>
      <c r="E123081" s="197"/>
      <c r="F123081" s="197"/>
    </row>
    <row r="123083" spans="4:6">
      <c r="D123083" s="197"/>
      <c r="E123083" s="197"/>
      <c r="F123083" s="197"/>
    </row>
    <row r="123085" spans="4:6">
      <c r="D123085" s="197"/>
      <c r="E123085" s="197"/>
      <c r="F123085" s="197"/>
    </row>
    <row r="123087" spans="4:6">
      <c r="D123087" s="197"/>
      <c r="E123087" s="197"/>
      <c r="F123087" s="197"/>
    </row>
    <row r="123089" spans="4:6">
      <c r="D123089" s="197"/>
      <c r="E123089" s="197"/>
      <c r="F123089" s="197"/>
    </row>
    <row r="123091" spans="4:6">
      <c r="D123091" s="197"/>
      <c r="E123091" s="197"/>
      <c r="F123091" s="197"/>
    </row>
    <row r="123093" spans="4:6">
      <c r="D123093" s="197"/>
      <c r="E123093" s="197"/>
      <c r="F123093" s="197"/>
    </row>
    <row r="123095" spans="4:6">
      <c r="D123095" s="197"/>
      <c r="E123095" s="197"/>
      <c r="F123095" s="197"/>
    </row>
    <row r="123097" spans="4:6">
      <c r="D123097" s="197"/>
      <c r="E123097" s="197"/>
      <c r="F123097" s="197"/>
    </row>
    <row r="123099" spans="4:6">
      <c r="D123099" s="197"/>
      <c r="E123099" s="197"/>
      <c r="F123099" s="197"/>
    </row>
    <row r="123101" spans="4:6">
      <c r="D123101" s="197"/>
      <c r="E123101" s="197"/>
      <c r="F123101" s="197"/>
    </row>
    <row r="123103" spans="4:6">
      <c r="D123103" s="197"/>
      <c r="E123103" s="197"/>
      <c r="F123103" s="197"/>
    </row>
    <row r="123105" spans="4:6">
      <c r="D123105" s="197"/>
      <c r="E123105" s="197"/>
      <c r="F123105" s="197"/>
    </row>
    <row r="123107" spans="4:6">
      <c r="D123107" s="197"/>
      <c r="E123107" s="197"/>
      <c r="F123107" s="197"/>
    </row>
    <row r="123109" spans="4:6">
      <c r="D123109" s="197"/>
      <c r="E123109" s="197"/>
      <c r="F123109" s="197"/>
    </row>
    <row r="123111" spans="4:6">
      <c r="D123111" s="197"/>
      <c r="E123111" s="197"/>
      <c r="F123111" s="197"/>
    </row>
    <row r="123113" spans="4:6">
      <c r="D123113" s="197"/>
      <c r="E123113" s="197"/>
      <c r="F123113" s="197"/>
    </row>
    <row r="123115" spans="4:6">
      <c r="D123115" s="197"/>
      <c r="E123115" s="197"/>
      <c r="F123115" s="197"/>
    </row>
    <row r="123117" spans="4:6">
      <c r="D123117" s="197"/>
      <c r="E123117" s="197"/>
      <c r="F123117" s="197"/>
    </row>
    <row r="123119" spans="4:6">
      <c r="D123119" s="197"/>
      <c r="E123119" s="197"/>
      <c r="F123119" s="197"/>
    </row>
    <row r="123121" spans="4:6">
      <c r="D123121" s="197"/>
      <c r="E123121" s="197"/>
      <c r="F123121" s="197"/>
    </row>
    <row r="123123" spans="4:6">
      <c r="D123123" s="197"/>
      <c r="E123123" s="197"/>
      <c r="F123123" s="197"/>
    </row>
    <row r="123125" spans="4:6">
      <c r="D123125" s="197"/>
      <c r="E123125" s="197"/>
      <c r="F123125" s="197"/>
    </row>
    <row r="123127" spans="4:6">
      <c r="D123127" s="197"/>
      <c r="E123127" s="197"/>
      <c r="F123127" s="197"/>
    </row>
    <row r="123129" spans="4:6">
      <c r="D123129" s="197"/>
      <c r="E123129" s="197"/>
      <c r="F123129" s="197"/>
    </row>
    <row r="123131" spans="4:6">
      <c r="D123131" s="197"/>
      <c r="E123131" s="197"/>
      <c r="F123131" s="197"/>
    </row>
    <row r="123133" spans="4:6">
      <c r="D123133" s="197"/>
      <c r="E123133" s="197"/>
      <c r="F123133" s="197"/>
    </row>
    <row r="123135" spans="4:6">
      <c r="D123135" s="197"/>
      <c r="E123135" s="197"/>
      <c r="F123135" s="197"/>
    </row>
    <row r="123137" spans="4:6">
      <c r="D123137" s="197"/>
      <c r="E123137" s="197"/>
      <c r="F123137" s="197"/>
    </row>
    <row r="123139" spans="4:6">
      <c r="D123139" s="197"/>
      <c r="E123139" s="197"/>
      <c r="F123139" s="197"/>
    </row>
    <row r="123141" spans="4:6">
      <c r="D123141" s="197"/>
      <c r="E123141" s="197"/>
      <c r="F123141" s="197"/>
    </row>
    <row r="123143" spans="4:6">
      <c r="D123143" s="197"/>
      <c r="E123143" s="197"/>
      <c r="F123143" s="197"/>
    </row>
    <row r="123145" spans="4:6">
      <c r="D123145" s="197"/>
      <c r="E123145" s="197"/>
      <c r="F123145" s="197"/>
    </row>
    <row r="123147" spans="4:6">
      <c r="D123147" s="197"/>
      <c r="E123147" s="197"/>
      <c r="F123147" s="197"/>
    </row>
    <row r="123149" spans="4:6">
      <c r="D123149" s="197"/>
      <c r="E123149" s="197"/>
      <c r="F123149" s="197"/>
    </row>
    <row r="123151" spans="4:6">
      <c r="D123151" s="197"/>
      <c r="E123151" s="197"/>
      <c r="F123151" s="197"/>
    </row>
    <row r="123153" spans="4:6">
      <c r="D123153" s="197"/>
      <c r="E123153" s="197"/>
      <c r="F123153" s="197"/>
    </row>
    <row r="123155" spans="4:6">
      <c r="D123155" s="197"/>
      <c r="E123155" s="197"/>
      <c r="F123155" s="197"/>
    </row>
    <row r="123157" spans="4:6">
      <c r="D123157" s="197"/>
      <c r="E123157" s="197"/>
      <c r="F123157" s="197"/>
    </row>
    <row r="123159" spans="4:6">
      <c r="D123159" s="197"/>
      <c r="E123159" s="197"/>
      <c r="F123159" s="197"/>
    </row>
    <row r="123161" spans="4:6">
      <c r="D123161" s="197"/>
      <c r="E123161" s="197"/>
      <c r="F123161" s="197"/>
    </row>
    <row r="123163" spans="4:6">
      <c r="D123163" s="197"/>
      <c r="E123163" s="197"/>
      <c r="F123163" s="197"/>
    </row>
    <row r="123165" spans="4:6">
      <c r="D123165" s="197"/>
      <c r="E123165" s="197"/>
      <c r="F123165" s="197"/>
    </row>
    <row r="123167" spans="4:6">
      <c r="D123167" s="197"/>
      <c r="E123167" s="197"/>
      <c r="F123167" s="197"/>
    </row>
    <row r="123169" spans="4:6">
      <c r="D123169" s="197"/>
      <c r="E123169" s="197"/>
      <c r="F123169" s="197"/>
    </row>
    <row r="123171" spans="4:6">
      <c r="D123171" s="197"/>
      <c r="E123171" s="197"/>
      <c r="F123171" s="197"/>
    </row>
    <row r="123173" spans="4:6">
      <c r="D123173" s="197"/>
      <c r="E123173" s="197"/>
      <c r="F123173" s="197"/>
    </row>
    <row r="123175" spans="4:6">
      <c r="D123175" s="197"/>
      <c r="E123175" s="197"/>
      <c r="F123175" s="197"/>
    </row>
    <row r="123177" spans="4:6">
      <c r="D123177" s="197"/>
      <c r="E123177" s="197"/>
      <c r="F123177" s="197"/>
    </row>
    <row r="123179" spans="4:6">
      <c r="D123179" s="197"/>
      <c r="E123179" s="197"/>
      <c r="F123179" s="197"/>
    </row>
    <row r="123181" spans="4:6">
      <c r="D123181" s="197"/>
      <c r="E123181" s="197"/>
      <c r="F123181" s="197"/>
    </row>
    <row r="123183" spans="4:6">
      <c r="D123183" s="197"/>
      <c r="E123183" s="197"/>
      <c r="F123183" s="197"/>
    </row>
    <row r="123185" spans="4:6">
      <c r="D123185" s="197"/>
      <c r="E123185" s="197"/>
      <c r="F123185" s="197"/>
    </row>
    <row r="123187" spans="4:6">
      <c r="D123187" s="197"/>
      <c r="E123187" s="197"/>
      <c r="F123187" s="197"/>
    </row>
    <row r="123189" spans="4:6">
      <c r="D123189" s="197"/>
      <c r="E123189" s="197"/>
      <c r="F123189" s="197"/>
    </row>
    <row r="123191" spans="4:6">
      <c r="D123191" s="197"/>
      <c r="E123191" s="197"/>
      <c r="F123191" s="197"/>
    </row>
    <row r="123193" spans="4:6">
      <c r="D123193" s="197"/>
      <c r="E123193" s="197"/>
      <c r="F123193" s="197"/>
    </row>
    <row r="123195" spans="4:6">
      <c r="D123195" s="197"/>
      <c r="E123195" s="197"/>
      <c r="F123195" s="197"/>
    </row>
    <row r="123197" spans="4:6">
      <c r="D123197" s="197"/>
      <c r="E123197" s="197"/>
      <c r="F123197" s="197"/>
    </row>
    <row r="123199" spans="4:6">
      <c r="D123199" s="197"/>
      <c r="E123199" s="197"/>
      <c r="F123199" s="197"/>
    </row>
    <row r="123201" spans="4:6">
      <c r="D123201" s="197"/>
      <c r="E123201" s="197"/>
      <c r="F123201" s="197"/>
    </row>
    <row r="123203" spans="4:6">
      <c r="D123203" s="197"/>
      <c r="E123203" s="197"/>
      <c r="F123203" s="197"/>
    </row>
    <row r="123205" spans="4:6">
      <c r="D123205" s="197"/>
      <c r="E123205" s="197"/>
      <c r="F123205" s="197"/>
    </row>
    <row r="123207" spans="4:6">
      <c r="D123207" s="197"/>
      <c r="E123207" s="197"/>
      <c r="F123207" s="197"/>
    </row>
    <row r="123209" spans="4:6">
      <c r="D123209" s="197"/>
      <c r="E123209" s="197"/>
      <c r="F123209" s="197"/>
    </row>
    <row r="123211" spans="4:6">
      <c r="D123211" s="197"/>
      <c r="E123211" s="197"/>
      <c r="F123211" s="197"/>
    </row>
    <row r="123213" spans="4:6">
      <c r="D123213" s="197"/>
      <c r="E123213" s="197"/>
      <c r="F123213" s="197"/>
    </row>
    <row r="123215" spans="4:6">
      <c r="D123215" s="197"/>
      <c r="E123215" s="197"/>
      <c r="F123215" s="197"/>
    </row>
    <row r="123217" spans="4:6">
      <c r="D123217" s="197"/>
      <c r="E123217" s="197"/>
      <c r="F123217" s="197"/>
    </row>
    <row r="123219" spans="4:6">
      <c r="D123219" s="197"/>
      <c r="E123219" s="197"/>
      <c r="F123219" s="197"/>
    </row>
    <row r="123221" spans="4:6">
      <c r="D123221" s="197"/>
      <c r="E123221" s="197"/>
      <c r="F123221" s="197"/>
    </row>
    <row r="123223" spans="4:6">
      <c r="D123223" s="197"/>
      <c r="E123223" s="197"/>
      <c r="F123223" s="197"/>
    </row>
    <row r="123225" spans="4:6">
      <c r="D123225" s="197"/>
      <c r="E123225" s="197"/>
      <c r="F123225" s="197"/>
    </row>
    <row r="123227" spans="4:6">
      <c r="D123227" s="197"/>
      <c r="E123227" s="197"/>
      <c r="F123227" s="197"/>
    </row>
    <row r="123229" spans="4:6">
      <c r="D123229" s="197"/>
      <c r="E123229" s="197"/>
      <c r="F123229" s="197"/>
    </row>
    <row r="123231" spans="4:6">
      <c r="D123231" s="197"/>
      <c r="E123231" s="197"/>
      <c r="F123231" s="197"/>
    </row>
    <row r="123233" spans="4:6">
      <c r="D123233" s="197"/>
      <c r="E123233" s="197"/>
      <c r="F123233" s="197"/>
    </row>
    <row r="123235" spans="4:6">
      <c r="D123235" s="197"/>
      <c r="E123235" s="197"/>
      <c r="F123235" s="197"/>
    </row>
    <row r="123237" spans="4:6">
      <c r="D123237" s="197"/>
      <c r="E123237" s="197"/>
      <c r="F123237" s="197"/>
    </row>
    <row r="123239" spans="4:6">
      <c r="D123239" s="197"/>
      <c r="E123239" s="197"/>
      <c r="F123239" s="197"/>
    </row>
    <row r="123241" spans="4:6">
      <c r="D123241" s="197"/>
      <c r="E123241" s="197"/>
      <c r="F123241" s="197"/>
    </row>
    <row r="123243" spans="4:6">
      <c r="D123243" s="197"/>
      <c r="E123243" s="197"/>
      <c r="F123243" s="197"/>
    </row>
    <row r="123245" spans="4:6">
      <c r="D123245" s="197"/>
      <c r="E123245" s="197"/>
      <c r="F123245" s="197"/>
    </row>
    <row r="123247" spans="4:6">
      <c r="D123247" s="197"/>
      <c r="E123247" s="197"/>
      <c r="F123247" s="197"/>
    </row>
    <row r="123249" spans="4:6">
      <c r="D123249" s="197"/>
      <c r="E123249" s="197"/>
      <c r="F123249" s="197"/>
    </row>
    <row r="123251" spans="4:6">
      <c r="D123251" s="197"/>
      <c r="E123251" s="197"/>
      <c r="F123251" s="197"/>
    </row>
    <row r="123253" spans="4:6">
      <c r="D123253" s="197"/>
      <c r="E123253" s="197"/>
      <c r="F123253" s="197"/>
    </row>
    <row r="123255" spans="4:6">
      <c r="D123255" s="197"/>
      <c r="E123255" s="197"/>
      <c r="F123255" s="197"/>
    </row>
    <row r="123257" spans="4:6">
      <c r="D123257" s="197"/>
      <c r="E123257" s="197"/>
      <c r="F123257" s="197"/>
    </row>
    <row r="123259" spans="4:6">
      <c r="D123259" s="197"/>
      <c r="E123259" s="197"/>
      <c r="F123259" s="197"/>
    </row>
    <row r="123261" spans="4:6">
      <c r="D123261" s="197"/>
      <c r="E123261" s="197"/>
      <c r="F123261" s="197"/>
    </row>
    <row r="123263" spans="4:6">
      <c r="D123263" s="197"/>
      <c r="E123263" s="197"/>
      <c r="F123263" s="197"/>
    </row>
    <row r="123265" spans="4:6">
      <c r="D123265" s="197"/>
      <c r="E123265" s="197"/>
      <c r="F123265" s="197"/>
    </row>
    <row r="123267" spans="4:6">
      <c r="D123267" s="197"/>
      <c r="E123267" s="197"/>
      <c r="F123267" s="197"/>
    </row>
    <row r="123269" spans="4:6">
      <c r="D123269" s="197"/>
      <c r="E123269" s="197"/>
      <c r="F123269" s="197"/>
    </row>
    <row r="123271" spans="4:6">
      <c r="D123271" s="197"/>
      <c r="E123271" s="197"/>
      <c r="F123271" s="197"/>
    </row>
    <row r="123273" spans="4:6">
      <c r="D123273" s="197"/>
      <c r="E123273" s="197"/>
      <c r="F123273" s="197"/>
    </row>
    <row r="123275" spans="4:6">
      <c r="D123275" s="197"/>
      <c r="E123275" s="197"/>
      <c r="F123275" s="197"/>
    </row>
    <row r="123277" spans="4:6">
      <c r="D123277" s="197"/>
      <c r="E123277" s="197"/>
      <c r="F123277" s="197"/>
    </row>
    <row r="123279" spans="4:6">
      <c r="D123279" s="197"/>
      <c r="E123279" s="197"/>
      <c r="F123279" s="197"/>
    </row>
    <row r="123281" spans="4:6">
      <c r="D123281" s="197"/>
      <c r="E123281" s="197"/>
      <c r="F123281" s="197"/>
    </row>
    <row r="123283" spans="4:6">
      <c r="D123283" s="197"/>
      <c r="E123283" s="197"/>
      <c r="F123283" s="197"/>
    </row>
    <row r="123285" spans="4:6">
      <c r="D123285" s="197"/>
      <c r="E123285" s="197"/>
      <c r="F123285" s="197"/>
    </row>
    <row r="123287" spans="4:6">
      <c r="D123287" s="197"/>
      <c r="E123287" s="197"/>
      <c r="F123287" s="197"/>
    </row>
    <row r="123289" spans="4:6">
      <c r="D123289" s="197"/>
      <c r="E123289" s="197"/>
      <c r="F123289" s="197"/>
    </row>
    <row r="123291" spans="4:6">
      <c r="D123291" s="197"/>
      <c r="E123291" s="197"/>
      <c r="F123291" s="197"/>
    </row>
    <row r="123293" spans="4:6">
      <c r="D123293" s="197"/>
      <c r="E123293" s="197"/>
      <c r="F123293" s="197"/>
    </row>
    <row r="123295" spans="4:6">
      <c r="D123295" s="197"/>
      <c r="E123295" s="197"/>
      <c r="F123295" s="197"/>
    </row>
    <row r="123297" spans="4:6">
      <c r="D123297" s="197"/>
      <c r="E123297" s="197"/>
      <c r="F123297" s="197"/>
    </row>
    <row r="123299" spans="4:6">
      <c r="D123299" s="197"/>
      <c r="E123299" s="197"/>
      <c r="F123299" s="197"/>
    </row>
    <row r="123301" spans="4:6">
      <c r="D123301" s="197"/>
      <c r="E123301" s="197"/>
      <c r="F123301" s="197"/>
    </row>
    <row r="123303" spans="4:6">
      <c r="D123303" s="197"/>
      <c r="E123303" s="197"/>
      <c r="F123303" s="197"/>
    </row>
    <row r="123305" spans="4:6">
      <c r="D123305" s="197"/>
      <c r="E123305" s="197"/>
      <c r="F123305" s="197"/>
    </row>
    <row r="123307" spans="4:6">
      <c r="D123307" s="197"/>
      <c r="E123307" s="197"/>
      <c r="F123307" s="197"/>
    </row>
    <row r="123309" spans="4:6">
      <c r="D123309" s="197"/>
      <c r="E123309" s="197"/>
      <c r="F123309" s="197"/>
    </row>
    <row r="123311" spans="4:6">
      <c r="D123311" s="197"/>
      <c r="E123311" s="197"/>
      <c r="F123311" s="197"/>
    </row>
    <row r="123313" spans="4:6">
      <c r="D123313" s="197"/>
      <c r="E123313" s="197"/>
      <c r="F123313" s="197"/>
    </row>
    <row r="123315" spans="4:6">
      <c r="D123315" s="197"/>
      <c r="E123315" s="197"/>
      <c r="F123315" s="197"/>
    </row>
    <row r="123317" spans="4:6">
      <c r="D123317" s="197"/>
      <c r="E123317" s="197"/>
      <c r="F123317" s="197"/>
    </row>
    <row r="123319" spans="4:6">
      <c r="D123319" s="197"/>
      <c r="E123319" s="197"/>
      <c r="F123319" s="197"/>
    </row>
    <row r="123321" spans="4:6">
      <c r="D123321" s="197"/>
      <c r="E123321" s="197"/>
      <c r="F123321" s="197"/>
    </row>
    <row r="123323" spans="4:6">
      <c r="D123323" s="197"/>
      <c r="E123323" s="197"/>
      <c r="F123323" s="197"/>
    </row>
    <row r="123325" spans="4:6">
      <c r="D123325" s="197"/>
      <c r="E123325" s="197"/>
      <c r="F123325" s="197"/>
    </row>
    <row r="123327" spans="4:6">
      <c r="D123327" s="197"/>
      <c r="E123327" s="197"/>
      <c r="F123327" s="197"/>
    </row>
    <row r="123329" spans="4:6">
      <c r="D123329" s="197"/>
      <c r="E123329" s="197"/>
      <c r="F123329" s="197"/>
    </row>
    <row r="123331" spans="4:6">
      <c r="D123331" s="197"/>
      <c r="E123331" s="197"/>
      <c r="F123331" s="197"/>
    </row>
    <row r="123333" spans="4:6">
      <c r="D123333" s="197"/>
      <c r="E123333" s="197"/>
      <c r="F123333" s="197"/>
    </row>
    <row r="123335" spans="4:6">
      <c r="D123335" s="197"/>
      <c r="E123335" s="197"/>
      <c r="F123335" s="197"/>
    </row>
    <row r="123337" spans="4:6">
      <c r="D123337" s="197"/>
      <c r="E123337" s="197"/>
      <c r="F123337" s="197"/>
    </row>
    <row r="123339" spans="4:6">
      <c r="D123339" s="197"/>
      <c r="E123339" s="197"/>
      <c r="F123339" s="197"/>
    </row>
    <row r="123341" spans="4:6">
      <c r="D123341" s="197"/>
      <c r="E123341" s="197"/>
      <c r="F123341" s="197"/>
    </row>
    <row r="123343" spans="4:6">
      <c r="D123343" s="197"/>
      <c r="E123343" s="197"/>
      <c r="F123343" s="197"/>
    </row>
    <row r="123345" spans="4:6">
      <c r="D123345" s="197"/>
      <c r="E123345" s="197"/>
      <c r="F123345" s="197"/>
    </row>
    <row r="123347" spans="4:6">
      <c r="D123347" s="197"/>
      <c r="E123347" s="197"/>
      <c r="F123347" s="197"/>
    </row>
    <row r="123349" spans="4:6">
      <c r="D123349" s="197"/>
      <c r="E123349" s="197"/>
      <c r="F123349" s="197"/>
    </row>
    <row r="123351" spans="4:6">
      <c r="D123351" s="197"/>
      <c r="E123351" s="197"/>
      <c r="F123351" s="197"/>
    </row>
    <row r="123353" spans="4:6">
      <c r="D123353" s="197"/>
      <c r="E123353" s="197"/>
      <c r="F123353" s="197"/>
    </row>
    <row r="123355" spans="4:6">
      <c r="D123355" s="197"/>
      <c r="E123355" s="197"/>
      <c r="F123355" s="197"/>
    </row>
    <row r="123357" spans="4:6">
      <c r="D123357" s="197"/>
      <c r="E123357" s="197"/>
      <c r="F123357" s="197"/>
    </row>
    <row r="123359" spans="4:6">
      <c r="D123359" s="197"/>
      <c r="E123359" s="197"/>
      <c r="F123359" s="197"/>
    </row>
    <row r="123361" spans="4:6">
      <c r="D123361" s="197"/>
      <c r="E123361" s="197"/>
      <c r="F123361" s="197"/>
    </row>
    <row r="123363" spans="4:6">
      <c r="D123363" s="197"/>
      <c r="E123363" s="197"/>
      <c r="F123363" s="197"/>
    </row>
    <row r="123365" spans="4:6">
      <c r="D123365" s="197"/>
      <c r="E123365" s="197"/>
      <c r="F123365" s="197"/>
    </row>
    <row r="123367" spans="4:6">
      <c r="D123367" s="197"/>
      <c r="E123367" s="197"/>
      <c r="F123367" s="197"/>
    </row>
    <row r="123369" spans="4:6">
      <c r="D123369" s="197"/>
      <c r="E123369" s="197"/>
      <c r="F123369" s="197"/>
    </row>
    <row r="123371" spans="4:6">
      <c r="D123371" s="197"/>
      <c r="E123371" s="197"/>
      <c r="F123371" s="197"/>
    </row>
    <row r="123373" spans="4:6">
      <c r="D123373" s="197"/>
      <c r="E123373" s="197"/>
      <c r="F123373" s="197"/>
    </row>
    <row r="123375" spans="4:6">
      <c r="D123375" s="197"/>
      <c r="E123375" s="197"/>
      <c r="F123375" s="197"/>
    </row>
    <row r="123377" spans="4:6">
      <c r="D123377" s="197"/>
      <c r="E123377" s="197"/>
      <c r="F123377" s="197"/>
    </row>
    <row r="123379" spans="4:6">
      <c r="D123379" s="197"/>
      <c r="E123379" s="197"/>
      <c r="F123379" s="197"/>
    </row>
    <row r="123381" spans="4:6">
      <c r="D123381" s="197"/>
      <c r="E123381" s="197"/>
      <c r="F123381" s="197"/>
    </row>
    <row r="123383" spans="4:6">
      <c r="D123383" s="197"/>
      <c r="E123383" s="197"/>
      <c r="F123383" s="197"/>
    </row>
    <row r="123385" spans="4:6">
      <c r="D123385" s="197"/>
      <c r="E123385" s="197"/>
      <c r="F123385" s="197"/>
    </row>
    <row r="123387" spans="4:6">
      <c r="D123387" s="197"/>
      <c r="E123387" s="197"/>
      <c r="F123387" s="197"/>
    </row>
    <row r="123389" spans="4:6">
      <c r="D123389" s="197"/>
      <c r="E123389" s="197"/>
      <c r="F123389" s="197"/>
    </row>
    <row r="123391" spans="4:6">
      <c r="D123391" s="197"/>
      <c r="E123391" s="197"/>
      <c r="F123391" s="197"/>
    </row>
    <row r="123393" spans="4:6">
      <c r="D123393" s="197"/>
      <c r="E123393" s="197"/>
      <c r="F123393" s="197"/>
    </row>
    <row r="123395" spans="4:6">
      <c r="D123395" s="197"/>
      <c r="E123395" s="197"/>
      <c r="F123395" s="197"/>
    </row>
    <row r="123397" spans="4:6">
      <c r="D123397" s="197"/>
      <c r="E123397" s="197"/>
      <c r="F123397" s="197"/>
    </row>
    <row r="123399" spans="4:6">
      <c r="D123399" s="197"/>
      <c r="E123399" s="197"/>
      <c r="F123399" s="197"/>
    </row>
    <row r="123401" spans="4:6">
      <c r="D123401" s="197"/>
      <c r="E123401" s="197"/>
      <c r="F123401" s="197"/>
    </row>
    <row r="123403" spans="4:6">
      <c r="D123403" s="197"/>
      <c r="E123403" s="197"/>
      <c r="F123403" s="197"/>
    </row>
    <row r="123405" spans="4:6">
      <c r="D123405" s="197"/>
      <c r="E123405" s="197"/>
      <c r="F123405" s="197"/>
    </row>
    <row r="123407" spans="4:6">
      <c r="D123407" s="197"/>
      <c r="E123407" s="197"/>
      <c r="F123407" s="197"/>
    </row>
    <row r="123409" spans="4:6">
      <c r="D123409" s="197"/>
      <c r="E123409" s="197"/>
      <c r="F123409" s="197"/>
    </row>
    <row r="123411" spans="4:6">
      <c r="D123411" s="197"/>
      <c r="E123411" s="197"/>
      <c r="F123411" s="197"/>
    </row>
    <row r="123413" spans="4:6">
      <c r="D123413" s="197"/>
      <c r="E123413" s="197"/>
      <c r="F123413" s="197"/>
    </row>
    <row r="123415" spans="4:6">
      <c r="D123415" s="197"/>
      <c r="E123415" s="197"/>
      <c r="F123415" s="197"/>
    </row>
    <row r="123417" spans="4:6">
      <c r="D123417" s="197"/>
      <c r="E123417" s="197"/>
      <c r="F123417" s="197"/>
    </row>
    <row r="123419" spans="4:6">
      <c r="D123419" s="197"/>
      <c r="E123419" s="197"/>
      <c r="F123419" s="197"/>
    </row>
    <row r="123421" spans="4:6">
      <c r="D123421" s="197"/>
      <c r="E123421" s="197"/>
      <c r="F123421" s="197"/>
    </row>
    <row r="123423" spans="4:6">
      <c r="D123423" s="197"/>
      <c r="E123423" s="197"/>
      <c r="F123423" s="197"/>
    </row>
    <row r="123425" spans="4:6">
      <c r="D123425" s="197"/>
      <c r="E123425" s="197"/>
      <c r="F123425" s="197"/>
    </row>
    <row r="123427" spans="4:6">
      <c r="D123427" s="197"/>
      <c r="E123427" s="197"/>
      <c r="F123427" s="197"/>
    </row>
    <row r="123429" spans="4:6">
      <c r="D123429" s="197"/>
      <c r="E123429" s="197"/>
      <c r="F123429" s="197"/>
    </row>
    <row r="123431" spans="4:6">
      <c r="D123431" s="197"/>
      <c r="E123431" s="197"/>
      <c r="F123431" s="197"/>
    </row>
    <row r="123433" spans="4:6">
      <c r="D123433" s="197"/>
      <c r="E123433" s="197"/>
      <c r="F123433" s="197"/>
    </row>
    <row r="123435" spans="4:6">
      <c r="D123435" s="197"/>
      <c r="E123435" s="197"/>
      <c r="F123435" s="197"/>
    </row>
    <row r="123437" spans="4:6">
      <c r="D123437" s="197"/>
      <c r="E123437" s="197"/>
      <c r="F123437" s="197"/>
    </row>
    <row r="123439" spans="4:6">
      <c r="D123439" s="197"/>
      <c r="E123439" s="197"/>
      <c r="F123439" s="197"/>
    </row>
    <row r="123441" spans="4:6">
      <c r="D123441" s="197"/>
      <c r="E123441" s="197"/>
      <c r="F123441" s="197"/>
    </row>
    <row r="123443" spans="4:6">
      <c r="D123443" s="197"/>
      <c r="E123443" s="197"/>
      <c r="F123443" s="197"/>
    </row>
    <row r="123445" spans="4:6">
      <c r="D123445" s="197"/>
      <c r="E123445" s="197"/>
      <c r="F123445" s="197"/>
    </row>
    <row r="123447" spans="4:6">
      <c r="D123447" s="197"/>
      <c r="E123447" s="197"/>
      <c r="F123447" s="197"/>
    </row>
    <row r="123449" spans="4:6">
      <c r="D123449" s="197"/>
      <c r="E123449" s="197"/>
      <c r="F123449" s="197"/>
    </row>
    <row r="123451" spans="4:6">
      <c r="D123451" s="197"/>
      <c r="E123451" s="197"/>
      <c r="F123451" s="197"/>
    </row>
    <row r="123453" spans="4:6">
      <c r="D123453" s="197"/>
      <c r="E123453" s="197"/>
      <c r="F123453" s="197"/>
    </row>
    <row r="123455" spans="4:6">
      <c r="D123455" s="197"/>
      <c r="E123455" s="197"/>
      <c r="F123455" s="197"/>
    </row>
    <row r="123457" spans="4:6">
      <c r="D123457" s="197"/>
      <c r="E123457" s="197"/>
      <c r="F123457" s="197"/>
    </row>
    <row r="123459" spans="4:6">
      <c r="D123459" s="197"/>
      <c r="E123459" s="197"/>
      <c r="F123459" s="197"/>
    </row>
    <row r="123461" spans="4:6">
      <c r="D123461" s="197"/>
      <c r="E123461" s="197"/>
      <c r="F123461" s="197"/>
    </row>
    <row r="123463" spans="4:6">
      <c r="D123463" s="197"/>
      <c r="E123463" s="197"/>
      <c r="F123463" s="197"/>
    </row>
    <row r="123465" spans="4:6">
      <c r="D123465" s="197"/>
      <c r="E123465" s="197"/>
      <c r="F123465" s="197"/>
    </row>
    <row r="123467" spans="4:6">
      <c r="D123467" s="197"/>
      <c r="E123467" s="197"/>
      <c r="F123467" s="197"/>
    </row>
    <row r="123469" spans="4:6">
      <c r="D123469" s="197"/>
      <c r="E123469" s="197"/>
      <c r="F123469" s="197"/>
    </row>
    <row r="123471" spans="4:6">
      <c r="D123471" s="197"/>
      <c r="E123471" s="197"/>
      <c r="F123471" s="197"/>
    </row>
    <row r="123473" spans="4:6">
      <c r="D123473" s="197"/>
      <c r="E123473" s="197"/>
      <c r="F123473" s="197"/>
    </row>
    <row r="123475" spans="4:6">
      <c r="D123475" s="197"/>
      <c r="E123475" s="197"/>
      <c r="F123475" s="197"/>
    </row>
    <row r="123477" spans="4:6">
      <c r="D123477" s="197"/>
      <c r="E123477" s="197"/>
      <c r="F123477" s="197"/>
    </row>
    <row r="123479" spans="4:6">
      <c r="D123479" s="197"/>
      <c r="E123479" s="197"/>
      <c r="F123479" s="197"/>
    </row>
    <row r="123481" spans="4:6">
      <c r="D123481" s="197"/>
      <c r="E123481" s="197"/>
      <c r="F123481" s="197"/>
    </row>
    <row r="123483" spans="4:6">
      <c r="D123483" s="197"/>
      <c r="E123483" s="197"/>
      <c r="F123483" s="197"/>
    </row>
    <row r="123485" spans="4:6">
      <c r="D123485" s="197"/>
      <c r="E123485" s="197"/>
      <c r="F123485" s="197"/>
    </row>
    <row r="123487" spans="4:6">
      <c r="D123487" s="197"/>
      <c r="E123487" s="197"/>
      <c r="F123487" s="197"/>
    </row>
    <row r="123489" spans="4:6">
      <c r="D123489" s="197"/>
      <c r="E123489" s="197"/>
      <c r="F123489" s="197"/>
    </row>
    <row r="123491" spans="4:6">
      <c r="D123491" s="197"/>
      <c r="E123491" s="197"/>
      <c r="F123491" s="197"/>
    </row>
    <row r="123493" spans="4:6">
      <c r="D123493" s="197"/>
      <c r="E123493" s="197"/>
      <c r="F123493" s="197"/>
    </row>
    <row r="123495" spans="4:6">
      <c r="D123495" s="197"/>
      <c r="E123495" s="197"/>
      <c r="F123495" s="197"/>
    </row>
    <row r="123497" spans="4:6">
      <c r="D123497" s="197"/>
      <c r="E123497" s="197"/>
      <c r="F123497" s="197"/>
    </row>
    <row r="123499" spans="4:6">
      <c r="D123499" s="197"/>
      <c r="E123499" s="197"/>
      <c r="F123499" s="197"/>
    </row>
    <row r="123501" spans="4:6">
      <c r="D123501" s="197"/>
      <c r="E123501" s="197"/>
      <c r="F123501" s="197"/>
    </row>
    <row r="123503" spans="4:6">
      <c r="D123503" s="197"/>
      <c r="E123503" s="197"/>
      <c r="F123503" s="197"/>
    </row>
    <row r="123505" spans="4:6">
      <c r="D123505" s="197"/>
      <c r="E123505" s="197"/>
      <c r="F123505" s="197"/>
    </row>
    <row r="123507" spans="4:6">
      <c r="D123507" s="197"/>
      <c r="E123507" s="197"/>
      <c r="F123507" s="197"/>
    </row>
    <row r="123509" spans="4:6">
      <c r="D123509" s="197"/>
      <c r="E123509" s="197"/>
      <c r="F123509" s="197"/>
    </row>
    <row r="123511" spans="4:6">
      <c r="D123511" s="197"/>
      <c r="E123511" s="197"/>
      <c r="F123511" s="197"/>
    </row>
    <row r="123513" spans="4:6">
      <c r="D123513" s="197"/>
      <c r="E123513" s="197"/>
      <c r="F123513" s="197"/>
    </row>
    <row r="123515" spans="4:6">
      <c r="D123515" s="197"/>
      <c r="E123515" s="197"/>
      <c r="F123515" s="197"/>
    </row>
    <row r="123517" spans="4:6">
      <c r="D123517" s="197"/>
      <c r="E123517" s="197"/>
      <c r="F123517" s="197"/>
    </row>
    <row r="123519" spans="4:6">
      <c r="D123519" s="197"/>
      <c r="E123519" s="197"/>
      <c r="F123519" s="197"/>
    </row>
    <row r="123521" spans="4:6">
      <c r="D123521" s="197"/>
      <c r="E123521" s="197"/>
      <c r="F123521" s="197"/>
    </row>
    <row r="123523" spans="4:6">
      <c r="D123523" s="197"/>
      <c r="E123523" s="197"/>
      <c r="F123523" s="197"/>
    </row>
    <row r="123525" spans="4:6">
      <c r="D123525" s="197"/>
      <c r="E123525" s="197"/>
      <c r="F123525" s="197"/>
    </row>
    <row r="123527" spans="4:6">
      <c r="D123527" s="197"/>
      <c r="E123527" s="197"/>
      <c r="F123527" s="197"/>
    </row>
    <row r="123529" spans="4:6">
      <c r="D123529" s="197"/>
      <c r="E123529" s="197"/>
      <c r="F123529" s="197"/>
    </row>
    <row r="123531" spans="4:6">
      <c r="D123531" s="197"/>
      <c r="E123531" s="197"/>
      <c r="F123531" s="197"/>
    </row>
    <row r="123533" spans="4:6">
      <c r="D123533" s="197"/>
      <c r="E123533" s="197"/>
      <c r="F123533" s="197"/>
    </row>
    <row r="123535" spans="4:6">
      <c r="D123535" s="197"/>
      <c r="E123535" s="197"/>
      <c r="F123535" s="197"/>
    </row>
    <row r="123537" spans="4:6">
      <c r="D123537" s="197"/>
      <c r="E123537" s="197"/>
      <c r="F123537" s="197"/>
    </row>
    <row r="123539" spans="4:6">
      <c r="D123539" s="197"/>
      <c r="E123539" s="197"/>
      <c r="F123539" s="197"/>
    </row>
    <row r="123541" spans="4:6">
      <c r="D123541" s="197"/>
      <c r="E123541" s="197"/>
      <c r="F123541" s="197"/>
    </row>
    <row r="123543" spans="4:6">
      <c r="D123543" s="197"/>
      <c r="E123543" s="197"/>
      <c r="F123543" s="197"/>
    </row>
    <row r="123545" spans="4:6">
      <c r="D123545" s="197"/>
      <c r="E123545" s="197"/>
      <c r="F123545" s="197"/>
    </row>
    <row r="123547" spans="4:6">
      <c r="D123547" s="197"/>
      <c r="E123547" s="197"/>
      <c r="F123547" s="197"/>
    </row>
    <row r="123549" spans="4:6">
      <c r="D123549" s="197"/>
      <c r="E123549" s="197"/>
      <c r="F123549" s="197"/>
    </row>
    <row r="123551" spans="4:6">
      <c r="D123551" s="197"/>
      <c r="E123551" s="197"/>
      <c r="F123551" s="197"/>
    </row>
    <row r="123553" spans="4:6">
      <c r="D123553" s="197"/>
      <c r="E123553" s="197"/>
      <c r="F123553" s="197"/>
    </row>
    <row r="123555" spans="4:6">
      <c r="D123555" s="197"/>
      <c r="E123555" s="197"/>
      <c r="F123555" s="197"/>
    </row>
    <row r="123557" spans="4:6">
      <c r="D123557" s="197"/>
      <c r="E123557" s="197"/>
      <c r="F123557" s="197"/>
    </row>
    <row r="123559" spans="4:6">
      <c r="D123559" s="197"/>
      <c r="E123559" s="197"/>
      <c r="F123559" s="197"/>
    </row>
    <row r="123561" spans="4:6">
      <c r="D123561" s="197"/>
      <c r="E123561" s="197"/>
      <c r="F123561" s="197"/>
    </row>
    <row r="123563" spans="4:6">
      <c r="D123563" s="197"/>
      <c r="E123563" s="197"/>
      <c r="F123563" s="197"/>
    </row>
    <row r="123565" spans="4:6">
      <c r="D123565" s="197"/>
      <c r="E123565" s="197"/>
      <c r="F123565" s="197"/>
    </row>
    <row r="123567" spans="4:6">
      <c r="D123567" s="197"/>
      <c r="E123567" s="197"/>
      <c r="F123567" s="197"/>
    </row>
    <row r="123569" spans="4:6">
      <c r="D123569" s="197"/>
      <c r="E123569" s="197"/>
      <c r="F123569" s="197"/>
    </row>
    <row r="123571" spans="4:6">
      <c r="D123571" s="197"/>
      <c r="E123571" s="197"/>
      <c r="F123571" s="197"/>
    </row>
    <row r="123573" spans="4:6">
      <c r="D123573" s="197"/>
      <c r="E123573" s="197"/>
      <c r="F123573" s="197"/>
    </row>
    <row r="123575" spans="4:6">
      <c r="D123575" s="197"/>
      <c r="E123575" s="197"/>
      <c r="F123575" s="197"/>
    </row>
    <row r="123577" spans="4:6">
      <c r="D123577" s="197"/>
      <c r="E123577" s="197"/>
      <c r="F123577" s="197"/>
    </row>
    <row r="123579" spans="4:6">
      <c r="D123579" s="197"/>
      <c r="E123579" s="197"/>
      <c r="F123579" s="197"/>
    </row>
    <row r="123581" spans="4:6">
      <c r="D123581" s="197"/>
      <c r="E123581" s="197"/>
      <c r="F123581" s="197"/>
    </row>
    <row r="123583" spans="4:6">
      <c r="D123583" s="197"/>
      <c r="E123583" s="197"/>
      <c r="F123583" s="197"/>
    </row>
    <row r="123585" spans="4:6">
      <c r="D123585" s="197"/>
      <c r="E123585" s="197"/>
      <c r="F123585" s="197"/>
    </row>
    <row r="123587" spans="4:6">
      <c r="D123587" s="197"/>
      <c r="E123587" s="197"/>
      <c r="F123587" s="197"/>
    </row>
    <row r="123589" spans="4:6">
      <c r="D123589" s="197"/>
      <c r="E123589" s="197"/>
      <c r="F123589" s="197"/>
    </row>
    <row r="123591" spans="4:6">
      <c r="D123591" s="197"/>
      <c r="E123591" s="197"/>
      <c r="F123591" s="197"/>
    </row>
    <row r="123593" spans="4:6">
      <c r="D123593" s="197"/>
      <c r="E123593" s="197"/>
      <c r="F123593" s="197"/>
    </row>
    <row r="123595" spans="4:6">
      <c r="D123595" s="197"/>
      <c r="E123595" s="197"/>
      <c r="F123595" s="197"/>
    </row>
    <row r="123597" spans="4:6">
      <c r="D123597" s="197"/>
      <c r="E123597" s="197"/>
      <c r="F123597" s="197"/>
    </row>
    <row r="123599" spans="4:6">
      <c r="D123599" s="197"/>
      <c r="E123599" s="197"/>
      <c r="F123599" s="197"/>
    </row>
    <row r="123601" spans="4:6">
      <c r="D123601" s="197"/>
      <c r="E123601" s="197"/>
      <c r="F123601" s="197"/>
    </row>
    <row r="123603" spans="4:6">
      <c r="D123603" s="197"/>
      <c r="E123603" s="197"/>
      <c r="F123603" s="197"/>
    </row>
    <row r="123605" spans="4:6">
      <c r="D123605" s="197"/>
      <c r="E123605" s="197"/>
      <c r="F123605" s="197"/>
    </row>
    <row r="123607" spans="4:6">
      <c r="D123607" s="197"/>
      <c r="E123607" s="197"/>
      <c r="F123607" s="197"/>
    </row>
    <row r="123609" spans="4:6">
      <c r="D123609" s="197"/>
      <c r="E123609" s="197"/>
      <c r="F123609" s="197"/>
    </row>
    <row r="123611" spans="4:6">
      <c r="D123611" s="197"/>
      <c r="E123611" s="197"/>
      <c r="F123611" s="197"/>
    </row>
    <row r="123613" spans="4:6">
      <c r="D123613" s="197"/>
      <c r="E123613" s="197"/>
      <c r="F123613" s="197"/>
    </row>
    <row r="123615" spans="4:6">
      <c r="D123615" s="197"/>
      <c r="E123615" s="197"/>
      <c r="F123615" s="197"/>
    </row>
    <row r="123617" spans="4:6">
      <c r="D123617" s="197"/>
      <c r="E123617" s="197"/>
      <c r="F123617" s="197"/>
    </row>
    <row r="123619" spans="4:6">
      <c r="D123619" s="197"/>
      <c r="E123619" s="197"/>
      <c r="F123619" s="197"/>
    </row>
    <row r="123621" spans="4:6">
      <c r="D123621" s="197"/>
      <c r="E123621" s="197"/>
      <c r="F123621" s="197"/>
    </row>
    <row r="123623" spans="4:6">
      <c r="D123623" s="197"/>
      <c r="E123623" s="197"/>
      <c r="F123623" s="197"/>
    </row>
    <row r="123625" spans="4:6">
      <c r="D123625" s="197"/>
      <c r="E123625" s="197"/>
      <c r="F123625" s="197"/>
    </row>
    <row r="123627" spans="4:6">
      <c r="D123627" s="197"/>
      <c r="E123627" s="197"/>
      <c r="F123627" s="197"/>
    </row>
    <row r="123629" spans="4:6">
      <c r="D123629" s="197"/>
      <c r="E123629" s="197"/>
      <c r="F123629" s="197"/>
    </row>
    <row r="123631" spans="4:6">
      <c r="D123631" s="197"/>
      <c r="E123631" s="197"/>
      <c r="F123631" s="197"/>
    </row>
    <row r="123633" spans="4:6">
      <c r="D123633" s="197"/>
      <c r="E123633" s="197"/>
      <c r="F123633" s="197"/>
    </row>
    <row r="123635" spans="4:6">
      <c r="D123635" s="197"/>
      <c r="E123635" s="197"/>
      <c r="F123635" s="197"/>
    </row>
    <row r="123637" spans="4:6">
      <c r="D123637" s="197"/>
      <c r="E123637" s="197"/>
      <c r="F123637" s="197"/>
    </row>
    <row r="123639" spans="4:6">
      <c r="D123639" s="197"/>
      <c r="E123639" s="197"/>
      <c r="F123639" s="197"/>
    </row>
    <row r="123641" spans="4:6">
      <c r="D123641" s="197"/>
      <c r="E123641" s="197"/>
      <c r="F123641" s="197"/>
    </row>
    <row r="123643" spans="4:6">
      <c r="D123643" s="197"/>
      <c r="E123643" s="197"/>
      <c r="F123643" s="197"/>
    </row>
    <row r="123645" spans="4:6">
      <c r="D123645" s="197"/>
      <c r="E123645" s="197"/>
      <c r="F123645" s="197"/>
    </row>
    <row r="123647" spans="4:6">
      <c r="D123647" s="197"/>
      <c r="E123647" s="197"/>
      <c r="F123647" s="197"/>
    </row>
    <row r="123649" spans="4:6">
      <c r="D123649" s="197"/>
      <c r="E123649" s="197"/>
      <c r="F123649" s="197"/>
    </row>
    <row r="123651" spans="4:6">
      <c r="D123651" s="197"/>
      <c r="E123651" s="197"/>
      <c r="F123651" s="197"/>
    </row>
    <row r="123653" spans="4:6">
      <c r="D123653" s="197"/>
      <c r="E123653" s="197"/>
      <c r="F123653" s="197"/>
    </row>
    <row r="123655" spans="4:6">
      <c r="D123655" s="197"/>
      <c r="E123655" s="197"/>
      <c r="F123655" s="197"/>
    </row>
    <row r="123657" spans="4:6">
      <c r="D123657" s="197"/>
      <c r="E123657" s="197"/>
      <c r="F123657" s="197"/>
    </row>
    <row r="123659" spans="4:6">
      <c r="D123659" s="197"/>
      <c r="E123659" s="197"/>
      <c r="F123659" s="197"/>
    </row>
    <row r="123661" spans="4:6">
      <c r="D123661" s="197"/>
      <c r="E123661" s="197"/>
      <c r="F123661" s="197"/>
    </row>
    <row r="123663" spans="4:6">
      <c r="D123663" s="197"/>
      <c r="E123663" s="197"/>
      <c r="F123663" s="197"/>
    </row>
    <row r="123665" spans="4:6">
      <c r="D123665" s="197"/>
      <c r="E123665" s="197"/>
      <c r="F123665" s="197"/>
    </row>
    <row r="123667" spans="4:6">
      <c r="D123667" s="197"/>
      <c r="E123667" s="197"/>
      <c r="F123667" s="197"/>
    </row>
    <row r="123669" spans="4:6">
      <c r="D123669" s="197"/>
      <c r="E123669" s="197"/>
      <c r="F123669" s="197"/>
    </row>
    <row r="123671" spans="4:6">
      <c r="D123671" s="197"/>
      <c r="E123671" s="197"/>
      <c r="F123671" s="197"/>
    </row>
    <row r="123673" spans="4:6">
      <c r="D123673" s="197"/>
      <c r="E123673" s="197"/>
      <c r="F123673" s="197"/>
    </row>
    <row r="123675" spans="4:6">
      <c r="D123675" s="197"/>
      <c r="E123675" s="197"/>
      <c r="F123675" s="197"/>
    </row>
    <row r="123677" spans="4:6">
      <c r="D123677" s="197"/>
      <c r="E123677" s="197"/>
      <c r="F123677" s="197"/>
    </row>
    <row r="123679" spans="4:6">
      <c r="D123679" s="197"/>
      <c r="E123679" s="197"/>
      <c r="F123679" s="197"/>
    </row>
    <row r="123681" spans="4:6">
      <c r="D123681" s="197"/>
      <c r="E123681" s="197"/>
      <c r="F123681" s="197"/>
    </row>
    <row r="123683" spans="4:6">
      <c r="D123683" s="197"/>
      <c r="E123683" s="197"/>
      <c r="F123683" s="197"/>
    </row>
    <row r="123685" spans="4:6">
      <c r="D123685" s="197"/>
      <c r="E123685" s="197"/>
      <c r="F123685" s="197"/>
    </row>
    <row r="123687" spans="4:6">
      <c r="D123687" s="197"/>
      <c r="E123687" s="197"/>
      <c r="F123687" s="197"/>
    </row>
    <row r="123689" spans="4:6">
      <c r="D123689" s="197"/>
      <c r="E123689" s="197"/>
      <c r="F123689" s="197"/>
    </row>
    <row r="123691" spans="4:6">
      <c r="D123691" s="197"/>
      <c r="E123691" s="197"/>
      <c r="F123691" s="197"/>
    </row>
    <row r="123693" spans="4:6">
      <c r="D123693" s="197"/>
      <c r="E123693" s="197"/>
      <c r="F123693" s="197"/>
    </row>
    <row r="123695" spans="4:6">
      <c r="D123695" s="197"/>
      <c r="E123695" s="197"/>
      <c r="F123695" s="197"/>
    </row>
    <row r="123697" spans="4:6">
      <c r="D123697" s="197"/>
      <c r="E123697" s="197"/>
      <c r="F123697" s="197"/>
    </row>
    <row r="123699" spans="4:6">
      <c r="D123699" s="197"/>
      <c r="E123699" s="197"/>
      <c r="F123699" s="197"/>
    </row>
    <row r="123701" spans="4:6">
      <c r="D123701" s="197"/>
      <c r="E123701" s="197"/>
      <c r="F123701" s="197"/>
    </row>
    <row r="123703" spans="4:6">
      <c r="D123703" s="197"/>
      <c r="E123703" s="197"/>
      <c r="F123703" s="197"/>
    </row>
    <row r="123705" spans="4:6">
      <c r="D123705" s="197"/>
      <c r="E123705" s="197"/>
      <c r="F123705" s="197"/>
    </row>
    <row r="123707" spans="4:6">
      <c r="D123707" s="197"/>
      <c r="E123707" s="197"/>
      <c r="F123707" s="197"/>
    </row>
    <row r="123709" spans="4:6">
      <c r="D123709" s="197"/>
      <c r="E123709" s="197"/>
      <c r="F123709" s="197"/>
    </row>
    <row r="123711" spans="4:6">
      <c r="D123711" s="197"/>
      <c r="E123711" s="197"/>
      <c r="F123711" s="197"/>
    </row>
    <row r="123713" spans="4:6">
      <c r="D123713" s="197"/>
      <c r="E123713" s="197"/>
      <c r="F123713" s="197"/>
    </row>
    <row r="123715" spans="4:6">
      <c r="D123715" s="197"/>
      <c r="E123715" s="197"/>
      <c r="F123715" s="197"/>
    </row>
    <row r="123717" spans="4:6">
      <c r="D123717" s="197"/>
      <c r="E123717" s="197"/>
      <c r="F123717" s="197"/>
    </row>
    <row r="123719" spans="4:6">
      <c r="D123719" s="197"/>
      <c r="E123719" s="197"/>
      <c r="F123719" s="197"/>
    </row>
    <row r="123721" spans="4:6">
      <c r="D123721" s="197"/>
      <c r="E123721" s="197"/>
      <c r="F123721" s="197"/>
    </row>
    <row r="123723" spans="4:6">
      <c r="D123723" s="197"/>
      <c r="E123723" s="197"/>
      <c r="F123723" s="197"/>
    </row>
    <row r="123725" spans="4:6">
      <c r="D123725" s="197"/>
      <c r="E123725" s="197"/>
      <c r="F123725" s="197"/>
    </row>
    <row r="123727" spans="4:6">
      <c r="D123727" s="197"/>
      <c r="E123727" s="197"/>
      <c r="F123727" s="197"/>
    </row>
    <row r="123729" spans="4:6">
      <c r="D123729" s="197"/>
      <c r="E123729" s="197"/>
      <c r="F123729" s="197"/>
    </row>
    <row r="123731" spans="4:6">
      <c r="D123731" s="197"/>
      <c r="E123731" s="197"/>
      <c r="F123731" s="197"/>
    </row>
    <row r="123733" spans="4:6">
      <c r="D123733" s="197"/>
      <c r="E123733" s="197"/>
      <c r="F123733" s="197"/>
    </row>
    <row r="123735" spans="4:6">
      <c r="D123735" s="197"/>
      <c r="E123735" s="197"/>
      <c r="F123735" s="197"/>
    </row>
    <row r="123737" spans="4:6">
      <c r="D123737" s="197"/>
      <c r="E123737" s="197"/>
      <c r="F123737" s="197"/>
    </row>
    <row r="123739" spans="4:6">
      <c r="D123739" s="197"/>
      <c r="E123739" s="197"/>
      <c r="F123739" s="197"/>
    </row>
    <row r="123741" spans="4:6">
      <c r="D123741" s="197"/>
      <c r="E123741" s="197"/>
      <c r="F123741" s="197"/>
    </row>
    <row r="123743" spans="4:6">
      <c r="D123743" s="197"/>
      <c r="E123743" s="197"/>
      <c r="F123743" s="197"/>
    </row>
    <row r="123745" spans="4:6">
      <c r="D123745" s="197"/>
      <c r="E123745" s="197"/>
      <c r="F123745" s="197"/>
    </row>
    <row r="123747" spans="4:6">
      <c r="D123747" s="197"/>
      <c r="E123747" s="197"/>
      <c r="F123747" s="197"/>
    </row>
    <row r="123749" spans="4:6">
      <c r="D123749" s="197"/>
      <c r="E123749" s="197"/>
      <c r="F123749" s="197"/>
    </row>
    <row r="123751" spans="4:6">
      <c r="D123751" s="197"/>
      <c r="E123751" s="197"/>
      <c r="F123751" s="197"/>
    </row>
    <row r="123753" spans="4:6">
      <c r="D123753" s="197"/>
      <c r="E123753" s="197"/>
      <c r="F123753" s="197"/>
    </row>
    <row r="123755" spans="4:6">
      <c r="D123755" s="197"/>
      <c r="E123755" s="197"/>
      <c r="F123755" s="197"/>
    </row>
    <row r="123757" spans="4:6">
      <c r="D123757" s="197"/>
      <c r="E123757" s="197"/>
      <c r="F123757" s="197"/>
    </row>
    <row r="123759" spans="4:6">
      <c r="D123759" s="197"/>
      <c r="E123759" s="197"/>
      <c r="F123759" s="197"/>
    </row>
    <row r="123761" spans="4:6">
      <c r="D123761" s="197"/>
      <c r="E123761" s="197"/>
      <c r="F123761" s="197"/>
    </row>
    <row r="123763" spans="4:6">
      <c r="D123763" s="197"/>
      <c r="E123763" s="197"/>
      <c r="F123763" s="197"/>
    </row>
    <row r="123765" spans="4:6">
      <c r="D123765" s="197"/>
      <c r="E123765" s="197"/>
      <c r="F123765" s="197"/>
    </row>
    <row r="123767" spans="4:6">
      <c r="D123767" s="197"/>
      <c r="E123767" s="197"/>
      <c r="F123767" s="197"/>
    </row>
    <row r="123769" spans="4:6">
      <c r="D123769" s="197"/>
      <c r="E123769" s="197"/>
      <c r="F123769" s="197"/>
    </row>
    <row r="123771" spans="4:6">
      <c r="D123771" s="197"/>
      <c r="E123771" s="197"/>
      <c r="F123771" s="197"/>
    </row>
    <row r="123773" spans="4:6">
      <c r="D123773" s="197"/>
      <c r="E123773" s="197"/>
      <c r="F123773" s="197"/>
    </row>
    <row r="123775" spans="4:6">
      <c r="D123775" s="197"/>
      <c r="E123775" s="197"/>
      <c r="F123775" s="197"/>
    </row>
    <row r="123777" spans="4:6">
      <c r="D123777" s="197"/>
      <c r="E123777" s="197"/>
      <c r="F123777" s="197"/>
    </row>
    <row r="123779" spans="4:6">
      <c r="D123779" s="197"/>
      <c r="E123779" s="197"/>
      <c r="F123779" s="197"/>
    </row>
    <row r="123781" spans="4:6">
      <c r="D123781" s="197"/>
      <c r="E123781" s="197"/>
      <c r="F123781" s="197"/>
    </row>
    <row r="123783" spans="4:6">
      <c r="D123783" s="197"/>
      <c r="E123783" s="197"/>
      <c r="F123783" s="197"/>
    </row>
    <row r="123785" spans="4:6">
      <c r="D123785" s="197"/>
      <c r="E123785" s="197"/>
      <c r="F123785" s="197"/>
    </row>
    <row r="123787" spans="4:6">
      <c r="D123787" s="197"/>
      <c r="E123787" s="197"/>
      <c r="F123787" s="197"/>
    </row>
    <row r="123789" spans="4:6">
      <c r="D123789" s="197"/>
      <c r="E123789" s="197"/>
      <c r="F123789" s="197"/>
    </row>
    <row r="123791" spans="4:6">
      <c r="D123791" s="197"/>
      <c r="E123791" s="197"/>
      <c r="F123791" s="197"/>
    </row>
    <row r="123793" spans="4:6">
      <c r="D123793" s="197"/>
      <c r="E123793" s="197"/>
      <c r="F123793" s="197"/>
    </row>
    <row r="123795" spans="4:6">
      <c r="D123795" s="197"/>
      <c r="E123795" s="197"/>
      <c r="F123795" s="197"/>
    </row>
    <row r="123797" spans="4:6">
      <c r="D123797" s="197"/>
      <c r="E123797" s="197"/>
      <c r="F123797" s="197"/>
    </row>
    <row r="123799" spans="4:6">
      <c r="D123799" s="197"/>
      <c r="E123799" s="197"/>
      <c r="F123799" s="197"/>
    </row>
    <row r="123801" spans="4:6">
      <c r="D123801" s="197"/>
      <c r="E123801" s="197"/>
      <c r="F123801" s="197"/>
    </row>
    <row r="123803" spans="4:6">
      <c r="D123803" s="197"/>
      <c r="E123803" s="197"/>
      <c r="F123803" s="197"/>
    </row>
    <row r="123805" spans="4:6">
      <c r="D123805" s="197"/>
      <c r="E123805" s="197"/>
      <c r="F123805" s="197"/>
    </row>
    <row r="123807" spans="4:6">
      <c r="D123807" s="197"/>
      <c r="E123807" s="197"/>
      <c r="F123807" s="197"/>
    </row>
    <row r="123809" spans="4:6">
      <c r="D123809" s="197"/>
      <c r="E123809" s="197"/>
      <c r="F123809" s="197"/>
    </row>
    <row r="123811" spans="4:6">
      <c r="D123811" s="197"/>
      <c r="E123811" s="197"/>
      <c r="F123811" s="197"/>
    </row>
    <row r="123813" spans="4:6">
      <c r="D123813" s="197"/>
      <c r="E123813" s="197"/>
      <c r="F123813" s="197"/>
    </row>
    <row r="123815" spans="4:6">
      <c r="D123815" s="197"/>
      <c r="E123815" s="197"/>
      <c r="F123815" s="197"/>
    </row>
    <row r="123817" spans="4:6">
      <c r="D123817" s="197"/>
      <c r="E123817" s="197"/>
      <c r="F123817" s="197"/>
    </row>
    <row r="123819" spans="4:6">
      <c r="D123819" s="197"/>
      <c r="E123819" s="197"/>
      <c r="F123819" s="197"/>
    </row>
    <row r="123821" spans="4:6">
      <c r="D123821" s="197"/>
      <c r="E123821" s="197"/>
      <c r="F123821" s="197"/>
    </row>
    <row r="123823" spans="4:6">
      <c r="D123823" s="197"/>
      <c r="E123823" s="197"/>
      <c r="F123823" s="197"/>
    </row>
    <row r="123825" spans="4:6">
      <c r="D123825" s="197"/>
      <c r="E123825" s="197"/>
      <c r="F123825" s="197"/>
    </row>
    <row r="123827" spans="4:6">
      <c r="D123827" s="197"/>
      <c r="E123827" s="197"/>
      <c r="F123827" s="197"/>
    </row>
    <row r="123829" spans="4:6">
      <c r="D123829" s="197"/>
      <c r="E123829" s="197"/>
      <c r="F123829" s="197"/>
    </row>
    <row r="123831" spans="4:6">
      <c r="D123831" s="197"/>
      <c r="E123831" s="197"/>
      <c r="F123831" s="197"/>
    </row>
    <row r="123833" spans="4:6">
      <c r="D123833" s="197"/>
      <c r="E123833" s="197"/>
      <c r="F123833" s="197"/>
    </row>
    <row r="123835" spans="4:6">
      <c r="D123835" s="197"/>
      <c r="E123835" s="197"/>
      <c r="F123835" s="197"/>
    </row>
    <row r="123837" spans="4:6">
      <c r="D123837" s="197"/>
      <c r="E123837" s="197"/>
      <c r="F123837" s="197"/>
    </row>
    <row r="123839" spans="4:6">
      <c r="D123839" s="197"/>
      <c r="E123839" s="197"/>
      <c r="F123839" s="197"/>
    </row>
    <row r="123841" spans="4:6">
      <c r="D123841" s="197"/>
      <c r="E123841" s="197"/>
      <c r="F123841" s="197"/>
    </row>
    <row r="123843" spans="4:6">
      <c r="D123843" s="197"/>
      <c r="E123843" s="197"/>
      <c r="F123843" s="197"/>
    </row>
    <row r="123845" spans="4:6">
      <c r="D123845" s="197"/>
      <c r="E123845" s="197"/>
      <c r="F123845" s="197"/>
    </row>
    <row r="123847" spans="4:6">
      <c r="D123847" s="197"/>
      <c r="E123847" s="197"/>
      <c r="F123847" s="197"/>
    </row>
    <row r="123849" spans="4:6">
      <c r="D123849" s="197"/>
      <c r="E123849" s="197"/>
      <c r="F123849" s="197"/>
    </row>
    <row r="123851" spans="4:6">
      <c r="D123851" s="197"/>
      <c r="E123851" s="197"/>
      <c r="F123851" s="197"/>
    </row>
    <row r="123853" spans="4:6">
      <c r="D123853" s="197"/>
      <c r="E123853" s="197"/>
      <c r="F123853" s="197"/>
    </row>
    <row r="123855" spans="4:6">
      <c r="D123855" s="197"/>
      <c r="E123855" s="197"/>
      <c r="F123855" s="197"/>
    </row>
    <row r="123857" spans="4:6">
      <c r="D123857" s="197"/>
      <c r="E123857" s="197"/>
      <c r="F123857" s="197"/>
    </row>
    <row r="123859" spans="4:6">
      <c r="D123859" s="197"/>
      <c r="E123859" s="197"/>
      <c r="F123859" s="197"/>
    </row>
    <row r="123861" spans="4:6">
      <c r="D123861" s="197"/>
      <c r="E123861" s="197"/>
      <c r="F123861" s="197"/>
    </row>
    <row r="123863" spans="4:6">
      <c r="D123863" s="197"/>
      <c r="E123863" s="197"/>
      <c r="F123863" s="197"/>
    </row>
    <row r="123865" spans="4:6">
      <c r="D123865" s="197"/>
      <c r="E123865" s="197"/>
      <c r="F123865" s="197"/>
    </row>
    <row r="123867" spans="4:6">
      <c r="D123867" s="197"/>
      <c r="E123867" s="197"/>
      <c r="F123867" s="197"/>
    </row>
    <row r="123869" spans="4:6">
      <c r="D123869" s="197"/>
      <c r="E123869" s="197"/>
      <c r="F123869" s="197"/>
    </row>
    <row r="123871" spans="4:6">
      <c r="D123871" s="197"/>
      <c r="E123871" s="197"/>
      <c r="F123871" s="197"/>
    </row>
    <row r="123873" spans="4:6">
      <c r="D123873" s="197"/>
      <c r="E123873" s="197"/>
      <c r="F123873" s="197"/>
    </row>
    <row r="123875" spans="4:6">
      <c r="D123875" s="197"/>
      <c r="E123875" s="197"/>
      <c r="F123875" s="197"/>
    </row>
    <row r="123877" spans="4:6">
      <c r="D123877" s="197"/>
      <c r="E123877" s="197"/>
      <c r="F123877" s="197"/>
    </row>
    <row r="123879" spans="4:6">
      <c r="D123879" s="197"/>
      <c r="E123879" s="197"/>
      <c r="F123879" s="197"/>
    </row>
    <row r="123881" spans="4:6">
      <c r="D123881" s="197"/>
      <c r="E123881" s="197"/>
      <c r="F123881" s="197"/>
    </row>
    <row r="123883" spans="4:6">
      <c r="D123883" s="197"/>
      <c r="E123883" s="197"/>
      <c r="F123883" s="197"/>
    </row>
    <row r="123885" spans="4:6">
      <c r="D123885" s="197"/>
      <c r="E123885" s="197"/>
      <c r="F123885" s="197"/>
    </row>
    <row r="123887" spans="4:6">
      <c r="D123887" s="197"/>
      <c r="E123887" s="197"/>
      <c r="F123887" s="197"/>
    </row>
    <row r="123889" spans="4:6">
      <c r="D123889" s="197"/>
      <c r="E123889" s="197"/>
      <c r="F123889" s="197"/>
    </row>
    <row r="123891" spans="4:6">
      <c r="D123891" s="197"/>
      <c r="E123891" s="197"/>
      <c r="F123891" s="197"/>
    </row>
    <row r="123893" spans="4:6">
      <c r="D123893" s="197"/>
      <c r="E123893" s="197"/>
      <c r="F123893" s="197"/>
    </row>
    <row r="123895" spans="4:6">
      <c r="D123895" s="197"/>
      <c r="E123895" s="197"/>
      <c r="F123895" s="197"/>
    </row>
    <row r="123897" spans="4:6">
      <c r="D123897" s="197"/>
      <c r="E123897" s="197"/>
      <c r="F123897" s="197"/>
    </row>
    <row r="123899" spans="4:6">
      <c r="D123899" s="197"/>
      <c r="E123899" s="197"/>
      <c r="F123899" s="197"/>
    </row>
    <row r="123901" spans="4:6">
      <c r="D123901" s="197"/>
      <c r="E123901" s="197"/>
      <c r="F123901" s="197"/>
    </row>
    <row r="123903" spans="4:6">
      <c r="D123903" s="197"/>
      <c r="E123903" s="197"/>
      <c r="F123903" s="197"/>
    </row>
    <row r="123905" spans="4:6">
      <c r="D123905" s="197"/>
      <c r="E123905" s="197"/>
      <c r="F123905" s="197"/>
    </row>
    <row r="123907" spans="4:6">
      <c r="D123907" s="197"/>
      <c r="E123907" s="197"/>
      <c r="F123907" s="197"/>
    </row>
    <row r="123909" spans="4:6">
      <c r="D123909" s="197"/>
      <c r="E123909" s="197"/>
      <c r="F123909" s="197"/>
    </row>
    <row r="123911" spans="4:6">
      <c r="D123911" s="197"/>
      <c r="E123911" s="197"/>
      <c r="F123911" s="197"/>
    </row>
    <row r="123913" spans="4:6">
      <c r="D123913" s="197"/>
      <c r="E123913" s="197"/>
      <c r="F123913" s="197"/>
    </row>
    <row r="123915" spans="4:6">
      <c r="D123915" s="197"/>
      <c r="E123915" s="197"/>
      <c r="F123915" s="197"/>
    </row>
    <row r="123917" spans="4:6">
      <c r="D123917" s="197"/>
      <c r="E123917" s="197"/>
      <c r="F123917" s="197"/>
    </row>
    <row r="123919" spans="4:6">
      <c r="D123919" s="197"/>
      <c r="E123919" s="197"/>
      <c r="F123919" s="197"/>
    </row>
    <row r="123921" spans="4:6">
      <c r="D123921" s="197"/>
      <c r="E123921" s="197"/>
      <c r="F123921" s="197"/>
    </row>
    <row r="123923" spans="4:6">
      <c r="D123923" s="197"/>
      <c r="E123923" s="197"/>
      <c r="F123923" s="197"/>
    </row>
    <row r="123925" spans="4:6">
      <c r="D123925" s="197"/>
      <c r="E123925" s="197"/>
      <c r="F123925" s="197"/>
    </row>
    <row r="123927" spans="4:6">
      <c r="D123927" s="197"/>
      <c r="E123927" s="197"/>
      <c r="F123927" s="197"/>
    </row>
    <row r="123929" spans="4:6">
      <c r="D123929" s="197"/>
      <c r="E123929" s="197"/>
      <c r="F123929" s="197"/>
    </row>
    <row r="123931" spans="4:6">
      <c r="D123931" s="197"/>
      <c r="E123931" s="197"/>
      <c r="F123931" s="197"/>
    </row>
    <row r="123933" spans="4:6">
      <c r="D123933" s="197"/>
      <c r="E123933" s="197"/>
      <c r="F123933" s="197"/>
    </row>
    <row r="123935" spans="4:6">
      <c r="D123935" s="197"/>
      <c r="E123935" s="197"/>
      <c r="F123935" s="197"/>
    </row>
    <row r="123937" spans="4:6">
      <c r="D123937" s="197"/>
      <c r="E123937" s="197"/>
      <c r="F123937" s="197"/>
    </row>
    <row r="123939" spans="4:6">
      <c r="D123939" s="197"/>
      <c r="E123939" s="197"/>
      <c r="F123939" s="197"/>
    </row>
    <row r="123941" spans="4:6">
      <c r="D123941" s="197"/>
      <c r="E123941" s="197"/>
      <c r="F123941" s="197"/>
    </row>
    <row r="123943" spans="4:6">
      <c r="D123943" s="197"/>
      <c r="E123943" s="197"/>
      <c r="F123943" s="197"/>
    </row>
    <row r="123945" spans="4:6">
      <c r="D123945" s="197"/>
      <c r="E123945" s="197"/>
      <c r="F123945" s="197"/>
    </row>
    <row r="123947" spans="4:6">
      <c r="D123947" s="197"/>
      <c r="E123947" s="197"/>
      <c r="F123947" s="197"/>
    </row>
    <row r="123949" spans="4:6">
      <c r="D123949" s="197"/>
      <c r="E123949" s="197"/>
      <c r="F123949" s="197"/>
    </row>
    <row r="123951" spans="4:6">
      <c r="D123951" s="197"/>
      <c r="E123951" s="197"/>
      <c r="F123951" s="197"/>
    </row>
    <row r="123953" spans="4:6">
      <c r="D123953" s="197"/>
      <c r="E123953" s="197"/>
      <c r="F123953" s="197"/>
    </row>
    <row r="123955" spans="4:6">
      <c r="D123955" s="197"/>
      <c r="E123955" s="197"/>
      <c r="F123955" s="197"/>
    </row>
    <row r="123957" spans="4:6">
      <c r="D123957" s="197"/>
      <c r="E123957" s="197"/>
      <c r="F123957" s="197"/>
    </row>
    <row r="123959" spans="4:6">
      <c r="D123959" s="197"/>
      <c r="E123959" s="197"/>
      <c r="F123959" s="197"/>
    </row>
    <row r="123961" spans="4:6">
      <c r="D123961" s="197"/>
      <c r="E123961" s="197"/>
      <c r="F123961" s="197"/>
    </row>
    <row r="123963" spans="4:6">
      <c r="D123963" s="197"/>
      <c r="E123963" s="197"/>
      <c r="F123963" s="197"/>
    </row>
    <row r="123965" spans="4:6">
      <c r="D123965" s="197"/>
      <c r="E123965" s="197"/>
      <c r="F123965" s="197"/>
    </row>
    <row r="123967" spans="4:6">
      <c r="D123967" s="197"/>
      <c r="E123967" s="197"/>
      <c r="F123967" s="197"/>
    </row>
    <row r="123969" spans="4:6">
      <c r="D123969" s="197"/>
      <c r="E123969" s="197"/>
      <c r="F123969" s="197"/>
    </row>
    <row r="123971" spans="4:6">
      <c r="D123971" s="197"/>
      <c r="E123971" s="197"/>
      <c r="F123971" s="197"/>
    </row>
    <row r="123973" spans="4:6">
      <c r="D123973" s="197"/>
      <c r="E123973" s="197"/>
      <c r="F123973" s="197"/>
    </row>
    <row r="123975" spans="4:6">
      <c r="D123975" s="197"/>
      <c r="E123975" s="197"/>
      <c r="F123975" s="197"/>
    </row>
    <row r="123977" spans="4:6">
      <c r="D123977" s="197"/>
      <c r="E123977" s="197"/>
      <c r="F123977" s="197"/>
    </row>
    <row r="123979" spans="4:6">
      <c r="D123979" s="197"/>
      <c r="E123979" s="197"/>
      <c r="F123979" s="197"/>
    </row>
    <row r="123981" spans="4:6">
      <c r="D123981" s="197"/>
      <c r="E123981" s="197"/>
      <c r="F123981" s="197"/>
    </row>
    <row r="123983" spans="4:6">
      <c r="D123983" s="197"/>
      <c r="E123983" s="197"/>
      <c r="F123983" s="197"/>
    </row>
    <row r="123985" spans="4:6">
      <c r="D123985" s="197"/>
      <c r="E123985" s="197"/>
      <c r="F123985" s="197"/>
    </row>
    <row r="123987" spans="4:6">
      <c r="D123987" s="197"/>
      <c r="E123987" s="197"/>
      <c r="F123987" s="197"/>
    </row>
    <row r="123989" spans="4:6">
      <c r="D123989" s="197"/>
      <c r="E123989" s="197"/>
      <c r="F123989" s="197"/>
    </row>
    <row r="123991" spans="4:6">
      <c r="D123991" s="197"/>
      <c r="E123991" s="197"/>
      <c r="F123991" s="197"/>
    </row>
    <row r="123993" spans="4:6">
      <c r="D123993" s="197"/>
      <c r="E123993" s="197"/>
      <c r="F123993" s="197"/>
    </row>
    <row r="123995" spans="4:6">
      <c r="D123995" s="197"/>
      <c r="E123995" s="197"/>
      <c r="F123995" s="197"/>
    </row>
    <row r="123997" spans="4:6">
      <c r="D123997" s="197"/>
      <c r="E123997" s="197"/>
      <c r="F123997" s="197"/>
    </row>
    <row r="123999" spans="4:6">
      <c r="D123999" s="197"/>
      <c r="E123999" s="197"/>
      <c r="F123999" s="197"/>
    </row>
    <row r="124001" spans="4:6">
      <c r="D124001" s="197"/>
      <c r="E124001" s="197"/>
      <c r="F124001" s="197"/>
    </row>
    <row r="124003" spans="4:6">
      <c r="D124003" s="197"/>
      <c r="E124003" s="197"/>
      <c r="F124003" s="197"/>
    </row>
    <row r="124005" spans="4:6">
      <c r="D124005" s="197"/>
      <c r="E124005" s="197"/>
      <c r="F124005" s="197"/>
    </row>
    <row r="124007" spans="4:6">
      <c r="D124007" s="197"/>
      <c r="E124007" s="197"/>
      <c r="F124007" s="197"/>
    </row>
    <row r="124009" spans="4:6">
      <c r="D124009" s="197"/>
      <c r="E124009" s="197"/>
      <c r="F124009" s="197"/>
    </row>
    <row r="124011" spans="4:6">
      <c r="D124011" s="197"/>
      <c r="E124011" s="197"/>
      <c r="F124011" s="197"/>
    </row>
    <row r="124013" spans="4:6">
      <c r="D124013" s="197"/>
      <c r="E124013" s="197"/>
      <c r="F124013" s="197"/>
    </row>
    <row r="124015" spans="4:6">
      <c r="D124015" s="197"/>
      <c r="E124015" s="197"/>
      <c r="F124015" s="197"/>
    </row>
    <row r="124017" spans="4:6">
      <c r="D124017" s="197"/>
      <c r="E124017" s="197"/>
      <c r="F124017" s="197"/>
    </row>
    <row r="124019" spans="4:6">
      <c r="D124019" s="197"/>
      <c r="E124019" s="197"/>
      <c r="F124019" s="197"/>
    </row>
    <row r="124021" spans="4:6">
      <c r="D124021" s="197"/>
      <c r="E124021" s="197"/>
      <c r="F124021" s="197"/>
    </row>
    <row r="124023" spans="4:6">
      <c r="D124023" s="197"/>
      <c r="E124023" s="197"/>
      <c r="F124023" s="197"/>
    </row>
    <row r="124025" spans="4:6">
      <c r="D124025" s="197"/>
      <c r="E124025" s="197"/>
      <c r="F124025" s="197"/>
    </row>
    <row r="124027" spans="4:6">
      <c r="D124027" s="197"/>
      <c r="E124027" s="197"/>
      <c r="F124027" s="197"/>
    </row>
    <row r="124029" spans="4:6">
      <c r="D124029" s="197"/>
      <c r="E124029" s="197"/>
      <c r="F124029" s="197"/>
    </row>
    <row r="124031" spans="4:6">
      <c r="D124031" s="197"/>
      <c r="E124031" s="197"/>
      <c r="F124031" s="197"/>
    </row>
    <row r="124033" spans="4:6">
      <c r="D124033" s="197"/>
      <c r="E124033" s="197"/>
      <c r="F124033" s="197"/>
    </row>
    <row r="124035" spans="4:6">
      <c r="D124035" s="197"/>
      <c r="E124035" s="197"/>
      <c r="F124035" s="197"/>
    </row>
    <row r="124037" spans="4:6">
      <c r="D124037" s="197"/>
      <c r="E124037" s="197"/>
      <c r="F124037" s="197"/>
    </row>
    <row r="124039" spans="4:6">
      <c r="D124039" s="197"/>
      <c r="E124039" s="197"/>
      <c r="F124039" s="197"/>
    </row>
    <row r="124041" spans="4:6">
      <c r="D124041" s="197"/>
      <c r="E124041" s="197"/>
      <c r="F124041" s="197"/>
    </row>
    <row r="124043" spans="4:6">
      <c r="D124043" s="197"/>
      <c r="E124043" s="197"/>
      <c r="F124043" s="197"/>
    </row>
    <row r="124045" spans="4:6">
      <c r="D124045" s="197"/>
      <c r="E124045" s="197"/>
      <c r="F124045" s="197"/>
    </row>
    <row r="124047" spans="4:6">
      <c r="D124047" s="197"/>
      <c r="E124047" s="197"/>
      <c r="F124047" s="197"/>
    </row>
    <row r="124049" spans="4:6">
      <c r="D124049" s="197"/>
      <c r="E124049" s="197"/>
      <c r="F124049" s="197"/>
    </row>
    <row r="124051" spans="4:6">
      <c r="D124051" s="197"/>
      <c r="E124051" s="197"/>
      <c r="F124051" s="197"/>
    </row>
    <row r="124053" spans="4:6">
      <c r="D124053" s="197"/>
      <c r="E124053" s="197"/>
      <c r="F124053" s="197"/>
    </row>
    <row r="124055" spans="4:6">
      <c r="D124055" s="197"/>
      <c r="E124055" s="197"/>
      <c r="F124055" s="197"/>
    </row>
    <row r="124057" spans="4:6">
      <c r="D124057" s="197"/>
      <c r="E124057" s="197"/>
      <c r="F124057" s="197"/>
    </row>
    <row r="124059" spans="4:6">
      <c r="D124059" s="197"/>
      <c r="E124059" s="197"/>
      <c r="F124059" s="197"/>
    </row>
    <row r="124061" spans="4:6">
      <c r="D124061" s="197"/>
      <c r="E124061" s="197"/>
      <c r="F124061" s="197"/>
    </row>
    <row r="124063" spans="4:6">
      <c r="D124063" s="197"/>
      <c r="E124063" s="197"/>
      <c r="F124063" s="197"/>
    </row>
    <row r="124065" spans="4:6">
      <c r="D124065" s="197"/>
      <c r="E124065" s="197"/>
      <c r="F124065" s="197"/>
    </row>
    <row r="124067" spans="4:6">
      <c r="D124067" s="197"/>
      <c r="E124067" s="197"/>
      <c r="F124067" s="197"/>
    </row>
    <row r="124069" spans="4:6">
      <c r="D124069" s="197"/>
      <c r="E124069" s="197"/>
      <c r="F124069" s="197"/>
    </row>
    <row r="124071" spans="4:6">
      <c r="D124071" s="197"/>
      <c r="E124071" s="197"/>
      <c r="F124071" s="197"/>
    </row>
    <row r="124073" spans="4:6">
      <c r="D124073" s="197"/>
      <c r="E124073" s="197"/>
      <c r="F124073" s="197"/>
    </row>
    <row r="124075" spans="4:6">
      <c r="D124075" s="197"/>
      <c r="E124075" s="197"/>
      <c r="F124075" s="197"/>
    </row>
    <row r="124077" spans="4:6">
      <c r="D124077" s="197"/>
      <c r="E124077" s="197"/>
      <c r="F124077" s="197"/>
    </row>
    <row r="124079" spans="4:6">
      <c r="D124079" s="197"/>
      <c r="E124079" s="197"/>
      <c r="F124079" s="197"/>
    </row>
    <row r="124081" spans="4:6">
      <c r="D124081" s="197"/>
      <c r="E124081" s="197"/>
      <c r="F124081" s="197"/>
    </row>
    <row r="124083" spans="4:6">
      <c r="D124083" s="197"/>
      <c r="E124083" s="197"/>
      <c r="F124083" s="197"/>
    </row>
    <row r="124085" spans="4:6">
      <c r="D124085" s="197"/>
      <c r="E124085" s="197"/>
      <c r="F124085" s="197"/>
    </row>
    <row r="124087" spans="4:6">
      <c r="D124087" s="197"/>
      <c r="E124087" s="197"/>
      <c r="F124087" s="197"/>
    </row>
    <row r="124089" spans="4:6">
      <c r="D124089" s="197"/>
      <c r="E124089" s="197"/>
      <c r="F124089" s="197"/>
    </row>
    <row r="124091" spans="4:6">
      <c r="D124091" s="197"/>
      <c r="E124091" s="197"/>
      <c r="F124091" s="197"/>
    </row>
    <row r="124093" spans="4:6">
      <c r="D124093" s="197"/>
      <c r="E124093" s="197"/>
      <c r="F124093" s="197"/>
    </row>
    <row r="124095" spans="4:6">
      <c r="D124095" s="197"/>
      <c r="E124095" s="197"/>
      <c r="F124095" s="197"/>
    </row>
    <row r="124097" spans="4:6">
      <c r="D124097" s="197"/>
      <c r="E124097" s="197"/>
      <c r="F124097" s="197"/>
    </row>
    <row r="124099" spans="4:6">
      <c r="D124099" s="197"/>
      <c r="E124099" s="197"/>
      <c r="F124099" s="197"/>
    </row>
    <row r="124101" spans="4:6">
      <c r="D124101" s="197"/>
      <c r="E124101" s="197"/>
      <c r="F124101" s="197"/>
    </row>
    <row r="124103" spans="4:6">
      <c r="D124103" s="197"/>
      <c r="E124103" s="197"/>
      <c r="F124103" s="197"/>
    </row>
    <row r="124105" spans="4:6">
      <c r="D124105" s="197"/>
      <c r="E124105" s="197"/>
      <c r="F124105" s="197"/>
    </row>
    <row r="124107" spans="4:6">
      <c r="D124107" s="197"/>
      <c r="E124107" s="197"/>
      <c r="F124107" s="197"/>
    </row>
    <row r="124109" spans="4:6">
      <c r="D124109" s="197"/>
      <c r="E124109" s="197"/>
      <c r="F124109" s="197"/>
    </row>
    <row r="124111" spans="4:6">
      <c r="D124111" s="197"/>
      <c r="E124111" s="197"/>
      <c r="F124111" s="197"/>
    </row>
    <row r="124113" spans="4:6">
      <c r="D124113" s="197"/>
      <c r="E124113" s="197"/>
      <c r="F124113" s="197"/>
    </row>
    <row r="124115" spans="4:6">
      <c r="D124115" s="197"/>
      <c r="E124115" s="197"/>
      <c r="F124115" s="197"/>
    </row>
    <row r="124117" spans="4:6">
      <c r="D124117" s="197"/>
      <c r="E124117" s="197"/>
      <c r="F124117" s="197"/>
    </row>
    <row r="124119" spans="4:6">
      <c r="D124119" s="197"/>
      <c r="E124119" s="197"/>
      <c r="F124119" s="197"/>
    </row>
    <row r="124121" spans="4:6">
      <c r="D124121" s="197"/>
      <c r="E124121" s="197"/>
      <c r="F124121" s="197"/>
    </row>
    <row r="124123" spans="4:6">
      <c r="D124123" s="197"/>
      <c r="E124123" s="197"/>
      <c r="F124123" s="197"/>
    </row>
    <row r="124125" spans="4:6">
      <c r="D124125" s="197"/>
      <c r="E124125" s="197"/>
      <c r="F124125" s="197"/>
    </row>
    <row r="124127" spans="4:6">
      <c r="D124127" s="197"/>
      <c r="E124127" s="197"/>
      <c r="F124127" s="197"/>
    </row>
    <row r="124129" spans="4:6">
      <c r="D124129" s="197"/>
      <c r="E124129" s="197"/>
      <c r="F124129" s="197"/>
    </row>
    <row r="124131" spans="4:6">
      <c r="D124131" s="197"/>
      <c r="E124131" s="197"/>
      <c r="F124131" s="197"/>
    </row>
    <row r="124133" spans="4:6">
      <c r="D124133" s="197"/>
      <c r="E124133" s="197"/>
      <c r="F124133" s="197"/>
    </row>
    <row r="124135" spans="4:6">
      <c r="D124135" s="197"/>
      <c r="E124135" s="197"/>
      <c r="F124135" s="197"/>
    </row>
    <row r="124137" spans="4:6">
      <c r="D124137" s="197"/>
      <c r="E124137" s="197"/>
      <c r="F124137" s="197"/>
    </row>
    <row r="124139" spans="4:6">
      <c r="D124139" s="197"/>
      <c r="E124139" s="197"/>
      <c r="F124139" s="197"/>
    </row>
    <row r="124141" spans="4:6">
      <c r="D124141" s="197"/>
      <c r="E124141" s="197"/>
      <c r="F124141" s="197"/>
    </row>
    <row r="124143" spans="4:6">
      <c r="D124143" s="197"/>
      <c r="E124143" s="197"/>
      <c r="F124143" s="197"/>
    </row>
    <row r="124145" spans="4:6">
      <c r="D124145" s="197"/>
      <c r="E124145" s="197"/>
      <c r="F124145" s="197"/>
    </row>
    <row r="124147" spans="4:6">
      <c r="D124147" s="197"/>
      <c r="E124147" s="197"/>
      <c r="F124147" s="197"/>
    </row>
    <row r="124149" spans="4:6">
      <c r="D124149" s="197"/>
      <c r="E124149" s="197"/>
      <c r="F124149" s="197"/>
    </row>
    <row r="124151" spans="4:6">
      <c r="D124151" s="197"/>
      <c r="E124151" s="197"/>
      <c r="F124151" s="197"/>
    </row>
    <row r="124153" spans="4:6">
      <c r="D124153" s="197"/>
      <c r="E124153" s="197"/>
      <c r="F124153" s="197"/>
    </row>
    <row r="124155" spans="4:6">
      <c r="D124155" s="197"/>
      <c r="E124155" s="197"/>
      <c r="F124155" s="197"/>
    </row>
    <row r="124157" spans="4:6">
      <c r="D124157" s="197"/>
      <c r="E124157" s="197"/>
      <c r="F124157" s="197"/>
    </row>
    <row r="124159" spans="4:6">
      <c r="D124159" s="197"/>
      <c r="E124159" s="197"/>
      <c r="F124159" s="197"/>
    </row>
    <row r="124161" spans="4:6">
      <c r="D124161" s="197"/>
      <c r="E124161" s="197"/>
      <c r="F124161" s="197"/>
    </row>
    <row r="124163" spans="4:6">
      <c r="D124163" s="197"/>
      <c r="E124163" s="197"/>
      <c r="F124163" s="197"/>
    </row>
    <row r="124165" spans="4:6">
      <c r="D124165" s="197"/>
      <c r="E124165" s="197"/>
      <c r="F124165" s="197"/>
    </row>
    <row r="124167" spans="4:6">
      <c r="D124167" s="197"/>
      <c r="E124167" s="197"/>
      <c r="F124167" s="197"/>
    </row>
    <row r="124169" spans="4:6">
      <c r="D124169" s="197"/>
      <c r="E124169" s="197"/>
      <c r="F124169" s="197"/>
    </row>
    <row r="124171" spans="4:6">
      <c r="D124171" s="197"/>
      <c r="E124171" s="197"/>
      <c r="F124171" s="197"/>
    </row>
    <row r="124173" spans="4:6">
      <c r="D124173" s="197"/>
      <c r="E124173" s="197"/>
      <c r="F124173" s="197"/>
    </row>
    <row r="124175" spans="4:6">
      <c r="D124175" s="197"/>
      <c r="E124175" s="197"/>
      <c r="F124175" s="197"/>
    </row>
    <row r="124177" spans="4:6">
      <c r="D124177" s="197"/>
      <c r="E124177" s="197"/>
      <c r="F124177" s="197"/>
    </row>
    <row r="124179" spans="4:6">
      <c r="D124179" s="197"/>
      <c r="E124179" s="197"/>
      <c r="F124179" s="197"/>
    </row>
    <row r="124181" spans="4:6">
      <c r="D124181" s="197"/>
      <c r="E124181" s="197"/>
      <c r="F124181" s="197"/>
    </row>
    <row r="124183" spans="4:6">
      <c r="D124183" s="197"/>
      <c r="E124183" s="197"/>
      <c r="F124183" s="197"/>
    </row>
    <row r="124185" spans="4:6">
      <c r="D124185" s="197"/>
      <c r="E124185" s="197"/>
      <c r="F124185" s="197"/>
    </row>
    <row r="124187" spans="4:6">
      <c r="D124187" s="197"/>
      <c r="E124187" s="197"/>
      <c r="F124187" s="197"/>
    </row>
    <row r="124189" spans="4:6">
      <c r="D124189" s="197"/>
      <c r="E124189" s="197"/>
      <c r="F124189" s="197"/>
    </row>
    <row r="124191" spans="4:6">
      <c r="D124191" s="197"/>
      <c r="E124191" s="197"/>
      <c r="F124191" s="197"/>
    </row>
    <row r="124193" spans="4:6">
      <c r="D124193" s="197"/>
      <c r="E124193" s="197"/>
      <c r="F124193" s="197"/>
    </row>
    <row r="124195" spans="4:6">
      <c r="D124195" s="197"/>
      <c r="E124195" s="197"/>
      <c r="F124195" s="197"/>
    </row>
    <row r="124197" spans="4:6">
      <c r="D124197" s="197"/>
      <c r="E124197" s="197"/>
      <c r="F124197" s="197"/>
    </row>
    <row r="124199" spans="4:6">
      <c r="D124199" s="197"/>
      <c r="E124199" s="197"/>
      <c r="F124199" s="197"/>
    </row>
    <row r="124201" spans="4:6">
      <c r="D124201" s="197"/>
      <c r="E124201" s="197"/>
      <c r="F124201" s="197"/>
    </row>
    <row r="124203" spans="4:6">
      <c r="D124203" s="197"/>
      <c r="E124203" s="197"/>
      <c r="F124203" s="197"/>
    </row>
    <row r="124205" spans="4:6">
      <c r="D124205" s="197"/>
      <c r="E124205" s="197"/>
      <c r="F124205" s="197"/>
    </row>
    <row r="124207" spans="4:6">
      <c r="D124207" s="197"/>
      <c r="E124207" s="197"/>
      <c r="F124207" s="197"/>
    </row>
    <row r="124209" spans="4:6">
      <c r="D124209" s="197"/>
      <c r="E124209" s="197"/>
      <c r="F124209" s="197"/>
    </row>
    <row r="124211" spans="4:6">
      <c r="D124211" s="197"/>
      <c r="E124211" s="197"/>
      <c r="F124211" s="197"/>
    </row>
    <row r="124213" spans="4:6">
      <c r="D124213" s="197"/>
      <c r="E124213" s="197"/>
      <c r="F124213" s="197"/>
    </row>
    <row r="124215" spans="4:6">
      <c r="D124215" s="197"/>
      <c r="E124215" s="197"/>
      <c r="F124215" s="197"/>
    </row>
    <row r="124217" spans="4:6">
      <c r="D124217" s="197"/>
      <c r="E124217" s="197"/>
      <c r="F124217" s="197"/>
    </row>
    <row r="124219" spans="4:6">
      <c r="D124219" s="197"/>
      <c r="E124219" s="197"/>
      <c r="F124219" s="197"/>
    </row>
    <row r="124221" spans="4:6">
      <c r="D124221" s="197"/>
      <c r="E124221" s="197"/>
      <c r="F124221" s="197"/>
    </row>
    <row r="124223" spans="4:6">
      <c r="D124223" s="197"/>
      <c r="E124223" s="197"/>
      <c r="F124223" s="197"/>
    </row>
    <row r="124225" spans="4:6">
      <c r="D124225" s="197"/>
      <c r="E124225" s="197"/>
      <c r="F124225" s="197"/>
    </row>
    <row r="124227" spans="4:6">
      <c r="D124227" s="197"/>
      <c r="E124227" s="197"/>
      <c r="F124227" s="197"/>
    </row>
    <row r="124229" spans="4:6">
      <c r="D124229" s="197"/>
      <c r="E124229" s="197"/>
      <c r="F124229" s="197"/>
    </row>
    <row r="124231" spans="4:6">
      <c r="D124231" s="197"/>
      <c r="E124231" s="197"/>
      <c r="F124231" s="197"/>
    </row>
    <row r="124233" spans="4:6">
      <c r="D124233" s="197"/>
      <c r="E124233" s="197"/>
      <c r="F124233" s="197"/>
    </row>
    <row r="124235" spans="4:6">
      <c r="D124235" s="197"/>
      <c r="E124235" s="197"/>
      <c r="F124235" s="197"/>
    </row>
    <row r="124237" spans="4:6">
      <c r="D124237" s="197"/>
      <c r="E124237" s="197"/>
      <c r="F124237" s="197"/>
    </row>
    <row r="124239" spans="4:6">
      <c r="D124239" s="197"/>
      <c r="E124239" s="197"/>
      <c r="F124239" s="197"/>
    </row>
    <row r="124241" spans="4:6">
      <c r="D124241" s="197"/>
      <c r="E124241" s="197"/>
      <c r="F124241" s="197"/>
    </row>
    <row r="124243" spans="4:6">
      <c r="D124243" s="197"/>
      <c r="E124243" s="197"/>
      <c r="F124243" s="197"/>
    </row>
    <row r="124245" spans="4:6">
      <c r="D124245" s="197"/>
      <c r="E124245" s="197"/>
      <c r="F124245" s="197"/>
    </row>
    <row r="124247" spans="4:6">
      <c r="D124247" s="197"/>
      <c r="E124247" s="197"/>
      <c r="F124247" s="197"/>
    </row>
    <row r="124249" spans="4:6">
      <c r="D124249" s="197"/>
      <c r="E124249" s="197"/>
      <c r="F124249" s="197"/>
    </row>
    <row r="124251" spans="4:6">
      <c r="D124251" s="197"/>
      <c r="E124251" s="197"/>
      <c r="F124251" s="197"/>
    </row>
    <row r="124253" spans="4:6">
      <c r="D124253" s="197"/>
      <c r="E124253" s="197"/>
      <c r="F124253" s="197"/>
    </row>
    <row r="124255" spans="4:6">
      <c r="D124255" s="197"/>
      <c r="E124255" s="197"/>
      <c r="F124255" s="197"/>
    </row>
    <row r="124257" spans="4:6">
      <c r="D124257" s="197"/>
      <c r="E124257" s="197"/>
      <c r="F124257" s="197"/>
    </row>
    <row r="124259" spans="4:6">
      <c r="D124259" s="197"/>
      <c r="E124259" s="197"/>
      <c r="F124259" s="197"/>
    </row>
    <row r="124261" spans="4:6">
      <c r="D124261" s="197"/>
      <c r="E124261" s="197"/>
      <c r="F124261" s="197"/>
    </row>
    <row r="124263" spans="4:6">
      <c r="D124263" s="197"/>
      <c r="E124263" s="197"/>
      <c r="F124263" s="197"/>
    </row>
    <row r="124265" spans="4:6">
      <c r="D124265" s="197"/>
      <c r="E124265" s="197"/>
      <c r="F124265" s="197"/>
    </row>
    <row r="124267" spans="4:6">
      <c r="D124267" s="197"/>
      <c r="E124267" s="197"/>
      <c r="F124267" s="197"/>
    </row>
    <row r="124269" spans="4:6">
      <c r="D124269" s="197"/>
      <c r="E124269" s="197"/>
      <c r="F124269" s="197"/>
    </row>
    <row r="124271" spans="4:6">
      <c r="D124271" s="197"/>
      <c r="E124271" s="197"/>
      <c r="F124271" s="197"/>
    </row>
    <row r="124273" spans="4:6">
      <c r="D124273" s="197"/>
      <c r="E124273" s="197"/>
      <c r="F124273" s="197"/>
    </row>
    <row r="124275" spans="4:6">
      <c r="D124275" s="197"/>
      <c r="E124275" s="197"/>
      <c r="F124275" s="197"/>
    </row>
    <row r="124277" spans="4:6">
      <c r="D124277" s="197"/>
      <c r="E124277" s="197"/>
      <c r="F124277" s="197"/>
    </row>
    <row r="124279" spans="4:6">
      <c r="D124279" s="197"/>
      <c r="E124279" s="197"/>
      <c r="F124279" s="197"/>
    </row>
    <row r="124281" spans="4:6">
      <c r="D124281" s="197"/>
      <c r="E124281" s="197"/>
      <c r="F124281" s="197"/>
    </row>
    <row r="124283" spans="4:6">
      <c r="D124283" s="197"/>
      <c r="E124283" s="197"/>
      <c r="F124283" s="197"/>
    </row>
    <row r="124285" spans="4:6">
      <c r="D124285" s="197"/>
      <c r="E124285" s="197"/>
      <c r="F124285" s="197"/>
    </row>
    <row r="124287" spans="4:6">
      <c r="D124287" s="197"/>
      <c r="E124287" s="197"/>
      <c r="F124287" s="197"/>
    </row>
    <row r="124289" spans="4:6">
      <c r="D124289" s="197"/>
      <c r="E124289" s="197"/>
      <c r="F124289" s="197"/>
    </row>
    <row r="124291" spans="4:6">
      <c r="D124291" s="197"/>
      <c r="E124291" s="197"/>
      <c r="F124291" s="197"/>
    </row>
    <row r="124293" spans="4:6">
      <c r="D124293" s="197"/>
      <c r="E124293" s="197"/>
      <c r="F124293" s="197"/>
    </row>
    <row r="124295" spans="4:6">
      <c r="D124295" s="197"/>
      <c r="E124295" s="197"/>
      <c r="F124295" s="197"/>
    </row>
    <row r="124297" spans="4:6">
      <c r="D124297" s="197"/>
      <c r="E124297" s="197"/>
      <c r="F124297" s="197"/>
    </row>
    <row r="124299" spans="4:6">
      <c r="D124299" s="197"/>
      <c r="E124299" s="197"/>
      <c r="F124299" s="197"/>
    </row>
    <row r="124301" spans="4:6">
      <c r="D124301" s="197"/>
      <c r="E124301" s="197"/>
      <c r="F124301" s="197"/>
    </row>
    <row r="124303" spans="4:6">
      <c r="D124303" s="197"/>
      <c r="E124303" s="197"/>
      <c r="F124303" s="197"/>
    </row>
    <row r="124305" spans="4:6">
      <c r="D124305" s="197"/>
      <c r="E124305" s="197"/>
      <c r="F124305" s="197"/>
    </row>
    <row r="124307" spans="4:6">
      <c r="D124307" s="197"/>
      <c r="E124307" s="197"/>
      <c r="F124307" s="197"/>
    </row>
    <row r="124309" spans="4:6">
      <c r="D124309" s="197"/>
      <c r="E124309" s="197"/>
      <c r="F124309" s="197"/>
    </row>
    <row r="124311" spans="4:6">
      <c r="D124311" s="197"/>
      <c r="E124311" s="197"/>
      <c r="F124311" s="197"/>
    </row>
    <row r="124313" spans="4:6">
      <c r="D124313" s="197"/>
      <c r="E124313" s="197"/>
      <c r="F124313" s="197"/>
    </row>
    <row r="124315" spans="4:6">
      <c r="D124315" s="197"/>
      <c r="E124315" s="197"/>
      <c r="F124315" s="197"/>
    </row>
    <row r="124317" spans="4:6">
      <c r="D124317" s="197"/>
      <c r="E124317" s="197"/>
      <c r="F124317" s="197"/>
    </row>
    <row r="124319" spans="4:6">
      <c r="D124319" s="197"/>
      <c r="E124319" s="197"/>
      <c r="F124319" s="197"/>
    </row>
    <row r="124321" spans="4:6">
      <c r="D124321" s="197"/>
      <c r="E124321" s="197"/>
      <c r="F124321" s="197"/>
    </row>
    <row r="124323" spans="4:6">
      <c r="D124323" s="197"/>
      <c r="E124323" s="197"/>
      <c r="F124323" s="197"/>
    </row>
    <row r="124325" spans="4:6">
      <c r="D124325" s="197"/>
      <c r="E124325" s="197"/>
      <c r="F124325" s="197"/>
    </row>
    <row r="124327" spans="4:6">
      <c r="D124327" s="197"/>
      <c r="E124327" s="197"/>
      <c r="F124327" s="197"/>
    </row>
    <row r="124329" spans="4:6">
      <c r="D124329" s="197"/>
      <c r="E124329" s="197"/>
      <c r="F124329" s="197"/>
    </row>
    <row r="124331" spans="4:6">
      <c r="D124331" s="197"/>
      <c r="E124331" s="197"/>
      <c r="F124331" s="197"/>
    </row>
    <row r="124333" spans="4:6">
      <c r="D124333" s="197"/>
      <c r="E124333" s="197"/>
      <c r="F124333" s="197"/>
    </row>
    <row r="124335" spans="4:6">
      <c r="D124335" s="197"/>
      <c r="E124335" s="197"/>
      <c r="F124335" s="197"/>
    </row>
    <row r="124337" spans="4:6">
      <c r="D124337" s="197"/>
      <c r="E124337" s="197"/>
      <c r="F124337" s="197"/>
    </row>
    <row r="124339" spans="4:6">
      <c r="D124339" s="197"/>
      <c r="E124339" s="197"/>
      <c r="F124339" s="197"/>
    </row>
    <row r="124341" spans="4:6">
      <c r="D124341" s="197"/>
      <c r="E124341" s="197"/>
      <c r="F124341" s="197"/>
    </row>
    <row r="124343" spans="4:6">
      <c r="D124343" s="197"/>
      <c r="E124343" s="197"/>
      <c r="F124343" s="197"/>
    </row>
    <row r="124345" spans="4:6">
      <c r="D124345" s="197"/>
      <c r="E124345" s="197"/>
      <c r="F124345" s="197"/>
    </row>
    <row r="124347" spans="4:6">
      <c r="D124347" s="197"/>
      <c r="E124347" s="197"/>
      <c r="F124347" s="197"/>
    </row>
    <row r="124349" spans="4:6">
      <c r="D124349" s="197"/>
      <c r="E124349" s="197"/>
      <c r="F124349" s="197"/>
    </row>
    <row r="124351" spans="4:6">
      <c r="D124351" s="197"/>
      <c r="E124351" s="197"/>
      <c r="F124351" s="197"/>
    </row>
    <row r="124353" spans="4:6">
      <c r="D124353" s="197"/>
      <c r="E124353" s="197"/>
      <c r="F124353" s="197"/>
    </row>
    <row r="124355" spans="4:6">
      <c r="D124355" s="197"/>
      <c r="E124355" s="197"/>
      <c r="F124355" s="197"/>
    </row>
    <row r="124357" spans="4:6">
      <c r="D124357" s="197"/>
      <c r="E124357" s="197"/>
      <c r="F124357" s="197"/>
    </row>
    <row r="124359" spans="4:6">
      <c r="D124359" s="197"/>
      <c r="E124359" s="197"/>
      <c r="F124359" s="197"/>
    </row>
    <row r="124361" spans="4:6">
      <c r="D124361" s="197"/>
      <c r="E124361" s="197"/>
      <c r="F124361" s="197"/>
    </row>
    <row r="124363" spans="4:6">
      <c r="D124363" s="197"/>
      <c r="E124363" s="197"/>
      <c r="F124363" s="197"/>
    </row>
    <row r="124365" spans="4:6">
      <c r="D124365" s="197"/>
      <c r="E124365" s="197"/>
      <c r="F124365" s="197"/>
    </row>
    <row r="124367" spans="4:6">
      <c r="D124367" s="197"/>
      <c r="E124367" s="197"/>
      <c r="F124367" s="197"/>
    </row>
    <row r="124369" spans="4:6">
      <c r="D124369" s="197"/>
      <c r="E124369" s="197"/>
      <c r="F124369" s="197"/>
    </row>
    <row r="124371" spans="4:6">
      <c r="D124371" s="197"/>
      <c r="E124371" s="197"/>
      <c r="F124371" s="197"/>
    </row>
    <row r="124373" spans="4:6">
      <c r="D124373" s="197"/>
      <c r="E124373" s="197"/>
      <c r="F124373" s="197"/>
    </row>
    <row r="124375" spans="4:6">
      <c r="D124375" s="197"/>
      <c r="E124375" s="197"/>
      <c r="F124375" s="197"/>
    </row>
    <row r="124377" spans="4:6">
      <c r="D124377" s="197"/>
      <c r="E124377" s="197"/>
      <c r="F124377" s="197"/>
    </row>
    <row r="124379" spans="4:6">
      <c r="D124379" s="197"/>
      <c r="E124379" s="197"/>
      <c r="F124379" s="197"/>
    </row>
    <row r="124381" spans="4:6">
      <c r="D124381" s="197"/>
      <c r="E124381" s="197"/>
      <c r="F124381" s="197"/>
    </row>
    <row r="124383" spans="4:6">
      <c r="D124383" s="197"/>
      <c r="E124383" s="197"/>
      <c r="F124383" s="197"/>
    </row>
    <row r="124385" spans="4:6">
      <c r="D124385" s="197"/>
      <c r="E124385" s="197"/>
      <c r="F124385" s="197"/>
    </row>
    <row r="124387" spans="4:6">
      <c r="D124387" s="197"/>
      <c r="E124387" s="197"/>
      <c r="F124387" s="197"/>
    </row>
    <row r="124389" spans="4:6">
      <c r="D124389" s="197"/>
      <c r="E124389" s="197"/>
      <c r="F124389" s="197"/>
    </row>
    <row r="124391" spans="4:6">
      <c r="D124391" s="197"/>
      <c r="E124391" s="197"/>
      <c r="F124391" s="197"/>
    </row>
    <row r="124393" spans="4:6">
      <c r="D124393" s="197"/>
      <c r="E124393" s="197"/>
      <c r="F124393" s="197"/>
    </row>
    <row r="124395" spans="4:6">
      <c r="D124395" s="197"/>
      <c r="E124395" s="197"/>
      <c r="F124395" s="197"/>
    </row>
    <row r="124397" spans="4:6">
      <c r="D124397" s="197"/>
      <c r="E124397" s="197"/>
      <c r="F124397" s="197"/>
    </row>
    <row r="124399" spans="4:6">
      <c r="D124399" s="197"/>
      <c r="E124399" s="197"/>
      <c r="F124399" s="197"/>
    </row>
    <row r="124401" spans="4:6">
      <c r="D124401" s="197"/>
      <c r="E124401" s="197"/>
      <c r="F124401" s="197"/>
    </row>
    <row r="124403" spans="4:6">
      <c r="D124403" s="197"/>
      <c r="E124403" s="197"/>
      <c r="F124403" s="197"/>
    </row>
    <row r="124405" spans="4:6">
      <c r="D124405" s="197"/>
      <c r="E124405" s="197"/>
      <c r="F124405" s="197"/>
    </row>
    <row r="124407" spans="4:6">
      <c r="D124407" s="197"/>
      <c r="E124407" s="197"/>
      <c r="F124407" s="197"/>
    </row>
    <row r="124409" spans="4:6">
      <c r="D124409" s="197"/>
      <c r="E124409" s="197"/>
      <c r="F124409" s="197"/>
    </row>
    <row r="124411" spans="4:6">
      <c r="D124411" s="197"/>
      <c r="E124411" s="197"/>
      <c r="F124411" s="197"/>
    </row>
    <row r="124413" spans="4:6">
      <c r="D124413" s="197"/>
      <c r="E124413" s="197"/>
      <c r="F124413" s="197"/>
    </row>
    <row r="124415" spans="4:6">
      <c r="D124415" s="197"/>
      <c r="E124415" s="197"/>
      <c r="F124415" s="197"/>
    </row>
    <row r="124417" spans="4:6">
      <c r="D124417" s="197"/>
      <c r="E124417" s="197"/>
      <c r="F124417" s="197"/>
    </row>
    <row r="124419" spans="4:6">
      <c r="D124419" s="197"/>
      <c r="E124419" s="197"/>
      <c r="F124419" s="197"/>
    </row>
    <row r="124421" spans="4:6">
      <c r="D124421" s="197"/>
      <c r="E124421" s="197"/>
      <c r="F124421" s="197"/>
    </row>
    <row r="124423" spans="4:6">
      <c r="D124423" s="197"/>
      <c r="E124423" s="197"/>
      <c r="F124423" s="197"/>
    </row>
    <row r="124425" spans="4:6">
      <c r="D124425" s="197"/>
      <c r="E124425" s="197"/>
      <c r="F124425" s="197"/>
    </row>
    <row r="124427" spans="4:6">
      <c r="D124427" s="197"/>
      <c r="E124427" s="197"/>
      <c r="F124427" s="197"/>
    </row>
    <row r="124429" spans="4:6">
      <c r="D124429" s="197"/>
      <c r="E124429" s="197"/>
      <c r="F124429" s="197"/>
    </row>
    <row r="124431" spans="4:6">
      <c r="D124431" s="197"/>
      <c r="E124431" s="197"/>
      <c r="F124431" s="197"/>
    </row>
    <row r="124433" spans="4:6">
      <c r="D124433" s="197"/>
      <c r="E124433" s="197"/>
      <c r="F124433" s="197"/>
    </row>
    <row r="124435" spans="4:6">
      <c r="D124435" s="197"/>
      <c r="E124435" s="197"/>
      <c r="F124435" s="197"/>
    </row>
    <row r="124437" spans="4:6">
      <c r="D124437" s="197"/>
      <c r="E124437" s="197"/>
      <c r="F124437" s="197"/>
    </row>
    <row r="124439" spans="4:6">
      <c r="D124439" s="197"/>
      <c r="E124439" s="197"/>
      <c r="F124439" s="197"/>
    </row>
    <row r="124441" spans="4:6">
      <c r="D124441" s="197"/>
      <c r="E124441" s="197"/>
      <c r="F124441" s="197"/>
    </row>
    <row r="124443" spans="4:6">
      <c r="D124443" s="197"/>
      <c r="E124443" s="197"/>
      <c r="F124443" s="197"/>
    </row>
    <row r="124445" spans="4:6">
      <c r="D124445" s="197"/>
      <c r="E124445" s="197"/>
      <c r="F124445" s="197"/>
    </row>
    <row r="124447" spans="4:6">
      <c r="D124447" s="197"/>
      <c r="E124447" s="197"/>
      <c r="F124447" s="197"/>
    </row>
    <row r="124449" spans="4:6">
      <c r="D124449" s="197"/>
      <c r="E124449" s="197"/>
      <c r="F124449" s="197"/>
    </row>
    <row r="124451" spans="4:6">
      <c r="D124451" s="197"/>
      <c r="E124451" s="197"/>
      <c r="F124451" s="197"/>
    </row>
    <row r="124453" spans="4:6">
      <c r="D124453" s="197"/>
      <c r="E124453" s="197"/>
      <c r="F124453" s="197"/>
    </row>
    <row r="124455" spans="4:6">
      <c r="D124455" s="197"/>
      <c r="E124455" s="197"/>
      <c r="F124455" s="197"/>
    </row>
    <row r="124457" spans="4:6">
      <c r="D124457" s="197"/>
      <c r="E124457" s="197"/>
      <c r="F124457" s="197"/>
    </row>
    <row r="124459" spans="4:6">
      <c r="D124459" s="197"/>
      <c r="E124459" s="197"/>
      <c r="F124459" s="197"/>
    </row>
    <row r="124461" spans="4:6">
      <c r="D124461" s="197"/>
      <c r="E124461" s="197"/>
      <c r="F124461" s="197"/>
    </row>
    <row r="124463" spans="4:6">
      <c r="D124463" s="197"/>
      <c r="E124463" s="197"/>
      <c r="F124463" s="197"/>
    </row>
    <row r="124465" spans="4:6">
      <c r="D124465" s="197"/>
      <c r="E124465" s="197"/>
      <c r="F124465" s="197"/>
    </row>
    <row r="124467" spans="4:6">
      <c r="D124467" s="197"/>
      <c r="E124467" s="197"/>
      <c r="F124467" s="197"/>
    </row>
    <row r="124469" spans="4:6">
      <c r="D124469" s="197"/>
      <c r="E124469" s="197"/>
      <c r="F124469" s="197"/>
    </row>
    <row r="124471" spans="4:6">
      <c r="D124471" s="197"/>
      <c r="E124471" s="197"/>
      <c r="F124471" s="197"/>
    </row>
    <row r="124473" spans="4:6">
      <c r="D124473" s="197"/>
      <c r="E124473" s="197"/>
      <c r="F124473" s="197"/>
    </row>
    <row r="124475" spans="4:6">
      <c r="D124475" s="197"/>
      <c r="E124475" s="197"/>
      <c r="F124475" s="197"/>
    </row>
    <row r="124477" spans="4:6">
      <c r="D124477" s="197"/>
      <c r="E124477" s="197"/>
      <c r="F124477" s="197"/>
    </row>
    <row r="124479" spans="4:6">
      <c r="D124479" s="197"/>
      <c r="E124479" s="197"/>
      <c r="F124479" s="197"/>
    </row>
    <row r="124481" spans="4:6">
      <c r="D124481" s="197"/>
      <c r="E124481" s="197"/>
      <c r="F124481" s="197"/>
    </row>
    <row r="124483" spans="4:6">
      <c r="D124483" s="197"/>
      <c r="E124483" s="197"/>
      <c r="F124483" s="197"/>
    </row>
    <row r="124485" spans="4:6">
      <c r="D124485" s="197"/>
      <c r="E124485" s="197"/>
      <c r="F124485" s="197"/>
    </row>
    <row r="124487" spans="4:6">
      <c r="D124487" s="197"/>
      <c r="E124487" s="197"/>
      <c r="F124487" s="197"/>
    </row>
    <row r="124489" spans="4:6">
      <c r="D124489" s="197"/>
      <c r="E124489" s="197"/>
      <c r="F124489" s="197"/>
    </row>
    <row r="124491" spans="4:6">
      <c r="D124491" s="197"/>
      <c r="E124491" s="197"/>
      <c r="F124491" s="197"/>
    </row>
    <row r="124493" spans="4:6">
      <c r="D124493" s="197"/>
      <c r="E124493" s="197"/>
      <c r="F124493" s="197"/>
    </row>
    <row r="124495" spans="4:6">
      <c r="D124495" s="197"/>
      <c r="E124495" s="197"/>
      <c r="F124495" s="197"/>
    </row>
    <row r="124497" spans="4:6">
      <c r="D124497" s="197"/>
      <c r="E124497" s="197"/>
      <c r="F124497" s="197"/>
    </row>
    <row r="124499" spans="4:6">
      <c r="D124499" s="197"/>
      <c r="E124499" s="197"/>
      <c r="F124499" s="197"/>
    </row>
    <row r="124501" spans="4:6">
      <c r="D124501" s="197"/>
      <c r="E124501" s="197"/>
      <c r="F124501" s="197"/>
    </row>
    <row r="124503" spans="4:6">
      <c r="D124503" s="197"/>
      <c r="E124503" s="197"/>
      <c r="F124503" s="197"/>
    </row>
    <row r="124505" spans="4:6">
      <c r="D124505" s="197"/>
      <c r="E124505" s="197"/>
      <c r="F124505" s="197"/>
    </row>
    <row r="124507" spans="4:6">
      <c r="D124507" s="197"/>
      <c r="E124507" s="197"/>
      <c r="F124507" s="197"/>
    </row>
    <row r="124509" spans="4:6">
      <c r="D124509" s="197"/>
      <c r="E124509" s="197"/>
      <c r="F124509" s="197"/>
    </row>
    <row r="124511" spans="4:6">
      <c r="D124511" s="197"/>
      <c r="E124511" s="197"/>
      <c r="F124511" s="197"/>
    </row>
    <row r="124513" spans="4:6">
      <c r="D124513" s="197"/>
      <c r="E124513" s="197"/>
      <c r="F124513" s="197"/>
    </row>
    <row r="124515" spans="4:6">
      <c r="D124515" s="197"/>
      <c r="E124515" s="197"/>
      <c r="F124515" s="197"/>
    </row>
    <row r="124517" spans="4:6">
      <c r="D124517" s="197"/>
      <c r="E124517" s="197"/>
      <c r="F124517" s="197"/>
    </row>
    <row r="124519" spans="4:6">
      <c r="D124519" s="197"/>
      <c r="E124519" s="197"/>
      <c r="F124519" s="197"/>
    </row>
    <row r="124521" spans="4:6">
      <c r="D124521" s="197"/>
      <c r="E124521" s="197"/>
      <c r="F124521" s="197"/>
    </row>
    <row r="124523" spans="4:6">
      <c r="D124523" s="197"/>
      <c r="E124523" s="197"/>
      <c r="F124523" s="197"/>
    </row>
    <row r="124525" spans="4:6">
      <c r="D124525" s="197"/>
      <c r="E124525" s="197"/>
      <c r="F124525" s="197"/>
    </row>
    <row r="124527" spans="4:6">
      <c r="D124527" s="197"/>
      <c r="E124527" s="197"/>
      <c r="F124527" s="197"/>
    </row>
    <row r="124529" spans="4:6">
      <c r="D124529" s="197"/>
      <c r="E124529" s="197"/>
      <c r="F124529" s="197"/>
    </row>
    <row r="124531" spans="4:6">
      <c r="D124531" s="197"/>
      <c r="E124531" s="197"/>
      <c r="F124531" s="197"/>
    </row>
    <row r="124533" spans="4:6">
      <c r="D124533" s="197"/>
      <c r="E124533" s="197"/>
      <c r="F124533" s="197"/>
    </row>
    <row r="124535" spans="4:6">
      <c r="D124535" s="197"/>
      <c r="E124535" s="197"/>
      <c r="F124535" s="197"/>
    </row>
    <row r="124537" spans="4:6">
      <c r="D124537" s="197"/>
      <c r="E124537" s="197"/>
      <c r="F124537" s="197"/>
    </row>
    <row r="124539" spans="4:6">
      <c r="D124539" s="197"/>
      <c r="E124539" s="197"/>
      <c r="F124539" s="197"/>
    </row>
    <row r="124541" spans="4:6">
      <c r="D124541" s="197"/>
      <c r="E124541" s="197"/>
      <c r="F124541" s="197"/>
    </row>
    <row r="124543" spans="4:6">
      <c r="D124543" s="197"/>
      <c r="E124543" s="197"/>
      <c r="F124543" s="197"/>
    </row>
    <row r="124545" spans="4:6">
      <c r="D124545" s="197"/>
      <c r="E124545" s="197"/>
      <c r="F124545" s="197"/>
    </row>
    <row r="124547" spans="4:6">
      <c r="D124547" s="197"/>
      <c r="E124547" s="197"/>
      <c r="F124547" s="197"/>
    </row>
    <row r="124549" spans="4:6">
      <c r="D124549" s="197"/>
      <c r="E124549" s="197"/>
      <c r="F124549" s="197"/>
    </row>
    <row r="124551" spans="4:6">
      <c r="D124551" s="197"/>
      <c r="E124551" s="197"/>
      <c r="F124551" s="197"/>
    </row>
    <row r="124553" spans="4:6">
      <c r="D124553" s="197"/>
      <c r="E124553" s="197"/>
      <c r="F124553" s="197"/>
    </row>
    <row r="124555" spans="4:6">
      <c r="D124555" s="197"/>
      <c r="E124555" s="197"/>
      <c r="F124555" s="197"/>
    </row>
    <row r="124557" spans="4:6">
      <c r="D124557" s="197"/>
      <c r="E124557" s="197"/>
      <c r="F124557" s="197"/>
    </row>
    <row r="124559" spans="4:6">
      <c r="D124559" s="197"/>
      <c r="E124559" s="197"/>
      <c r="F124559" s="197"/>
    </row>
    <row r="124561" spans="4:6">
      <c r="D124561" s="197"/>
      <c r="E124561" s="197"/>
      <c r="F124561" s="197"/>
    </row>
    <row r="124563" spans="4:6">
      <c r="D124563" s="197"/>
      <c r="E124563" s="197"/>
      <c r="F124563" s="197"/>
    </row>
    <row r="124565" spans="4:6">
      <c r="D124565" s="197"/>
      <c r="E124565" s="197"/>
      <c r="F124565" s="197"/>
    </row>
    <row r="124567" spans="4:6">
      <c r="D124567" s="197"/>
      <c r="E124567" s="197"/>
      <c r="F124567" s="197"/>
    </row>
    <row r="124569" spans="4:6">
      <c r="D124569" s="197"/>
      <c r="E124569" s="197"/>
      <c r="F124569" s="197"/>
    </row>
    <row r="124571" spans="4:6">
      <c r="D124571" s="197"/>
      <c r="E124571" s="197"/>
      <c r="F124571" s="197"/>
    </row>
    <row r="124573" spans="4:6">
      <c r="D124573" s="197"/>
      <c r="E124573" s="197"/>
      <c r="F124573" s="197"/>
    </row>
    <row r="124575" spans="4:6">
      <c r="D124575" s="197"/>
      <c r="E124575" s="197"/>
      <c r="F124575" s="197"/>
    </row>
    <row r="124577" spans="4:6">
      <c r="D124577" s="197"/>
      <c r="E124577" s="197"/>
      <c r="F124577" s="197"/>
    </row>
    <row r="124579" spans="4:6">
      <c r="D124579" s="197"/>
      <c r="E124579" s="197"/>
      <c r="F124579" s="197"/>
    </row>
    <row r="124581" spans="4:6">
      <c r="D124581" s="197"/>
      <c r="E124581" s="197"/>
      <c r="F124581" s="197"/>
    </row>
    <row r="124583" spans="4:6">
      <c r="D124583" s="197"/>
      <c r="E124583" s="197"/>
      <c r="F124583" s="197"/>
    </row>
    <row r="124585" spans="4:6">
      <c r="D124585" s="197"/>
      <c r="E124585" s="197"/>
      <c r="F124585" s="197"/>
    </row>
    <row r="124587" spans="4:6">
      <c r="D124587" s="197"/>
      <c r="E124587" s="197"/>
      <c r="F124587" s="197"/>
    </row>
    <row r="124589" spans="4:6">
      <c r="D124589" s="197"/>
      <c r="E124589" s="197"/>
      <c r="F124589" s="197"/>
    </row>
    <row r="124591" spans="4:6">
      <c r="D124591" s="197"/>
      <c r="E124591" s="197"/>
      <c r="F124591" s="197"/>
    </row>
    <row r="124593" spans="4:6">
      <c r="D124593" s="197"/>
      <c r="E124593" s="197"/>
      <c r="F124593" s="197"/>
    </row>
    <row r="124595" spans="4:6">
      <c r="D124595" s="197"/>
      <c r="E124595" s="197"/>
      <c r="F124595" s="197"/>
    </row>
    <row r="124597" spans="4:6">
      <c r="D124597" s="197"/>
      <c r="E124597" s="197"/>
      <c r="F124597" s="197"/>
    </row>
    <row r="124599" spans="4:6">
      <c r="D124599" s="197"/>
      <c r="E124599" s="197"/>
      <c r="F124599" s="197"/>
    </row>
    <row r="124601" spans="4:6">
      <c r="D124601" s="197"/>
      <c r="E124601" s="197"/>
      <c r="F124601" s="197"/>
    </row>
    <row r="124603" spans="4:6">
      <c r="D124603" s="197"/>
      <c r="E124603" s="197"/>
      <c r="F124603" s="197"/>
    </row>
    <row r="124605" spans="4:6">
      <c r="D124605" s="197"/>
      <c r="E124605" s="197"/>
      <c r="F124605" s="197"/>
    </row>
    <row r="124607" spans="4:6">
      <c r="D124607" s="197"/>
      <c r="E124607" s="197"/>
      <c r="F124607" s="197"/>
    </row>
    <row r="124609" spans="4:6">
      <c r="D124609" s="197"/>
      <c r="E124609" s="197"/>
      <c r="F124609" s="197"/>
    </row>
    <row r="124611" spans="4:6">
      <c r="D124611" s="197"/>
      <c r="E124611" s="197"/>
      <c r="F124611" s="197"/>
    </row>
    <row r="124613" spans="4:6">
      <c r="D124613" s="197"/>
      <c r="E124613" s="197"/>
      <c r="F124613" s="197"/>
    </row>
    <row r="124615" spans="4:6">
      <c r="D124615" s="197"/>
      <c r="E124615" s="197"/>
      <c r="F124615" s="197"/>
    </row>
    <row r="124617" spans="4:6">
      <c r="D124617" s="197"/>
      <c r="E124617" s="197"/>
      <c r="F124617" s="197"/>
    </row>
    <row r="124619" spans="4:6">
      <c r="D124619" s="197"/>
      <c r="E124619" s="197"/>
      <c r="F124619" s="197"/>
    </row>
    <row r="124621" spans="4:6">
      <c r="D124621" s="197"/>
      <c r="E124621" s="197"/>
      <c r="F124621" s="197"/>
    </row>
    <row r="124623" spans="4:6">
      <c r="D124623" s="197"/>
      <c r="E124623" s="197"/>
      <c r="F124623" s="197"/>
    </row>
    <row r="124625" spans="4:6">
      <c r="D124625" s="197"/>
      <c r="E124625" s="197"/>
      <c r="F124625" s="197"/>
    </row>
    <row r="124627" spans="4:6">
      <c r="D124627" s="197"/>
      <c r="E124627" s="197"/>
      <c r="F124627" s="197"/>
    </row>
    <row r="124629" spans="4:6">
      <c r="D124629" s="197"/>
      <c r="E124629" s="197"/>
      <c r="F124629" s="197"/>
    </row>
    <row r="124631" spans="4:6">
      <c r="D124631" s="197"/>
      <c r="E124631" s="197"/>
      <c r="F124631" s="197"/>
    </row>
    <row r="124633" spans="4:6">
      <c r="D124633" s="197"/>
      <c r="E124633" s="197"/>
      <c r="F124633" s="197"/>
    </row>
    <row r="124635" spans="4:6">
      <c r="D124635" s="197"/>
      <c r="E124635" s="197"/>
      <c r="F124635" s="197"/>
    </row>
    <row r="124637" spans="4:6">
      <c r="D124637" s="197"/>
      <c r="E124637" s="197"/>
      <c r="F124637" s="197"/>
    </row>
    <row r="124639" spans="4:6">
      <c r="D124639" s="197"/>
      <c r="E124639" s="197"/>
      <c r="F124639" s="197"/>
    </row>
    <row r="124641" spans="4:6">
      <c r="D124641" s="197"/>
      <c r="E124641" s="197"/>
      <c r="F124641" s="197"/>
    </row>
    <row r="124643" spans="4:6">
      <c r="D124643" s="197"/>
      <c r="E124643" s="197"/>
      <c r="F124643" s="197"/>
    </row>
    <row r="124645" spans="4:6">
      <c r="D124645" s="197"/>
      <c r="E124645" s="197"/>
      <c r="F124645" s="197"/>
    </row>
    <row r="124647" spans="4:6">
      <c r="D124647" s="197"/>
      <c r="E124647" s="197"/>
      <c r="F124647" s="197"/>
    </row>
    <row r="124649" spans="4:6">
      <c r="D124649" s="197"/>
      <c r="E124649" s="197"/>
      <c r="F124649" s="197"/>
    </row>
    <row r="124651" spans="4:6">
      <c r="D124651" s="197"/>
      <c r="E124651" s="197"/>
      <c r="F124651" s="197"/>
    </row>
    <row r="124653" spans="4:6">
      <c r="D124653" s="197"/>
      <c r="E124653" s="197"/>
      <c r="F124653" s="197"/>
    </row>
    <row r="124655" spans="4:6">
      <c r="D124655" s="197"/>
      <c r="E124655" s="197"/>
      <c r="F124655" s="197"/>
    </row>
    <row r="124657" spans="4:6">
      <c r="D124657" s="197"/>
      <c r="E124657" s="197"/>
      <c r="F124657" s="197"/>
    </row>
    <row r="124659" spans="4:6">
      <c r="D124659" s="197"/>
      <c r="E124659" s="197"/>
      <c r="F124659" s="197"/>
    </row>
    <row r="124661" spans="4:6">
      <c r="D124661" s="197"/>
      <c r="E124661" s="197"/>
      <c r="F124661" s="197"/>
    </row>
    <row r="124663" spans="4:6">
      <c r="D124663" s="197"/>
      <c r="E124663" s="197"/>
      <c r="F124663" s="197"/>
    </row>
    <row r="124665" spans="4:6">
      <c r="D124665" s="197"/>
      <c r="E124665" s="197"/>
      <c r="F124665" s="197"/>
    </row>
    <row r="124667" spans="4:6">
      <c r="D124667" s="197"/>
      <c r="E124667" s="197"/>
      <c r="F124667" s="197"/>
    </row>
    <row r="124669" spans="4:6">
      <c r="D124669" s="197"/>
      <c r="E124669" s="197"/>
      <c r="F124669" s="197"/>
    </row>
    <row r="124671" spans="4:6">
      <c r="D124671" s="197"/>
      <c r="E124671" s="197"/>
      <c r="F124671" s="197"/>
    </row>
    <row r="124673" spans="4:6">
      <c r="D124673" s="197"/>
      <c r="E124673" s="197"/>
      <c r="F124673" s="197"/>
    </row>
    <row r="124675" spans="4:6">
      <c r="D124675" s="197"/>
      <c r="E124675" s="197"/>
      <c r="F124675" s="197"/>
    </row>
    <row r="124677" spans="4:6">
      <c r="D124677" s="197"/>
      <c r="E124677" s="197"/>
      <c r="F124677" s="197"/>
    </row>
    <row r="124679" spans="4:6">
      <c r="D124679" s="197"/>
      <c r="E124679" s="197"/>
      <c r="F124679" s="197"/>
    </row>
    <row r="124681" spans="4:6">
      <c r="D124681" s="197"/>
      <c r="E124681" s="197"/>
      <c r="F124681" s="197"/>
    </row>
    <row r="124683" spans="4:6">
      <c r="D124683" s="197"/>
      <c r="E124683" s="197"/>
      <c r="F124683" s="197"/>
    </row>
    <row r="124685" spans="4:6">
      <c r="D124685" s="197"/>
      <c r="E124685" s="197"/>
      <c r="F124685" s="197"/>
    </row>
    <row r="124687" spans="4:6">
      <c r="D124687" s="197"/>
      <c r="E124687" s="197"/>
      <c r="F124687" s="197"/>
    </row>
    <row r="124689" spans="4:6">
      <c r="D124689" s="197"/>
      <c r="E124689" s="197"/>
      <c r="F124689" s="197"/>
    </row>
    <row r="124691" spans="4:6">
      <c r="D124691" s="197"/>
      <c r="E124691" s="197"/>
      <c r="F124691" s="197"/>
    </row>
    <row r="124693" spans="4:6">
      <c r="D124693" s="197"/>
      <c r="E124693" s="197"/>
      <c r="F124693" s="197"/>
    </row>
    <row r="124695" spans="4:6">
      <c r="D124695" s="197"/>
      <c r="E124695" s="197"/>
      <c r="F124695" s="197"/>
    </row>
    <row r="124697" spans="4:6">
      <c r="D124697" s="197"/>
      <c r="E124697" s="197"/>
      <c r="F124697" s="197"/>
    </row>
    <row r="124699" spans="4:6">
      <c r="D124699" s="197"/>
      <c r="E124699" s="197"/>
      <c r="F124699" s="197"/>
    </row>
    <row r="124701" spans="4:6">
      <c r="D124701" s="197"/>
      <c r="E124701" s="197"/>
      <c r="F124701" s="197"/>
    </row>
    <row r="124703" spans="4:6">
      <c r="D124703" s="197"/>
      <c r="E124703" s="197"/>
      <c r="F124703" s="197"/>
    </row>
    <row r="124705" spans="4:6">
      <c r="D124705" s="197"/>
      <c r="E124705" s="197"/>
      <c r="F124705" s="197"/>
    </row>
    <row r="124707" spans="4:6">
      <c r="D124707" s="197"/>
      <c r="E124707" s="197"/>
      <c r="F124707" s="197"/>
    </row>
    <row r="124709" spans="4:6">
      <c r="D124709" s="197"/>
      <c r="E124709" s="197"/>
      <c r="F124709" s="197"/>
    </row>
    <row r="124711" spans="4:6">
      <c r="D124711" s="197"/>
      <c r="E124711" s="197"/>
      <c r="F124711" s="197"/>
    </row>
    <row r="124713" spans="4:6">
      <c r="D124713" s="197"/>
      <c r="E124713" s="197"/>
      <c r="F124713" s="197"/>
    </row>
    <row r="124715" spans="4:6">
      <c r="D124715" s="197"/>
      <c r="E124715" s="197"/>
      <c r="F124715" s="197"/>
    </row>
    <row r="124717" spans="4:6">
      <c r="D124717" s="197"/>
      <c r="E124717" s="197"/>
      <c r="F124717" s="197"/>
    </row>
    <row r="124719" spans="4:6">
      <c r="D124719" s="197"/>
      <c r="E124719" s="197"/>
      <c r="F124719" s="197"/>
    </row>
    <row r="124721" spans="4:6">
      <c r="D124721" s="197"/>
      <c r="E124721" s="197"/>
      <c r="F124721" s="197"/>
    </row>
    <row r="124723" spans="4:6">
      <c r="D124723" s="197"/>
      <c r="E124723" s="197"/>
      <c r="F124723" s="197"/>
    </row>
    <row r="124725" spans="4:6">
      <c r="D124725" s="197"/>
      <c r="E124725" s="197"/>
      <c r="F124725" s="197"/>
    </row>
    <row r="124727" spans="4:6">
      <c r="D124727" s="197"/>
      <c r="E124727" s="197"/>
      <c r="F124727" s="197"/>
    </row>
    <row r="124729" spans="4:6">
      <c r="D124729" s="197"/>
      <c r="E124729" s="197"/>
      <c r="F124729" s="197"/>
    </row>
    <row r="124731" spans="4:6">
      <c r="D124731" s="197"/>
      <c r="E124731" s="197"/>
      <c r="F124731" s="197"/>
    </row>
    <row r="124733" spans="4:6">
      <c r="D124733" s="197"/>
      <c r="E124733" s="197"/>
      <c r="F124733" s="197"/>
    </row>
    <row r="124735" spans="4:6">
      <c r="D124735" s="197"/>
      <c r="E124735" s="197"/>
      <c r="F124735" s="197"/>
    </row>
    <row r="124737" spans="4:6">
      <c r="D124737" s="197"/>
      <c r="E124737" s="197"/>
      <c r="F124737" s="197"/>
    </row>
    <row r="124739" spans="4:6">
      <c r="D124739" s="197"/>
      <c r="E124739" s="197"/>
      <c r="F124739" s="197"/>
    </row>
    <row r="124741" spans="4:6">
      <c r="D124741" s="197"/>
      <c r="E124741" s="197"/>
      <c r="F124741" s="197"/>
    </row>
    <row r="124743" spans="4:6">
      <c r="D124743" s="197"/>
      <c r="E124743" s="197"/>
      <c r="F124743" s="197"/>
    </row>
    <row r="124745" spans="4:6">
      <c r="D124745" s="197"/>
      <c r="E124745" s="197"/>
      <c r="F124745" s="197"/>
    </row>
    <row r="124747" spans="4:6">
      <c r="D124747" s="197"/>
      <c r="E124747" s="197"/>
      <c r="F124747" s="197"/>
    </row>
    <row r="124749" spans="4:6">
      <c r="D124749" s="197"/>
      <c r="E124749" s="197"/>
      <c r="F124749" s="197"/>
    </row>
    <row r="124751" spans="4:6">
      <c r="D124751" s="197"/>
      <c r="E124751" s="197"/>
      <c r="F124751" s="197"/>
    </row>
    <row r="124753" spans="4:6">
      <c r="D124753" s="197"/>
      <c r="E124753" s="197"/>
      <c r="F124753" s="197"/>
    </row>
    <row r="124755" spans="4:6">
      <c r="D124755" s="197"/>
      <c r="E124755" s="197"/>
      <c r="F124755" s="197"/>
    </row>
    <row r="124757" spans="4:6">
      <c r="D124757" s="197"/>
      <c r="E124757" s="197"/>
      <c r="F124757" s="197"/>
    </row>
    <row r="124759" spans="4:6">
      <c r="D124759" s="197"/>
      <c r="E124759" s="197"/>
      <c r="F124759" s="197"/>
    </row>
    <row r="124761" spans="4:6">
      <c r="D124761" s="197"/>
      <c r="E124761" s="197"/>
      <c r="F124761" s="197"/>
    </row>
    <row r="124763" spans="4:6">
      <c r="D124763" s="197"/>
      <c r="E124763" s="197"/>
      <c r="F124763" s="197"/>
    </row>
    <row r="124765" spans="4:6">
      <c r="D124765" s="197"/>
      <c r="E124765" s="197"/>
      <c r="F124765" s="197"/>
    </row>
    <row r="124767" spans="4:6">
      <c r="D124767" s="197"/>
      <c r="E124767" s="197"/>
      <c r="F124767" s="197"/>
    </row>
    <row r="124769" spans="4:6">
      <c r="D124769" s="197"/>
      <c r="E124769" s="197"/>
      <c r="F124769" s="197"/>
    </row>
    <row r="124771" spans="4:6">
      <c r="D124771" s="197"/>
      <c r="E124771" s="197"/>
      <c r="F124771" s="197"/>
    </row>
    <row r="124773" spans="4:6">
      <c r="D124773" s="197"/>
      <c r="E124773" s="197"/>
      <c r="F124773" s="197"/>
    </row>
    <row r="124775" spans="4:6">
      <c r="D124775" s="197"/>
      <c r="E124775" s="197"/>
      <c r="F124775" s="197"/>
    </row>
    <row r="124777" spans="4:6">
      <c r="D124777" s="197"/>
      <c r="E124777" s="197"/>
      <c r="F124777" s="197"/>
    </row>
    <row r="124779" spans="4:6">
      <c r="D124779" s="197"/>
      <c r="E124779" s="197"/>
      <c r="F124779" s="197"/>
    </row>
    <row r="124781" spans="4:6">
      <c r="D124781" s="197"/>
      <c r="E124781" s="197"/>
      <c r="F124781" s="197"/>
    </row>
    <row r="124783" spans="4:6">
      <c r="D124783" s="197"/>
      <c r="E124783" s="197"/>
      <c r="F124783" s="197"/>
    </row>
    <row r="124785" spans="4:6">
      <c r="D124785" s="197"/>
      <c r="E124785" s="197"/>
      <c r="F124785" s="197"/>
    </row>
    <row r="124787" spans="4:6">
      <c r="D124787" s="197"/>
      <c r="E124787" s="197"/>
      <c r="F124787" s="197"/>
    </row>
    <row r="124789" spans="4:6">
      <c r="D124789" s="197"/>
      <c r="E124789" s="197"/>
      <c r="F124789" s="197"/>
    </row>
    <row r="124791" spans="4:6">
      <c r="D124791" s="197"/>
      <c r="E124791" s="197"/>
      <c r="F124791" s="197"/>
    </row>
    <row r="124793" spans="4:6">
      <c r="D124793" s="197"/>
      <c r="E124793" s="197"/>
      <c r="F124793" s="197"/>
    </row>
    <row r="124795" spans="4:6">
      <c r="D124795" s="197"/>
      <c r="E124795" s="197"/>
      <c r="F124795" s="197"/>
    </row>
    <row r="124797" spans="4:6">
      <c r="D124797" s="197"/>
      <c r="E124797" s="197"/>
      <c r="F124797" s="197"/>
    </row>
    <row r="124799" spans="4:6">
      <c r="D124799" s="197"/>
      <c r="E124799" s="197"/>
      <c r="F124799" s="197"/>
    </row>
    <row r="124801" spans="4:6">
      <c r="D124801" s="197"/>
      <c r="E124801" s="197"/>
      <c r="F124801" s="197"/>
    </row>
    <row r="124803" spans="4:6">
      <c r="D124803" s="197"/>
      <c r="E124803" s="197"/>
      <c r="F124803" s="197"/>
    </row>
    <row r="124805" spans="4:6">
      <c r="D124805" s="197"/>
      <c r="E124805" s="197"/>
      <c r="F124805" s="197"/>
    </row>
    <row r="124807" spans="4:6">
      <c r="D124807" s="197"/>
      <c r="E124807" s="197"/>
      <c r="F124807" s="197"/>
    </row>
    <row r="124809" spans="4:6">
      <c r="D124809" s="197"/>
      <c r="E124809" s="197"/>
      <c r="F124809" s="197"/>
    </row>
    <row r="124811" spans="4:6">
      <c r="D124811" s="197"/>
      <c r="E124811" s="197"/>
      <c r="F124811" s="197"/>
    </row>
    <row r="124813" spans="4:6">
      <c r="D124813" s="197"/>
      <c r="E124813" s="197"/>
      <c r="F124813" s="197"/>
    </row>
    <row r="124815" spans="4:6">
      <c r="D124815" s="197"/>
      <c r="E124815" s="197"/>
      <c r="F124815" s="197"/>
    </row>
    <row r="124817" spans="4:6">
      <c r="D124817" s="197"/>
      <c r="E124817" s="197"/>
      <c r="F124817" s="197"/>
    </row>
    <row r="124819" spans="4:6">
      <c r="D124819" s="197"/>
      <c r="E124819" s="197"/>
      <c r="F124819" s="197"/>
    </row>
    <row r="124821" spans="4:6">
      <c r="D124821" s="197"/>
      <c r="E124821" s="197"/>
      <c r="F124821" s="197"/>
    </row>
    <row r="124823" spans="4:6">
      <c r="D124823" s="197"/>
      <c r="E124823" s="197"/>
      <c r="F124823" s="197"/>
    </row>
    <row r="124825" spans="4:6">
      <c r="D124825" s="197"/>
      <c r="E124825" s="197"/>
      <c r="F124825" s="197"/>
    </row>
    <row r="124827" spans="4:6">
      <c r="D124827" s="197"/>
      <c r="E124827" s="197"/>
      <c r="F124827" s="197"/>
    </row>
    <row r="124829" spans="4:6">
      <c r="D124829" s="197"/>
      <c r="E124829" s="197"/>
      <c r="F124829" s="197"/>
    </row>
    <row r="124831" spans="4:6">
      <c r="D124831" s="197"/>
      <c r="E124831" s="197"/>
      <c r="F124831" s="197"/>
    </row>
    <row r="124833" spans="4:6">
      <c r="D124833" s="197"/>
      <c r="E124833" s="197"/>
      <c r="F124833" s="197"/>
    </row>
    <row r="124835" spans="4:6">
      <c r="D124835" s="197"/>
      <c r="E124835" s="197"/>
      <c r="F124835" s="197"/>
    </row>
    <row r="124837" spans="4:6">
      <c r="D124837" s="197"/>
      <c r="E124837" s="197"/>
      <c r="F124837" s="197"/>
    </row>
    <row r="124839" spans="4:6">
      <c r="D124839" s="197"/>
      <c r="E124839" s="197"/>
      <c r="F124839" s="197"/>
    </row>
    <row r="124841" spans="4:6">
      <c r="D124841" s="197"/>
      <c r="E124841" s="197"/>
      <c r="F124841" s="197"/>
    </row>
    <row r="124843" spans="4:6">
      <c r="D124843" s="197"/>
      <c r="E124843" s="197"/>
      <c r="F124843" s="197"/>
    </row>
    <row r="124845" spans="4:6">
      <c r="D124845" s="197"/>
      <c r="E124845" s="197"/>
      <c r="F124845" s="197"/>
    </row>
    <row r="124847" spans="4:6">
      <c r="D124847" s="197"/>
      <c r="E124847" s="197"/>
      <c r="F124847" s="197"/>
    </row>
    <row r="124849" spans="4:6">
      <c r="D124849" s="197"/>
      <c r="E124849" s="197"/>
      <c r="F124849" s="197"/>
    </row>
    <row r="124851" spans="4:6">
      <c r="D124851" s="197"/>
      <c r="E124851" s="197"/>
      <c r="F124851" s="197"/>
    </row>
    <row r="124853" spans="4:6">
      <c r="D124853" s="197"/>
      <c r="E124853" s="197"/>
      <c r="F124853" s="197"/>
    </row>
    <row r="124855" spans="4:6">
      <c r="D124855" s="197"/>
      <c r="E124855" s="197"/>
      <c r="F124855" s="197"/>
    </row>
    <row r="124857" spans="4:6">
      <c r="D124857" s="197"/>
      <c r="E124857" s="197"/>
      <c r="F124857" s="197"/>
    </row>
    <row r="124859" spans="4:6">
      <c r="D124859" s="197"/>
      <c r="E124859" s="197"/>
      <c r="F124859" s="197"/>
    </row>
    <row r="124861" spans="4:6">
      <c r="D124861" s="197"/>
      <c r="E124861" s="197"/>
      <c r="F124861" s="197"/>
    </row>
    <row r="124863" spans="4:6">
      <c r="D124863" s="197"/>
      <c r="E124863" s="197"/>
      <c r="F124863" s="197"/>
    </row>
    <row r="124865" spans="4:6">
      <c r="D124865" s="197"/>
      <c r="E124865" s="197"/>
      <c r="F124865" s="197"/>
    </row>
    <row r="124867" spans="4:6">
      <c r="D124867" s="197"/>
      <c r="E124867" s="197"/>
      <c r="F124867" s="197"/>
    </row>
    <row r="124869" spans="4:6">
      <c r="D124869" s="197"/>
      <c r="E124869" s="197"/>
      <c r="F124869" s="197"/>
    </row>
    <row r="124871" spans="4:6">
      <c r="D124871" s="197"/>
      <c r="E124871" s="197"/>
      <c r="F124871" s="197"/>
    </row>
    <row r="124873" spans="4:6">
      <c r="D124873" s="197"/>
      <c r="E124873" s="197"/>
      <c r="F124873" s="197"/>
    </row>
    <row r="124875" spans="4:6">
      <c r="D124875" s="197"/>
      <c r="E124875" s="197"/>
      <c r="F124875" s="197"/>
    </row>
    <row r="124877" spans="4:6">
      <c r="D124877" s="197"/>
      <c r="E124877" s="197"/>
      <c r="F124877" s="197"/>
    </row>
    <row r="124879" spans="4:6">
      <c r="D124879" s="197"/>
      <c r="E124879" s="197"/>
      <c r="F124879" s="197"/>
    </row>
    <row r="124881" spans="4:6">
      <c r="D124881" s="197"/>
      <c r="E124881" s="197"/>
      <c r="F124881" s="197"/>
    </row>
    <row r="124883" spans="4:6">
      <c r="D124883" s="197"/>
      <c r="E124883" s="197"/>
      <c r="F124883" s="197"/>
    </row>
    <row r="124885" spans="4:6">
      <c r="D124885" s="197"/>
      <c r="E124885" s="197"/>
      <c r="F124885" s="197"/>
    </row>
    <row r="124887" spans="4:6">
      <c r="D124887" s="197"/>
      <c r="E124887" s="197"/>
      <c r="F124887" s="197"/>
    </row>
    <row r="124889" spans="4:6">
      <c r="D124889" s="197"/>
      <c r="E124889" s="197"/>
      <c r="F124889" s="197"/>
    </row>
    <row r="124891" spans="4:6">
      <c r="D124891" s="197"/>
      <c r="E124891" s="197"/>
      <c r="F124891" s="197"/>
    </row>
    <row r="124893" spans="4:6">
      <c r="D124893" s="197"/>
      <c r="E124893" s="197"/>
      <c r="F124893" s="197"/>
    </row>
    <row r="124895" spans="4:6">
      <c r="D124895" s="197"/>
      <c r="E124895" s="197"/>
      <c r="F124895" s="197"/>
    </row>
    <row r="124897" spans="4:6">
      <c r="D124897" s="197"/>
      <c r="E124897" s="197"/>
      <c r="F124897" s="197"/>
    </row>
    <row r="124899" spans="4:6">
      <c r="D124899" s="197"/>
      <c r="E124899" s="197"/>
      <c r="F124899" s="197"/>
    </row>
    <row r="124901" spans="4:6">
      <c r="D124901" s="197"/>
      <c r="E124901" s="197"/>
      <c r="F124901" s="197"/>
    </row>
    <row r="124903" spans="4:6">
      <c r="D124903" s="197"/>
      <c r="E124903" s="197"/>
      <c r="F124903" s="197"/>
    </row>
    <row r="124905" spans="4:6">
      <c r="D124905" s="197"/>
      <c r="E124905" s="197"/>
      <c r="F124905" s="197"/>
    </row>
    <row r="124907" spans="4:6">
      <c r="D124907" s="197"/>
      <c r="E124907" s="197"/>
      <c r="F124907" s="197"/>
    </row>
    <row r="124909" spans="4:6">
      <c r="D124909" s="197"/>
      <c r="E124909" s="197"/>
      <c r="F124909" s="197"/>
    </row>
    <row r="124911" spans="4:6">
      <c r="D124911" s="197"/>
      <c r="E124911" s="197"/>
      <c r="F124911" s="197"/>
    </row>
    <row r="124913" spans="4:6">
      <c r="D124913" s="197"/>
      <c r="E124913" s="197"/>
      <c r="F124913" s="197"/>
    </row>
    <row r="124915" spans="4:6">
      <c r="D124915" s="197"/>
      <c r="E124915" s="197"/>
      <c r="F124915" s="197"/>
    </row>
    <row r="124917" spans="4:6">
      <c r="D124917" s="197"/>
      <c r="E124917" s="197"/>
      <c r="F124917" s="197"/>
    </row>
    <row r="124919" spans="4:6">
      <c r="D124919" s="197"/>
      <c r="E124919" s="197"/>
      <c r="F124919" s="197"/>
    </row>
    <row r="124921" spans="4:6">
      <c r="D124921" s="197"/>
      <c r="E124921" s="197"/>
      <c r="F124921" s="197"/>
    </row>
    <row r="124923" spans="4:6">
      <c r="D124923" s="197"/>
      <c r="E124923" s="197"/>
      <c r="F124923" s="197"/>
    </row>
    <row r="124925" spans="4:6">
      <c r="D124925" s="197"/>
      <c r="E124925" s="197"/>
      <c r="F124925" s="197"/>
    </row>
    <row r="124927" spans="4:6">
      <c r="D124927" s="197"/>
      <c r="E124927" s="197"/>
      <c r="F124927" s="197"/>
    </row>
    <row r="124929" spans="4:6">
      <c r="D124929" s="197"/>
      <c r="E124929" s="197"/>
      <c r="F124929" s="197"/>
    </row>
    <row r="124931" spans="4:6">
      <c r="D124931" s="197"/>
      <c r="E124931" s="197"/>
      <c r="F124931" s="197"/>
    </row>
    <row r="124933" spans="4:6">
      <c r="D124933" s="197"/>
      <c r="E124933" s="197"/>
      <c r="F124933" s="197"/>
    </row>
    <row r="124935" spans="4:6">
      <c r="D124935" s="197"/>
      <c r="E124935" s="197"/>
      <c r="F124935" s="197"/>
    </row>
    <row r="124937" spans="4:6">
      <c r="D124937" s="197"/>
      <c r="E124937" s="197"/>
      <c r="F124937" s="197"/>
    </row>
    <row r="124939" spans="4:6">
      <c r="D124939" s="197"/>
      <c r="E124939" s="197"/>
      <c r="F124939" s="197"/>
    </row>
    <row r="124941" spans="4:6">
      <c r="D124941" s="197"/>
      <c r="E124941" s="197"/>
      <c r="F124941" s="197"/>
    </row>
    <row r="124943" spans="4:6">
      <c r="D124943" s="197"/>
      <c r="E124943" s="197"/>
      <c r="F124943" s="197"/>
    </row>
    <row r="124945" spans="4:6">
      <c r="D124945" s="197"/>
      <c r="E124945" s="197"/>
      <c r="F124945" s="197"/>
    </row>
    <row r="124947" spans="4:6">
      <c r="D124947" s="197"/>
      <c r="E124947" s="197"/>
      <c r="F124947" s="197"/>
    </row>
    <row r="124949" spans="4:6">
      <c r="D124949" s="197"/>
      <c r="E124949" s="197"/>
      <c r="F124949" s="197"/>
    </row>
    <row r="124951" spans="4:6">
      <c r="D124951" s="197"/>
      <c r="E124951" s="197"/>
      <c r="F124951" s="197"/>
    </row>
    <row r="124953" spans="4:6">
      <c r="D124953" s="197"/>
      <c r="E124953" s="197"/>
      <c r="F124953" s="197"/>
    </row>
    <row r="124955" spans="4:6">
      <c r="D124955" s="197"/>
      <c r="E124955" s="197"/>
      <c r="F124955" s="197"/>
    </row>
    <row r="124957" spans="4:6">
      <c r="D124957" s="197"/>
      <c r="E124957" s="197"/>
      <c r="F124957" s="197"/>
    </row>
    <row r="124959" spans="4:6">
      <c r="D124959" s="197"/>
      <c r="E124959" s="197"/>
      <c r="F124959" s="197"/>
    </row>
    <row r="124961" spans="4:6">
      <c r="D124961" s="197"/>
      <c r="E124961" s="197"/>
      <c r="F124961" s="197"/>
    </row>
    <row r="124963" spans="4:6">
      <c r="D124963" s="197"/>
      <c r="E124963" s="197"/>
      <c r="F124963" s="197"/>
    </row>
    <row r="124965" spans="4:6">
      <c r="D124965" s="197"/>
      <c r="E124965" s="197"/>
      <c r="F124965" s="197"/>
    </row>
    <row r="124967" spans="4:6">
      <c r="D124967" s="197"/>
      <c r="E124967" s="197"/>
      <c r="F124967" s="197"/>
    </row>
    <row r="124969" spans="4:6">
      <c r="D124969" s="197"/>
      <c r="E124969" s="197"/>
      <c r="F124969" s="197"/>
    </row>
    <row r="124971" spans="4:6">
      <c r="D124971" s="197"/>
      <c r="E124971" s="197"/>
      <c r="F124971" s="197"/>
    </row>
    <row r="124973" spans="4:6">
      <c r="D124973" s="197"/>
      <c r="E124973" s="197"/>
      <c r="F124973" s="197"/>
    </row>
    <row r="124975" spans="4:6">
      <c r="D124975" s="197"/>
      <c r="E124975" s="197"/>
      <c r="F124975" s="197"/>
    </row>
    <row r="124977" spans="4:6">
      <c r="D124977" s="197"/>
      <c r="E124977" s="197"/>
      <c r="F124977" s="197"/>
    </row>
    <row r="124979" spans="4:6">
      <c r="D124979" s="197"/>
      <c r="E124979" s="197"/>
      <c r="F124979" s="197"/>
    </row>
    <row r="124981" spans="4:6">
      <c r="D124981" s="197"/>
      <c r="E124981" s="197"/>
      <c r="F124981" s="197"/>
    </row>
    <row r="124983" spans="4:6">
      <c r="D124983" s="197"/>
      <c r="E124983" s="197"/>
      <c r="F124983" s="197"/>
    </row>
    <row r="124985" spans="4:6">
      <c r="D124985" s="197"/>
      <c r="E124985" s="197"/>
      <c r="F124985" s="197"/>
    </row>
    <row r="124987" spans="4:6">
      <c r="D124987" s="197"/>
      <c r="E124987" s="197"/>
      <c r="F124987" s="197"/>
    </row>
    <row r="124989" spans="4:6">
      <c r="D124989" s="197"/>
      <c r="E124989" s="197"/>
      <c r="F124989" s="197"/>
    </row>
    <row r="124991" spans="4:6">
      <c r="D124991" s="197"/>
      <c r="E124991" s="197"/>
      <c r="F124991" s="197"/>
    </row>
    <row r="124993" spans="4:6">
      <c r="D124993" s="197"/>
      <c r="E124993" s="197"/>
      <c r="F124993" s="197"/>
    </row>
    <row r="124995" spans="4:6">
      <c r="D124995" s="197"/>
      <c r="E124995" s="197"/>
      <c r="F124995" s="197"/>
    </row>
    <row r="124997" spans="4:6">
      <c r="D124997" s="197"/>
      <c r="E124997" s="197"/>
      <c r="F124997" s="197"/>
    </row>
    <row r="124999" spans="4:6">
      <c r="D124999" s="197"/>
      <c r="E124999" s="197"/>
      <c r="F124999" s="197"/>
    </row>
    <row r="125001" spans="4:6">
      <c r="D125001" s="197"/>
      <c r="E125001" s="197"/>
      <c r="F125001" s="197"/>
    </row>
    <row r="125003" spans="4:6">
      <c r="D125003" s="197"/>
      <c r="E125003" s="197"/>
      <c r="F125003" s="197"/>
    </row>
    <row r="125005" spans="4:6">
      <c r="D125005" s="197"/>
      <c r="E125005" s="197"/>
      <c r="F125005" s="197"/>
    </row>
    <row r="125007" spans="4:6">
      <c r="D125007" s="197"/>
      <c r="E125007" s="197"/>
      <c r="F125007" s="197"/>
    </row>
    <row r="125009" spans="4:6">
      <c r="D125009" s="197"/>
      <c r="E125009" s="197"/>
      <c r="F125009" s="197"/>
    </row>
    <row r="125011" spans="4:6">
      <c r="D125011" s="197"/>
      <c r="E125011" s="197"/>
      <c r="F125011" s="197"/>
    </row>
    <row r="125013" spans="4:6">
      <c r="D125013" s="197"/>
      <c r="E125013" s="197"/>
      <c r="F125013" s="197"/>
    </row>
    <row r="125015" spans="4:6">
      <c r="D125015" s="197"/>
      <c r="E125015" s="197"/>
      <c r="F125015" s="197"/>
    </row>
    <row r="125017" spans="4:6">
      <c r="D125017" s="197"/>
      <c r="E125017" s="197"/>
      <c r="F125017" s="197"/>
    </row>
    <row r="125019" spans="4:6">
      <c r="D125019" s="197"/>
      <c r="E125019" s="197"/>
      <c r="F125019" s="197"/>
    </row>
    <row r="125021" spans="4:6">
      <c r="D125021" s="197"/>
      <c r="E125021" s="197"/>
      <c r="F125021" s="197"/>
    </row>
    <row r="125023" spans="4:6">
      <c r="D125023" s="197"/>
      <c r="E125023" s="197"/>
      <c r="F125023" s="197"/>
    </row>
    <row r="125025" spans="4:6">
      <c r="D125025" s="197"/>
      <c r="E125025" s="197"/>
      <c r="F125025" s="197"/>
    </row>
    <row r="125027" spans="4:6">
      <c r="D125027" s="197"/>
      <c r="E125027" s="197"/>
      <c r="F125027" s="197"/>
    </row>
    <row r="125029" spans="4:6">
      <c r="D125029" s="197"/>
      <c r="E125029" s="197"/>
      <c r="F125029" s="197"/>
    </row>
    <row r="125031" spans="4:6">
      <c r="D125031" s="197"/>
      <c r="E125031" s="197"/>
      <c r="F125031" s="197"/>
    </row>
    <row r="125033" spans="4:6">
      <c r="D125033" s="197"/>
      <c r="E125033" s="197"/>
      <c r="F125033" s="197"/>
    </row>
    <row r="125035" spans="4:6">
      <c r="D125035" s="197"/>
      <c r="E125035" s="197"/>
      <c r="F125035" s="197"/>
    </row>
    <row r="125037" spans="4:6">
      <c r="D125037" s="197"/>
      <c r="E125037" s="197"/>
      <c r="F125037" s="197"/>
    </row>
    <row r="125039" spans="4:6">
      <c r="D125039" s="197"/>
      <c r="E125039" s="197"/>
      <c r="F125039" s="197"/>
    </row>
    <row r="125041" spans="4:6">
      <c r="D125041" s="197"/>
      <c r="E125041" s="197"/>
      <c r="F125041" s="197"/>
    </row>
    <row r="125043" spans="4:6">
      <c r="D125043" s="197"/>
      <c r="E125043" s="197"/>
      <c r="F125043" s="197"/>
    </row>
    <row r="125045" spans="4:6">
      <c r="D125045" s="197"/>
      <c r="E125045" s="197"/>
      <c r="F125045" s="197"/>
    </row>
    <row r="125047" spans="4:6">
      <c r="D125047" s="197"/>
      <c r="E125047" s="197"/>
      <c r="F125047" s="197"/>
    </row>
    <row r="125049" spans="4:6">
      <c r="D125049" s="197"/>
      <c r="E125049" s="197"/>
      <c r="F125049" s="197"/>
    </row>
    <row r="125051" spans="4:6">
      <c r="D125051" s="197"/>
      <c r="E125051" s="197"/>
      <c r="F125051" s="197"/>
    </row>
    <row r="125053" spans="4:6">
      <c r="D125053" s="197"/>
      <c r="E125053" s="197"/>
      <c r="F125053" s="197"/>
    </row>
    <row r="125055" spans="4:6">
      <c r="D125055" s="197"/>
      <c r="E125055" s="197"/>
      <c r="F125055" s="197"/>
    </row>
    <row r="125057" spans="4:6">
      <c r="D125057" s="197"/>
      <c r="E125057" s="197"/>
      <c r="F125057" s="197"/>
    </row>
    <row r="125059" spans="4:6">
      <c r="D125059" s="197"/>
      <c r="E125059" s="197"/>
      <c r="F125059" s="197"/>
    </row>
    <row r="125061" spans="4:6">
      <c r="D125061" s="197"/>
      <c r="E125061" s="197"/>
      <c r="F125061" s="197"/>
    </row>
    <row r="125063" spans="4:6">
      <c r="D125063" s="197"/>
      <c r="E125063" s="197"/>
      <c r="F125063" s="197"/>
    </row>
    <row r="125065" spans="4:6">
      <c r="D125065" s="197"/>
      <c r="E125065" s="197"/>
      <c r="F125065" s="197"/>
    </row>
    <row r="125067" spans="4:6">
      <c r="D125067" s="197"/>
      <c r="E125067" s="197"/>
      <c r="F125067" s="197"/>
    </row>
    <row r="125069" spans="4:6">
      <c r="D125069" s="197"/>
      <c r="E125069" s="197"/>
      <c r="F125069" s="197"/>
    </row>
    <row r="125071" spans="4:6">
      <c r="D125071" s="197"/>
      <c r="E125071" s="197"/>
      <c r="F125071" s="197"/>
    </row>
    <row r="125073" spans="4:6">
      <c r="D125073" s="197"/>
      <c r="E125073" s="197"/>
      <c r="F125073" s="197"/>
    </row>
    <row r="125075" spans="4:6">
      <c r="D125075" s="197"/>
      <c r="E125075" s="197"/>
      <c r="F125075" s="197"/>
    </row>
    <row r="125077" spans="4:6">
      <c r="D125077" s="197"/>
      <c r="E125077" s="197"/>
      <c r="F125077" s="197"/>
    </row>
    <row r="125079" spans="4:6">
      <c r="D125079" s="197"/>
      <c r="E125079" s="197"/>
      <c r="F125079" s="197"/>
    </row>
    <row r="125081" spans="4:6">
      <c r="D125081" s="197"/>
      <c r="E125081" s="197"/>
      <c r="F125081" s="197"/>
    </row>
    <row r="125083" spans="4:6">
      <c r="D125083" s="197"/>
      <c r="E125083" s="197"/>
      <c r="F125083" s="197"/>
    </row>
    <row r="125085" spans="4:6">
      <c r="D125085" s="197"/>
      <c r="E125085" s="197"/>
      <c r="F125085" s="197"/>
    </row>
    <row r="125087" spans="4:6">
      <c r="D125087" s="197"/>
      <c r="E125087" s="197"/>
      <c r="F125087" s="197"/>
    </row>
    <row r="125089" spans="4:6">
      <c r="D125089" s="197"/>
      <c r="E125089" s="197"/>
      <c r="F125089" s="197"/>
    </row>
    <row r="125091" spans="4:6">
      <c r="D125091" s="197"/>
      <c r="E125091" s="197"/>
      <c r="F125091" s="197"/>
    </row>
    <row r="125093" spans="4:6">
      <c r="D125093" s="197"/>
      <c r="E125093" s="197"/>
      <c r="F125093" s="197"/>
    </row>
    <row r="125095" spans="4:6">
      <c r="D125095" s="197"/>
      <c r="E125095" s="197"/>
      <c r="F125095" s="197"/>
    </row>
    <row r="125097" spans="4:6">
      <c r="D125097" s="197"/>
      <c r="E125097" s="197"/>
      <c r="F125097" s="197"/>
    </row>
    <row r="125099" spans="4:6">
      <c r="D125099" s="197"/>
      <c r="E125099" s="197"/>
      <c r="F125099" s="197"/>
    </row>
    <row r="125101" spans="4:6">
      <c r="D125101" s="197"/>
      <c r="E125101" s="197"/>
      <c r="F125101" s="197"/>
    </row>
    <row r="125103" spans="4:6">
      <c r="D125103" s="197"/>
      <c r="E125103" s="197"/>
      <c r="F125103" s="197"/>
    </row>
    <row r="125105" spans="4:6">
      <c r="D125105" s="197"/>
      <c r="E125105" s="197"/>
      <c r="F125105" s="197"/>
    </row>
    <row r="125107" spans="4:6">
      <c r="D125107" s="197"/>
      <c r="E125107" s="197"/>
      <c r="F125107" s="197"/>
    </row>
    <row r="125109" spans="4:6">
      <c r="D125109" s="197"/>
      <c r="E125109" s="197"/>
      <c r="F125109" s="197"/>
    </row>
    <row r="125111" spans="4:6">
      <c r="D125111" s="197"/>
      <c r="E125111" s="197"/>
      <c r="F125111" s="197"/>
    </row>
    <row r="125113" spans="4:6">
      <c r="D125113" s="197"/>
      <c r="E125113" s="197"/>
      <c r="F125113" s="197"/>
    </row>
    <row r="125115" spans="4:6">
      <c r="D125115" s="197"/>
      <c r="E125115" s="197"/>
      <c r="F125115" s="197"/>
    </row>
    <row r="125117" spans="4:6">
      <c r="D125117" s="197"/>
      <c r="E125117" s="197"/>
      <c r="F125117" s="197"/>
    </row>
    <row r="125119" spans="4:6">
      <c r="D125119" s="197"/>
      <c r="E125119" s="197"/>
      <c r="F125119" s="197"/>
    </row>
    <row r="125121" spans="4:6">
      <c r="D125121" s="197"/>
      <c r="E125121" s="197"/>
      <c r="F125121" s="197"/>
    </row>
    <row r="125123" spans="4:6">
      <c r="D125123" s="197"/>
      <c r="E125123" s="197"/>
      <c r="F125123" s="197"/>
    </row>
    <row r="125125" spans="4:6">
      <c r="D125125" s="197"/>
      <c r="E125125" s="197"/>
      <c r="F125125" s="197"/>
    </row>
    <row r="125127" spans="4:6">
      <c r="D125127" s="197"/>
      <c r="E125127" s="197"/>
      <c r="F125127" s="197"/>
    </row>
    <row r="125129" spans="4:6">
      <c r="D125129" s="197"/>
      <c r="E125129" s="197"/>
      <c r="F125129" s="197"/>
    </row>
    <row r="125131" spans="4:6">
      <c r="D125131" s="197"/>
      <c r="E125131" s="197"/>
      <c r="F125131" s="197"/>
    </row>
    <row r="125133" spans="4:6">
      <c r="D125133" s="197"/>
      <c r="E125133" s="197"/>
      <c r="F125133" s="197"/>
    </row>
    <row r="125135" spans="4:6">
      <c r="D125135" s="197"/>
      <c r="E125135" s="197"/>
      <c r="F125135" s="197"/>
    </row>
    <row r="125137" spans="4:6">
      <c r="D125137" s="197"/>
      <c r="E125137" s="197"/>
      <c r="F125137" s="197"/>
    </row>
    <row r="125139" spans="4:6">
      <c r="D125139" s="197"/>
      <c r="E125139" s="197"/>
      <c r="F125139" s="197"/>
    </row>
    <row r="125141" spans="4:6">
      <c r="D125141" s="197"/>
      <c r="E125141" s="197"/>
      <c r="F125141" s="197"/>
    </row>
    <row r="125143" spans="4:6">
      <c r="D125143" s="197"/>
      <c r="E125143" s="197"/>
      <c r="F125143" s="197"/>
    </row>
    <row r="125145" spans="4:6">
      <c r="D125145" s="197"/>
      <c r="E125145" s="197"/>
      <c r="F125145" s="197"/>
    </row>
    <row r="125147" spans="4:6">
      <c r="D125147" s="197"/>
      <c r="E125147" s="197"/>
      <c r="F125147" s="197"/>
    </row>
    <row r="125149" spans="4:6">
      <c r="D125149" s="197"/>
      <c r="E125149" s="197"/>
      <c r="F125149" s="197"/>
    </row>
    <row r="125151" spans="4:6">
      <c r="D125151" s="197"/>
      <c r="E125151" s="197"/>
      <c r="F125151" s="197"/>
    </row>
    <row r="125153" spans="4:6">
      <c r="D125153" s="197"/>
      <c r="E125153" s="197"/>
      <c r="F125153" s="197"/>
    </row>
    <row r="125155" spans="4:6">
      <c r="D125155" s="197"/>
      <c r="E125155" s="197"/>
      <c r="F125155" s="197"/>
    </row>
    <row r="125157" spans="4:6">
      <c r="D125157" s="197"/>
      <c r="E125157" s="197"/>
      <c r="F125157" s="197"/>
    </row>
    <row r="125159" spans="4:6">
      <c r="D125159" s="197"/>
      <c r="E125159" s="197"/>
      <c r="F125159" s="197"/>
    </row>
    <row r="125161" spans="4:6">
      <c r="D125161" s="197"/>
      <c r="E125161" s="197"/>
      <c r="F125161" s="197"/>
    </row>
    <row r="125163" spans="4:6">
      <c r="D125163" s="197"/>
      <c r="E125163" s="197"/>
      <c r="F125163" s="197"/>
    </row>
    <row r="125165" spans="4:6">
      <c r="D125165" s="197"/>
      <c r="E125165" s="197"/>
      <c r="F125165" s="197"/>
    </row>
    <row r="125167" spans="4:6">
      <c r="D125167" s="197"/>
      <c r="E125167" s="197"/>
      <c r="F125167" s="197"/>
    </row>
    <row r="125169" spans="4:6">
      <c r="D125169" s="197"/>
      <c r="E125169" s="197"/>
      <c r="F125169" s="197"/>
    </row>
    <row r="125171" spans="4:6">
      <c r="D125171" s="197"/>
      <c r="E125171" s="197"/>
      <c r="F125171" s="197"/>
    </row>
    <row r="125173" spans="4:6">
      <c r="D125173" s="197"/>
      <c r="E125173" s="197"/>
      <c r="F125173" s="197"/>
    </row>
    <row r="125175" spans="4:6">
      <c r="D125175" s="197"/>
      <c r="E125175" s="197"/>
      <c r="F125175" s="197"/>
    </row>
    <row r="125177" spans="4:6">
      <c r="D125177" s="197"/>
      <c r="E125177" s="197"/>
      <c r="F125177" s="197"/>
    </row>
    <row r="125179" spans="4:6">
      <c r="D125179" s="197"/>
      <c r="E125179" s="197"/>
      <c r="F125179" s="197"/>
    </row>
    <row r="125181" spans="4:6">
      <c r="D125181" s="197"/>
      <c r="E125181" s="197"/>
      <c r="F125181" s="197"/>
    </row>
    <row r="125183" spans="4:6">
      <c r="D125183" s="197"/>
      <c r="E125183" s="197"/>
      <c r="F125183" s="197"/>
    </row>
    <row r="125185" spans="4:6">
      <c r="D125185" s="197"/>
      <c r="E125185" s="197"/>
      <c r="F125185" s="197"/>
    </row>
    <row r="125187" spans="4:6">
      <c r="D125187" s="197"/>
      <c r="E125187" s="197"/>
      <c r="F125187" s="197"/>
    </row>
    <row r="125189" spans="4:6">
      <c r="D125189" s="197"/>
      <c r="E125189" s="197"/>
      <c r="F125189" s="197"/>
    </row>
    <row r="125191" spans="4:6">
      <c r="D125191" s="197"/>
      <c r="E125191" s="197"/>
      <c r="F125191" s="197"/>
    </row>
    <row r="125193" spans="4:6">
      <c r="D125193" s="197"/>
      <c r="E125193" s="197"/>
      <c r="F125193" s="197"/>
    </row>
    <row r="125195" spans="4:6">
      <c r="D125195" s="197"/>
      <c r="E125195" s="197"/>
      <c r="F125195" s="197"/>
    </row>
    <row r="125197" spans="4:6">
      <c r="D125197" s="197"/>
      <c r="E125197" s="197"/>
      <c r="F125197" s="197"/>
    </row>
    <row r="125199" spans="4:6">
      <c r="D125199" s="197"/>
      <c r="E125199" s="197"/>
      <c r="F125199" s="197"/>
    </row>
    <row r="125201" spans="4:6">
      <c r="D125201" s="197"/>
      <c r="E125201" s="197"/>
      <c r="F125201" s="197"/>
    </row>
    <row r="125203" spans="4:6">
      <c r="D125203" s="197"/>
      <c r="E125203" s="197"/>
      <c r="F125203" s="197"/>
    </row>
    <row r="125205" spans="4:6">
      <c r="D125205" s="197"/>
      <c r="E125205" s="197"/>
      <c r="F125205" s="197"/>
    </row>
    <row r="125207" spans="4:6">
      <c r="D125207" s="197"/>
      <c r="E125207" s="197"/>
      <c r="F125207" s="197"/>
    </row>
    <row r="125209" spans="4:6">
      <c r="D125209" s="197"/>
      <c r="E125209" s="197"/>
      <c r="F125209" s="197"/>
    </row>
    <row r="125211" spans="4:6">
      <c r="D125211" s="197"/>
      <c r="E125211" s="197"/>
      <c r="F125211" s="197"/>
    </row>
    <row r="125213" spans="4:6">
      <c r="D125213" s="197"/>
      <c r="E125213" s="197"/>
      <c r="F125213" s="197"/>
    </row>
    <row r="125215" spans="4:6">
      <c r="D125215" s="197"/>
      <c r="E125215" s="197"/>
      <c r="F125215" s="197"/>
    </row>
    <row r="125217" spans="4:6">
      <c r="D125217" s="197"/>
      <c r="E125217" s="197"/>
      <c r="F125217" s="197"/>
    </row>
    <row r="125219" spans="4:6">
      <c r="D125219" s="197"/>
      <c r="E125219" s="197"/>
      <c r="F125219" s="197"/>
    </row>
    <row r="125221" spans="4:6">
      <c r="D125221" s="197"/>
      <c r="E125221" s="197"/>
      <c r="F125221" s="197"/>
    </row>
    <row r="125223" spans="4:6">
      <c r="D125223" s="197"/>
      <c r="E125223" s="197"/>
      <c r="F125223" s="197"/>
    </row>
    <row r="125225" spans="4:6">
      <c r="D125225" s="197"/>
      <c r="E125225" s="197"/>
      <c r="F125225" s="197"/>
    </row>
    <row r="125227" spans="4:6">
      <c r="D125227" s="197"/>
      <c r="E125227" s="197"/>
      <c r="F125227" s="197"/>
    </row>
    <row r="125229" spans="4:6">
      <c r="D125229" s="197"/>
      <c r="E125229" s="197"/>
      <c r="F125229" s="197"/>
    </row>
    <row r="125231" spans="4:6">
      <c r="D125231" s="197"/>
      <c r="E125231" s="197"/>
      <c r="F125231" s="197"/>
    </row>
    <row r="125233" spans="4:6">
      <c r="D125233" s="197"/>
      <c r="E125233" s="197"/>
      <c r="F125233" s="197"/>
    </row>
    <row r="125235" spans="4:6">
      <c r="D125235" s="197"/>
      <c r="E125235" s="197"/>
      <c r="F125235" s="197"/>
    </row>
    <row r="125237" spans="4:6">
      <c r="D125237" s="197"/>
      <c r="E125237" s="197"/>
      <c r="F125237" s="197"/>
    </row>
    <row r="125239" spans="4:6">
      <c r="D125239" s="197"/>
      <c r="E125239" s="197"/>
      <c r="F125239" s="197"/>
    </row>
    <row r="125241" spans="4:6">
      <c r="D125241" s="197"/>
      <c r="E125241" s="197"/>
      <c r="F125241" s="197"/>
    </row>
    <row r="125243" spans="4:6">
      <c r="D125243" s="197"/>
      <c r="E125243" s="197"/>
      <c r="F125243" s="197"/>
    </row>
    <row r="125245" spans="4:6">
      <c r="D125245" s="197"/>
      <c r="E125245" s="197"/>
      <c r="F125245" s="197"/>
    </row>
    <row r="125247" spans="4:6">
      <c r="D125247" s="197"/>
      <c r="E125247" s="197"/>
      <c r="F125247" s="197"/>
    </row>
    <row r="125249" spans="4:6">
      <c r="D125249" s="197"/>
      <c r="E125249" s="197"/>
      <c r="F125249" s="197"/>
    </row>
    <row r="125251" spans="4:6">
      <c r="D125251" s="197"/>
      <c r="E125251" s="197"/>
      <c r="F125251" s="197"/>
    </row>
    <row r="125253" spans="4:6">
      <c r="D125253" s="197"/>
      <c r="E125253" s="197"/>
      <c r="F125253" s="197"/>
    </row>
    <row r="125255" spans="4:6">
      <c r="D125255" s="197"/>
      <c r="E125255" s="197"/>
      <c r="F125255" s="197"/>
    </row>
    <row r="125257" spans="4:6">
      <c r="D125257" s="197"/>
      <c r="E125257" s="197"/>
      <c r="F125257" s="197"/>
    </row>
    <row r="125259" spans="4:6">
      <c r="D125259" s="197"/>
      <c r="E125259" s="197"/>
      <c r="F125259" s="197"/>
    </row>
    <row r="125261" spans="4:6">
      <c r="D125261" s="197"/>
      <c r="E125261" s="197"/>
      <c r="F125261" s="197"/>
    </row>
    <row r="125263" spans="4:6">
      <c r="D125263" s="197"/>
      <c r="E125263" s="197"/>
      <c r="F125263" s="197"/>
    </row>
    <row r="125265" spans="4:6">
      <c r="D125265" s="197"/>
      <c r="E125265" s="197"/>
      <c r="F125265" s="197"/>
    </row>
    <row r="125267" spans="4:6">
      <c r="D125267" s="197"/>
      <c r="E125267" s="197"/>
      <c r="F125267" s="197"/>
    </row>
    <row r="125269" spans="4:6">
      <c r="D125269" s="197"/>
      <c r="E125269" s="197"/>
      <c r="F125269" s="197"/>
    </row>
    <row r="125271" spans="4:6">
      <c r="D125271" s="197"/>
      <c r="E125271" s="197"/>
      <c r="F125271" s="197"/>
    </row>
    <row r="125273" spans="4:6">
      <c r="D125273" s="197"/>
      <c r="E125273" s="197"/>
      <c r="F125273" s="197"/>
    </row>
    <row r="125275" spans="4:6">
      <c r="D125275" s="197"/>
      <c r="E125275" s="197"/>
      <c r="F125275" s="197"/>
    </row>
    <row r="125277" spans="4:6">
      <c r="D125277" s="197"/>
      <c r="E125277" s="197"/>
      <c r="F125277" s="197"/>
    </row>
    <row r="125279" spans="4:6">
      <c r="D125279" s="197"/>
      <c r="E125279" s="197"/>
      <c r="F125279" s="197"/>
    </row>
    <row r="125281" spans="4:6">
      <c r="D125281" s="197"/>
      <c r="E125281" s="197"/>
      <c r="F125281" s="197"/>
    </row>
    <row r="125283" spans="4:6">
      <c r="D125283" s="197"/>
      <c r="E125283" s="197"/>
      <c r="F125283" s="197"/>
    </row>
    <row r="125285" spans="4:6">
      <c r="D125285" s="197"/>
      <c r="E125285" s="197"/>
      <c r="F125285" s="197"/>
    </row>
    <row r="125287" spans="4:6">
      <c r="D125287" s="197"/>
      <c r="E125287" s="197"/>
      <c r="F125287" s="197"/>
    </row>
    <row r="125289" spans="4:6">
      <c r="D125289" s="197"/>
      <c r="E125289" s="197"/>
      <c r="F125289" s="197"/>
    </row>
    <row r="125291" spans="4:6">
      <c r="D125291" s="197"/>
      <c r="E125291" s="197"/>
      <c r="F125291" s="197"/>
    </row>
    <row r="125293" spans="4:6">
      <c r="D125293" s="197"/>
      <c r="E125293" s="197"/>
      <c r="F125293" s="197"/>
    </row>
    <row r="125295" spans="4:6">
      <c r="D125295" s="197"/>
      <c r="E125295" s="197"/>
      <c r="F125295" s="197"/>
    </row>
    <row r="125297" spans="4:6">
      <c r="D125297" s="197"/>
      <c r="E125297" s="197"/>
      <c r="F125297" s="197"/>
    </row>
    <row r="125299" spans="4:6">
      <c r="D125299" s="197"/>
      <c r="E125299" s="197"/>
      <c r="F125299" s="197"/>
    </row>
    <row r="125301" spans="4:6">
      <c r="D125301" s="197"/>
      <c r="E125301" s="197"/>
      <c r="F125301" s="197"/>
    </row>
    <row r="125303" spans="4:6">
      <c r="D125303" s="197"/>
      <c r="E125303" s="197"/>
      <c r="F125303" s="197"/>
    </row>
    <row r="125305" spans="4:6">
      <c r="D125305" s="197"/>
      <c r="E125305" s="197"/>
      <c r="F125305" s="197"/>
    </row>
    <row r="125307" spans="4:6">
      <c r="D125307" s="197"/>
      <c r="E125307" s="197"/>
      <c r="F125307" s="197"/>
    </row>
    <row r="125309" spans="4:6">
      <c r="D125309" s="197"/>
      <c r="E125309" s="197"/>
      <c r="F125309" s="197"/>
    </row>
    <row r="125311" spans="4:6">
      <c r="D125311" s="197"/>
      <c r="E125311" s="197"/>
      <c r="F125311" s="197"/>
    </row>
    <row r="125313" spans="4:6">
      <c r="D125313" s="197"/>
      <c r="E125313" s="197"/>
      <c r="F125313" s="197"/>
    </row>
    <row r="125315" spans="4:6">
      <c r="D125315" s="197"/>
      <c r="E125315" s="197"/>
      <c r="F125315" s="197"/>
    </row>
    <row r="125317" spans="4:6">
      <c r="D125317" s="197"/>
      <c r="E125317" s="197"/>
      <c r="F125317" s="197"/>
    </row>
    <row r="125319" spans="4:6">
      <c r="D125319" s="197"/>
      <c r="E125319" s="197"/>
      <c r="F125319" s="197"/>
    </row>
    <row r="125321" spans="4:6">
      <c r="D125321" s="197"/>
      <c r="E125321" s="197"/>
      <c r="F125321" s="197"/>
    </row>
    <row r="125323" spans="4:6">
      <c r="D125323" s="197"/>
      <c r="E125323" s="197"/>
      <c r="F125323" s="197"/>
    </row>
    <row r="125325" spans="4:6">
      <c r="D125325" s="197"/>
      <c r="E125325" s="197"/>
      <c r="F125325" s="197"/>
    </row>
    <row r="125327" spans="4:6">
      <c r="D125327" s="197"/>
      <c r="E125327" s="197"/>
      <c r="F125327" s="197"/>
    </row>
    <row r="125329" spans="4:6">
      <c r="D125329" s="197"/>
      <c r="E125329" s="197"/>
      <c r="F125329" s="197"/>
    </row>
    <row r="125331" spans="4:6">
      <c r="D125331" s="197"/>
      <c r="E125331" s="197"/>
      <c r="F125331" s="197"/>
    </row>
    <row r="125333" spans="4:6">
      <c r="D125333" s="197"/>
      <c r="E125333" s="197"/>
      <c r="F125333" s="197"/>
    </row>
    <row r="125335" spans="4:6">
      <c r="D125335" s="197"/>
      <c r="E125335" s="197"/>
      <c r="F125335" s="197"/>
    </row>
    <row r="125337" spans="4:6">
      <c r="D125337" s="197"/>
      <c r="E125337" s="197"/>
      <c r="F125337" s="197"/>
    </row>
    <row r="125339" spans="4:6">
      <c r="D125339" s="197"/>
      <c r="E125339" s="197"/>
      <c r="F125339" s="197"/>
    </row>
    <row r="125341" spans="4:6">
      <c r="D125341" s="197"/>
      <c r="E125341" s="197"/>
      <c r="F125341" s="197"/>
    </row>
    <row r="125343" spans="4:6">
      <c r="D125343" s="197"/>
      <c r="E125343" s="197"/>
      <c r="F125343" s="197"/>
    </row>
    <row r="125345" spans="4:6">
      <c r="D125345" s="197"/>
      <c r="E125345" s="197"/>
      <c r="F125345" s="197"/>
    </row>
    <row r="125347" spans="4:6">
      <c r="D125347" s="197"/>
      <c r="E125347" s="197"/>
      <c r="F125347" s="197"/>
    </row>
    <row r="125349" spans="4:6">
      <c r="D125349" s="197"/>
      <c r="E125349" s="197"/>
      <c r="F125349" s="197"/>
    </row>
    <row r="125351" spans="4:6">
      <c r="D125351" s="197"/>
      <c r="E125351" s="197"/>
      <c r="F125351" s="197"/>
    </row>
    <row r="125353" spans="4:6">
      <c r="D125353" s="197"/>
      <c r="E125353" s="197"/>
      <c r="F125353" s="197"/>
    </row>
    <row r="125355" spans="4:6">
      <c r="D125355" s="197"/>
      <c r="E125355" s="197"/>
      <c r="F125355" s="197"/>
    </row>
    <row r="125357" spans="4:6">
      <c r="D125357" s="197"/>
      <c r="E125357" s="197"/>
      <c r="F125357" s="197"/>
    </row>
    <row r="125359" spans="4:6">
      <c r="D125359" s="197"/>
      <c r="E125359" s="197"/>
      <c r="F125359" s="197"/>
    </row>
    <row r="125361" spans="4:6">
      <c r="D125361" s="197"/>
      <c r="E125361" s="197"/>
      <c r="F125361" s="197"/>
    </row>
    <row r="125363" spans="4:6">
      <c r="D125363" s="197"/>
      <c r="E125363" s="197"/>
      <c r="F125363" s="197"/>
    </row>
    <row r="125365" spans="4:6">
      <c r="D125365" s="197"/>
      <c r="E125365" s="197"/>
      <c r="F125365" s="197"/>
    </row>
    <row r="125367" spans="4:6">
      <c r="D125367" s="197"/>
      <c r="E125367" s="197"/>
      <c r="F125367" s="197"/>
    </row>
    <row r="125369" spans="4:6">
      <c r="D125369" s="197"/>
      <c r="E125369" s="197"/>
      <c r="F125369" s="197"/>
    </row>
    <row r="125371" spans="4:6">
      <c r="D125371" s="197"/>
      <c r="E125371" s="197"/>
      <c r="F125371" s="197"/>
    </row>
    <row r="125373" spans="4:6">
      <c r="D125373" s="197"/>
      <c r="E125373" s="197"/>
      <c r="F125373" s="197"/>
    </row>
    <row r="125375" spans="4:6">
      <c r="D125375" s="197"/>
      <c r="E125375" s="197"/>
      <c r="F125375" s="197"/>
    </row>
    <row r="125377" spans="4:6">
      <c r="D125377" s="197"/>
      <c r="E125377" s="197"/>
      <c r="F125377" s="197"/>
    </row>
    <row r="125379" spans="4:6">
      <c r="D125379" s="197"/>
      <c r="E125379" s="197"/>
      <c r="F125379" s="197"/>
    </row>
    <row r="125381" spans="4:6">
      <c r="D125381" s="197"/>
      <c r="E125381" s="197"/>
      <c r="F125381" s="197"/>
    </row>
    <row r="125383" spans="4:6">
      <c r="D125383" s="197"/>
      <c r="E125383" s="197"/>
      <c r="F125383" s="197"/>
    </row>
    <row r="125385" spans="4:6">
      <c r="D125385" s="197"/>
      <c r="E125385" s="197"/>
      <c r="F125385" s="197"/>
    </row>
    <row r="125387" spans="4:6">
      <c r="D125387" s="197"/>
      <c r="E125387" s="197"/>
      <c r="F125387" s="197"/>
    </row>
    <row r="125389" spans="4:6">
      <c r="D125389" s="197"/>
      <c r="E125389" s="197"/>
      <c r="F125389" s="197"/>
    </row>
    <row r="125391" spans="4:6">
      <c r="D125391" s="197"/>
      <c r="E125391" s="197"/>
      <c r="F125391" s="197"/>
    </row>
    <row r="125393" spans="4:6">
      <c r="D125393" s="197"/>
      <c r="E125393" s="197"/>
      <c r="F125393" s="197"/>
    </row>
    <row r="125395" spans="4:6">
      <c r="D125395" s="197"/>
      <c r="E125395" s="197"/>
      <c r="F125395" s="197"/>
    </row>
    <row r="125397" spans="4:6">
      <c r="D125397" s="197"/>
      <c r="E125397" s="197"/>
      <c r="F125397" s="197"/>
    </row>
    <row r="125399" spans="4:6">
      <c r="D125399" s="197"/>
      <c r="E125399" s="197"/>
      <c r="F125399" s="197"/>
    </row>
    <row r="125401" spans="4:6">
      <c r="D125401" s="197"/>
      <c r="E125401" s="197"/>
      <c r="F125401" s="197"/>
    </row>
    <row r="125403" spans="4:6">
      <c r="D125403" s="197"/>
      <c r="E125403" s="197"/>
      <c r="F125403" s="197"/>
    </row>
    <row r="125405" spans="4:6">
      <c r="D125405" s="197"/>
      <c r="E125405" s="197"/>
      <c r="F125405" s="197"/>
    </row>
    <row r="125407" spans="4:6">
      <c r="D125407" s="197"/>
      <c r="E125407" s="197"/>
      <c r="F125407" s="197"/>
    </row>
    <row r="125409" spans="4:6">
      <c r="D125409" s="197"/>
      <c r="E125409" s="197"/>
      <c r="F125409" s="197"/>
    </row>
    <row r="125411" spans="4:6">
      <c r="D125411" s="197"/>
      <c r="E125411" s="197"/>
      <c r="F125411" s="197"/>
    </row>
    <row r="125413" spans="4:6">
      <c r="D125413" s="197"/>
      <c r="E125413" s="197"/>
      <c r="F125413" s="197"/>
    </row>
    <row r="125415" spans="4:6">
      <c r="D125415" s="197"/>
      <c r="E125415" s="197"/>
      <c r="F125415" s="197"/>
    </row>
    <row r="125417" spans="4:6">
      <c r="D125417" s="197"/>
      <c r="E125417" s="197"/>
      <c r="F125417" s="197"/>
    </row>
    <row r="125419" spans="4:6">
      <c r="D125419" s="197"/>
      <c r="E125419" s="197"/>
      <c r="F125419" s="197"/>
    </row>
    <row r="125421" spans="4:6">
      <c r="D125421" s="197"/>
      <c r="E125421" s="197"/>
      <c r="F125421" s="197"/>
    </row>
    <row r="125423" spans="4:6">
      <c r="D125423" s="197"/>
      <c r="E125423" s="197"/>
      <c r="F125423" s="197"/>
    </row>
    <row r="125425" spans="4:6">
      <c r="D125425" s="197"/>
      <c r="E125425" s="197"/>
      <c r="F125425" s="197"/>
    </row>
    <row r="125427" spans="4:6">
      <c r="D125427" s="197"/>
      <c r="E125427" s="197"/>
      <c r="F125427" s="197"/>
    </row>
    <row r="125429" spans="4:6">
      <c r="D125429" s="197"/>
      <c r="E125429" s="197"/>
      <c r="F125429" s="197"/>
    </row>
    <row r="125431" spans="4:6">
      <c r="D125431" s="197"/>
      <c r="E125431" s="197"/>
      <c r="F125431" s="197"/>
    </row>
    <row r="125433" spans="4:6">
      <c r="D125433" s="197"/>
      <c r="E125433" s="197"/>
      <c r="F125433" s="197"/>
    </row>
    <row r="125435" spans="4:6">
      <c r="D125435" s="197"/>
      <c r="E125435" s="197"/>
      <c r="F125435" s="197"/>
    </row>
    <row r="125437" spans="4:6">
      <c r="D125437" s="197"/>
      <c r="E125437" s="197"/>
      <c r="F125437" s="197"/>
    </row>
    <row r="125439" spans="4:6">
      <c r="D125439" s="197"/>
      <c r="E125439" s="197"/>
      <c r="F125439" s="197"/>
    </row>
    <row r="125441" spans="4:6">
      <c r="D125441" s="197"/>
      <c r="E125441" s="197"/>
      <c r="F125441" s="197"/>
    </row>
    <row r="125443" spans="4:6">
      <c r="D125443" s="197"/>
      <c r="E125443" s="197"/>
      <c r="F125443" s="197"/>
    </row>
    <row r="125445" spans="4:6">
      <c r="D125445" s="197"/>
      <c r="E125445" s="197"/>
      <c r="F125445" s="197"/>
    </row>
    <row r="125447" spans="4:6">
      <c r="D125447" s="197"/>
      <c r="E125447" s="197"/>
      <c r="F125447" s="197"/>
    </row>
    <row r="125449" spans="4:6">
      <c r="D125449" s="197"/>
      <c r="E125449" s="197"/>
      <c r="F125449" s="197"/>
    </row>
    <row r="125451" spans="4:6">
      <c r="D125451" s="197"/>
      <c r="E125451" s="197"/>
      <c r="F125451" s="197"/>
    </row>
    <row r="125453" spans="4:6">
      <c r="D125453" s="197"/>
      <c r="E125453" s="197"/>
      <c r="F125453" s="197"/>
    </row>
    <row r="125455" spans="4:6">
      <c r="D125455" s="197"/>
      <c r="E125455" s="197"/>
      <c r="F125455" s="197"/>
    </row>
    <row r="125457" spans="4:6">
      <c r="D125457" s="197"/>
      <c r="E125457" s="197"/>
      <c r="F125457" s="197"/>
    </row>
    <row r="125459" spans="4:6">
      <c r="D125459" s="197"/>
      <c r="E125459" s="197"/>
      <c r="F125459" s="197"/>
    </row>
    <row r="125461" spans="4:6">
      <c r="D125461" s="197"/>
      <c r="E125461" s="197"/>
      <c r="F125461" s="197"/>
    </row>
    <row r="125463" spans="4:6">
      <c r="D125463" s="197"/>
      <c r="E125463" s="197"/>
      <c r="F125463" s="197"/>
    </row>
    <row r="125465" spans="4:6">
      <c r="D125465" s="197"/>
      <c r="E125465" s="197"/>
      <c r="F125465" s="197"/>
    </row>
    <row r="125467" spans="4:6">
      <c r="D125467" s="197"/>
      <c r="E125467" s="197"/>
      <c r="F125467" s="197"/>
    </row>
    <row r="125469" spans="4:6">
      <c r="D125469" s="197"/>
      <c r="E125469" s="197"/>
      <c r="F125469" s="197"/>
    </row>
    <row r="125471" spans="4:6">
      <c r="D125471" s="197"/>
      <c r="E125471" s="197"/>
      <c r="F125471" s="197"/>
    </row>
    <row r="125473" spans="4:6">
      <c r="D125473" s="197"/>
      <c r="E125473" s="197"/>
      <c r="F125473" s="197"/>
    </row>
    <row r="125475" spans="4:6">
      <c r="D125475" s="197"/>
      <c r="E125475" s="197"/>
      <c r="F125475" s="197"/>
    </row>
    <row r="125477" spans="4:6">
      <c r="D125477" s="197"/>
      <c r="E125477" s="197"/>
      <c r="F125477" s="197"/>
    </row>
    <row r="125479" spans="4:6">
      <c r="D125479" s="197"/>
      <c r="E125479" s="197"/>
      <c r="F125479" s="197"/>
    </row>
    <row r="125481" spans="4:6">
      <c r="D125481" s="197"/>
      <c r="E125481" s="197"/>
      <c r="F125481" s="197"/>
    </row>
    <row r="125483" spans="4:6">
      <c r="D125483" s="197"/>
      <c r="E125483" s="197"/>
      <c r="F125483" s="197"/>
    </row>
    <row r="125485" spans="4:6">
      <c r="D125485" s="197"/>
      <c r="E125485" s="197"/>
      <c r="F125485" s="197"/>
    </row>
    <row r="125487" spans="4:6">
      <c r="D125487" s="197"/>
      <c r="E125487" s="197"/>
      <c r="F125487" s="197"/>
    </row>
    <row r="125489" spans="4:6">
      <c r="D125489" s="197"/>
      <c r="E125489" s="197"/>
      <c r="F125489" s="197"/>
    </row>
    <row r="125491" spans="4:6">
      <c r="D125491" s="197"/>
      <c r="E125491" s="197"/>
      <c r="F125491" s="197"/>
    </row>
    <row r="125493" spans="4:6">
      <c r="D125493" s="197"/>
      <c r="E125493" s="197"/>
      <c r="F125493" s="197"/>
    </row>
    <row r="125495" spans="4:6">
      <c r="D125495" s="197"/>
      <c r="E125495" s="197"/>
      <c r="F125495" s="197"/>
    </row>
    <row r="125497" spans="4:6">
      <c r="D125497" s="197"/>
      <c r="E125497" s="197"/>
      <c r="F125497" s="197"/>
    </row>
    <row r="125499" spans="4:6">
      <c r="D125499" s="197"/>
      <c r="E125499" s="197"/>
      <c r="F125499" s="197"/>
    </row>
    <row r="125501" spans="4:6">
      <c r="D125501" s="197"/>
      <c r="E125501" s="197"/>
      <c r="F125501" s="197"/>
    </row>
    <row r="125503" spans="4:6">
      <c r="D125503" s="197"/>
      <c r="E125503" s="197"/>
      <c r="F125503" s="197"/>
    </row>
    <row r="125505" spans="4:6">
      <c r="D125505" s="197"/>
      <c r="E125505" s="197"/>
      <c r="F125505" s="197"/>
    </row>
    <row r="125507" spans="4:6">
      <c r="D125507" s="197"/>
      <c r="E125507" s="197"/>
      <c r="F125507" s="197"/>
    </row>
    <row r="125509" spans="4:6">
      <c r="D125509" s="197"/>
      <c r="E125509" s="197"/>
      <c r="F125509" s="197"/>
    </row>
    <row r="125511" spans="4:6">
      <c r="D125511" s="197"/>
      <c r="E125511" s="197"/>
      <c r="F125511" s="197"/>
    </row>
    <row r="125513" spans="4:6">
      <c r="D125513" s="197"/>
      <c r="E125513" s="197"/>
      <c r="F125513" s="197"/>
    </row>
    <row r="125515" spans="4:6">
      <c r="D125515" s="197"/>
      <c r="E125515" s="197"/>
      <c r="F125515" s="197"/>
    </row>
    <row r="125517" spans="4:6">
      <c r="D125517" s="197"/>
      <c r="E125517" s="197"/>
      <c r="F125517" s="197"/>
    </row>
    <row r="125519" spans="4:6">
      <c r="D125519" s="197"/>
      <c r="E125519" s="197"/>
      <c r="F125519" s="197"/>
    </row>
    <row r="125521" spans="4:6">
      <c r="D125521" s="197"/>
      <c r="E125521" s="197"/>
      <c r="F125521" s="197"/>
    </row>
    <row r="125523" spans="4:6">
      <c r="D125523" s="197"/>
      <c r="E125523" s="197"/>
      <c r="F125523" s="197"/>
    </row>
    <row r="125525" spans="4:6">
      <c r="D125525" s="197"/>
      <c r="E125525" s="197"/>
      <c r="F125525" s="197"/>
    </row>
    <row r="125527" spans="4:6">
      <c r="D125527" s="197"/>
      <c r="E125527" s="197"/>
      <c r="F125527" s="197"/>
    </row>
    <row r="125529" spans="4:6">
      <c r="D125529" s="197"/>
      <c r="E125529" s="197"/>
      <c r="F125529" s="197"/>
    </row>
    <row r="125531" spans="4:6">
      <c r="D125531" s="197"/>
      <c r="E125531" s="197"/>
      <c r="F125531" s="197"/>
    </row>
    <row r="125533" spans="4:6">
      <c r="D125533" s="197"/>
      <c r="E125533" s="197"/>
      <c r="F125533" s="197"/>
    </row>
    <row r="125535" spans="4:6">
      <c r="D125535" s="197"/>
      <c r="E125535" s="197"/>
      <c r="F125535" s="197"/>
    </row>
    <row r="125537" spans="4:6">
      <c r="D125537" s="197"/>
      <c r="E125537" s="197"/>
      <c r="F125537" s="197"/>
    </row>
    <row r="125539" spans="4:6">
      <c r="D125539" s="197"/>
      <c r="E125539" s="197"/>
      <c r="F125539" s="197"/>
    </row>
    <row r="125541" spans="4:6">
      <c r="D125541" s="197"/>
      <c r="E125541" s="197"/>
      <c r="F125541" s="197"/>
    </row>
    <row r="125543" spans="4:6">
      <c r="D125543" s="197"/>
      <c r="E125543" s="197"/>
      <c r="F125543" s="197"/>
    </row>
    <row r="125545" spans="4:6">
      <c r="D125545" s="197"/>
      <c r="E125545" s="197"/>
      <c r="F125545" s="197"/>
    </row>
    <row r="125547" spans="4:6">
      <c r="D125547" s="197"/>
      <c r="E125547" s="197"/>
      <c r="F125547" s="197"/>
    </row>
    <row r="125549" spans="4:6">
      <c r="D125549" s="197"/>
      <c r="E125549" s="197"/>
      <c r="F125549" s="197"/>
    </row>
    <row r="125551" spans="4:6">
      <c r="D125551" s="197"/>
      <c r="E125551" s="197"/>
      <c r="F125551" s="197"/>
    </row>
    <row r="125553" spans="4:6">
      <c r="D125553" s="197"/>
      <c r="E125553" s="197"/>
      <c r="F125553" s="197"/>
    </row>
    <row r="125555" spans="4:6">
      <c r="D125555" s="197"/>
      <c r="E125555" s="197"/>
      <c r="F125555" s="197"/>
    </row>
    <row r="125557" spans="4:6">
      <c r="D125557" s="197"/>
      <c r="E125557" s="197"/>
      <c r="F125557" s="197"/>
    </row>
    <row r="125559" spans="4:6">
      <c r="D125559" s="197"/>
      <c r="E125559" s="197"/>
      <c r="F125559" s="197"/>
    </row>
    <row r="125561" spans="4:6">
      <c r="D125561" s="197"/>
      <c r="E125561" s="197"/>
      <c r="F125561" s="197"/>
    </row>
    <row r="125563" spans="4:6">
      <c r="D125563" s="197"/>
      <c r="E125563" s="197"/>
      <c r="F125563" s="197"/>
    </row>
    <row r="125565" spans="4:6">
      <c r="D125565" s="197"/>
      <c r="E125565" s="197"/>
      <c r="F125565" s="197"/>
    </row>
    <row r="125567" spans="4:6">
      <c r="D125567" s="197"/>
      <c r="E125567" s="197"/>
      <c r="F125567" s="197"/>
    </row>
    <row r="125569" spans="4:6">
      <c r="D125569" s="197"/>
      <c r="E125569" s="197"/>
      <c r="F125569" s="197"/>
    </row>
    <row r="125571" spans="4:6">
      <c r="D125571" s="197"/>
      <c r="E125571" s="197"/>
      <c r="F125571" s="197"/>
    </row>
    <row r="125573" spans="4:6">
      <c r="D125573" s="197"/>
      <c r="E125573" s="197"/>
      <c r="F125573" s="197"/>
    </row>
    <row r="125575" spans="4:6">
      <c r="D125575" s="197"/>
      <c r="E125575" s="197"/>
      <c r="F125575" s="197"/>
    </row>
    <row r="125577" spans="4:6">
      <c r="D125577" s="197"/>
      <c r="E125577" s="197"/>
      <c r="F125577" s="197"/>
    </row>
    <row r="125579" spans="4:6">
      <c r="D125579" s="197"/>
      <c r="E125579" s="197"/>
      <c r="F125579" s="197"/>
    </row>
    <row r="125581" spans="4:6">
      <c r="D125581" s="197"/>
      <c r="E125581" s="197"/>
      <c r="F125581" s="197"/>
    </row>
    <row r="125583" spans="4:6">
      <c r="D125583" s="197"/>
      <c r="E125583" s="197"/>
      <c r="F125583" s="197"/>
    </row>
    <row r="125585" spans="4:6">
      <c r="D125585" s="197"/>
      <c r="E125585" s="197"/>
      <c r="F125585" s="197"/>
    </row>
    <row r="125587" spans="4:6">
      <c r="D125587" s="197"/>
      <c r="E125587" s="197"/>
      <c r="F125587" s="197"/>
    </row>
    <row r="125589" spans="4:6">
      <c r="D125589" s="197"/>
      <c r="E125589" s="197"/>
      <c r="F125589" s="197"/>
    </row>
    <row r="125591" spans="4:6">
      <c r="D125591" s="197"/>
      <c r="E125591" s="197"/>
      <c r="F125591" s="197"/>
    </row>
    <row r="125593" spans="4:6">
      <c r="D125593" s="197"/>
      <c r="E125593" s="197"/>
      <c r="F125593" s="197"/>
    </row>
    <row r="125595" spans="4:6">
      <c r="D125595" s="197"/>
      <c r="E125595" s="197"/>
      <c r="F125595" s="197"/>
    </row>
    <row r="125597" spans="4:6">
      <c r="D125597" s="197"/>
      <c r="E125597" s="197"/>
      <c r="F125597" s="197"/>
    </row>
    <row r="125599" spans="4:6">
      <c r="D125599" s="197"/>
      <c r="E125599" s="197"/>
      <c r="F125599" s="197"/>
    </row>
    <row r="125601" spans="4:6">
      <c r="D125601" s="197"/>
      <c r="E125601" s="197"/>
      <c r="F125601" s="197"/>
    </row>
    <row r="125603" spans="4:6">
      <c r="D125603" s="197"/>
      <c r="E125603" s="197"/>
      <c r="F125603" s="197"/>
    </row>
    <row r="125605" spans="4:6">
      <c r="D125605" s="197"/>
      <c r="E125605" s="197"/>
      <c r="F125605" s="197"/>
    </row>
    <row r="125607" spans="4:6">
      <c r="D125607" s="197"/>
      <c r="E125607" s="197"/>
      <c r="F125607" s="197"/>
    </row>
    <row r="125609" spans="4:6">
      <c r="D125609" s="197"/>
      <c r="E125609" s="197"/>
      <c r="F125609" s="197"/>
    </row>
    <row r="125611" spans="4:6">
      <c r="D125611" s="197"/>
      <c r="E125611" s="197"/>
      <c r="F125611" s="197"/>
    </row>
    <row r="125613" spans="4:6">
      <c r="D125613" s="197"/>
      <c r="E125613" s="197"/>
      <c r="F125613" s="197"/>
    </row>
    <row r="125615" spans="4:6">
      <c r="D125615" s="197"/>
      <c r="E125615" s="197"/>
      <c r="F125615" s="197"/>
    </row>
    <row r="125617" spans="4:6">
      <c r="D125617" s="197"/>
      <c r="E125617" s="197"/>
      <c r="F125617" s="197"/>
    </row>
    <row r="125619" spans="4:6">
      <c r="D125619" s="197"/>
      <c r="E125619" s="197"/>
      <c r="F125619" s="197"/>
    </row>
    <row r="125621" spans="4:6">
      <c r="D125621" s="197"/>
      <c r="E125621" s="197"/>
      <c r="F125621" s="197"/>
    </row>
    <row r="125623" spans="4:6">
      <c r="D125623" s="197"/>
      <c r="E125623" s="197"/>
      <c r="F125623" s="197"/>
    </row>
    <row r="125625" spans="4:6">
      <c r="D125625" s="197"/>
      <c r="E125625" s="197"/>
      <c r="F125625" s="197"/>
    </row>
    <row r="125627" spans="4:6">
      <c r="D125627" s="197"/>
      <c r="E125627" s="197"/>
      <c r="F125627" s="197"/>
    </row>
    <row r="125629" spans="4:6">
      <c r="D125629" s="197"/>
      <c r="E125629" s="197"/>
      <c r="F125629" s="197"/>
    </row>
    <row r="125631" spans="4:6">
      <c r="D125631" s="197"/>
      <c r="E125631" s="197"/>
      <c r="F125631" s="197"/>
    </row>
    <row r="125633" spans="4:6">
      <c r="D125633" s="197"/>
      <c r="E125633" s="197"/>
      <c r="F125633" s="197"/>
    </row>
    <row r="125635" spans="4:6">
      <c r="D125635" s="197"/>
      <c r="E125635" s="197"/>
      <c r="F125635" s="197"/>
    </row>
    <row r="125637" spans="4:6">
      <c r="D125637" s="197"/>
      <c r="E125637" s="197"/>
      <c r="F125637" s="197"/>
    </row>
    <row r="125639" spans="4:6">
      <c r="D125639" s="197"/>
      <c r="E125639" s="197"/>
      <c r="F125639" s="197"/>
    </row>
    <row r="125641" spans="4:6">
      <c r="D125641" s="197"/>
      <c r="E125641" s="197"/>
      <c r="F125641" s="197"/>
    </row>
    <row r="125643" spans="4:6">
      <c r="D125643" s="197"/>
      <c r="E125643" s="197"/>
      <c r="F125643" s="197"/>
    </row>
    <row r="125645" spans="4:6">
      <c r="D125645" s="197"/>
      <c r="E125645" s="197"/>
      <c r="F125645" s="197"/>
    </row>
    <row r="125647" spans="4:6">
      <c r="D125647" s="197"/>
      <c r="E125647" s="197"/>
      <c r="F125647" s="197"/>
    </row>
    <row r="125649" spans="4:6">
      <c r="D125649" s="197"/>
      <c r="E125649" s="197"/>
      <c r="F125649" s="197"/>
    </row>
    <row r="125651" spans="4:6">
      <c r="D125651" s="197"/>
      <c r="E125651" s="197"/>
      <c r="F125651" s="197"/>
    </row>
    <row r="125653" spans="4:6">
      <c r="D125653" s="197"/>
      <c r="E125653" s="197"/>
      <c r="F125653" s="197"/>
    </row>
    <row r="125655" spans="4:6">
      <c r="D125655" s="197"/>
      <c r="E125655" s="197"/>
      <c r="F125655" s="197"/>
    </row>
    <row r="125657" spans="4:6">
      <c r="D125657" s="197"/>
      <c r="E125657" s="197"/>
      <c r="F125657" s="197"/>
    </row>
    <row r="125659" spans="4:6">
      <c r="D125659" s="197"/>
      <c r="E125659" s="197"/>
      <c r="F125659" s="197"/>
    </row>
    <row r="125661" spans="4:6">
      <c r="D125661" s="197"/>
      <c r="E125661" s="197"/>
      <c r="F125661" s="197"/>
    </row>
    <row r="125663" spans="4:6">
      <c r="D125663" s="197"/>
      <c r="E125663" s="197"/>
      <c r="F125663" s="197"/>
    </row>
    <row r="125665" spans="4:6">
      <c r="D125665" s="197"/>
      <c r="E125665" s="197"/>
      <c r="F125665" s="197"/>
    </row>
    <row r="125667" spans="4:6">
      <c r="D125667" s="197"/>
      <c r="E125667" s="197"/>
      <c r="F125667" s="197"/>
    </row>
    <row r="125669" spans="4:6">
      <c r="D125669" s="197"/>
      <c r="E125669" s="197"/>
      <c r="F125669" s="197"/>
    </row>
    <row r="125671" spans="4:6">
      <c r="D125671" s="197"/>
      <c r="E125671" s="197"/>
      <c r="F125671" s="197"/>
    </row>
    <row r="125673" spans="4:6">
      <c r="D125673" s="197"/>
      <c r="E125673" s="197"/>
      <c r="F125673" s="197"/>
    </row>
    <row r="125675" spans="4:6">
      <c r="D125675" s="197"/>
      <c r="E125675" s="197"/>
      <c r="F125675" s="197"/>
    </row>
    <row r="125677" spans="4:6">
      <c r="D125677" s="197"/>
      <c r="E125677" s="197"/>
      <c r="F125677" s="197"/>
    </row>
    <row r="125679" spans="4:6">
      <c r="D125679" s="197"/>
      <c r="E125679" s="197"/>
      <c r="F125679" s="197"/>
    </row>
    <row r="125681" spans="4:6">
      <c r="D125681" s="197"/>
      <c r="E125681" s="197"/>
      <c r="F125681" s="197"/>
    </row>
    <row r="125683" spans="4:6">
      <c r="D125683" s="197"/>
      <c r="E125683" s="197"/>
      <c r="F125683" s="197"/>
    </row>
    <row r="125685" spans="4:6">
      <c r="D125685" s="197"/>
      <c r="E125685" s="197"/>
      <c r="F125685" s="197"/>
    </row>
    <row r="125687" spans="4:6">
      <c r="D125687" s="197"/>
      <c r="E125687" s="197"/>
      <c r="F125687" s="197"/>
    </row>
    <row r="125689" spans="4:6">
      <c r="D125689" s="197"/>
      <c r="E125689" s="197"/>
      <c r="F125689" s="197"/>
    </row>
    <row r="125691" spans="4:6">
      <c r="D125691" s="197"/>
      <c r="E125691" s="197"/>
      <c r="F125691" s="197"/>
    </row>
    <row r="125693" spans="4:6">
      <c r="D125693" s="197"/>
      <c r="E125693" s="197"/>
      <c r="F125693" s="197"/>
    </row>
    <row r="125695" spans="4:6">
      <c r="D125695" s="197"/>
      <c r="E125695" s="197"/>
      <c r="F125695" s="197"/>
    </row>
    <row r="125697" spans="4:6">
      <c r="D125697" s="197"/>
      <c r="E125697" s="197"/>
      <c r="F125697" s="197"/>
    </row>
    <row r="125699" spans="4:6">
      <c r="D125699" s="197"/>
      <c r="E125699" s="197"/>
      <c r="F125699" s="197"/>
    </row>
    <row r="125701" spans="4:6">
      <c r="D125701" s="197"/>
      <c r="E125701" s="197"/>
      <c r="F125701" s="197"/>
    </row>
    <row r="125703" spans="4:6">
      <c r="D125703" s="197"/>
      <c r="E125703" s="197"/>
      <c r="F125703" s="197"/>
    </row>
    <row r="125705" spans="4:6">
      <c r="D125705" s="197"/>
      <c r="E125705" s="197"/>
      <c r="F125705" s="197"/>
    </row>
    <row r="125707" spans="4:6">
      <c r="D125707" s="197"/>
      <c r="E125707" s="197"/>
      <c r="F125707" s="197"/>
    </row>
    <row r="125709" spans="4:6">
      <c r="D125709" s="197"/>
      <c r="E125709" s="197"/>
      <c r="F125709" s="197"/>
    </row>
    <row r="125711" spans="4:6">
      <c r="D125711" s="197"/>
      <c r="E125711" s="197"/>
      <c r="F125711" s="197"/>
    </row>
    <row r="125713" spans="4:6">
      <c r="D125713" s="197"/>
      <c r="E125713" s="197"/>
      <c r="F125713" s="197"/>
    </row>
    <row r="125715" spans="4:6">
      <c r="D125715" s="197"/>
      <c r="E125715" s="197"/>
      <c r="F125715" s="197"/>
    </row>
    <row r="125717" spans="4:6">
      <c r="D125717" s="197"/>
      <c r="E125717" s="197"/>
      <c r="F125717" s="197"/>
    </row>
    <row r="125719" spans="4:6">
      <c r="D125719" s="197"/>
      <c r="E125719" s="197"/>
      <c r="F125719" s="197"/>
    </row>
    <row r="125721" spans="4:6">
      <c r="D125721" s="197"/>
      <c r="E125721" s="197"/>
      <c r="F125721" s="197"/>
    </row>
    <row r="125723" spans="4:6">
      <c r="D125723" s="197"/>
      <c r="E125723" s="197"/>
      <c r="F125723" s="197"/>
    </row>
    <row r="125725" spans="4:6">
      <c r="D125725" s="197"/>
      <c r="E125725" s="197"/>
      <c r="F125725" s="197"/>
    </row>
    <row r="125727" spans="4:6">
      <c r="D125727" s="197"/>
      <c r="E125727" s="197"/>
      <c r="F125727" s="197"/>
    </row>
    <row r="125729" spans="4:6">
      <c r="D125729" s="197"/>
      <c r="E125729" s="197"/>
      <c r="F125729" s="197"/>
    </row>
    <row r="125731" spans="4:6">
      <c r="D125731" s="197"/>
      <c r="E125731" s="197"/>
      <c r="F125731" s="197"/>
    </row>
    <row r="125733" spans="4:6">
      <c r="D125733" s="197"/>
      <c r="E125733" s="197"/>
      <c r="F125733" s="197"/>
    </row>
    <row r="125735" spans="4:6">
      <c r="D125735" s="197"/>
      <c r="E125735" s="197"/>
      <c r="F125735" s="197"/>
    </row>
    <row r="125737" spans="4:6">
      <c r="D125737" s="197"/>
      <c r="E125737" s="197"/>
      <c r="F125737" s="197"/>
    </row>
    <row r="125739" spans="4:6">
      <c r="D125739" s="197"/>
      <c r="E125739" s="197"/>
      <c r="F125739" s="197"/>
    </row>
    <row r="125741" spans="4:6">
      <c r="D125741" s="197"/>
      <c r="E125741" s="197"/>
      <c r="F125741" s="197"/>
    </row>
    <row r="125743" spans="4:6">
      <c r="D125743" s="197"/>
      <c r="E125743" s="197"/>
      <c r="F125743" s="197"/>
    </row>
    <row r="125745" spans="4:6">
      <c r="D125745" s="197"/>
      <c r="E125745" s="197"/>
      <c r="F125745" s="197"/>
    </row>
    <row r="125747" spans="4:6">
      <c r="D125747" s="197"/>
      <c r="E125747" s="197"/>
      <c r="F125747" s="197"/>
    </row>
    <row r="125749" spans="4:6">
      <c r="D125749" s="197"/>
      <c r="E125749" s="197"/>
      <c r="F125749" s="197"/>
    </row>
    <row r="125751" spans="4:6">
      <c r="D125751" s="197"/>
      <c r="E125751" s="197"/>
      <c r="F125751" s="197"/>
    </row>
    <row r="125753" spans="4:6">
      <c r="D125753" s="197"/>
      <c r="E125753" s="197"/>
      <c r="F125753" s="197"/>
    </row>
    <row r="125755" spans="4:6">
      <c r="D125755" s="197"/>
      <c r="E125755" s="197"/>
      <c r="F125755" s="197"/>
    </row>
    <row r="125757" spans="4:6">
      <c r="D125757" s="197"/>
      <c r="E125757" s="197"/>
      <c r="F125757" s="197"/>
    </row>
    <row r="125759" spans="4:6">
      <c r="D125759" s="197"/>
      <c r="E125759" s="197"/>
      <c r="F125759" s="197"/>
    </row>
    <row r="125761" spans="4:6">
      <c r="D125761" s="197"/>
      <c r="E125761" s="197"/>
      <c r="F125761" s="197"/>
    </row>
    <row r="125763" spans="4:6">
      <c r="D125763" s="197"/>
      <c r="E125763" s="197"/>
      <c r="F125763" s="197"/>
    </row>
    <row r="125765" spans="4:6">
      <c r="D125765" s="197"/>
      <c r="E125765" s="197"/>
      <c r="F125765" s="197"/>
    </row>
    <row r="125767" spans="4:6">
      <c r="D125767" s="197"/>
      <c r="E125767" s="197"/>
      <c r="F125767" s="197"/>
    </row>
    <row r="125769" spans="4:6">
      <c r="D125769" s="197"/>
      <c r="E125769" s="197"/>
      <c r="F125769" s="197"/>
    </row>
    <row r="125771" spans="4:6">
      <c r="D125771" s="197"/>
      <c r="E125771" s="197"/>
      <c r="F125771" s="197"/>
    </row>
    <row r="125773" spans="4:6">
      <c r="D125773" s="197"/>
      <c r="E125773" s="197"/>
      <c r="F125773" s="197"/>
    </row>
    <row r="125775" spans="4:6">
      <c r="D125775" s="197"/>
      <c r="E125775" s="197"/>
      <c r="F125775" s="197"/>
    </row>
    <row r="125777" spans="4:6">
      <c r="D125777" s="197"/>
      <c r="E125777" s="197"/>
      <c r="F125777" s="197"/>
    </row>
    <row r="125779" spans="4:6">
      <c r="D125779" s="197"/>
      <c r="E125779" s="197"/>
      <c r="F125779" s="197"/>
    </row>
    <row r="125781" spans="4:6">
      <c r="D125781" s="197"/>
      <c r="E125781" s="197"/>
      <c r="F125781" s="197"/>
    </row>
    <row r="125783" spans="4:6">
      <c r="D125783" s="197"/>
      <c r="E125783" s="197"/>
      <c r="F125783" s="197"/>
    </row>
    <row r="125785" spans="4:6">
      <c r="D125785" s="197"/>
      <c r="E125785" s="197"/>
      <c r="F125785" s="197"/>
    </row>
    <row r="125787" spans="4:6">
      <c r="D125787" s="197"/>
      <c r="E125787" s="197"/>
      <c r="F125787" s="197"/>
    </row>
    <row r="125789" spans="4:6">
      <c r="D125789" s="197"/>
      <c r="E125789" s="197"/>
      <c r="F125789" s="197"/>
    </row>
    <row r="125791" spans="4:6">
      <c r="D125791" s="197"/>
      <c r="E125791" s="197"/>
      <c r="F125791" s="197"/>
    </row>
    <row r="125793" spans="4:6">
      <c r="D125793" s="197"/>
      <c r="E125793" s="197"/>
      <c r="F125793" s="197"/>
    </row>
    <row r="125795" spans="4:6">
      <c r="D125795" s="197"/>
      <c r="E125795" s="197"/>
      <c r="F125795" s="197"/>
    </row>
    <row r="125797" spans="4:6">
      <c r="D125797" s="197"/>
      <c r="E125797" s="197"/>
      <c r="F125797" s="197"/>
    </row>
    <row r="125799" spans="4:6">
      <c r="D125799" s="197"/>
      <c r="E125799" s="197"/>
      <c r="F125799" s="197"/>
    </row>
    <row r="125801" spans="4:6">
      <c r="D125801" s="197"/>
      <c r="E125801" s="197"/>
      <c r="F125801" s="197"/>
    </row>
    <row r="125803" spans="4:6">
      <c r="D125803" s="197"/>
      <c r="E125803" s="197"/>
      <c r="F125803" s="197"/>
    </row>
    <row r="125805" spans="4:6">
      <c r="D125805" s="197"/>
      <c r="E125805" s="197"/>
      <c r="F125805" s="197"/>
    </row>
    <row r="125807" spans="4:6">
      <c r="D125807" s="197"/>
      <c r="E125807" s="197"/>
      <c r="F125807" s="197"/>
    </row>
    <row r="125809" spans="4:6">
      <c r="D125809" s="197"/>
      <c r="E125809" s="197"/>
      <c r="F125809" s="197"/>
    </row>
    <row r="125811" spans="4:6">
      <c r="D125811" s="197"/>
      <c r="E125811" s="197"/>
      <c r="F125811" s="197"/>
    </row>
    <row r="125813" spans="4:6">
      <c r="D125813" s="197"/>
      <c r="E125813" s="197"/>
      <c r="F125813" s="197"/>
    </row>
    <row r="125815" spans="4:6">
      <c r="D125815" s="197"/>
      <c r="E125815" s="197"/>
      <c r="F125815" s="197"/>
    </row>
    <row r="125817" spans="4:6">
      <c r="D125817" s="197"/>
      <c r="E125817" s="197"/>
      <c r="F125817" s="197"/>
    </row>
    <row r="125819" spans="4:6">
      <c r="D125819" s="197"/>
      <c r="E125819" s="197"/>
      <c r="F125819" s="197"/>
    </row>
    <row r="125821" spans="4:6">
      <c r="D125821" s="197"/>
      <c r="E125821" s="197"/>
      <c r="F125821" s="197"/>
    </row>
    <row r="125823" spans="4:6">
      <c r="D125823" s="197"/>
      <c r="E125823" s="197"/>
      <c r="F125823" s="197"/>
    </row>
    <row r="125825" spans="4:6">
      <c r="D125825" s="197"/>
      <c r="E125825" s="197"/>
      <c r="F125825" s="197"/>
    </row>
    <row r="125827" spans="4:6">
      <c r="D125827" s="197"/>
      <c r="E125827" s="197"/>
      <c r="F125827" s="197"/>
    </row>
    <row r="125829" spans="4:6">
      <c r="D125829" s="197"/>
      <c r="E125829" s="197"/>
      <c r="F125829" s="197"/>
    </row>
    <row r="125831" spans="4:6">
      <c r="D125831" s="197"/>
      <c r="E125831" s="197"/>
      <c r="F125831" s="197"/>
    </row>
    <row r="125833" spans="4:6">
      <c r="D125833" s="197"/>
      <c r="E125833" s="197"/>
      <c r="F125833" s="197"/>
    </row>
    <row r="125835" spans="4:6">
      <c r="D125835" s="197"/>
      <c r="E125835" s="197"/>
      <c r="F125835" s="197"/>
    </row>
    <row r="125837" spans="4:6">
      <c r="D125837" s="197"/>
      <c r="E125837" s="197"/>
      <c r="F125837" s="197"/>
    </row>
    <row r="125839" spans="4:6">
      <c r="D125839" s="197"/>
      <c r="E125839" s="197"/>
      <c r="F125839" s="197"/>
    </row>
    <row r="125841" spans="4:6">
      <c r="D125841" s="197"/>
      <c r="E125841" s="197"/>
      <c r="F125841" s="197"/>
    </row>
    <row r="125843" spans="4:6">
      <c r="D125843" s="197"/>
      <c r="E125843" s="197"/>
      <c r="F125843" s="197"/>
    </row>
    <row r="125845" spans="4:6">
      <c r="D125845" s="197"/>
      <c r="E125845" s="197"/>
      <c r="F125845" s="197"/>
    </row>
    <row r="125847" spans="4:6">
      <c r="D125847" s="197"/>
      <c r="E125847" s="197"/>
      <c r="F125847" s="197"/>
    </row>
    <row r="125849" spans="4:6">
      <c r="D125849" s="197"/>
      <c r="E125849" s="197"/>
      <c r="F125849" s="197"/>
    </row>
    <row r="125851" spans="4:6">
      <c r="D125851" s="197"/>
      <c r="E125851" s="197"/>
      <c r="F125851" s="197"/>
    </row>
    <row r="125853" spans="4:6">
      <c r="D125853" s="197"/>
      <c r="E125853" s="197"/>
      <c r="F125853" s="197"/>
    </row>
    <row r="125855" spans="4:6">
      <c r="D125855" s="197"/>
      <c r="E125855" s="197"/>
      <c r="F125855" s="197"/>
    </row>
    <row r="125857" spans="4:6">
      <c r="D125857" s="197"/>
      <c r="E125857" s="197"/>
      <c r="F125857" s="197"/>
    </row>
    <row r="125859" spans="4:6">
      <c r="D125859" s="197"/>
      <c r="E125859" s="197"/>
      <c r="F125859" s="197"/>
    </row>
    <row r="125861" spans="4:6">
      <c r="D125861" s="197"/>
      <c r="E125861" s="197"/>
      <c r="F125861" s="197"/>
    </row>
    <row r="125863" spans="4:6">
      <c r="D125863" s="197"/>
      <c r="E125863" s="197"/>
      <c r="F125863" s="197"/>
    </row>
    <row r="125865" spans="4:6">
      <c r="D125865" s="197"/>
      <c r="E125865" s="197"/>
      <c r="F125865" s="197"/>
    </row>
    <row r="125867" spans="4:6">
      <c r="D125867" s="197"/>
      <c r="E125867" s="197"/>
      <c r="F125867" s="197"/>
    </row>
    <row r="125869" spans="4:6">
      <c r="D125869" s="197"/>
      <c r="E125869" s="197"/>
      <c r="F125869" s="197"/>
    </row>
    <row r="125871" spans="4:6">
      <c r="D125871" s="197"/>
      <c r="E125871" s="197"/>
      <c r="F125871" s="197"/>
    </row>
    <row r="125873" spans="4:6">
      <c r="D125873" s="197"/>
      <c r="E125873" s="197"/>
      <c r="F125873" s="197"/>
    </row>
    <row r="125875" spans="4:6">
      <c r="D125875" s="197"/>
      <c r="E125875" s="197"/>
      <c r="F125875" s="197"/>
    </row>
    <row r="125877" spans="4:6">
      <c r="D125877" s="197"/>
      <c r="E125877" s="197"/>
      <c r="F125877" s="197"/>
    </row>
    <row r="125879" spans="4:6">
      <c r="D125879" s="197"/>
      <c r="E125879" s="197"/>
      <c r="F125879" s="197"/>
    </row>
    <row r="125881" spans="4:6">
      <c r="D125881" s="197"/>
      <c r="E125881" s="197"/>
      <c r="F125881" s="197"/>
    </row>
    <row r="125883" spans="4:6">
      <c r="D125883" s="197"/>
      <c r="E125883" s="197"/>
      <c r="F125883" s="197"/>
    </row>
    <row r="125885" spans="4:6">
      <c r="D125885" s="197"/>
      <c r="E125885" s="197"/>
      <c r="F125885" s="197"/>
    </row>
    <row r="125887" spans="4:6">
      <c r="D125887" s="197"/>
      <c r="E125887" s="197"/>
      <c r="F125887" s="197"/>
    </row>
    <row r="125889" spans="4:6">
      <c r="D125889" s="197"/>
      <c r="E125889" s="197"/>
      <c r="F125889" s="197"/>
    </row>
    <row r="125891" spans="4:6">
      <c r="D125891" s="197"/>
      <c r="E125891" s="197"/>
      <c r="F125891" s="197"/>
    </row>
    <row r="125893" spans="4:6">
      <c r="D125893" s="197"/>
      <c r="E125893" s="197"/>
      <c r="F125893" s="197"/>
    </row>
    <row r="125895" spans="4:6">
      <c r="D125895" s="197"/>
      <c r="E125895" s="197"/>
      <c r="F125895" s="197"/>
    </row>
    <row r="125897" spans="4:6">
      <c r="D125897" s="197"/>
      <c r="E125897" s="197"/>
      <c r="F125897" s="197"/>
    </row>
    <row r="125899" spans="4:6">
      <c r="D125899" s="197"/>
      <c r="E125899" s="197"/>
      <c r="F125899" s="197"/>
    </row>
    <row r="125901" spans="4:6">
      <c r="D125901" s="197"/>
      <c r="E125901" s="197"/>
      <c r="F125901" s="197"/>
    </row>
    <row r="125903" spans="4:6">
      <c r="D125903" s="197"/>
      <c r="E125903" s="197"/>
      <c r="F125903" s="197"/>
    </row>
    <row r="125905" spans="4:6">
      <c r="D125905" s="197"/>
      <c r="E125905" s="197"/>
      <c r="F125905" s="197"/>
    </row>
    <row r="125907" spans="4:6">
      <c r="D125907" s="197"/>
      <c r="E125907" s="197"/>
      <c r="F125907" s="197"/>
    </row>
    <row r="125909" spans="4:6">
      <c r="D125909" s="197"/>
      <c r="E125909" s="197"/>
      <c r="F125909" s="197"/>
    </row>
    <row r="125911" spans="4:6">
      <c r="D125911" s="197"/>
      <c r="E125911" s="197"/>
      <c r="F125911" s="197"/>
    </row>
    <row r="125913" spans="4:6">
      <c r="D125913" s="197"/>
      <c r="E125913" s="197"/>
      <c r="F125913" s="197"/>
    </row>
    <row r="125915" spans="4:6">
      <c r="D125915" s="197"/>
      <c r="E125915" s="197"/>
      <c r="F125915" s="197"/>
    </row>
    <row r="125917" spans="4:6">
      <c r="D125917" s="197"/>
      <c r="E125917" s="197"/>
      <c r="F125917" s="197"/>
    </row>
    <row r="125919" spans="4:6">
      <c r="D125919" s="197"/>
      <c r="E125919" s="197"/>
      <c r="F125919" s="197"/>
    </row>
    <row r="125921" spans="4:6">
      <c r="D125921" s="197"/>
      <c r="E125921" s="197"/>
      <c r="F125921" s="197"/>
    </row>
    <row r="125923" spans="4:6">
      <c r="D125923" s="197"/>
      <c r="E125923" s="197"/>
      <c r="F125923" s="197"/>
    </row>
    <row r="125925" spans="4:6">
      <c r="D125925" s="197"/>
      <c r="E125925" s="197"/>
      <c r="F125925" s="197"/>
    </row>
    <row r="125927" spans="4:6">
      <c r="D125927" s="197"/>
      <c r="E125927" s="197"/>
      <c r="F125927" s="197"/>
    </row>
    <row r="125929" spans="4:6">
      <c r="D125929" s="197"/>
      <c r="E125929" s="197"/>
      <c r="F125929" s="197"/>
    </row>
    <row r="125931" spans="4:6">
      <c r="D125931" s="197"/>
      <c r="E125931" s="197"/>
      <c r="F125931" s="197"/>
    </row>
    <row r="125933" spans="4:6">
      <c r="D125933" s="197"/>
      <c r="E125933" s="197"/>
      <c r="F125933" s="197"/>
    </row>
    <row r="125935" spans="4:6">
      <c r="D125935" s="197"/>
      <c r="E125935" s="197"/>
      <c r="F125935" s="197"/>
    </row>
    <row r="125937" spans="4:6">
      <c r="D125937" s="197"/>
      <c r="E125937" s="197"/>
      <c r="F125937" s="197"/>
    </row>
    <row r="125939" spans="4:6">
      <c r="D125939" s="197"/>
      <c r="E125939" s="197"/>
      <c r="F125939" s="197"/>
    </row>
    <row r="125941" spans="4:6">
      <c r="D125941" s="197"/>
      <c r="E125941" s="197"/>
      <c r="F125941" s="197"/>
    </row>
    <row r="125943" spans="4:6">
      <c r="D125943" s="197"/>
      <c r="E125943" s="197"/>
      <c r="F125943" s="197"/>
    </row>
    <row r="125945" spans="4:6">
      <c r="D125945" s="197"/>
      <c r="E125945" s="197"/>
      <c r="F125945" s="197"/>
    </row>
    <row r="125947" spans="4:6">
      <c r="D125947" s="197"/>
      <c r="E125947" s="197"/>
      <c r="F125947" s="197"/>
    </row>
    <row r="125949" spans="4:6">
      <c r="D125949" s="197"/>
      <c r="E125949" s="197"/>
      <c r="F125949" s="197"/>
    </row>
    <row r="125951" spans="4:6">
      <c r="D125951" s="197"/>
      <c r="E125951" s="197"/>
      <c r="F125951" s="197"/>
    </row>
    <row r="125953" spans="4:6">
      <c r="D125953" s="197"/>
      <c r="E125953" s="197"/>
      <c r="F125953" s="197"/>
    </row>
    <row r="125955" spans="4:6">
      <c r="D125955" s="197"/>
      <c r="E125955" s="197"/>
      <c r="F125955" s="197"/>
    </row>
    <row r="125957" spans="4:6">
      <c r="D125957" s="197"/>
      <c r="E125957" s="197"/>
      <c r="F125957" s="197"/>
    </row>
    <row r="125959" spans="4:6">
      <c r="D125959" s="197"/>
      <c r="E125959" s="197"/>
      <c r="F125959" s="197"/>
    </row>
    <row r="125961" spans="4:6">
      <c r="D125961" s="197"/>
      <c r="E125961" s="197"/>
      <c r="F125961" s="197"/>
    </row>
    <row r="125963" spans="4:6">
      <c r="D125963" s="197"/>
      <c r="E125963" s="197"/>
      <c r="F125963" s="197"/>
    </row>
    <row r="125965" spans="4:6">
      <c r="D125965" s="197"/>
      <c r="E125965" s="197"/>
      <c r="F125965" s="197"/>
    </row>
    <row r="125967" spans="4:6">
      <c r="D125967" s="197"/>
      <c r="E125967" s="197"/>
      <c r="F125967" s="197"/>
    </row>
    <row r="125969" spans="4:6">
      <c r="D125969" s="197"/>
      <c r="E125969" s="197"/>
      <c r="F125969" s="197"/>
    </row>
    <row r="125971" spans="4:6">
      <c r="D125971" s="197"/>
      <c r="E125971" s="197"/>
      <c r="F125971" s="197"/>
    </row>
    <row r="125973" spans="4:6">
      <c r="D125973" s="197"/>
      <c r="E125973" s="197"/>
      <c r="F125973" s="197"/>
    </row>
    <row r="125975" spans="4:6">
      <c r="D125975" s="197"/>
      <c r="E125975" s="197"/>
      <c r="F125975" s="197"/>
    </row>
    <row r="125977" spans="4:6">
      <c r="D125977" s="197"/>
      <c r="E125977" s="197"/>
      <c r="F125977" s="197"/>
    </row>
    <row r="125979" spans="4:6">
      <c r="D125979" s="197"/>
      <c r="E125979" s="197"/>
      <c r="F125979" s="197"/>
    </row>
    <row r="125981" spans="4:6">
      <c r="D125981" s="197"/>
      <c r="E125981" s="197"/>
      <c r="F125981" s="197"/>
    </row>
    <row r="125983" spans="4:6">
      <c r="D125983" s="197"/>
      <c r="E125983" s="197"/>
      <c r="F125983" s="197"/>
    </row>
    <row r="125985" spans="4:6">
      <c r="D125985" s="197"/>
      <c r="E125985" s="197"/>
      <c r="F125985" s="197"/>
    </row>
    <row r="125987" spans="4:6">
      <c r="D125987" s="197"/>
      <c r="E125987" s="197"/>
      <c r="F125987" s="197"/>
    </row>
    <row r="125989" spans="4:6">
      <c r="D125989" s="197"/>
      <c r="E125989" s="197"/>
      <c r="F125989" s="197"/>
    </row>
    <row r="125991" spans="4:6">
      <c r="D125991" s="197"/>
      <c r="E125991" s="197"/>
      <c r="F125991" s="197"/>
    </row>
    <row r="125993" spans="4:6">
      <c r="D125993" s="197"/>
      <c r="E125993" s="197"/>
      <c r="F125993" s="197"/>
    </row>
    <row r="125995" spans="4:6">
      <c r="D125995" s="197"/>
      <c r="E125995" s="197"/>
      <c r="F125995" s="197"/>
    </row>
    <row r="125997" spans="4:6">
      <c r="D125997" s="197"/>
      <c r="E125997" s="197"/>
      <c r="F125997" s="197"/>
    </row>
    <row r="125999" spans="4:6">
      <c r="D125999" s="197"/>
      <c r="E125999" s="197"/>
      <c r="F125999" s="197"/>
    </row>
    <row r="126001" spans="4:6">
      <c r="D126001" s="197"/>
      <c r="E126001" s="197"/>
      <c r="F126001" s="197"/>
    </row>
    <row r="126003" spans="4:6">
      <c r="D126003" s="197"/>
      <c r="E126003" s="197"/>
      <c r="F126003" s="197"/>
    </row>
    <row r="126005" spans="4:6">
      <c r="D126005" s="197"/>
      <c r="E126005" s="197"/>
      <c r="F126005" s="197"/>
    </row>
    <row r="126007" spans="4:6">
      <c r="D126007" s="197"/>
      <c r="E126007" s="197"/>
      <c r="F126007" s="197"/>
    </row>
    <row r="126009" spans="4:6">
      <c r="D126009" s="197"/>
      <c r="E126009" s="197"/>
      <c r="F126009" s="197"/>
    </row>
    <row r="126011" spans="4:6">
      <c r="D126011" s="197"/>
      <c r="E126011" s="197"/>
      <c r="F126011" s="197"/>
    </row>
    <row r="126013" spans="4:6">
      <c r="D126013" s="197"/>
      <c r="E126013" s="197"/>
      <c r="F126013" s="197"/>
    </row>
    <row r="126015" spans="4:6">
      <c r="D126015" s="197"/>
      <c r="E126015" s="197"/>
      <c r="F126015" s="197"/>
    </row>
    <row r="126017" spans="4:6">
      <c r="D126017" s="197"/>
      <c r="E126017" s="197"/>
      <c r="F126017" s="197"/>
    </row>
    <row r="126019" spans="4:6">
      <c r="D126019" s="197"/>
      <c r="E126019" s="197"/>
      <c r="F126019" s="197"/>
    </row>
    <row r="126021" spans="4:6">
      <c r="D126021" s="197"/>
      <c r="E126021" s="197"/>
      <c r="F126021" s="197"/>
    </row>
    <row r="126023" spans="4:6">
      <c r="D126023" s="197"/>
      <c r="E126023" s="197"/>
      <c r="F126023" s="197"/>
    </row>
    <row r="126025" spans="4:6">
      <c r="D126025" s="197"/>
      <c r="E126025" s="197"/>
      <c r="F126025" s="197"/>
    </row>
    <row r="126027" spans="4:6">
      <c r="D126027" s="197"/>
      <c r="E126027" s="197"/>
      <c r="F126027" s="197"/>
    </row>
    <row r="126029" spans="4:6">
      <c r="D126029" s="197"/>
      <c r="E126029" s="197"/>
      <c r="F126029" s="197"/>
    </row>
    <row r="126031" spans="4:6">
      <c r="D126031" s="197"/>
      <c r="E126031" s="197"/>
      <c r="F126031" s="197"/>
    </row>
    <row r="126033" spans="4:6">
      <c r="D126033" s="197"/>
      <c r="E126033" s="197"/>
      <c r="F126033" s="197"/>
    </row>
    <row r="126035" spans="4:6">
      <c r="D126035" s="197"/>
      <c r="E126035" s="197"/>
      <c r="F126035" s="197"/>
    </row>
    <row r="126037" spans="4:6">
      <c r="D126037" s="197"/>
      <c r="E126037" s="197"/>
      <c r="F126037" s="197"/>
    </row>
    <row r="126039" spans="4:6">
      <c r="D126039" s="197"/>
      <c r="E126039" s="197"/>
      <c r="F126039" s="197"/>
    </row>
    <row r="126041" spans="4:6">
      <c r="D126041" s="197"/>
      <c r="E126041" s="197"/>
      <c r="F126041" s="197"/>
    </row>
    <row r="126043" spans="4:6">
      <c r="D126043" s="197"/>
      <c r="E126043" s="197"/>
      <c r="F126043" s="197"/>
    </row>
    <row r="126045" spans="4:6">
      <c r="D126045" s="197"/>
      <c r="E126045" s="197"/>
      <c r="F126045" s="197"/>
    </row>
    <row r="126047" spans="4:6">
      <c r="D126047" s="197"/>
      <c r="E126047" s="197"/>
      <c r="F126047" s="197"/>
    </row>
    <row r="126049" spans="4:6">
      <c r="D126049" s="197"/>
      <c r="E126049" s="197"/>
      <c r="F126049" s="197"/>
    </row>
    <row r="126051" spans="4:6">
      <c r="D126051" s="197"/>
      <c r="E126051" s="197"/>
      <c r="F126051" s="197"/>
    </row>
    <row r="126053" spans="4:6">
      <c r="D126053" s="197"/>
      <c r="E126053" s="197"/>
      <c r="F126053" s="197"/>
    </row>
    <row r="126055" spans="4:6">
      <c r="D126055" s="197"/>
      <c r="E126055" s="197"/>
      <c r="F126055" s="197"/>
    </row>
    <row r="126057" spans="4:6">
      <c r="D126057" s="197"/>
      <c r="E126057" s="197"/>
      <c r="F126057" s="197"/>
    </row>
    <row r="126059" spans="4:6">
      <c r="D126059" s="197"/>
      <c r="E126059" s="197"/>
      <c r="F126059" s="197"/>
    </row>
    <row r="126061" spans="4:6">
      <c r="D126061" s="197"/>
      <c r="E126061" s="197"/>
      <c r="F126061" s="197"/>
    </row>
    <row r="126063" spans="4:6">
      <c r="D126063" s="197"/>
      <c r="E126063" s="197"/>
      <c r="F126063" s="197"/>
    </row>
    <row r="126065" spans="4:6">
      <c r="D126065" s="197"/>
      <c r="E126065" s="197"/>
      <c r="F126065" s="197"/>
    </row>
    <row r="126067" spans="4:6">
      <c r="D126067" s="197"/>
      <c r="E126067" s="197"/>
      <c r="F126067" s="197"/>
    </row>
    <row r="126069" spans="4:6">
      <c r="D126069" s="197"/>
      <c r="E126069" s="197"/>
      <c r="F126069" s="197"/>
    </row>
    <row r="126071" spans="4:6">
      <c r="D126071" s="197"/>
      <c r="E126071" s="197"/>
      <c r="F126071" s="197"/>
    </row>
    <row r="126073" spans="4:6">
      <c r="D126073" s="197"/>
      <c r="E126073" s="197"/>
      <c r="F126073" s="197"/>
    </row>
    <row r="126075" spans="4:6">
      <c r="D126075" s="197"/>
      <c r="E126075" s="197"/>
      <c r="F126075" s="197"/>
    </row>
    <row r="126077" spans="4:6">
      <c r="D126077" s="197"/>
      <c r="E126077" s="197"/>
      <c r="F126077" s="197"/>
    </row>
    <row r="126079" spans="4:6">
      <c r="D126079" s="197"/>
      <c r="E126079" s="197"/>
      <c r="F126079" s="197"/>
    </row>
    <row r="126081" spans="4:6">
      <c r="D126081" s="197"/>
      <c r="E126081" s="197"/>
      <c r="F126081" s="197"/>
    </row>
    <row r="126083" spans="4:6">
      <c r="D126083" s="197"/>
      <c r="E126083" s="197"/>
      <c r="F126083" s="197"/>
    </row>
    <row r="126085" spans="4:6">
      <c r="D126085" s="197"/>
      <c r="E126085" s="197"/>
      <c r="F126085" s="197"/>
    </row>
    <row r="126087" spans="4:6">
      <c r="D126087" s="197"/>
      <c r="E126087" s="197"/>
      <c r="F126087" s="197"/>
    </row>
    <row r="126089" spans="4:6">
      <c r="D126089" s="197"/>
      <c r="E126089" s="197"/>
      <c r="F126089" s="197"/>
    </row>
    <row r="126091" spans="4:6">
      <c r="D126091" s="197"/>
      <c r="E126091" s="197"/>
      <c r="F126091" s="197"/>
    </row>
    <row r="126093" spans="4:6">
      <c r="D126093" s="197"/>
      <c r="E126093" s="197"/>
      <c r="F126093" s="197"/>
    </row>
    <row r="126095" spans="4:6">
      <c r="D126095" s="197"/>
      <c r="E126095" s="197"/>
      <c r="F126095" s="197"/>
    </row>
    <row r="126097" spans="4:6">
      <c r="D126097" s="197"/>
      <c r="E126097" s="197"/>
      <c r="F126097" s="197"/>
    </row>
    <row r="126099" spans="4:6">
      <c r="D126099" s="197"/>
      <c r="E126099" s="197"/>
      <c r="F126099" s="197"/>
    </row>
    <row r="126101" spans="4:6">
      <c r="D126101" s="197"/>
      <c r="E126101" s="197"/>
      <c r="F126101" s="197"/>
    </row>
    <row r="126103" spans="4:6">
      <c r="D126103" s="197"/>
      <c r="E126103" s="197"/>
      <c r="F126103" s="197"/>
    </row>
    <row r="126105" spans="4:6">
      <c r="D126105" s="197"/>
      <c r="E126105" s="197"/>
      <c r="F126105" s="197"/>
    </row>
    <row r="126107" spans="4:6">
      <c r="D126107" s="197"/>
      <c r="E126107" s="197"/>
      <c r="F126107" s="197"/>
    </row>
    <row r="126109" spans="4:6">
      <c r="D126109" s="197"/>
      <c r="E126109" s="197"/>
      <c r="F126109" s="197"/>
    </row>
    <row r="126111" spans="4:6">
      <c r="D126111" s="197"/>
      <c r="E126111" s="197"/>
      <c r="F126111" s="197"/>
    </row>
    <row r="126113" spans="4:6">
      <c r="D126113" s="197"/>
      <c r="E126113" s="197"/>
      <c r="F126113" s="197"/>
    </row>
    <row r="126115" spans="4:6">
      <c r="D126115" s="197"/>
      <c r="E126115" s="197"/>
      <c r="F126115" s="197"/>
    </row>
    <row r="126117" spans="4:6">
      <c r="D126117" s="197"/>
      <c r="E126117" s="197"/>
      <c r="F126117" s="197"/>
    </row>
    <row r="126119" spans="4:6">
      <c r="D126119" s="197"/>
      <c r="E126119" s="197"/>
      <c r="F126119" s="197"/>
    </row>
    <row r="126121" spans="4:6">
      <c r="D126121" s="197"/>
      <c r="E126121" s="197"/>
      <c r="F126121" s="197"/>
    </row>
    <row r="126123" spans="4:6">
      <c r="D126123" s="197"/>
      <c r="E126123" s="197"/>
      <c r="F126123" s="197"/>
    </row>
    <row r="126125" spans="4:6">
      <c r="D126125" s="197"/>
      <c r="E126125" s="197"/>
      <c r="F126125" s="197"/>
    </row>
    <row r="126127" spans="4:6">
      <c r="D126127" s="197"/>
      <c r="E126127" s="197"/>
      <c r="F126127" s="197"/>
    </row>
    <row r="126129" spans="4:6">
      <c r="D126129" s="197"/>
      <c r="E126129" s="197"/>
      <c r="F126129" s="197"/>
    </row>
    <row r="126131" spans="4:6">
      <c r="D126131" s="197"/>
      <c r="E126131" s="197"/>
      <c r="F126131" s="197"/>
    </row>
    <row r="126133" spans="4:6">
      <c r="D126133" s="197"/>
      <c r="E126133" s="197"/>
      <c r="F126133" s="197"/>
    </row>
    <row r="126135" spans="4:6">
      <c r="D126135" s="197"/>
      <c r="E126135" s="197"/>
      <c r="F126135" s="197"/>
    </row>
    <row r="126137" spans="4:6">
      <c r="D126137" s="197"/>
      <c r="E126137" s="197"/>
      <c r="F126137" s="197"/>
    </row>
    <row r="126139" spans="4:6">
      <c r="D126139" s="197"/>
      <c r="E126139" s="197"/>
      <c r="F126139" s="197"/>
    </row>
    <row r="126141" spans="4:6">
      <c r="D126141" s="197"/>
      <c r="E126141" s="197"/>
      <c r="F126141" s="197"/>
    </row>
    <row r="126143" spans="4:6">
      <c r="D126143" s="197"/>
      <c r="E126143" s="197"/>
      <c r="F126143" s="197"/>
    </row>
    <row r="126145" spans="4:6">
      <c r="D126145" s="197"/>
      <c r="E126145" s="197"/>
      <c r="F126145" s="197"/>
    </row>
    <row r="126147" spans="4:6">
      <c r="D126147" s="197"/>
      <c r="E126147" s="197"/>
      <c r="F126147" s="197"/>
    </row>
    <row r="126149" spans="4:6">
      <c r="D126149" s="197"/>
      <c r="E126149" s="197"/>
      <c r="F126149" s="197"/>
    </row>
    <row r="126151" spans="4:6">
      <c r="D126151" s="197"/>
      <c r="E126151" s="197"/>
      <c r="F126151" s="197"/>
    </row>
    <row r="126153" spans="4:6">
      <c r="D126153" s="197"/>
      <c r="E126153" s="197"/>
      <c r="F126153" s="197"/>
    </row>
    <row r="126155" spans="4:6">
      <c r="D126155" s="197"/>
      <c r="E126155" s="197"/>
      <c r="F126155" s="197"/>
    </row>
    <row r="126157" spans="4:6">
      <c r="D126157" s="197"/>
      <c r="E126157" s="197"/>
      <c r="F126157" s="197"/>
    </row>
    <row r="126159" spans="4:6">
      <c r="D126159" s="197"/>
      <c r="E126159" s="197"/>
      <c r="F126159" s="197"/>
    </row>
    <row r="126161" spans="4:6">
      <c r="D126161" s="197"/>
      <c r="E126161" s="197"/>
      <c r="F126161" s="197"/>
    </row>
    <row r="126163" spans="4:6">
      <c r="D126163" s="197"/>
      <c r="E126163" s="197"/>
      <c r="F126163" s="197"/>
    </row>
    <row r="126165" spans="4:6">
      <c r="D126165" s="197"/>
      <c r="E126165" s="197"/>
      <c r="F126165" s="197"/>
    </row>
    <row r="126167" spans="4:6">
      <c r="D126167" s="197"/>
      <c r="E126167" s="197"/>
      <c r="F126167" s="197"/>
    </row>
    <row r="126169" spans="4:6">
      <c r="D126169" s="197"/>
      <c r="E126169" s="197"/>
      <c r="F126169" s="197"/>
    </row>
    <row r="126171" spans="4:6">
      <c r="D126171" s="197"/>
      <c r="E126171" s="197"/>
      <c r="F126171" s="197"/>
    </row>
    <row r="126173" spans="4:6">
      <c r="D126173" s="197"/>
      <c r="E126173" s="197"/>
      <c r="F126173" s="197"/>
    </row>
    <row r="126175" spans="4:6">
      <c r="D126175" s="197"/>
      <c r="E126175" s="197"/>
      <c r="F126175" s="197"/>
    </row>
    <row r="126177" spans="4:6">
      <c r="D126177" s="197"/>
      <c r="E126177" s="197"/>
      <c r="F126177" s="197"/>
    </row>
    <row r="126179" spans="4:6">
      <c r="D126179" s="197"/>
      <c r="E126179" s="197"/>
      <c r="F126179" s="197"/>
    </row>
    <row r="126181" spans="4:6">
      <c r="D126181" s="197"/>
      <c r="E126181" s="197"/>
      <c r="F126181" s="197"/>
    </row>
    <row r="126183" spans="4:6">
      <c r="D126183" s="197"/>
      <c r="E126183" s="197"/>
      <c r="F126183" s="197"/>
    </row>
    <row r="126185" spans="4:6">
      <c r="D126185" s="197"/>
      <c r="E126185" s="197"/>
      <c r="F126185" s="197"/>
    </row>
    <row r="126187" spans="4:6">
      <c r="D126187" s="197"/>
      <c r="E126187" s="197"/>
      <c r="F126187" s="197"/>
    </row>
    <row r="126189" spans="4:6">
      <c r="D126189" s="197"/>
      <c r="E126189" s="197"/>
      <c r="F126189" s="197"/>
    </row>
    <row r="126191" spans="4:6">
      <c r="D126191" s="197"/>
      <c r="E126191" s="197"/>
      <c r="F126191" s="197"/>
    </row>
    <row r="126193" spans="4:6">
      <c r="D126193" s="197"/>
      <c r="E126193" s="197"/>
      <c r="F126193" s="197"/>
    </row>
    <row r="126195" spans="4:6">
      <c r="D126195" s="197"/>
      <c r="E126195" s="197"/>
      <c r="F126195" s="197"/>
    </row>
    <row r="126197" spans="4:6">
      <c r="D126197" s="197"/>
      <c r="E126197" s="197"/>
      <c r="F126197" s="197"/>
    </row>
    <row r="126199" spans="4:6">
      <c r="D126199" s="197"/>
      <c r="E126199" s="197"/>
      <c r="F126199" s="197"/>
    </row>
    <row r="126201" spans="4:6">
      <c r="D126201" s="197"/>
      <c r="E126201" s="197"/>
      <c r="F126201" s="197"/>
    </row>
    <row r="126203" spans="4:6">
      <c r="D126203" s="197"/>
      <c r="E126203" s="197"/>
      <c r="F126203" s="197"/>
    </row>
    <row r="126205" spans="4:6">
      <c r="D126205" s="197"/>
      <c r="E126205" s="197"/>
      <c r="F126205" s="197"/>
    </row>
    <row r="126207" spans="4:6">
      <c r="D126207" s="197"/>
      <c r="E126207" s="197"/>
      <c r="F126207" s="197"/>
    </row>
    <row r="126209" spans="4:6">
      <c r="D126209" s="197"/>
      <c r="E126209" s="197"/>
      <c r="F126209" s="197"/>
    </row>
    <row r="126211" spans="4:6">
      <c r="D126211" s="197"/>
      <c r="E126211" s="197"/>
      <c r="F126211" s="197"/>
    </row>
    <row r="126213" spans="4:6">
      <c r="D126213" s="197"/>
      <c r="E126213" s="197"/>
      <c r="F126213" s="197"/>
    </row>
    <row r="126215" spans="4:6">
      <c r="D126215" s="197"/>
      <c r="E126215" s="197"/>
      <c r="F126215" s="197"/>
    </row>
    <row r="126217" spans="4:6">
      <c r="D126217" s="197"/>
      <c r="E126217" s="197"/>
      <c r="F126217" s="197"/>
    </row>
    <row r="126219" spans="4:6">
      <c r="D126219" s="197"/>
      <c r="E126219" s="197"/>
      <c r="F126219" s="197"/>
    </row>
    <row r="126221" spans="4:6">
      <c r="D126221" s="197"/>
      <c r="E126221" s="197"/>
      <c r="F126221" s="197"/>
    </row>
    <row r="126223" spans="4:6">
      <c r="D126223" s="197"/>
      <c r="E126223" s="197"/>
      <c r="F126223" s="197"/>
    </row>
    <row r="126225" spans="4:6">
      <c r="D126225" s="197"/>
      <c r="E126225" s="197"/>
      <c r="F126225" s="197"/>
    </row>
    <row r="126227" spans="4:6">
      <c r="D126227" s="197"/>
      <c r="E126227" s="197"/>
      <c r="F126227" s="197"/>
    </row>
    <row r="126229" spans="4:6">
      <c r="D126229" s="197"/>
      <c r="E126229" s="197"/>
      <c r="F126229" s="197"/>
    </row>
    <row r="126231" spans="4:6">
      <c r="D126231" s="197"/>
      <c r="E126231" s="197"/>
      <c r="F126231" s="197"/>
    </row>
    <row r="126233" spans="4:6">
      <c r="D126233" s="197"/>
      <c r="E126233" s="197"/>
      <c r="F126233" s="197"/>
    </row>
    <row r="126235" spans="4:6">
      <c r="D126235" s="197"/>
      <c r="E126235" s="197"/>
      <c r="F126235" s="197"/>
    </row>
    <row r="126237" spans="4:6">
      <c r="D126237" s="197"/>
      <c r="E126237" s="197"/>
      <c r="F126237" s="197"/>
    </row>
    <row r="126239" spans="4:6">
      <c r="D126239" s="197"/>
      <c r="E126239" s="197"/>
      <c r="F126239" s="197"/>
    </row>
    <row r="126241" spans="4:6">
      <c r="D126241" s="197"/>
      <c r="E126241" s="197"/>
      <c r="F126241" s="197"/>
    </row>
    <row r="126243" spans="4:6">
      <c r="D126243" s="197"/>
      <c r="E126243" s="197"/>
      <c r="F126243" s="197"/>
    </row>
    <row r="126245" spans="4:6">
      <c r="D126245" s="197"/>
      <c r="E126245" s="197"/>
      <c r="F126245" s="197"/>
    </row>
    <row r="126247" spans="4:6">
      <c r="D126247" s="197"/>
      <c r="E126247" s="197"/>
      <c r="F126247" s="197"/>
    </row>
    <row r="126249" spans="4:6">
      <c r="D126249" s="197"/>
      <c r="E126249" s="197"/>
      <c r="F126249" s="197"/>
    </row>
    <row r="126251" spans="4:6">
      <c r="D126251" s="197"/>
      <c r="E126251" s="197"/>
      <c r="F126251" s="197"/>
    </row>
    <row r="126253" spans="4:6">
      <c r="D126253" s="197"/>
      <c r="E126253" s="197"/>
      <c r="F126253" s="197"/>
    </row>
    <row r="126255" spans="4:6">
      <c r="D126255" s="197"/>
      <c r="E126255" s="197"/>
      <c r="F126255" s="197"/>
    </row>
    <row r="126257" spans="4:6">
      <c r="D126257" s="197"/>
      <c r="E126257" s="197"/>
      <c r="F126257" s="197"/>
    </row>
    <row r="126259" spans="4:6">
      <c r="D126259" s="197"/>
      <c r="E126259" s="197"/>
      <c r="F126259" s="197"/>
    </row>
    <row r="126261" spans="4:6">
      <c r="D126261" s="197"/>
      <c r="E126261" s="197"/>
      <c r="F126261" s="197"/>
    </row>
    <row r="126263" spans="4:6">
      <c r="D126263" s="197"/>
      <c r="E126263" s="197"/>
      <c r="F126263" s="197"/>
    </row>
    <row r="126265" spans="4:6">
      <c r="D126265" s="197"/>
      <c r="E126265" s="197"/>
      <c r="F126265" s="197"/>
    </row>
    <row r="126267" spans="4:6">
      <c r="D126267" s="197"/>
      <c r="E126267" s="197"/>
      <c r="F126267" s="197"/>
    </row>
    <row r="126269" spans="4:6">
      <c r="D126269" s="197"/>
      <c r="E126269" s="197"/>
      <c r="F126269" s="197"/>
    </row>
    <row r="126271" spans="4:6">
      <c r="D126271" s="197"/>
      <c r="E126271" s="197"/>
      <c r="F126271" s="197"/>
    </row>
    <row r="126273" spans="4:6">
      <c r="D126273" s="197"/>
      <c r="E126273" s="197"/>
      <c r="F126273" s="197"/>
    </row>
    <row r="126275" spans="4:6">
      <c r="D126275" s="197"/>
      <c r="E126275" s="197"/>
      <c r="F126275" s="197"/>
    </row>
    <row r="126277" spans="4:6">
      <c r="D126277" s="197"/>
      <c r="E126277" s="197"/>
      <c r="F126277" s="197"/>
    </row>
    <row r="126279" spans="4:6">
      <c r="D126279" s="197"/>
      <c r="E126279" s="197"/>
      <c r="F126279" s="197"/>
    </row>
    <row r="126281" spans="4:6">
      <c r="D126281" s="197"/>
      <c r="E126281" s="197"/>
      <c r="F126281" s="197"/>
    </row>
    <row r="126283" spans="4:6">
      <c r="D126283" s="197"/>
      <c r="E126283" s="197"/>
      <c r="F126283" s="197"/>
    </row>
    <row r="126285" spans="4:6">
      <c r="D126285" s="197"/>
      <c r="E126285" s="197"/>
      <c r="F126285" s="197"/>
    </row>
    <row r="126287" spans="4:6">
      <c r="D126287" s="197"/>
      <c r="E126287" s="197"/>
      <c r="F126287" s="197"/>
    </row>
    <row r="126289" spans="4:6">
      <c r="D126289" s="197"/>
      <c r="E126289" s="197"/>
      <c r="F126289" s="197"/>
    </row>
    <row r="126291" spans="4:6">
      <c r="D126291" s="197"/>
      <c r="E126291" s="197"/>
      <c r="F126291" s="197"/>
    </row>
    <row r="126293" spans="4:6">
      <c r="D126293" s="197"/>
      <c r="E126293" s="197"/>
      <c r="F126293" s="197"/>
    </row>
    <row r="126295" spans="4:6">
      <c r="D126295" s="197"/>
      <c r="E126295" s="197"/>
      <c r="F126295" s="197"/>
    </row>
    <row r="126297" spans="4:6">
      <c r="D126297" s="197"/>
      <c r="E126297" s="197"/>
      <c r="F126297" s="197"/>
    </row>
    <row r="126299" spans="4:6">
      <c r="D126299" s="197"/>
      <c r="E126299" s="197"/>
      <c r="F126299" s="197"/>
    </row>
    <row r="126301" spans="4:6">
      <c r="D126301" s="197"/>
      <c r="E126301" s="197"/>
      <c r="F126301" s="197"/>
    </row>
    <row r="126303" spans="4:6">
      <c r="D126303" s="197"/>
      <c r="E126303" s="197"/>
      <c r="F126303" s="197"/>
    </row>
    <row r="126305" spans="4:6">
      <c r="D126305" s="197"/>
      <c r="E126305" s="197"/>
      <c r="F126305" s="197"/>
    </row>
    <row r="126307" spans="4:6">
      <c r="D126307" s="197"/>
      <c r="E126307" s="197"/>
      <c r="F126307" s="197"/>
    </row>
    <row r="126309" spans="4:6">
      <c r="D126309" s="197"/>
      <c r="E126309" s="197"/>
      <c r="F126309" s="197"/>
    </row>
    <row r="126311" spans="4:6">
      <c r="D126311" s="197"/>
      <c r="E126311" s="197"/>
      <c r="F126311" s="197"/>
    </row>
    <row r="126313" spans="4:6">
      <c r="D126313" s="197"/>
      <c r="E126313" s="197"/>
      <c r="F126313" s="197"/>
    </row>
    <row r="126315" spans="4:6">
      <c r="D126315" s="197"/>
      <c r="E126315" s="197"/>
      <c r="F126315" s="197"/>
    </row>
    <row r="126317" spans="4:6">
      <c r="D126317" s="197"/>
      <c r="E126317" s="197"/>
      <c r="F126317" s="197"/>
    </row>
    <row r="126319" spans="4:6">
      <c r="D126319" s="197"/>
      <c r="E126319" s="197"/>
      <c r="F126319" s="197"/>
    </row>
    <row r="126321" spans="4:6">
      <c r="D126321" s="197"/>
      <c r="E126321" s="197"/>
      <c r="F126321" s="197"/>
    </row>
    <row r="126323" spans="4:6">
      <c r="D126323" s="197"/>
      <c r="E126323" s="197"/>
      <c r="F126323" s="197"/>
    </row>
    <row r="126325" spans="4:6">
      <c r="D126325" s="197"/>
      <c r="E126325" s="197"/>
      <c r="F126325" s="197"/>
    </row>
    <row r="126327" spans="4:6">
      <c r="D126327" s="197"/>
      <c r="E126327" s="197"/>
      <c r="F126327" s="197"/>
    </row>
    <row r="126329" spans="4:6">
      <c r="D126329" s="197"/>
      <c r="E126329" s="197"/>
      <c r="F126329" s="197"/>
    </row>
    <row r="126331" spans="4:6">
      <c r="D126331" s="197"/>
      <c r="E126331" s="197"/>
      <c r="F126331" s="197"/>
    </row>
    <row r="126333" spans="4:6">
      <c r="D126333" s="197"/>
      <c r="E126333" s="197"/>
      <c r="F126333" s="197"/>
    </row>
    <row r="126335" spans="4:6">
      <c r="D126335" s="197"/>
      <c r="E126335" s="197"/>
      <c r="F126335" s="197"/>
    </row>
    <row r="126337" spans="4:6">
      <c r="D126337" s="197"/>
      <c r="E126337" s="197"/>
      <c r="F126337" s="197"/>
    </row>
    <row r="126339" spans="4:6">
      <c r="D126339" s="197"/>
      <c r="E126339" s="197"/>
      <c r="F126339" s="197"/>
    </row>
    <row r="126341" spans="4:6">
      <c r="D126341" s="197"/>
      <c r="E126341" s="197"/>
      <c r="F126341" s="197"/>
    </row>
    <row r="126343" spans="4:6">
      <c r="D126343" s="197"/>
      <c r="E126343" s="197"/>
      <c r="F126343" s="197"/>
    </row>
    <row r="126345" spans="4:6">
      <c r="D126345" s="197"/>
      <c r="E126345" s="197"/>
      <c r="F126345" s="197"/>
    </row>
    <row r="126347" spans="4:6">
      <c r="D126347" s="197"/>
      <c r="E126347" s="197"/>
      <c r="F126347" s="197"/>
    </row>
    <row r="126349" spans="4:6">
      <c r="D126349" s="197"/>
      <c r="E126349" s="197"/>
      <c r="F126349" s="197"/>
    </row>
    <row r="126351" spans="4:6">
      <c r="D126351" s="197"/>
      <c r="E126351" s="197"/>
      <c r="F126351" s="197"/>
    </row>
    <row r="126353" spans="4:6">
      <c r="D126353" s="197"/>
      <c r="E126353" s="197"/>
      <c r="F126353" s="197"/>
    </row>
    <row r="126355" spans="4:6">
      <c r="D126355" s="197"/>
      <c r="E126355" s="197"/>
      <c r="F126355" s="197"/>
    </row>
    <row r="126357" spans="4:6">
      <c r="D126357" s="197"/>
      <c r="E126357" s="197"/>
      <c r="F126357" s="197"/>
    </row>
    <row r="126359" spans="4:6">
      <c r="D126359" s="197"/>
      <c r="E126359" s="197"/>
      <c r="F126359" s="197"/>
    </row>
    <row r="126361" spans="4:6">
      <c r="D126361" s="197"/>
      <c r="E126361" s="197"/>
      <c r="F126361" s="197"/>
    </row>
    <row r="126363" spans="4:6">
      <c r="D126363" s="197"/>
      <c r="E126363" s="197"/>
      <c r="F126363" s="197"/>
    </row>
    <row r="126365" spans="4:6">
      <c r="D126365" s="197"/>
      <c r="E126365" s="197"/>
      <c r="F126365" s="197"/>
    </row>
    <row r="126367" spans="4:6">
      <c r="D126367" s="197"/>
      <c r="E126367" s="197"/>
      <c r="F126367" s="197"/>
    </row>
    <row r="126369" spans="4:6">
      <c r="D126369" s="197"/>
      <c r="E126369" s="197"/>
      <c r="F126369" s="197"/>
    </row>
    <row r="126371" spans="4:6">
      <c r="D126371" s="197"/>
      <c r="E126371" s="197"/>
      <c r="F126371" s="197"/>
    </row>
    <row r="126373" spans="4:6">
      <c r="D126373" s="197"/>
      <c r="E126373" s="197"/>
      <c r="F126373" s="197"/>
    </row>
    <row r="126375" spans="4:6">
      <c r="D126375" s="197"/>
      <c r="E126375" s="197"/>
      <c r="F126375" s="197"/>
    </row>
    <row r="126377" spans="4:6">
      <c r="D126377" s="197"/>
      <c r="E126377" s="197"/>
      <c r="F126377" s="197"/>
    </row>
    <row r="126379" spans="4:6">
      <c r="D126379" s="197"/>
      <c r="E126379" s="197"/>
      <c r="F126379" s="197"/>
    </row>
    <row r="126381" spans="4:6">
      <c r="D126381" s="197"/>
      <c r="E126381" s="197"/>
      <c r="F126381" s="197"/>
    </row>
    <row r="126383" spans="4:6">
      <c r="D126383" s="197"/>
      <c r="E126383" s="197"/>
      <c r="F126383" s="197"/>
    </row>
    <row r="126385" spans="4:6">
      <c r="D126385" s="197"/>
      <c r="E126385" s="197"/>
      <c r="F126385" s="197"/>
    </row>
    <row r="126387" spans="4:6">
      <c r="D126387" s="197"/>
      <c r="E126387" s="197"/>
      <c r="F126387" s="197"/>
    </row>
    <row r="126389" spans="4:6">
      <c r="D126389" s="197"/>
      <c r="E126389" s="197"/>
      <c r="F126389" s="197"/>
    </row>
    <row r="126391" spans="4:6">
      <c r="D126391" s="197"/>
      <c r="E126391" s="197"/>
      <c r="F126391" s="197"/>
    </row>
    <row r="126393" spans="4:6">
      <c r="D126393" s="197"/>
      <c r="E126393" s="197"/>
      <c r="F126393" s="197"/>
    </row>
    <row r="126395" spans="4:6">
      <c r="D126395" s="197"/>
      <c r="E126395" s="197"/>
      <c r="F126395" s="197"/>
    </row>
    <row r="126397" spans="4:6">
      <c r="D126397" s="197"/>
      <c r="E126397" s="197"/>
      <c r="F126397" s="197"/>
    </row>
    <row r="126399" spans="4:6">
      <c r="D126399" s="197"/>
      <c r="E126399" s="197"/>
      <c r="F126399" s="197"/>
    </row>
    <row r="126401" spans="4:6">
      <c r="D126401" s="197"/>
      <c r="E126401" s="197"/>
      <c r="F126401" s="197"/>
    </row>
    <row r="126403" spans="4:6">
      <c r="D126403" s="197"/>
      <c r="E126403" s="197"/>
      <c r="F126403" s="197"/>
    </row>
    <row r="126405" spans="4:6">
      <c r="D126405" s="197"/>
      <c r="E126405" s="197"/>
      <c r="F126405" s="197"/>
    </row>
    <row r="126407" spans="4:6">
      <c r="D126407" s="197"/>
      <c r="E126407" s="197"/>
      <c r="F126407" s="197"/>
    </row>
    <row r="126409" spans="4:6">
      <c r="D126409" s="197"/>
      <c r="E126409" s="197"/>
      <c r="F126409" s="197"/>
    </row>
    <row r="126411" spans="4:6">
      <c r="D126411" s="197"/>
      <c r="E126411" s="197"/>
      <c r="F126411" s="197"/>
    </row>
    <row r="126413" spans="4:6">
      <c r="D126413" s="197"/>
      <c r="E126413" s="197"/>
      <c r="F126413" s="197"/>
    </row>
    <row r="126415" spans="4:6">
      <c r="D126415" s="197"/>
      <c r="E126415" s="197"/>
      <c r="F126415" s="197"/>
    </row>
    <row r="126417" spans="4:6">
      <c r="D126417" s="197"/>
      <c r="E126417" s="197"/>
      <c r="F126417" s="197"/>
    </row>
    <row r="126419" spans="4:6">
      <c r="D126419" s="197"/>
      <c r="E126419" s="197"/>
      <c r="F126419" s="197"/>
    </row>
    <row r="126421" spans="4:6">
      <c r="D126421" s="197"/>
      <c r="E126421" s="197"/>
      <c r="F126421" s="197"/>
    </row>
    <row r="126423" spans="4:6">
      <c r="D126423" s="197"/>
      <c r="E126423" s="197"/>
      <c r="F126423" s="197"/>
    </row>
    <row r="126425" spans="4:6">
      <c r="D126425" s="197"/>
      <c r="E126425" s="197"/>
      <c r="F126425" s="197"/>
    </row>
    <row r="126427" spans="4:6">
      <c r="D126427" s="197"/>
      <c r="E126427" s="197"/>
      <c r="F126427" s="197"/>
    </row>
    <row r="126429" spans="4:6">
      <c r="D126429" s="197"/>
      <c r="E126429" s="197"/>
      <c r="F126429" s="197"/>
    </row>
    <row r="126431" spans="4:6">
      <c r="D126431" s="197"/>
      <c r="E126431" s="197"/>
      <c r="F126431" s="197"/>
    </row>
    <row r="126433" spans="4:6">
      <c r="D126433" s="197"/>
      <c r="E126433" s="197"/>
      <c r="F126433" s="197"/>
    </row>
    <row r="126435" spans="4:6">
      <c r="D126435" s="197"/>
      <c r="E126435" s="197"/>
      <c r="F126435" s="197"/>
    </row>
    <row r="126437" spans="4:6">
      <c r="D126437" s="197"/>
      <c r="E126437" s="197"/>
      <c r="F126437" s="197"/>
    </row>
    <row r="126439" spans="4:6">
      <c r="D126439" s="197"/>
      <c r="E126439" s="197"/>
      <c r="F126439" s="197"/>
    </row>
    <row r="126441" spans="4:6">
      <c r="D126441" s="197"/>
      <c r="E126441" s="197"/>
      <c r="F126441" s="197"/>
    </row>
    <row r="126443" spans="4:6">
      <c r="D126443" s="197"/>
      <c r="E126443" s="197"/>
      <c r="F126443" s="197"/>
    </row>
    <row r="126445" spans="4:6">
      <c r="D126445" s="197"/>
      <c r="E126445" s="197"/>
      <c r="F126445" s="197"/>
    </row>
    <row r="126447" spans="4:6">
      <c r="D126447" s="197"/>
      <c r="E126447" s="197"/>
      <c r="F126447" s="197"/>
    </row>
    <row r="126449" spans="4:6">
      <c r="D126449" s="197"/>
      <c r="E126449" s="197"/>
      <c r="F126449" s="197"/>
    </row>
    <row r="126451" spans="4:6">
      <c r="D126451" s="197"/>
      <c r="E126451" s="197"/>
      <c r="F126451" s="197"/>
    </row>
    <row r="126453" spans="4:6">
      <c r="D126453" s="197"/>
      <c r="E126453" s="197"/>
      <c r="F126453" s="197"/>
    </row>
    <row r="126455" spans="4:6">
      <c r="D126455" s="197"/>
      <c r="E126455" s="197"/>
      <c r="F126455" s="197"/>
    </row>
    <row r="126457" spans="4:6">
      <c r="D126457" s="197"/>
      <c r="E126457" s="197"/>
      <c r="F126457" s="197"/>
    </row>
    <row r="126459" spans="4:6">
      <c r="D126459" s="197"/>
      <c r="E126459" s="197"/>
      <c r="F126459" s="197"/>
    </row>
    <row r="126461" spans="4:6">
      <c r="D126461" s="197"/>
      <c r="E126461" s="197"/>
      <c r="F126461" s="197"/>
    </row>
    <row r="126463" spans="4:6">
      <c r="D126463" s="197"/>
      <c r="E126463" s="197"/>
      <c r="F126463" s="197"/>
    </row>
    <row r="126465" spans="4:6">
      <c r="D126465" s="197"/>
      <c r="E126465" s="197"/>
      <c r="F126465" s="197"/>
    </row>
    <row r="126467" spans="4:6">
      <c r="D126467" s="197"/>
      <c r="E126467" s="197"/>
      <c r="F126467" s="197"/>
    </row>
    <row r="126469" spans="4:6">
      <c r="D126469" s="197"/>
      <c r="E126469" s="197"/>
      <c r="F126469" s="197"/>
    </row>
    <row r="126471" spans="4:6">
      <c r="D126471" s="197"/>
      <c r="E126471" s="197"/>
      <c r="F126471" s="197"/>
    </row>
    <row r="126473" spans="4:6">
      <c r="D126473" s="197"/>
      <c r="E126473" s="197"/>
      <c r="F126473" s="197"/>
    </row>
    <row r="126475" spans="4:6">
      <c r="D126475" s="197"/>
      <c r="E126475" s="197"/>
      <c r="F126475" s="197"/>
    </row>
    <row r="126477" spans="4:6">
      <c r="D126477" s="197"/>
      <c r="E126477" s="197"/>
      <c r="F126477" s="197"/>
    </row>
    <row r="126479" spans="4:6">
      <c r="D126479" s="197"/>
      <c r="E126479" s="197"/>
      <c r="F126479" s="197"/>
    </row>
    <row r="126481" spans="4:6">
      <c r="D126481" s="197"/>
      <c r="E126481" s="197"/>
      <c r="F126481" s="197"/>
    </row>
    <row r="126483" spans="4:6">
      <c r="D126483" s="197"/>
      <c r="E126483" s="197"/>
      <c r="F126483" s="197"/>
    </row>
    <row r="126485" spans="4:6">
      <c r="D126485" s="197"/>
      <c r="E126485" s="197"/>
      <c r="F126485" s="197"/>
    </row>
    <row r="126487" spans="4:6">
      <c r="D126487" s="197"/>
      <c r="E126487" s="197"/>
      <c r="F126487" s="197"/>
    </row>
    <row r="126489" spans="4:6">
      <c r="D126489" s="197"/>
      <c r="E126489" s="197"/>
      <c r="F126489" s="197"/>
    </row>
    <row r="126491" spans="4:6">
      <c r="D126491" s="197"/>
      <c r="E126491" s="197"/>
      <c r="F126491" s="197"/>
    </row>
    <row r="126493" spans="4:6">
      <c r="D126493" s="197"/>
      <c r="E126493" s="197"/>
      <c r="F126493" s="197"/>
    </row>
    <row r="126495" spans="4:6">
      <c r="D126495" s="197"/>
      <c r="E126495" s="197"/>
      <c r="F126495" s="197"/>
    </row>
    <row r="126497" spans="4:6">
      <c r="D126497" s="197"/>
      <c r="E126497" s="197"/>
      <c r="F126497" s="197"/>
    </row>
    <row r="126499" spans="4:6">
      <c r="D126499" s="197"/>
      <c r="E126499" s="197"/>
      <c r="F126499" s="197"/>
    </row>
    <row r="126501" spans="4:6">
      <c r="D126501" s="197"/>
      <c r="E126501" s="197"/>
      <c r="F126501" s="197"/>
    </row>
    <row r="126503" spans="4:6">
      <c r="D126503" s="197"/>
      <c r="E126503" s="197"/>
      <c r="F126503" s="197"/>
    </row>
    <row r="126505" spans="4:6">
      <c r="D126505" s="197"/>
      <c r="E126505" s="197"/>
      <c r="F126505" s="197"/>
    </row>
    <row r="126507" spans="4:6">
      <c r="D126507" s="197"/>
      <c r="E126507" s="197"/>
      <c r="F126507" s="197"/>
    </row>
    <row r="126509" spans="4:6">
      <c r="D126509" s="197"/>
      <c r="E126509" s="197"/>
      <c r="F126509" s="197"/>
    </row>
    <row r="126511" spans="4:6">
      <c r="D126511" s="197"/>
      <c r="E126511" s="197"/>
      <c r="F126511" s="197"/>
    </row>
    <row r="126513" spans="4:6">
      <c r="D126513" s="197"/>
      <c r="E126513" s="197"/>
      <c r="F126513" s="197"/>
    </row>
    <row r="126515" spans="4:6">
      <c r="D126515" s="197"/>
      <c r="E126515" s="197"/>
      <c r="F126515" s="197"/>
    </row>
    <row r="126517" spans="4:6">
      <c r="D126517" s="197"/>
      <c r="E126517" s="197"/>
      <c r="F126517" s="197"/>
    </row>
    <row r="126519" spans="4:6">
      <c r="D126519" s="197"/>
      <c r="E126519" s="197"/>
      <c r="F126519" s="197"/>
    </row>
    <row r="126521" spans="4:6">
      <c r="D126521" s="197"/>
      <c r="E126521" s="197"/>
      <c r="F126521" s="197"/>
    </row>
    <row r="126523" spans="4:6">
      <c r="D126523" s="197"/>
      <c r="E126523" s="197"/>
      <c r="F126523" s="197"/>
    </row>
    <row r="126525" spans="4:6">
      <c r="D126525" s="197"/>
      <c r="E126525" s="197"/>
      <c r="F126525" s="197"/>
    </row>
    <row r="126527" spans="4:6">
      <c r="D126527" s="197"/>
      <c r="E126527" s="197"/>
      <c r="F126527" s="197"/>
    </row>
    <row r="126529" spans="4:6">
      <c r="D126529" s="197"/>
      <c r="E126529" s="197"/>
      <c r="F126529" s="197"/>
    </row>
    <row r="126531" spans="4:6">
      <c r="D126531" s="197"/>
      <c r="E126531" s="197"/>
      <c r="F126531" s="197"/>
    </row>
    <row r="126533" spans="4:6">
      <c r="D126533" s="197"/>
      <c r="E126533" s="197"/>
      <c r="F126533" s="197"/>
    </row>
    <row r="126535" spans="4:6">
      <c r="D126535" s="197"/>
      <c r="E126535" s="197"/>
      <c r="F126535" s="197"/>
    </row>
    <row r="126537" spans="4:6">
      <c r="D126537" s="197"/>
      <c r="E126537" s="197"/>
      <c r="F126537" s="197"/>
    </row>
    <row r="126539" spans="4:6">
      <c r="D126539" s="197"/>
      <c r="E126539" s="197"/>
      <c r="F126539" s="197"/>
    </row>
    <row r="126541" spans="4:6">
      <c r="D126541" s="197"/>
      <c r="E126541" s="197"/>
      <c r="F126541" s="197"/>
    </row>
    <row r="126543" spans="4:6">
      <c r="D126543" s="197"/>
      <c r="E126543" s="197"/>
      <c r="F126543" s="197"/>
    </row>
    <row r="126545" spans="4:6">
      <c r="D126545" s="197"/>
      <c r="E126545" s="197"/>
      <c r="F126545" s="197"/>
    </row>
    <row r="126547" spans="4:6">
      <c r="D126547" s="197"/>
      <c r="E126547" s="197"/>
      <c r="F126547" s="197"/>
    </row>
    <row r="126549" spans="4:6">
      <c r="D126549" s="197"/>
      <c r="E126549" s="197"/>
      <c r="F126549" s="197"/>
    </row>
    <row r="126551" spans="4:6">
      <c r="D126551" s="197"/>
      <c r="E126551" s="197"/>
      <c r="F126551" s="197"/>
    </row>
    <row r="126553" spans="4:6">
      <c r="D126553" s="197"/>
      <c r="E126553" s="197"/>
      <c r="F126553" s="197"/>
    </row>
    <row r="126555" spans="4:6">
      <c r="D126555" s="197"/>
      <c r="E126555" s="197"/>
      <c r="F126555" s="197"/>
    </row>
    <row r="126557" spans="4:6">
      <c r="D126557" s="197"/>
      <c r="E126557" s="197"/>
      <c r="F126557" s="197"/>
    </row>
    <row r="126559" spans="4:6">
      <c r="D126559" s="197"/>
      <c r="E126559" s="197"/>
      <c r="F126559" s="197"/>
    </row>
    <row r="126561" spans="4:6">
      <c r="D126561" s="197"/>
      <c r="E126561" s="197"/>
      <c r="F126561" s="197"/>
    </row>
    <row r="126563" spans="4:6">
      <c r="D126563" s="197"/>
      <c r="E126563" s="197"/>
      <c r="F126563" s="197"/>
    </row>
    <row r="126565" spans="4:6">
      <c r="D126565" s="197"/>
      <c r="E126565" s="197"/>
      <c r="F126565" s="197"/>
    </row>
    <row r="126567" spans="4:6">
      <c r="D126567" s="197"/>
      <c r="E126567" s="197"/>
      <c r="F126567" s="197"/>
    </row>
    <row r="126569" spans="4:6">
      <c r="D126569" s="197"/>
      <c r="E126569" s="197"/>
      <c r="F126569" s="197"/>
    </row>
    <row r="126571" spans="4:6">
      <c r="D126571" s="197"/>
      <c r="E126571" s="197"/>
      <c r="F126571" s="197"/>
    </row>
    <row r="126573" spans="4:6">
      <c r="D126573" s="197"/>
      <c r="E126573" s="197"/>
      <c r="F126573" s="197"/>
    </row>
    <row r="126575" spans="4:6">
      <c r="D126575" s="197"/>
      <c r="E126575" s="197"/>
      <c r="F126575" s="197"/>
    </row>
    <row r="126577" spans="4:6">
      <c r="D126577" s="197"/>
      <c r="E126577" s="197"/>
      <c r="F126577" s="197"/>
    </row>
    <row r="126579" spans="4:6">
      <c r="D126579" s="197"/>
      <c r="E126579" s="197"/>
      <c r="F126579" s="197"/>
    </row>
    <row r="126581" spans="4:6">
      <c r="D126581" s="197"/>
      <c r="E126581" s="197"/>
      <c r="F126581" s="197"/>
    </row>
    <row r="126583" spans="4:6">
      <c r="D126583" s="197"/>
      <c r="E126583" s="197"/>
      <c r="F126583" s="197"/>
    </row>
    <row r="126585" spans="4:6">
      <c r="D126585" s="197"/>
      <c r="E126585" s="197"/>
      <c r="F126585" s="197"/>
    </row>
    <row r="126587" spans="4:6">
      <c r="D126587" s="197"/>
      <c r="E126587" s="197"/>
      <c r="F126587" s="197"/>
    </row>
    <row r="126589" spans="4:6">
      <c r="D126589" s="197"/>
      <c r="E126589" s="197"/>
      <c r="F126589" s="197"/>
    </row>
    <row r="126591" spans="4:6">
      <c r="D126591" s="197"/>
      <c r="E126591" s="197"/>
      <c r="F126591" s="197"/>
    </row>
    <row r="126593" spans="4:6">
      <c r="D126593" s="197"/>
      <c r="E126593" s="197"/>
      <c r="F126593" s="197"/>
    </row>
    <row r="126595" spans="4:6">
      <c r="D126595" s="197"/>
      <c r="E126595" s="197"/>
      <c r="F126595" s="197"/>
    </row>
    <row r="126597" spans="4:6">
      <c r="D126597" s="197"/>
      <c r="E126597" s="197"/>
      <c r="F126597" s="197"/>
    </row>
    <row r="126599" spans="4:6">
      <c r="D126599" s="197"/>
      <c r="E126599" s="197"/>
      <c r="F126599" s="197"/>
    </row>
    <row r="126601" spans="4:6">
      <c r="D126601" s="197"/>
      <c r="E126601" s="197"/>
      <c r="F126601" s="197"/>
    </row>
    <row r="126603" spans="4:6">
      <c r="D126603" s="197"/>
      <c r="E126603" s="197"/>
      <c r="F126603" s="197"/>
    </row>
    <row r="126605" spans="4:6">
      <c r="D126605" s="197"/>
      <c r="E126605" s="197"/>
      <c r="F126605" s="197"/>
    </row>
    <row r="126607" spans="4:6">
      <c r="D126607" s="197"/>
      <c r="E126607" s="197"/>
      <c r="F126607" s="197"/>
    </row>
    <row r="126609" spans="4:6">
      <c r="D126609" s="197"/>
      <c r="E126609" s="197"/>
      <c r="F126609" s="197"/>
    </row>
    <row r="126611" spans="4:6">
      <c r="D126611" s="197"/>
      <c r="E126611" s="197"/>
      <c r="F126611" s="197"/>
    </row>
    <row r="126613" spans="4:6">
      <c r="D126613" s="197"/>
      <c r="E126613" s="197"/>
      <c r="F126613" s="197"/>
    </row>
    <row r="126615" spans="4:6">
      <c r="D126615" s="197"/>
      <c r="E126615" s="197"/>
      <c r="F126615" s="197"/>
    </row>
    <row r="126617" spans="4:6">
      <c r="D126617" s="197"/>
      <c r="E126617" s="197"/>
      <c r="F126617" s="197"/>
    </row>
    <row r="126619" spans="4:6">
      <c r="D126619" s="197"/>
      <c r="E126619" s="197"/>
      <c r="F126619" s="197"/>
    </row>
    <row r="126621" spans="4:6">
      <c r="D126621" s="197"/>
      <c r="E126621" s="197"/>
      <c r="F126621" s="197"/>
    </row>
    <row r="126623" spans="4:6">
      <c r="D126623" s="197"/>
      <c r="E126623" s="197"/>
      <c r="F126623" s="197"/>
    </row>
    <row r="126625" spans="4:6">
      <c r="D126625" s="197"/>
      <c r="E126625" s="197"/>
      <c r="F126625" s="197"/>
    </row>
    <row r="126627" spans="4:6">
      <c r="D126627" s="197"/>
      <c r="E126627" s="197"/>
      <c r="F126627" s="197"/>
    </row>
    <row r="126629" spans="4:6">
      <c r="D126629" s="197"/>
      <c r="E126629" s="197"/>
      <c r="F126629" s="197"/>
    </row>
    <row r="126631" spans="4:6">
      <c r="D126631" s="197"/>
      <c r="E126631" s="197"/>
      <c r="F126631" s="197"/>
    </row>
    <row r="126633" spans="4:6">
      <c r="D126633" s="197"/>
      <c r="E126633" s="197"/>
      <c r="F126633" s="197"/>
    </row>
    <row r="126635" spans="4:6">
      <c r="D126635" s="197"/>
      <c r="E126635" s="197"/>
      <c r="F126635" s="197"/>
    </row>
    <row r="126637" spans="4:6">
      <c r="D126637" s="197"/>
      <c r="E126637" s="197"/>
      <c r="F126637" s="197"/>
    </row>
    <row r="126639" spans="4:6">
      <c r="D126639" s="197"/>
      <c r="E126639" s="197"/>
      <c r="F126639" s="197"/>
    </row>
    <row r="126641" spans="4:6">
      <c r="D126641" s="197"/>
      <c r="E126641" s="197"/>
      <c r="F126641" s="197"/>
    </row>
    <row r="126643" spans="4:6">
      <c r="D126643" s="197"/>
      <c r="E126643" s="197"/>
      <c r="F126643" s="197"/>
    </row>
    <row r="126645" spans="4:6">
      <c r="D126645" s="197"/>
      <c r="E126645" s="197"/>
      <c r="F126645" s="197"/>
    </row>
    <row r="126647" spans="4:6">
      <c r="D126647" s="197"/>
      <c r="E126647" s="197"/>
      <c r="F126647" s="197"/>
    </row>
    <row r="126649" spans="4:6">
      <c r="D126649" s="197"/>
      <c r="E126649" s="197"/>
      <c r="F126649" s="197"/>
    </row>
    <row r="126651" spans="4:6">
      <c r="D126651" s="197"/>
      <c r="E126651" s="197"/>
      <c r="F126651" s="197"/>
    </row>
    <row r="126653" spans="4:6">
      <c r="D126653" s="197"/>
      <c r="E126653" s="197"/>
      <c r="F126653" s="197"/>
    </row>
    <row r="126655" spans="4:6">
      <c r="D126655" s="197"/>
      <c r="E126655" s="197"/>
      <c r="F126655" s="197"/>
    </row>
    <row r="126657" spans="4:6">
      <c r="D126657" s="197"/>
      <c r="E126657" s="197"/>
      <c r="F126657" s="197"/>
    </row>
    <row r="126659" spans="4:6">
      <c r="D126659" s="197"/>
      <c r="E126659" s="197"/>
      <c r="F126659" s="197"/>
    </row>
    <row r="126661" spans="4:6">
      <c r="D126661" s="197"/>
      <c r="E126661" s="197"/>
      <c r="F126661" s="197"/>
    </row>
    <row r="126663" spans="4:6">
      <c r="D126663" s="197"/>
      <c r="E126663" s="197"/>
      <c r="F126663" s="197"/>
    </row>
    <row r="126665" spans="4:6">
      <c r="D126665" s="197"/>
      <c r="E126665" s="197"/>
      <c r="F126665" s="197"/>
    </row>
    <row r="126667" spans="4:6">
      <c r="D126667" s="197"/>
      <c r="E126667" s="197"/>
      <c r="F126667" s="197"/>
    </row>
    <row r="126669" spans="4:6">
      <c r="D126669" s="197"/>
      <c r="E126669" s="197"/>
      <c r="F126669" s="197"/>
    </row>
    <row r="126671" spans="4:6">
      <c r="D126671" s="197"/>
      <c r="E126671" s="197"/>
      <c r="F126671" s="197"/>
    </row>
    <row r="126673" spans="4:6">
      <c r="D126673" s="197"/>
      <c r="E126673" s="197"/>
      <c r="F126673" s="197"/>
    </row>
    <row r="126675" spans="4:6">
      <c r="D126675" s="197"/>
      <c r="E126675" s="197"/>
      <c r="F126675" s="197"/>
    </row>
    <row r="126677" spans="4:6">
      <c r="D126677" s="197"/>
      <c r="E126677" s="197"/>
      <c r="F126677" s="197"/>
    </row>
    <row r="126679" spans="4:6">
      <c r="D126679" s="197"/>
      <c r="E126679" s="197"/>
      <c r="F126679" s="197"/>
    </row>
    <row r="126681" spans="4:6">
      <c r="D126681" s="197"/>
      <c r="E126681" s="197"/>
      <c r="F126681" s="197"/>
    </row>
    <row r="126683" spans="4:6">
      <c r="D126683" s="197"/>
      <c r="E126683" s="197"/>
      <c r="F126683" s="197"/>
    </row>
    <row r="126685" spans="4:6">
      <c r="D126685" s="197"/>
      <c r="E126685" s="197"/>
      <c r="F126685" s="197"/>
    </row>
    <row r="126687" spans="4:6">
      <c r="D126687" s="197"/>
      <c r="E126687" s="197"/>
      <c r="F126687" s="197"/>
    </row>
    <row r="126689" spans="4:6">
      <c r="D126689" s="197"/>
      <c r="E126689" s="197"/>
      <c r="F126689" s="197"/>
    </row>
    <row r="126691" spans="4:6">
      <c r="D126691" s="197"/>
      <c r="E126691" s="197"/>
      <c r="F126691" s="197"/>
    </row>
    <row r="126693" spans="4:6">
      <c r="D126693" s="197"/>
      <c r="E126693" s="197"/>
      <c r="F126693" s="197"/>
    </row>
    <row r="126695" spans="4:6">
      <c r="D126695" s="197"/>
      <c r="E126695" s="197"/>
      <c r="F126695" s="197"/>
    </row>
    <row r="126697" spans="4:6">
      <c r="D126697" s="197"/>
      <c r="E126697" s="197"/>
      <c r="F126697" s="197"/>
    </row>
    <row r="126699" spans="4:6">
      <c r="D126699" s="197"/>
      <c r="E126699" s="197"/>
      <c r="F126699" s="197"/>
    </row>
    <row r="126701" spans="4:6">
      <c r="D126701" s="197"/>
      <c r="E126701" s="197"/>
      <c r="F126701" s="197"/>
    </row>
    <row r="126703" spans="4:6">
      <c r="D126703" s="197"/>
      <c r="E126703" s="197"/>
      <c r="F126703" s="197"/>
    </row>
    <row r="126705" spans="4:6">
      <c r="D126705" s="197"/>
      <c r="E126705" s="197"/>
      <c r="F126705" s="197"/>
    </row>
    <row r="126707" spans="4:6">
      <c r="D126707" s="197"/>
      <c r="E126707" s="197"/>
      <c r="F126707" s="197"/>
    </row>
    <row r="126709" spans="4:6">
      <c r="D126709" s="197"/>
      <c r="E126709" s="197"/>
      <c r="F126709" s="197"/>
    </row>
    <row r="126711" spans="4:6">
      <c r="D126711" s="197"/>
      <c r="E126711" s="197"/>
      <c r="F126711" s="197"/>
    </row>
    <row r="126713" spans="4:6">
      <c r="D126713" s="197"/>
      <c r="E126713" s="197"/>
      <c r="F126713" s="197"/>
    </row>
    <row r="126715" spans="4:6">
      <c r="D126715" s="197"/>
      <c r="E126715" s="197"/>
      <c r="F126715" s="197"/>
    </row>
    <row r="126717" spans="4:6">
      <c r="D126717" s="197"/>
      <c r="E126717" s="197"/>
      <c r="F126717" s="197"/>
    </row>
    <row r="126719" spans="4:6">
      <c r="D126719" s="197"/>
      <c r="E126719" s="197"/>
      <c r="F126719" s="197"/>
    </row>
    <row r="126721" spans="4:6">
      <c r="D126721" s="197"/>
      <c r="E126721" s="197"/>
      <c r="F126721" s="197"/>
    </row>
    <row r="126723" spans="4:6">
      <c r="D126723" s="197"/>
      <c r="E126723" s="197"/>
      <c r="F126723" s="197"/>
    </row>
    <row r="126725" spans="4:6">
      <c r="D126725" s="197"/>
      <c r="E126725" s="197"/>
      <c r="F126725" s="197"/>
    </row>
    <row r="126727" spans="4:6">
      <c r="D126727" s="197"/>
      <c r="E126727" s="197"/>
      <c r="F126727" s="197"/>
    </row>
    <row r="126729" spans="4:6">
      <c r="D126729" s="197"/>
      <c r="E126729" s="197"/>
      <c r="F126729" s="197"/>
    </row>
    <row r="126731" spans="4:6">
      <c r="D126731" s="197"/>
      <c r="E126731" s="197"/>
      <c r="F126731" s="197"/>
    </row>
    <row r="126733" spans="4:6">
      <c r="D126733" s="197"/>
      <c r="E126733" s="197"/>
      <c r="F126733" s="197"/>
    </row>
    <row r="126735" spans="4:6">
      <c r="D126735" s="197"/>
      <c r="E126735" s="197"/>
      <c r="F126735" s="197"/>
    </row>
    <row r="126737" spans="4:6">
      <c r="D126737" s="197"/>
      <c r="E126737" s="197"/>
      <c r="F126737" s="197"/>
    </row>
    <row r="126739" spans="4:6">
      <c r="D126739" s="197"/>
      <c r="E126739" s="197"/>
      <c r="F126739" s="197"/>
    </row>
    <row r="126741" spans="4:6">
      <c r="D126741" s="197"/>
      <c r="E126741" s="197"/>
      <c r="F126741" s="197"/>
    </row>
    <row r="126743" spans="4:6">
      <c r="D126743" s="197"/>
      <c r="E126743" s="197"/>
      <c r="F126743" s="197"/>
    </row>
    <row r="126745" spans="4:6">
      <c r="D126745" s="197"/>
      <c r="E126745" s="197"/>
      <c r="F126745" s="197"/>
    </row>
    <row r="126747" spans="4:6">
      <c r="D126747" s="197"/>
      <c r="E126747" s="197"/>
      <c r="F126747" s="197"/>
    </row>
    <row r="126749" spans="4:6">
      <c r="D126749" s="197"/>
      <c r="E126749" s="197"/>
      <c r="F126749" s="197"/>
    </row>
    <row r="126751" spans="4:6">
      <c r="D126751" s="197"/>
      <c r="E126751" s="197"/>
      <c r="F126751" s="197"/>
    </row>
    <row r="126753" spans="4:6">
      <c r="D126753" s="197"/>
      <c r="E126753" s="197"/>
      <c r="F126753" s="197"/>
    </row>
    <row r="126755" spans="4:6">
      <c r="D126755" s="197"/>
      <c r="E126755" s="197"/>
      <c r="F126755" s="197"/>
    </row>
    <row r="126757" spans="4:6">
      <c r="D126757" s="197"/>
      <c r="E126757" s="197"/>
      <c r="F126757" s="197"/>
    </row>
    <row r="126759" spans="4:6">
      <c r="D126759" s="197"/>
      <c r="E126759" s="197"/>
      <c r="F126759" s="197"/>
    </row>
    <row r="126761" spans="4:6">
      <c r="D126761" s="197"/>
      <c r="E126761" s="197"/>
      <c r="F126761" s="197"/>
    </row>
    <row r="126763" spans="4:6">
      <c r="D126763" s="197"/>
      <c r="E126763" s="197"/>
      <c r="F126763" s="197"/>
    </row>
    <row r="126765" spans="4:6">
      <c r="D126765" s="197"/>
      <c r="E126765" s="197"/>
      <c r="F126765" s="197"/>
    </row>
    <row r="126767" spans="4:6">
      <c r="D126767" s="197"/>
      <c r="E126767" s="197"/>
      <c r="F126767" s="197"/>
    </row>
    <row r="126769" spans="4:6">
      <c r="D126769" s="197"/>
      <c r="E126769" s="197"/>
      <c r="F126769" s="197"/>
    </row>
    <row r="126771" spans="4:6">
      <c r="D126771" s="197"/>
      <c r="E126771" s="197"/>
      <c r="F126771" s="197"/>
    </row>
    <row r="126773" spans="4:6">
      <c r="D126773" s="197"/>
      <c r="E126773" s="197"/>
      <c r="F126773" s="197"/>
    </row>
    <row r="126775" spans="4:6">
      <c r="D126775" s="197"/>
      <c r="E126775" s="197"/>
      <c r="F126775" s="197"/>
    </row>
    <row r="126777" spans="4:6">
      <c r="D126777" s="197"/>
      <c r="E126777" s="197"/>
      <c r="F126777" s="197"/>
    </row>
    <row r="126779" spans="4:6">
      <c r="D126779" s="197"/>
      <c r="E126779" s="197"/>
      <c r="F126779" s="197"/>
    </row>
    <row r="126781" spans="4:6">
      <c r="D126781" s="197"/>
      <c r="E126781" s="197"/>
      <c r="F126781" s="197"/>
    </row>
    <row r="126783" spans="4:6">
      <c r="D126783" s="197"/>
      <c r="E126783" s="197"/>
      <c r="F126783" s="197"/>
    </row>
    <row r="126785" spans="4:6">
      <c r="D126785" s="197"/>
      <c r="E126785" s="197"/>
      <c r="F126785" s="197"/>
    </row>
    <row r="126787" spans="4:6">
      <c r="D126787" s="197"/>
      <c r="E126787" s="197"/>
      <c r="F126787" s="197"/>
    </row>
    <row r="126789" spans="4:6">
      <c r="D126789" s="197"/>
      <c r="E126789" s="197"/>
      <c r="F126789" s="197"/>
    </row>
    <row r="126791" spans="4:6">
      <c r="D126791" s="197"/>
      <c r="E126791" s="197"/>
      <c r="F126791" s="197"/>
    </row>
    <row r="126793" spans="4:6">
      <c r="D126793" s="197"/>
      <c r="E126793" s="197"/>
      <c r="F126793" s="197"/>
    </row>
    <row r="126795" spans="4:6">
      <c r="D126795" s="197"/>
      <c r="E126795" s="197"/>
      <c r="F126795" s="197"/>
    </row>
    <row r="126797" spans="4:6">
      <c r="D126797" s="197"/>
      <c r="E126797" s="197"/>
      <c r="F126797" s="197"/>
    </row>
    <row r="126799" spans="4:6">
      <c r="D126799" s="197"/>
      <c r="E126799" s="197"/>
      <c r="F126799" s="197"/>
    </row>
    <row r="126801" spans="4:6">
      <c r="D126801" s="197"/>
      <c r="E126801" s="197"/>
      <c r="F126801" s="197"/>
    </row>
    <row r="126803" spans="4:6">
      <c r="D126803" s="197"/>
      <c r="E126803" s="197"/>
      <c r="F126803" s="197"/>
    </row>
    <row r="126805" spans="4:6">
      <c r="D126805" s="197"/>
      <c r="E126805" s="197"/>
      <c r="F126805" s="197"/>
    </row>
    <row r="126807" spans="4:6">
      <c r="D126807" s="197"/>
      <c r="E126807" s="197"/>
      <c r="F126807" s="197"/>
    </row>
    <row r="126809" spans="4:6">
      <c r="D126809" s="197"/>
      <c r="E126809" s="197"/>
      <c r="F126809" s="197"/>
    </row>
    <row r="126811" spans="4:6">
      <c r="D126811" s="197"/>
      <c r="E126811" s="197"/>
      <c r="F126811" s="197"/>
    </row>
    <row r="126813" spans="4:6">
      <c r="D126813" s="197"/>
      <c r="E126813" s="197"/>
      <c r="F126813" s="197"/>
    </row>
    <row r="126815" spans="4:6">
      <c r="D126815" s="197"/>
      <c r="E126815" s="197"/>
      <c r="F126815" s="197"/>
    </row>
    <row r="126817" spans="4:6">
      <c r="D126817" s="197"/>
      <c r="E126817" s="197"/>
      <c r="F126817" s="197"/>
    </row>
    <row r="126819" spans="4:6">
      <c r="D126819" s="197"/>
      <c r="E126819" s="197"/>
      <c r="F126819" s="197"/>
    </row>
    <row r="126821" spans="4:6">
      <c r="D126821" s="197"/>
      <c r="E126821" s="197"/>
      <c r="F126821" s="197"/>
    </row>
    <row r="126823" spans="4:6">
      <c r="D126823" s="197"/>
      <c r="E126823" s="197"/>
      <c r="F126823" s="197"/>
    </row>
    <row r="126825" spans="4:6">
      <c r="D126825" s="197"/>
      <c r="E126825" s="197"/>
      <c r="F126825" s="197"/>
    </row>
    <row r="126827" spans="4:6">
      <c r="D126827" s="197"/>
      <c r="E126827" s="197"/>
      <c r="F126827" s="197"/>
    </row>
    <row r="126829" spans="4:6">
      <c r="D126829" s="197"/>
      <c r="E126829" s="197"/>
      <c r="F126829" s="197"/>
    </row>
    <row r="126831" spans="4:6">
      <c r="D126831" s="197"/>
      <c r="E126831" s="197"/>
      <c r="F126831" s="197"/>
    </row>
    <row r="126833" spans="4:6">
      <c r="D126833" s="197"/>
      <c r="E126833" s="197"/>
      <c r="F126833" s="197"/>
    </row>
    <row r="126835" spans="4:6">
      <c r="D126835" s="197"/>
      <c r="E126835" s="197"/>
      <c r="F126835" s="197"/>
    </row>
    <row r="126837" spans="4:6">
      <c r="D126837" s="197"/>
      <c r="E126837" s="197"/>
      <c r="F126837" s="197"/>
    </row>
    <row r="126839" spans="4:6">
      <c r="D126839" s="197"/>
      <c r="E126839" s="197"/>
      <c r="F126839" s="197"/>
    </row>
    <row r="126841" spans="4:6">
      <c r="D126841" s="197"/>
      <c r="E126841" s="197"/>
      <c r="F126841" s="197"/>
    </row>
    <row r="126843" spans="4:6">
      <c r="D126843" s="197"/>
      <c r="E126843" s="197"/>
      <c r="F126843" s="197"/>
    </row>
    <row r="126845" spans="4:6">
      <c r="D126845" s="197"/>
      <c r="E126845" s="197"/>
      <c r="F126845" s="197"/>
    </row>
    <row r="126847" spans="4:6">
      <c r="D126847" s="197"/>
      <c r="E126847" s="197"/>
      <c r="F126847" s="197"/>
    </row>
    <row r="126849" spans="4:6">
      <c r="D126849" s="197"/>
      <c r="E126849" s="197"/>
      <c r="F126849" s="197"/>
    </row>
    <row r="126851" spans="4:6">
      <c r="D126851" s="197"/>
      <c r="E126851" s="197"/>
      <c r="F126851" s="197"/>
    </row>
    <row r="126853" spans="4:6">
      <c r="D126853" s="197"/>
      <c r="E126853" s="197"/>
      <c r="F126853" s="197"/>
    </row>
    <row r="126855" spans="4:6">
      <c r="D126855" s="197"/>
      <c r="E126855" s="197"/>
      <c r="F126855" s="197"/>
    </row>
    <row r="126857" spans="4:6">
      <c r="D126857" s="197"/>
      <c r="E126857" s="197"/>
      <c r="F126857" s="197"/>
    </row>
    <row r="126859" spans="4:6">
      <c r="D126859" s="197"/>
      <c r="E126859" s="197"/>
      <c r="F126859" s="197"/>
    </row>
    <row r="126861" spans="4:6">
      <c r="D126861" s="197"/>
      <c r="E126861" s="197"/>
      <c r="F126861" s="197"/>
    </row>
    <row r="126863" spans="4:6">
      <c r="D126863" s="197"/>
      <c r="E126863" s="197"/>
      <c r="F126863" s="197"/>
    </row>
    <row r="126865" spans="4:6">
      <c r="D126865" s="197"/>
      <c r="E126865" s="197"/>
      <c r="F126865" s="197"/>
    </row>
    <row r="126867" spans="4:6">
      <c r="D126867" s="197"/>
      <c r="E126867" s="197"/>
      <c r="F126867" s="197"/>
    </row>
    <row r="126869" spans="4:6">
      <c r="D126869" s="197"/>
      <c r="E126869" s="197"/>
      <c r="F126869" s="197"/>
    </row>
    <row r="126871" spans="4:6">
      <c r="D126871" s="197"/>
      <c r="E126871" s="197"/>
      <c r="F126871" s="197"/>
    </row>
    <row r="126873" spans="4:6">
      <c r="D126873" s="197"/>
      <c r="E126873" s="197"/>
      <c r="F126873" s="197"/>
    </row>
    <row r="126875" spans="4:6">
      <c r="D126875" s="197"/>
      <c r="E126875" s="197"/>
      <c r="F126875" s="197"/>
    </row>
    <row r="126877" spans="4:6">
      <c r="D126877" s="197"/>
      <c r="E126877" s="197"/>
      <c r="F126877" s="197"/>
    </row>
    <row r="126879" spans="4:6">
      <c r="D126879" s="197"/>
      <c r="E126879" s="197"/>
      <c r="F126879" s="197"/>
    </row>
    <row r="126881" spans="4:6">
      <c r="D126881" s="197"/>
      <c r="E126881" s="197"/>
      <c r="F126881" s="197"/>
    </row>
    <row r="126883" spans="4:6">
      <c r="D126883" s="197"/>
      <c r="E126883" s="197"/>
      <c r="F126883" s="197"/>
    </row>
    <row r="126885" spans="4:6">
      <c r="D126885" s="197"/>
      <c r="E126885" s="197"/>
      <c r="F126885" s="197"/>
    </row>
    <row r="126887" spans="4:6">
      <c r="D126887" s="197"/>
      <c r="E126887" s="197"/>
      <c r="F126887" s="197"/>
    </row>
    <row r="126889" spans="4:6">
      <c r="D126889" s="197"/>
      <c r="E126889" s="197"/>
      <c r="F126889" s="197"/>
    </row>
    <row r="126891" spans="4:6">
      <c r="D126891" s="197"/>
      <c r="E126891" s="197"/>
      <c r="F126891" s="197"/>
    </row>
    <row r="126893" spans="4:6">
      <c r="D126893" s="197"/>
      <c r="E126893" s="197"/>
      <c r="F126893" s="197"/>
    </row>
    <row r="126895" spans="4:6">
      <c r="D126895" s="197"/>
      <c r="E126895" s="197"/>
      <c r="F126895" s="197"/>
    </row>
    <row r="126897" spans="4:6">
      <c r="D126897" s="197"/>
      <c r="E126897" s="197"/>
      <c r="F126897" s="197"/>
    </row>
    <row r="126899" spans="4:6">
      <c r="D126899" s="197"/>
      <c r="E126899" s="197"/>
      <c r="F126899" s="197"/>
    </row>
    <row r="126901" spans="4:6">
      <c r="D126901" s="197"/>
      <c r="E126901" s="197"/>
      <c r="F126901" s="197"/>
    </row>
    <row r="126903" spans="4:6">
      <c r="D126903" s="197"/>
      <c r="E126903" s="197"/>
      <c r="F126903" s="197"/>
    </row>
    <row r="126905" spans="4:6">
      <c r="D126905" s="197"/>
      <c r="E126905" s="197"/>
      <c r="F126905" s="197"/>
    </row>
    <row r="126907" spans="4:6">
      <c r="D126907" s="197"/>
      <c r="E126907" s="197"/>
      <c r="F126907" s="197"/>
    </row>
    <row r="126909" spans="4:6">
      <c r="D126909" s="197"/>
      <c r="E126909" s="197"/>
      <c r="F126909" s="197"/>
    </row>
    <row r="126911" spans="4:6">
      <c r="D126911" s="197"/>
      <c r="E126911" s="197"/>
      <c r="F126911" s="197"/>
    </row>
    <row r="126913" spans="4:6">
      <c r="D126913" s="197"/>
      <c r="E126913" s="197"/>
      <c r="F126913" s="197"/>
    </row>
    <row r="126915" spans="4:6">
      <c r="D126915" s="197"/>
      <c r="E126915" s="197"/>
      <c r="F126915" s="197"/>
    </row>
    <row r="126917" spans="4:6">
      <c r="D126917" s="197"/>
      <c r="E126917" s="197"/>
      <c r="F126917" s="197"/>
    </row>
    <row r="126919" spans="4:6">
      <c r="D126919" s="197"/>
      <c r="E126919" s="197"/>
      <c r="F126919" s="197"/>
    </row>
    <row r="126921" spans="4:6">
      <c r="D126921" s="197"/>
      <c r="E126921" s="197"/>
      <c r="F126921" s="197"/>
    </row>
    <row r="126923" spans="4:6">
      <c r="D126923" s="197"/>
      <c r="E126923" s="197"/>
      <c r="F126923" s="197"/>
    </row>
    <row r="126925" spans="4:6">
      <c r="D126925" s="197"/>
      <c r="E126925" s="197"/>
      <c r="F126925" s="197"/>
    </row>
    <row r="126927" spans="4:6">
      <c r="D126927" s="197"/>
      <c r="E126927" s="197"/>
      <c r="F126927" s="197"/>
    </row>
    <row r="126929" spans="4:6">
      <c r="D126929" s="197"/>
      <c r="E126929" s="197"/>
      <c r="F126929" s="197"/>
    </row>
    <row r="126931" spans="4:6">
      <c r="D126931" s="197"/>
      <c r="E126931" s="197"/>
      <c r="F126931" s="197"/>
    </row>
    <row r="126933" spans="4:6">
      <c r="D126933" s="197"/>
      <c r="E126933" s="197"/>
      <c r="F126933" s="197"/>
    </row>
    <row r="126935" spans="4:6">
      <c r="D126935" s="197"/>
      <c r="E126935" s="197"/>
      <c r="F126935" s="197"/>
    </row>
    <row r="126937" spans="4:6">
      <c r="D126937" s="197"/>
      <c r="E126937" s="197"/>
      <c r="F126937" s="197"/>
    </row>
    <row r="126939" spans="4:6">
      <c r="D126939" s="197"/>
      <c r="E126939" s="197"/>
      <c r="F126939" s="197"/>
    </row>
    <row r="126941" spans="4:6">
      <c r="D126941" s="197"/>
      <c r="E126941" s="197"/>
      <c r="F126941" s="197"/>
    </row>
    <row r="126943" spans="4:6">
      <c r="D126943" s="197"/>
      <c r="E126943" s="197"/>
      <c r="F126943" s="197"/>
    </row>
    <row r="126945" spans="4:6">
      <c r="D126945" s="197"/>
      <c r="E126945" s="197"/>
      <c r="F126945" s="197"/>
    </row>
    <row r="126947" spans="4:6">
      <c r="D126947" s="197"/>
      <c r="E126947" s="197"/>
      <c r="F126947" s="197"/>
    </row>
    <row r="126949" spans="4:6">
      <c r="D126949" s="197"/>
      <c r="E126949" s="197"/>
      <c r="F126949" s="197"/>
    </row>
    <row r="126951" spans="4:6">
      <c r="D126951" s="197"/>
      <c r="E126951" s="197"/>
      <c r="F126951" s="197"/>
    </row>
    <row r="126953" spans="4:6">
      <c r="D126953" s="197"/>
      <c r="E126953" s="197"/>
      <c r="F126953" s="197"/>
    </row>
    <row r="126955" spans="4:6">
      <c r="D126955" s="197"/>
      <c r="E126955" s="197"/>
      <c r="F126955" s="197"/>
    </row>
    <row r="126957" spans="4:6">
      <c r="D126957" s="197"/>
      <c r="E126957" s="197"/>
      <c r="F126957" s="197"/>
    </row>
    <row r="126959" spans="4:6">
      <c r="D126959" s="197"/>
      <c r="E126959" s="197"/>
      <c r="F126959" s="197"/>
    </row>
    <row r="126961" spans="4:6">
      <c r="D126961" s="197"/>
      <c r="E126961" s="197"/>
      <c r="F126961" s="197"/>
    </row>
    <row r="126963" spans="4:6">
      <c r="D126963" s="197"/>
      <c r="E126963" s="197"/>
      <c r="F126963" s="197"/>
    </row>
    <row r="126965" spans="4:6">
      <c r="D126965" s="197"/>
      <c r="E126965" s="197"/>
      <c r="F126965" s="197"/>
    </row>
    <row r="126967" spans="4:6">
      <c r="D126967" s="197"/>
      <c r="E126967" s="197"/>
      <c r="F126967" s="197"/>
    </row>
    <row r="126969" spans="4:6">
      <c r="D126969" s="197"/>
      <c r="E126969" s="197"/>
      <c r="F126969" s="197"/>
    </row>
    <row r="126971" spans="4:6">
      <c r="D126971" s="197"/>
      <c r="E126971" s="197"/>
      <c r="F126971" s="197"/>
    </row>
    <row r="126973" spans="4:6">
      <c r="D126973" s="197"/>
      <c r="E126973" s="197"/>
      <c r="F126973" s="197"/>
    </row>
    <row r="126975" spans="4:6">
      <c r="D126975" s="197"/>
      <c r="E126975" s="197"/>
      <c r="F126975" s="197"/>
    </row>
    <row r="126977" spans="4:6">
      <c r="D126977" s="197"/>
      <c r="E126977" s="197"/>
      <c r="F126977" s="197"/>
    </row>
    <row r="126979" spans="4:6">
      <c r="D126979" s="197"/>
      <c r="E126979" s="197"/>
      <c r="F126979" s="197"/>
    </row>
    <row r="126981" spans="4:6">
      <c r="D126981" s="197"/>
      <c r="E126981" s="197"/>
      <c r="F126981" s="197"/>
    </row>
    <row r="126983" spans="4:6">
      <c r="D126983" s="197"/>
      <c r="E126983" s="197"/>
      <c r="F126983" s="197"/>
    </row>
    <row r="126985" spans="4:6">
      <c r="D126985" s="197"/>
      <c r="E126985" s="197"/>
      <c r="F126985" s="197"/>
    </row>
    <row r="126987" spans="4:6">
      <c r="D126987" s="197"/>
      <c r="E126987" s="197"/>
      <c r="F126987" s="197"/>
    </row>
    <row r="126989" spans="4:6">
      <c r="D126989" s="197"/>
      <c r="E126989" s="197"/>
      <c r="F126989" s="197"/>
    </row>
    <row r="126991" spans="4:6">
      <c r="D126991" s="197"/>
      <c r="E126991" s="197"/>
      <c r="F126991" s="197"/>
    </row>
    <row r="126993" spans="4:6">
      <c r="D126993" s="197"/>
      <c r="E126993" s="197"/>
      <c r="F126993" s="197"/>
    </row>
    <row r="126995" spans="4:6">
      <c r="D126995" s="197"/>
      <c r="E126995" s="197"/>
      <c r="F126995" s="197"/>
    </row>
    <row r="126997" spans="4:6">
      <c r="D126997" s="197"/>
      <c r="E126997" s="197"/>
      <c r="F126997" s="197"/>
    </row>
    <row r="126999" spans="4:6">
      <c r="D126999" s="197"/>
      <c r="E126999" s="197"/>
      <c r="F126999" s="197"/>
    </row>
    <row r="127001" spans="4:6">
      <c r="D127001" s="197"/>
      <c r="E127001" s="197"/>
      <c r="F127001" s="197"/>
    </row>
    <row r="127003" spans="4:6">
      <c r="D127003" s="197"/>
      <c r="E127003" s="197"/>
      <c r="F127003" s="197"/>
    </row>
    <row r="127005" spans="4:6">
      <c r="D127005" s="197"/>
      <c r="E127005" s="197"/>
      <c r="F127005" s="197"/>
    </row>
    <row r="127007" spans="4:6">
      <c r="D127007" s="197"/>
      <c r="E127007" s="197"/>
      <c r="F127007" s="197"/>
    </row>
    <row r="127009" spans="4:6">
      <c r="D127009" s="197"/>
      <c r="E127009" s="197"/>
      <c r="F127009" s="197"/>
    </row>
    <row r="127011" spans="4:6">
      <c r="D127011" s="197"/>
      <c r="E127011" s="197"/>
      <c r="F127011" s="197"/>
    </row>
    <row r="127013" spans="4:6">
      <c r="D127013" s="197"/>
      <c r="E127013" s="197"/>
      <c r="F127013" s="197"/>
    </row>
    <row r="127015" spans="4:6">
      <c r="D127015" s="197"/>
      <c r="E127015" s="197"/>
      <c r="F127015" s="197"/>
    </row>
    <row r="127017" spans="4:6">
      <c r="D127017" s="197"/>
      <c r="E127017" s="197"/>
      <c r="F127017" s="197"/>
    </row>
    <row r="127019" spans="4:6">
      <c r="D127019" s="197"/>
      <c r="E127019" s="197"/>
      <c r="F127019" s="197"/>
    </row>
    <row r="127021" spans="4:6">
      <c r="D127021" s="197"/>
      <c r="E127021" s="197"/>
      <c r="F127021" s="197"/>
    </row>
    <row r="127023" spans="4:6">
      <c r="D127023" s="197"/>
      <c r="E127023" s="197"/>
      <c r="F127023" s="197"/>
    </row>
    <row r="127025" spans="4:6">
      <c r="D127025" s="197"/>
      <c r="E127025" s="197"/>
      <c r="F127025" s="197"/>
    </row>
    <row r="127027" spans="4:6">
      <c r="D127027" s="197"/>
      <c r="E127027" s="197"/>
      <c r="F127027" s="197"/>
    </row>
    <row r="127029" spans="4:6">
      <c r="D127029" s="197"/>
      <c r="E127029" s="197"/>
      <c r="F127029" s="197"/>
    </row>
    <row r="127031" spans="4:6">
      <c r="D127031" s="197"/>
      <c r="E127031" s="197"/>
      <c r="F127031" s="197"/>
    </row>
    <row r="127033" spans="4:6">
      <c r="D127033" s="197"/>
      <c r="E127033" s="197"/>
      <c r="F127033" s="197"/>
    </row>
    <row r="127035" spans="4:6">
      <c r="D127035" s="197"/>
      <c r="E127035" s="197"/>
      <c r="F127035" s="197"/>
    </row>
    <row r="127037" spans="4:6">
      <c r="D127037" s="197"/>
      <c r="E127037" s="197"/>
      <c r="F127037" s="197"/>
    </row>
    <row r="127039" spans="4:6">
      <c r="D127039" s="197"/>
      <c r="E127039" s="197"/>
      <c r="F127039" s="197"/>
    </row>
    <row r="127041" spans="4:6">
      <c r="D127041" s="197"/>
      <c r="E127041" s="197"/>
      <c r="F127041" s="197"/>
    </row>
    <row r="127043" spans="4:6">
      <c r="D127043" s="197"/>
      <c r="E127043" s="197"/>
      <c r="F127043" s="197"/>
    </row>
    <row r="127045" spans="4:6">
      <c r="D127045" s="197"/>
      <c r="E127045" s="197"/>
      <c r="F127045" s="197"/>
    </row>
    <row r="127047" spans="4:6">
      <c r="D127047" s="197"/>
      <c r="E127047" s="197"/>
      <c r="F127047" s="197"/>
    </row>
    <row r="127049" spans="4:6">
      <c r="D127049" s="197"/>
      <c r="E127049" s="197"/>
      <c r="F127049" s="197"/>
    </row>
    <row r="127051" spans="4:6">
      <c r="D127051" s="197"/>
      <c r="E127051" s="197"/>
      <c r="F127051" s="197"/>
    </row>
    <row r="127053" spans="4:6">
      <c r="D127053" s="197"/>
      <c r="E127053" s="197"/>
      <c r="F127053" s="197"/>
    </row>
    <row r="127055" spans="4:6">
      <c r="D127055" s="197"/>
      <c r="E127055" s="197"/>
      <c r="F127055" s="197"/>
    </row>
    <row r="127057" spans="4:6">
      <c r="D127057" s="197"/>
      <c r="E127057" s="197"/>
      <c r="F127057" s="197"/>
    </row>
    <row r="127059" spans="4:6">
      <c r="D127059" s="197"/>
      <c r="E127059" s="197"/>
      <c r="F127059" s="197"/>
    </row>
    <row r="127061" spans="4:6">
      <c r="D127061" s="197"/>
      <c r="E127061" s="197"/>
      <c r="F127061" s="197"/>
    </row>
    <row r="127063" spans="4:6">
      <c r="D127063" s="197"/>
      <c r="E127063" s="197"/>
      <c r="F127063" s="197"/>
    </row>
    <row r="127065" spans="4:6">
      <c r="D127065" s="197"/>
      <c r="E127065" s="197"/>
      <c r="F127065" s="197"/>
    </row>
    <row r="127067" spans="4:6">
      <c r="D127067" s="197"/>
      <c r="E127067" s="197"/>
      <c r="F127067" s="197"/>
    </row>
    <row r="127069" spans="4:6">
      <c r="D127069" s="197"/>
      <c r="E127069" s="197"/>
      <c r="F127069" s="197"/>
    </row>
    <row r="127071" spans="4:6">
      <c r="D127071" s="197"/>
      <c r="E127071" s="197"/>
      <c r="F127071" s="197"/>
    </row>
    <row r="127073" spans="4:6">
      <c r="D127073" s="197"/>
      <c r="E127073" s="197"/>
      <c r="F127073" s="197"/>
    </row>
    <row r="127075" spans="4:6">
      <c r="D127075" s="197"/>
      <c r="E127075" s="197"/>
      <c r="F127075" s="197"/>
    </row>
    <row r="127077" spans="4:6">
      <c r="D127077" s="197"/>
      <c r="E127077" s="197"/>
      <c r="F127077" s="197"/>
    </row>
    <row r="127079" spans="4:6">
      <c r="D127079" s="197"/>
      <c r="E127079" s="197"/>
      <c r="F127079" s="197"/>
    </row>
    <row r="127081" spans="4:6">
      <c r="D127081" s="197"/>
      <c r="E127081" s="197"/>
      <c r="F127081" s="197"/>
    </row>
    <row r="127083" spans="4:6">
      <c r="D127083" s="197"/>
      <c r="E127083" s="197"/>
      <c r="F127083" s="197"/>
    </row>
    <row r="127085" spans="4:6">
      <c r="D127085" s="197"/>
      <c r="E127085" s="197"/>
      <c r="F127085" s="197"/>
    </row>
    <row r="127087" spans="4:6">
      <c r="D127087" s="197"/>
      <c r="E127087" s="197"/>
      <c r="F127087" s="197"/>
    </row>
    <row r="127089" spans="4:6">
      <c r="D127089" s="197"/>
      <c r="E127089" s="197"/>
      <c r="F127089" s="197"/>
    </row>
    <row r="127091" spans="4:6">
      <c r="D127091" s="197"/>
      <c r="E127091" s="197"/>
      <c r="F127091" s="197"/>
    </row>
    <row r="127093" spans="4:6">
      <c r="D127093" s="197"/>
      <c r="E127093" s="197"/>
      <c r="F127093" s="197"/>
    </row>
    <row r="127095" spans="4:6">
      <c r="D127095" s="197"/>
      <c r="E127095" s="197"/>
      <c r="F127095" s="197"/>
    </row>
    <row r="127097" spans="4:6">
      <c r="D127097" s="197"/>
      <c r="E127097" s="197"/>
      <c r="F127097" s="197"/>
    </row>
    <row r="127099" spans="4:6">
      <c r="D127099" s="197"/>
      <c r="E127099" s="197"/>
      <c r="F127099" s="197"/>
    </row>
    <row r="127101" spans="4:6">
      <c r="D127101" s="197"/>
      <c r="E127101" s="197"/>
      <c r="F127101" s="197"/>
    </row>
    <row r="127103" spans="4:6">
      <c r="D127103" s="197"/>
      <c r="E127103" s="197"/>
      <c r="F127103" s="197"/>
    </row>
    <row r="127105" spans="4:6">
      <c r="D127105" s="197"/>
      <c r="E127105" s="197"/>
      <c r="F127105" s="197"/>
    </row>
    <row r="127107" spans="4:6">
      <c r="D127107" s="197"/>
      <c r="E127107" s="197"/>
      <c r="F127107" s="197"/>
    </row>
    <row r="127109" spans="4:6">
      <c r="D127109" s="197"/>
      <c r="E127109" s="197"/>
      <c r="F127109" s="197"/>
    </row>
    <row r="127111" spans="4:6">
      <c r="D127111" s="197"/>
      <c r="E127111" s="197"/>
      <c r="F127111" s="197"/>
    </row>
    <row r="127113" spans="4:6">
      <c r="D127113" s="197"/>
      <c r="E127113" s="197"/>
      <c r="F127113" s="197"/>
    </row>
    <row r="127115" spans="4:6">
      <c r="D127115" s="197"/>
      <c r="E127115" s="197"/>
      <c r="F127115" s="197"/>
    </row>
    <row r="127117" spans="4:6">
      <c r="D127117" s="197"/>
      <c r="E127117" s="197"/>
      <c r="F127117" s="197"/>
    </row>
    <row r="127119" spans="4:6">
      <c r="D127119" s="197"/>
      <c r="E127119" s="197"/>
      <c r="F127119" s="197"/>
    </row>
    <row r="127121" spans="4:6">
      <c r="D127121" s="197"/>
      <c r="E127121" s="197"/>
      <c r="F127121" s="197"/>
    </row>
    <row r="127123" spans="4:6">
      <c r="D127123" s="197"/>
      <c r="E127123" s="197"/>
      <c r="F127123" s="197"/>
    </row>
    <row r="127125" spans="4:6">
      <c r="D127125" s="197"/>
      <c r="E127125" s="197"/>
      <c r="F127125" s="197"/>
    </row>
    <row r="127127" spans="4:6">
      <c r="D127127" s="197"/>
      <c r="E127127" s="197"/>
      <c r="F127127" s="197"/>
    </row>
    <row r="127129" spans="4:6">
      <c r="D127129" s="197"/>
      <c r="E127129" s="197"/>
      <c r="F127129" s="197"/>
    </row>
    <row r="127131" spans="4:6">
      <c r="D127131" s="197"/>
      <c r="E127131" s="197"/>
      <c r="F127131" s="197"/>
    </row>
    <row r="127133" spans="4:6">
      <c r="D127133" s="197"/>
      <c r="E127133" s="197"/>
      <c r="F127133" s="197"/>
    </row>
    <row r="127135" spans="4:6">
      <c r="D127135" s="197"/>
      <c r="E127135" s="197"/>
      <c r="F127135" s="197"/>
    </row>
    <row r="127137" spans="4:6">
      <c r="D127137" s="197"/>
      <c r="E127137" s="197"/>
      <c r="F127137" s="197"/>
    </row>
    <row r="127139" spans="4:6">
      <c r="D127139" s="197"/>
      <c r="E127139" s="197"/>
      <c r="F127139" s="197"/>
    </row>
    <row r="127141" spans="4:6">
      <c r="D127141" s="197"/>
      <c r="E127141" s="197"/>
      <c r="F127141" s="197"/>
    </row>
    <row r="127143" spans="4:6">
      <c r="D127143" s="197"/>
      <c r="E127143" s="197"/>
      <c r="F127143" s="197"/>
    </row>
    <row r="127145" spans="4:6">
      <c r="D127145" s="197"/>
      <c r="E127145" s="197"/>
      <c r="F127145" s="197"/>
    </row>
    <row r="127147" spans="4:6">
      <c r="D127147" s="197"/>
      <c r="E127147" s="197"/>
      <c r="F127147" s="197"/>
    </row>
    <row r="127149" spans="4:6">
      <c r="D127149" s="197"/>
      <c r="E127149" s="197"/>
      <c r="F127149" s="197"/>
    </row>
    <row r="127151" spans="4:6">
      <c r="D127151" s="197"/>
      <c r="E127151" s="197"/>
      <c r="F127151" s="197"/>
    </row>
    <row r="127153" spans="4:6">
      <c r="D127153" s="197"/>
      <c r="E127153" s="197"/>
      <c r="F127153" s="197"/>
    </row>
    <row r="127155" spans="4:6">
      <c r="D127155" s="197"/>
      <c r="E127155" s="197"/>
      <c r="F127155" s="197"/>
    </row>
    <row r="127157" spans="4:6">
      <c r="D127157" s="197"/>
      <c r="E127157" s="197"/>
      <c r="F127157" s="197"/>
    </row>
    <row r="127159" spans="4:6">
      <c r="D127159" s="197"/>
      <c r="E127159" s="197"/>
      <c r="F127159" s="197"/>
    </row>
    <row r="127161" spans="4:6">
      <c r="D127161" s="197"/>
      <c r="E127161" s="197"/>
      <c r="F127161" s="197"/>
    </row>
    <row r="127163" spans="4:6">
      <c r="D127163" s="197"/>
      <c r="E127163" s="197"/>
      <c r="F127163" s="197"/>
    </row>
    <row r="127165" spans="4:6">
      <c r="D127165" s="197"/>
      <c r="E127165" s="197"/>
      <c r="F127165" s="197"/>
    </row>
    <row r="127167" spans="4:6">
      <c r="D127167" s="197"/>
      <c r="E127167" s="197"/>
      <c r="F127167" s="197"/>
    </row>
    <row r="127169" spans="4:6">
      <c r="D127169" s="197"/>
      <c r="E127169" s="197"/>
      <c r="F127169" s="197"/>
    </row>
    <row r="127171" spans="4:6">
      <c r="D127171" s="197"/>
      <c r="E127171" s="197"/>
      <c r="F127171" s="197"/>
    </row>
    <row r="127173" spans="4:6">
      <c r="D127173" s="197"/>
      <c r="E127173" s="197"/>
      <c r="F127173" s="197"/>
    </row>
    <row r="127175" spans="4:6">
      <c r="D127175" s="197"/>
      <c r="E127175" s="197"/>
      <c r="F127175" s="197"/>
    </row>
    <row r="127177" spans="4:6">
      <c r="D127177" s="197"/>
      <c r="E127177" s="197"/>
      <c r="F127177" s="197"/>
    </row>
    <row r="127179" spans="4:6">
      <c r="D127179" s="197"/>
      <c r="E127179" s="197"/>
      <c r="F127179" s="197"/>
    </row>
    <row r="127181" spans="4:6">
      <c r="D127181" s="197"/>
      <c r="E127181" s="197"/>
      <c r="F127181" s="197"/>
    </row>
    <row r="127183" spans="4:6">
      <c r="D127183" s="197"/>
      <c r="E127183" s="197"/>
      <c r="F127183" s="197"/>
    </row>
    <row r="127185" spans="4:6">
      <c r="D127185" s="197"/>
      <c r="E127185" s="197"/>
      <c r="F127185" s="197"/>
    </row>
    <row r="127187" spans="4:6">
      <c r="D127187" s="197"/>
      <c r="E127187" s="197"/>
      <c r="F127187" s="197"/>
    </row>
    <row r="127189" spans="4:6">
      <c r="D127189" s="197"/>
      <c r="E127189" s="197"/>
      <c r="F127189" s="197"/>
    </row>
    <row r="127191" spans="4:6">
      <c r="D127191" s="197"/>
      <c r="E127191" s="197"/>
      <c r="F127191" s="197"/>
    </row>
    <row r="127193" spans="4:6">
      <c r="D127193" s="197"/>
      <c r="E127193" s="197"/>
      <c r="F127193" s="197"/>
    </row>
    <row r="127195" spans="4:6">
      <c r="D127195" s="197"/>
      <c r="E127195" s="197"/>
      <c r="F127195" s="197"/>
    </row>
    <row r="127197" spans="4:6">
      <c r="D127197" s="197"/>
      <c r="E127197" s="197"/>
      <c r="F127197" s="197"/>
    </row>
    <row r="127199" spans="4:6">
      <c r="D127199" s="197"/>
      <c r="E127199" s="197"/>
      <c r="F127199" s="197"/>
    </row>
    <row r="127201" spans="4:6">
      <c r="D127201" s="197"/>
      <c r="E127201" s="197"/>
      <c r="F127201" s="197"/>
    </row>
    <row r="127203" spans="4:6">
      <c r="D127203" s="197"/>
      <c r="E127203" s="197"/>
      <c r="F127203" s="197"/>
    </row>
    <row r="127205" spans="4:6">
      <c r="D127205" s="197"/>
      <c r="E127205" s="197"/>
      <c r="F127205" s="197"/>
    </row>
    <row r="127207" spans="4:6">
      <c r="D127207" s="197"/>
      <c r="E127207" s="197"/>
      <c r="F127207" s="197"/>
    </row>
    <row r="127209" spans="4:6">
      <c r="D127209" s="197"/>
      <c r="E127209" s="197"/>
      <c r="F127209" s="197"/>
    </row>
    <row r="127211" spans="4:6">
      <c r="D127211" s="197"/>
      <c r="E127211" s="197"/>
      <c r="F127211" s="197"/>
    </row>
    <row r="127213" spans="4:6">
      <c r="D127213" s="197"/>
      <c r="E127213" s="197"/>
      <c r="F127213" s="197"/>
    </row>
    <row r="127215" spans="4:6">
      <c r="D127215" s="197"/>
      <c r="E127215" s="197"/>
      <c r="F127215" s="197"/>
    </row>
    <row r="127217" spans="4:6">
      <c r="D127217" s="197"/>
      <c r="E127217" s="197"/>
      <c r="F127217" s="197"/>
    </row>
    <row r="127219" spans="4:6">
      <c r="D127219" s="197"/>
      <c r="E127219" s="197"/>
      <c r="F127219" s="197"/>
    </row>
    <row r="127221" spans="4:6">
      <c r="D127221" s="197"/>
      <c r="E127221" s="197"/>
      <c r="F127221" s="197"/>
    </row>
    <row r="127223" spans="4:6">
      <c r="D127223" s="197"/>
      <c r="E127223" s="197"/>
      <c r="F127223" s="197"/>
    </row>
    <row r="127225" spans="4:6">
      <c r="D127225" s="197"/>
      <c r="E127225" s="197"/>
      <c r="F127225" s="197"/>
    </row>
    <row r="127227" spans="4:6">
      <c r="D127227" s="197"/>
      <c r="E127227" s="197"/>
      <c r="F127227" s="197"/>
    </row>
    <row r="127229" spans="4:6">
      <c r="D127229" s="197"/>
      <c r="E127229" s="197"/>
      <c r="F127229" s="197"/>
    </row>
    <row r="127231" spans="4:6">
      <c r="D127231" s="197"/>
      <c r="E127231" s="197"/>
      <c r="F127231" s="197"/>
    </row>
    <row r="127233" spans="4:6">
      <c r="D127233" s="197"/>
      <c r="E127233" s="197"/>
      <c r="F127233" s="197"/>
    </row>
    <row r="127235" spans="4:6">
      <c r="D127235" s="197"/>
      <c r="E127235" s="197"/>
      <c r="F127235" s="197"/>
    </row>
    <row r="127237" spans="4:6">
      <c r="D127237" s="197"/>
      <c r="E127237" s="197"/>
      <c r="F127237" s="197"/>
    </row>
    <row r="127239" spans="4:6">
      <c r="D127239" s="197"/>
      <c r="E127239" s="197"/>
      <c r="F127239" s="197"/>
    </row>
    <row r="127241" spans="4:6">
      <c r="D127241" s="197"/>
      <c r="E127241" s="197"/>
      <c r="F127241" s="197"/>
    </row>
    <row r="127243" spans="4:6">
      <c r="D127243" s="197"/>
      <c r="E127243" s="197"/>
      <c r="F127243" s="197"/>
    </row>
    <row r="127245" spans="4:6">
      <c r="D127245" s="197"/>
      <c r="E127245" s="197"/>
      <c r="F127245" s="197"/>
    </row>
    <row r="127247" spans="4:6">
      <c r="D127247" s="197"/>
      <c r="E127247" s="197"/>
      <c r="F127247" s="197"/>
    </row>
    <row r="127249" spans="4:6">
      <c r="D127249" s="197"/>
      <c r="E127249" s="197"/>
      <c r="F127249" s="197"/>
    </row>
    <row r="127251" spans="4:6">
      <c r="D127251" s="197"/>
      <c r="E127251" s="197"/>
      <c r="F127251" s="197"/>
    </row>
    <row r="127253" spans="4:6">
      <c r="D127253" s="197"/>
      <c r="E127253" s="197"/>
      <c r="F127253" s="197"/>
    </row>
    <row r="127255" spans="4:6">
      <c r="D127255" s="197"/>
      <c r="E127255" s="197"/>
      <c r="F127255" s="197"/>
    </row>
    <row r="127257" spans="4:6">
      <c r="D127257" s="197"/>
      <c r="E127257" s="197"/>
      <c r="F127257" s="197"/>
    </row>
    <row r="127259" spans="4:6">
      <c r="D127259" s="197"/>
      <c r="E127259" s="197"/>
      <c r="F127259" s="197"/>
    </row>
    <row r="127261" spans="4:6">
      <c r="D127261" s="197"/>
      <c r="E127261" s="197"/>
      <c r="F127261" s="197"/>
    </row>
    <row r="127263" spans="4:6">
      <c r="D127263" s="197"/>
      <c r="E127263" s="197"/>
      <c r="F127263" s="197"/>
    </row>
    <row r="127265" spans="4:6">
      <c r="D127265" s="197"/>
      <c r="E127265" s="197"/>
      <c r="F127265" s="197"/>
    </row>
    <row r="127267" spans="4:6">
      <c r="D127267" s="197"/>
      <c r="E127267" s="197"/>
      <c r="F127267" s="197"/>
    </row>
    <row r="127269" spans="4:6">
      <c r="D127269" s="197"/>
      <c r="E127269" s="197"/>
      <c r="F127269" s="197"/>
    </row>
    <row r="127271" spans="4:6">
      <c r="D127271" s="197"/>
      <c r="E127271" s="197"/>
      <c r="F127271" s="197"/>
    </row>
    <row r="127273" spans="4:6">
      <c r="D127273" s="197"/>
      <c r="E127273" s="197"/>
      <c r="F127273" s="197"/>
    </row>
    <row r="127275" spans="4:6">
      <c r="D127275" s="197"/>
      <c r="E127275" s="197"/>
      <c r="F127275" s="197"/>
    </row>
    <row r="127277" spans="4:6">
      <c r="D127277" s="197"/>
      <c r="E127277" s="197"/>
      <c r="F127277" s="197"/>
    </row>
    <row r="127279" spans="4:6">
      <c r="D127279" s="197"/>
      <c r="E127279" s="197"/>
      <c r="F127279" s="197"/>
    </row>
    <row r="127281" spans="4:6">
      <c r="D127281" s="197"/>
      <c r="E127281" s="197"/>
      <c r="F127281" s="197"/>
    </row>
    <row r="127283" spans="4:6">
      <c r="D127283" s="197"/>
      <c r="E127283" s="197"/>
      <c r="F127283" s="197"/>
    </row>
    <row r="127285" spans="4:6">
      <c r="D127285" s="197"/>
      <c r="E127285" s="197"/>
      <c r="F127285" s="197"/>
    </row>
    <row r="127287" spans="4:6">
      <c r="D127287" s="197"/>
      <c r="E127287" s="197"/>
      <c r="F127287" s="197"/>
    </row>
    <row r="127289" spans="4:6">
      <c r="D127289" s="197"/>
      <c r="E127289" s="197"/>
      <c r="F127289" s="197"/>
    </row>
    <row r="127291" spans="4:6">
      <c r="D127291" s="197"/>
      <c r="E127291" s="197"/>
      <c r="F127291" s="197"/>
    </row>
    <row r="127293" spans="4:6">
      <c r="D127293" s="197"/>
      <c r="E127293" s="197"/>
      <c r="F127293" s="197"/>
    </row>
    <row r="127295" spans="4:6">
      <c r="D127295" s="197"/>
      <c r="E127295" s="197"/>
      <c r="F127295" s="197"/>
    </row>
    <row r="127297" spans="4:6">
      <c r="D127297" s="197"/>
      <c r="E127297" s="197"/>
      <c r="F127297" s="197"/>
    </row>
    <row r="127299" spans="4:6">
      <c r="D127299" s="197"/>
      <c r="E127299" s="197"/>
      <c r="F127299" s="197"/>
    </row>
    <row r="127301" spans="4:6">
      <c r="D127301" s="197"/>
      <c r="E127301" s="197"/>
      <c r="F127301" s="197"/>
    </row>
    <row r="127303" spans="4:6">
      <c r="D127303" s="197"/>
      <c r="E127303" s="197"/>
      <c r="F127303" s="197"/>
    </row>
    <row r="127305" spans="4:6">
      <c r="D127305" s="197"/>
      <c r="E127305" s="197"/>
      <c r="F127305" s="197"/>
    </row>
    <row r="127307" spans="4:6">
      <c r="D127307" s="197"/>
      <c r="E127307" s="197"/>
      <c r="F127307" s="197"/>
    </row>
    <row r="127309" spans="4:6">
      <c r="D127309" s="197"/>
      <c r="E127309" s="197"/>
      <c r="F127309" s="197"/>
    </row>
    <row r="127311" spans="4:6">
      <c r="D127311" s="197"/>
      <c r="E127311" s="197"/>
      <c r="F127311" s="197"/>
    </row>
    <row r="127313" spans="4:6">
      <c r="D127313" s="197"/>
      <c r="E127313" s="197"/>
      <c r="F127313" s="197"/>
    </row>
    <row r="127315" spans="4:6">
      <c r="D127315" s="197"/>
      <c r="E127315" s="197"/>
      <c r="F127315" s="197"/>
    </row>
    <row r="127317" spans="4:6">
      <c r="D127317" s="197"/>
      <c r="E127317" s="197"/>
      <c r="F127317" s="197"/>
    </row>
    <row r="127319" spans="4:6">
      <c r="D127319" s="197"/>
      <c r="E127319" s="197"/>
      <c r="F127319" s="197"/>
    </row>
    <row r="127321" spans="4:6">
      <c r="D127321" s="197"/>
      <c r="E127321" s="197"/>
      <c r="F127321" s="197"/>
    </row>
    <row r="127323" spans="4:6">
      <c r="D127323" s="197"/>
      <c r="E127323" s="197"/>
      <c r="F127323" s="197"/>
    </row>
    <row r="127325" spans="4:6">
      <c r="D127325" s="197"/>
      <c r="E127325" s="197"/>
      <c r="F127325" s="197"/>
    </row>
    <row r="127327" spans="4:6">
      <c r="D127327" s="197"/>
      <c r="E127327" s="197"/>
      <c r="F127327" s="197"/>
    </row>
    <row r="127329" spans="4:6">
      <c r="D127329" s="197"/>
      <c r="E127329" s="197"/>
      <c r="F127329" s="197"/>
    </row>
    <row r="127331" spans="4:6">
      <c r="D127331" s="197"/>
      <c r="E127331" s="197"/>
      <c r="F127331" s="197"/>
    </row>
    <row r="127333" spans="4:6">
      <c r="D127333" s="197"/>
      <c r="E127333" s="197"/>
      <c r="F127333" s="197"/>
    </row>
    <row r="127335" spans="4:6">
      <c r="D127335" s="197"/>
      <c r="E127335" s="197"/>
      <c r="F127335" s="197"/>
    </row>
    <row r="127337" spans="4:6">
      <c r="D127337" s="197"/>
      <c r="E127337" s="197"/>
      <c r="F127337" s="197"/>
    </row>
    <row r="127339" spans="4:6">
      <c r="D127339" s="197"/>
      <c r="E127339" s="197"/>
      <c r="F127339" s="197"/>
    </row>
    <row r="127341" spans="4:6">
      <c r="D127341" s="197"/>
      <c r="E127341" s="197"/>
      <c r="F127341" s="197"/>
    </row>
    <row r="127343" spans="4:6">
      <c r="D127343" s="197"/>
      <c r="E127343" s="197"/>
      <c r="F127343" s="197"/>
    </row>
    <row r="127345" spans="4:6">
      <c r="D127345" s="197"/>
      <c r="E127345" s="197"/>
      <c r="F127345" s="197"/>
    </row>
    <row r="127347" spans="4:6">
      <c r="D127347" s="197"/>
      <c r="E127347" s="197"/>
      <c r="F127347" s="197"/>
    </row>
    <row r="127349" spans="4:6">
      <c r="D127349" s="197"/>
      <c r="E127349" s="197"/>
      <c r="F127349" s="197"/>
    </row>
    <row r="127351" spans="4:6">
      <c r="D127351" s="197"/>
      <c r="E127351" s="197"/>
      <c r="F127351" s="197"/>
    </row>
    <row r="127353" spans="4:6">
      <c r="D127353" s="197"/>
      <c r="E127353" s="197"/>
      <c r="F127353" s="197"/>
    </row>
    <row r="127355" spans="4:6">
      <c r="D127355" s="197"/>
      <c r="E127355" s="197"/>
      <c r="F127355" s="197"/>
    </row>
    <row r="127357" spans="4:6">
      <c r="D127357" s="197"/>
      <c r="E127357" s="197"/>
      <c r="F127357" s="197"/>
    </row>
    <row r="127359" spans="4:6">
      <c r="D127359" s="197"/>
      <c r="E127359" s="197"/>
      <c r="F127359" s="197"/>
    </row>
    <row r="127361" spans="4:6">
      <c r="D127361" s="197"/>
      <c r="E127361" s="197"/>
      <c r="F127361" s="197"/>
    </row>
    <row r="127363" spans="4:6">
      <c r="D127363" s="197"/>
      <c r="E127363" s="197"/>
      <c r="F127363" s="197"/>
    </row>
    <row r="127365" spans="4:6">
      <c r="D127365" s="197"/>
      <c r="E127365" s="197"/>
      <c r="F127365" s="197"/>
    </row>
    <row r="127367" spans="4:6">
      <c r="D127367" s="197"/>
      <c r="E127367" s="197"/>
      <c r="F127367" s="197"/>
    </row>
    <row r="127369" spans="4:6">
      <c r="D127369" s="197"/>
      <c r="E127369" s="197"/>
      <c r="F127369" s="197"/>
    </row>
    <row r="127371" spans="4:6">
      <c r="D127371" s="197"/>
      <c r="E127371" s="197"/>
      <c r="F127371" s="197"/>
    </row>
    <row r="127373" spans="4:6">
      <c r="D127373" s="197"/>
      <c r="E127373" s="197"/>
      <c r="F127373" s="197"/>
    </row>
    <row r="127375" spans="4:6">
      <c r="D127375" s="197"/>
      <c r="E127375" s="197"/>
      <c r="F127375" s="197"/>
    </row>
    <row r="127377" spans="4:6">
      <c r="D127377" s="197"/>
      <c r="E127377" s="197"/>
      <c r="F127377" s="197"/>
    </row>
    <row r="127379" spans="4:6">
      <c r="D127379" s="197"/>
      <c r="E127379" s="197"/>
      <c r="F127379" s="197"/>
    </row>
    <row r="127381" spans="4:6">
      <c r="D127381" s="197"/>
      <c r="E127381" s="197"/>
      <c r="F127381" s="197"/>
    </row>
    <row r="127383" spans="4:6">
      <c r="D127383" s="197"/>
      <c r="E127383" s="197"/>
      <c r="F127383" s="197"/>
    </row>
    <row r="127385" spans="4:6">
      <c r="D127385" s="197"/>
      <c r="E127385" s="197"/>
      <c r="F127385" s="197"/>
    </row>
    <row r="127387" spans="4:6">
      <c r="D127387" s="197"/>
      <c r="E127387" s="197"/>
      <c r="F127387" s="197"/>
    </row>
    <row r="127389" spans="4:6">
      <c r="D127389" s="197"/>
      <c r="E127389" s="197"/>
      <c r="F127389" s="197"/>
    </row>
    <row r="127391" spans="4:6">
      <c r="D127391" s="197"/>
      <c r="E127391" s="197"/>
      <c r="F127391" s="197"/>
    </row>
    <row r="127393" spans="4:6">
      <c r="D127393" s="197"/>
      <c r="E127393" s="197"/>
      <c r="F127393" s="197"/>
    </row>
    <row r="127395" spans="4:6">
      <c r="D127395" s="197"/>
      <c r="E127395" s="197"/>
      <c r="F127395" s="197"/>
    </row>
    <row r="127397" spans="4:6">
      <c r="D127397" s="197"/>
      <c r="E127397" s="197"/>
      <c r="F127397" s="197"/>
    </row>
    <row r="127399" spans="4:6">
      <c r="D127399" s="197"/>
      <c r="E127399" s="197"/>
      <c r="F127399" s="197"/>
    </row>
    <row r="127401" spans="4:6">
      <c r="D127401" s="197"/>
      <c r="E127401" s="197"/>
      <c r="F127401" s="197"/>
    </row>
    <row r="127403" spans="4:6">
      <c r="D127403" s="197"/>
      <c r="E127403" s="197"/>
      <c r="F127403" s="197"/>
    </row>
    <row r="127405" spans="4:6">
      <c r="D127405" s="197"/>
      <c r="E127405" s="197"/>
      <c r="F127405" s="197"/>
    </row>
    <row r="127407" spans="4:6">
      <c r="D127407" s="197"/>
      <c r="E127407" s="197"/>
      <c r="F127407" s="197"/>
    </row>
    <row r="127409" spans="4:6">
      <c r="D127409" s="197"/>
      <c r="E127409" s="197"/>
      <c r="F127409" s="197"/>
    </row>
    <row r="127411" spans="4:6">
      <c r="D127411" s="197"/>
      <c r="E127411" s="197"/>
      <c r="F127411" s="197"/>
    </row>
    <row r="127413" spans="4:6">
      <c r="D127413" s="197"/>
      <c r="E127413" s="197"/>
      <c r="F127413" s="197"/>
    </row>
    <row r="127415" spans="4:6">
      <c r="D127415" s="197"/>
      <c r="E127415" s="197"/>
      <c r="F127415" s="197"/>
    </row>
    <row r="127417" spans="4:6">
      <c r="D127417" s="197"/>
      <c r="E127417" s="197"/>
      <c r="F127417" s="197"/>
    </row>
    <row r="127419" spans="4:6">
      <c r="D127419" s="197"/>
      <c r="E127419" s="197"/>
      <c r="F127419" s="197"/>
    </row>
    <row r="127421" spans="4:6">
      <c r="D127421" s="197"/>
      <c r="E127421" s="197"/>
      <c r="F127421" s="197"/>
    </row>
    <row r="127423" spans="4:6">
      <c r="D127423" s="197"/>
      <c r="E127423" s="197"/>
      <c r="F127423" s="197"/>
    </row>
    <row r="127425" spans="4:6">
      <c r="D127425" s="197"/>
      <c r="E127425" s="197"/>
      <c r="F127425" s="197"/>
    </row>
    <row r="127427" spans="4:6">
      <c r="D127427" s="197"/>
      <c r="E127427" s="197"/>
      <c r="F127427" s="197"/>
    </row>
    <row r="127429" spans="4:6">
      <c r="D127429" s="197"/>
      <c r="E127429" s="197"/>
      <c r="F127429" s="197"/>
    </row>
    <row r="127431" spans="4:6">
      <c r="D127431" s="197"/>
      <c r="E127431" s="197"/>
      <c r="F127431" s="197"/>
    </row>
    <row r="127433" spans="4:6">
      <c r="D127433" s="197"/>
      <c r="E127433" s="197"/>
      <c r="F127433" s="197"/>
    </row>
    <row r="127435" spans="4:6">
      <c r="D127435" s="197"/>
      <c r="E127435" s="197"/>
      <c r="F127435" s="197"/>
    </row>
    <row r="127437" spans="4:6">
      <c r="D127437" s="197"/>
      <c r="E127437" s="197"/>
      <c r="F127437" s="197"/>
    </row>
    <row r="127439" spans="4:6">
      <c r="D127439" s="197"/>
      <c r="E127439" s="197"/>
      <c r="F127439" s="197"/>
    </row>
    <row r="127441" spans="4:6">
      <c r="D127441" s="197"/>
      <c r="E127441" s="197"/>
      <c r="F127441" s="197"/>
    </row>
    <row r="127443" spans="4:6">
      <c r="D127443" s="197"/>
      <c r="E127443" s="197"/>
      <c r="F127443" s="197"/>
    </row>
    <row r="127445" spans="4:6">
      <c r="D127445" s="197"/>
      <c r="E127445" s="197"/>
      <c r="F127445" s="197"/>
    </row>
    <row r="127447" spans="4:6">
      <c r="D127447" s="197"/>
      <c r="E127447" s="197"/>
      <c r="F127447" s="197"/>
    </row>
    <row r="127449" spans="4:6">
      <c r="D127449" s="197"/>
      <c r="E127449" s="197"/>
      <c r="F127449" s="197"/>
    </row>
    <row r="127451" spans="4:6">
      <c r="D127451" s="197"/>
      <c r="E127451" s="197"/>
      <c r="F127451" s="197"/>
    </row>
    <row r="127453" spans="4:6">
      <c r="D127453" s="197"/>
      <c r="E127453" s="197"/>
      <c r="F127453" s="197"/>
    </row>
    <row r="127455" spans="4:6">
      <c r="D127455" s="197"/>
      <c r="E127455" s="197"/>
      <c r="F127455" s="197"/>
    </row>
    <row r="127457" spans="4:6">
      <c r="D127457" s="197"/>
      <c r="E127457" s="197"/>
      <c r="F127457" s="197"/>
    </row>
    <row r="127459" spans="4:6">
      <c r="D127459" s="197"/>
      <c r="E127459" s="197"/>
      <c r="F127459" s="197"/>
    </row>
    <row r="127461" spans="4:6">
      <c r="D127461" s="197"/>
      <c r="E127461" s="197"/>
      <c r="F127461" s="197"/>
    </row>
    <row r="127463" spans="4:6">
      <c r="D127463" s="197"/>
      <c r="E127463" s="197"/>
      <c r="F127463" s="197"/>
    </row>
    <row r="127465" spans="4:6">
      <c r="D127465" s="197"/>
      <c r="E127465" s="197"/>
      <c r="F127465" s="197"/>
    </row>
    <row r="127467" spans="4:6">
      <c r="D127467" s="197"/>
      <c r="E127467" s="197"/>
      <c r="F127467" s="197"/>
    </row>
    <row r="127469" spans="4:6">
      <c r="D127469" s="197"/>
      <c r="E127469" s="197"/>
      <c r="F127469" s="197"/>
    </row>
    <row r="127471" spans="4:6">
      <c r="D127471" s="197"/>
      <c r="E127471" s="197"/>
      <c r="F127471" s="197"/>
    </row>
    <row r="127473" spans="4:6">
      <c r="D127473" s="197"/>
      <c r="E127473" s="197"/>
      <c r="F127473" s="197"/>
    </row>
    <row r="127475" spans="4:6">
      <c r="D127475" s="197"/>
      <c r="E127475" s="197"/>
      <c r="F127475" s="197"/>
    </row>
    <row r="127477" spans="4:6">
      <c r="D127477" s="197"/>
      <c r="E127477" s="197"/>
      <c r="F127477" s="197"/>
    </row>
    <row r="127479" spans="4:6">
      <c r="D127479" s="197"/>
      <c r="E127479" s="197"/>
      <c r="F127479" s="197"/>
    </row>
    <row r="127481" spans="4:6">
      <c r="D127481" s="197"/>
      <c r="E127481" s="197"/>
      <c r="F127481" s="197"/>
    </row>
    <row r="127483" spans="4:6">
      <c r="D127483" s="197"/>
      <c r="E127483" s="197"/>
      <c r="F127483" s="197"/>
    </row>
    <row r="127485" spans="4:6">
      <c r="D127485" s="197"/>
      <c r="E127485" s="197"/>
      <c r="F127485" s="197"/>
    </row>
    <row r="127487" spans="4:6">
      <c r="D127487" s="197"/>
      <c r="E127487" s="197"/>
      <c r="F127487" s="197"/>
    </row>
    <row r="127489" spans="4:6">
      <c r="D127489" s="197"/>
      <c r="E127489" s="197"/>
      <c r="F127489" s="197"/>
    </row>
    <row r="127491" spans="4:6">
      <c r="D127491" s="197"/>
      <c r="E127491" s="197"/>
      <c r="F127491" s="197"/>
    </row>
    <row r="127493" spans="4:6">
      <c r="D127493" s="197"/>
      <c r="E127493" s="197"/>
      <c r="F127493" s="197"/>
    </row>
    <row r="127495" spans="4:6">
      <c r="D127495" s="197"/>
      <c r="E127495" s="197"/>
      <c r="F127495" s="197"/>
    </row>
    <row r="127497" spans="4:6">
      <c r="D127497" s="197"/>
      <c r="E127497" s="197"/>
      <c r="F127497" s="197"/>
    </row>
    <row r="127499" spans="4:6">
      <c r="D127499" s="197"/>
      <c r="E127499" s="197"/>
      <c r="F127499" s="197"/>
    </row>
    <row r="127501" spans="4:6">
      <c r="D127501" s="197"/>
      <c r="E127501" s="197"/>
      <c r="F127501" s="197"/>
    </row>
    <row r="127503" spans="4:6">
      <c r="D127503" s="197"/>
      <c r="E127503" s="197"/>
      <c r="F127503" s="197"/>
    </row>
    <row r="127505" spans="4:6">
      <c r="D127505" s="197"/>
      <c r="E127505" s="197"/>
      <c r="F127505" s="197"/>
    </row>
    <row r="127507" spans="4:6">
      <c r="D127507" s="197"/>
      <c r="E127507" s="197"/>
      <c r="F127507" s="197"/>
    </row>
    <row r="127509" spans="4:6">
      <c r="D127509" s="197"/>
      <c r="E127509" s="197"/>
      <c r="F127509" s="197"/>
    </row>
    <row r="127511" spans="4:6">
      <c r="D127511" s="197"/>
      <c r="E127511" s="197"/>
      <c r="F127511" s="197"/>
    </row>
    <row r="127513" spans="4:6">
      <c r="D127513" s="197"/>
      <c r="E127513" s="197"/>
      <c r="F127513" s="197"/>
    </row>
    <row r="127515" spans="4:6">
      <c r="D127515" s="197"/>
      <c r="E127515" s="197"/>
      <c r="F127515" s="197"/>
    </row>
    <row r="127517" spans="4:6">
      <c r="D127517" s="197"/>
      <c r="E127517" s="197"/>
      <c r="F127517" s="197"/>
    </row>
    <row r="127519" spans="4:6">
      <c r="D127519" s="197"/>
      <c r="E127519" s="197"/>
      <c r="F127519" s="197"/>
    </row>
    <row r="127521" spans="4:6">
      <c r="D127521" s="197"/>
      <c r="E127521" s="197"/>
      <c r="F127521" s="197"/>
    </row>
    <row r="127523" spans="4:6">
      <c r="D127523" s="197"/>
      <c r="E127523" s="197"/>
      <c r="F127523" s="197"/>
    </row>
    <row r="127525" spans="4:6">
      <c r="D127525" s="197"/>
      <c r="E127525" s="197"/>
      <c r="F127525" s="197"/>
    </row>
    <row r="127527" spans="4:6">
      <c r="D127527" s="197"/>
      <c r="E127527" s="197"/>
      <c r="F127527" s="197"/>
    </row>
    <row r="127529" spans="4:6">
      <c r="D127529" s="197"/>
      <c r="E127529" s="197"/>
      <c r="F127529" s="197"/>
    </row>
    <row r="127531" spans="4:6">
      <c r="D127531" s="197"/>
      <c r="E127531" s="197"/>
      <c r="F127531" s="197"/>
    </row>
    <row r="127533" spans="4:6">
      <c r="D127533" s="197"/>
      <c r="E127533" s="197"/>
      <c r="F127533" s="197"/>
    </row>
    <row r="127535" spans="4:6">
      <c r="D127535" s="197"/>
      <c r="E127535" s="197"/>
      <c r="F127535" s="197"/>
    </row>
    <row r="127537" spans="4:6">
      <c r="D127537" s="197"/>
      <c r="E127537" s="197"/>
      <c r="F127537" s="197"/>
    </row>
    <row r="127539" spans="4:6">
      <c r="D127539" s="197"/>
      <c r="E127539" s="197"/>
      <c r="F127539" s="197"/>
    </row>
    <row r="127541" spans="4:6">
      <c r="D127541" s="197"/>
      <c r="E127541" s="197"/>
      <c r="F127541" s="197"/>
    </row>
    <row r="127543" spans="4:6">
      <c r="D127543" s="197"/>
      <c r="E127543" s="197"/>
      <c r="F127543" s="197"/>
    </row>
    <row r="127545" spans="4:6">
      <c r="D127545" s="197"/>
      <c r="E127545" s="197"/>
      <c r="F127545" s="197"/>
    </row>
    <row r="127547" spans="4:6">
      <c r="D127547" s="197"/>
      <c r="E127547" s="197"/>
      <c r="F127547" s="197"/>
    </row>
    <row r="127549" spans="4:6">
      <c r="D127549" s="197"/>
      <c r="E127549" s="197"/>
      <c r="F127549" s="197"/>
    </row>
    <row r="127551" spans="4:6">
      <c r="D127551" s="197"/>
      <c r="E127551" s="197"/>
      <c r="F127551" s="197"/>
    </row>
    <row r="127553" spans="4:6">
      <c r="D127553" s="197"/>
      <c r="E127553" s="197"/>
      <c r="F127553" s="197"/>
    </row>
    <row r="127555" spans="4:6">
      <c r="D127555" s="197"/>
      <c r="E127555" s="197"/>
      <c r="F127555" s="197"/>
    </row>
    <row r="127557" spans="4:6">
      <c r="D127557" s="197"/>
      <c r="E127557" s="197"/>
      <c r="F127557" s="197"/>
    </row>
    <row r="127559" spans="4:6">
      <c r="D127559" s="197"/>
      <c r="E127559" s="197"/>
      <c r="F127559" s="197"/>
    </row>
    <row r="127561" spans="4:6">
      <c r="D127561" s="197"/>
      <c r="E127561" s="197"/>
      <c r="F127561" s="197"/>
    </row>
    <row r="127563" spans="4:6">
      <c r="D127563" s="197"/>
      <c r="E127563" s="197"/>
      <c r="F127563" s="197"/>
    </row>
    <row r="127565" spans="4:6">
      <c r="D127565" s="197"/>
      <c r="E127565" s="197"/>
      <c r="F127565" s="197"/>
    </row>
    <row r="127567" spans="4:6">
      <c r="D127567" s="197"/>
      <c r="E127567" s="197"/>
      <c r="F127567" s="197"/>
    </row>
    <row r="127569" spans="4:6">
      <c r="D127569" s="197"/>
      <c r="E127569" s="197"/>
      <c r="F127569" s="197"/>
    </row>
    <row r="127571" spans="4:6">
      <c r="D127571" s="197"/>
      <c r="E127571" s="197"/>
      <c r="F127571" s="197"/>
    </row>
    <row r="127573" spans="4:6">
      <c r="D127573" s="197"/>
      <c r="E127573" s="197"/>
      <c r="F127573" s="197"/>
    </row>
    <row r="127575" spans="4:6">
      <c r="D127575" s="197"/>
      <c r="E127575" s="197"/>
      <c r="F127575" s="197"/>
    </row>
    <row r="127577" spans="4:6">
      <c r="D127577" s="197"/>
      <c r="E127577" s="197"/>
      <c r="F127577" s="197"/>
    </row>
    <row r="127579" spans="4:6">
      <c r="D127579" s="197"/>
      <c r="E127579" s="197"/>
      <c r="F127579" s="197"/>
    </row>
    <row r="127581" spans="4:6">
      <c r="D127581" s="197"/>
      <c r="E127581" s="197"/>
      <c r="F127581" s="197"/>
    </row>
    <row r="127583" spans="4:6">
      <c r="D127583" s="197"/>
      <c r="E127583" s="197"/>
      <c r="F127583" s="197"/>
    </row>
    <row r="127585" spans="4:6">
      <c r="D127585" s="197"/>
      <c r="E127585" s="197"/>
      <c r="F127585" s="197"/>
    </row>
    <row r="127587" spans="4:6">
      <c r="D127587" s="197"/>
      <c r="E127587" s="197"/>
      <c r="F127587" s="197"/>
    </row>
    <row r="127589" spans="4:6">
      <c r="D127589" s="197"/>
      <c r="E127589" s="197"/>
      <c r="F127589" s="197"/>
    </row>
    <row r="127591" spans="4:6">
      <c r="D127591" s="197"/>
      <c r="E127591" s="197"/>
      <c r="F127591" s="197"/>
    </row>
    <row r="127593" spans="4:6">
      <c r="D127593" s="197"/>
      <c r="E127593" s="197"/>
      <c r="F127593" s="197"/>
    </row>
    <row r="127595" spans="4:6">
      <c r="D127595" s="197"/>
      <c r="E127595" s="197"/>
      <c r="F127595" s="197"/>
    </row>
    <row r="127597" spans="4:6">
      <c r="D127597" s="197"/>
      <c r="E127597" s="197"/>
      <c r="F127597" s="197"/>
    </row>
    <row r="127599" spans="4:6">
      <c r="D127599" s="197"/>
      <c r="E127599" s="197"/>
      <c r="F127599" s="197"/>
    </row>
    <row r="127601" spans="4:6">
      <c r="D127601" s="197"/>
      <c r="E127601" s="197"/>
      <c r="F127601" s="197"/>
    </row>
    <row r="127603" spans="4:6">
      <c r="D127603" s="197"/>
      <c r="E127603" s="197"/>
      <c r="F127603" s="197"/>
    </row>
    <row r="127605" spans="4:6">
      <c r="D127605" s="197"/>
      <c r="E127605" s="197"/>
      <c r="F127605" s="197"/>
    </row>
    <row r="127607" spans="4:6">
      <c r="D127607" s="197"/>
      <c r="E127607" s="197"/>
      <c r="F127607" s="197"/>
    </row>
    <row r="127609" spans="4:6">
      <c r="D127609" s="197"/>
      <c r="E127609" s="197"/>
      <c r="F127609" s="197"/>
    </row>
    <row r="127611" spans="4:6">
      <c r="D127611" s="197"/>
      <c r="E127611" s="197"/>
      <c r="F127611" s="197"/>
    </row>
    <row r="127613" spans="4:6">
      <c r="D127613" s="197"/>
      <c r="E127613" s="197"/>
      <c r="F127613" s="197"/>
    </row>
    <row r="127615" spans="4:6">
      <c r="D127615" s="197"/>
      <c r="E127615" s="197"/>
      <c r="F127615" s="197"/>
    </row>
    <row r="127617" spans="4:6">
      <c r="D127617" s="197"/>
      <c r="E127617" s="197"/>
      <c r="F127617" s="197"/>
    </row>
    <row r="127619" spans="4:6">
      <c r="D127619" s="197"/>
      <c r="E127619" s="197"/>
      <c r="F127619" s="197"/>
    </row>
    <row r="127621" spans="4:6">
      <c r="D127621" s="197"/>
      <c r="E127621" s="197"/>
      <c r="F127621" s="197"/>
    </row>
    <row r="127623" spans="4:6">
      <c r="D127623" s="197"/>
      <c r="E127623" s="197"/>
      <c r="F127623" s="197"/>
    </row>
    <row r="127625" spans="4:6">
      <c r="D127625" s="197"/>
      <c r="E127625" s="197"/>
      <c r="F127625" s="197"/>
    </row>
    <row r="127627" spans="4:6">
      <c r="D127627" s="197"/>
      <c r="E127627" s="197"/>
      <c r="F127627" s="197"/>
    </row>
    <row r="127629" spans="4:6">
      <c r="D127629" s="197"/>
      <c r="E127629" s="197"/>
      <c r="F127629" s="197"/>
    </row>
    <row r="127631" spans="4:6">
      <c r="D127631" s="197"/>
      <c r="E127631" s="197"/>
      <c r="F127631" s="197"/>
    </row>
    <row r="127633" spans="4:6">
      <c r="D127633" s="197"/>
      <c r="E127633" s="197"/>
      <c r="F127633" s="197"/>
    </row>
    <row r="127635" spans="4:6">
      <c r="D127635" s="197"/>
      <c r="E127635" s="197"/>
      <c r="F127635" s="197"/>
    </row>
    <row r="127637" spans="4:6">
      <c r="D127637" s="197"/>
      <c r="E127637" s="197"/>
      <c r="F127637" s="197"/>
    </row>
    <row r="127639" spans="4:6">
      <c r="D127639" s="197"/>
      <c r="E127639" s="197"/>
      <c r="F127639" s="197"/>
    </row>
    <row r="127641" spans="4:6">
      <c r="D127641" s="197"/>
      <c r="E127641" s="197"/>
      <c r="F127641" s="197"/>
    </row>
    <row r="127643" spans="4:6">
      <c r="D127643" s="197"/>
      <c r="E127643" s="197"/>
      <c r="F127643" s="197"/>
    </row>
    <row r="127645" spans="4:6">
      <c r="D127645" s="197"/>
      <c r="E127645" s="197"/>
      <c r="F127645" s="197"/>
    </row>
    <row r="127647" spans="4:6">
      <c r="D127647" s="197"/>
      <c r="E127647" s="197"/>
      <c r="F127647" s="197"/>
    </row>
    <row r="127649" spans="4:6">
      <c r="D127649" s="197"/>
      <c r="E127649" s="197"/>
      <c r="F127649" s="197"/>
    </row>
    <row r="127651" spans="4:6">
      <c r="D127651" s="197"/>
      <c r="E127651" s="197"/>
      <c r="F127651" s="197"/>
    </row>
    <row r="127653" spans="4:6">
      <c r="D127653" s="197"/>
      <c r="E127653" s="197"/>
      <c r="F127653" s="197"/>
    </row>
    <row r="127655" spans="4:6">
      <c r="D127655" s="197"/>
      <c r="E127655" s="197"/>
      <c r="F127655" s="197"/>
    </row>
    <row r="127657" spans="4:6">
      <c r="D127657" s="197"/>
      <c r="E127657" s="197"/>
      <c r="F127657" s="197"/>
    </row>
    <row r="127659" spans="4:6">
      <c r="D127659" s="197"/>
      <c r="E127659" s="197"/>
      <c r="F127659" s="197"/>
    </row>
    <row r="127661" spans="4:6">
      <c r="D127661" s="197"/>
      <c r="E127661" s="197"/>
      <c r="F127661" s="197"/>
    </row>
    <row r="127663" spans="4:6">
      <c r="D127663" s="197"/>
      <c r="E127663" s="197"/>
      <c r="F127663" s="197"/>
    </row>
    <row r="127665" spans="4:6">
      <c r="D127665" s="197"/>
      <c r="E127665" s="197"/>
      <c r="F127665" s="197"/>
    </row>
    <row r="127667" spans="4:6">
      <c r="D127667" s="197"/>
      <c r="E127667" s="197"/>
      <c r="F127667" s="197"/>
    </row>
    <row r="127669" spans="4:6">
      <c r="D127669" s="197"/>
      <c r="E127669" s="197"/>
      <c r="F127669" s="197"/>
    </row>
    <row r="127671" spans="4:6">
      <c r="D127671" s="197"/>
      <c r="E127671" s="197"/>
      <c r="F127671" s="197"/>
    </row>
    <row r="127673" spans="4:6">
      <c r="D127673" s="197"/>
      <c r="E127673" s="197"/>
      <c r="F127673" s="197"/>
    </row>
    <row r="127675" spans="4:6">
      <c r="D127675" s="197"/>
      <c r="E127675" s="197"/>
      <c r="F127675" s="197"/>
    </row>
    <row r="127677" spans="4:6">
      <c r="D127677" s="197"/>
      <c r="E127677" s="197"/>
      <c r="F127677" s="197"/>
    </row>
    <row r="127679" spans="4:6">
      <c r="D127679" s="197"/>
      <c r="E127679" s="197"/>
      <c r="F127679" s="197"/>
    </row>
    <row r="127681" spans="4:6">
      <c r="D127681" s="197"/>
      <c r="E127681" s="197"/>
      <c r="F127681" s="197"/>
    </row>
    <row r="127683" spans="4:6">
      <c r="D127683" s="197"/>
      <c r="E127683" s="197"/>
      <c r="F127683" s="197"/>
    </row>
    <row r="127685" spans="4:6">
      <c r="D127685" s="197"/>
      <c r="E127685" s="197"/>
      <c r="F127685" s="197"/>
    </row>
    <row r="127687" spans="4:6">
      <c r="D127687" s="197"/>
      <c r="E127687" s="197"/>
      <c r="F127687" s="197"/>
    </row>
    <row r="127689" spans="4:6">
      <c r="D127689" s="197"/>
      <c r="E127689" s="197"/>
      <c r="F127689" s="197"/>
    </row>
    <row r="127691" spans="4:6">
      <c r="D127691" s="197"/>
      <c r="E127691" s="197"/>
      <c r="F127691" s="197"/>
    </row>
    <row r="127693" spans="4:6">
      <c r="D127693" s="197"/>
      <c r="E127693" s="197"/>
      <c r="F127693" s="197"/>
    </row>
    <row r="127695" spans="4:6">
      <c r="D127695" s="197"/>
      <c r="E127695" s="197"/>
      <c r="F127695" s="197"/>
    </row>
    <row r="127697" spans="4:6">
      <c r="D127697" s="197"/>
      <c r="E127697" s="197"/>
      <c r="F127697" s="197"/>
    </row>
    <row r="127699" spans="4:6">
      <c r="D127699" s="197"/>
      <c r="E127699" s="197"/>
      <c r="F127699" s="197"/>
    </row>
    <row r="127701" spans="4:6">
      <c r="D127701" s="197"/>
      <c r="E127701" s="197"/>
      <c r="F127701" s="197"/>
    </row>
    <row r="127703" spans="4:6">
      <c r="D127703" s="197"/>
      <c r="E127703" s="197"/>
      <c r="F127703" s="197"/>
    </row>
    <row r="127705" spans="4:6">
      <c r="D127705" s="197"/>
      <c r="E127705" s="197"/>
      <c r="F127705" s="197"/>
    </row>
    <row r="127707" spans="4:6">
      <c r="D127707" s="197"/>
      <c r="E127707" s="197"/>
      <c r="F127707" s="197"/>
    </row>
    <row r="127709" spans="4:6">
      <c r="D127709" s="197"/>
      <c r="E127709" s="197"/>
      <c r="F127709" s="197"/>
    </row>
    <row r="127711" spans="4:6">
      <c r="D127711" s="197"/>
      <c r="E127711" s="197"/>
      <c r="F127711" s="197"/>
    </row>
    <row r="127713" spans="4:6">
      <c r="D127713" s="197"/>
      <c r="E127713" s="197"/>
      <c r="F127713" s="197"/>
    </row>
    <row r="127715" spans="4:6">
      <c r="D127715" s="197"/>
      <c r="E127715" s="197"/>
      <c r="F127715" s="197"/>
    </row>
    <row r="127717" spans="4:6">
      <c r="D127717" s="197"/>
      <c r="E127717" s="197"/>
      <c r="F127717" s="197"/>
    </row>
    <row r="127719" spans="4:6">
      <c r="D127719" s="197"/>
      <c r="E127719" s="197"/>
      <c r="F127719" s="197"/>
    </row>
    <row r="127721" spans="4:6">
      <c r="D127721" s="197"/>
      <c r="E127721" s="197"/>
      <c r="F127721" s="197"/>
    </row>
    <row r="127723" spans="4:6">
      <c r="D127723" s="197"/>
      <c r="E127723" s="197"/>
      <c r="F127723" s="197"/>
    </row>
    <row r="127725" spans="4:6">
      <c r="D127725" s="197"/>
      <c r="E127725" s="197"/>
      <c r="F127725" s="197"/>
    </row>
    <row r="127727" spans="4:6">
      <c r="D127727" s="197"/>
      <c r="E127727" s="197"/>
      <c r="F127727" s="197"/>
    </row>
    <row r="127729" spans="4:6">
      <c r="D127729" s="197"/>
      <c r="E127729" s="197"/>
      <c r="F127729" s="197"/>
    </row>
    <row r="127731" spans="4:6">
      <c r="D127731" s="197"/>
      <c r="E127731" s="197"/>
      <c r="F127731" s="197"/>
    </row>
    <row r="127733" spans="4:6">
      <c r="D127733" s="197"/>
      <c r="E127733" s="197"/>
      <c r="F127733" s="197"/>
    </row>
    <row r="127735" spans="4:6">
      <c r="D127735" s="197"/>
      <c r="E127735" s="197"/>
      <c r="F127735" s="197"/>
    </row>
    <row r="127737" spans="4:6">
      <c r="D127737" s="197"/>
      <c r="E127737" s="197"/>
      <c r="F127737" s="197"/>
    </row>
    <row r="127739" spans="4:6">
      <c r="D127739" s="197"/>
      <c r="E127739" s="197"/>
      <c r="F127739" s="197"/>
    </row>
    <row r="127741" spans="4:6">
      <c r="D127741" s="197"/>
      <c r="E127741" s="197"/>
      <c r="F127741" s="197"/>
    </row>
    <row r="127743" spans="4:6">
      <c r="D127743" s="197"/>
      <c r="E127743" s="197"/>
      <c r="F127743" s="197"/>
    </row>
    <row r="127745" spans="4:6">
      <c r="D127745" s="197"/>
      <c r="E127745" s="197"/>
      <c r="F127745" s="197"/>
    </row>
    <row r="127747" spans="4:6">
      <c r="D127747" s="197"/>
      <c r="E127747" s="197"/>
      <c r="F127747" s="197"/>
    </row>
    <row r="127749" spans="4:6">
      <c r="D127749" s="197"/>
      <c r="E127749" s="197"/>
      <c r="F127749" s="197"/>
    </row>
    <row r="127751" spans="4:6">
      <c r="D127751" s="197"/>
      <c r="E127751" s="197"/>
      <c r="F127751" s="197"/>
    </row>
    <row r="127753" spans="4:6">
      <c r="D127753" s="197"/>
      <c r="E127753" s="197"/>
      <c r="F127753" s="197"/>
    </row>
    <row r="127755" spans="4:6">
      <c r="D127755" s="197"/>
      <c r="E127755" s="197"/>
      <c r="F127755" s="197"/>
    </row>
    <row r="127757" spans="4:6">
      <c r="D127757" s="197"/>
      <c r="E127757" s="197"/>
      <c r="F127757" s="197"/>
    </row>
    <row r="127759" spans="4:6">
      <c r="D127759" s="197"/>
      <c r="E127759" s="197"/>
      <c r="F127759" s="197"/>
    </row>
    <row r="127761" spans="4:6">
      <c r="D127761" s="197"/>
      <c r="E127761" s="197"/>
      <c r="F127761" s="197"/>
    </row>
    <row r="127763" spans="4:6">
      <c r="D127763" s="197"/>
      <c r="E127763" s="197"/>
      <c r="F127763" s="197"/>
    </row>
    <row r="127765" spans="4:6">
      <c r="D127765" s="197"/>
      <c r="E127765" s="197"/>
      <c r="F127765" s="197"/>
    </row>
    <row r="127767" spans="4:6">
      <c r="D127767" s="197"/>
      <c r="E127767" s="197"/>
      <c r="F127767" s="197"/>
    </row>
    <row r="127769" spans="4:6">
      <c r="D127769" s="197"/>
      <c r="E127769" s="197"/>
      <c r="F127769" s="197"/>
    </row>
    <row r="127771" spans="4:6">
      <c r="D127771" s="197"/>
      <c r="E127771" s="197"/>
      <c r="F127771" s="197"/>
    </row>
    <row r="127773" spans="4:6">
      <c r="D127773" s="197"/>
      <c r="E127773" s="197"/>
      <c r="F127773" s="197"/>
    </row>
    <row r="127775" spans="4:6">
      <c r="D127775" s="197"/>
      <c r="E127775" s="197"/>
      <c r="F127775" s="197"/>
    </row>
    <row r="127777" spans="4:6">
      <c r="D127777" s="197"/>
      <c r="E127777" s="197"/>
      <c r="F127777" s="197"/>
    </row>
    <row r="127779" spans="4:6">
      <c r="D127779" s="197"/>
      <c r="E127779" s="197"/>
      <c r="F127779" s="197"/>
    </row>
    <row r="127781" spans="4:6">
      <c r="D127781" s="197"/>
      <c r="E127781" s="197"/>
      <c r="F127781" s="197"/>
    </row>
    <row r="127783" spans="4:6">
      <c r="D127783" s="197"/>
      <c r="E127783" s="197"/>
      <c r="F127783" s="197"/>
    </row>
    <row r="127785" spans="4:6">
      <c r="D127785" s="197"/>
      <c r="E127785" s="197"/>
      <c r="F127785" s="197"/>
    </row>
    <row r="127787" spans="4:6">
      <c r="D127787" s="197"/>
      <c r="E127787" s="197"/>
      <c r="F127787" s="197"/>
    </row>
    <row r="127789" spans="4:6">
      <c r="D127789" s="197"/>
      <c r="E127789" s="197"/>
      <c r="F127789" s="197"/>
    </row>
    <row r="127791" spans="4:6">
      <c r="D127791" s="197"/>
      <c r="E127791" s="197"/>
      <c r="F127791" s="197"/>
    </row>
    <row r="127793" spans="4:6">
      <c r="D127793" s="197"/>
      <c r="E127793" s="197"/>
      <c r="F127793" s="197"/>
    </row>
    <row r="127795" spans="4:6">
      <c r="D127795" s="197"/>
      <c r="E127795" s="197"/>
      <c r="F127795" s="197"/>
    </row>
    <row r="127797" spans="4:6">
      <c r="D127797" s="197"/>
      <c r="E127797" s="197"/>
      <c r="F127797" s="197"/>
    </row>
    <row r="127799" spans="4:6">
      <c r="D127799" s="197"/>
      <c r="E127799" s="197"/>
      <c r="F127799" s="197"/>
    </row>
    <row r="127801" spans="4:6">
      <c r="D127801" s="197"/>
      <c r="E127801" s="197"/>
      <c r="F127801" s="197"/>
    </row>
    <row r="127803" spans="4:6">
      <c r="D127803" s="197"/>
      <c r="E127803" s="197"/>
      <c r="F127803" s="197"/>
    </row>
    <row r="127805" spans="4:6">
      <c r="D127805" s="197"/>
      <c r="E127805" s="197"/>
      <c r="F127805" s="197"/>
    </row>
    <row r="127807" spans="4:6">
      <c r="D127807" s="197"/>
      <c r="E127807" s="197"/>
      <c r="F127807" s="197"/>
    </row>
    <row r="127809" spans="4:6">
      <c r="D127809" s="197"/>
      <c r="E127809" s="197"/>
      <c r="F127809" s="197"/>
    </row>
    <row r="127811" spans="4:6">
      <c r="D127811" s="197"/>
      <c r="E127811" s="197"/>
      <c r="F127811" s="197"/>
    </row>
    <row r="127813" spans="4:6">
      <c r="D127813" s="197"/>
      <c r="E127813" s="197"/>
      <c r="F127813" s="197"/>
    </row>
    <row r="127815" spans="4:6">
      <c r="D127815" s="197"/>
      <c r="E127815" s="197"/>
      <c r="F127815" s="197"/>
    </row>
    <row r="127817" spans="4:6">
      <c r="D127817" s="197"/>
      <c r="E127817" s="197"/>
      <c r="F127817" s="197"/>
    </row>
    <row r="127819" spans="4:6">
      <c r="D127819" s="197"/>
      <c r="E127819" s="197"/>
      <c r="F127819" s="197"/>
    </row>
    <row r="127821" spans="4:6">
      <c r="D127821" s="197"/>
      <c r="E127821" s="197"/>
      <c r="F127821" s="197"/>
    </row>
    <row r="127823" spans="4:6">
      <c r="D127823" s="197"/>
      <c r="E127823" s="197"/>
      <c r="F127823" s="197"/>
    </row>
    <row r="127825" spans="4:6">
      <c r="D127825" s="197"/>
      <c r="E127825" s="197"/>
      <c r="F127825" s="197"/>
    </row>
    <row r="127827" spans="4:6">
      <c r="D127827" s="197"/>
      <c r="E127827" s="197"/>
      <c r="F127827" s="197"/>
    </row>
    <row r="127829" spans="4:6">
      <c r="D127829" s="197"/>
      <c r="E127829" s="197"/>
      <c r="F127829" s="197"/>
    </row>
    <row r="127831" spans="4:6">
      <c r="D127831" s="197"/>
      <c r="E127831" s="197"/>
      <c r="F127831" s="197"/>
    </row>
    <row r="127833" spans="4:6">
      <c r="D127833" s="197"/>
      <c r="E127833" s="197"/>
      <c r="F127833" s="197"/>
    </row>
    <row r="127835" spans="4:6">
      <c r="D127835" s="197"/>
      <c r="E127835" s="197"/>
      <c r="F127835" s="197"/>
    </row>
    <row r="127837" spans="4:6">
      <c r="D127837" s="197"/>
      <c r="E127837" s="197"/>
      <c r="F127837" s="197"/>
    </row>
    <row r="127839" spans="4:6">
      <c r="D127839" s="197"/>
      <c r="E127839" s="197"/>
      <c r="F127839" s="197"/>
    </row>
    <row r="127841" spans="4:6">
      <c r="D127841" s="197"/>
      <c r="E127841" s="197"/>
      <c r="F127841" s="197"/>
    </row>
    <row r="127843" spans="4:6">
      <c r="D127843" s="197"/>
      <c r="E127843" s="197"/>
      <c r="F127843" s="197"/>
    </row>
    <row r="127845" spans="4:6">
      <c r="D127845" s="197"/>
      <c r="E127845" s="197"/>
      <c r="F127845" s="197"/>
    </row>
    <row r="127847" spans="4:6">
      <c r="D127847" s="197"/>
      <c r="E127847" s="197"/>
      <c r="F127847" s="197"/>
    </row>
    <row r="127849" spans="4:6">
      <c r="D127849" s="197"/>
      <c r="E127849" s="197"/>
      <c r="F127849" s="197"/>
    </row>
    <row r="127851" spans="4:6">
      <c r="D127851" s="197"/>
      <c r="E127851" s="197"/>
      <c r="F127851" s="197"/>
    </row>
    <row r="127853" spans="4:6">
      <c r="D127853" s="197"/>
      <c r="E127853" s="197"/>
      <c r="F127853" s="197"/>
    </row>
    <row r="127855" spans="4:6">
      <c r="D127855" s="197"/>
      <c r="E127855" s="197"/>
      <c r="F127855" s="197"/>
    </row>
    <row r="127857" spans="4:6">
      <c r="D127857" s="197"/>
      <c r="E127857" s="197"/>
      <c r="F127857" s="197"/>
    </row>
    <row r="127859" spans="4:6">
      <c r="D127859" s="197"/>
      <c r="E127859" s="197"/>
      <c r="F127859" s="197"/>
    </row>
    <row r="127861" spans="4:6">
      <c r="D127861" s="197"/>
      <c r="E127861" s="197"/>
      <c r="F127861" s="197"/>
    </row>
    <row r="127863" spans="4:6">
      <c r="D127863" s="197"/>
      <c r="E127863" s="197"/>
      <c r="F127863" s="197"/>
    </row>
    <row r="127865" spans="4:6">
      <c r="D127865" s="197"/>
      <c r="E127865" s="197"/>
      <c r="F127865" s="197"/>
    </row>
    <row r="127867" spans="4:6">
      <c r="D127867" s="197"/>
      <c r="E127867" s="197"/>
      <c r="F127867" s="197"/>
    </row>
    <row r="127869" spans="4:6">
      <c r="D127869" s="197"/>
      <c r="E127869" s="197"/>
      <c r="F127869" s="197"/>
    </row>
    <row r="127871" spans="4:6">
      <c r="D127871" s="197"/>
      <c r="E127871" s="197"/>
      <c r="F127871" s="197"/>
    </row>
    <row r="127873" spans="4:6">
      <c r="D127873" s="197"/>
      <c r="E127873" s="197"/>
      <c r="F127873" s="197"/>
    </row>
    <row r="127875" spans="4:6">
      <c r="D127875" s="197"/>
      <c r="E127875" s="197"/>
      <c r="F127875" s="197"/>
    </row>
    <row r="127877" spans="4:6">
      <c r="D127877" s="197"/>
      <c r="E127877" s="197"/>
      <c r="F127877" s="197"/>
    </row>
    <row r="127879" spans="4:6">
      <c r="D127879" s="197"/>
      <c r="E127879" s="197"/>
      <c r="F127879" s="197"/>
    </row>
    <row r="127881" spans="4:6">
      <c r="D127881" s="197"/>
      <c r="E127881" s="197"/>
      <c r="F127881" s="197"/>
    </row>
    <row r="127883" spans="4:6">
      <c r="D127883" s="197"/>
      <c r="E127883" s="197"/>
      <c r="F127883" s="197"/>
    </row>
    <row r="127885" spans="4:6">
      <c r="D127885" s="197"/>
      <c r="E127885" s="197"/>
      <c r="F127885" s="197"/>
    </row>
    <row r="127887" spans="4:6">
      <c r="D127887" s="197"/>
      <c r="E127887" s="197"/>
      <c r="F127887" s="197"/>
    </row>
    <row r="127889" spans="4:6">
      <c r="D127889" s="197"/>
      <c r="E127889" s="197"/>
      <c r="F127889" s="197"/>
    </row>
    <row r="127891" spans="4:6">
      <c r="D127891" s="197"/>
      <c r="E127891" s="197"/>
      <c r="F127891" s="197"/>
    </row>
    <row r="127893" spans="4:6">
      <c r="D127893" s="197"/>
      <c r="E127893" s="197"/>
      <c r="F127893" s="197"/>
    </row>
    <row r="127895" spans="4:6">
      <c r="D127895" s="197"/>
      <c r="E127895" s="197"/>
      <c r="F127895" s="197"/>
    </row>
    <row r="127897" spans="4:6">
      <c r="D127897" s="197"/>
      <c r="E127897" s="197"/>
      <c r="F127897" s="197"/>
    </row>
    <row r="127899" spans="4:6">
      <c r="D127899" s="197"/>
      <c r="E127899" s="197"/>
      <c r="F127899" s="197"/>
    </row>
    <row r="127901" spans="4:6">
      <c r="D127901" s="197"/>
      <c r="E127901" s="197"/>
      <c r="F127901" s="197"/>
    </row>
    <row r="127903" spans="4:6">
      <c r="D127903" s="197"/>
      <c r="E127903" s="197"/>
      <c r="F127903" s="197"/>
    </row>
    <row r="127905" spans="4:6">
      <c r="D127905" s="197"/>
      <c r="E127905" s="197"/>
      <c r="F127905" s="197"/>
    </row>
    <row r="127907" spans="4:6">
      <c r="D127907" s="197"/>
      <c r="E127907" s="197"/>
      <c r="F127907" s="197"/>
    </row>
    <row r="127909" spans="4:6">
      <c r="D127909" s="197"/>
      <c r="E127909" s="197"/>
      <c r="F127909" s="197"/>
    </row>
    <row r="127911" spans="4:6">
      <c r="D127911" s="197"/>
      <c r="E127911" s="197"/>
      <c r="F127911" s="197"/>
    </row>
    <row r="127913" spans="4:6">
      <c r="D127913" s="197"/>
      <c r="E127913" s="197"/>
      <c r="F127913" s="197"/>
    </row>
    <row r="127915" spans="4:6">
      <c r="D127915" s="197"/>
      <c r="E127915" s="197"/>
      <c r="F127915" s="197"/>
    </row>
    <row r="127917" spans="4:6">
      <c r="D127917" s="197"/>
      <c r="E127917" s="197"/>
      <c r="F127917" s="197"/>
    </row>
    <row r="127919" spans="4:6">
      <c r="D127919" s="197"/>
      <c r="E127919" s="197"/>
      <c r="F127919" s="197"/>
    </row>
    <row r="127921" spans="4:6">
      <c r="D127921" s="197"/>
      <c r="E127921" s="197"/>
      <c r="F127921" s="197"/>
    </row>
    <row r="127923" spans="4:6">
      <c r="D127923" s="197"/>
      <c r="E127923" s="197"/>
      <c r="F127923" s="197"/>
    </row>
    <row r="127925" spans="4:6">
      <c r="D127925" s="197"/>
      <c r="E127925" s="197"/>
      <c r="F127925" s="197"/>
    </row>
    <row r="127927" spans="4:6">
      <c r="D127927" s="197"/>
      <c r="E127927" s="197"/>
      <c r="F127927" s="197"/>
    </row>
    <row r="127929" spans="4:6">
      <c r="D127929" s="197"/>
      <c r="E127929" s="197"/>
      <c r="F127929" s="197"/>
    </row>
    <row r="127931" spans="4:6">
      <c r="D127931" s="197"/>
      <c r="E127931" s="197"/>
      <c r="F127931" s="197"/>
    </row>
    <row r="127933" spans="4:6">
      <c r="D127933" s="197"/>
      <c r="E127933" s="197"/>
      <c r="F127933" s="197"/>
    </row>
    <row r="127935" spans="4:6">
      <c r="D127935" s="197"/>
      <c r="E127935" s="197"/>
      <c r="F127935" s="197"/>
    </row>
    <row r="127937" spans="4:6">
      <c r="D127937" s="197"/>
      <c r="E127937" s="197"/>
      <c r="F127937" s="197"/>
    </row>
    <row r="127939" spans="4:6">
      <c r="D127939" s="197"/>
      <c r="E127939" s="197"/>
      <c r="F127939" s="197"/>
    </row>
    <row r="127941" spans="4:6">
      <c r="D127941" s="197"/>
      <c r="E127941" s="197"/>
      <c r="F127941" s="197"/>
    </row>
    <row r="127943" spans="4:6">
      <c r="D127943" s="197"/>
      <c r="E127943" s="197"/>
      <c r="F127943" s="197"/>
    </row>
    <row r="127945" spans="4:6">
      <c r="D127945" s="197"/>
      <c r="E127945" s="197"/>
      <c r="F127945" s="197"/>
    </row>
    <row r="127947" spans="4:6">
      <c r="D127947" s="197"/>
      <c r="E127947" s="197"/>
      <c r="F127947" s="197"/>
    </row>
    <row r="127949" spans="4:6">
      <c r="D127949" s="197"/>
      <c r="E127949" s="197"/>
      <c r="F127949" s="197"/>
    </row>
    <row r="127951" spans="4:6">
      <c r="D127951" s="197"/>
      <c r="E127951" s="197"/>
      <c r="F127951" s="197"/>
    </row>
    <row r="127953" spans="4:6">
      <c r="D127953" s="197"/>
      <c r="E127953" s="197"/>
      <c r="F127953" s="197"/>
    </row>
    <row r="127955" spans="4:6">
      <c r="D127955" s="197"/>
      <c r="E127955" s="197"/>
      <c r="F127955" s="197"/>
    </row>
    <row r="127957" spans="4:6">
      <c r="D127957" s="197"/>
      <c r="E127957" s="197"/>
      <c r="F127957" s="197"/>
    </row>
    <row r="127959" spans="4:6">
      <c r="D127959" s="197"/>
      <c r="E127959" s="197"/>
      <c r="F127959" s="197"/>
    </row>
    <row r="127961" spans="4:6">
      <c r="D127961" s="197"/>
      <c r="E127961" s="197"/>
      <c r="F127961" s="197"/>
    </row>
    <row r="127963" spans="4:6">
      <c r="D127963" s="197"/>
      <c r="E127963" s="197"/>
      <c r="F127963" s="197"/>
    </row>
    <row r="127965" spans="4:6">
      <c r="D127965" s="197"/>
      <c r="E127965" s="197"/>
      <c r="F127965" s="197"/>
    </row>
    <row r="127967" spans="4:6">
      <c r="D127967" s="197"/>
      <c r="E127967" s="197"/>
      <c r="F127967" s="197"/>
    </row>
    <row r="127969" spans="4:6">
      <c r="D127969" s="197"/>
      <c r="E127969" s="197"/>
      <c r="F127969" s="197"/>
    </row>
    <row r="127971" spans="4:6">
      <c r="D127971" s="197"/>
      <c r="E127971" s="197"/>
      <c r="F127971" s="197"/>
    </row>
    <row r="127973" spans="4:6">
      <c r="D127973" s="197"/>
      <c r="E127973" s="197"/>
      <c r="F127973" s="197"/>
    </row>
    <row r="127975" spans="4:6">
      <c r="D127975" s="197"/>
      <c r="E127975" s="197"/>
      <c r="F127975" s="197"/>
    </row>
    <row r="127977" spans="4:6">
      <c r="D127977" s="197"/>
      <c r="E127977" s="197"/>
      <c r="F127977" s="197"/>
    </row>
    <row r="127979" spans="4:6">
      <c r="D127979" s="197"/>
      <c r="E127979" s="197"/>
      <c r="F127979" s="197"/>
    </row>
    <row r="127981" spans="4:6">
      <c r="D127981" s="197"/>
      <c r="E127981" s="197"/>
      <c r="F127981" s="197"/>
    </row>
    <row r="127983" spans="4:6">
      <c r="D127983" s="197"/>
      <c r="E127983" s="197"/>
      <c r="F127983" s="197"/>
    </row>
    <row r="127985" spans="4:6">
      <c r="D127985" s="197"/>
      <c r="E127985" s="197"/>
      <c r="F127985" s="197"/>
    </row>
    <row r="127987" spans="4:6">
      <c r="D127987" s="197"/>
      <c r="E127987" s="197"/>
      <c r="F127987" s="197"/>
    </row>
    <row r="127989" spans="4:6">
      <c r="D127989" s="197"/>
      <c r="E127989" s="197"/>
      <c r="F127989" s="197"/>
    </row>
    <row r="127991" spans="4:6">
      <c r="D127991" s="197"/>
      <c r="E127991" s="197"/>
      <c r="F127991" s="197"/>
    </row>
    <row r="127993" spans="4:6">
      <c r="D127993" s="197"/>
      <c r="E127993" s="197"/>
      <c r="F127993" s="197"/>
    </row>
    <row r="127995" spans="4:6">
      <c r="D127995" s="197"/>
      <c r="E127995" s="197"/>
      <c r="F127995" s="197"/>
    </row>
    <row r="127997" spans="4:6">
      <c r="D127997" s="197"/>
      <c r="E127997" s="197"/>
      <c r="F127997" s="197"/>
    </row>
    <row r="127999" spans="4:6">
      <c r="D127999" s="197"/>
      <c r="E127999" s="197"/>
      <c r="F127999" s="197"/>
    </row>
    <row r="128001" spans="4:6">
      <c r="D128001" s="197"/>
      <c r="E128001" s="197"/>
      <c r="F128001" s="197"/>
    </row>
    <row r="128003" spans="4:6">
      <c r="D128003" s="197"/>
      <c r="E128003" s="197"/>
      <c r="F128003" s="197"/>
    </row>
    <row r="128005" spans="4:6">
      <c r="D128005" s="197"/>
      <c r="E128005" s="197"/>
      <c r="F128005" s="197"/>
    </row>
    <row r="128007" spans="4:6">
      <c r="D128007" s="197"/>
      <c r="E128007" s="197"/>
      <c r="F128007" s="197"/>
    </row>
    <row r="128009" spans="4:6">
      <c r="D128009" s="197"/>
      <c r="E128009" s="197"/>
      <c r="F128009" s="197"/>
    </row>
    <row r="128011" spans="4:6">
      <c r="D128011" s="197"/>
      <c r="E128011" s="197"/>
      <c r="F128011" s="197"/>
    </row>
    <row r="128013" spans="4:6">
      <c r="D128013" s="197"/>
      <c r="E128013" s="197"/>
      <c r="F128013" s="197"/>
    </row>
    <row r="128015" spans="4:6">
      <c r="D128015" s="197"/>
      <c r="E128015" s="197"/>
      <c r="F128015" s="197"/>
    </row>
    <row r="128017" spans="4:6">
      <c r="D128017" s="197"/>
      <c r="E128017" s="197"/>
      <c r="F128017" s="197"/>
    </row>
    <row r="128019" spans="4:6">
      <c r="D128019" s="197"/>
      <c r="E128019" s="197"/>
      <c r="F128019" s="197"/>
    </row>
    <row r="128021" spans="4:6">
      <c r="D128021" s="197"/>
      <c r="E128021" s="197"/>
      <c r="F128021" s="197"/>
    </row>
    <row r="128023" spans="4:6">
      <c r="D128023" s="197"/>
      <c r="E128023" s="197"/>
      <c r="F128023" s="197"/>
    </row>
    <row r="128025" spans="4:6">
      <c r="D128025" s="197"/>
      <c r="E128025" s="197"/>
      <c r="F128025" s="197"/>
    </row>
    <row r="128027" spans="4:6">
      <c r="D128027" s="197"/>
      <c r="E128027" s="197"/>
      <c r="F128027" s="197"/>
    </row>
    <row r="128029" spans="4:6">
      <c r="D128029" s="197"/>
      <c r="E128029" s="197"/>
      <c r="F128029" s="197"/>
    </row>
    <row r="128031" spans="4:6">
      <c r="D128031" s="197"/>
      <c r="E128031" s="197"/>
      <c r="F128031" s="197"/>
    </row>
    <row r="128033" spans="4:6">
      <c r="D128033" s="197"/>
      <c r="E128033" s="197"/>
      <c r="F128033" s="197"/>
    </row>
    <row r="128035" spans="4:6">
      <c r="D128035" s="197"/>
      <c r="E128035" s="197"/>
      <c r="F128035" s="197"/>
    </row>
    <row r="128037" spans="4:6">
      <c r="D128037" s="197"/>
      <c r="E128037" s="197"/>
      <c r="F128037" s="197"/>
    </row>
    <row r="128039" spans="4:6">
      <c r="D128039" s="197"/>
      <c r="E128039" s="197"/>
      <c r="F128039" s="197"/>
    </row>
    <row r="128041" spans="4:6">
      <c r="D128041" s="197"/>
      <c r="E128041" s="197"/>
      <c r="F128041" s="197"/>
    </row>
    <row r="128043" spans="4:6">
      <c r="D128043" s="197"/>
      <c r="E128043" s="197"/>
      <c r="F128043" s="197"/>
    </row>
    <row r="128045" spans="4:6">
      <c r="D128045" s="197"/>
      <c r="E128045" s="197"/>
      <c r="F128045" s="197"/>
    </row>
    <row r="128047" spans="4:6">
      <c r="D128047" s="197"/>
      <c r="E128047" s="197"/>
      <c r="F128047" s="197"/>
    </row>
    <row r="128049" spans="4:6">
      <c r="D128049" s="197"/>
      <c r="E128049" s="197"/>
      <c r="F128049" s="197"/>
    </row>
    <row r="128051" spans="4:6">
      <c r="D128051" s="197"/>
      <c r="E128051" s="197"/>
      <c r="F128051" s="197"/>
    </row>
    <row r="128053" spans="4:6">
      <c r="D128053" s="197"/>
      <c r="E128053" s="197"/>
      <c r="F128053" s="197"/>
    </row>
    <row r="128055" spans="4:6">
      <c r="D128055" s="197"/>
      <c r="E128055" s="197"/>
      <c r="F128055" s="197"/>
    </row>
    <row r="128057" spans="4:6">
      <c r="D128057" s="197"/>
      <c r="E128057" s="197"/>
      <c r="F128057" s="197"/>
    </row>
    <row r="128059" spans="4:6">
      <c r="D128059" s="197"/>
      <c r="E128059" s="197"/>
      <c r="F128059" s="197"/>
    </row>
    <row r="128061" spans="4:6">
      <c r="D128061" s="197"/>
      <c r="E128061" s="197"/>
      <c r="F128061" s="197"/>
    </row>
    <row r="128063" spans="4:6">
      <c r="D128063" s="197"/>
      <c r="E128063" s="197"/>
      <c r="F128063" s="197"/>
    </row>
    <row r="128065" spans="4:6">
      <c r="D128065" s="197"/>
      <c r="E128065" s="197"/>
      <c r="F128065" s="197"/>
    </row>
    <row r="128067" spans="4:6">
      <c r="D128067" s="197"/>
      <c r="E128067" s="197"/>
      <c r="F128067" s="197"/>
    </row>
    <row r="128069" spans="4:6">
      <c r="D128069" s="197"/>
      <c r="E128069" s="197"/>
      <c r="F128069" s="197"/>
    </row>
    <row r="128071" spans="4:6">
      <c r="D128071" s="197"/>
      <c r="E128071" s="197"/>
      <c r="F128071" s="197"/>
    </row>
    <row r="128073" spans="4:6">
      <c r="D128073" s="197"/>
      <c r="E128073" s="197"/>
      <c r="F128073" s="197"/>
    </row>
    <row r="128075" spans="4:6">
      <c r="D128075" s="197"/>
      <c r="E128075" s="197"/>
      <c r="F128075" s="197"/>
    </row>
    <row r="128077" spans="4:6">
      <c r="D128077" s="197"/>
      <c r="E128077" s="197"/>
      <c r="F128077" s="197"/>
    </row>
    <row r="128079" spans="4:6">
      <c r="D128079" s="197"/>
      <c r="E128079" s="197"/>
      <c r="F128079" s="197"/>
    </row>
    <row r="128081" spans="4:6">
      <c r="D128081" s="197"/>
      <c r="E128081" s="197"/>
      <c r="F128081" s="197"/>
    </row>
    <row r="128083" spans="4:6">
      <c r="D128083" s="197"/>
      <c r="E128083" s="197"/>
      <c r="F128083" s="197"/>
    </row>
    <row r="128085" spans="4:6">
      <c r="D128085" s="197"/>
      <c r="E128085" s="197"/>
      <c r="F128085" s="197"/>
    </row>
    <row r="128087" spans="4:6">
      <c r="D128087" s="197"/>
      <c r="E128087" s="197"/>
      <c r="F128087" s="197"/>
    </row>
    <row r="128089" spans="4:6">
      <c r="D128089" s="197"/>
      <c r="E128089" s="197"/>
      <c r="F128089" s="197"/>
    </row>
    <row r="128091" spans="4:6">
      <c r="D128091" s="197"/>
      <c r="E128091" s="197"/>
      <c r="F128091" s="197"/>
    </row>
    <row r="128093" spans="4:6">
      <c r="D128093" s="197"/>
      <c r="E128093" s="197"/>
      <c r="F128093" s="197"/>
    </row>
    <row r="128095" spans="4:6">
      <c r="D128095" s="197"/>
      <c r="E128095" s="197"/>
      <c r="F128095" s="197"/>
    </row>
    <row r="128097" spans="4:6">
      <c r="D128097" s="197"/>
      <c r="E128097" s="197"/>
      <c r="F128097" s="197"/>
    </row>
    <row r="128099" spans="4:6">
      <c r="D128099" s="197"/>
      <c r="E128099" s="197"/>
      <c r="F128099" s="197"/>
    </row>
    <row r="128101" spans="4:6">
      <c r="D128101" s="197"/>
      <c r="E128101" s="197"/>
      <c r="F128101" s="197"/>
    </row>
    <row r="128103" spans="4:6">
      <c r="D128103" s="197"/>
      <c r="E128103" s="197"/>
      <c r="F128103" s="197"/>
    </row>
    <row r="128105" spans="4:6">
      <c r="D128105" s="197"/>
      <c r="E128105" s="197"/>
      <c r="F128105" s="197"/>
    </row>
    <row r="128107" spans="4:6">
      <c r="D128107" s="197"/>
      <c r="E128107" s="197"/>
      <c r="F128107" s="197"/>
    </row>
    <row r="128109" spans="4:6">
      <c r="D128109" s="197"/>
      <c r="E128109" s="197"/>
      <c r="F128109" s="197"/>
    </row>
    <row r="128111" spans="4:6">
      <c r="D128111" s="197"/>
      <c r="E128111" s="197"/>
      <c r="F128111" s="197"/>
    </row>
    <row r="128113" spans="4:6">
      <c r="D128113" s="197"/>
      <c r="E128113" s="197"/>
      <c r="F128113" s="197"/>
    </row>
    <row r="128115" spans="4:6">
      <c r="D128115" s="197"/>
      <c r="E128115" s="197"/>
      <c r="F128115" s="197"/>
    </row>
    <row r="128117" spans="4:6">
      <c r="D128117" s="197"/>
      <c r="E128117" s="197"/>
      <c r="F128117" s="197"/>
    </row>
    <row r="128119" spans="4:6">
      <c r="D128119" s="197"/>
      <c r="E128119" s="197"/>
      <c r="F128119" s="197"/>
    </row>
    <row r="128121" spans="4:6">
      <c r="D128121" s="197"/>
      <c r="E128121" s="197"/>
      <c r="F128121" s="197"/>
    </row>
    <row r="128123" spans="4:6">
      <c r="D128123" s="197"/>
      <c r="E128123" s="197"/>
      <c r="F128123" s="197"/>
    </row>
    <row r="128125" spans="4:6">
      <c r="D128125" s="197"/>
      <c r="E128125" s="197"/>
      <c r="F128125" s="197"/>
    </row>
    <row r="128127" spans="4:6">
      <c r="D128127" s="197"/>
      <c r="E128127" s="197"/>
      <c r="F128127" s="197"/>
    </row>
    <row r="128129" spans="4:6">
      <c r="D128129" s="197"/>
      <c r="E128129" s="197"/>
      <c r="F128129" s="197"/>
    </row>
    <row r="128131" spans="4:6">
      <c r="D128131" s="197"/>
      <c r="E128131" s="197"/>
      <c r="F128131" s="197"/>
    </row>
    <row r="128133" spans="4:6">
      <c r="D128133" s="197"/>
      <c r="E128133" s="197"/>
      <c r="F128133" s="197"/>
    </row>
    <row r="128135" spans="4:6">
      <c r="D128135" s="197"/>
      <c r="E128135" s="197"/>
      <c r="F128135" s="197"/>
    </row>
    <row r="128137" spans="4:6">
      <c r="D128137" s="197"/>
      <c r="E128137" s="197"/>
      <c r="F128137" s="197"/>
    </row>
    <row r="128139" spans="4:6">
      <c r="D128139" s="197"/>
      <c r="E128139" s="197"/>
      <c r="F128139" s="197"/>
    </row>
    <row r="128141" spans="4:6">
      <c r="D128141" s="197"/>
      <c r="E128141" s="197"/>
      <c r="F128141" s="197"/>
    </row>
    <row r="128143" spans="4:6">
      <c r="D128143" s="197"/>
      <c r="E128143" s="197"/>
      <c r="F128143" s="197"/>
    </row>
    <row r="128145" spans="4:6">
      <c r="D128145" s="197"/>
      <c r="E128145" s="197"/>
      <c r="F128145" s="197"/>
    </row>
    <row r="128147" spans="4:6">
      <c r="D128147" s="197"/>
      <c r="E128147" s="197"/>
      <c r="F128147" s="197"/>
    </row>
    <row r="128149" spans="4:6">
      <c r="D128149" s="197"/>
      <c r="E128149" s="197"/>
      <c r="F128149" s="197"/>
    </row>
    <row r="128151" spans="4:6">
      <c r="D128151" s="197"/>
      <c r="E128151" s="197"/>
      <c r="F128151" s="197"/>
    </row>
    <row r="128153" spans="4:6">
      <c r="D128153" s="197"/>
      <c r="E128153" s="197"/>
      <c r="F128153" s="197"/>
    </row>
    <row r="128155" spans="4:6">
      <c r="D128155" s="197"/>
      <c r="E128155" s="197"/>
      <c r="F128155" s="197"/>
    </row>
    <row r="128157" spans="4:6">
      <c r="D128157" s="197"/>
      <c r="E128157" s="197"/>
      <c r="F128157" s="197"/>
    </row>
    <row r="128159" spans="4:6">
      <c r="D128159" s="197"/>
      <c r="E128159" s="197"/>
      <c r="F128159" s="197"/>
    </row>
    <row r="128161" spans="4:6">
      <c r="D128161" s="197"/>
      <c r="E128161" s="197"/>
      <c r="F128161" s="197"/>
    </row>
    <row r="128163" spans="4:6">
      <c r="D128163" s="197"/>
      <c r="E128163" s="197"/>
      <c r="F128163" s="197"/>
    </row>
    <row r="128165" spans="4:6">
      <c r="D128165" s="197"/>
      <c r="E128165" s="197"/>
      <c r="F128165" s="197"/>
    </row>
    <row r="128167" spans="4:6">
      <c r="D128167" s="197"/>
      <c r="E128167" s="197"/>
      <c r="F128167" s="197"/>
    </row>
    <row r="128169" spans="4:6">
      <c r="D128169" s="197"/>
      <c r="E128169" s="197"/>
      <c r="F128169" s="197"/>
    </row>
    <row r="128171" spans="4:6">
      <c r="D128171" s="197"/>
      <c r="E128171" s="197"/>
      <c r="F128171" s="197"/>
    </row>
    <row r="128173" spans="4:6">
      <c r="D128173" s="197"/>
      <c r="E128173" s="197"/>
      <c r="F128173" s="197"/>
    </row>
    <row r="128175" spans="4:6">
      <c r="D128175" s="197"/>
      <c r="E128175" s="197"/>
      <c r="F128175" s="197"/>
    </row>
    <row r="128177" spans="4:6">
      <c r="D128177" s="197"/>
      <c r="E128177" s="197"/>
      <c r="F128177" s="197"/>
    </row>
    <row r="128179" spans="4:6">
      <c r="D128179" s="197"/>
      <c r="E128179" s="197"/>
      <c r="F128179" s="197"/>
    </row>
    <row r="128181" spans="4:6">
      <c r="D128181" s="197"/>
      <c r="E128181" s="197"/>
      <c r="F128181" s="197"/>
    </row>
    <row r="128183" spans="4:6">
      <c r="D128183" s="197"/>
      <c r="E128183" s="197"/>
      <c r="F128183" s="197"/>
    </row>
    <row r="128185" spans="4:6">
      <c r="D128185" s="197"/>
      <c r="E128185" s="197"/>
      <c r="F128185" s="197"/>
    </row>
    <row r="128187" spans="4:6">
      <c r="D128187" s="197"/>
      <c r="E128187" s="197"/>
      <c r="F128187" s="197"/>
    </row>
    <row r="128189" spans="4:6">
      <c r="D128189" s="197"/>
      <c r="E128189" s="197"/>
      <c r="F128189" s="197"/>
    </row>
    <row r="128191" spans="4:6">
      <c r="D128191" s="197"/>
      <c r="E128191" s="197"/>
      <c r="F128191" s="197"/>
    </row>
    <row r="128193" spans="4:6">
      <c r="D128193" s="197"/>
      <c r="E128193" s="197"/>
      <c r="F128193" s="197"/>
    </row>
    <row r="128195" spans="4:6">
      <c r="D128195" s="197"/>
      <c r="E128195" s="197"/>
      <c r="F128195" s="197"/>
    </row>
    <row r="128197" spans="4:6">
      <c r="D128197" s="197"/>
      <c r="E128197" s="197"/>
      <c r="F128197" s="197"/>
    </row>
    <row r="128199" spans="4:6">
      <c r="D128199" s="197"/>
      <c r="E128199" s="197"/>
      <c r="F128199" s="197"/>
    </row>
    <row r="128201" spans="4:6">
      <c r="D128201" s="197"/>
      <c r="E128201" s="197"/>
      <c r="F128201" s="197"/>
    </row>
    <row r="128203" spans="4:6">
      <c r="D128203" s="197"/>
      <c r="E128203" s="197"/>
      <c r="F128203" s="197"/>
    </row>
    <row r="128205" spans="4:6">
      <c r="D128205" s="197"/>
      <c r="E128205" s="197"/>
      <c r="F128205" s="197"/>
    </row>
    <row r="128207" spans="4:6">
      <c r="D128207" s="197"/>
      <c r="E128207" s="197"/>
      <c r="F128207" s="197"/>
    </row>
    <row r="128209" spans="4:6">
      <c r="D128209" s="197"/>
      <c r="E128209" s="197"/>
      <c r="F128209" s="197"/>
    </row>
    <row r="128211" spans="4:6">
      <c r="D128211" s="197"/>
      <c r="E128211" s="197"/>
      <c r="F128211" s="197"/>
    </row>
    <row r="128213" spans="4:6">
      <c r="D128213" s="197"/>
      <c r="E128213" s="197"/>
      <c r="F128213" s="197"/>
    </row>
    <row r="128215" spans="4:6">
      <c r="D128215" s="197"/>
      <c r="E128215" s="197"/>
      <c r="F128215" s="197"/>
    </row>
    <row r="128217" spans="4:6">
      <c r="D128217" s="197"/>
      <c r="E128217" s="197"/>
      <c r="F128217" s="197"/>
    </row>
    <row r="128219" spans="4:6">
      <c r="D128219" s="197"/>
      <c r="E128219" s="197"/>
      <c r="F128219" s="197"/>
    </row>
    <row r="128221" spans="4:6">
      <c r="D128221" s="197"/>
      <c r="E128221" s="197"/>
      <c r="F128221" s="197"/>
    </row>
    <row r="128223" spans="4:6">
      <c r="D128223" s="197"/>
      <c r="E128223" s="197"/>
      <c r="F128223" s="197"/>
    </row>
    <row r="128225" spans="4:6">
      <c r="D128225" s="197"/>
      <c r="E128225" s="197"/>
      <c r="F128225" s="197"/>
    </row>
    <row r="128227" spans="4:6">
      <c r="D128227" s="197"/>
      <c r="E128227" s="197"/>
      <c r="F128227" s="197"/>
    </row>
    <row r="128229" spans="4:6">
      <c r="D128229" s="197"/>
      <c r="E128229" s="197"/>
      <c r="F128229" s="197"/>
    </row>
    <row r="128231" spans="4:6">
      <c r="D128231" s="197"/>
      <c r="E128231" s="197"/>
      <c r="F128231" s="197"/>
    </row>
    <row r="128233" spans="4:6">
      <c r="D128233" s="197"/>
      <c r="E128233" s="197"/>
      <c r="F128233" s="197"/>
    </row>
    <row r="128235" spans="4:6">
      <c r="D128235" s="197"/>
      <c r="E128235" s="197"/>
      <c r="F128235" s="197"/>
    </row>
    <row r="128237" spans="4:6">
      <c r="D128237" s="197"/>
      <c r="E128237" s="197"/>
      <c r="F128237" s="197"/>
    </row>
    <row r="128239" spans="4:6">
      <c r="D128239" s="197"/>
      <c r="E128239" s="197"/>
      <c r="F128239" s="197"/>
    </row>
    <row r="128241" spans="4:6">
      <c r="D128241" s="197"/>
      <c r="E128241" s="197"/>
      <c r="F128241" s="197"/>
    </row>
    <row r="128243" spans="4:6">
      <c r="D128243" s="197"/>
      <c r="E128243" s="197"/>
      <c r="F128243" s="197"/>
    </row>
    <row r="128245" spans="4:6">
      <c r="D128245" s="197"/>
      <c r="E128245" s="197"/>
      <c r="F128245" s="197"/>
    </row>
    <row r="128247" spans="4:6">
      <c r="D128247" s="197"/>
      <c r="E128247" s="197"/>
      <c r="F128247" s="197"/>
    </row>
    <row r="128249" spans="4:6">
      <c r="D128249" s="197"/>
      <c r="E128249" s="197"/>
      <c r="F128249" s="197"/>
    </row>
    <row r="128251" spans="4:6">
      <c r="D128251" s="197"/>
      <c r="E128251" s="197"/>
      <c r="F128251" s="197"/>
    </row>
    <row r="128253" spans="4:6">
      <c r="D128253" s="197"/>
      <c r="E128253" s="197"/>
      <c r="F128253" s="197"/>
    </row>
    <row r="128255" spans="4:6">
      <c r="D128255" s="197"/>
      <c r="E128255" s="197"/>
      <c r="F128255" s="197"/>
    </row>
    <row r="128257" spans="4:6">
      <c r="D128257" s="197"/>
      <c r="E128257" s="197"/>
      <c r="F128257" s="197"/>
    </row>
    <row r="128259" spans="4:6">
      <c r="D128259" s="197"/>
      <c r="E128259" s="197"/>
      <c r="F128259" s="197"/>
    </row>
    <row r="128261" spans="4:6">
      <c r="D128261" s="197"/>
      <c r="E128261" s="197"/>
      <c r="F128261" s="197"/>
    </row>
    <row r="128263" spans="4:6">
      <c r="D128263" s="197"/>
      <c r="E128263" s="197"/>
      <c r="F128263" s="197"/>
    </row>
    <row r="128265" spans="4:6">
      <c r="D128265" s="197"/>
      <c r="E128265" s="197"/>
      <c r="F128265" s="197"/>
    </row>
    <row r="128267" spans="4:6">
      <c r="D128267" s="197"/>
      <c r="E128267" s="197"/>
      <c r="F128267" s="197"/>
    </row>
    <row r="128269" spans="4:6">
      <c r="D128269" s="197"/>
      <c r="E128269" s="197"/>
      <c r="F128269" s="197"/>
    </row>
    <row r="128271" spans="4:6">
      <c r="D128271" s="197"/>
      <c r="E128271" s="197"/>
      <c r="F128271" s="197"/>
    </row>
    <row r="128273" spans="4:6">
      <c r="D128273" s="197"/>
      <c r="E128273" s="197"/>
      <c r="F128273" s="197"/>
    </row>
    <row r="128275" spans="4:6">
      <c r="D128275" s="197"/>
      <c r="E128275" s="197"/>
      <c r="F128275" s="197"/>
    </row>
    <row r="128277" spans="4:6">
      <c r="D128277" s="197"/>
      <c r="E128277" s="197"/>
      <c r="F128277" s="197"/>
    </row>
    <row r="128279" spans="4:6">
      <c r="D128279" s="197"/>
      <c r="E128279" s="197"/>
      <c r="F128279" s="197"/>
    </row>
    <row r="128281" spans="4:6">
      <c r="D128281" s="197"/>
      <c r="E128281" s="197"/>
      <c r="F128281" s="197"/>
    </row>
    <row r="128283" spans="4:6">
      <c r="D128283" s="197"/>
      <c r="E128283" s="197"/>
      <c r="F128283" s="197"/>
    </row>
    <row r="128285" spans="4:6">
      <c r="D128285" s="197"/>
      <c r="E128285" s="197"/>
      <c r="F128285" s="197"/>
    </row>
    <row r="128287" spans="4:6">
      <c r="D128287" s="197"/>
      <c r="E128287" s="197"/>
      <c r="F128287" s="197"/>
    </row>
    <row r="128289" spans="4:6">
      <c r="D128289" s="197"/>
      <c r="E128289" s="197"/>
      <c r="F128289" s="197"/>
    </row>
    <row r="128291" spans="4:6">
      <c r="D128291" s="197"/>
      <c r="E128291" s="197"/>
      <c r="F128291" s="197"/>
    </row>
    <row r="128293" spans="4:6">
      <c r="D128293" s="197"/>
      <c r="E128293" s="197"/>
      <c r="F128293" s="197"/>
    </row>
    <row r="128295" spans="4:6">
      <c r="D128295" s="197"/>
      <c r="E128295" s="197"/>
      <c r="F128295" s="197"/>
    </row>
    <row r="128297" spans="4:6">
      <c r="D128297" s="197"/>
      <c r="E128297" s="197"/>
      <c r="F128297" s="197"/>
    </row>
    <row r="128299" spans="4:6">
      <c r="D128299" s="197"/>
      <c r="E128299" s="197"/>
      <c r="F128299" s="197"/>
    </row>
    <row r="128301" spans="4:6">
      <c r="D128301" s="197"/>
      <c r="E128301" s="197"/>
      <c r="F128301" s="197"/>
    </row>
    <row r="128303" spans="4:6">
      <c r="D128303" s="197"/>
      <c r="E128303" s="197"/>
      <c r="F128303" s="197"/>
    </row>
    <row r="128305" spans="4:6">
      <c r="D128305" s="197"/>
      <c r="E128305" s="197"/>
      <c r="F128305" s="197"/>
    </row>
    <row r="128307" spans="4:6">
      <c r="D128307" s="197"/>
      <c r="E128307" s="197"/>
      <c r="F128307" s="197"/>
    </row>
    <row r="128309" spans="4:6">
      <c r="D128309" s="197"/>
      <c r="E128309" s="197"/>
      <c r="F128309" s="197"/>
    </row>
    <row r="128311" spans="4:6">
      <c r="D128311" s="197"/>
      <c r="E128311" s="197"/>
      <c r="F128311" s="197"/>
    </row>
    <row r="128313" spans="4:6">
      <c r="D128313" s="197"/>
      <c r="E128313" s="197"/>
      <c r="F128313" s="197"/>
    </row>
    <row r="128315" spans="4:6">
      <c r="D128315" s="197"/>
      <c r="E128315" s="197"/>
      <c r="F128315" s="197"/>
    </row>
    <row r="128317" spans="4:6">
      <c r="D128317" s="197"/>
      <c r="E128317" s="197"/>
      <c r="F128317" s="197"/>
    </row>
    <row r="128319" spans="4:6">
      <c r="D128319" s="197"/>
      <c r="E128319" s="197"/>
      <c r="F128319" s="197"/>
    </row>
    <row r="128321" spans="4:6">
      <c r="D128321" s="197"/>
      <c r="E128321" s="197"/>
      <c r="F128321" s="197"/>
    </row>
    <row r="128323" spans="4:6">
      <c r="D128323" s="197"/>
      <c r="E128323" s="197"/>
      <c r="F128323" s="197"/>
    </row>
    <row r="128325" spans="4:6">
      <c r="D128325" s="197"/>
      <c r="E128325" s="197"/>
      <c r="F128325" s="197"/>
    </row>
    <row r="128327" spans="4:6">
      <c r="D128327" s="197"/>
      <c r="E128327" s="197"/>
      <c r="F128327" s="197"/>
    </row>
    <row r="128329" spans="4:6">
      <c r="D128329" s="197"/>
      <c r="E128329" s="197"/>
      <c r="F128329" s="197"/>
    </row>
    <row r="128331" spans="4:6">
      <c r="D128331" s="197"/>
      <c r="E128331" s="197"/>
      <c r="F128331" s="197"/>
    </row>
    <row r="128333" spans="4:6">
      <c r="D128333" s="197"/>
      <c r="E128333" s="197"/>
      <c r="F128333" s="197"/>
    </row>
    <row r="128335" spans="4:6">
      <c r="D128335" s="197"/>
      <c r="E128335" s="197"/>
      <c r="F128335" s="197"/>
    </row>
    <row r="128337" spans="4:6">
      <c r="D128337" s="197"/>
      <c r="E128337" s="197"/>
      <c r="F128337" s="197"/>
    </row>
    <row r="128339" spans="4:6">
      <c r="D128339" s="197"/>
      <c r="E128339" s="197"/>
      <c r="F128339" s="197"/>
    </row>
    <row r="128341" spans="4:6">
      <c r="D128341" s="197"/>
      <c r="E128341" s="197"/>
      <c r="F128341" s="197"/>
    </row>
    <row r="128343" spans="4:6">
      <c r="D128343" s="197"/>
      <c r="E128343" s="197"/>
      <c r="F128343" s="197"/>
    </row>
    <row r="128345" spans="4:6">
      <c r="D128345" s="197"/>
      <c r="E128345" s="197"/>
      <c r="F128345" s="197"/>
    </row>
    <row r="128347" spans="4:6">
      <c r="D128347" s="197"/>
      <c r="E128347" s="197"/>
      <c r="F128347" s="197"/>
    </row>
    <row r="128349" spans="4:6">
      <c r="D128349" s="197"/>
      <c r="E128349" s="197"/>
      <c r="F128349" s="197"/>
    </row>
    <row r="128351" spans="4:6">
      <c r="D128351" s="197"/>
      <c r="E128351" s="197"/>
      <c r="F128351" s="197"/>
    </row>
    <row r="128353" spans="4:6">
      <c r="D128353" s="197"/>
      <c r="E128353" s="197"/>
      <c r="F128353" s="197"/>
    </row>
    <row r="128355" spans="4:6">
      <c r="D128355" s="197"/>
      <c r="E128355" s="197"/>
      <c r="F128355" s="197"/>
    </row>
    <row r="128357" spans="4:6">
      <c r="D128357" s="197"/>
      <c r="E128357" s="197"/>
      <c r="F128357" s="197"/>
    </row>
    <row r="128359" spans="4:6">
      <c r="D128359" s="197"/>
      <c r="E128359" s="197"/>
      <c r="F128359" s="197"/>
    </row>
    <row r="128361" spans="4:6">
      <c r="D128361" s="197"/>
      <c r="E128361" s="197"/>
      <c r="F128361" s="197"/>
    </row>
    <row r="128363" spans="4:6">
      <c r="D128363" s="197"/>
      <c r="E128363" s="197"/>
      <c r="F128363" s="197"/>
    </row>
    <row r="128365" spans="4:6">
      <c r="D128365" s="197"/>
      <c r="E128365" s="197"/>
      <c r="F128365" s="197"/>
    </row>
    <row r="128367" spans="4:6">
      <c r="D128367" s="197"/>
      <c r="E128367" s="197"/>
      <c r="F128367" s="197"/>
    </row>
    <row r="128369" spans="4:6">
      <c r="D128369" s="197"/>
      <c r="E128369" s="197"/>
      <c r="F128369" s="197"/>
    </row>
    <row r="128371" spans="4:6">
      <c r="D128371" s="197"/>
      <c r="E128371" s="197"/>
      <c r="F128371" s="197"/>
    </row>
    <row r="128373" spans="4:6">
      <c r="D128373" s="197"/>
      <c r="E128373" s="197"/>
      <c r="F128373" s="197"/>
    </row>
    <row r="128375" spans="4:6">
      <c r="D128375" s="197"/>
      <c r="E128375" s="197"/>
      <c r="F128375" s="197"/>
    </row>
    <row r="128377" spans="4:6">
      <c r="D128377" s="197"/>
      <c r="E128377" s="197"/>
      <c r="F128377" s="197"/>
    </row>
    <row r="128379" spans="4:6">
      <c r="D128379" s="197"/>
      <c r="E128379" s="197"/>
      <c r="F128379" s="197"/>
    </row>
    <row r="128381" spans="4:6">
      <c r="D128381" s="197"/>
      <c r="E128381" s="197"/>
      <c r="F128381" s="197"/>
    </row>
    <row r="128383" spans="4:6">
      <c r="D128383" s="197"/>
      <c r="E128383" s="197"/>
      <c r="F128383" s="197"/>
    </row>
    <row r="128385" spans="4:6">
      <c r="D128385" s="197"/>
      <c r="E128385" s="197"/>
      <c r="F128385" s="197"/>
    </row>
    <row r="128387" spans="4:6">
      <c r="D128387" s="197"/>
      <c r="E128387" s="197"/>
      <c r="F128387" s="197"/>
    </row>
    <row r="128389" spans="4:6">
      <c r="D128389" s="197"/>
      <c r="E128389" s="197"/>
      <c r="F128389" s="197"/>
    </row>
    <row r="128391" spans="4:6">
      <c r="D128391" s="197"/>
      <c r="E128391" s="197"/>
      <c r="F128391" s="197"/>
    </row>
    <row r="128393" spans="4:6">
      <c r="D128393" s="197"/>
      <c r="E128393" s="197"/>
      <c r="F128393" s="197"/>
    </row>
    <row r="128395" spans="4:6">
      <c r="D128395" s="197"/>
      <c r="E128395" s="197"/>
      <c r="F128395" s="197"/>
    </row>
    <row r="128397" spans="4:6">
      <c r="D128397" s="197"/>
      <c r="E128397" s="197"/>
      <c r="F128397" s="197"/>
    </row>
    <row r="128399" spans="4:6">
      <c r="D128399" s="197"/>
      <c r="E128399" s="197"/>
      <c r="F128399" s="197"/>
    </row>
    <row r="128401" spans="4:6">
      <c r="D128401" s="197"/>
      <c r="E128401" s="197"/>
      <c r="F128401" s="197"/>
    </row>
    <row r="128403" spans="4:6">
      <c r="D128403" s="197"/>
      <c r="E128403" s="197"/>
      <c r="F128403" s="197"/>
    </row>
    <row r="128405" spans="4:6">
      <c r="D128405" s="197"/>
      <c r="E128405" s="197"/>
      <c r="F128405" s="197"/>
    </row>
    <row r="128407" spans="4:6">
      <c r="D128407" s="197"/>
      <c r="E128407" s="197"/>
      <c r="F128407" s="197"/>
    </row>
    <row r="128409" spans="4:6">
      <c r="D128409" s="197"/>
      <c r="E128409" s="197"/>
      <c r="F128409" s="197"/>
    </row>
    <row r="128411" spans="4:6">
      <c r="D128411" s="197"/>
      <c r="E128411" s="197"/>
      <c r="F128411" s="197"/>
    </row>
    <row r="128413" spans="4:6">
      <c r="D128413" s="197"/>
      <c r="E128413" s="197"/>
      <c r="F128413" s="197"/>
    </row>
    <row r="128415" spans="4:6">
      <c r="D128415" s="197"/>
      <c r="E128415" s="197"/>
      <c r="F128415" s="197"/>
    </row>
    <row r="128417" spans="4:6">
      <c r="D128417" s="197"/>
      <c r="E128417" s="197"/>
      <c r="F128417" s="197"/>
    </row>
    <row r="128419" spans="4:6">
      <c r="D128419" s="197"/>
      <c r="E128419" s="197"/>
      <c r="F128419" s="197"/>
    </row>
    <row r="128421" spans="4:6">
      <c r="D128421" s="197"/>
      <c r="E128421" s="197"/>
      <c r="F128421" s="197"/>
    </row>
    <row r="128423" spans="4:6">
      <c r="D128423" s="197"/>
      <c r="E128423" s="197"/>
      <c r="F128423" s="197"/>
    </row>
    <row r="128425" spans="4:6">
      <c r="D128425" s="197"/>
      <c r="E128425" s="197"/>
      <c r="F128425" s="197"/>
    </row>
    <row r="128427" spans="4:6">
      <c r="D128427" s="197"/>
      <c r="E128427" s="197"/>
      <c r="F128427" s="197"/>
    </row>
    <row r="128429" spans="4:6">
      <c r="D128429" s="197"/>
      <c r="E128429" s="197"/>
      <c r="F128429" s="197"/>
    </row>
    <row r="128431" spans="4:6">
      <c r="D128431" s="197"/>
      <c r="E128431" s="197"/>
      <c r="F128431" s="197"/>
    </row>
    <row r="128433" spans="4:6">
      <c r="D128433" s="197"/>
      <c r="E128433" s="197"/>
      <c r="F128433" s="197"/>
    </row>
    <row r="128435" spans="4:6">
      <c r="D128435" s="197"/>
      <c r="E128435" s="197"/>
      <c r="F128435" s="197"/>
    </row>
    <row r="128437" spans="4:6">
      <c r="D128437" s="197"/>
      <c r="E128437" s="197"/>
      <c r="F128437" s="197"/>
    </row>
    <row r="128439" spans="4:6">
      <c r="D128439" s="197"/>
      <c r="E128439" s="197"/>
      <c r="F128439" s="197"/>
    </row>
    <row r="128441" spans="4:6">
      <c r="D128441" s="197"/>
      <c r="E128441" s="197"/>
      <c r="F128441" s="197"/>
    </row>
    <row r="128443" spans="4:6">
      <c r="D128443" s="197"/>
      <c r="E128443" s="197"/>
      <c r="F128443" s="197"/>
    </row>
    <row r="128445" spans="4:6">
      <c r="D128445" s="197"/>
      <c r="E128445" s="197"/>
      <c r="F128445" s="197"/>
    </row>
    <row r="128447" spans="4:6">
      <c r="D128447" s="197"/>
      <c r="E128447" s="197"/>
      <c r="F128447" s="197"/>
    </row>
    <row r="128449" spans="4:6">
      <c r="D128449" s="197"/>
      <c r="E128449" s="197"/>
      <c r="F128449" s="197"/>
    </row>
    <row r="128451" spans="4:6">
      <c r="D128451" s="197"/>
      <c r="E128451" s="197"/>
      <c r="F128451" s="197"/>
    </row>
    <row r="128453" spans="4:6">
      <c r="D128453" s="197"/>
      <c r="E128453" s="197"/>
      <c r="F128453" s="197"/>
    </row>
    <row r="128455" spans="4:6">
      <c r="D128455" s="197"/>
      <c r="E128455" s="197"/>
      <c r="F128455" s="197"/>
    </row>
    <row r="128457" spans="4:6">
      <c r="D128457" s="197"/>
      <c r="E128457" s="197"/>
      <c r="F128457" s="197"/>
    </row>
    <row r="128459" spans="4:6">
      <c r="D128459" s="197"/>
      <c r="E128459" s="197"/>
      <c r="F128459" s="197"/>
    </row>
    <row r="128461" spans="4:6">
      <c r="D128461" s="197"/>
      <c r="E128461" s="197"/>
      <c r="F128461" s="197"/>
    </row>
    <row r="128463" spans="4:6">
      <c r="D128463" s="197"/>
      <c r="E128463" s="197"/>
      <c r="F128463" s="197"/>
    </row>
    <row r="128465" spans="4:6">
      <c r="D128465" s="197"/>
      <c r="E128465" s="197"/>
      <c r="F128465" s="197"/>
    </row>
    <row r="128467" spans="4:6">
      <c r="D128467" s="197"/>
      <c r="E128467" s="197"/>
      <c r="F128467" s="197"/>
    </row>
    <row r="128469" spans="4:6">
      <c r="D128469" s="197"/>
      <c r="E128469" s="197"/>
      <c r="F128469" s="197"/>
    </row>
    <row r="128471" spans="4:6">
      <c r="D128471" s="197"/>
      <c r="E128471" s="197"/>
      <c r="F128471" s="197"/>
    </row>
    <row r="128473" spans="4:6">
      <c r="D128473" s="197"/>
      <c r="E128473" s="197"/>
      <c r="F128473" s="197"/>
    </row>
    <row r="128475" spans="4:6">
      <c r="D128475" s="197"/>
      <c r="E128475" s="197"/>
      <c r="F128475" s="197"/>
    </row>
    <row r="128477" spans="4:6">
      <c r="D128477" s="197"/>
      <c r="E128477" s="197"/>
      <c r="F128477" s="197"/>
    </row>
    <row r="128479" spans="4:6">
      <c r="D128479" s="197"/>
      <c r="E128479" s="197"/>
      <c r="F128479" s="197"/>
    </row>
    <row r="128481" spans="4:6">
      <c r="D128481" s="197"/>
      <c r="E128481" s="197"/>
      <c r="F128481" s="197"/>
    </row>
    <row r="128483" spans="4:6">
      <c r="D128483" s="197"/>
      <c r="E128483" s="197"/>
      <c r="F128483" s="197"/>
    </row>
    <row r="128485" spans="4:6">
      <c r="D128485" s="197"/>
      <c r="E128485" s="197"/>
      <c r="F128485" s="197"/>
    </row>
    <row r="128487" spans="4:6">
      <c r="D128487" s="197"/>
      <c r="E128487" s="197"/>
      <c r="F128487" s="197"/>
    </row>
    <row r="128489" spans="4:6">
      <c r="D128489" s="197"/>
      <c r="E128489" s="197"/>
      <c r="F128489" s="197"/>
    </row>
    <row r="128491" spans="4:6">
      <c r="D128491" s="197"/>
      <c r="E128491" s="197"/>
      <c r="F128491" s="197"/>
    </row>
    <row r="128493" spans="4:6">
      <c r="D128493" s="197"/>
      <c r="E128493" s="197"/>
      <c r="F128493" s="197"/>
    </row>
    <row r="128495" spans="4:6">
      <c r="D128495" s="197"/>
      <c r="E128495" s="197"/>
      <c r="F128495" s="197"/>
    </row>
    <row r="128497" spans="4:6">
      <c r="D128497" s="197"/>
      <c r="E128497" s="197"/>
      <c r="F128497" s="197"/>
    </row>
    <row r="128499" spans="4:6">
      <c r="D128499" s="197"/>
      <c r="E128499" s="197"/>
      <c r="F128499" s="197"/>
    </row>
    <row r="128501" spans="4:6">
      <c r="D128501" s="197"/>
      <c r="E128501" s="197"/>
      <c r="F128501" s="197"/>
    </row>
    <row r="128503" spans="4:6">
      <c r="D128503" s="197"/>
      <c r="E128503" s="197"/>
      <c r="F128503" s="197"/>
    </row>
    <row r="128505" spans="4:6">
      <c r="D128505" s="197"/>
      <c r="E128505" s="197"/>
      <c r="F128505" s="197"/>
    </row>
    <row r="128507" spans="4:6">
      <c r="D128507" s="197"/>
      <c r="E128507" s="197"/>
      <c r="F128507" s="197"/>
    </row>
    <row r="128509" spans="4:6">
      <c r="D128509" s="197"/>
      <c r="E128509" s="197"/>
      <c r="F128509" s="197"/>
    </row>
    <row r="128511" spans="4:6">
      <c r="D128511" s="197"/>
      <c r="E128511" s="197"/>
      <c r="F128511" s="197"/>
    </row>
    <row r="128513" spans="4:6">
      <c r="D128513" s="197"/>
      <c r="E128513" s="197"/>
      <c r="F128513" s="197"/>
    </row>
    <row r="128515" spans="4:6">
      <c r="D128515" s="197"/>
      <c r="E128515" s="197"/>
      <c r="F128515" s="197"/>
    </row>
    <row r="128517" spans="4:6">
      <c r="D128517" s="197"/>
      <c r="E128517" s="197"/>
      <c r="F128517" s="197"/>
    </row>
    <row r="128519" spans="4:6">
      <c r="D128519" s="197"/>
      <c r="E128519" s="197"/>
      <c r="F128519" s="197"/>
    </row>
    <row r="128521" spans="4:6">
      <c r="D128521" s="197"/>
      <c r="E128521" s="197"/>
      <c r="F128521" s="197"/>
    </row>
    <row r="128523" spans="4:6">
      <c r="D128523" s="197"/>
      <c r="E128523" s="197"/>
      <c r="F128523" s="197"/>
    </row>
    <row r="128525" spans="4:6">
      <c r="D128525" s="197"/>
      <c r="E128525" s="197"/>
      <c r="F128525" s="197"/>
    </row>
    <row r="128527" spans="4:6">
      <c r="D128527" s="197"/>
      <c r="E128527" s="197"/>
      <c r="F128527" s="197"/>
    </row>
    <row r="128529" spans="4:6">
      <c r="D128529" s="197"/>
      <c r="E128529" s="197"/>
      <c r="F128529" s="197"/>
    </row>
    <row r="128531" spans="4:6">
      <c r="D128531" s="197"/>
      <c r="E128531" s="197"/>
      <c r="F128531" s="197"/>
    </row>
    <row r="128533" spans="4:6">
      <c r="D128533" s="197"/>
      <c r="E128533" s="197"/>
      <c r="F128533" s="197"/>
    </row>
    <row r="128535" spans="4:6">
      <c r="D128535" s="197"/>
      <c r="E128535" s="197"/>
      <c r="F128535" s="197"/>
    </row>
    <row r="128537" spans="4:6">
      <c r="D128537" s="197"/>
      <c r="E128537" s="197"/>
      <c r="F128537" s="197"/>
    </row>
    <row r="128539" spans="4:6">
      <c r="D128539" s="197"/>
      <c r="E128539" s="197"/>
      <c r="F128539" s="197"/>
    </row>
    <row r="128541" spans="4:6">
      <c r="D128541" s="197"/>
      <c r="E128541" s="197"/>
      <c r="F128541" s="197"/>
    </row>
    <row r="128543" spans="4:6">
      <c r="D128543" s="197"/>
      <c r="E128543" s="197"/>
      <c r="F128543" s="197"/>
    </row>
    <row r="128545" spans="4:6">
      <c r="D128545" s="197"/>
      <c r="E128545" s="197"/>
      <c r="F128545" s="197"/>
    </row>
    <row r="128547" spans="4:6">
      <c r="D128547" s="197"/>
      <c r="E128547" s="197"/>
      <c r="F128547" s="197"/>
    </row>
    <row r="128549" spans="4:6">
      <c r="D128549" s="197"/>
      <c r="E128549" s="197"/>
      <c r="F128549" s="197"/>
    </row>
    <row r="128551" spans="4:6">
      <c r="D128551" s="197"/>
      <c r="E128551" s="197"/>
      <c r="F128551" s="197"/>
    </row>
    <row r="128553" spans="4:6">
      <c r="D128553" s="197"/>
      <c r="E128553" s="197"/>
      <c r="F128553" s="197"/>
    </row>
    <row r="128555" spans="4:6">
      <c r="D128555" s="197"/>
      <c r="E128555" s="197"/>
      <c r="F128555" s="197"/>
    </row>
    <row r="128557" spans="4:6">
      <c r="D128557" s="197"/>
      <c r="E128557" s="197"/>
      <c r="F128557" s="197"/>
    </row>
    <row r="128559" spans="4:6">
      <c r="D128559" s="197"/>
      <c r="E128559" s="197"/>
      <c r="F128559" s="197"/>
    </row>
    <row r="128561" spans="4:6">
      <c r="D128561" s="197"/>
      <c r="E128561" s="197"/>
      <c r="F128561" s="197"/>
    </row>
    <row r="128563" spans="4:6">
      <c r="D128563" s="197"/>
      <c r="E128563" s="197"/>
      <c r="F128563" s="197"/>
    </row>
    <row r="128565" spans="4:6">
      <c r="D128565" s="197"/>
      <c r="E128565" s="197"/>
      <c r="F128565" s="197"/>
    </row>
    <row r="128567" spans="4:6">
      <c r="D128567" s="197"/>
      <c r="E128567" s="197"/>
      <c r="F128567" s="197"/>
    </row>
    <row r="128569" spans="4:6">
      <c r="D128569" s="197"/>
      <c r="E128569" s="197"/>
      <c r="F128569" s="197"/>
    </row>
    <row r="128571" spans="4:6">
      <c r="D128571" s="197"/>
      <c r="E128571" s="197"/>
      <c r="F128571" s="197"/>
    </row>
    <row r="128573" spans="4:6">
      <c r="D128573" s="197"/>
      <c r="E128573" s="197"/>
      <c r="F128573" s="197"/>
    </row>
    <row r="128575" spans="4:6">
      <c r="D128575" s="197"/>
      <c r="E128575" s="197"/>
      <c r="F128575" s="197"/>
    </row>
    <row r="128577" spans="4:6">
      <c r="D128577" s="197"/>
      <c r="E128577" s="197"/>
      <c r="F128577" s="197"/>
    </row>
    <row r="128579" spans="4:6">
      <c r="D128579" s="197"/>
      <c r="E128579" s="197"/>
      <c r="F128579" s="197"/>
    </row>
    <row r="128581" spans="4:6">
      <c r="D128581" s="197"/>
      <c r="E128581" s="197"/>
      <c r="F128581" s="197"/>
    </row>
    <row r="128583" spans="4:6">
      <c r="D128583" s="197"/>
      <c r="E128583" s="197"/>
      <c r="F128583" s="197"/>
    </row>
    <row r="128585" spans="4:6">
      <c r="D128585" s="197"/>
      <c r="E128585" s="197"/>
      <c r="F128585" s="197"/>
    </row>
    <row r="128587" spans="4:6">
      <c r="D128587" s="197"/>
      <c r="E128587" s="197"/>
      <c r="F128587" s="197"/>
    </row>
    <row r="128589" spans="4:6">
      <c r="D128589" s="197"/>
      <c r="E128589" s="197"/>
      <c r="F128589" s="197"/>
    </row>
    <row r="128591" spans="4:6">
      <c r="D128591" s="197"/>
      <c r="E128591" s="197"/>
      <c r="F128591" s="197"/>
    </row>
    <row r="128593" spans="4:6">
      <c r="D128593" s="197"/>
      <c r="E128593" s="197"/>
      <c r="F128593" s="197"/>
    </row>
    <row r="128595" spans="4:6">
      <c r="D128595" s="197"/>
      <c r="E128595" s="197"/>
      <c r="F128595" s="197"/>
    </row>
    <row r="128597" spans="4:6">
      <c r="D128597" s="197"/>
      <c r="E128597" s="197"/>
      <c r="F128597" s="197"/>
    </row>
    <row r="128599" spans="4:6">
      <c r="D128599" s="197"/>
      <c r="E128599" s="197"/>
      <c r="F128599" s="197"/>
    </row>
    <row r="128601" spans="4:6">
      <c r="D128601" s="197"/>
      <c r="E128601" s="197"/>
      <c r="F128601" s="197"/>
    </row>
    <row r="128603" spans="4:6">
      <c r="D128603" s="197"/>
      <c r="E128603" s="197"/>
      <c r="F128603" s="197"/>
    </row>
    <row r="128605" spans="4:6">
      <c r="D128605" s="197"/>
      <c r="E128605" s="197"/>
      <c r="F128605" s="197"/>
    </row>
    <row r="128607" spans="4:6">
      <c r="D128607" s="197"/>
      <c r="E128607" s="197"/>
      <c r="F128607" s="197"/>
    </row>
    <row r="128609" spans="4:6">
      <c r="D128609" s="197"/>
      <c r="E128609" s="197"/>
      <c r="F128609" s="197"/>
    </row>
    <row r="128611" spans="4:6">
      <c r="D128611" s="197"/>
      <c r="E128611" s="197"/>
      <c r="F128611" s="197"/>
    </row>
    <row r="128613" spans="4:6">
      <c r="D128613" s="197"/>
      <c r="E128613" s="197"/>
      <c r="F128613" s="197"/>
    </row>
    <row r="128615" spans="4:6">
      <c r="D128615" s="197"/>
      <c r="E128615" s="197"/>
      <c r="F128615" s="197"/>
    </row>
    <row r="128617" spans="4:6">
      <c r="D128617" s="197"/>
      <c r="E128617" s="197"/>
      <c r="F128617" s="197"/>
    </row>
    <row r="128619" spans="4:6">
      <c r="D128619" s="197"/>
      <c r="E128619" s="197"/>
      <c r="F128619" s="197"/>
    </row>
    <row r="128621" spans="4:6">
      <c r="D128621" s="197"/>
      <c r="E128621" s="197"/>
      <c r="F128621" s="197"/>
    </row>
    <row r="128623" spans="4:6">
      <c r="D128623" s="197"/>
      <c r="E128623" s="197"/>
      <c r="F128623" s="197"/>
    </row>
    <row r="128625" spans="4:6">
      <c r="D128625" s="197"/>
      <c r="E128625" s="197"/>
      <c r="F128625" s="197"/>
    </row>
    <row r="128627" spans="4:6">
      <c r="D128627" s="197"/>
      <c r="E128627" s="197"/>
      <c r="F128627" s="197"/>
    </row>
    <row r="128629" spans="4:6">
      <c r="D128629" s="197"/>
      <c r="E128629" s="197"/>
      <c r="F128629" s="197"/>
    </row>
    <row r="128631" spans="4:6">
      <c r="D128631" s="197"/>
      <c r="E128631" s="197"/>
      <c r="F128631" s="197"/>
    </row>
    <row r="128633" spans="4:6">
      <c r="D128633" s="197"/>
      <c r="E128633" s="197"/>
      <c r="F128633" s="197"/>
    </row>
    <row r="128635" spans="4:6">
      <c r="D128635" s="197"/>
      <c r="E128635" s="197"/>
      <c r="F128635" s="197"/>
    </row>
    <row r="128637" spans="4:6">
      <c r="D128637" s="197"/>
      <c r="E128637" s="197"/>
      <c r="F128637" s="197"/>
    </row>
    <row r="128639" spans="4:6">
      <c r="D128639" s="197"/>
      <c r="E128639" s="197"/>
      <c r="F128639" s="197"/>
    </row>
    <row r="128641" spans="4:6">
      <c r="D128641" s="197"/>
      <c r="E128641" s="197"/>
      <c r="F128641" s="197"/>
    </row>
    <row r="128643" spans="4:6">
      <c r="D128643" s="197"/>
      <c r="E128643" s="197"/>
      <c r="F128643" s="197"/>
    </row>
    <row r="128645" spans="4:6">
      <c r="D128645" s="197"/>
      <c r="E128645" s="197"/>
      <c r="F128645" s="197"/>
    </row>
    <row r="128647" spans="4:6">
      <c r="D128647" s="197"/>
      <c r="E128647" s="197"/>
      <c r="F128647" s="197"/>
    </row>
    <row r="128649" spans="4:6">
      <c r="D128649" s="197"/>
      <c r="E128649" s="197"/>
      <c r="F128649" s="197"/>
    </row>
    <row r="128651" spans="4:6">
      <c r="D128651" s="197"/>
      <c r="E128651" s="197"/>
      <c r="F128651" s="197"/>
    </row>
    <row r="128653" spans="4:6">
      <c r="D128653" s="197"/>
      <c r="E128653" s="197"/>
      <c r="F128653" s="197"/>
    </row>
    <row r="128655" spans="4:6">
      <c r="D128655" s="197"/>
      <c r="E128655" s="197"/>
      <c r="F128655" s="197"/>
    </row>
    <row r="128657" spans="4:6">
      <c r="D128657" s="197"/>
      <c r="E128657" s="197"/>
      <c r="F128657" s="197"/>
    </row>
    <row r="128659" spans="4:6">
      <c r="D128659" s="197"/>
      <c r="E128659" s="197"/>
      <c r="F128659" s="197"/>
    </row>
    <row r="128661" spans="4:6">
      <c r="D128661" s="197"/>
      <c r="E128661" s="197"/>
      <c r="F128661" s="197"/>
    </row>
    <row r="128663" spans="4:6">
      <c r="D128663" s="197"/>
      <c r="E128663" s="197"/>
      <c r="F128663" s="197"/>
    </row>
    <row r="128665" spans="4:6">
      <c r="D128665" s="197"/>
      <c r="E128665" s="197"/>
      <c r="F128665" s="197"/>
    </row>
    <row r="128667" spans="4:6">
      <c r="D128667" s="197"/>
      <c r="E128667" s="197"/>
      <c r="F128667" s="197"/>
    </row>
    <row r="128669" spans="4:6">
      <c r="D128669" s="197"/>
      <c r="E128669" s="197"/>
      <c r="F128669" s="197"/>
    </row>
    <row r="128671" spans="4:6">
      <c r="D128671" s="197"/>
      <c r="E128671" s="197"/>
      <c r="F128671" s="197"/>
    </row>
    <row r="128673" spans="4:6">
      <c r="D128673" s="197"/>
      <c r="E128673" s="197"/>
      <c r="F128673" s="197"/>
    </row>
    <row r="128675" spans="4:6">
      <c r="D128675" s="197"/>
      <c r="E128675" s="197"/>
      <c r="F128675" s="197"/>
    </row>
    <row r="128677" spans="4:6">
      <c r="D128677" s="197"/>
      <c r="E128677" s="197"/>
      <c r="F128677" s="197"/>
    </row>
    <row r="128679" spans="4:6">
      <c r="D128679" s="197"/>
      <c r="E128679" s="197"/>
      <c r="F128679" s="197"/>
    </row>
    <row r="128681" spans="4:6">
      <c r="D128681" s="197"/>
      <c r="E128681" s="197"/>
      <c r="F128681" s="197"/>
    </row>
    <row r="128683" spans="4:6">
      <c r="D128683" s="197"/>
      <c r="E128683" s="197"/>
      <c r="F128683" s="197"/>
    </row>
    <row r="128685" spans="4:6">
      <c r="D128685" s="197"/>
      <c r="E128685" s="197"/>
      <c r="F128685" s="197"/>
    </row>
    <row r="128687" spans="4:6">
      <c r="D128687" s="197"/>
      <c r="E128687" s="197"/>
      <c r="F128687" s="197"/>
    </row>
    <row r="128689" spans="4:6">
      <c r="D128689" s="197"/>
      <c r="E128689" s="197"/>
      <c r="F128689" s="197"/>
    </row>
    <row r="128691" spans="4:6">
      <c r="D128691" s="197"/>
      <c r="E128691" s="197"/>
      <c r="F128691" s="197"/>
    </row>
    <row r="128693" spans="4:6">
      <c r="D128693" s="197"/>
      <c r="E128693" s="197"/>
      <c r="F128693" s="197"/>
    </row>
    <row r="128695" spans="4:6">
      <c r="D128695" s="197"/>
      <c r="E128695" s="197"/>
      <c r="F128695" s="197"/>
    </row>
    <row r="128697" spans="4:6">
      <c r="D128697" s="197"/>
      <c r="E128697" s="197"/>
      <c r="F128697" s="197"/>
    </row>
    <row r="128699" spans="4:6">
      <c r="D128699" s="197"/>
      <c r="E128699" s="197"/>
      <c r="F128699" s="197"/>
    </row>
    <row r="128701" spans="4:6">
      <c r="D128701" s="197"/>
      <c r="E128701" s="197"/>
      <c r="F128701" s="197"/>
    </row>
    <row r="128703" spans="4:6">
      <c r="D128703" s="197"/>
      <c r="E128703" s="197"/>
      <c r="F128703" s="197"/>
    </row>
    <row r="128705" spans="4:6">
      <c r="D128705" s="197"/>
      <c r="E128705" s="197"/>
      <c r="F128705" s="197"/>
    </row>
    <row r="128707" spans="4:6">
      <c r="D128707" s="197"/>
      <c r="E128707" s="197"/>
      <c r="F128707" s="197"/>
    </row>
    <row r="128709" spans="4:6">
      <c r="D128709" s="197"/>
      <c r="E128709" s="197"/>
      <c r="F128709" s="197"/>
    </row>
    <row r="128711" spans="4:6">
      <c r="D128711" s="197"/>
      <c r="E128711" s="197"/>
      <c r="F128711" s="197"/>
    </row>
    <row r="128713" spans="4:6">
      <c r="D128713" s="197"/>
      <c r="E128713" s="197"/>
      <c r="F128713" s="197"/>
    </row>
    <row r="128715" spans="4:6">
      <c r="D128715" s="197"/>
      <c r="E128715" s="197"/>
      <c r="F128715" s="197"/>
    </row>
    <row r="128717" spans="4:6">
      <c r="D128717" s="197"/>
      <c r="E128717" s="197"/>
      <c r="F128717" s="197"/>
    </row>
    <row r="128719" spans="4:6">
      <c r="D128719" s="197"/>
      <c r="E128719" s="197"/>
      <c r="F128719" s="197"/>
    </row>
    <row r="128721" spans="4:6">
      <c r="D128721" s="197"/>
      <c r="E128721" s="197"/>
      <c r="F128721" s="197"/>
    </row>
    <row r="128723" spans="4:6">
      <c r="D128723" s="197"/>
      <c r="E128723" s="197"/>
      <c r="F128723" s="197"/>
    </row>
    <row r="128725" spans="4:6">
      <c r="D128725" s="197"/>
      <c r="E128725" s="197"/>
      <c r="F128725" s="197"/>
    </row>
    <row r="128727" spans="4:6">
      <c r="D128727" s="197"/>
      <c r="E128727" s="197"/>
      <c r="F128727" s="197"/>
    </row>
    <row r="128729" spans="4:6">
      <c r="D128729" s="197"/>
      <c r="E128729" s="197"/>
      <c r="F128729" s="197"/>
    </row>
    <row r="128731" spans="4:6">
      <c r="D128731" s="197"/>
      <c r="E128731" s="197"/>
      <c r="F128731" s="197"/>
    </row>
    <row r="128733" spans="4:6">
      <c r="D128733" s="197"/>
      <c r="E128733" s="197"/>
      <c r="F128733" s="197"/>
    </row>
    <row r="128735" spans="4:6">
      <c r="D128735" s="197"/>
      <c r="E128735" s="197"/>
      <c r="F128735" s="197"/>
    </row>
    <row r="128737" spans="4:6">
      <c r="D128737" s="197"/>
      <c r="E128737" s="197"/>
      <c r="F128737" s="197"/>
    </row>
    <row r="128739" spans="4:6">
      <c r="D128739" s="197"/>
      <c r="E128739" s="197"/>
      <c r="F128739" s="197"/>
    </row>
    <row r="128741" spans="4:6">
      <c r="D128741" s="197"/>
      <c r="E128741" s="197"/>
      <c r="F128741" s="197"/>
    </row>
    <row r="128743" spans="4:6">
      <c r="D128743" s="197"/>
      <c r="E128743" s="197"/>
      <c r="F128743" s="197"/>
    </row>
    <row r="128745" spans="4:6">
      <c r="D128745" s="197"/>
      <c r="E128745" s="197"/>
      <c r="F128745" s="197"/>
    </row>
    <row r="128747" spans="4:6">
      <c r="D128747" s="197"/>
      <c r="E128747" s="197"/>
      <c r="F128747" s="197"/>
    </row>
    <row r="128749" spans="4:6">
      <c r="D128749" s="197"/>
      <c r="E128749" s="197"/>
      <c r="F128749" s="197"/>
    </row>
    <row r="128751" spans="4:6">
      <c r="D128751" s="197"/>
      <c r="E128751" s="197"/>
      <c r="F128751" s="197"/>
    </row>
    <row r="128753" spans="4:6">
      <c r="D128753" s="197"/>
      <c r="E128753" s="197"/>
      <c r="F128753" s="197"/>
    </row>
    <row r="128755" spans="4:6">
      <c r="D128755" s="197"/>
      <c r="E128755" s="197"/>
      <c r="F128755" s="197"/>
    </row>
    <row r="128757" spans="4:6">
      <c r="D128757" s="197"/>
      <c r="E128757" s="197"/>
      <c r="F128757" s="197"/>
    </row>
    <row r="128759" spans="4:6">
      <c r="D128759" s="197"/>
      <c r="E128759" s="197"/>
      <c r="F128759" s="197"/>
    </row>
    <row r="128761" spans="4:6">
      <c r="D128761" s="197"/>
      <c r="E128761" s="197"/>
      <c r="F128761" s="197"/>
    </row>
    <row r="128763" spans="4:6">
      <c r="D128763" s="197"/>
      <c r="E128763" s="197"/>
      <c r="F128763" s="197"/>
    </row>
    <row r="128765" spans="4:6">
      <c r="D128765" s="197"/>
      <c r="E128765" s="197"/>
      <c r="F128765" s="197"/>
    </row>
    <row r="128767" spans="4:6">
      <c r="D128767" s="197"/>
      <c r="E128767" s="197"/>
      <c r="F128767" s="197"/>
    </row>
    <row r="128769" spans="4:6">
      <c r="D128769" s="197"/>
      <c r="E128769" s="197"/>
      <c r="F128769" s="197"/>
    </row>
    <row r="128771" spans="4:6">
      <c r="D128771" s="197"/>
      <c r="E128771" s="197"/>
      <c r="F128771" s="197"/>
    </row>
    <row r="128773" spans="4:6">
      <c r="D128773" s="197"/>
      <c r="E128773" s="197"/>
      <c r="F128773" s="197"/>
    </row>
    <row r="128775" spans="4:6">
      <c r="D128775" s="197"/>
      <c r="E128775" s="197"/>
      <c r="F128775" s="197"/>
    </row>
    <row r="128777" spans="4:6">
      <c r="D128777" s="197"/>
      <c r="E128777" s="197"/>
      <c r="F128777" s="197"/>
    </row>
    <row r="128779" spans="4:6">
      <c r="D128779" s="197"/>
      <c r="E128779" s="197"/>
      <c r="F128779" s="197"/>
    </row>
    <row r="128781" spans="4:6">
      <c r="D128781" s="197"/>
      <c r="E128781" s="197"/>
      <c r="F128781" s="197"/>
    </row>
    <row r="128783" spans="4:6">
      <c r="D128783" s="197"/>
      <c r="E128783" s="197"/>
      <c r="F128783" s="197"/>
    </row>
    <row r="128785" spans="4:6">
      <c r="D128785" s="197"/>
      <c r="E128785" s="197"/>
      <c r="F128785" s="197"/>
    </row>
    <row r="128787" spans="4:6">
      <c r="D128787" s="197"/>
      <c r="E128787" s="197"/>
      <c r="F128787" s="197"/>
    </row>
    <row r="128789" spans="4:6">
      <c r="D128789" s="197"/>
      <c r="E128789" s="197"/>
      <c r="F128789" s="197"/>
    </row>
    <row r="128791" spans="4:6">
      <c r="D128791" s="197"/>
      <c r="E128791" s="197"/>
      <c r="F128791" s="197"/>
    </row>
    <row r="128793" spans="4:6">
      <c r="D128793" s="197"/>
      <c r="E128793" s="197"/>
      <c r="F128793" s="197"/>
    </row>
    <row r="128795" spans="4:6">
      <c r="D128795" s="197"/>
      <c r="E128795" s="197"/>
      <c r="F128795" s="197"/>
    </row>
    <row r="128797" spans="4:6">
      <c r="D128797" s="197"/>
      <c r="E128797" s="197"/>
      <c r="F128797" s="197"/>
    </row>
    <row r="128799" spans="4:6">
      <c r="D128799" s="197"/>
      <c r="E128799" s="197"/>
      <c r="F128799" s="197"/>
    </row>
    <row r="128801" spans="4:6">
      <c r="D128801" s="197"/>
      <c r="E128801" s="197"/>
      <c r="F128801" s="197"/>
    </row>
    <row r="128803" spans="4:6">
      <c r="D128803" s="197"/>
      <c r="E128803" s="197"/>
      <c r="F128803" s="197"/>
    </row>
    <row r="128805" spans="4:6">
      <c r="D128805" s="197"/>
      <c r="E128805" s="197"/>
      <c r="F128805" s="197"/>
    </row>
    <row r="128807" spans="4:6">
      <c r="D128807" s="197"/>
      <c r="E128807" s="197"/>
      <c r="F128807" s="197"/>
    </row>
    <row r="128809" spans="4:6">
      <c r="D128809" s="197"/>
      <c r="E128809" s="197"/>
      <c r="F128809" s="197"/>
    </row>
    <row r="128811" spans="4:6">
      <c r="D128811" s="197"/>
      <c r="E128811" s="197"/>
      <c r="F128811" s="197"/>
    </row>
    <row r="128813" spans="4:6">
      <c r="D128813" s="197"/>
      <c r="E128813" s="197"/>
      <c r="F128813" s="197"/>
    </row>
    <row r="128815" spans="4:6">
      <c r="D128815" s="197"/>
      <c r="E128815" s="197"/>
      <c r="F128815" s="197"/>
    </row>
    <row r="128817" spans="4:6">
      <c r="D128817" s="197"/>
      <c r="E128817" s="197"/>
      <c r="F128817" s="197"/>
    </row>
    <row r="128819" spans="4:6">
      <c r="D128819" s="197"/>
      <c r="E128819" s="197"/>
      <c r="F128819" s="197"/>
    </row>
    <row r="128821" spans="4:6">
      <c r="D128821" s="197"/>
      <c r="E128821" s="197"/>
      <c r="F128821" s="197"/>
    </row>
    <row r="128823" spans="4:6">
      <c r="D128823" s="197"/>
      <c r="E128823" s="197"/>
      <c r="F128823" s="197"/>
    </row>
    <row r="128825" spans="4:6">
      <c r="D128825" s="197"/>
      <c r="E128825" s="197"/>
      <c r="F128825" s="197"/>
    </row>
    <row r="128827" spans="4:6">
      <c r="D128827" s="197"/>
      <c r="E128827" s="197"/>
      <c r="F128827" s="197"/>
    </row>
    <row r="128829" spans="4:6">
      <c r="D128829" s="197"/>
      <c r="E128829" s="197"/>
      <c r="F128829" s="197"/>
    </row>
    <row r="128831" spans="4:6">
      <c r="D128831" s="197"/>
      <c r="E128831" s="197"/>
      <c r="F128831" s="197"/>
    </row>
    <row r="128833" spans="4:6">
      <c r="D128833" s="197"/>
      <c r="E128833" s="197"/>
      <c r="F128833" s="197"/>
    </row>
    <row r="128835" spans="4:6">
      <c r="D128835" s="197"/>
      <c r="E128835" s="197"/>
      <c r="F128835" s="197"/>
    </row>
    <row r="128837" spans="4:6">
      <c r="D128837" s="197"/>
      <c r="E128837" s="197"/>
      <c r="F128837" s="197"/>
    </row>
    <row r="128839" spans="4:6">
      <c r="D128839" s="197"/>
      <c r="E128839" s="197"/>
      <c r="F128839" s="197"/>
    </row>
    <row r="128841" spans="4:6">
      <c r="D128841" s="197"/>
      <c r="E128841" s="197"/>
      <c r="F128841" s="197"/>
    </row>
    <row r="128843" spans="4:6">
      <c r="D128843" s="197"/>
      <c r="E128843" s="197"/>
      <c r="F128843" s="197"/>
    </row>
    <row r="128845" spans="4:6">
      <c r="D128845" s="197"/>
      <c r="E128845" s="197"/>
      <c r="F128845" s="197"/>
    </row>
    <row r="128847" spans="4:6">
      <c r="D128847" s="197"/>
      <c r="E128847" s="197"/>
      <c r="F128847" s="197"/>
    </row>
    <row r="128849" spans="4:6">
      <c r="D128849" s="197"/>
      <c r="E128849" s="197"/>
      <c r="F128849" s="197"/>
    </row>
    <row r="128851" spans="4:6">
      <c r="D128851" s="197"/>
      <c r="E128851" s="197"/>
      <c r="F128851" s="197"/>
    </row>
    <row r="128853" spans="4:6">
      <c r="D128853" s="197"/>
      <c r="E128853" s="197"/>
      <c r="F128853" s="197"/>
    </row>
    <row r="128855" spans="4:6">
      <c r="D128855" s="197"/>
      <c r="E128855" s="197"/>
      <c r="F128855" s="197"/>
    </row>
    <row r="128857" spans="4:6">
      <c r="D128857" s="197"/>
      <c r="E128857" s="197"/>
      <c r="F128857" s="197"/>
    </row>
    <row r="128859" spans="4:6">
      <c r="D128859" s="197"/>
      <c r="E128859" s="197"/>
      <c r="F128859" s="197"/>
    </row>
    <row r="128861" spans="4:6">
      <c r="D128861" s="197"/>
      <c r="E128861" s="197"/>
      <c r="F128861" s="197"/>
    </row>
    <row r="128863" spans="4:6">
      <c r="D128863" s="197"/>
      <c r="E128863" s="197"/>
      <c r="F128863" s="197"/>
    </row>
    <row r="128865" spans="4:6">
      <c r="D128865" s="197"/>
      <c r="E128865" s="197"/>
      <c r="F128865" s="197"/>
    </row>
    <row r="128867" spans="4:6">
      <c r="D128867" s="197"/>
      <c r="E128867" s="197"/>
      <c r="F128867" s="197"/>
    </row>
    <row r="128869" spans="4:6">
      <c r="D128869" s="197"/>
      <c r="E128869" s="197"/>
      <c r="F128869" s="197"/>
    </row>
    <row r="128871" spans="4:6">
      <c r="D128871" s="197"/>
      <c r="E128871" s="197"/>
      <c r="F128871" s="197"/>
    </row>
    <row r="128873" spans="4:6">
      <c r="D128873" s="197"/>
      <c r="E128873" s="197"/>
      <c r="F128873" s="197"/>
    </row>
    <row r="128875" spans="4:6">
      <c r="D128875" s="197"/>
      <c r="E128875" s="197"/>
      <c r="F128875" s="197"/>
    </row>
    <row r="128877" spans="4:6">
      <c r="D128877" s="197"/>
      <c r="E128877" s="197"/>
      <c r="F128877" s="197"/>
    </row>
    <row r="128879" spans="4:6">
      <c r="D128879" s="197"/>
      <c r="E128879" s="197"/>
      <c r="F128879" s="197"/>
    </row>
    <row r="128881" spans="4:6">
      <c r="D128881" s="197"/>
      <c r="E128881" s="197"/>
      <c r="F128881" s="197"/>
    </row>
    <row r="128883" spans="4:6">
      <c r="D128883" s="197"/>
      <c r="E128883" s="197"/>
      <c r="F128883" s="197"/>
    </row>
    <row r="128885" spans="4:6">
      <c r="D128885" s="197"/>
      <c r="E128885" s="197"/>
      <c r="F128885" s="197"/>
    </row>
    <row r="128887" spans="4:6">
      <c r="D128887" s="197"/>
      <c r="E128887" s="197"/>
      <c r="F128887" s="197"/>
    </row>
    <row r="128889" spans="4:6">
      <c r="D128889" s="197"/>
      <c r="E128889" s="197"/>
      <c r="F128889" s="197"/>
    </row>
    <row r="128891" spans="4:6">
      <c r="D128891" s="197"/>
      <c r="E128891" s="197"/>
      <c r="F128891" s="197"/>
    </row>
    <row r="128893" spans="4:6">
      <c r="D128893" s="197"/>
      <c r="E128893" s="197"/>
      <c r="F128893" s="197"/>
    </row>
    <row r="128895" spans="4:6">
      <c r="D128895" s="197"/>
      <c r="E128895" s="197"/>
      <c r="F128895" s="197"/>
    </row>
    <row r="128897" spans="4:6">
      <c r="D128897" s="197"/>
      <c r="E128897" s="197"/>
      <c r="F128897" s="197"/>
    </row>
    <row r="128899" spans="4:6">
      <c r="D128899" s="197"/>
      <c r="E128899" s="197"/>
      <c r="F128899" s="197"/>
    </row>
    <row r="128901" spans="4:6">
      <c r="D128901" s="197"/>
      <c r="E128901" s="197"/>
      <c r="F128901" s="197"/>
    </row>
    <row r="128903" spans="4:6">
      <c r="D128903" s="197"/>
      <c r="E128903" s="197"/>
      <c r="F128903" s="197"/>
    </row>
    <row r="128905" spans="4:6">
      <c r="D128905" s="197"/>
      <c r="E128905" s="197"/>
      <c r="F128905" s="197"/>
    </row>
    <row r="128907" spans="4:6">
      <c r="D128907" s="197"/>
      <c r="E128907" s="197"/>
      <c r="F128907" s="197"/>
    </row>
    <row r="128909" spans="4:6">
      <c r="D128909" s="197"/>
      <c r="E128909" s="197"/>
      <c r="F128909" s="197"/>
    </row>
    <row r="128911" spans="4:6">
      <c r="D128911" s="197"/>
      <c r="E128911" s="197"/>
      <c r="F128911" s="197"/>
    </row>
    <row r="128913" spans="4:6">
      <c r="D128913" s="197"/>
      <c r="E128913" s="197"/>
      <c r="F128913" s="197"/>
    </row>
    <row r="128915" spans="4:6">
      <c r="D128915" s="197"/>
      <c r="E128915" s="197"/>
      <c r="F128915" s="197"/>
    </row>
    <row r="128917" spans="4:6">
      <c r="D128917" s="197"/>
      <c r="E128917" s="197"/>
      <c r="F128917" s="197"/>
    </row>
    <row r="128919" spans="4:6">
      <c r="D128919" s="197"/>
      <c r="E128919" s="197"/>
      <c r="F128919" s="197"/>
    </row>
    <row r="128921" spans="4:6">
      <c r="D128921" s="197"/>
      <c r="E128921" s="197"/>
      <c r="F128921" s="197"/>
    </row>
    <row r="128923" spans="4:6">
      <c r="D128923" s="197"/>
      <c r="E128923" s="197"/>
      <c r="F128923" s="197"/>
    </row>
    <row r="128925" spans="4:6">
      <c r="D128925" s="197"/>
      <c r="E128925" s="197"/>
      <c r="F128925" s="197"/>
    </row>
    <row r="128927" spans="4:6">
      <c r="D128927" s="197"/>
      <c r="E128927" s="197"/>
      <c r="F128927" s="197"/>
    </row>
    <row r="128929" spans="4:6">
      <c r="D128929" s="197"/>
      <c r="E128929" s="197"/>
      <c r="F128929" s="197"/>
    </row>
    <row r="128931" spans="4:6">
      <c r="D128931" s="197"/>
      <c r="E128931" s="197"/>
      <c r="F128931" s="197"/>
    </row>
    <row r="128933" spans="4:6">
      <c r="D128933" s="197"/>
      <c r="E128933" s="197"/>
      <c r="F128933" s="197"/>
    </row>
    <row r="128935" spans="4:6">
      <c r="D128935" s="197"/>
      <c r="E128935" s="197"/>
      <c r="F128935" s="197"/>
    </row>
    <row r="128937" spans="4:6">
      <c r="D128937" s="197"/>
      <c r="E128937" s="197"/>
      <c r="F128937" s="197"/>
    </row>
    <row r="128939" spans="4:6">
      <c r="D128939" s="197"/>
      <c r="E128939" s="197"/>
      <c r="F128939" s="197"/>
    </row>
    <row r="128941" spans="4:6">
      <c r="D128941" s="197"/>
      <c r="E128941" s="197"/>
      <c r="F128941" s="197"/>
    </row>
    <row r="128943" spans="4:6">
      <c r="D128943" s="197"/>
      <c r="E128943" s="197"/>
      <c r="F128943" s="197"/>
    </row>
    <row r="128945" spans="4:6">
      <c r="D128945" s="197"/>
      <c r="E128945" s="197"/>
      <c r="F128945" s="197"/>
    </row>
    <row r="128947" spans="4:6">
      <c r="D128947" s="197"/>
      <c r="E128947" s="197"/>
      <c r="F128947" s="197"/>
    </row>
    <row r="128949" spans="4:6">
      <c r="D128949" s="197"/>
      <c r="E128949" s="197"/>
      <c r="F128949" s="197"/>
    </row>
    <row r="128951" spans="4:6">
      <c r="D128951" s="197"/>
      <c r="E128951" s="197"/>
      <c r="F128951" s="197"/>
    </row>
    <row r="128953" spans="4:6">
      <c r="D128953" s="197"/>
      <c r="E128953" s="197"/>
      <c r="F128953" s="197"/>
    </row>
    <row r="128955" spans="4:6">
      <c r="D128955" s="197"/>
      <c r="E128955" s="197"/>
      <c r="F128955" s="197"/>
    </row>
    <row r="128957" spans="4:6">
      <c r="D128957" s="197"/>
      <c r="E128957" s="197"/>
      <c r="F128957" s="197"/>
    </row>
    <row r="128959" spans="4:6">
      <c r="D128959" s="197"/>
      <c r="E128959" s="197"/>
      <c r="F128959" s="197"/>
    </row>
    <row r="128961" spans="4:6">
      <c r="D128961" s="197"/>
      <c r="E128961" s="197"/>
      <c r="F128961" s="197"/>
    </row>
    <row r="128963" spans="4:6">
      <c r="D128963" s="197"/>
      <c r="E128963" s="197"/>
      <c r="F128963" s="197"/>
    </row>
    <row r="128965" spans="4:6">
      <c r="D128965" s="197"/>
      <c r="E128965" s="197"/>
      <c r="F128965" s="197"/>
    </row>
    <row r="128967" spans="4:6">
      <c r="D128967" s="197"/>
      <c r="E128967" s="197"/>
      <c r="F128967" s="197"/>
    </row>
    <row r="128969" spans="4:6">
      <c r="D128969" s="197"/>
      <c r="E128969" s="197"/>
      <c r="F128969" s="197"/>
    </row>
    <row r="128971" spans="4:6">
      <c r="D128971" s="197"/>
      <c r="E128971" s="197"/>
      <c r="F128971" s="197"/>
    </row>
    <row r="128973" spans="4:6">
      <c r="D128973" s="197"/>
      <c r="E128973" s="197"/>
      <c r="F128973" s="197"/>
    </row>
    <row r="128975" spans="4:6">
      <c r="D128975" s="197"/>
      <c r="E128975" s="197"/>
      <c r="F128975" s="197"/>
    </row>
    <row r="128977" spans="4:6">
      <c r="D128977" s="197"/>
      <c r="E128977" s="197"/>
      <c r="F128977" s="197"/>
    </row>
    <row r="128979" spans="4:6">
      <c r="D128979" s="197"/>
      <c r="E128979" s="197"/>
      <c r="F128979" s="197"/>
    </row>
    <row r="128981" spans="4:6">
      <c r="D128981" s="197"/>
      <c r="E128981" s="197"/>
      <c r="F128981" s="197"/>
    </row>
    <row r="128983" spans="4:6">
      <c r="D128983" s="197"/>
      <c r="E128983" s="197"/>
      <c r="F128983" s="197"/>
    </row>
    <row r="128985" spans="4:6">
      <c r="D128985" s="197"/>
      <c r="E128985" s="197"/>
      <c r="F128985" s="197"/>
    </row>
    <row r="128987" spans="4:6">
      <c r="D128987" s="197"/>
      <c r="E128987" s="197"/>
      <c r="F128987" s="197"/>
    </row>
    <row r="128989" spans="4:6">
      <c r="D128989" s="197"/>
      <c r="E128989" s="197"/>
      <c r="F128989" s="197"/>
    </row>
    <row r="128991" spans="4:6">
      <c r="D128991" s="197"/>
      <c r="E128991" s="197"/>
      <c r="F128991" s="197"/>
    </row>
    <row r="128993" spans="4:6">
      <c r="D128993" s="197"/>
      <c r="E128993" s="197"/>
      <c r="F128993" s="197"/>
    </row>
    <row r="128995" spans="4:6">
      <c r="D128995" s="197"/>
      <c r="E128995" s="197"/>
      <c r="F128995" s="197"/>
    </row>
    <row r="128997" spans="4:6">
      <c r="D128997" s="197"/>
      <c r="E128997" s="197"/>
      <c r="F128997" s="197"/>
    </row>
    <row r="128999" spans="4:6">
      <c r="D128999" s="197"/>
      <c r="E128999" s="197"/>
      <c r="F128999" s="197"/>
    </row>
    <row r="129001" spans="4:6">
      <c r="D129001" s="197"/>
      <c r="E129001" s="197"/>
      <c r="F129001" s="197"/>
    </row>
    <row r="129003" spans="4:6">
      <c r="D129003" s="197"/>
      <c r="E129003" s="197"/>
      <c r="F129003" s="197"/>
    </row>
    <row r="129005" spans="4:6">
      <c r="D129005" s="197"/>
      <c r="E129005" s="197"/>
      <c r="F129005" s="197"/>
    </row>
    <row r="129007" spans="4:6">
      <c r="D129007" s="197"/>
      <c r="E129007" s="197"/>
      <c r="F129007" s="197"/>
    </row>
    <row r="129009" spans="4:6">
      <c r="D129009" s="197"/>
      <c r="E129009" s="197"/>
      <c r="F129009" s="197"/>
    </row>
    <row r="129011" spans="4:6">
      <c r="D129011" s="197"/>
      <c r="E129011" s="197"/>
      <c r="F129011" s="197"/>
    </row>
    <row r="129013" spans="4:6">
      <c r="D129013" s="197"/>
      <c r="E129013" s="197"/>
      <c r="F129013" s="197"/>
    </row>
    <row r="129015" spans="4:6">
      <c r="D129015" s="197"/>
      <c r="E129015" s="197"/>
      <c r="F129015" s="197"/>
    </row>
    <row r="129017" spans="4:6">
      <c r="D129017" s="197"/>
      <c r="E129017" s="197"/>
      <c r="F129017" s="197"/>
    </row>
    <row r="129019" spans="4:6">
      <c r="D129019" s="197"/>
      <c r="E129019" s="197"/>
      <c r="F129019" s="197"/>
    </row>
    <row r="129021" spans="4:6">
      <c r="D129021" s="197"/>
      <c r="E129021" s="197"/>
      <c r="F129021" s="197"/>
    </row>
    <row r="129023" spans="4:6">
      <c r="D129023" s="197"/>
      <c r="E129023" s="197"/>
      <c r="F129023" s="197"/>
    </row>
    <row r="129025" spans="4:6">
      <c r="D129025" s="197"/>
      <c r="E129025" s="197"/>
      <c r="F129025" s="197"/>
    </row>
    <row r="129027" spans="4:6">
      <c r="D129027" s="197"/>
      <c r="E129027" s="197"/>
      <c r="F129027" s="197"/>
    </row>
    <row r="129029" spans="4:6">
      <c r="D129029" s="197"/>
      <c r="E129029" s="197"/>
      <c r="F129029" s="197"/>
    </row>
    <row r="129031" spans="4:6">
      <c r="D129031" s="197"/>
      <c r="E129031" s="197"/>
      <c r="F129031" s="197"/>
    </row>
    <row r="129033" spans="4:6">
      <c r="D129033" s="197"/>
      <c r="E129033" s="197"/>
      <c r="F129033" s="197"/>
    </row>
    <row r="129035" spans="4:6">
      <c r="D129035" s="197"/>
      <c r="E129035" s="197"/>
      <c r="F129035" s="197"/>
    </row>
    <row r="129037" spans="4:6">
      <c r="D129037" s="197"/>
      <c r="E129037" s="197"/>
      <c r="F129037" s="197"/>
    </row>
    <row r="129039" spans="4:6">
      <c r="D129039" s="197"/>
      <c r="E129039" s="197"/>
      <c r="F129039" s="197"/>
    </row>
    <row r="129041" spans="4:6">
      <c r="D129041" s="197"/>
      <c r="E129041" s="197"/>
      <c r="F129041" s="197"/>
    </row>
    <row r="129043" spans="4:6">
      <c r="D129043" s="197"/>
      <c r="E129043" s="197"/>
      <c r="F129043" s="197"/>
    </row>
    <row r="129045" spans="4:6">
      <c r="D129045" s="197"/>
      <c r="E129045" s="197"/>
      <c r="F129045" s="197"/>
    </row>
    <row r="129047" spans="4:6">
      <c r="D129047" s="197"/>
      <c r="E129047" s="197"/>
      <c r="F129047" s="197"/>
    </row>
    <row r="129049" spans="4:6">
      <c r="D129049" s="197"/>
      <c r="E129049" s="197"/>
      <c r="F129049" s="197"/>
    </row>
    <row r="129051" spans="4:6">
      <c r="D129051" s="197"/>
      <c r="E129051" s="197"/>
      <c r="F129051" s="197"/>
    </row>
    <row r="129053" spans="4:6">
      <c r="D129053" s="197"/>
      <c r="E129053" s="197"/>
      <c r="F129053" s="197"/>
    </row>
    <row r="129055" spans="4:6">
      <c r="D129055" s="197"/>
      <c r="E129055" s="197"/>
      <c r="F129055" s="197"/>
    </row>
    <row r="129057" spans="4:6">
      <c r="D129057" s="197"/>
      <c r="E129057" s="197"/>
      <c r="F129057" s="197"/>
    </row>
    <row r="129059" spans="4:6">
      <c r="D129059" s="197"/>
      <c r="E129059" s="197"/>
      <c r="F129059" s="197"/>
    </row>
    <row r="129061" spans="4:6">
      <c r="D129061" s="197"/>
      <c r="E129061" s="197"/>
      <c r="F129061" s="197"/>
    </row>
    <row r="129063" spans="4:6">
      <c r="D129063" s="197"/>
      <c r="E129063" s="197"/>
      <c r="F129063" s="197"/>
    </row>
    <row r="129065" spans="4:6">
      <c r="D129065" s="197"/>
      <c r="E129065" s="197"/>
      <c r="F129065" s="197"/>
    </row>
    <row r="129067" spans="4:6">
      <c r="D129067" s="197"/>
      <c r="E129067" s="197"/>
      <c r="F129067" s="197"/>
    </row>
    <row r="129069" spans="4:6">
      <c r="D129069" s="197"/>
      <c r="E129069" s="197"/>
      <c r="F129069" s="197"/>
    </row>
    <row r="129071" spans="4:6">
      <c r="D129071" s="197"/>
      <c r="E129071" s="197"/>
      <c r="F129071" s="197"/>
    </row>
    <row r="129073" spans="4:6">
      <c r="D129073" s="197"/>
      <c r="E129073" s="197"/>
      <c r="F129073" s="197"/>
    </row>
    <row r="129075" spans="4:6">
      <c r="D129075" s="197"/>
      <c r="E129075" s="197"/>
      <c r="F129075" s="197"/>
    </row>
    <row r="129077" spans="4:6">
      <c r="D129077" s="197"/>
      <c r="E129077" s="197"/>
      <c r="F129077" s="197"/>
    </row>
    <row r="129079" spans="4:6">
      <c r="D129079" s="197"/>
      <c r="E129079" s="197"/>
      <c r="F129079" s="197"/>
    </row>
    <row r="129081" spans="4:6">
      <c r="D129081" s="197"/>
      <c r="E129081" s="197"/>
      <c r="F129081" s="197"/>
    </row>
    <row r="129083" spans="4:6">
      <c r="D129083" s="197"/>
      <c r="E129083" s="197"/>
      <c r="F129083" s="197"/>
    </row>
    <row r="129085" spans="4:6">
      <c r="D129085" s="197"/>
      <c r="E129085" s="197"/>
      <c r="F129085" s="197"/>
    </row>
    <row r="129087" spans="4:6">
      <c r="D129087" s="197"/>
      <c r="E129087" s="197"/>
      <c r="F129087" s="197"/>
    </row>
    <row r="129089" spans="4:6">
      <c r="D129089" s="197"/>
      <c r="E129089" s="197"/>
      <c r="F129089" s="197"/>
    </row>
    <row r="129091" spans="4:6">
      <c r="D129091" s="197"/>
      <c r="E129091" s="197"/>
      <c r="F129091" s="197"/>
    </row>
    <row r="129093" spans="4:6">
      <c r="D129093" s="197"/>
      <c r="E129093" s="197"/>
      <c r="F129093" s="197"/>
    </row>
    <row r="129095" spans="4:6">
      <c r="D129095" s="197"/>
      <c r="E129095" s="197"/>
      <c r="F129095" s="197"/>
    </row>
    <row r="129097" spans="4:6">
      <c r="D129097" s="197"/>
      <c r="E129097" s="197"/>
      <c r="F129097" s="197"/>
    </row>
    <row r="129099" spans="4:6">
      <c r="D129099" s="197"/>
      <c r="E129099" s="197"/>
      <c r="F129099" s="197"/>
    </row>
    <row r="129101" spans="4:6">
      <c r="D129101" s="197"/>
      <c r="E129101" s="197"/>
      <c r="F129101" s="197"/>
    </row>
    <row r="129103" spans="4:6">
      <c r="D129103" s="197"/>
      <c r="E129103" s="197"/>
      <c r="F129103" s="197"/>
    </row>
    <row r="129105" spans="4:6">
      <c r="D129105" s="197"/>
      <c r="E129105" s="197"/>
      <c r="F129105" s="197"/>
    </row>
    <row r="129107" spans="4:6">
      <c r="D129107" s="197"/>
      <c r="E129107" s="197"/>
      <c r="F129107" s="197"/>
    </row>
    <row r="129109" spans="4:6">
      <c r="D129109" s="197"/>
      <c r="E129109" s="197"/>
      <c r="F129109" s="197"/>
    </row>
    <row r="129111" spans="4:6">
      <c r="D129111" s="197"/>
      <c r="E129111" s="197"/>
      <c r="F129111" s="197"/>
    </row>
    <row r="129113" spans="4:6">
      <c r="D129113" s="197"/>
      <c r="E129113" s="197"/>
      <c r="F129113" s="197"/>
    </row>
    <row r="129115" spans="4:6">
      <c r="D129115" s="197"/>
      <c r="E129115" s="197"/>
      <c r="F129115" s="197"/>
    </row>
    <row r="129117" spans="4:6">
      <c r="D129117" s="197"/>
      <c r="E129117" s="197"/>
      <c r="F129117" s="197"/>
    </row>
    <row r="129119" spans="4:6">
      <c r="D129119" s="197"/>
      <c r="E129119" s="197"/>
      <c r="F129119" s="197"/>
    </row>
    <row r="129121" spans="4:6">
      <c r="D129121" s="197"/>
      <c r="E129121" s="197"/>
      <c r="F129121" s="197"/>
    </row>
    <row r="129123" spans="4:6">
      <c r="D129123" s="197"/>
      <c r="E129123" s="197"/>
      <c r="F129123" s="197"/>
    </row>
    <row r="129125" spans="4:6">
      <c r="D129125" s="197"/>
      <c r="E129125" s="197"/>
      <c r="F129125" s="197"/>
    </row>
    <row r="129127" spans="4:6">
      <c r="D129127" s="197"/>
      <c r="E129127" s="197"/>
      <c r="F129127" s="197"/>
    </row>
    <row r="129129" spans="4:6">
      <c r="D129129" s="197"/>
      <c r="E129129" s="197"/>
      <c r="F129129" s="197"/>
    </row>
    <row r="129131" spans="4:6">
      <c r="D129131" s="197"/>
      <c r="E129131" s="197"/>
      <c r="F129131" s="197"/>
    </row>
    <row r="129133" spans="4:6">
      <c r="D129133" s="197"/>
      <c r="E129133" s="197"/>
      <c r="F129133" s="197"/>
    </row>
    <row r="129135" spans="4:6">
      <c r="D129135" s="197"/>
      <c r="E129135" s="197"/>
      <c r="F129135" s="197"/>
    </row>
    <row r="129137" spans="4:6">
      <c r="D129137" s="197"/>
      <c r="E129137" s="197"/>
      <c r="F129137" s="197"/>
    </row>
    <row r="129139" spans="4:6">
      <c r="D129139" s="197"/>
      <c r="E129139" s="197"/>
      <c r="F129139" s="197"/>
    </row>
    <row r="129141" spans="4:6">
      <c r="D129141" s="197"/>
      <c r="E129141" s="197"/>
      <c r="F129141" s="197"/>
    </row>
    <row r="129143" spans="4:6">
      <c r="D129143" s="197"/>
      <c r="E129143" s="197"/>
      <c r="F129143" s="197"/>
    </row>
    <row r="129145" spans="4:6">
      <c r="D129145" s="197"/>
      <c r="E129145" s="197"/>
      <c r="F129145" s="197"/>
    </row>
    <row r="129147" spans="4:6">
      <c r="D129147" s="197"/>
      <c r="E129147" s="197"/>
      <c r="F129147" s="197"/>
    </row>
    <row r="129149" spans="4:6">
      <c r="D129149" s="197"/>
      <c r="E129149" s="197"/>
      <c r="F129149" s="197"/>
    </row>
    <row r="129151" spans="4:6">
      <c r="D129151" s="197"/>
      <c r="E129151" s="197"/>
      <c r="F129151" s="197"/>
    </row>
    <row r="129153" spans="4:6">
      <c r="D129153" s="197"/>
      <c r="E129153" s="197"/>
      <c r="F129153" s="197"/>
    </row>
    <row r="129155" spans="4:6">
      <c r="D129155" s="197"/>
      <c r="E129155" s="197"/>
      <c r="F129155" s="197"/>
    </row>
    <row r="129157" spans="4:6">
      <c r="D129157" s="197"/>
      <c r="E129157" s="197"/>
      <c r="F129157" s="197"/>
    </row>
    <row r="129159" spans="4:6">
      <c r="D129159" s="197"/>
      <c r="E129159" s="197"/>
      <c r="F129159" s="197"/>
    </row>
    <row r="129161" spans="4:6">
      <c r="D129161" s="197"/>
      <c r="E129161" s="197"/>
      <c r="F129161" s="197"/>
    </row>
    <row r="129163" spans="4:6">
      <c r="D129163" s="197"/>
      <c r="E129163" s="197"/>
      <c r="F129163" s="197"/>
    </row>
    <row r="129165" spans="4:6">
      <c r="D129165" s="197"/>
      <c r="E129165" s="197"/>
      <c r="F129165" s="197"/>
    </row>
    <row r="129167" spans="4:6">
      <c r="D129167" s="197"/>
      <c r="E129167" s="197"/>
      <c r="F129167" s="197"/>
    </row>
    <row r="129169" spans="4:6">
      <c r="D129169" s="197"/>
      <c r="E129169" s="197"/>
      <c r="F129169" s="197"/>
    </row>
    <row r="129171" spans="4:6">
      <c r="D129171" s="197"/>
      <c r="E129171" s="197"/>
      <c r="F129171" s="197"/>
    </row>
    <row r="129173" spans="4:6">
      <c r="D129173" s="197"/>
      <c r="E129173" s="197"/>
      <c r="F129173" s="197"/>
    </row>
    <row r="129175" spans="4:6">
      <c r="D129175" s="197"/>
      <c r="E129175" s="197"/>
      <c r="F129175" s="197"/>
    </row>
    <row r="129177" spans="4:6">
      <c r="D129177" s="197"/>
      <c r="E129177" s="197"/>
      <c r="F129177" s="197"/>
    </row>
    <row r="129179" spans="4:6">
      <c r="D129179" s="197"/>
      <c r="E129179" s="197"/>
      <c r="F129179" s="197"/>
    </row>
    <row r="129181" spans="4:6">
      <c r="D129181" s="197"/>
      <c r="E129181" s="197"/>
      <c r="F129181" s="197"/>
    </row>
    <row r="129183" spans="4:6">
      <c r="D129183" s="197"/>
      <c r="E129183" s="197"/>
      <c r="F129183" s="197"/>
    </row>
    <row r="129185" spans="4:6">
      <c r="D129185" s="197"/>
      <c r="E129185" s="197"/>
      <c r="F129185" s="197"/>
    </row>
    <row r="129187" spans="4:6">
      <c r="D129187" s="197"/>
      <c r="E129187" s="197"/>
      <c r="F129187" s="197"/>
    </row>
    <row r="129189" spans="4:6">
      <c r="D129189" s="197"/>
      <c r="E129189" s="197"/>
      <c r="F129189" s="197"/>
    </row>
    <row r="129191" spans="4:6">
      <c r="D129191" s="197"/>
      <c r="E129191" s="197"/>
      <c r="F129191" s="197"/>
    </row>
    <row r="129193" spans="4:6">
      <c r="D129193" s="197"/>
      <c r="E129193" s="197"/>
      <c r="F129193" s="197"/>
    </row>
    <row r="129195" spans="4:6">
      <c r="D129195" s="197"/>
      <c r="E129195" s="197"/>
      <c r="F129195" s="197"/>
    </row>
    <row r="129197" spans="4:6">
      <c r="D129197" s="197"/>
      <c r="E129197" s="197"/>
      <c r="F129197" s="197"/>
    </row>
    <row r="129199" spans="4:6">
      <c r="D129199" s="197"/>
      <c r="E129199" s="197"/>
      <c r="F129199" s="197"/>
    </row>
    <row r="129201" spans="4:6">
      <c r="D129201" s="197"/>
      <c r="E129201" s="197"/>
      <c r="F129201" s="197"/>
    </row>
    <row r="129203" spans="4:6">
      <c r="D129203" s="197"/>
      <c r="E129203" s="197"/>
      <c r="F129203" s="197"/>
    </row>
    <row r="129205" spans="4:6">
      <c r="D129205" s="197"/>
      <c r="E129205" s="197"/>
      <c r="F129205" s="197"/>
    </row>
    <row r="129207" spans="4:6">
      <c r="D129207" s="197"/>
      <c r="E129207" s="197"/>
      <c r="F129207" s="197"/>
    </row>
    <row r="129209" spans="4:6">
      <c r="D129209" s="197"/>
      <c r="E129209" s="197"/>
      <c r="F129209" s="197"/>
    </row>
    <row r="129211" spans="4:6">
      <c r="D129211" s="197"/>
      <c r="E129211" s="197"/>
      <c r="F129211" s="197"/>
    </row>
    <row r="129213" spans="4:6">
      <c r="D129213" s="197"/>
      <c r="E129213" s="197"/>
      <c r="F129213" s="197"/>
    </row>
    <row r="129215" spans="4:6">
      <c r="D129215" s="197"/>
      <c r="E129215" s="197"/>
      <c r="F129215" s="197"/>
    </row>
    <row r="129217" spans="4:6">
      <c r="D129217" s="197"/>
      <c r="E129217" s="197"/>
      <c r="F129217" s="197"/>
    </row>
    <row r="129219" spans="4:6">
      <c r="D129219" s="197"/>
      <c r="E129219" s="197"/>
      <c r="F129219" s="197"/>
    </row>
    <row r="129221" spans="4:6">
      <c r="D129221" s="197"/>
      <c r="E129221" s="197"/>
      <c r="F129221" s="197"/>
    </row>
    <row r="129223" spans="4:6">
      <c r="D129223" s="197"/>
      <c r="E129223" s="197"/>
      <c r="F129223" s="197"/>
    </row>
    <row r="129225" spans="4:6">
      <c r="D129225" s="197"/>
      <c r="E129225" s="197"/>
      <c r="F129225" s="197"/>
    </row>
    <row r="129227" spans="4:6">
      <c r="D129227" s="197"/>
      <c r="E129227" s="197"/>
      <c r="F129227" s="197"/>
    </row>
    <row r="129229" spans="4:6">
      <c r="D129229" s="197"/>
      <c r="E129229" s="197"/>
      <c r="F129229" s="197"/>
    </row>
    <row r="129231" spans="4:6">
      <c r="D129231" s="197"/>
      <c r="E129231" s="197"/>
      <c r="F129231" s="197"/>
    </row>
    <row r="129233" spans="4:6">
      <c r="D129233" s="197"/>
      <c r="E129233" s="197"/>
      <c r="F129233" s="197"/>
    </row>
    <row r="129235" spans="4:6">
      <c r="D129235" s="197"/>
      <c r="E129235" s="197"/>
      <c r="F129235" s="197"/>
    </row>
    <row r="129237" spans="4:6">
      <c r="D129237" s="197"/>
      <c r="E129237" s="197"/>
      <c r="F129237" s="197"/>
    </row>
    <row r="129239" spans="4:6">
      <c r="D129239" s="197"/>
      <c r="E129239" s="197"/>
      <c r="F129239" s="197"/>
    </row>
    <row r="129241" spans="4:6">
      <c r="D129241" s="197"/>
      <c r="E129241" s="197"/>
      <c r="F129241" s="197"/>
    </row>
    <row r="129243" spans="4:6">
      <c r="D129243" s="197"/>
      <c r="E129243" s="197"/>
      <c r="F129243" s="197"/>
    </row>
    <row r="129245" spans="4:6">
      <c r="D129245" s="197"/>
      <c r="E129245" s="197"/>
      <c r="F129245" s="197"/>
    </row>
    <row r="129247" spans="4:6">
      <c r="D129247" s="197"/>
      <c r="E129247" s="197"/>
      <c r="F129247" s="197"/>
    </row>
    <row r="129249" spans="4:6">
      <c r="D129249" s="197"/>
      <c r="E129249" s="197"/>
      <c r="F129249" s="197"/>
    </row>
    <row r="129251" spans="4:6">
      <c r="D129251" s="197"/>
      <c r="E129251" s="197"/>
      <c r="F129251" s="197"/>
    </row>
    <row r="129253" spans="4:6">
      <c r="D129253" s="197"/>
      <c r="E129253" s="197"/>
      <c r="F129253" s="197"/>
    </row>
    <row r="129255" spans="4:6">
      <c r="D129255" s="197"/>
      <c r="E129255" s="197"/>
      <c r="F129255" s="197"/>
    </row>
    <row r="129257" spans="4:6">
      <c r="D129257" s="197"/>
      <c r="E129257" s="197"/>
      <c r="F129257" s="197"/>
    </row>
    <row r="129259" spans="4:6">
      <c r="D129259" s="197"/>
      <c r="E129259" s="197"/>
      <c r="F129259" s="197"/>
    </row>
    <row r="129261" spans="4:6">
      <c r="D129261" s="197"/>
      <c r="E129261" s="197"/>
      <c r="F129261" s="197"/>
    </row>
    <row r="129263" spans="4:6">
      <c r="D129263" s="197"/>
      <c r="E129263" s="197"/>
      <c r="F129263" s="197"/>
    </row>
    <row r="129265" spans="4:6">
      <c r="D129265" s="197"/>
      <c r="E129265" s="197"/>
      <c r="F129265" s="197"/>
    </row>
    <row r="129267" spans="4:6">
      <c r="D129267" s="197"/>
      <c r="E129267" s="197"/>
      <c r="F129267" s="197"/>
    </row>
    <row r="129269" spans="4:6">
      <c r="D129269" s="197"/>
      <c r="E129269" s="197"/>
      <c r="F129269" s="197"/>
    </row>
    <row r="129271" spans="4:6">
      <c r="D129271" s="197"/>
      <c r="E129271" s="197"/>
      <c r="F129271" s="197"/>
    </row>
    <row r="129273" spans="4:6">
      <c r="D129273" s="197"/>
      <c r="E129273" s="197"/>
      <c r="F129273" s="197"/>
    </row>
    <row r="129275" spans="4:6">
      <c r="D129275" s="197"/>
      <c r="E129275" s="197"/>
      <c r="F129275" s="197"/>
    </row>
    <row r="129277" spans="4:6">
      <c r="D129277" s="197"/>
      <c r="E129277" s="197"/>
      <c r="F129277" s="197"/>
    </row>
    <row r="129279" spans="4:6">
      <c r="D129279" s="197"/>
      <c r="E129279" s="197"/>
      <c r="F129279" s="197"/>
    </row>
    <row r="129281" spans="4:6">
      <c r="D129281" s="197"/>
      <c r="E129281" s="197"/>
      <c r="F129281" s="197"/>
    </row>
    <row r="129283" spans="4:6">
      <c r="D129283" s="197"/>
      <c r="E129283" s="197"/>
      <c r="F129283" s="197"/>
    </row>
    <row r="129285" spans="4:6">
      <c r="D129285" s="197"/>
      <c r="E129285" s="197"/>
      <c r="F129285" s="197"/>
    </row>
    <row r="129287" spans="4:6">
      <c r="D129287" s="197"/>
      <c r="E129287" s="197"/>
      <c r="F129287" s="197"/>
    </row>
    <row r="129289" spans="4:6">
      <c r="D129289" s="197"/>
      <c r="E129289" s="197"/>
      <c r="F129289" s="197"/>
    </row>
    <row r="129291" spans="4:6">
      <c r="D129291" s="197"/>
      <c r="E129291" s="197"/>
      <c r="F129291" s="197"/>
    </row>
    <row r="129293" spans="4:6">
      <c r="D129293" s="197"/>
      <c r="E129293" s="197"/>
      <c r="F129293" s="197"/>
    </row>
    <row r="129295" spans="4:6">
      <c r="D129295" s="197"/>
      <c r="E129295" s="197"/>
      <c r="F129295" s="197"/>
    </row>
    <row r="129297" spans="4:6">
      <c r="D129297" s="197"/>
      <c r="E129297" s="197"/>
      <c r="F129297" s="197"/>
    </row>
    <row r="129299" spans="4:6">
      <c r="D129299" s="197"/>
      <c r="E129299" s="197"/>
      <c r="F129299" s="197"/>
    </row>
    <row r="129301" spans="4:6">
      <c r="D129301" s="197"/>
      <c r="E129301" s="197"/>
      <c r="F129301" s="197"/>
    </row>
    <row r="129303" spans="4:6">
      <c r="D129303" s="197"/>
      <c r="E129303" s="197"/>
      <c r="F129303" s="197"/>
    </row>
    <row r="129305" spans="4:6">
      <c r="D129305" s="197"/>
      <c r="E129305" s="197"/>
      <c r="F129305" s="197"/>
    </row>
    <row r="129307" spans="4:6">
      <c r="D129307" s="197"/>
      <c r="E129307" s="197"/>
      <c r="F129307" s="197"/>
    </row>
    <row r="129309" spans="4:6">
      <c r="D129309" s="197"/>
      <c r="E129309" s="197"/>
      <c r="F129309" s="197"/>
    </row>
    <row r="129311" spans="4:6">
      <c r="D129311" s="197"/>
      <c r="E129311" s="197"/>
      <c r="F129311" s="197"/>
    </row>
    <row r="129313" spans="4:6">
      <c r="D129313" s="197"/>
      <c r="E129313" s="197"/>
      <c r="F129313" s="197"/>
    </row>
    <row r="129315" spans="4:6">
      <c r="D129315" s="197"/>
      <c r="E129315" s="197"/>
      <c r="F129315" s="197"/>
    </row>
    <row r="129317" spans="4:6">
      <c r="D129317" s="197"/>
      <c r="E129317" s="197"/>
      <c r="F129317" s="197"/>
    </row>
    <row r="129319" spans="4:6">
      <c r="D129319" s="197"/>
      <c r="E129319" s="197"/>
      <c r="F129319" s="197"/>
    </row>
    <row r="129321" spans="4:6">
      <c r="D129321" s="197"/>
      <c r="E129321" s="197"/>
      <c r="F129321" s="197"/>
    </row>
    <row r="129323" spans="4:6">
      <c r="D129323" s="197"/>
      <c r="E129323" s="197"/>
      <c r="F129323" s="197"/>
    </row>
    <row r="129325" spans="4:6">
      <c r="D129325" s="197"/>
      <c r="E129325" s="197"/>
      <c r="F129325" s="197"/>
    </row>
    <row r="129327" spans="4:6">
      <c r="D129327" s="197"/>
      <c r="E129327" s="197"/>
      <c r="F129327" s="197"/>
    </row>
    <row r="129329" spans="4:6">
      <c r="D129329" s="197"/>
      <c r="E129329" s="197"/>
      <c r="F129329" s="197"/>
    </row>
    <row r="129331" spans="4:6">
      <c r="D129331" s="197"/>
      <c r="E129331" s="197"/>
      <c r="F129331" s="197"/>
    </row>
    <row r="129333" spans="4:6">
      <c r="D129333" s="197"/>
      <c r="E129333" s="197"/>
      <c r="F129333" s="197"/>
    </row>
    <row r="129335" spans="4:6">
      <c r="D129335" s="197"/>
      <c r="E129335" s="197"/>
      <c r="F129335" s="197"/>
    </row>
    <row r="129337" spans="4:6">
      <c r="D129337" s="197"/>
      <c r="E129337" s="197"/>
      <c r="F129337" s="197"/>
    </row>
    <row r="129339" spans="4:6">
      <c r="D129339" s="197"/>
      <c r="E129339" s="197"/>
      <c r="F129339" s="197"/>
    </row>
    <row r="129341" spans="4:6">
      <c r="D129341" s="197"/>
      <c r="E129341" s="197"/>
      <c r="F129341" s="197"/>
    </row>
    <row r="129343" spans="4:6">
      <c r="D129343" s="197"/>
      <c r="E129343" s="197"/>
      <c r="F129343" s="197"/>
    </row>
    <row r="129345" spans="4:6">
      <c r="D129345" s="197"/>
      <c r="E129345" s="197"/>
      <c r="F129345" s="197"/>
    </row>
    <row r="129347" spans="4:6">
      <c r="D129347" s="197"/>
      <c r="E129347" s="197"/>
      <c r="F129347" s="197"/>
    </row>
    <row r="129349" spans="4:6">
      <c r="D129349" s="197"/>
      <c r="E129349" s="197"/>
      <c r="F129349" s="197"/>
    </row>
    <row r="129351" spans="4:6">
      <c r="D129351" s="197"/>
      <c r="E129351" s="197"/>
      <c r="F129351" s="197"/>
    </row>
    <row r="129353" spans="4:6">
      <c r="D129353" s="197"/>
      <c r="E129353" s="197"/>
      <c r="F129353" s="197"/>
    </row>
    <row r="129355" spans="4:6">
      <c r="D129355" s="197"/>
      <c r="E129355" s="197"/>
      <c r="F129355" s="197"/>
    </row>
    <row r="129357" spans="4:6">
      <c r="D129357" s="197"/>
      <c r="E129357" s="197"/>
      <c r="F129357" s="197"/>
    </row>
    <row r="129359" spans="4:6">
      <c r="D129359" s="197"/>
      <c r="E129359" s="197"/>
      <c r="F129359" s="197"/>
    </row>
    <row r="129361" spans="4:6">
      <c r="D129361" s="197"/>
      <c r="E129361" s="197"/>
      <c r="F129361" s="197"/>
    </row>
    <row r="129363" spans="4:6">
      <c r="D129363" s="197"/>
      <c r="E129363" s="197"/>
      <c r="F129363" s="197"/>
    </row>
    <row r="129365" spans="4:6">
      <c r="D129365" s="197"/>
      <c r="E129365" s="197"/>
      <c r="F129365" s="197"/>
    </row>
    <row r="129367" spans="4:6">
      <c r="D129367" s="197"/>
      <c r="E129367" s="197"/>
      <c r="F129367" s="197"/>
    </row>
    <row r="129369" spans="4:6">
      <c r="D129369" s="197"/>
      <c r="E129369" s="197"/>
      <c r="F129369" s="197"/>
    </row>
    <row r="129371" spans="4:6">
      <c r="D129371" s="197"/>
      <c r="E129371" s="197"/>
      <c r="F129371" s="197"/>
    </row>
    <row r="129373" spans="4:6">
      <c r="D129373" s="197"/>
      <c r="E129373" s="197"/>
      <c r="F129373" s="197"/>
    </row>
    <row r="129375" spans="4:6">
      <c r="D129375" s="197"/>
      <c r="E129375" s="197"/>
      <c r="F129375" s="197"/>
    </row>
    <row r="129377" spans="4:6">
      <c r="D129377" s="197"/>
      <c r="E129377" s="197"/>
      <c r="F129377" s="197"/>
    </row>
    <row r="129379" spans="4:6">
      <c r="D129379" s="197"/>
      <c r="E129379" s="197"/>
      <c r="F129379" s="197"/>
    </row>
    <row r="129381" spans="4:6">
      <c r="D129381" s="197"/>
      <c r="E129381" s="197"/>
      <c r="F129381" s="197"/>
    </row>
    <row r="129383" spans="4:6">
      <c r="D129383" s="197"/>
      <c r="E129383" s="197"/>
      <c r="F129383" s="197"/>
    </row>
    <row r="129385" spans="4:6">
      <c r="D129385" s="197"/>
      <c r="E129385" s="197"/>
      <c r="F129385" s="197"/>
    </row>
    <row r="129387" spans="4:6">
      <c r="D129387" s="197"/>
      <c r="E129387" s="197"/>
      <c r="F129387" s="197"/>
    </row>
    <row r="129389" spans="4:6">
      <c r="D129389" s="197"/>
      <c r="E129389" s="197"/>
      <c r="F129389" s="197"/>
    </row>
    <row r="129391" spans="4:6">
      <c r="D129391" s="197"/>
      <c r="E129391" s="197"/>
      <c r="F129391" s="197"/>
    </row>
    <row r="129393" spans="4:6">
      <c r="D129393" s="197"/>
      <c r="E129393" s="197"/>
      <c r="F129393" s="197"/>
    </row>
    <row r="129395" spans="4:6">
      <c r="D129395" s="197"/>
      <c r="E129395" s="197"/>
      <c r="F129395" s="197"/>
    </row>
    <row r="129397" spans="4:6">
      <c r="D129397" s="197"/>
      <c r="E129397" s="197"/>
      <c r="F129397" s="197"/>
    </row>
    <row r="129399" spans="4:6">
      <c r="D129399" s="197"/>
      <c r="E129399" s="197"/>
      <c r="F129399" s="197"/>
    </row>
    <row r="129401" spans="4:6">
      <c r="D129401" s="197"/>
      <c r="E129401" s="197"/>
      <c r="F129401" s="197"/>
    </row>
    <row r="129403" spans="4:6">
      <c r="D129403" s="197"/>
      <c r="E129403" s="197"/>
      <c r="F129403" s="197"/>
    </row>
    <row r="129405" spans="4:6">
      <c r="D129405" s="197"/>
      <c r="E129405" s="197"/>
      <c r="F129405" s="197"/>
    </row>
    <row r="129407" spans="4:6">
      <c r="D129407" s="197"/>
      <c r="E129407" s="197"/>
      <c r="F129407" s="197"/>
    </row>
    <row r="129409" spans="4:6">
      <c r="D129409" s="197"/>
      <c r="E129409" s="197"/>
      <c r="F129409" s="197"/>
    </row>
    <row r="129411" spans="4:6">
      <c r="D129411" s="197"/>
      <c r="E129411" s="197"/>
      <c r="F129411" s="197"/>
    </row>
    <row r="129413" spans="4:6">
      <c r="D129413" s="197"/>
      <c r="E129413" s="197"/>
      <c r="F129413" s="197"/>
    </row>
    <row r="129415" spans="4:6">
      <c r="D129415" s="197"/>
      <c r="E129415" s="197"/>
      <c r="F129415" s="197"/>
    </row>
    <row r="129417" spans="4:6">
      <c r="D129417" s="197"/>
      <c r="E129417" s="197"/>
      <c r="F129417" s="197"/>
    </row>
    <row r="129419" spans="4:6">
      <c r="D129419" s="197"/>
      <c r="E129419" s="197"/>
      <c r="F129419" s="197"/>
    </row>
    <row r="129421" spans="4:6">
      <c r="D129421" s="197"/>
      <c r="E129421" s="197"/>
      <c r="F129421" s="197"/>
    </row>
    <row r="129423" spans="4:6">
      <c r="D129423" s="197"/>
      <c r="E129423" s="197"/>
      <c r="F129423" s="197"/>
    </row>
    <row r="129425" spans="4:6">
      <c r="D129425" s="197"/>
      <c r="E129425" s="197"/>
      <c r="F129425" s="197"/>
    </row>
    <row r="129427" spans="4:6">
      <c r="D129427" s="197"/>
      <c r="E129427" s="197"/>
      <c r="F129427" s="197"/>
    </row>
    <row r="129429" spans="4:6">
      <c r="D129429" s="197"/>
      <c r="E129429" s="197"/>
      <c r="F129429" s="197"/>
    </row>
    <row r="129431" spans="4:6">
      <c r="D129431" s="197"/>
      <c r="E129431" s="197"/>
      <c r="F129431" s="197"/>
    </row>
    <row r="129433" spans="4:6">
      <c r="D129433" s="197"/>
      <c r="E129433" s="197"/>
      <c r="F129433" s="197"/>
    </row>
    <row r="129435" spans="4:6">
      <c r="D129435" s="197"/>
      <c r="E129435" s="197"/>
      <c r="F129435" s="197"/>
    </row>
    <row r="129437" spans="4:6">
      <c r="D129437" s="197"/>
      <c r="E129437" s="197"/>
      <c r="F129437" s="197"/>
    </row>
    <row r="129439" spans="4:6">
      <c r="D129439" s="197"/>
      <c r="E129439" s="197"/>
      <c r="F129439" s="197"/>
    </row>
    <row r="129441" spans="4:6">
      <c r="D129441" s="197"/>
      <c r="E129441" s="197"/>
      <c r="F129441" s="197"/>
    </row>
    <row r="129443" spans="4:6">
      <c r="D129443" s="197"/>
      <c r="E129443" s="197"/>
      <c r="F129443" s="197"/>
    </row>
    <row r="129445" spans="4:6">
      <c r="D129445" s="197"/>
      <c r="E129445" s="197"/>
      <c r="F129445" s="197"/>
    </row>
    <row r="129447" spans="4:6">
      <c r="D129447" s="197"/>
      <c r="E129447" s="197"/>
      <c r="F129447" s="197"/>
    </row>
    <row r="129449" spans="4:6">
      <c r="D129449" s="197"/>
      <c r="E129449" s="197"/>
      <c r="F129449" s="197"/>
    </row>
    <row r="129451" spans="4:6">
      <c r="D129451" s="197"/>
      <c r="E129451" s="197"/>
      <c r="F129451" s="197"/>
    </row>
    <row r="129453" spans="4:6">
      <c r="D129453" s="197"/>
      <c r="E129453" s="197"/>
      <c r="F129453" s="197"/>
    </row>
    <row r="129455" spans="4:6">
      <c r="D129455" s="197"/>
      <c r="E129455" s="197"/>
      <c r="F129455" s="197"/>
    </row>
    <row r="129457" spans="4:6">
      <c r="D129457" s="197"/>
      <c r="E129457" s="197"/>
      <c r="F129457" s="197"/>
    </row>
    <row r="129459" spans="4:6">
      <c r="D129459" s="197"/>
      <c r="E129459" s="197"/>
      <c r="F129459" s="197"/>
    </row>
    <row r="129461" spans="4:6">
      <c r="D129461" s="197"/>
      <c r="E129461" s="197"/>
      <c r="F129461" s="197"/>
    </row>
    <row r="129463" spans="4:6">
      <c r="D129463" s="197"/>
      <c r="E129463" s="197"/>
      <c r="F129463" s="197"/>
    </row>
    <row r="129465" spans="4:6">
      <c r="D129465" s="197"/>
      <c r="E129465" s="197"/>
      <c r="F129465" s="197"/>
    </row>
    <row r="129467" spans="4:6">
      <c r="D129467" s="197"/>
      <c r="E129467" s="197"/>
      <c r="F129467" s="197"/>
    </row>
    <row r="129469" spans="4:6">
      <c r="D129469" s="197"/>
      <c r="E129469" s="197"/>
      <c r="F129469" s="197"/>
    </row>
    <row r="129471" spans="4:6">
      <c r="D129471" s="197"/>
      <c r="E129471" s="197"/>
      <c r="F129471" s="197"/>
    </row>
    <row r="129473" spans="4:6">
      <c r="D129473" s="197"/>
      <c r="E129473" s="197"/>
      <c r="F129473" s="197"/>
    </row>
    <row r="129475" spans="4:6">
      <c r="D129475" s="197"/>
      <c r="E129475" s="197"/>
      <c r="F129475" s="197"/>
    </row>
    <row r="129477" spans="4:6">
      <c r="D129477" s="197"/>
      <c r="E129477" s="197"/>
      <c r="F129477" s="197"/>
    </row>
    <row r="129479" spans="4:6">
      <c r="D129479" s="197"/>
      <c r="E129479" s="197"/>
      <c r="F129479" s="197"/>
    </row>
    <row r="129481" spans="4:6">
      <c r="D129481" s="197"/>
      <c r="E129481" s="197"/>
      <c r="F129481" s="197"/>
    </row>
    <row r="129483" spans="4:6">
      <c r="D129483" s="197"/>
      <c r="E129483" s="197"/>
      <c r="F129483" s="197"/>
    </row>
    <row r="129485" spans="4:6">
      <c r="D129485" s="197"/>
      <c r="E129485" s="197"/>
      <c r="F129485" s="197"/>
    </row>
    <row r="129487" spans="4:6">
      <c r="D129487" s="197"/>
      <c r="E129487" s="197"/>
      <c r="F129487" s="197"/>
    </row>
    <row r="129489" spans="4:6">
      <c r="D129489" s="197"/>
      <c r="E129489" s="197"/>
      <c r="F129489" s="197"/>
    </row>
    <row r="129491" spans="4:6">
      <c r="D129491" s="197"/>
      <c r="E129491" s="197"/>
      <c r="F129491" s="197"/>
    </row>
    <row r="129493" spans="4:6">
      <c r="D129493" s="197"/>
      <c r="E129493" s="197"/>
      <c r="F129493" s="197"/>
    </row>
    <row r="129495" spans="4:6">
      <c r="D129495" s="197"/>
      <c r="E129495" s="197"/>
      <c r="F129495" s="197"/>
    </row>
    <row r="129497" spans="4:6">
      <c r="D129497" s="197"/>
      <c r="E129497" s="197"/>
      <c r="F129497" s="197"/>
    </row>
    <row r="129499" spans="4:6">
      <c r="D129499" s="197"/>
      <c r="E129499" s="197"/>
      <c r="F129499" s="197"/>
    </row>
    <row r="129501" spans="4:6">
      <c r="D129501" s="197"/>
      <c r="E129501" s="197"/>
      <c r="F129501" s="197"/>
    </row>
    <row r="129503" spans="4:6">
      <c r="D129503" s="197"/>
      <c r="E129503" s="197"/>
      <c r="F129503" s="197"/>
    </row>
    <row r="129505" spans="4:6">
      <c r="D129505" s="197"/>
      <c r="E129505" s="197"/>
      <c r="F129505" s="197"/>
    </row>
    <row r="129507" spans="4:6">
      <c r="D129507" s="197"/>
      <c r="E129507" s="197"/>
      <c r="F129507" s="197"/>
    </row>
    <row r="129509" spans="4:6">
      <c r="D129509" s="197"/>
      <c r="E129509" s="197"/>
      <c r="F129509" s="197"/>
    </row>
    <row r="129511" spans="4:6">
      <c r="D129511" s="197"/>
      <c r="E129511" s="197"/>
      <c r="F129511" s="197"/>
    </row>
    <row r="129513" spans="4:6">
      <c r="D129513" s="197"/>
      <c r="E129513" s="197"/>
      <c r="F129513" s="197"/>
    </row>
    <row r="129515" spans="4:6">
      <c r="D129515" s="197"/>
      <c r="E129515" s="197"/>
      <c r="F129515" s="197"/>
    </row>
    <row r="129517" spans="4:6">
      <c r="D129517" s="197"/>
      <c r="E129517" s="197"/>
      <c r="F129517" s="197"/>
    </row>
    <row r="129519" spans="4:6">
      <c r="D129519" s="197"/>
      <c r="E129519" s="197"/>
      <c r="F129519" s="197"/>
    </row>
    <row r="129521" spans="4:6">
      <c r="D129521" s="197"/>
      <c r="E129521" s="197"/>
      <c r="F129521" s="197"/>
    </row>
    <row r="129523" spans="4:6">
      <c r="D129523" s="197"/>
      <c r="E129523" s="197"/>
      <c r="F129523" s="197"/>
    </row>
    <row r="129525" spans="4:6">
      <c r="D129525" s="197"/>
      <c r="E129525" s="197"/>
      <c r="F129525" s="197"/>
    </row>
    <row r="129527" spans="4:6">
      <c r="D129527" s="197"/>
      <c r="E129527" s="197"/>
      <c r="F129527" s="197"/>
    </row>
    <row r="129529" spans="4:6">
      <c r="D129529" s="197"/>
      <c r="E129529" s="197"/>
      <c r="F129529" s="197"/>
    </row>
    <row r="129531" spans="4:6">
      <c r="D129531" s="197"/>
      <c r="E129531" s="197"/>
      <c r="F129531" s="197"/>
    </row>
    <row r="129533" spans="4:6">
      <c r="D129533" s="197"/>
      <c r="E129533" s="197"/>
      <c r="F129533" s="197"/>
    </row>
    <row r="129535" spans="4:6">
      <c r="D129535" s="197"/>
      <c r="E129535" s="197"/>
      <c r="F129535" s="197"/>
    </row>
    <row r="129537" spans="4:6">
      <c r="D129537" s="197"/>
      <c r="E129537" s="197"/>
      <c r="F129537" s="197"/>
    </row>
    <row r="129539" spans="4:6">
      <c r="D129539" s="197"/>
      <c r="E129539" s="197"/>
      <c r="F129539" s="197"/>
    </row>
    <row r="129541" spans="4:6">
      <c r="D129541" s="197"/>
      <c r="E129541" s="197"/>
      <c r="F129541" s="197"/>
    </row>
    <row r="129543" spans="4:6">
      <c r="D129543" s="197"/>
      <c r="E129543" s="197"/>
      <c r="F129543" s="197"/>
    </row>
    <row r="129545" spans="4:6">
      <c r="D129545" s="197"/>
      <c r="E129545" s="197"/>
      <c r="F129545" s="197"/>
    </row>
    <row r="129547" spans="4:6">
      <c r="D129547" s="197"/>
      <c r="E129547" s="197"/>
      <c r="F129547" s="197"/>
    </row>
    <row r="129549" spans="4:6">
      <c r="D129549" s="197"/>
      <c r="E129549" s="197"/>
      <c r="F129549" s="197"/>
    </row>
    <row r="129551" spans="4:6">
      <c r="D129551" s="197"/>
      <c r="E129551" s="197"/>
      <c r="F129551" s="197"/>
    </row>
    <row r="129553" spans="4:6">
      <c r="D129553" s="197"/>
      <c r="E129553" s="197"/>
      <c r="F129553" s="197"/>
    </row>
    <row r="129555" spans="4:6">
      <c r="D129555" s="197"/>
      <c r="E129555" s="197"/>
      <c r="F129555" s="197"/>
    </row>
    <row r="129557" spans="4:6">
      <c r="D129557" s="197"/>
      <c r="E129557" s="197"/>
      <c r="F129557" s="197"/>
    </row>
    <row r="129559" spans="4:6">
      <c r="D129559" s="197"/>
      <c r="E129559" s="197"/>
      <c r="F129559" s="197"/>
    </row>
    <row r="129561" spans="4:6">
      <c r="D129561" s="197"/>
      <c r="E129561" s="197"/>
      <c r="F129561" s="197"/>
    </row>
    <row r="129563" spans="4:6">
      <c r="D129563" s="197"/>
      <c r="E129563" s="197"/>
      <c r="F129563" s="197"/>
    </row>
    <row r="129565" spans="4:6">
      <c r="D129565" s="197"/>
      <c r="E129565" s="197"/>
      <c r="F129565" s="197"/>
    </row>
    <row r="129567" spans="4:6">
      <c r="D129567" s="197"/>
      <c r="E129567" s="197"/>
      <c r="F129567" s="197"/>
    </row>
    <row r="129569" spans="4:6">
      <c r="D129569" s="197"/>
      <c r="E129569" s="197"/>
      <c r="F129569" s="197"/>
    </row>
    <row r="129571" spans="4:6">
      <c r="D129571" s="197"/>
      <c r="E129571" s="197"/>
      <c r="F129571" s="197"/>
    </row>
    <row r="129573" spans="4:6">
      <c r="D129573" s="197"/>
      <c r="E129573" s="197"/>
      <c r="F129573" s="197"/>
    </row>
    <row r="129575" spans="4:6">
      <c r="D129575" s="197"/>
      <c r="E129575" s="197"/>
      <c r="F129575" s="197"/>
    </row>
    <row r="129577" spans="4:6">
      <c r="D129577" s="197"/>
      <c r="E129577" s="197"/>
      <c r="F129577" s="197"/>
    </row>
    <row r="129579" spans="4:6">
      <c r="D129579" s="197"/>
      <c r="E129579" s="197"/>
      <c r="F129579" s="197"/>
    </row>
    <row r="129581" spans="4:6">
      <c r="D129581" s="197"/>
      <c r="E129581" s="197"/>
      <c r="F129581" s="197"/>
    </row>
    <row r="129583" spans="4:6">
      <c r="D129583" s="197"/>
      <c r="E129583" s="197"/>
      <c r="F129583" s="197"/>
    </row>
    <row r="129585" spans="4:6">
      <c r="D129585" s="197"/>
      <c r="E129585" s="197"/>
      <c r="F129585" s="197"/>
    </row>
    <row r="129587" spans="4:6">
      <c r="D129587" s="197"/>
      <c r="E129587" s="197"/>
      <c r="F129587" s="197"/>
    </row>
    <row r="129589" spans="4:6">
      <c r="D129589" s="197"/>
      <c r="E129589" s="197"/>
      <c r="F129589" s="197"/>
    </row>
    <row r="129591" spans="4:6">
      <c r="D129591" s="197"/>
      <c r="E129591" s="197"/>
      <c r="F129591" s="197"/>
    </row>
    <row r="129593" spans="4:6">
      <c r="D129593" s="197"/>
      <c r="E129593" s="197"/>
      <c r="F129593" s="197"/>
    </row>
    <row r="129595" spans="4:6">
      <c r="D129595" s="197"/>
      <c r="E129595" s="197"/>
      <c r="F129595" s="197"/>
    </row>
    <row r="129597" spans="4:6">
      <c r="D129597" s="197"/>
      <c r="E129597" s="197"/>
      <c r="F129597" s="197"/>
    </row>
    <row r="129599" spans="4:6">
      <c r="D129599" s="197"/>
      <c r="E129599" s="197"/>
      <c r="F129599" s="197"/>
    </row>
    <row r="129601" spans="4:6">
      <c r="D129601" s="197"/>
      <c r="E129601" s="197"/>
      <c r="F129601" s="197"/>
    </row>
    <row r="129603" spans="4:6">
      <c r="D129603" s="197"/>
      <c r="E129603" s="197"/>
      <c r="F129603" s="197"/>
    </row>
    <row r="129605" spans="4:6">
      <c r="D129605" s="197"/>
      <c r="E129605" s="197"/>
      <c r="F129605" s="197"/>
    </row>
    <row r="129607" spans="4:6">
      <c r="D129607" s="197"/>
      <c r="E129607" s="197"/>
      <c r="F129607" s="197"/>
    </row>
    <row r="129609" spans="4:6">
      <c r="D129609" s="197"/>
      <c r="E129609" s="197"/>
      <c r="F129609" s="197"/>
    </row>
    <row r="129611" spans="4:6">
      <c r="D129611" s="197"/>
      <c r="E129611" s="197"/>
      <c r="F129611" s="197"/>
    </row>
    <row r="129613" spans="4:6">
      <c r="D129613" s="197"/>
      <c r="E129613" s="197"/>
      <c r="F129613" s="197"/>
    </row>
    <row r="129615" spans="4:6">
      <c r="D129615" s="197"/>
      <c r="E129615" s="197"/>
      <c r="F129615" s="197"/>
    </row>
    <row r="129617" spans="4:6">
      <c r="D129617" s="197"/>
      <c r="E129617" s="197"/>
      <c r="F129617" s="197"/>
    </row>
    <row r="129619" spans="4:6">
      <c r="D129619" s="197"/>
      <c r="E129619" s="197"/>
      <c r="F129619" s="197"/>
    </row>
    <row r="129621" spans="4:6">
      <c r="D129621" s="197"/>
      <c r="E129621" s="197"/>
      <c r="F129621" s="197"/>
    </row>
    <row r="129623" spans="4:6">
      <c r="D129623" s="197"/>
      <c r="E129623" s="197"/>
      <c r="F129623" s="197"/>
    </row>
    <row r="129625" spans="4:6">
      <c r="D129625" s="197"/>
      <c r="E129625" s="197"/>
      <c r="F129625" s="197"/>
    </row>
    <row r="129627" spans="4:6">
      <c r="D129627" s="197"/>
      <c r="E129627" s="197"/>
      <c r="F129627" s="197"/>
    </row>
    <row r="129629" spans="4:6">
      <c r="D129629" s="197"/>
      <c r="E129629" s="197"/>
      <c r="F129629" s="197"/>
    </row>
    <row r="129631" spans="4:6">
      <c r="D129631" s="197"/>
      <c r="E129631" s="197"/>
      <c r="F129631" s="197"/>
    </row>
    <row r="129633" spans="4:6">
      <c r="D129633" s="197"/>
      <c r="E129633" s="197"/>
      <c r="F129633" s="197"/>
    </row>
    <row r="129635" spans="4:6">
      <c r="D129635" s="197"/>
      <c r="E129635" s="197"/>
      <c r="F129635" s="197"/>
    </row>
    <row r="129637" spans="4:6">
      <c r="D129637" s="197"/>
      <c r="E129637" s="197"/>
      <c r="F129637" s="197"/>
    </row>
    <row r="129639" spans="4:6">
      <c r="D129639" s="197"/>
      <c r="E129639" s="197"/>
      <c r="F129639" s="197"/>
    </row>
    <row r="129641" spans="4:6">
      <c r="D129641" s="197"/>
      <c r="E129641" s="197"/>
      <c r="F129641" s="197"/>
    </row>
    <row r="129643" spans="4:6">
      <c r="D129643" s="197"/>
      <c r="E129643" s="197"/>
      <c r="F129643" s="197"/>
    </row>
    <row r="129645" spans="4:6">
      <c r="D129645" s="197"/>
      <c r="E129645" s="197"/>
      <c r="F129645" s="197"/>
    </row>
    <row r="129647" spans="4:6">
      <c r="D129647" s="197"/>
      <c r="E129647" s="197"/>
      <c r="F129647" s="197"/>
    </row>
    <row r="129649" spans="4:6">
      <c r="D129649" s="197"/>
      <c r="E129649" s="197"/>
      <c r="F129649" s="197"/>
    </row>
    <row r="129651" spans="4:6">
      <c r="D129651" s="197"/>
      <c r="E129651" s="197"/>
      <c r="F129651" s="197"/>
    </row>
    <row r="129653" spans="4:6">
      <c r="D129653" s="197"/>
      <c r="E129653" s="197"/>
      <c r="F129653" s="197"/>
    </row>
    <row r="129655" spans="4:6">
      <c r="D129655" s="197"/>
      <c r="E129655" s="197"/>
      <c r="F129655" s="197"/>
    </row>
    <row r="129657" spans="4:6">
      <c r="D129657" s="197"/>
      <c r="E129657" s="197"/>
      <c r="F129657" s="197"/>
    </row>
    <row r="129659" spans="4:6">
      <c r="D129659" s="197"/>
      <c r="E129659" s="197"/>
      <c r="F129659" s="197"/>
    </row>
    <row r="129661" spans="4:6">
      <c r="D129661" s="197"/>
      <c r="E129661" s="197"/>
      <c r="F129661" s="197"/>
    </row>
    <row r="129663" spans="4:6">
      <c r="D129663" s="197"/>
      <c r="E129663" s="197"/>
      <c r="F129663" s="197"/>
    </row>
    <row r="129665" spans="4:6">
      <c r="D129665" s="197"/>
      <c r="E129665" s="197"/>
      <c r="F129665" s="197"/>
    </row>
    <row r="129667" spans="4:6">
      <c r="D129667" s="197"/>
      <c r="E129667" s="197"/>
      <c r="F129667" s="197"/>
    </row>
    <row r="129669" spans="4:6">
      <c r="D129669" s="197"/>
      <c r="E129669" s="197"/>
      <c r="F129669" s="197"/>
    </row>
    <row r="129671" spans="4:6">
      <c r="D129671" s="197"/>
      <c r="E129671" s="197"/>
      <c r="F129671" s="197"/>
    </row>
    <row r="129673" spans="4:6">
      <c r="D129673" s="197"/>
      <c r="E129673" s="197"/>
      <c r="F129673" s="197"/>
    </row>
    <row r="129675" spans="4:6">
      <c r="D129675" s="197"/>
      <c r="E129675" s="197"/>
      <c r="F129675" s="197"/>
    </row>
    <row r="129677" spans="4:6">
      <c r="D129677" s="197"/>
      <c r="E129677" s="197"/>
      <c r="F129677" s="197"/>
    </row>
    <row r="129679" spans="4:6">
      <c r="D129679" s="197"/>
      <c r="E129679" s="197"/>
      <c r="F129679" s="197"/>
    </row>
    <row r="129681" spans="4:6">
      <c r="D129681" s="197"/>
      <c r="E129681" s="197"/>
      <c r="F129681" s="197"/>
    </row>
    <row r="129683" spans="4:6">
      <c r="D129683" s="197"/>
      <c r="E129683" s="197"/>
      <c r="F129683" s="197"/>
    </row>
    <row r="129685" spans="4:6">
      <c r="D129685" s="197"/>
      <c r="E129685" s="197"/>
      <c r="F129685" s="197"/>
    </row>
    <row r="129687" spans="4:6">
      <c r="D129687" s="197"/>
      <c r="E129687" s="197"/>
      <c r="F129687" s="197"/>
    </row>
    <row r="129689" spans="4:6">
      <c r="D129689" s="197"/>
      <c r="E129689" s="197"/>
      <c r="F129689" s="197"/>
    </row>
    <row r="129691" spans="4:6">
      <c r="D129691" s="197"/>
      <c r="E129691" s="197"/>
      <c r="F129691" s="197"/>
    </row>
    <row r="129693" spans="4:6">
      <c r="D129693" s="197"/>
      <c r="E129693" s="197"/>
      <c r="F129693" s="197"/>
    </row>
    <row r="129695" spans="4:6">
      <c r="D129695" s="197"/>
      <c r="E129695" s="197"/>
      <c r="F129695" s="197"/>
    </row>
    <row r="129697" spans="4:6">
      <c r="D129697" s="197"/>
      <c r="E129697" s="197"/>
      <c r="F129697" s="197"/>
    </row>
    <row r="129699" spans="4:6">
      <c r="D129699" s="197"/>
      <c r="E129699" s="197"/>
      <c r="F129699" s="197"/>
    </row>
    <row r="129701" spans="4:6">
      <c r="D129701" s="197"/>
      <c r="E129701" s="197"/>
      <c r="F129701" s="197"/>
    </row>
    <row r="129703" spans="4:6">
      <c r="D129703" s="197"/>
      <c r="E129703" s="197"/>
      <c r="F129703" s="197"/>
    </row>
    <row r="129705" spans="4:6">
      <c r="D129705" s="197"/>
      <c r="E129705" s="197"/>
      <c r="F129705" s="197"/>
    </row>
    <row r="129707" spans="4:6">
      <c r="D129707" s="197"/>
      <c r="E129707" s="197"/>
      <c r="F129707" s="197"/>
    </row>
    <row r="129709" spans="4:6">
      <c r="D129709" s="197"/>
      <c r="E129709" s="197"/>
      <c r="F129709" s="197"/>
    </row>
    <row r="129711" spans="4:6">
      <c r="D129711" s="197"/>
      <c r="E129711" s="197"/>
      <c r="F129711" s="197"/>
    </row>
    <row r="129713" spans="4:6">
      <c r="D129713" s="197"/>
      <c r="E129713" s="197"/>
      <c r="F129713" s="197"/>
    </row>
    <row r="129715" spans="4:6">
      <c r="D129715" s="197"/>
      <c r="E129715" s="197"/>
      <c r="F129715" s="197"/>
    </row>
    <row r="129717" spans="4:6">
      <c r="D129717" s="197"/>
      <c r="E129717" s="197"/>
      <c r="F129717" s="197"/>
    </row>
    <row r="129719" spans="4:6">
      <c r="D129719" s="197"/>
      <c r="E129719" s="197"/>
      <c r="F129719" s="197"/>
    </row>
    <row r="129721" spans="4:6">
      <c r="D129721" s="197"/>
      <c r="E129721" s="197"/>
      <c r="F129721" s="197"/>
    </row>
    <row r="129723" spans="4:6">
      <c r="D129723" s="197"/>
      <c r="E129723" s="197"/>
      <c r="F129723" s="197"/>
    </row>
    <row r="129725" spans="4:6">
      <c r="D129725" s="197"/>
      <c r="E129725" s="197"/>
      <c r="F129725" s="197"/>
    </row>
    <row r="129727" spans="4:6">
      <c r="D129727" s="197"/>
      <c r="E129727" s="197"/>
      <c r="F129727" s="197"/>
    </row>
    <row r="129729" spans="4:6">
      <c r="D129729" s="197"/>
      <c r="E129729" s="197"/>
      <c r="F129729" s="197"/>
    </row>
    <row r="129731" spans="4:6">
      <c r="D129731" s="197"/>
      <c r="E129731" s="197"/>
      <c r="F129731" s="197"/>
    </row>
    <row r="129733" spans="4:6">
      <c r="D129733" s="197"/>
      <c r="E129733" s="197"/>
      <c r="F129733" s="197"/>
    </row>
    <row r="129735" spans="4:6">
      <c r="D129735" s="197"/>
      <c r="E129735" s="197"/>
      <c r="F129735" s="197"/>
    </row>
    <row r="129737" spans="4:6">
      <c r="D129737" s="197"/>
      <c r="E129737" s="197"/>
      <c r="F129737" s="197"/>
    </row>
    <row r="129739" spans="4:6">
      <c r="D129739" s="197"/>
      <c r="E129739" s="197"/>
      <c r="F129739" s="197"/>
    </row>
    <row r="129741" spans="4:6">
      <c r="D129741" s="197"/>
      <c r="E129741" s="197"/>
      <c r="F129741" s="197"/>
    </row>
    <row r="129743" spans="4:6">
      <c r="D129743" s="197"/>
      <c r="E129743" s="197"/>
      <c r="F129743" s="197"/>
    </row>
    <row r="129745" spans="4:6">
      <c r="D129745" s="197"/>
      <c r="E129745" s="197"/>
      <c r="F129745" s="197"/>
    </row>
    <row r="129747" spans="4:6">
      <c r="D129747" s="197"/>
      <c r="E129747" s="197"/>
      <c r="F129747" s="197"/>
    </row>
    <row r="129749" spans="4:6">
      <c r="D129749" s="197"/>
      <c r="E129749" s="197"/>
      <c r="F129749" s="197"/>
    </row>
    <row r="129751" spans="4:6">
      <c r="D129751" s="197"/>
      <c r="E129751" s="197"/>
      <c r="F129751" s="197"/>
    </row>
    <row r="129753" spans="4:6">
      <c r="D129753" s="197"/>
      <c r="E129753" s="197"/>
      <c r="F129753" s="197"/>
    </row>
    <row r="129755" spans="4:6">
      <c r="D129755" s="197"/>
      <c r="E129755" s="197"/>
      <c r="F129755" s="197"/>
    </row>
    <row r="129757" spans="4:6">
      <c r="D129757" s="197"/>
      <c r="E129757" s="197"/>
      <c r="F129757" s="197"/>
    </row>
    <row r="129759" spans="4:6">
      <c r="D129759" s="197"/>
      <c r="E129759" s="197"/>
      <c r="F129759" s="197"/>
    </row>
    <row r="129761" spans="4:6">
      <c r="D129761" s="197"/>
      <c r="E129761" s="197"/>
      <c r="F129761" s="197"/>
    </row>
    <row r="129763" spans="4:6">
      <c r="D129763" s="197"/>
      <c r="E129763" s="197"/>
      <c r="F129763" s="197"/>
    </row>
    <row r="129765" spans="4:6">
      <c r="D129765" s="197"/>
      <c r="E129765" s="197"/>
      <c r="F129765" s="197"/>
    </row>
    <row r="129767" spans="4:6">
      <c r="D129767" s="197"/>
      <c r="E129767" s="197"/>
      <c r="F129767" s="197"/>
    </row>
    <row r="129769" spans="4:6">
      <c r="D129769" s="197"/>
      <c r="E129769" s="197"/>
      <c r="F129769" s="197"/>
    </row>
    <row r="129771" spans="4:6">
      <c r="D129771" s="197"/>
      <c r="E129771" s="197"/>
      <c r="F129771" s="197"/>
    </row>
    <row r="129773" spans="4:6">
      <c r="D129773" s="197"/>
      <c r="E129773" s="197"/>
      <c r="F129773" s="197"/>
    </row>
    <row r="129775" spans="4:6">
      <c r="D129775" s="197"/>
      <c r="E129775" s="197"/>
      <c r="F129775" s="197"/>
    </row>
    <row r="129777" spans="4:6">
      <c r="D129777" s="197"/>
      <c r="E129777" s="197"/>
      <c r="F129777" s="197"/>
    </row>
    <row r="129779" spans="4:6">
      <c r="D129779" s="197"/>
      <c r="E129779" s="197"/>
      <c r="F129779" s="197"/>
    </row>
    <row r="129781" spans="4:6">
      <c r="D129781" s="197"/>
      <c r="E129781" s="197"/>
      <c r="F129781" s="197"/>
    </row>
    <row r="129783" spans="4:6">
      <c r="D129783" s="197"/>
      <c r="E129783" s="197"/>
      <c r="F129783" s="197"/>
    </row>
    <row r="129785" spans="4:6">
      <c r="D129785" s="197"/>
      <c r="E129785" s="197"/>
      <c r="F129785" s="197"/>
    </row>
    <row r="129787" spans="4:6">
      <c r="D129787" s="197"/>
      <c r="E129787" s="197"/>
      <c r="F129787" s="197"/>
    </row>
    <row r="129789" spans="4:6">
      <c r="D129789" s="197"/>
      <c r="E129789" s="197"/>
      <c r="F129789" s="197"/>
    </row>
    <row r="129791" spans="4:6">
      <c r="D129791" s="197"/>
      <c r="E129791" s="197"/>
      <c r="F129791" s="197"/>
    </row>
    <row r="129793" spans="4:6">
      <c r="D129793" s="197"/>
      <c r="E129793" s="197"/>
      <c r="F129793" s="197"/>
    </row>
    <row r="129795" spans="4:6">
      <c r="D129795" s="197"/>
      <c r="E129795" s="197"/>
      <c r="F129795" s="197"/>
    </row>
    <row r="129797" spans="4:6">
      <c r="D129797" s="197"/>
      <c r="E129797" s="197"/>
      <c r="F129797" s="197"/>
    </row>
    <row r="129799" spans="4:6">
      <c r="D129799" s="197"/>
      <c r="E129799" s="197"/>
      <c r="F129799" s="197"/>
    </row>
    <row r="129801" spans="4:6">
      <c r="D129801" s="197"/>
      <c r="E129801" s="197"/>
      <c r="F129801" s="197"/>
    </row>
    <row r="129803" spans="4:6">
      <c r="D129803" s="197"/>
      <c r="E129803" s="197"/>
      <c r="F129803" s="197"/>
    </row>
    <row r="129805" spans="4:6">
      <c r="D129805" s="197"/>
      <c r="E129805" s="197"/>
      <c r="F129805" s="197"/>
    </row>
    <row r="129807" spans="4:6">
      <c r="D129807" s="197"/>
      <c r="E129807" s="197"/>
      <c r="F129807" s="197"/>
    </row>
    <row r="129809" spans="4:6">
      <c r="D129809" s="197"/>
      <c r="E129809" s="197"/>
      <c r="F129809" s="197"/>
    </row>
    <row r="129811" spans="4:6">
      <c r="D129811" s="197"/>
      <c r="E129811" s="197"/>
      <c r="F129811" s="197"/>
    </row>
    <row r="129813" spans="4:6">
      <c r="D129813" s="197"/>
      <c r="E129813" s="197"/>
      <c r="F129813" s="197"/>
    </row>
    <row r="129815" spans="4:6">
      <c r="D129815" s="197"/>
      <c r="E129815" s="197"/>
      <c r="F129815" s="197"/>
    </row>
    <row r="129817" spans="4:6">
      <c r="D129817" s="197"/>
      <c r="E129817" s="197"/>
      <c r="F129817" s="197"/>
    </row>
    <row r="129819" spans="4:6">
      <c r="D129819" s="197"/>
      <c r="E129819" s="197"/>
      <c r="F129819" s="197"/>
    </row>
    <row r="129821" spans="4:6">
      <c r="D129821" s="197"/>
      <c r="E129821" s="197"/>
      <c r="F129821" s="197"/>
    </row>
    <row r="129823" spans="4:6">
      <c r="D129823" s="197"/>
      <c r="E129823" s="197"/>
      <c r="F129823" s="197"/>
    </row>
    <row r="129825" spans="4:6">
      <c r="D129825" s="197"/>
      <c r="E129825" s="197"/>
      <c r="F129825" s="197"/>
    </row>
    <row r="129827" spans="4:6">
      <c r="D129827" s="197"/>
      <c r="E129827" s="197"/>
      <c r="F129827" s="197"/>
    </row>
    <row r="129829" spans="4:6">
      <c r="D129829" s="197"/>
      <c r="E129829" s="197"/>
      <c r="F129829" s="197"/>
    </row>
    <row r="129831" spans="4:6">
      <c r="D129831" s="197"/>
      <c r="E129831" s="197"/>
      <c r="F129831" s="197"/>
    </row>
    <row r="129833" spans="4:6">
      <c r="D129833" s="197"/>
      <c r="E129833" s="197"/>
      <c r="F129833" s="197"/>
    </row>
    <row r="129835" spans="4:6">
      <c r="D129835" s="197"/>
      <c r="E129835" s="197"/>
      <c r="F129835" s="197"/>
    </row>
    <row r="129837" spans="4:6">
      <c r="D129837" s="197"/>
      <c r="E129837" s="197"/>
      <c r="F129837" s="197"/>
    </row>
    <row r="129839" spans="4:6">
      <c r="D129839" s="197"/>
      <c r="E129839" s="197"/>
      <c r="F129839" s="197"/>
    </row>
    <row r="129841" spans="4:6">
      <c r="D129841" s="197"/>
      <c r="E129841" s="197"/>
      <c r="F129841" s="197"/>
    </row>
    <row r="129843" spans="4:6">
      <c r="D129843" s="197"/>
      <c r="E129843" s="197"/>
      <c r="F129843" s="197"/>
    </row>
    <row r="129845" spans="4:6">
      <c r="D129845" s="197"/>
      <c r="E129845" s="197"/>
      <c r="F129845" s="197"/>
    </row>
    <row r="129847" spans="4:6">
      <c r="D129847" s="197"/>
      <c r="E129847" s="197"/>
      <c r="F129847" s="197"/>
    </row>
    <row r="129849" spans="4:6">
      <c r="D129849" s="197"/>
      <c r="E129849" s="197"/>
      <c r="F129849" s="197"/>
    </row>
    <row r="129851" spans="4:6">
      <c r="D129851" s="197"/>
      <c r="E129851" s="197"/>
      <c r="F129851" s="197"/>
    </row>
    <row r="129853" spans="4:6">
      <c r="D129853" s="197"/>
      <c r="E129853" s="197"/>
      <c r="F129853" s="197"/>
    </row>
    <row r="129855" spans="4:6">
      <c r="D129855" s="197"/>
      <c r="E129855" s="197"/>
      <c r="F129855" s="197"/>
    </row>
    <row r="129857" spans="4:6">
      <c r="D129857" s="197"/>
      <c r="E129857" s="197"/>
      <c r="F129857" s="197"/>
    </row>
    <row r="129859" spans="4:6">
      <c r="D129859" s="197"/>
      <c r="E129859" s="197"/>
      <c r="F129859" s="197"/>
    </row>
    <row r="129861" spans="4:6">
      <c r="D129861" s="197"/>
      <c r="E129861" s="197"/>
      <c r="F129861" s="197"/>
    </row>
    <row r="129863" spans="4:6">
      <c r="D129863" s="197"/>
      <c r="E129863" s="197"/>
      <c r="F129863" s="197"/>
    </row>
    <row r="129865" spans="4:6">
      <c r="D129865" s="197"/>
      <c r="E129865" s="197"/>
      <c r="F129865" s="197"/>
    </row>
    <row r="129867" spans="4:6">
      <c r="D129867" s="197"/>
      <c r="E129867" s="197"/>
      <c r="F129867" s="197"/>
    </row>
    <row r="129869" spans="4:6">
      <c r="D129869" s="197"/>
      <c r="E129869" s="197"/>
      <c r="F129869" s="197"/>
    </row>
    <row r="129871" spans="4:6">
      <c r="D129871" s="197"/>
      <c r="E129871" s="197"/>
      <c r="F129871" s="197"/>
    </row>
    <row r="129873" spans="4:6">
      <c r="D129873" s="197"/>
      <c r="E129873" s="197"/>
      <c r="F129873" s="197"/>
    </row>
    <row r="129875" spans="4:6">
      <c r="D129875" s="197"/>
      <c r="E129875" s="197"/>
      <c r="F129875" s="197"/>
    </row>
    <row r="129877" spans="4:6">
      <c r="D129877" s="197"/>
      <c r="E129877" s="197"/>
      <c r="F129877" s="197"/>
    </row>
    <row r="129879" spans="4:6">
      <c r="D129879" s="197"/>
      <c r="E129879" s="197"/>
      <c r="F129879" s="197"/>
    </row>
    <row r="129881" spans="4:6">
      <c r="D129881" s="197"/>
      <c r="E129881" s="197"/>
      <c r="F129881" s="197"/>
    </row>
    <row r="129883" spans="4:6">
      <c r="D129883" s="197"/>
      <c r="E129883" s="197"/>
      <c r="F129883" s="197"/>
    </row>
    <row r="129885" spans="4:6">
      <c r="D129885" s="197"/>
      <c r="E129885" s="197"/>
      <c r="F129885" s="197"/>
    </row>
    <row r="129887" spans="4:6">
      <c r="D129887" s="197"/>
      <c r="E129887" s="197"/>
      <c r="F129887" s="197"/>
    </row>
    <row r="129889" spans="4:6">
      <c r="D129889" s="197"/>
      <c r="E129889" s="197"/>
      <c r="F129889" s="197"/>
    </row>
    <row r="129891" spans="4:6">
      <c r="D129891" s="197"/>
      <c r="E129891" s="197"/>
      <c r="F129891" s="197"/>
    </row>
    <row r="129893" spans="4:6">
      <c r="D129893" s="197"/>
      <c r="E129893" s="197"/>
      <c r="F129893" s="197"/>
    </row>
    <row r="129895" spans="4:6">
      <c r="D129895" s="197"/>
      <c r="E129895" s="197"/>
      <c r="F129895" s="197"/>
    </row>
    <row r="129897" spans="4:6">
      <c r="D129897" s="197"/>
      <c r="E129897" s="197"/>
      <c r="F129897" s="197"/>
    </row>
    <row r="129899" spans="4:6">
      <c r="D129899" s="197"/>
      <c r="E129899" s="197"/>
      <c r="F129899" s="197"/>
    </row>
    <row r="129901" spans="4:6">
      <c r="D129901" s="197"/>
      <c r="E129901" s="197"/>
      <c r="F129901" s="197"/>
    </row>
    <row r="129903" spans="4:6">
      <c r="D129903" s="197"/>
      <c r="E129903" s="197"/>
      <c r="F129903" s="197"/>
    </row>
    <row r="129905" spans="4:6">
      <c r="D129905" s="197"/>
      <c r="E129905" s="197"/>
      <c r="F129905" s="197"/>
    </row>
    <row r="129907" spans="4:6">
      <c r="D129907" s="197"/>
      <c r="E129907" s="197"/>
      <c r="F129907" s="197"/>
    </row>
    <row r="129909" spans="4:6">
      <c r="D129909" s="197"/>
      <c r="E129909" s="197"/>
      <c r="F129909" s="197"/>
    </row>
    <row r="129911" spans="4:6">
      <c r="D129911" s="197"/>
      <c r="E129911" s="197"/>
      <c r="F129911" s="197"/>
    </row>
    <row r="129913" spans="4:6">
      <c r="D129913" s="197"/>
      <c r="E129913" s="197"/>
      <c r="F129913" s="197"/>
    </row>
    <row r="129915" spans="4:6">
      <c r="D129915" s="197"/>
      <c r="E129915" s="197"/>
      <c r="F129915" s="197"/>
    </row>
    <row r="129917" spans="4:6">
      <c r="D129917" s="197"/>
      <c r="E129917" s="197"/>
      <c r="F129917" s="197"/>
    </row>
    <row r="129919" spans="4:6">
      <c r="D129919" s="197"/>
      <c r="E129919" s="197"/>
      <c r="F129919" s="197"/>
    </row>
    <row r="129921" spans="4:6">
      <c r="D129921" s="197"/>
      <c r="E129921" s="197"/>
      <c r="F129921" s="197"/>
    </row>
    <row r="129923" spans="4:6">
      <c r="D129923" s="197"/>
      <c r="E129923" s="197"/>
      <c r="F129923" s="197"/>
    </row>
    <row r="129925" spans="4:6">
      <c r="D129925" s="197"/>
      <c r="E129925" s="197"/>
      <c r="F129925" s="197"/>
    </row>
    <row r="129927" spans="4:6">
      <c r="D129927" s="197"/>
      <c r="E129927" s="197"/>
      <c r="F129927" s="197"/>
    </row>
    <row r="129929" spans="4:6">
      <c r="D129929" s="197"/>
      <c r="E129929" s="197"/>
      <c r="F129929" s="197"/>
    </row>
    <row r="129931" spans="4:6">
      <c r="D129931" s="197"/>
      <c r="E129931" s="197"/>
      <c r="F129931" s="197"/>
    </row>
    <row r="129933" spans="4:6">
      <c r="D129933" s="197"/>
      <c r="E129933" s="197"/>
      <c r="F129933" s="197"/>
    </row>
    <row r="129935" spans="4:6">
      <c r="D129935" s="197"/>
      <c r="E129935" s="197"/>
      <c r="F129935" s="197"/>
    </row>
    <row r="129937" spans="4:6">
      <c r="D129937" s="197"/>
      <c r="E129937" s="197"/>
      <c r="F129937" s="197"/>
    </row>
    <row r="129939" spans="4:6">
      <c r="D129939" s="197"/>
      <c r="E129939" s="197"/>
      <c r="F129939" s="197"/>
    </row>
    <row r="129941" spans="4:6">
      <c r="D129941" s="197"/>
      <c r="E129941" s="197"/>
      <c r="F129941" s="197"/>
    </row>
    <row r="129943" spans="4:6">
      <c r="D129943" s="197"/>
      <c r="E129943" s="197"/>
      <c r="F129943" s="197"/>
    </row>
    <row r="129945" spans="4:6">
      <c r="D129945" s="197"/>
      <c r="E129945" s="197"/>
      <c r="F129945" s="197"/>
    </row>
    <row r="129947" spans="4:6">
      <c r="D129947" s="197"/>
      <c r="E129947" s="197"/>
      <c r="F129947" s="197"/>
    </row>
    <row r="129949" spans="4:6">
      <c r="D129949" s="197"/>
      <c r="E129949" s="197"/>
      <c r="F129949" s="197"/>
    </row>
    <row r="129951" spans="4:6">
      <c r="D129951" s="197"/>
      <c r="E129951" s="197"/>
      <c r="F129951" s="197"/>
    </row>
    <row r="129953" spans="4:6">
      <c r="D129953" s="197"/>
      <c r="E129953" s="197"/>
      <c r="F129953" s="197"/>
    </row>
    <row r="129955" spans="4:6">
      <c r="D129955" s="197"/>
      <c r="E129955" s="197"/>
      <c r="F129955" s="197"/>
    </row>
    <row r="129957" spans="4:6">
      <c r="D129957" s="197"/>
      <c r="E129957" s="197"/>
      <c r="F129957" s="197"/>
    </row>
    <row r="129959" spans="4:6">
      <c r="D129959" s="197"/>
      <c r="E129959" s="197"/>
      <c r="F129959" s="197"/>
    </row>
    <row r="129961" spans="4:6">
      <c r="D129961" s="197"/>
      <c r="E129961" s="197"/>
      <c r="F129961" s="197"/>
    </row>
    <row r="129963" spans="4:6">
      <c r="D129963" s="197"/>
      <c r="E129963" s="197"/>
      <c r="F129963" s="197"/>
    </row>
    <row r="129965" spans="4:6">
      <c r="D129965" s="197"/>
      <c r="E129965" s="197"/>
      <c r="F129965" s="197"/>
    </row>
    <row r="129967" spans="4:6">
      <c r="D129967" s="197"/>
      <c r="E129967" s="197"/>
      <c r="F129967" s="197"/>
    </row>
    <row r="129969" spans="4:6">
      <c r="D129969" s="197"/>
      <c r="E129969" s="197"/>
      <c r="F129969" s="197"/>
    </row>
    <row r="129971" spans="4:6">
      <c r="D129971" s="197"/>
      <c r="E129971" s="197"/>
      <c r="F129971" s="197"/>
    </row>
    <row r="129973" spans="4:6">
      <c r="D129973" s="197"/>
      <c r="E129973" s="197"/>
      <c r="F129973" s="197"/>
    </row>
    <row r="129975" spans="4:6">
      <c r="D129975" s="197"/>
      <c r="E129975" s="197"/>
      <c r="F129975" s="197"/>
    </row>
    <row r="129977" spans="4:6">
      <c r="D129977" s="197"/>
      <c r="E129977" s="197"/>
      <c r="F129977" s="197"/>
    </row>
    <row r="129979" spans="4:6">
      <c r="D129979" s="197"/>
      <c r="E129979" s="197"/>
      <c r="F129979" s="197"/>
    </row>
    <row r="129981" spans="4:6">
      <c r="D129981" s="197"/>
      <c r="E129981" s="197"/>
      <c r="F129981" s="197"/>
    </row>
    <row r="129983" spans="4:6">
      <c r="D129983" s="197"/>
      <c r="E129983" s="197"/>
      <c r="F129983" s="197"/>
    </row>
    <row r="129985" spans="4:6">
      <c r="D129985" s="197"/>
      <c r="E129985" s="197"/>
      <c r="F129985" s="197"/>
    </row>
    <row r="129987" spans="4:6">
      <c r="D129987" s="197"/>
      <c r="E129987" s="197"/>
      <c r="F129987" s="197"/>
    </row>
    <row r="129989" spans="4:6">
      <c r="D129989" s="197"/>
      <c r="E129989" s="197"/>
      <c r="F129989" s="197"/>
    </row>
    <row r="129991" spans="4:6">
      <c r="D129991" s="197"/>
      <c r="E129991" s="197"/>
      <c r="F129991" s="197"/>
    </row>
    <row r="129993" spans="4:6">
      <c r="D129993" s="197"/>
      <c r="E129993" s="197"/>
      <c r="F129993" s="197"/>
    </row>
    <row r="129995" spans="4:6">
      <c r="D129995" s="197"/>
      <c r="E129995" s="197"/>
      <c r="F129995" s="197"/>
    </row>
    <row r="129997" spans="4:6">
      <c r="D129997" s="197"/>
      <c r="E129997" s="197"/>
      <c r="F129997" s="197"/>
    </row>
    <row r="129999" spans="4:6">
      <c r="D129999" s="197"/>
      <c r="E129999" s="197"/>
      <c r="F129999" s="197"/>
    </row>
    <row r="130001" spans="4:6">
      <c r="D130001" s="197"/>
      <c r="E130001" s="197"/>
      <c r="F130001" s="197"/>
    </row>
    <row r="130003" spans="4:6">
      <c r="D130003" s="197"/>
      <c r="E130003" s="197"/>
      <c r="F130003" s="197"/>
    </row>
    <row r="130005" spans="4:6">
      <c r="D130005" s="197"/>
      <c r="E130005" s="197"/>
      <c r="F130005" s="197"/>
    </row>
    <row r="130007" spans="4:6">
      <c r="D130007" s="197"/>
      <c r="E130007" s="197"/>
      <c r="F130007" s="197"/>
    </row>
    <row r="130009" spans="4:6">
      <c r="D130009" s="197"/>
      <c r="E130009" s="197"/>
      <c r="F130009" s="197"/>
    </row>
    <row r="130011" spans="4:6">
      <c r="D130011" s="197"/>
      <c r="E130011" s="197"/>
      <c r="F130011" s="197"/>
    </row>
    <row r="130013" spans="4:6">
      <c r="D130013" s="197"/>
      <c r="E130013" s="197"/>
      <c r="F130013" s="197"/>
    </row>
    <row r="130015" spans="4:6">
      <c r="D130015" s="197"/>
      <c r="E130015" s="197"/>
      <c r="F130015" s="197"/>
    </row>
    <row r="130017" spans="4:6">
      <c r="D130017" s="197"/>
      <c r="E130017" s="197"/>
      <c r="F130017" s="197"/>
    </row>
    <row r="130019" spans="4:6">
      <c r="D130019" s="197"/>
      <c r="E130019" s="197"/>
      <c r="F130019" s="197"/>
    </row>
    <row r="130021" spans="4:6">
      <c r="D130021" s="197"/>
      <c r="E130021" s="197"/>
      <c r="F130021" s="197"/>
    </row>
    <row r="130023" spans="4:6">
      <c r="D130023" s="197"/>
      <c r="E130023" s="197"/>
      <c r="F130023" s="197"/>
    </row>
    <row r="130025" spans="4:6">
      <c r="D130025" s="197"/>
      <c r="E130025" s="197"/>
      <c r="F130025" s="197"/>
    </row>
    <row r="130027" spans="4:6">
      <c r="D130027" s="197"/>
      <c r="E130027" s="197"/>
      <c r="F130027" s="197"/>
    </row>
    <row r="130029" spans="4:6">
      <c r="D130029" s="197"/>
      <c r="E130029" s="197"/>
      <c r="F130029" s="197"/>
    </row>
    <row r="130031" spans="4:6">
      <c r="D130031" s="197"/>
      <c r="E130031" s="197"/>
      <c r="F130031" s="197"/>
    </row>
    <row r="130033" spans="4:6">
      <c r="D130033" s="197"/>
      <c r="E130033" s="197"/>
      <c r="F130033" s="197"/>
    </row>
    <row r="130035" spans="4:6">
      <c r="D130035" s="197"/>
      <c r="E130035" s="197"/>
      <c r="F130035" s="197"/>
    </row>
    <row r="130037" spans="4:6">
      <c r="D130037" s="197"/>
      <c r="E130037" s="197"/>
      <c r="F130037" s="197"/>
    </row>
    <row r="130039" spans="4:6">
      <c r="D130039" s="197"/>
      <c r="E130039" s="197"/>
      <c r="F130039" s="197"/>
    </row>
    <row r="130041" spans="4:6">
      <c r="D130041" s="197"/>
      <c r="E130041" s="197"/>
      <c r="F130041" s="197"/>
    </row>
    <row r="130043" spans="4:6">
      <c r="D130043" s="197"/>
      <c r="E130043" s="197"/>
      <c r="F130043" s="197"/>
    </row>
    <row r="130045" spans="4:6">
      <c r="D130045" s="197"/>
      <c r="E130045" s="197"/>
      <c r="F130045" s="197"/>
    </row>
    <row r="130047" spans="4:6">
      <c r="D130047" s="197"/>
      <c r="E130047" s="197"/>
      <c r="F130047" s="197"/>
    </row>
    <row r="130049" spans="4:6">
      <c r="D130049" s="197"/>
      <c r="E130049" s="197"/>
      <c r="F130049" s="197"/>
    </row>
    <row r="130051" spans="4:6">
      <c r="D130051" s="197"/>
      <c r="E130051" s="197"/>
      <c r="F130051" s="197"/>
    </row>
    <row r="130053" spans="4:6">
      <c r="D130053" s="197"/>
      <c r="E130053" s="197"/>
      <c r="F130053" s="197"/>
    </row>
    <row r="130055" spans="4:6">
      <c r="D130055" s="197"/>
      <c r="E130055" s="197"/>
      <c r="F130055" s="197"/>
    </row>
    <row r="130057" spans="4:6">
      <c r="D130057" s="197"/>
      <c r="E130057" s="197"/>
      <c r="F130057" s="197"/>
    </row>
    <row r="130059" spans="4:6">
      <c r="D130059" s="197"/>
      <c r="E130059" s="197"/>
      <c r="F130059" s="197"/>
    </row>
    <row r="130061" spans="4:6">
      <c r="D130061" s="197"/>
      <c r="E130061" s="197"/>
      <c r="F130061" s="197"/>
    </row>
    <row r="130063" spans="4:6">
      <c r="D130063" s="197"/>
      <c r="E130063" s="197"/>
      <c r="F130063" s="197"/>
    </row>
    <row r="130065" spans="4:6">
      <c r="D130065" s="197"/>
      <c r="E130065" s="197"/>
      <c r="F130065" s="197"/>
    </row>
    <row r="130067" spans="4:6">
      <c r="D130067" s="197"/>
      <c r="E130067" s="197"/>
      <c r="F130067" s="197"/>
    </row>
    <row r="130069" spans="4:6">
      <c r="D130069" s="197"/>
      <c r="E130069" s="197"/>
      <c r="F130069" s="197"/>
    </row>
    <row r="130071" spans="4:6">
      <c r="D130071" s="197"/>
      <c r="E130071" s="197"/>
      <c r="F130071" s="197"/>
    </row>
    <row r="130073" spans="4:6">
      <c r="D130073" s="197"/>
      <c r="E130073" s="197"/>
      <c r="F130073" s="197"/>
    </row>
    <row r="130075" spans="4:6">
      <c r="D130075" s="197"/>
      <c r="E130075" s="197"/>
      <c r="F130075" s="197"/>
    </row>
    <row r="130077" spans="4:6">
      <c r="D130077" s="197"/>
      <c r="E130077" s="197"/>
      <c r="F130077" s="197"/>
    </row>
    <row r="130079" spans="4:6">
      <c r="D130079" s="197"/>
      <c r="E130079" s="197"/>
      <c r="F130079" s="197"/>
    </row>
    <row r="130081" spans="4:6">
      <c r="D130081" s="197"/>
      <c r="E130081" s="197"/>
      <c r="F130081" s="197"/>
    </row>
    <row r="130083" spans="4:6">
      <c r="D130083" s="197"/>
      <c r="E130083" s="197"/>
      <c r="F130083" s="197"/>
    </row>
    <row r="130085" spans="4:6">
      <c r="D130085" s="197"/>
      <c r="E130085" s="197"/>
      <c r="F130085" s="197"/>
    </row>
    <row r="130087" spans="4:6">
      <c r="D130087" s="197"/>
      <c r="E130087" s="197"/>
      <c r="F130087" s="197"/>
    </row>
    <row r="130089" spans="4:6">
      <c r="D130089" s="197"/>
      <c r="E130089" s="197"/>
      <c r="F130089" s="197"/>
    </row>
    <row r="130091" spans="4:6">
      <c r="D130091" s="197"/>
      <c r="E130091" s="197"/>
      <c r="F130091" s="197"/>
    </row>
    <row r="130093" spans="4:6">
      <c r="D130093" s="197"/>
      <c r="E130093" s="197"/>
      <c r="F130093" s="197"/>
    </row>
    <row r="130095" spans="4:6">
      <c r="D130095" s="197"/>
      <c r="E130095" s="197"/>
      <c r="F130095" s="197"/>
    </row>
    <row r="130097" spans="4:6">
      <c r="D130097" s="197"/>
      <c r="E130097" s="197"/>
      <c r="F130097" s="197"/>
    </row>
    <row r="130099" spans="4:6">
      <c r="D130099" s="197"/>
      <c r="E130099" s="197"/>
      <c r="F130099" s="197"/>
    </row>
    <row r="130101" spans="4:6">
      <c r="D130101" s="197"/>
      <c r="E130101" s="197"/>
      <c r="F130101" s="197"/>
    </row>
    <row r="130103" spans="4:6">
      <c r="D130103" s="197"/>
      <c r="E130103" s="197"/>
      <c r="F130103" s="197"/>
    </row>
    <row r="130105" spans="4:6">
      <c r="D130105" s="197"/>
      <c r="E130105" s="197"/>
      <c r="F130105" s="197"/>
    </row>
    <row r="130107" spans="4:6">
      <c r="D130107" s="197"/>
      <c r="E130107" s="197"/>
      <c r="F130107" s="197"/>
    </row>
    <row r="130109" spans="4:6">
      <c r="D130109" s="197"/>
      <c r="E130109" s="197"/>
      <c r="F130109" s="197"/>
    </row>
    <row r="130111" spans="4:6">
      <c r="D130111" s="197"/>
      <c r="E130111" s="197"/>
      <c r="F130111" s="197"/>
    </row>
    <row r="130113" spans="4:6">
      <c r="D130113" s="197"/>
      <c r="E130113" s="197"/>
      <c r="F130113" s="197"/>
    </row>
    <row r="130115" spans="4:6">
      <c r="D130115" s="197"/>
      <c r="E130115" s="197"/>
      <c r="F130115" s="197"/>
    </row>
    <row r="130117" spans="4:6">
      <c r="D130117" s="197"/>
      <c r="E130117" s="197"/>
      <c r="F130117" s="197"/>
    </row>
    <row r="130119" spans="4:6">
      <c r="D130119" s="197"/>
      <c r="E130119" s="197"/>
      <c r="F130119" s="197"/>
    </row>
    <row r="130121" spans="4:6">
      <c r="D130121" s="197"/>
      <c r="E130121" s="197"/>
      <c r="F130121" s="197"/>
    </row>
    <row r="130123" spans="4:6">
      <c r="D130123" s="197"/>
      <c r="E130123" s="197"/>
      <c r="F130123" s="197"/>
    </row>
    <row r="130125" spans="4:6">
      <c r="D130125" s="197"/>
      <c r="E130125" s="197"/>
      <c r="F130125" s="197"/>
    </row>
    <row r="130127" spans="4:6">
      <c r="D130127" s="197"/>
      <c r="E130127" s="197"/>
      <c r="F130127" s="197"/>
    </row>
    <row r="130129" spans="4:6">
      <c r="D130129" s="197"/>
      <c r="E130129" s="197"/>
      <c r="F130129" s="197"/>
    </row>
    <row r="130131" spans="4:6">
      <c r="D130131" s="197"/>
      <c r="E130131" s="197"/>
      <c r="F130131" s="197"/>
    </row>
    <row r="130133" spans="4:6">
      <c r="D130133" s="197"/>
      <c r="E130133" s="197"/>
      <c r="F130133" s="197"/>
    </row>
    <row r="130135" spans="4:6">
      <c r="D130135" s="197"/>
      <c r="E130135" s="197"/>
      <c r="F130135" s="197"/>
    </row>
    <row r="130137" spans="4:6">
      <c r="D130137" s="197"/>
      <c r="E130137" s="197"/>
      <c r="F130137" s="197"/>
    </row>
    <row r="130139" spans="4:6">
      <c r="D130139" s="197"/>
      <c r="E130139" s="197"/>
      <c r="F130139" s="197"/>
    </row>
    <row r="130141" spans="4:6">
      <c r="D130141" s="197"/>
      <c r="E130141" s="197"/>
      <c r="F130141" s="197"/>
    </row>
    <row r="130143" spans="4:6">
      <c r="D130143" s="197"/>
      <c r="E130143" s="197"/>
      <c r="F130143" s="197"/>
    </row>
    <row r="130145" spans="4:6">
      <c r="D130145" s="197"/>
      <c r="E130145" s="197"/>
      <c r="F130145" s="197"/>
    </row>
    <row r="130147" spans="4:6">
      <c r="D130147" s="197"/>
      <c r="E130147" s="197"/>
      <c r="F130147" s="197"/>
    </row>
    <row r="130149" spans="4:6">
      <c r="D130149" s="197"/>
      <c r="E130149" s="197"/>
      <c r="F130149" s="197"/>
    </row>
    <row r="130151" spans="4:6">
      <c r="D130151" s="197"/>
      <c r="E130151" s="197"/>
      <c r="F130151" s="197"/>
    </row>
    <row r="130153" spans="4:6">
      <c r="D130153" s="197"/>
      <c r="E130153" s="197"/>
      <c r="F130153" s="197"/>
    </row>
    <row r="130155" spans="4:6">
      <c r="D130155" s="197"/>
      <c r="E130155" s="197"/>
      <c r="F130155" s="197"/>
    </row>
    <row r="130157" spans="4:6">
      <c r="D130157" s="197"/>
      <c r="E130157" s="197"/>
      <c r="F130157" s="197"/>
    </row>
    <row r="130159" spans="4:6">
      <c r="D130159" s="197"/>
      <c r="E130159" s="197"/>
      <c r="F130159" s="197"/>
    </row>
    <row r="130161" spans="4:6">
      <c r="D130161" s="197"/>
      <c r="E130161" s="197"/>
      <c r="F130161" s="197"/>
    </row>
    <row r="130163" spans="4:6">
      <c r="D130163" s="197"/>
      <c r="E130163" s="197"/>
      <c r="F130163" s="197"/>
    </row>
    <row r="130165" spans="4:6">
      <c r="D130165" s="197"/>
      <c r="E130165" s="197"/>
      <c r="F130165" s="197"/>
    </row>
    <row r="130167" spans="4:6">
      <c r="D130167" s="197"/>
      <c r="E130167" s="197"/>
      <c r="F130167" s="197"/>
    </row>
    <row r="130169" spans="4:6">
      <c r="D130169" s="197"/>
      <c r="E130169" s="197"/>
      <c r="F130169" s="197"/>
    </row>
    <row r="130171" spans="4:6">
      <c r="D130171" s="197"/>
      <c r="E130171" s="197"/>
      <c r="F130171" s="197"/>
    </row>
    <row r="130173" spans="4:6">
      <c r="D130173" s="197"/>
      <c r="E130173" s="197"/>
      <c r="F130173" s="197"/>
    </row>
    <row r="130175" spans="4:6">
      <c r="D130175" s="197"/>
      <c r="E130175" s="197"/>
      <c r="F130175" s="197"/>
    </row>
    <row r="130177" spans="4:6">
      <c r="D130177" s="197"/>
      <c r="E130177" s="197"/>
      <c r="F130177" s="197"/>
    </row>
    <row r="130179" spans="4:6">
      <c r="D130179" s="197"/>
      <c r="E130179" s="197"/>
      <c r="F130179" s="197"/>
    </row>
    <row r="130181" spans="4:6">
      <c r="D130181" s="197"/>
      <c r="E130181" s="197"/>
      <c r="F130181" s="197"/>
    </row>
    <row r="130183" spans="4:6">
      <c r="D130183" s="197"/>
      <c r="E130183" s="197"/>
      <c r="F130183" s="197"/>
    </row>
    <row r="130185" spans="4:6">
      <c r="D130185" s="197"/>
      <c r="E130185" s="197"/>
      <c r="F130185" s="197"/>
    </row>
    <row r="130187" spans="4:6">
      <c r="D130187" s="197"/>
      <c r="E130187" s="197"/>
      <c r="F130187" s="197"/>
    </row>
    <row r="130189" spans="4:6">
      <c r="D130189" s="197"/>
      <c r="E130189" s="197"/>
      <c r="F130189" s="197"/>
    </row>
    <row r="130191" spans="4:6">
      <c r="D130191" s="197"/>
      <c r="E130191" s="197"/>
      <c r="F130191" s="197"/>
    </row>
    <row r="130193" spans="4:6">
      <c r="D130193" s="197"/>
      <c r="E130193" s="197"/>
      <c r="F130193" s="197"/>
    </row>
    <row r="130195" spans="4:6">
      <c r="D130195" s="197"/>
      <c r="E130195" s="197"/>
      <c r="F130195" s="197"/>
    </row>
    <row r="130197" spans="4:6">
      <c r="D130197" s="197"/>
      <c r="E130197" s="197"/>
      <c r="F130197" s="197"/>
    </row>
    <row r="130199" spans="4:6">
      <c r="D130199" s="197"/>
      <c r="E130199" s="197"/>
      <c r="F130199" s="197"/>
    </row>
    <row r="130201" spans="4:6">
      <c r="D130201" s="197"/>
      <c r="E130201" s="197"/>
      <c r="F130201" s="197"/>
    </row>
    <row r="130203" spans="4:6">
      <c r="D130203" s="197"/>
      <c r="E130203" s="197"/>
      <c r="F130203" s="197"/>
    </row>
    <row r="130205" spans="4:6">
      <c r="D130205" s="197"/>
      <c r="E130205" s="197"/>
      <c r="F130205" s="197"/>
    </row>
    <row r="130207" spans="4:6">
      <c r="D130207" s="197"/>
      <c r="E130207" s="197"/>
      <c r="F130207" s="197"/>
    </row>
    <row r="130209" spans="4:6">
      <c r="D130209" s="197"/>
      <c r="E130209" s="197"/>
      <c r="F130209" s="197"/>
    </row>
    <row r="130211" spans="4:6">
      <c r="D130211" s="197"/>
      <c r="E130211" s="197"/>
      <c r="F130211" s="197"/>
    </row>
    <row r="130213" spans="4:6">
      <c r="D130213" s="197"/>
      <c r="E130213" s="197"/>
      <c r="F130213" s="197"/>
    </row>
    <row r="130215" spans="4:6">
      <c r="D130215" s="197"/>
      <c r="E130215" s="197"/>
      <c r="F130215" s="197"/>
    </row>
    <row r="130217" spans="4:6">
      <c r="D130217" s="197"/>
      <c r="E130217" s="197"/>
      <c r="F130217" s="197"/>
    </row>
    <row r="130219" spans="4:6">
      <c r="D130219" s="197"/>
      <c r="E130219" s="197"/>
      <c r="F130219" s="197"/>
    </row>
    <row r="130221" spans="4:6">
      <c r="D130221" s="197"/>
      <c r="E130221" s="197"/>
      <c r="F130221" s="197"/>
    </row>
    <row r="130223" spans="4:6">
      <c r="D130223" s="197"/>
      <c r="E130223" s="197"/>
      <c r="F130223" s="197"/>
    </row>
    <row r="130225" spans="4:6">
      <c r="D130225" s="197"/>
      <c r="E130225" s="197"/>
      <c r="F130225" s="197"/>
    </row>
    <row r="130227" spans="4:6">
      <c r="D130227" s="197"/>
      <c r="E130227" s="197"/>
      <c r="F130227" s="197"/>
    </row>
    <row r="130229" spans="4:6">
      <c r="D130229" s="197"/>
      <c r="E130229" s="197"/>
      <c r="F130229" s="197"/>
    </row>
    <row r="130231" spans="4:6">
      <c r="D130231" s="197"/>
      <c r="E130231" s="197"/>
      <c r="F130231" s="197"/>
    </row>
    <row r="130233" spans="4:6">
      <c r="D130233" s="197"/>
      <c r="E130233" s="197"/>
      <c r="F130233" s="197"/>
    </row>
    <row r="130235" spans="4:6">
      <c r="D130235" s="197"/>
      <c r="E130235" s="197"/>
      <c r="F130235" s="197"/>
    </row>
    <row r="130237" spans="4:6">
      <c r="D130237" s="197"/>
      <c r="E130237" s="197"/>
      <c r="F130237" s="197"/>
    </row>
    <row r="130239" spans="4:6">
      <c r="D130239" s="197"/>
      <c r="E130239" s="197"/>
      <c r="F130239" s="197"/>
    </row>
    <row r="130241" spans="4:6">
      <c r="D130241" s="197"/>
      <c r="E130241" s="197"/>
      <c r="F130241" s="197"/>
    </row>
    <row r="130243" spans="4:6">
      <c r="D130243" s="197"/>
      <c r="E130243" s="197"/>
      <c r="F130243" s="197"/>
    </row>
    <row r="130245" spans="4:6">
      <c r="D130245" s="197"/>
      <c r="E130245" s="197"/>
      <c r="F130245" s="197"/>
    </row>
    <row r="130247" spans="4:6">
      <c r="D130247" s="197"/>
      <c r="E130247" s="197"/>
      <c r="F130247" s="197"/>
    </row>
    <row r="130249" spans="4:6">
      <c r="D130249" s="197"/>
      <c r="E130249" s="197"/>
      <c r="F130249" s="197"/>
    </row>
    <row r="130251" spans="4:6">
      <c r="D130251" s="197"/>
      <c r="E130251" s="197"/>
      <c r="F130251" s="197"/>
    </row>
    <row r="130253" spans="4:6">
      <c r="D130253" s="197"/>
      <c r="E130253" s="197"/>
      <c r="F130253" s="197"/>
    </row>
    <row r="130255" spans="4:6">
      <c r="D130255" s="197"/>
      <c r="E130255" s="197"/>
      <c r="F130255" s="197"/>
    </row>
    <row r="130257" spans="4:6">
      <c r="D130257" s="197"/>
      <c r="E130257" s="197"/>
      <c r="F130257" s="197"/>
    </row>
    <row r="130259" spans="4:6">
      <c r="D130259" s="197"/>
      <c r="E130259" s="197"/>
      <c r="F130259" s="197"/>
    </row>
    <row r="130261" spans="4:6">
      <c r="D130261" s="197"/>
      <c r="E130261" s="197"/>
      <c r="F130261" s="197"/>
    </row>
    <row r="130263" spans="4:6">
      <c r="D130263" s="197"/>
      <c r="E130263" s="197"/>
      <c r="F130263" s="197"/>
    </row>
    <row r="130265" spans="4:6">
      <c r="D130265" s="197"/>
      <c r="E130265" s="197"/>
      <c r="F130265" s="197"/>
    </row>
    <row r="130267" spans="4:6">
      <c r="D130267" s="197"/>
      <c r="E130267" s="197"/>
      <c r="F130267" s="197"/>
    </row>
    <row r="130269" spans="4:6">
      <c r="D130269" s="197"/>
      <c r="E130269" s="197"/>
      <c r="F130269" s="197"/>
    </row>
    <row r="130271" spans="4:6">
      <c r="D130271" s="197"/>
      <c r="E130271" s="197"/>
      <c r="F130271" s="197"/>
    </row>
    <row r="130273" spans="4:6">
      <c r="D130273" s="197"/>
      <c r="E130273" s="197"/>
      <c r="F130273" s="197"/>
    </row>
    <row r="130275" spans="4:6">
      <c r="D130275" s="197"/>
      <c r="E130275" s="197"/>
      <c r="F130275" s="197"/>
    </row>
    <row r="130277" spans="4:6">
      <c r="D130277" s="197"/>
      <c r="E130277" s="197"/>
      <c r="F130277" s="197"/>
    </row>
    <row r="130279" spans="4:6">
      <c r="D130279" s="197"/>
      <c r="E130279" s="197"/>
      <c r="F130279" s="197"/>
    </row>
    <row r="130281" spans="4:6">
      <c r="D130281" s="197"/>
      <c r="E130281" s="197"/>
      <c r="F130281" s="197"/>
    </row>
    <row r="130283" spans="4:6">
      <c r="D130283" s="197"/>
      <c r="E130283" s="197"/>
      <c r="F130283" s="197"/>
    </row>
    <row r="130285" spans="4:6">
      <c r="D130285" s="197"/>
      <c r="E130285" s="197"/>
      <c r="F130285" s="197"/>
    </row>
    <row r="130287" spans="4:6">
      <c r="D130287" s="197"/>
      <c r="E130287" s="197"/>
      <c r="F130287" s="197"/>
    </row>
    <row r="130289" spans="4:6">
      <c r="D130289" s="197"/>
      <c r="E130289" s="197"/>
      <c r="F130289" s="197"/>
    </row>
    <row r="130291" spans="4:6">
      <c r="D130291" s="197"/>
      <c r="E130291" s="197"/>
      <c r="F130291" s="197"/>
    </row>
    <row r="130293" spans="4:6">
      <c r="D130293" s="197"/>
      <c r="E130293" s="197"/>
      <c r="F130293" s="197"/>
    </row>
    <row r="130295" spans="4:6">
      <c r="D130295" s="197"/>
      <c r="E130295" s="197"/>
      <c r="F130295" s="197"/>
    </row>
    <row r="130297" spans="4:6">
      <c r="D130297" s="197"/>
      <c r="E130297" s="197"/>
      <c r="F130297" s="197"/>
    </row>
    <row r="130299" spans="4:6">
      <c r="D130299" s="197"/>
      <c r="E130299" s="197"/>
      <c r="F130299" s="197"/>
    </row>
    <row r="130301" spans="4:6">
      <c r="D130301" s="197"/>
      <c r="E130301" s="197"/>
      <c r="F130301" s="197"/>
    </row>
    <row r="130303" spans="4:6">
      <c r="D130303" s="197"/>
      <c r="E130303" s="197"/>
      <c r="F130303" s="197"/>
    </row>
    <row r="130305" spans="4:6">
      <c r="D130305" s="197"/>
      <c r="E130305" s="197"/>
      <c r="F130305" s="197"/>
    </row>
    <row r="130307" spans="4:6">
      <c r="D130307" s="197"/>
      <c r="E130307" s="197"/>
      <c r="F130307" s="197"/>
    </row>
    <row r="130309" spans="4:6">
      <c r="D130309" s="197"/>
      <c r="E130309" s="197"/>
      <c r="F130309" s="197"/>
    </row>
    <row r="130311" spans="4:6">
      <c r="D130311" s="197"/>
      <c r="E130311" s="197"/>
      <c r="F130311" s="197"/>
    </row>
    <row r="130313" spans="4:6">
      <c r="D130313" s="197"/>
      <c r="E130313" s="197"/>
      <c r="F130313" s="197"/>
    </row>
    <row r="130315" spans="4:6">
      <c r="D130315" s="197"/>
      <c r="E130315" s="197"/>
      <c r="F130315" s="197"/>
    </row>
    <row r="130317" spans="4:6">
      <c r="D130317" s="197"/>
      <c r="E130317" s="197"/>
      <c r="F130317" s="197"/>
    </row>
    <row r="130319" spans="4:6">
      <c r="D130319" s="197"/>
      <c r="E130319" s="197"/>
      <c r="F130319" s="197"/>
    </row>
    <row r="130321" spans="4:6">
      <c r="D130321" s="197"/>
      <c r="E130321" s="197"/>
      <c r="F130321" s="197"/>
    </row>
    <row r="130323" spans="4:6">
      <c r="D130323" s="197"/>
      <c r="E130323" s="197"/>
      <c r="F130323" s="197"/>
    </row>
    <row r="130325" spans="4:6">
      <c r="D130325" s="197"/>
      <c r="E130325" s="197"/>
      <c r="F130325" s="197"/>
    </row>
    <row r="130327" spans="4:6">
      <c r="D130327" s="197"/>
      <c r="E130327" s="197"/>
      <c r="F130327" s="197"/>
    </row>
    <row r="130329" spans="4:6">
      <c r="D130329" s="197"/>
      <c r="E130329" s="197"/>
      <c r="F130329" s="197"/>
    </row>
    <row r="130331" spans="4:6">
      <c r="D130331" s="197"/>
      <c r="E130331" s="197"/>
      <c r="F130331" s="197"/>
    </row>
    <row r="130333" spans="4:6">
      <c r="D130333" s="197"/>
      <c r="E130333" s="197"/>
      <c r="F130333" s="197"/>
    </row>
    <row r="130335" spans="4:6">
      <c r="D130335" s="197"/>
      <c r="E130335" s="197"/>
      <c r="F130335" s="197"/>
    </row>
    <row r="130337" spans="4:6">
      <c r="D130337" s="197"/>
      <c r="E130337" s="197"/>
      <c r="F130337" s="197"/>
    </row>
    <row r="130339" spans="4:6">
      <c r="D130339" s="197"/>
      <c r="E130339" s="197"/>
      <c r="F130339" s="197"/>
    </row>
    <row r="130341" spans="4:6">
      <c r="D130341" s="197"/>
      <c r="E130341" s="197"/>
      <c r="F130341" s="197"/>
    </row>
    <row r="130343" spans="4:6">
      <c r="D130343" s="197"/>
      <c r="E130343" s="197"/>
      <c r="F130343" s="197"/>
    </row>
    <row r="130345" spans="4:6">
      <c r="D130345" s="197"/>
      <c r="E130345" s="197"/>
      <c r="F130345" s="197"/>
    </row>
    <row r="130347" spans="4:6">
      <c r="D130347" s="197"/>
      <c r="E130347" s="197"/>
      <c r="F130347" s="197"/>
    </row>
    <row r="130349" spans="4:6">
      <c r="D130349" s="197"/>
      <c r="E130349" s="197"/>
      <c r="F130349" s="197"/>
    </row>
    <row r="130351" spans="4:6">
      <c r="D130351" s="197"/>
      <c r="E130351" s="197"/>
      <c r="F130351" s="197"/>
    </row>
    <row r="130353" spans="4:6">
      <c r="D130353" s="197"/>
      <c r="E130353" s="197"/>
      <c r="F130353" s="197"/>
    </row>
    <row r="130355" spans="4:6">
      <c r="D130355" s="197"/>
      <c r="E130355" s="197"/>
      <c r="F130355" s="197"/>
    </row>
    <row r="130357" spans="4:6">
      <c r="D130357" s="197"/>
      <c r="E130357" s="197"/>
      <c r="F130357" s="197"/>
    </row>
    <row r="130359" spans="4:6">
      <c r="D130359" s="197"/>
      <c r="E130359" s="197"/>
      <c r="F130359" s="197"/>
    </row>
    <row r="130361" spans="4:6">
      <c r="D130361" s="197"/>
      <c r="E130361" s="197"/>
      <c r="F130361" s="197"/>
    </row>
    <row r="130363" spans="4:6">
      <c r="D130363" s="197"/>
      <c r="E130363" s="197"/>
      <c r="F130363" s="197"/>
    </row>
    <row r="130365" spans="4:6">
      <c r="D130365" s="197"/>
      <c r="E130365" s="197"/>
      <c r="F130365" s="197"/>
    </row>
    <row r="130367" spans="4:6">
      <c r="D130367" s="197"/>
      <c r="E130367" s="197"/>
      <c r="F130367" s="197"/>
    </row>
    <row r="130369" spans="4:6">
      <c r="D130369" s="197"/>
      <c r="E130369" s="197"/>
      <c r="F130369" s="197"/>
    </row>
    <row r="130371" spans="4:6">
      <c r="D130371" s="197"/>
      <c r="E130371" s="197"/>
      <c r="F130371" s="197"/>
    </row>
    <row r="130373" spans="4:6">
      <c r="D130373" s="197"/>
      <c r="E130373" s="197"/>
      <c r="F130373" s="197"/>
    </row>
    <row r="130375" spans="4:6">
      <c r="D130375" s="197"/>
      <c r="E130375" s="197"/>
      <c r="F130375" s="197"/>
    </row>
    <row r="130377" spans="4:6">
      <c r="D130377" s="197"/>
      <c r="E130377" s="197"/>
      <c r="F130377" s="197"/>
    </row>
    <row r="130379" spans="4:6">
      <c r="D130379" s="197"/>
      <c r="E130379" s="197"/>
      <c r="F130379" s="197"/>
    </row>
    <row r="130381" spans="4:6">
      <c r="D130381" s="197"/>
      <c r="E130381" s="197"/>
      <c r="F130381" s="197"/>
    </row>
    <row r="130383" spans="4:6">
      <c r="D130383" s="197"/>
      <c r="E130383" s="197"/>
      <c r="F130383" s="197"/>
    </row>
    <row r="130385" spans="4:6">
      <c r="D130385" s="197"/>
      <c r="E130385" s="197"/>
      <c r="F130385" s="197"/>
    </row>
    <row r="130387" spans="4:6">
      <c r="D130387" s="197"/>
      <c r="E130387" s="197"/>
      <c r="F130387" s="197"/>
    </row>
    <row r="130389" spans="4:6">
      <c r="D130389" s="197"/>
      <c r="E130389" s="197"/>
      <c r="F130389" s="197"/>
    </row>
    <row r="130391" spans="4:6">
      <c r="D130391" s="197"/>
      <c r="E130391" s="197"/>
      <c r="F130391" s="197"/>
    </row>
    <row r="130393" spans="4:6">
      <c r="D130393" s="197"/>
      <c r="E130393" s="197"/>
      <c r="F130393" s="197"/>
    </row>
    <row r="130395" spans="4:6">
      <c r="D130395" s="197"/>
      <c r="E130395" s="197"/>
      <c r="F130395" s="197"/>
    </row>
    <row r="130397" spans="4:6">
      <c r="D130397" s="197"/>
      <c r="E130397" s="197"/>
      <c r="F130397" s="197"/>
    </row>
    <row r="130399" spans="4:6">
      <c r="D130399" s="197"/>
      <c r="E130399" s="197"/>
      <c r="F130399" s="197"/>
    </row>
    <row r="130401" spans="4:6">
      <c r="D130401" s="197"/>
      <c r="E130401" s="197"/>
      <c r="F130401" s="197"/>
    </row>
    <row r="130403" spans="4:6">
      <c r="D130403" s="197"/>
      <c r="E130403" s="197"/>
      <c r="F130403" s="197"/>
    </row>
    <row r="130405" spans="4:6">
      <c r="D130405" s="197"/>
      <c r="E130405" s="197"/>
      <c r="F130405" s="197"/>
    </row>
    <row r="130407" spans="4:6">
      <c r="D130407" s="197"/>
      <c r="E130407" s="197"/>
      <c r="F130407" s="197"/>
    </row>
    <row r="130409" spans="4:6">
      <c r="D130409" s="197"/>
      <c r="E130409" s="197"/>
      <c r="F130409" s="197"/>
    </row>
    <row r="130411" spans="4:6">
      <c r="D130411" s="197"/>
      <c r="E130411" s="197"/>
      <c r="F130411" s="197"/>
    </row>
    <row r="130413" spans="4:6">
      <c r="D130413" s="197"/>
      <c r="E130413" s="197"/>
      <c r="F130413" s="197"/>
    </row>
    <row r="130415" spans="4:6">
      <c r="D130415" s="197"/>
      <c r="E130415" s="197"/>
      <c r="F130415" s="197"/>
    </row>
    <row r="130417" spans="4:6">
      <c r="D130417" s="197"/>
      <c r="E130417" s="197"/>
      <c r="F130417" s="197"/>
    </row>
    <row r="130419" spans="4:6">
      <c r="D130419" s="197"/>
      <c r="E130419" s="197"/>
      <c r="F130419" s="197"/>
    </row>
    <row r="130421" spans="4:6">
      <c r="D130421" s="197"/>
      <c r="E130421" s="197"/>
      <c r="F130421" s="197"/>
    </row>
    <row r="130423" spans="4:6">
      <c r="D130423" s="197"/>
      <c r="E130423" s="197"/>
      <c r="F130423" s="197"/>
    </row>
    <row r="130425" spans="4:6">
      <c r="D130425" s="197"/>
      <c r="E130425" s="197"/>
      <c r="F130425" s="197"/>
    </row>
    <row r="130427" spans="4:6">
      <c r="D130427" s="197"/>
      <c r="E130427" s="197"/>
      <c r="F130427" s="197"/>
    </row>
    <row r="130429" spans="4:6">
      <c r="D130429" s="197"/>
      <c r="E130429" s="197"/>
      <c r="F130429" s="197"/>
    </row>
    <row r="130431" spans="4:6">
      <c r="D130431" s="197"/>
      <c r="E130431" s="197"/>
      <c r="F130431" s="197"/>
    </row>
    <row r="130433" spans="4:6">
      <c r="D130433" s="197"/>
      <c r="E130433" s="197"/>
      <c r="F130433" s="197"/>
    </row>
    <row r="130435" spans="4:6">
      <c r="D130435" s="197"/>
      <c r="E130435" s="197"/>
      <c r="F130435" s="197"/>
    </row>
    <row r="130437" spans="4:6">
      <c r="D130437" s="197"/>
      <c r="E130437" s="197"/>
      <c r="F130437" s="197"/>
    </row>
    <row r="130439" spans="4:6">
      <c r="D130439" s="197"/>
      <c r="E130439" s="197"/>
      <c r="F130439" s="197"/>
    </row>
    <row r="130441" spans="4:6">
      <c r="D130441" s="197"/>
      <c r="E130441" s="197"/>
      <c r="F130441" s="197"/>
    </row>
    <row r="130443" spans="4:6">
      <c r="D130443" s="197"/>
      <c r="E130443" s="197"/>
      <c r="F130443" s="197"/>
    </row>
    <row r="130445" spans="4:6">
      <c r="D130445" s="197"/>
      <c r="E130445" s="197"/>
      <c r="F130445" s="197"/>
    </row>
    <row r="130447" spans="4:6">
      <c r="D130447" s="197"/>
      <c r="E130447" s="197"/>
      <c r="F130447" s="197"/>
    </row>
    <row r="130449" spans="4:6">
      <c r="D130449" s="197"/>
      <c r="E130449" s="197"/>
      <c r="F130449" s="197"/>
    </row>
    <row r="130451" spans="4:6">
      <c r="D130451" s="197"/>
      <c r="E130451" s="197"/>
      <c r="F130451" s="197"/>
    </row>
    <row r="130453" spans="4:6">
      <c r="D130453" s="197"/>
      <c r="E130453" s="197"/>
      <c r="F130453" s="197"/>
    </row>
    <row r="130455" spans="4:6">
      <c r="D130455" s="197"/>
      <c r="E130455" s="197"/>
      <c r="F130455" s="197"/>
    </row>
    <row r="130457" spans="4:6">
      <c r="D130457" s="197"/>
      <c r="E130457" s="197"/>
      <c r="F130457" s="197"/>
    </row>
    <row r="130459" spans="4:6">
      <c r="D130459" s="197"/>
      <c r="E130459" s="197"/>
      <c r="F130459" s="197"/>
    </row>
    <row r="130461" spans="4:6">
      <c r="D130461" s="197"/>
      <c r="E130461" s="197"/>
      <c r="F130461" s="197"/>
    </row>
    <row r="130463" spans="4:6">
      <c r="D130463" s="197"/>
      <c r="E130463" s="197"/>
      <c r="F130463" s="197"/>
    </row>
    <row r="130465" spans="4:6">
      <c r="D130465" s="197"/>
      <c r="E130465" s="197"/>
      <c r="F130465" s="197"/>
    </row>
    <row r="130467" spans="4:6">
      <c r="D130467" s="197"/>
      <c r="E130467" s="197"/>
      <c r="F130467" s="197"/>
    </row>
    <row r="130469" spans="4:6">
      <c r="D130469" s="197"/>
      <c r="E130469" s="197"/>
      <c r="F130469" s="197"/>
    </row>
    <row r="130471" spans="4:6">
      <c r="D130471" s="197"/>
      <c r="E130471" s="197"/>
      <c r="F130471" s="197"/>
    </row>
    <row r="130473" spans="4:6">
      <c r="D130473" s="197"/>
      <c r="E130473" s="197"/>
      <c r="F130473" s="197"/>
    </row>
    <row r="130475" spans="4:6">
      <c r="D130475" s="197"/>
      <c r="E130475" s="197"/>
      <c r="F130475" s="197"/>
    </row>
    <row r="130477" spans="4:6">
      <c r="D130477" s="197"/>
      <c r="E130477" s="197"/>
      <c r="F130477" s="197"/>
    </row>
    <row r="130479" spans="4:6">
      <c r="D130479" s="197"/>
      <c r="E130479" s="197"/>
      <c r="F130479" s="197"/>
    </row>
    <row r="130481" spans="4:6">
      <c r="D130481" s="197"/>
      <c r="E130481" s="197"/>
      <c r="F130481" s="197"/>
    </row>
    <row r="130483" spans="4:6">
      <c r="D130483" s="197"/>
      <c r="E130483" s="197"/>
      <c r="F130483" s="197"/>
    </row>
    <row r="130485" spans="4:6">
      <c r="D130485" s="197"/>
      <c r="E130485" s="197"/>
      <c r="F130485" s="197"/>
    </row>
    <row r="130487" spans="4:6">
      <c r="D130487" s="197"/>
      <c r="E130487" s="197"/>
      <c r="F130487" s="197"/>
    </row>
    <row r="130489" spans="4:6">
      <c r="D130489" s="197"/>
      <c r="E130489" s="197"/>
      <c r="F130489" s="197"/>
    </row>
    <row r="130491" spans="4:6">
      <c r="D130491" s="197"/>
      <c r="E130491" s="197"/>
      <c r="F130491" s="197"/>
    </row>
    <row r="130493" spans="4:6">
      <c r="D130493" s="197"/>
      <c r="E130493" s="197"/>
      <c r="F130493" s="197"/>
    </row>
    <row r="130495" spans="4:6">
      <c r="D130495" s="197"/>
      <c r="E130495" s="197"/>
      <c r="F130495" s="197"/>
    </row>
    <row r="130497" spans="4:6">
      <c r="D130497" s="197"/>
      <c r="E130497" s="197"/>
      <c r="F130497" s="197"/>
    </row>
    <row r="130499" spans="4:6">
      <c r="D130499" s="197"/>
      <c r="E130499" s="197"/>
      <c r="F130499" s="197"/>
    </row>
    <row r="130501" spans="4:6">
      <c r="D130501" s="197"/>
      <c r="E130501" s="197"/>
      <c r="F130501" s="197"/>
    </row>
    <row r="130503" spans="4:6">
      <c r="D130503" s="197"/>
      <c r="E130503" s="197"/>
      <c r="F130503" s="197"/>
    </row>
    <row r="130505" spans="4:6">
      <c r="D130505" s="197"/>
      <c r="E130505" s="197"/>
      <c r="F130505" s="197"/>
    </row>
    <row r="130507" spans="4:6">
      <c r="D130507" s="197"/>
      <c r="E130507" s="197"/>
      <c r="F130507" s="197"/>
    </row>
    <row r="130509" spans="4:6">
      <c r="D130509" s="197"/>
      <c r="E130509" s="197"/>
      <c r="F130509" s="197"/>
    </row>
    <row r="130511" spans="4:6">
      <c r="D130511" s="197"/>
      <c r="E130511" s="197"/>
      <c r="F130511" s="197"/>
    </row>
    <row r="130513" spans="4:6">
      <c r="D130513" s="197"/>
      <c r="E130513" s="197"/>
      <c r="F130513" s="197"/>
    </row>
    <row r="130515" spans="4:6">
      <c r="D130515" s="197"/>
      <c r="E130515" s="197"/>
      <c r="F130515" s="197"/>
    </row>
    <row r="130517" spans="4:6">
      <c r="D130517" s="197"/>
      <c r="E130517" s="197"/>
      <c r="F130517" s="197"/>
    </row>
    <row r="130519" spans="4:6">
      <c r="D130519" s="197"/>
      <c r="E130519" s="197"/>
      <c r="F130519" s="197"/>
    </row>
    <row r="130521" spans="4:6">
      <c r="D130521" s="197"/>
      <c r="E130521" s="197"/>
      <c r="F130521" s="197"/>
    </row>
    <row r="130523" spans="4:6">
      <c r="D130523" s="197"/>
      <c r="E130523" s="197"/>
      <c r="F130523" s="197"/>
    </row>
    <row r="130525" spans="4:6">
      <c r="D130525" s="197"/>
      <c r="E130525" s="197"/>
      <c r="F130525" s="197"/>
    </row>
    <row r="130527" spans="4:6">
      <c r="D130527" s="197"/>
      <c r="E130527" s="197"/>
      <c r="F130527" s="197"/>
    </row>
    <row r="130529" spans="4:6">
      <c r="D130529" s="197"/>
      <c r="E130529" s="197"/>
      <c r="F130529" s="197"/>
    </row>
    <row r="130531" spans="4:6">
      <c r="D130531" s="197"/>
      <c r="E130531" s="197"/>
      <c r="F130531" s="197"/>
    </row>
    <row r="130533" spans="4:6">
      <c r="D130533" s="197"/>
      <c r="E130533" s="197"/>
      <c r="F130533" s="197"/>
    </row>
    <row r="130535" spans="4:6">
      <c r="D130535" s="197"/>
      <c r="E130535" s="197"/>
      <c r="F130535" s="197"/>
    </row>
    <row r="130537" spans="4:6">
      <c r="D130537" s="197"/>
      <c r="E130537" s="197"/>
      <c r="F130537" s="197"/>
    </row>
    <row r="130539" spans="4:6">
      <c r="D130539" s="197"/>
      <c r="E130539" s="197"/>
      <c r="F130539" s="197"/>
    </row>
    <row r="130541" spans="4:6">
      <c r="D130541" s="197"/>
      <c r="E130541" s="197"/>
      <c r="F130541" s="197"/>
    </row>
    <row r="130543" spans="4:6">
      <c r="D130543" s="197"/>
      <c r="E130543" s="197"/>
      <c r="F130543" s="197"/>
    </row>
    <row r="130545" spans="4:6">
      <c r="D130545" s="197"/>
      <c r="E130545" s="197"/>
      <c r="F130545" s="197"/>
    </row>
    <row r="130547" spans="4:6">
      <c r="D130547" s="197"/>
      <c r="E130547" s="197"/>
      <c r="F130547" s="197"/>
    </row>
    <row r="130549" spans="4:6">
      <c r="D130549" s="197"/>
      <c r="E130549" s="197"/>
      <c r="F130549" s="197"/>
    </row>
    <row r="130551" spans="4:6">
      <c r="D130551" s="197"/>
      <c r="E130551" s="197"/>
      <c r="F130551" s="197"/>
    </row>
    <row r="130553" spans="4:6">
      <c r="D130553" s="197"/>
      <c r="E130553" s="197"/>
      <c r="F130553" s="197"/>
    </row>
    <row r="130555" spans="4:6">
      <c r="D130555" s="197"/>
      <c r="E130555" s="197"/>
      <c r="F130555" s="197"/>
    </row>
    <row r="130557" spans="4:6">
      <c r="D130557" s="197"/>
      <c r="E130557" s="197"/>
      <c r="F130557" s="197"/>
    </row>
    <row r="130559" spans="4:6">
      <c r="D130559" s="197"/>
      <c r="E130559" s="197"/>
      <c r="F130559" s="197"/>
    </row>
    <row r="130561" spans="4:6">
      <c r="D130561" s="197"/>
      <c r="E130561" s="197"/>
      <c r="F130561" s="197"/>
    </row>
    <row r="130563" spans="4:6">
      <c r="D130563" s="197"/>
      <c r="E130563" s="197"/>
      <c r="F130563" s="197"/>
    </row>
    <row r="130565" spans="4:6">
      <c r="D130565" s="197"/>
      <c r="E130565" s="197"/>
      <c r="F130565" s="197"/>
    </row>
    <row r="130567" spans="4:6">
      <c r="D130567" s="197"/>
      <c r="E130567" s="197"/>
      <c r="F130567" s="197"/>
    </row>
    <row r="130569" spans="4:6">
      <c r="D130569" s="197"/>
      <c r="E130569" s="197"/>
      <c r="F130569" s="197"/>
    </row>
    <row r="130571" spans="4:6">
      <c r="D130571" s="197"/>
      <c r="E130571" s="197"/>
      <c r="F130571" s="197"/>
    </row>
    <row r="130573" spans="4:6">
      <c r="D130573" s="197"/>
      <c r="E130573" s="197"/>
      <c r="F130573" s="197"/>
    </row>
    <row r="130575" spans="4:6">
      <c r="D130575" s="197"/>
      <c r="E130575" s="197"/>
      <c r="F130575" s="197"/>
    </row>
    <row r="130577" spans="4:6">
      <c r="D130577" s="197"/>
      <c r="E130577" s="197"/>
      <c r="F130577" s="197"/>
    </row>
    <row r="130579" spans="4:6">
      <c r="D130579" s="197"/>
      <c r="E130579" s="197"/>
      <c r="F130579" s="197"/>
    </row>
    <row r="130581" spans="4:6">
      <c r="D130581" s="197"/>
      <c r="E130581" s="197"/>
      <c r="F130581" s="197"/>
    </row>
    <row r="130583" spans="4:6">
      <c r="D130583" s="197"/>
      <c r="E130583" s="197"/>
      <c r="F130583" s="197"/>
    </row>
    <row r="130585" spans="4:6">
      <c r="D130585" s="197"/>
      <c r="E130585" s="197"/>
      <c r="F130585" s="197"/>
    </row>
    <row r="130587" spans="4:6">
      <c r="D130587" s="197"/>
      <c r="E130587" s="197"/>
      <c r="F130587" s="197"/>
    </row>
    <row r="130589" spans="4:6">
      <c r="D130589" s="197"/>
      <c r="E130589" s="197"/>
      <c r="F130589" s="197"/>
    </row>
    <row r="130591" spans="4:6">
      <c r="D130591" s="197"/>
      <c r="E130591" s="197"/>
      <c r="F130591" s="197"/>
    </row>
    <row r="130593" spans="4:6">
      <c r="D130593" s="197"/>
      <c r="E130593" s="197"/>
      <c r="F130593" s="197"/>
    </row>
    <row r="130595" spans="4:6">
      <c r="D130595" s="197"/>
      <c r="E130595" s="197"/>
      <c r="F130595" s="197"/>
    </row>
    <row r="130597" spans="4:6">
      <c r="D130597" s="197"/>
      <c r="E130597" s="197"/>
      <c r="F130597" s="197"/>
    </row>
    <row r="130599" spans="4:6">
      <c r="D130599" s="197"/>
      <c r="E130599" s="197"/>
      <c r="F130599" s="197"/>
    </row>
    <row r="130601" spans="4:6">
      <c r="D130601" s="197"/>
      <c r="E130601" s="197"/>
      <c r="F130601" s="197"/>
    </row>
    <row r="130603" spans="4:6">
      <c r="D130603" s="197"/>
      <c r="E130603" s="197"/>
      <c r="F130603" s="197"/>
    </row>
    <row r="130605" spans="4:6">
      <c r="D130605" s="197"/>
      <c r="E130605" s="197"/>
      <c r="F130605" s="197"/>
    </row>
    <row r="130607" spans="4:6">
      <c r="D130607" s="197"/>
      <c r="E130607" s="197"/>
      <c r="F130607" s="197"/>
    </row>
    <row r="130609" spans="4:6">
      <c r="D130609" s="197"/>
      <c r="E130609" s="197"/>
      <c r="F130609" s="197"/>
    </row>
    <row r="130611" spans="4:6">
      <c r="D130611" s="197"/>
      <c r="E130611" s="197"/>
      <c r="F130611" s="197"/>
    </row>
    <row r="130613" spans="4:6">
      <c r="D130613" s="197"/>
      <c r="E130613" s="197"/>
      <c r="F130613" s="197"/>
    </row>
    <row r="130615" spans="4:6">
      <c r="D130615" s="197"/>
      <c r="E130615" s="197"/>
      <c r="F130615" s="197"/>
    </row>
    <row r="130617" spans="4:6">
      <c r="D130617" s="197"/>
      <c r="E130617" s="197"/>
      <c r="F130617" s="197"/>
    </row>
    <row r="130619" spans="4:6">
      <c r="D130619" s="197"/>
      <c r="E130619" s="197"/>
      <c r="F130619" s="197"/>
    </row>
    <row r="130621" spans="4:6">
      <c r="D130621" s="197"/>
      <c r="E130621" s="197"/>
      <c r="F130621" s="197"/>
    </row>
    <row r="130623" spans="4:6">
      <c r="D130623" s="197"/>
      <c r="E130623" s="197"/>
      <c r="F130623" s="197"/>
    </row>
    <row r="130625" spans="4:6">
      <c r="D130625" s="197"/>
      <c r="E130625" s="197"/>
      <c r="F130625" s="197"/>
    </row>
    <row r="130627" spans="4:6">
      <c r="D130627" s="197"/>
      <c r="E130627" s="197"/>
      <c r="F130627" s="197"/>
    </row>
    <row r="130629" spans="4:6">
      <c r="D130629" s="197"/>
      <c r="E130629" s="197"/>
      <c r="F130629" s="197"/>
    </row>
    <row r="130631" spans="4:6">
      <c r="D130631" s="197"/>
      <c r="E130631" s="197"/>
      <c r="F130631" s="197"/>
    </row>
    <row r="130633" spans="4:6">
      <c r="D130633" s="197"/>
      <c r="E130633" s="197"/>
      <c r="F130633" s="197"/>
    </row>
    <row r="130635" spans="4:6">
      <c r="D130635" s="197"/>
      <c r="E130635" s="197"/>
      <c r="F130635" s="197"/>
    </row>
    <row r="130637" spans="4:6">
      <c r="D130637" s="197"/>
      <c r="E130637" s="197"/>
      <c r="F130637" s="197"/>
    </row>
    <row r="130639" spans="4:6">
      <c r="D130639" s="197"/>
      <c r="E130639" s="197"/>
      <c r="F130639" s="197"/>
    </row>
    <row r="130641" spans="4:6">
      <c r="D130641" s="197"/>
      <c r="E130641" s="197"/>
      <c r="F130641" s="197"/>
    </row>
    <row r="130643" spans="4:6">
      <c r="D130643" s="197"/>
      <c r="E130643" s="197"/>
      <c r="F130643" s="197"/>
    </row>
    <row r="130645" spans="4:6">
      <c r="D130645" s="197"/>
      <c r="E130645" s="197"/>
      <c r="F130645" s="197"/>
    </row>
    <row r="130647" spans="4:6">
      <c r="D130647" s="197"/>
      <c r="E130647" s="197"/>
      <c r="F130647" s="197"/>
    </row>
    <row r="130649" spans="4:6">
      <c r="D130649" s="197"/>
      <c r="E130649" s="197"/>
      <c r="F130649" s="197"/>
    </row>
    <row r="130651" spans="4:6">
      <c r="D130651" s="197"/>
      <c r="E130651" s="197"/>
      <c r="F130651" s="197"/>
    </row>
    <row r="130653" spans="4:6">
      <c r="D130653" s="197"/>
      <c r="E130653" s="197"/>
      <c r="F130653" s="197"/>
    </row>
    <row r="130655" spans="4:6">
      <c r="D130655" s="197"/>
      <c r="E130655" s="197"/>
      <c r="F130655" s="197"/>
    </row>
    <row r="130657" spans="4:6">
      <c r="D130657" s="197"/>
      <c r="E130657" s="197"/>
      <c r="F130657" s="197"/>
    </row>
    <row r="130659" spans="4:6">
      <c r="D130659" s="197"/>
      <c r="E130659" s="197"/>
      <c r="F130659" s="197"/>
    </row>
    <row r="130661" spans="4:6">
      <c r="D130661" s="197"/>
      <c r="E130661" s="197"/>
      <c r="F130661" s="197"/>
    </row>
    <row r="130663" spans="4:6">
      <c r="D130663" s="197"/>
      <c r="E130663" s="197"/>
      <c r="F130663" s="197"/>
    </row>
    <row r="130665" spans="4:6">
      <c r="D130665" s="197"/>
      <c r="E130665" s="197"/>
      <c r="F130665" s="197"/>
    </row>
    <row r="130667" spans="4:6">
      <c r="D130667" s="197"/>
      <c r="E130667" s="197"/>
      <c r="F130667" s="197"/>
    </row>
    <row r="130669" spans="4:6">
      <c r="D130669" s="197"/>
      <c r="E130669" s="197"/>
      <c r="F130669" s="197"/>
    </row>
    <row r="130671" spans="4:6">
      <c r="D130671" s="197"/>
      <c r="E130671" s="197"/>
      <c r="F130671" s="197"/>
    </row>
    <row r="130673" spans="4:6">
      <c r="D130673" s="197"/>
      <c r="E130673" s="197"/>
      <c r="F130673" s="197"/>
    </row>
    <row r="130675" spans="4:6">
      <c r="D130675" s="197"/>
      <c r="E130675" s="197"/>
      <c r="F130675" s="197"/>
    </row>
    <row r="130677" spans="4:6">
      <c r="D130677" s="197"/>
      <c r="E130677" s="197"/>
      <c r="F130677" s="197"/>
    </row>
    <row r="130679" spans="4:6">
      <c r="D130679" s="197"/>
      <c r="E130679" s="197"/>
      <c r="F130679" s="197"/>
    </row>
    <row r="130681" spans="4:6">
      <c r="D130681" s="197"/>
      <c r="E130681" s="197"/>
      <c r="F130681" s="197"/>
    </row>
    <row r="130683" spans="4:6">
      <c r="D130683" s="197"/>
      <c r="E130683" s="197"/>
      <c r="F130683" s="197"/>
    </row>
    <row r="130685" spans="4:6">
      <c r="D130685" s="197"/>
      <c r="E130685" s="197"/>
      <c r="F130685" s="197"/>
    </row>
    <row r="130687" spans="4:6">
      <c r="D130687" s="197"/>
      <c r="E130687" s="197"/>
      <c r="F130687" s="197"/>
    </row>
    <row r="130689" spans="4:6">
      <c r="D130689" s="197"/>
      <c r="E130689" s="197"/>
      <c r="F130689" s="197"/>
    </row>
    <row r="130691" spans="4:6">
      <c r="D130691" s="197"/>
      <c r="E130691" s="197"/>
      <c r="F130691" s="197"/>
    </row>
    <row r="130693" spans="4:6">
      <c r="D130693" s="197"/>
      <c r="E130693" s="197"/>
      <c r="F130693" s="197"/>
    </row>
    <row r="130695" spans="4:6">
      <c r="D130695" s="197"/>
      <c r="E130695" s="197"/>
      <c r="F130695" s="197"/>
    </row>
    <row r="130697" spans="4:6">
      <c r="D130697" s="197"/>
      <c r="E130697" s="197"/>
      <c r="F130697" s="197"/>
    </row>
    <row r="130699" spans="4:6">
      <c r="D130699" s="197"/>
      <c r="E130699" s="197"/>
      <c r="F130699" s="197"/>
    </row>
    <row r="130701" spans="4:6">
      <c r="D130701" s="197"/>
      <c r="E130701" s="197"/>
      <c r="F130701" s="197"/>
    </row>
    <row r="130703" spans="4:6">
      <c r="D130703" s="197"/>
      <c r="E130703" s="197"/>
      <c r="F130703" s="197"/>
    </row>
    <row r="130705" spans="4:6">
      <c r="D130705" s="197"/>
      <c r="E130705" s="197"/>
      <c r="F130705" s="197"/>
    </row>
    <row r="130707" spans="4:6">
      <c r="D130707" s="197"/>
      <c r="E130707" s="197"/>
      <c r="F130707" s="197"/>
    </row>
    <row r="130709" spans="4:6">
      <c r="D130709" s="197"/>
      <c r="E130709" s="197"/>
      <c r="F130709" s="197"/>
    </row>
    <row r="130711" spans="4:6">
      <c r="D130711" s="197"/>
      <c r="E130711" s="197"/>
      <c r="F130711" s="197"/>
    </row>
    <row r="130713" spans="4:6">
      <c r="D130713" s="197"/>
      <c r="E130713" s="197"/>
      <c r="F130713" s="197"/>
    </row>
    <row r="130715" spans="4:6">
      <c r="D130715" s="197"/>
      <c r="E130715" s="197"/>
      <c r="F130715" s="197"/>
    </row>
    <row r="130717" spans="4:6">
      <c r="D130717" s="197"/>
      <c r="E130717" s="197"/>
      <c r="F130717" s="197"/>
    </row>
    <row r="130719" spans="4:6">
      <c r="D130719" s="197"/>
      <c r="E130719" s="197"/>
      <c r="F130719" s="197"/>
    </row>
    <row r="130721" spans="4:6">
      <c r="D130721" s="197"/>
      <c r="E130721" s="197"/>
      <c r="F130721" s="197"/>
    </row>
    <row r="130723" spans="4:6">
      <c r="D130723" s="197"/>
      <c r="E130723" s="197"/>
      <c r="F130723" s="197"/>
    </row>
    <row r="130725" spans="4:6">
      <c r="D130725" s="197"/>
      <c r="E130725" s="197"/>
      <c r="F130725" s="197"/>
    </row>
    <row r="130727" spans="4:6">
      <c r="D130727" s="197"/>
      <c r="E130727" s="197"/>
      <c r="F130727" s="197"/>
    </row>
    <row r="130729" spans="4:6">
      <c r="D130729" s="197"/>
      <c r="E130729" s="197"/>
      <c r="F130729" s="197"/>
    </row>
    <row r="130731" spans="4:6">
      <c r="D130731" s="197"/>
      <c r="E130731" s="197"/>
      <c r="F130731" s="197"/>
    </row>
    <row r="130733" spans="4:6">
      <c r="D130733" s="197"/>
      <c r="E130733" s="197"/>
      <c r="F130733" s="197"/>
    </row>
    <row r="130735" spans="4:6">
      <c r="D130735" s="197"/>
      <c r="E130735" s="197"/>
      <c r="F130735" s="197"/>
    </row>
    <row r="130737" spans="4:6">
      <c r="D130737" s="197"/>
      <c r="E130737" s="197"/>
      <c r="F130737" s="197"/>
    </row>
    <row r="130739" spans="4:6">
      <c r="D130739" s="197"/>
      <c r="E130739" s="197"/>
      <c r="F130739" s="197"/>
    </row>
    <row r="130741" spans="4:6">
      <c r="D130741" s="197"/>
      <c r="E130741" s="197"/>
      <c r="F130741" s="197"/>
    </row>
    <row r="130743" spans="4:6">
      <c r="D130743" s="197"/>
      <c r="E130743" s="197"/>
      <c r="F130743" s="197"/>
    </row>
    <row r="130745" spans="4:6">
      <c r="D130745" s="197"/>
      <c r="E130745" s="197"/>
      <c r="F130745" s="197"/>
    </row>
    <row r="130747" spans="4:6">
      <c r="D130747" s="197"/>
      <c r="E130747" s="197"/>
      <c r="F130747" s="197"/>
    </row>
    <row r="130749" spans="4:6">
      <c r="D130749" s="197"/>
      <c r="E130749" s="197"/>
      <c r="F130749" s="197"/>
    </row>
    <row r="130751" spans="4:6">
      <c r="D130751" s="197"/>
      <c r="E130751" s="197"/>
      <c r="F130751" s="197"/>
    </row>
    <row r="130753" spans="4:6">
      <c r="D130753" s="197"/>
      <c r="E130753" s="197"/>
      <c r="F130753" s="197"/>
    </row>
    <row r="130755" spans="4:6">
      <c r="D130755" s="197"/>
      <c r="E130755" s="197"/>
      <c r="F130755" s="197"/>
    </row>
    <row r="130757" spans="4:6">
      <c r="D130757" s="197"/>
      <c r="E130757" s="197"/>
      <c r="F130757" s="197"/>
    </row>
    <row r="130759" spans="4:6">
      <c r="D130759" s="197"/>
      <c r="E130759" s="197"/>
      <c r="F130759" s="197"/>
    </row>
    <row r="130761" spans="4:6">
      <c r="D130761" s="197"/>
      <c r="E130761" s="197"/>
      <c r="F130761" s="197"/>
    </row>
    <row r="130763" spans="4:6">
      <c r="D130763" s="197"/>
      <c r="E130763" s="197"/>
      <c r="F130763" s="197"/>
    </row>
    <row r="130765" spans="4:6">
      <c r="D130765" s="197"/>
      <c r="E130765" s="197"/>
      <c r="F130765" s="197"/>
    </row>
    <row r="130767" spans="4:6">
      <c r="D130767" s="197"/>
      <c r="E130767" s="197"/>
      <c r="F130767" s="197"/>
    </row>
    <row r="130769" spans="4:6">
      <c r="D130769" s="197"/>
      <c r="E130769" s="197"/>
      <c r="F130769" s="197"/>
    </row>
    <row r="130771" spans="4:6">
      <c r="D130771" s="197"/>
      <c r="E130771" s="197"/>
      <c r="F130771" s="197"/>
    </row>
    <row r="130773" spans="4:6">
      <c r="D130773" s="197"/>
      <c r="E130773" s="197"/>
      <c r="F130773" s="197"/>
    </row>
    <row r="130775" spans="4:6">
      <c r="D130775" s="197"/>
      <c r="E130775" s="197"/>
      <c r="F130775" s="197"/>
    </row>
    <row r="130777" spans="4:6">
      <c r="D130777" s="197"/>
      <c r="E130777" s="197"/>
      <c r="F130777" s="197"/>
    </row>
    <row r="130779" spans="4:6">
      <c r="D130779" s="197"/>
      <c r="E130779" s="197"/>
      <c r="F130779" s="197"/>
    </row>
    <row r="130781" spans="4:6">
      <c r="D130781" s="197"/>
      <c r="E130781" s="197"/>
      <c r="F130781" s="197"/>
    </row>
    <row r="130783" spans="4:6">
      <c r="D130783" s="197"/>
      <c r="E130783" s="197"/>
      <c r="F130783" s="197"/>
    </row>
    <row r="130785" spans="4:6">
      <c r="D130785" s="197"/>
      <c r="E130785" s="197"/>
      <c r="F130785" s="197"/>
    </row>
    <row r="130787" spans="4:6">
      <c r="D130787" s="197"/>
      <c r="E130787" s="197"/>
      <c r="F130787" s="197"/>
    </row>
    <row r="130789" spans="4:6">
      <c r="D130789" s="197"/>
      <c r="E130789" s="197"/>
      <c r="F130789" s="197"/>
    </row>
    <row r="130791" spans="4:6">
      <c r="D130791" s="197"/>
      <c r="E130791" s="197"/>
      <c r="F130791" s="197"/>
    </row>
    <row r="130793" spans="4:6">
      <c r="D130793" s="197"/>
      <c r="E130793" s="197"/>
      <c r="F130793" s="197"/>
    </row>
    <row r="130795" spans="4:6">
      <c r="D130795" s="197"/>
      <c r="E130795" s="197"/>
      <c r="F130795" s="197"/>
    </row>
    <row r="130797" spans="4:6">
      <c r="D130797" s="197"/>
      <c r="E130797" s="197"/>
      <c r="F130797" s="197"/>
    </row>
    <row r="130799" spans="4:6">
      <c r="D130799" s="197"/>
      <c r="E130799" s="197"/>
      <c r="F130799" s="197"/>
    </row>
    <row r="130801" spans="4:6">
      <c r="D130801" s="197"/>
      <c r="E130801" s="197"/>
      <c r="F130801" s="197"/>
    </row>
    <row r="130803" spans="4:6">
      <c r="D130803" s="197"/>
      <c r="E130803" s="197"/>
      <c r="F130803" s="197"/>
    </row>
    <row r="130805" spans="4:6">
      <c r="D130805" s="197"/>
      <c r="E130805" s="197"/>
      <c r="F130805" s="197"/>
    </row>
    <row r="130807" spans="4:6">
      <c r="D130807" s="197"/>
      <c r="E130807" s="197"/>
      <c r="F130807" s="197"/>
    </row>
    <row r="130809" spans="4:6">
      <c r="D130809" s="197"/>
      <c r="E130809" s="197"/>
      <c r="F130809" s="197"/>
    </row>
    <row r="130811" spans="4:6">
      <c r="D130811" s="197"/>
      <c r="E130811" s="197"/>
      <c r="F130811" s="197"/>
    </row>
    <row r="130813" spans="4:6">
      <c r="D130813" s="197"/>
      <c r="E130813" s="197"/>
      <c r="F130813" s="197"/>
    </row>
    <row r="130815" spans="4:6">
      <c r="D130815" s="197"/>
      <c r="E130815" s="197"/>
      <c r="F130815" s="197"/>
    </row>
    <row r="130817" spans="4:6">
      <c r="D130817" s="197"/>
      <c r="E130817" s="197"/>
      <c r="F130817" s="197"/>
    </row>
    <row r="130819" spans="4:6">
      <c r="D130819" s="197"/>
      <c r="E130819" s="197"/>
      <c r="F130819" s="197"/>
    </row>
    <row r="130821" spans="4:6">
      <c r="D130821" s="197"/>
      <c r="E130821" s="197"/>
      <c r="F130821" s="197"/>
    </row>
    <row r="130823" spans="4:6">
      <c r="D130823" s="197"/>
      <c r="E130823" s="197"/>
      <c r="F130823" s="197"/>
    </row>
    <row r="130825" spans="4:6">
      <c r="D130825" s="197"/>
      <c r="E130825" s="197"/>
      <c r="F130825" s="197"/>
    </row>
    <row r="130827" spans="4:6">
      <c r="D130827" s="197"/>
      <c r="E130827" s="197"/>
      <c r="F130827" s="197"/>
    </row>
    <row r="130829" spans="4:6">
      <c r="D130829" s="197"/>
      <c r="E130829" s="197"/>
      <c r="F130829" s="197"/>
    </row>
    <row r="130831" spans="4:6">
      <c r="D130831" s="197"/>
      <c r="E130831" s="197"/>
      <c r="F130831" s="197"/>
    </row>
    <row r="130833" spans="4:6">
      <c r="D130833" s="197"/>
      <c r="E130833" s="197"/>
      <c r="F130833" s="197"/>
    </row>
    <row r="130835" spans="4:6">
      <c r="D130835" s="197"/>
      <c r="E130835" s="197"/>
      <c r="F130835" s="197"/>
    </row>
    <row r="130837" spans="4:6">
      <c r="D130837" s="197"/>
      <c r="E130837" s="197"/>
      <c r="F130837" s="197"/>
    </row>
    <row r="130839" spans="4:6">
      <c r="D130839" s="197"/>
      <c r="E130839" s="197"/>
      <c r="F130839" s="197"/>
    </row>
    <row r="130841" spans="4:6">
      <c r="D130841" s="197"/>
      <c r="E130841" s="197"/>
      <c r="F130841" s="197"/>
    </row>
    <row r="130843" spans="4:6">
      <c r="D130843" s="197"/>
      <c r="E130843" s="197"/>
      <c r="F130843" s="197"/>
    </row>
    <row r="130845" spans="4:6">
      <c r="D130845" s="197"/>
      <c r="E130845" s="197"/>
      <c r="F130845" s="197"/>
    </row>
    <row r="130847" spans="4:6">
      <c r="D130847" s="197"/>
      <c r="E130847" s="197"/>
      <c r="F130847" s="197"/>
    </row>
    <row r="130849" spans="4:6">
      <c r="D130849" s="197"/>
      <c r="E130849" s="197"/>
      <c r="F130849" s="197"/>
    </row>
    <row r="130851" spans="4:6">
      <c r="D130851" s="197"/>
      <c r="E130851" s="197"/>
      <c r="F130851" s="197"/>
    </row>
    <row r="130853" spans="4:6">
      <c r="D130853" s="197"/>
      <c r="E130853" s="197"/>
      <c r="F130853" s="197"/>
    </row>
    <row r="130855" spans="4:6">
      <c r="D130855" s="197"/>
      <c r="E130855" s="197"/>
      <c r="F130855" s="197"/>
    </row>
    <row r="130857" spans="4:6">
      <c r="D130857" s="197"/>
      <c r="E130857" s="197"/>
      <c r="F130857" s="197"/>
    </row>
    <row r="130859" spans="4:6">
      <c r="D130859" s="197"/>
      <c r="E130859" s="197"/>
      <c r="F130859" s="197"/>
    </row>
    <row r="130861" spans="4:6">
      <c r="D130861" s="197"/>
      <c r="E130861" s="197"/>
      <c r="F130861" s="197"/>
    </row>
    <row r="130863" spans="4:6">
      <c r="D130863" s="197"/>
      <c r="E130863" s="197"/>
      <c r="F130863" s="197"/>
    </row>
    <row r="130865" spans="4:6">
      <c r="D130865" s="197"/>
      <c r="E130865" s="197"/>
      <c r="F130865" s="197"/>
    </row>
    <row r="130867" spans="4:6">
      <c r="D130867" s="197"/>
      <c r="E130867" s="197"/>
      <c r="F130867" s="197"/>
    </row>
    <row r="130869" spans="4:6">
      <c r="D130869" s="197"/>
      <c r="E130869" s="197"/>
      <c r="F130869" s="197"/>
    </row>
    <row r="130871" spans="4:6">
      <c r="D130871" s="197"/>
      <c r="E130871" s="197"/>
      <c r="F130871" s="197"/>
    </row>
    <row r="130873" spans="4:6">
      <c r="D130873" s="197"/>
      <c r="E130873" s="197"/>
      <c r="F130873" s="197"/>
    </row>
    <row r="130875" spans="4:6">
      <c r="D130875" s="197"/>
      <c r="E130875" s="197"/>
      <c r="F130875" s="197"/>
    </row>
    <row r="130877" spans="4:6">
      <c r="D130877" s="197"/>
      <c r="E130877" s="197"/>
      <c r="F130877" s="197"/>
    </row>
    <row r="130879" spans="4:6">
      <c r="D130879" s="197"/>
      <c r="E130879" s="197"/>
      <c r="F130879" s="197"/>
    </row>
    <row r="130881" spans="4:6">
      <c r="D130881" s="197"/>
      <c r="E130881" s="197"/>
      <c r="F130881" s="197"/>
    </row>
    <row r="130883" spans="4:6">
      <c r="D130883" s="197"/>
      <c r="E130883" s="197"/>
      <c r="F130883" s="197"/>
    </row>
    <row r="130885" spans="4:6">
      <c r="D130885" s="197"/>
      <c r="E130885" s="197"/>
      <c r="F130885" s="197"/>
    </row>
    <row r="130887" spans="4:6">
      <c r="D130887" s="197"/>
      <c r="E130887" s="197"/>
      <c r="F130887" s="197"/>
    </row>
    <row r="130889" spans="4:6">
      <c r="D130889" s="197"/>
      <c r="E130889" s="197"/>
      <c r="F130889" s="197"/>
    </row>
    <row r="130891" spans="4:6">
      <c r="D130891" s="197"/>
      <c r="E130891" s="197"/>
      <c r="F130891" s="197"/>
    </row>
    <row r="130893" spans="4:6">
      <c r="D130893" s="197"/>
      <c r="E130893" s="197"/>
      <c r="F130893" s="197"/>
    </row>
    <row r="130895" spans="4:6">
      <c r="D130895" s="197"/>
      <c r="E130895" s="197"/>
      <c r="F130895" s="197"/>
    </row>
    <row r="130897" spans="4:6">
      <c r="D130897" s="197"/>
      <c r="E130897" s="197"/>
      <c r="F130897" s="197"/>
    </row>
    <row r="130899" spans="4:6">
      <c r="D130899" s="197"/>
      <c r="E130899" s="197"/>
      <c r="F130899" s="197"/>
    </row>
    <row r="130901" spans="4:6">
      <c r="D130901" s="197"/>
      <c r="E130901" s="197"/>
      <c r="F130901" s="197"/>
    </row>
    <row r="130903" spans="4:6">
      <c r="D130903" s="197"/>
      <c r="E130903" s="197"/>
      <c r="F130903" s="197"/>
    </row>
    <row r="130905" spans="4:6">
      <c r="D130905" s="197"/>
      <c r="E130905" s="197"/>
      <c r="F130905" s="197"/>
    </row>
    <row r="130907" spans="4:6">
      <c r="D130907" s="197"/>
      <c r="E130907" s="197"/>
      <c r="F130907" s="197"/>
    </row>
    <row r="130909" spans="4:6">
      <c r="D130909" s="197"/>
      <c r="E130909" s="197"/>
      <c r="F130909" s="197"/>
    </row>
    <row r="130911" spans="4:6">
      <c r="D130911" s="197"/>
      <c r="E130911" s="197"/>
      <c r="F130911" s="197"/>
    </row>
    <row r="130913" spans="4:6">
      <c r="D130913" s="197"/>
      <c r="E130913" s="197"/>
      <c r="F130913" s="197"/>
    </row>
    <row r="130915" spans="4:6">
      <c r="D130915" s="197"/>
      <c r="E130915" s="197"/>
      <c r="F130915" s="197"/>
    </row>
    <row r="130917" spans="4:6">
      <c r="D130917" s="197"/>
      <c r="E130917" s="197"/>
      <c r="F130917" s="197"/>
    </row>
    <row r="130919" spans="4:6">
      <c r="D130919" s="197"/>
      <c r="E130919" s="197"/>
      <c r="F130919" s="197"/>
    </row>
    <row r="130921" spans="4:6">
      <c r="D130921" s="197"/>
      <c r="E130921" s="197"/>
      <c r="F130921" s="197"/>
    </row>
    <row r="130923" spans="4:6">
      <c r="D130923" s="197"/>
      <c r="E130923" s="197"/>
      <c r="F130923" s="197"/>
    </row>
    <row r="130925" spans="4:6">
      <c r="D130925" s="197"/>
      <c r="E130925" s="197"/>
      <c r="F130925" s="197"/>
    </row>
    <row r="130927" spans="4:6">
      <c r="D130927" s="197"/>
      <c r="E130927" s="197"/>
      <c r="F130927" s="197"/>
    </row>
    <row r="130929" spans="4:6">
      <c r="D130929" s="197"/>
      <c r="E130929" s="197"/>
      <c r="F130929" s="197"/>
    </row>
    <row r="130931" spans="4:6">
      <c r="D130931" s="197"/>
      <c r="E130931" s="197"/>
      <c r="F130931" s="197"/>
    </row>
    <row r="130933" spans="4:6">
      <c r="D130933" s="197"/>
      <c r="E130933" s="197"/>
      <c r="F130933" s="197"/>
    </row>
    <row r="130935" spans="4:6">
      <c r="D130935" s="197"/>
      <c r="E130935" s="197"/>
      <c r="F130935" s="197"/>
    </row>
    <row r="130937" spans="4:6">
      <c r="D130937" s="197"/>
      <c r="E130937" s="197"/>
      <c r="F130937" s="197"/>
    </row>
    <row r="130939" spans="4:6">
      <c r="D130939" s="197"/>
      <c r="E130939" s="197"/>
      <c r="F130939" s="197"/>
    </row>
    <row r="130941" spans="4:6">
      <c r="D130941" s="197"/>
      <c r="E130941" s="197"/>
      <c r="F130941" s="197"/>
    </row>
    <row r="130943" spans="4:6">
      <c r="D130943" s="197"/>
      <c r="E130943" s="197"/>
      <c r="F130943" s="197"/>
    </row>
    <row r="130945" spans="4:6">
      <c r="D130945" s="197"/>
      <c r="E130945" s="197"/>
      <c r="F130945" s="197"/>
    </row>
    <row r="130947" spans="4:6">
      <c r="D130947" s="197"/>
      <c r="E130947" s="197"/>
      <c r="F130947" s="197"/>
    </row>
    <row r="130949" spans="4:6">
      <c r="D130949" s="197"/>
      <c r="E130949" s="197"/>
      <c r="F130949" s="197"/>
    </row>
    <row r="130951" spans="4:6">
      <c r="D130951" s="197"/>
      <c r="E130951" s="197"/>
      <c r="F130951" s="197"/>
    </row>
    <row r="130953" spans="4:6">
      <c r="D130953" s="197"/>
      <c r="E130953" s="197"/>
      <c r="F130953" s="197"/>
    </row>
    <row r="130955" spans="4:6">
      <c r="D130955" s="197"/>
      <c r="E130955" s="197"/>
      <c r="F130955" s="197"/>
    </row>
    <row r="130957" spans="4:6">
      <c r="D130957" s="197"/>
      <c r="E130957" s="197"/>
      <c r="F130957" s="197"/>
    </row>
    <row r="130959" spans="4:6">
      <c r="D130959" s="197"/>
      <c r="E130959" s="197"/>
      <c r="F130959" s="197"/>
    </row>
    <row r="130961" spans="4:6">
      <c r="D130961" s="197"/>
      <c r="E130961" s="197"/>
      <c r="F130961" s="197"/>
    </row>
    <row r="130963" spans="4:6">
      <c r="D130963" s="197"/>
      <c r="E130963" s="197"/>
      <c r="F130963" s="197"/>
    </row>
    <row r="130965" spans="4:6">
      <c r="D130965" s="197"/>
      <c r="E130965" s="197"/>
      <c r="F130965" s="197"/>
    </row>
    <row r="130967" spans="4:6">
      <c r="D130967" s="197"/>
      <c r="E130967" s="197"/>
      <c r="F130967" s="197"/>
    </row>
    <row r="130969" spans="4:6">
      <c r="D130969" s="197"/>
      <c r="E130969" s="197"/>
      <c r="F130969" s="197"/>
    </row>
    <row r="130971" spans="4:6">
      <c r="D130971" s="197"/>
      <c r="E130971" s="197"/>
      <c r="F130971" s="197"/>
    </row>
    <row r="130973" spans="4:6">
      <c r="D130973" s="197"/>
      <c r="E130973" s="197"/>
      <c r="F130973" s="197"/>
    </row>
    <row r="130975" spans="4:6">
      <c r="D130975" s="197"/>
      <c r="E130975" s="197"/>
      <c r="F130975" s="197"/>
    </row>
    <row r="130977" spans="4:6">
      <c r="D130977" s="197"/>
      <c r="E130977" s="197"/>
      <c r="F130977" s="197"/>
    </row>
    <row r="130979" spans="4:6">
      <c r="D130979" s="197"/>
      <c r="E130979" s="197"/>
      <c r="F130979" s="197"/>
    </row>
    <row r="130981" spans="4:6">
      <c r="D130981" s="197"/>
      <c r="E130981" s="197"/>
      <c r="F130981" s="197"/>
    </row>
    <row r="130983" spans="4:6">
      <c r="D130983" s="197"/>
      <c r="E130983" s="197"/>
      <c r="F130983" s="197"/>
    </row>
    <row r="130985" spans="4:6">
      <c r="D130985" s="197"/>
      <c r="E130985" s="197"/>
      <c r="F130985" s="197"/>
    </row>
    <row r="130987" spans="4:6">
      <c r="D130987" s="197"/>
      <c r="E130987" s="197"/>
      <c r="F130987" s="197"/>
    </row>
    <row r="130989" spans="4:6">
      <c r="D130989" s="197"/>
      <c r="E130989" s="197"/>
      <c r="F130989" s="197"/>
    </row>
    <row r="130991" spans="4:6">
      <c r="D130991" s="197"/>
      <c r="E130991" s="197"/>
      <c r="F130991" s="197"/>
    </row>
    <row r="130993" spans="4:6">
      <c r="D130993" s="197"/>
      <c r="E130993" s="197"/>
      <c r="F130993" s="197"/>
    </row>
    <row r="130995" spans="4:6">
      <c r="D130995" s="197"/>
      <c r="E130995" s="197"/>
      <c r="F130995" s="197"/>
    </row>
    <row r="130997" spans="4:6">
      <c r="D130997" s="197"/>
      <c r="E130997" s="197"/>
      <c r="F130997" s="197"/>
    </row>
    <row r="130999" spans="4:6">
      <c r="D130999" s="197"/>
      <c r="E130999" s="197"/>
      <c r="F130999" s="197"/>
    </row>
    <row r="131001" spans="4:6">
      <c r="D131001" s="197"/>
      <c r="E131001" s="197"/>
      <c r="F131001" s="197"/>
    </row>
    <row r="131003" spans="4:6">
      <c r="D131003" s="197"/>
      <c r="E131003" s="197"/>
      <c r="F131003" s="197"/>
    </row>
    <row r="131005" spans="4:6">
      <c r="D131005" s="197"/>
      <c r="E131005" s="197"/>
      <c r="F131005" s="197"/>
    </row>
    <row r="131007" spans="4:6">
      <c r="D131007" s="197"/>
      <c r="E131007" s="197"/>
      <c r="F131007" s="197"/>
    </row>
    <row r="131009" spans="4:6">
      <c r="D131009" s="197"/>
      <c r="E131009" s="197"/>
      <c r="F131009" s="197"/>
    </row>
    <row r="131011" spans="4:6">
      <c r="D131011" s="197"/>
      <c r="E131011" s="197"/>
      <c r="F131011" s="197"/>
    </row>
    <row r="131013" spans="4:6">
      <c r="D131013" s="197"/>
      <c r="E131013" s="197"/>
      <c r="F131013" s="197"/>
    </row>
    <row r="131015" spans="4:6">
      <c r="D131015" s="197"/>
      <c r="E131015" s="197"/>
      <c r="F131015" s="197"/>
    </row>
    <row r="131017" spans="4:6">
      <c r="D131017" s="197"/>
      <c r="E131017" s="197"/>
      <c r="F131017" s="197"/>
    </row>
    <row r="131019" spans="4:6">
      <c r="D131019" s="197"/>
      <c r="E131019" s="197"/>
      <c r="F131019" s="197"/>
    </row>
    <row r="131021" spans="4:6">
      <c r="D131021" s="197"/>
      <c r="E131021" s="197"/>
      <c r="F131021" s="197"/>
    </row>
    <row r="131023" spans="4:6">
      <c r="D131023" s="197"/>
      <c r="E131023" s="197"/>
      <c r="F131023" s="197"/>
    </row>
    <row r="131025" spans="4:6">
      <c r="D131025" s="197"/>
      <c r="E131025" s="197"/>
      <c r="F131025" s="197"/>
    </row>
    <row r="131027" spans="4:6">
      <c r="D131027" s="197"/>
      <c r="E131027" s="197"/>
      <c r="F131027" s="197"/>
    </row>
    <row r="131029" spans="4:6">
      <c r="D131029" s="197"/>
      <c r="E131029" s="197"/>
      <c r="F131029" s="197"/>
    </row>
    <row r="131031" spans="4:6">
      <c r="D131031" s="197"/>
      <c r="E131031" s="197"/>
      <c r="F131031" s="197"/>
    </row>
    <row r="131033" spans="4:6">
      <c r="D131033" s="197"/>
      <c r="E131033" s="197"/>
      <c r="F131033" s="197"/>
    </row>
    <row r="131035" spans="4:6">
      <c r="D131035" s="197"/>
      <c r="E131035" s="197"/>
      <c r="F131035" s="197"/>
    </row>
    <row r="131037" spans="4:6">
      <c r="D131037" s="197"/>
      <c r="E131037" s="197"/>
      <c r="F131037" s="197"/>
    </row>
    <row r="131039" spans="4:6">
      <c r="D131039" s="197"/>
      <c r="E131039" s="197"/>
      <c r="F131039" s="197"/>
    </row>
    <row r="131041" spans="4:6">
      <c r="D131041" s="197"/>
      <c r="E131041" s="197"/>
      <c r="F131041" s="197"/>
    </row>
    <row r="131043" spans="4:6">
      <c r="D131043" s="197"/>
      <c r="E131043" s="197"/>
      <c r="F131043" s="197"/>
    </row>
    <row r="131045" spans="4:6">
      <c r="D131045" s="197"/>
      <c r="E131045" s="197"/>
      <c r="F131045" s="197"/>
    </row>
    <row r="131047" spans="4:6">
      <c r="D131047" s="197"/>
      <c r="E131047" s="197"/>
      <c r="F131047" s="197"/>
    </row>
    <row r="131049" spans="4:6">
      <c r="D131049" s="197"/>
      <c r="E131049" s="197"/>
      <c r="F131049" s="197"/>
    </row>
    <row r="131051" spans="4:6">
      <c r="D131051" s="197"/>
      <c r="E131051" s="197"/>
      <c r="F131051" s="197"/>
    </row>
    <row r="131053" spans="4:6">
      <c r="D131053" s="197"/>
      <c r="E131053" s="197"/>
      <c r="F131053" s="197"/>
    </row>
    <row r="131055" spans="4:6">
      <c r="D131055" s="197"/>
      <c r="E131055" s="197"/>
      <c r="F131055" s="197"/>
    </row>
    <row r="131057" spans="4:6">
      <c r="D131057" s="197"/>
      <c r="E131057" s="197"/>
      <c r="F131057" s="197"/>
    </row>
    <row r="131059" spans="4:6">
      <c r="D131059" s="197"/>
      <c r="E131059" s="197"/>
      <c r="F131059" s="197"/>
    </row>
    <row r="131061" spans="4:6">
      <c r="D131061" s="197"/>
      <c r="E131061" s="197"/>
      <c r="F131061" s="197"/>
    </row>
    <row r="131063" spans="4:6">
      <c r="D131063" s="197"/>
      <c r="E131063" s="197"/>
      <c r="F131063" s="197"/>
    </row>
    <row r="131065" spans="4:6">
      <c r="D131065" s="197"/>
      <c r="E131065" s="197"/>
      <c r="F131065" s="197"/>
    </row>
    <row r="131067" spans="4:6">
      <c r="D131067" s="197"/>
      <c r="E131067" s="197"/>
      <c r="F131067" s="197"/>
    </row>
    <row r="131069" spans="4:6">
      <c r="D131069" s="197"/>
      <c r="E131069" s="197"/>
      <c r="F131069" s="197"/>
    </row>
    <row r="131071" spans="4:6">
      <c r="D131071" s="197"/>
      <c r="E131071" s="197"/>
      <c r="F131071" s="197"/>
    </row>
    <row r="131073" spans="4:6">
      <c r="D131073" s="197"/>
      <c r="E131073" s="197"/>
      <c r="F131073" s="197"/>
    </row>
    <row r="131075" spans="4:6">
      <c r="D131075" s="197"/>
      <c r="E131075" s="197"/>
      <c r="F131075" s="197"/>
    </row>
    <row r="131077" spans="4:6">
      <c r="D131077" s="197"/>
      <c r="E131077" s="197"/>
      <c r="F131077" s="197"/>
    </row>
    <row r="131079" spans="4:6">
      <c r="D131079" s="197"/>
      <c r="E131079" s="197"/>
      <c r="F131079" s="197"/>
    </row>
    <row r="131081" spans="4:6">
      <c r="D131081" s="197"/>
      <c r="E131081" s="197"/>
      <c r="F131081" s="197"/>
    </row>
    <row r="131083" spans="4:6">
      <c r="D131083" s="197"/>
      <c r="E131083" s="197"/>
      <c r="F131083" s="197"/>
    </row>
    <row r="131085" spans="4:6">
      <c r="D131085" s="197"/>
      <c r="E131085" s="197"/>
      <c r="F131085" s="197"/>
    </row>
    <row r="131087" spans="4:6">
      <c r="D131087" s="197"/>
      <c r="E131087" s="197"/>
      <c r="F131087" s="197"/>
    </row>
    <row r="131089" spans="4:6">
      <c r="D131089" s="197"/>
      <c r="E131089" s="197"/>
      <c r="F131089" s="197"/>
    </row>
    <row r="131091" spans="4:6">
      <c r="D131091" s="197"/>
      <c r="E131091" s="197"/>
      <c r="F131091" s="197"/>
    </row>
    <row r="131093" spans="4:6">
      <c r="D131093" s="197"/>
      <c r="E131093" s="197"/>
      <c r="F131093" s="197"/>
    </row>
    <row r="131095" spans="4:6">
      <c r="D131095" s="197"/>
      <c r="E131095" s="197"/>
      <c r="F131095" s="197"/>
    </row>
    <row r="131097" spans="4:6">
      <c r="D131097" s="197"/>
      <c r="E131097" s="197"/>
      <c r="F131097" s="197"/>
    </row>
    <row r="131099" spans="4:6">
      <c r="D131099" s="197"/>
      <c r="E131099" s="197"/>
      <c r="F131099" s="197"/>
    </row>
    <row r="131101" spans="4:6">
      <c r="D131101" s="197"/>
      <c r="E131101" s="197"/>
      <c r="F131101" s="197"/>
    </row>
    <row r="131103" spans="4:6">
      <c r="D131103" s="197"/>
      <c r="E131103" s="197"/>
      <c r="F131103" s="197"/>
    </row>
    <row r="131105" spans="4:6">
      <c r="D131105" s="197"/>
      <c r="E131105" s="197"/>
      <c r="F131105" s="197"/>
    </row>
    <row r="131107" spans="4:6">
      <c r="D131107" s="197"/>
      <c r="E131107" s="197"/>
      <c r="F131107" s="197"/>
    </row>
    <row r="131109" spans="4:6">
      <c r="D131109" s="197"/>
      <c r="E131109" s="197"/>
      <c r="F131109" s="197"/>
    </row>
    <row r="131111" spans="4:6">
      <c r="D131111" s="197"/>
      <c r="E131111" s="197"/>
      <c r="F131111" s="197"/>
    </row>
    <row r="131113" spans="4:6">
      <c r="D131113" s="197"/>
      <c r="E131113" s="197"/>
      <c r="F131113" s="197"/>
    </row>
    <row r="131115" spans="4:6">
      <c r="D131115" s="197"/>
      <c r="E131115" s="197"/>
      <c r="F131115" s="197"/>
    </row>
    <row r="131117" spans="4:6">
      <c r="D131117" s="197"/>
      <c r="E131117" s="197"/>
      <c r="F131117" s="197"/>
    </row>
    <row r="131119" spans="4:6">
      <c r="D131119" s="197"/>
      <c r="E131119" s="197"/>
      <c r="F131119" s="197"/>
    </row>
    <row r="131121" spans="4:6">
      <c r="D131121" s="197"/>
      <c r="E131121" s="197"/>
      <c r="F131121" s="197"/>
    </row>
    <row r="131123" spans="4:6">
      <c r="D131123" s="197"/>
      <c r="E131123" s="197"/>
      <c r="F131123" s="197"/>
    </row>
    <row r="131125" spans="4:6">
      <c r="D131125" s="197"/>
      <c r="E131125" s="197"/>
      <c r="F131125" s="197"/>
    </row>
    <row r="131127" spans="4:6">
      <c r="D131127" s="197"/>
      <c r="E131127" s="197"/>
      <c r="F131127" s="197"/>
    </row>
    <row r="131129" spans="4:6">
      <c r="D131129" s="197"/>
      <c r="E131129" s="197"/>
      <c r="F131129" s="197"/>
    </row>
    <row r="131131" spans="4:6">
      <c r="D131131" s="197"/>
      <c r="E131131" s="197"/>
      <c r="F131131" s="197"/>
    </row>
    <row r="131133" spans="4:6">
      <c r="D131133" s="197"/>
      <c r="E131133" s="197"/>
      <c r="F131133" s="197"/>
    </row>
    <row r="131135" spans="4:6">
      <c r="D131135" s="197"/>
      <c r="E131135" s="197"/>
      <c r="F131135" s="197"/>
    </row>
    <row r="131137" spans="4:6">
      <c r="D131137" s="197"/>
      <c r="E131137" s="197"/>
      <c r="F131137" s="197"/>
    </row>
    <row r="131139" spans="4:6">
      <c r="D131139" s="197"/>
      <c r="E131139" s="197"/>
      <c r="F131139" s="197"/>
    </row>
    <row r="131141" spans="4:6">
      <c r="D131141" s="197"/>
      <c r="E131141" s="197"/>
      <c r="F131141" s="197"/>
    </row>
    <row r="131143" spans="4:6">
      <c r="D131143" s="197"/>
      <c r="E131143" s="197"/>
      <c r="F131143" s="197"/>
    </row>
    <row r="131145" spans="4:6">
      <c r="D131145" s="197"/>
      <c r="E131145" s="197"/>
      <c r="F131145" s="197"/>
    </row>
    <row r="131147" spans="4:6">
      <c r="D131147" s="197"/>
      <c r="E131147" s="197"/>
      <c r="F131147" s="197"/>
    </row>
    <row r="131149" spans="4:6">
      <c r="D131149" s="197"/>
      <c r="E131149" s="197"/>
      <c r="F131149" s="197"/>
    </row>
    <row r="131151" spans="4:6">
      <c r="D131151" s="197"/>
      <c r="E131151" s="197"/>
      <c r="F131151" s="197"/>
    </row>
    <row r="131153" spans="4:6">
      <c r="D131153" s="197"/>
      <c r="E131153" s="197"/>
      <c r="F131153" s="197"/>
    </row>
    <row r="131155" spans="4:6">
      <c r="D131155" s="197"/>
      <c r="E131155" s="197"/>
      <c r="F131155" s="197"/>
    </row>
    <row r="131157" spans="4:6">
      <c r="D131157" s="197"/>
      <c r="E131157" s="197"/>
      <c r="F131157" s="197"/>
    </row>
    <row r="131159" spans="4:6">
      <c r="D131159" s="197"/>
      <c r="E131159" s="197"/>
      <c r="F131159" s="197"/>
    </row>
    <row r="131161" spans="4:6">
      <c r="D131161" s="197"/>
      <c r="E131161" s="197"/>
      <c r="F131161" s="197"/>
    </row>
    <row r="131163" spans="4:6">
      <c r="D131163" s="197"/>
      <c r="E131163" s="197"/>
      <c r="F131163" s="197"/>
    </row>
    <row r="131165" spans="4:6">
      <c r="D131165" s="197"/>
      <c r="E131165" s="197"/>
      <c r="F131165" s="197"/>
    </row>
    <row r="131167" spans="4:6">
      <c r="D131167" s="197"/>
      <c r="E131167" s="197"/>
      <c r="F131167" s="197"/>
    </row>
    <row r="131169" spans="4:6">
      <c r="D131169" s="197"/>
      <c r="E131169" s="197"/>
      <c r="F131169" s="197"/>
    </row>
    <row r="131171" spans="4:6">
      <c r="D131171" s="197"/>
      <c r="E131171" s="197"/>
      <c r="F131171" s="197"/>
    </row>
    <row r="131173" spans="4:6">
      <c r="D131173" s="197"/>
      <c r="E131173" s="197"/>
      <c r="F131173" s="197"/>
    </row>
    <row r="131175" spans="4:6">
      <c r="D131175" s="197"/>
      <c r="E131175" s="197"/>
      <c r="F131175" s="197"/>
    </row>
    <row r="131177" spans="4:6">
      <c r="D131177" s="197"/>
      <c r="E131177" s="197"/>
      <c r="F131177" s="197"/>
    </row>
    <row r="131179" spans="4:6">
      <c r="D131179" s="197"/>
      <c r="E131179" s="197"/>
      <c r="F131179" s="197"/>
    </row>
    <row r="131181" spans="4:6">
      <c r="D131181" s="197"/>
      <c r="E131181" s="197"/>
      <c r="F131181" s="197"/>
    </row>
    <row r="131183" spans="4:6">
      <c r="D131183" s="197"/>
      <c r="E131183" s="197"/>
      <c r="F131183" s="197"/>
    </row>
    <row r="131185" spans="4:6">
      <c r="D131185" s="197"/>
      <c r="E131185" s="197"/>
      <c r="F131185" s="197"/>
    </row>
    <row r="131187" spans="4:6">
      <c r="D131187" s="197"/>
      <c r="E131187" s="197"/>
      <c r="F131187" s="197"/>
    </row>
    <row r="131189" spans="4:6">
      <c r="D131189" s="197"/>
      <c r="E131189" s="197"/>
      <c r="F131189" s="197"/>
    </row>
    <row r="131191" spans="4:6">
      <c r="D131191" s="197"/>
      <c r="E131191" s="197"/>
      <c r="F131191" s="197"/>
    </row>
    <row r="131193" spans="4:6">
      <c r="D131193" s="197"/>
      <c r="E131193" s="197"/>
      <c r="F131193" s="197"/>
    </row>
    <row r="131195" spans="4:6">
      <c r="D131195" s="197"/>
      <c r="E131195" s="197"/>
      <c r="F131195" s="197"/>
    </row>
    <row r="131197" spans="4:6">
      <c r="D131197" s="197"/>
      <c r="E131197" s="197"/>
      <c r="F131197" s="197"/>
    </row>
    <row r="131199" spans="4:6">
      <c r="D131199" s="197"/>
      <c r="E131199" s="197"/>
      <c r="F131199" s="197"/>
    </row>
    <row r="131201" spans="4:6">
      <c r="D131201" s="197"/>
      <c r="E131201" s="197"/>
      <c r="F131201" s="197"/>
    </row>
    <row r="131203" spans="4:6">
      <c r="D131203" s="197"/>
      <c r="E131203" s="197"/>
      <c r="F131203" s="197"/>
    </row>
    <row r="131205" spans="4:6">
      <c r="D131205" s="197"/>
      <c r="E131205" s="197"/>
      <c r="F131205" s="197"/>
    </row>
    <row r="131207" spans="4:6">
      <c r="D131207" s="197"/>
      <c r="E131207" s="197"/>
      <c r="F131207" s="197"/>
    </row>
    <row r="131209" spans="4:6">
      <c r="D131209" s="197"/>
      <c r="E131209" s="197"/>
      <c r="F131209" s="197"/>
    </row>
    <row r="131211" spans="4:6">
      <c r="D131211" s="197"/>
      <c r="E131211" s="197"/>
      <c r="F131211" s="197"/>
    </row>
    <row r="131213" spans="4:6">
      <c r="D131213" s="197"/>
      <c r="E131213" s="197"/>
      <c r="F131213" s="197"/>
    </row>
    <row r="131215" spans="4:6">
      <c r="D131215" s="197"/>
      <c r="E131215" s="197"/>
      <c r="F131215" s="197"/>
    </row>
    <row r="131217" spans="4:6">
      <c r="D131217" s="197"/>
      <c r="E131217" s="197"/>
      <c r="F131217" s="197"/>
    </row>
    <row r="131219" spans="4:6">
      <c r="D131219" s="197"/>
      <c r="E131219" s="197"/>
      <c r="F131219" s="197"/>
    </row>
    <row r="131221" spans="4:6">
      <c r="D131221" s="197"/>
      <c r="E131221" s="197"/>
      <c r="F131221" s="197"/>
    </row>
    <row r="131223" spans="4:6">
      <c r="D131223" s="197"/>
      <c r="E131223" s="197"/>
      <c r="F131223" s="197"/>
    </row>
    <row r="131225" spans="4:6">
      <c r="D131225" s="197"/>
      <c r="E131225" s="197"/>
      <c r="F131225" s="197"/>
    </row>
    <row r="131227" spans="4:6">
      <c r="D131227" s="197"/>
      <c r="E131227" s="197"/>
      <c r="F131227" s="197"/>
    </row>
    <row r="131229" spans="4:6">
      <c r="D131229" s="197"/>
      <c r="E131229" s="197"/>
      <c r="F131229" s="197"/>
    </row>
    <row r="131231" spans="4:6">
      <c r="D131231" s="197"/>
      <c r="E131231" s="197"/>
      <c r="F131231" s="197"/>
    </row>
    <row r="131233" spans="4:6">
      <c r="D131233" s="197"/>
      <c r="E131233" s="197"/>
      <c r="F131233" s="197"/>
    </row>
    <row r="131235" spans="4:6">
      <c r="D131235" s="197"/>
      <c r="E131235" s="197"/>
      <c r="F131235" s="197"/>
    </row>
    <row r="131237" spans="4:6">
      <c r="D131237" s="197"/>
      <c r="E131237" s="197"/>
      <c r="F131237" s="197"/>
    </row>
    <row r="131239" spans="4:6">
      <c r="D131239" s="197"/>
      <c r="E131239" s="197"/>
      <c r="F131239" s="197"/>
    </row>
    <row r="131241" spans="4:6">
      <c r="D131241" s="197"/>
      <c r="E131241" s="197"/>
      <c r="F131241" s="197"/>
    </row>
    <row r="131243" spans="4:6">
      <c r="D131243" s="197"/>
      <c r="E131243" s="197"/>
      <c r="F131243" s="197"/>
    </row>
    <row r="131245" spans="4:6">
      <c r="D131245" s="197"/>
      <c r="E131245" s="197"/>
      <c r="F131245" s="197"/>
    </row>
    <row r="131247" spans="4:6">
      <c r="D131247" s="197"/>
      <c r="E131247" s="197"/>
      <c r="F131247" s="197"/>
    </row>
    <row r="131249" spans="4:6">
      <c r="D131249" s="197"/>
      <c r="E131249" s="197"/>
      <c r="F131249" s="197"/>
    </row>
    <row r="131251" spans="4:6">
      <c r="D131251" s="197"/>
      <c r="E131251" s="197"/>
      <c r="F131251" s="197"/>
    </row>
    <row r="131253" spans="4:6">
      <c r="D131253" s="197"/>
      <c r="E131253" s="197"/>
      <c r="F131253" s="197"/>
    </row>
    <row r="131255" spans="4:6">
      <c r="D131255" s="197"/>
      <c r="E131255" s="197"/>
      <c r="F131255" s="197"/>
    </row>
    <row r="131257" spans="4:6">
      <c r="D131257" s="197"/>
      <c r="E131257" s="197"/>
      <c r="F131257" s="197"/>
    </row>
    <row r="131259" spans="4:6">
      <c r="D131259" s="197"/>
      <c r="E131259" s="197"/>
      <c r="F131259" s="197"/>
    </row>
    <row r="131261" spans="4:6">
      <c r="D131261" s="197"/>
      <c r="E131261" s="197"/>
      <c r="F131261" s="197"/>
    </row>
    <row r="131263" spans="4:6">
      <c r="D131263" s="197"/>
      <c r="E131263" s="197"/>
      <c r="F131263" s="197"/>
    </row>
    <row r="131265" spans="4:6">
      <c r="D131265" s="197"/>
      <c r="E131265" s="197"/>
      <c r="F131265" s="197"/>
    </row>
    <row r="131267" spans="4:6">
      <c r="D131267" s="197"/>
      <c r="E131267" s="197"/>
      <c r="F131267" s="197"/>
    </row>
    <row r="131269" spans="4:6">
      <c r="D131269" s="197"/>
      <c r="E131269" s="197"/>
      <c r="F131269" s="197"/>
    </row>
    <row r="131271" spans="4:6">
      <c r="D131271" s="197"/>
      <c r="E131271" s="197"/>
      <c r="F131271" s="197"/>
    </row>
    <row r="131273" spans="4:6">
      <c r="D131273" s="197"/>
      <c r="E131273" s="197"/>
      <c r="F131273" s="197"/>
    </row>
    <row r="131275" spans="4:6">
      <c r="D131275" s="197"/>
      <c r="E131275" s="197"/>
      <c r="F131275" s="197"/>
    </row>
    <row r="131277" spans="4:6">
      <c r="D131277" s="197"/>
      <c r="E131277" s="197"/>
      <c r="F131277" s="197"/>
    </row>
    <row r="131279" spans="4:6">
      <c r="D131279" s="197"/>
      <c r="E131279" s="197"/>
      <c r="F131279" s="197"/>
    </row>
    <row r="131281" spans="4:6">
      <c r="D131281" s="197"/>
      <c r="E131281" s="197"/>
      <c r="F131281" s="197"/>
    </row>
    <row r="131283" spans="4:6">
      <c r="D131283" s="197"/>
      <c r="E131283" s="197"/>
      <c r="F131283" s="197"/>
    </row>
    <row r="131285" spans="4:6">
      <c r="D131285" s="197"/>
      <c r="E131285" s="197"/>
      <c r="F131285" s="197"/>
    </row>
    <row r="131287" spans="4:6">
      <c r="D131287" s="197"/>
      <c r="E131287" s="197"/>
      <c r="F131287" s="197"/>
    </row>
    <row r="131289" spans="4:6">
      <c r="D131289" s="197"/>
      <c r="E131289" s="197"/>
      <c r="F131289" s="197"/>
    </row>
    <row r="131291" spans="4:6">
      <c r="D131291" s="197"/>
      <c r="E131291" s="197"/>
      <c r="F131291" s="197"/>
    </row>
    <row r="131293" spans="4:6">
      <c r="D131293" s="197"/>
      <c r="E131293" s="197"/>
      <c r="F131293" s="197"/>
    </row>
    <row r="131295" spans="4:6">
      <c r="D131295" s="197"/>
      <c r="E131295" s="197"/>
      <c r="F131295" s="197"/>
    </row>
    <row r="131297" spans="4:6">
      <c r="D131297" s="197"/>
      <c r="E131297" s="197"/>
      <c r="F131297" s="197"/>
    </row>
    <row r="131299" spans="4:6">
      <c r="D131299" s="197"/>
      <c r="E131299" s="197"/>
      <c r="F131299" s="197"/>
    </row>
    <row r="131301" spans="4:6">
      <c r="D131301" s="197"/>
      <c r="E131301" s="197"/>
      <c r="F131301" s="197"/>
    </row>
    <row r="131303" spans="4:6">
      <c r="D131303" s="197"/>
      <c r="E131303" s="197"/>
      <c r="F131303" s="197"/>
    </row>
    <row r="131305" spans="4:6">
      <c r="D131305" s="197"/>
      <c r="E131305" s="197"/>
      <c r="F131305" s="197"/>
    </row>
    <row r="131307" spans="4:6">
      <c r="D131307" s="197"/>
      <c r="E131307" s="197"/>
      <c r="F131307" s="197"/>
    </row>
    <row r="131309" spans="4:6">
      <c r="D131309" s="197"/>
      <c r="E131309" s="197"/>
      <c r="F131309" s="197"/>
    </row>
    <row r="131311" spans="4:6">
      <c r="D131311" s="197"/>
      <c r="E131311" s="197"/>
      <c r="F131311" s="197"/>
    </row>
    <row r="131313" spans="4:6">
      <c r="D131313" s="197"/>
      <c r="E131313" s="197"/>
      <c r="F131313" s="197"/>
    </row>
    <row r="131315" spans="4:6">
      <c r="D131315" s="197"/>
      <c r="E131315" s="197"/>
      <c r="F131315" s="197"/>
    </row>
    <row r="131317" spans="4:6">
      <c r="D131317" s="197"/>
      <c r="E131317" s="197"/>
      <c r="F131317" s="197"/>
    </row>
    <row r="131319" spans="4:6">
      <c r="D131319" s="197"/>
      <c r="E131319" s="197"/>
      <c r="F131319" s="197"/>
    </row>
    <row r="131321" spans="4:6">
      <c r="D131321" s="197"/>
      <c r="E131321" s="197"/>
      <c r="F131321" s="197"/>
    </row>
    <row r="131323" spans="4:6">
      <c r="D131323" s="197"/>
      <c r="E131323" s="197"/>
      <c r="F131323" s="197"/>
    </row>
    <row r="131325" spans="4:6">
      <c r="D131325" s="197"/>
      <c r="E131325" s="197"/>
      <c r="F131325" s="197"/>
    </row>
    <row r="131327" spans="4:6">
      <c r="D131327" s="197"/>
      <c r="E131327" s="197"/>
      <c r="F131327" s="197"/>
    </row>
    <row r="131329" spans="4:6">
      <c r="D131329" s="197"/>
      <c r="E131329" s="197"/>
      <c r="F131329" s="197"/>
    </row>
    <row r="131331" spans="4:6">
      <c r="D131331" s="197"/>
      <c r="E131331" s="197"/>
      <c r="F131331" s="197"/>
    </row>
    <row r="131333" spans="4:6">
      <c r="D131333" s="197"/>
      <c r="E131333" s="197"/>
      <c r="F131333" s="197"/>
    </row>
    <row r="131335" spans="4:6">
      <c r="D131335" s="197"/>
      <c r="E131335" s="197"/>
      <c r="F131335" s="197"/>
    </row>
    <row r="131337" spans="4:6">
      <c r="D131337" s="197"/>
      <c r="E131337" s="197"/>
      <c r="F131337" s="197"/>
    </row>
    <row r="131339" spans="4:6">
      <c r="D131339" s="197"/>
      <c r="E131339" s="197"/>
      <c r="F131339" s="197"/>
    </row>
    <row r="131341" spans="4:6">
      <c r="D131341" s="197"/>
      <c r="E131341" s="197"/>
      <c r="F131341" s="197"/>
    </row>
    <row r="131343" spans="4:6">
      <c r="D131343" s="197"/>
      <c r="E131343" s="197"/>
      <c r="F131343" s="197"/>
    </row>
    <row r="131345" spans="4:6">
      <c r="D131345" s="197"/>
      <c r="E131345" s="197"/>
      <c r="F131345" s="197"/>
    </row>
    <row r="131347" spans="4:6">
      <c r="D131347" s="197"/>
      <c r="E131347" s="197"/>
      <c r="F131347" s="197"/>
    </row>
    <row r="131349" spans="4:6">
      <c r="D131349" s="197"/>
      <c r="E131349" s="197"/>
      <c r="F131349" s="197"/>
    </row>
    <row r="131351" spans="4:6">
      <c r="D131351" s="197"/>
      <c r="E131351" s="197"/>
      <c r="F131351" s="197"/>
    </row>
    <row r="131353" spans="4:6">
      <c r="D131353" s="197"/>
      <c r="E131353" s="197"/>
      <c r="F131353" s="197"/>
    </row>
    <row r="131355" spans="4:6">
      <c r="D131355" s="197"/>
      <c r="E131355" s="197"/>
      <c r="F131355" s="197"/>
    </row>
    <row r="131357" spans="4:6">
      <c r="D131357" s="197"/>
      <c r="E131357" s="197"/>
      <c r="F131357" s="197"/>
    </row>
    <row r="131359" spans="4:6">
      <c r="D131359" s="197"/>
      <c r="E131359" s="197"/>
      <c r="F131359" s="197"/>
    </row>
    <row r="131361" spans="4:6">
      <c r="D131361" s="197"/>
      <c r="E131361" s="197"/>
      <c r="F131361" s="197"/>
    </row>
    <row r="131363" spans="4:6">
      <c r="D131363" s="197"/>
      <c r="E131363" s="197"/>
      <c r="F131363" s="197"/>
    </row>
    <row r="131365" spans="4:6">
      <c r="D131365" s="197"/>
      <c r="E131365" s="197"/>
      <c r="F131365" s="197"/>
    </row>
    <row r="131367" spans="4:6">
      <c r="D131367" s="197"/>
      <c r="E131367" s="197"/>
      <c r="F131367" s="197"/>
    </row>
    <row r="131369" spans="4:6">
      <c r="D131369" s="197"/>
      <c r="E131369" s="197"/>
      <c r="F131369" s="197"/>
    </row>
    <row r="131371" spans="4:6">
      <c r="D131371" s="197"/>
      <c r="E131371" s="197"/>
      <c r="F131371" s="197"/>
    </row>
    <row r="131373" spans="4:6">
      <c r="D131373" s="197"/>
      <c r="E131373" s="197"/>
      <c r="F131373" s="197"/>
    </row>
    <row r="131375" spans="4:6">
      <c r="D131375" s="197"/>
      <c r="E131375" s="197"/>
      <c r="F131375" s="197"/>
    </row>
    <row r="131377" spans="4:6">
      <c r="D131377" s="197"/>
      <c r="E131377" s="197"/>
      <c r="F131377" s="197"/>
    </row>
    <row r="131379" spans="4:6">
      <c r="D131379" s="197"/>
      <c r="E131379" s="197"/>
      <c r="F131379" s="197"/>
    </row>
    <row r="131381" spans="4:6">
      <c r="D131381" s="197"/>
      <c r="E131381" s="197"/>
      <c r="F131381" s="197"/>
    </row>
    <row r="131383" spans="4:6">
      <c r="D131383" s="197"/>
      <c r="E131383" s="197"/>
      <c r="F131383" s="197"/>
    </row>
    <row r="131385" spans="4:6">
      <c r="D131385" s="197"/>
      <c r="E131385" s="197"/>
      <c r="F131385" s="197"/>
    </row>
    <row r="131387" spans="4:6">
      <c r="D131387" s="197"/>
      <c r="E131387" s="197"/>
      <c r="F131387" s="197"/>
    </row>
    <row r="131389" spans="4:6">
      <c r="D131389" s="197"/>
      <c r="E131389" s="197"/>
      <c r="F131389" s="197"/>
    </row>
    <row r="131391" spans="4:6">
      <c r="D131391" s="197"/>
      <c r="E131391" s="197"/>
      <c r="F131391" s="197"/>
    </row>
    <row r="131393" spans="4:6">
      <c r="D131393" s="197"/>
      <c r="E131393" s="197"/>
      <c r="F131393" s="197"/>
    </row>
    <row r="131395" spans="4:6">
      <c r="D131395" s="197"/>
      <c r="E131395" s="197"/>
      <c r="F131395" s="197"/>
    </row>
    <row r="131397" spans="4:6">
      <c r="D131397" s="197"/>
      <c r="E131397" s="197"/>
      <c r="F131397" s="197"/>
    </row>
    <row r="131399" spans="4:6">
      <c r="D131399" s="197"/>
      <c r="E131399" s="197"/>
      <c r="F131399" s="197"/>
    </row>
    <row r="131401" spans="4:6">
      <c r="D131401" s="197"/>
      <c r="E131401" s="197"/>
      <c r="F131401" s="197"/>
    </row>
    <row r="131403" spans="4:6">
      <c r="D131403" s="197"/>
      <c r="E131403" s="197"/>
      <c r="F131403" s="197"/>
    </row>
    <row r="131405" spans="4:6">
      <c r="D131405" s="197"/>
      <c r="E131405" s="197"/>
      <c r="F131405" s="197"/>
    </row>
    <row r="131407" spans="4:6">
      <c r="D131407" s="197"/>
      <c r="E131407" s="197"/>
      <c r="F131407" s="197"/>
    </row>
    <row r="131409" spans="4:6">
      <c r="D131409" s="197"/>
      <c r="E131409" s="197"/>
      <c r="F131409" s="197"/>
    </row>
    <row r="131411" spans="4:6">
      <c r="D131411" s="197"/>
      <c r="E131411" s="197"/>
      <c r="F131411" s="197"/>
    </row>
    <row r="131413" spans="4:6">
      <c r="D131413" s="197"/>
      <c r="E131413" s="197"/>
      <c r="F131413" s="197"/>
    </row>
    <row r="131415" spans="4:6">
      <c r="D131415" s="197"/>
      <c r="E131415" s="197"/>
      <c r="F131415" s="197"/>
    </row>
    <row r="131417" spans="4:6">
      <c r="D131417" s="197"/>
      <c r="E131417" s="197"/>
      <c r="F131417" s="197"/>
    </row>
    <row r="131419" spans="4:6">
      <c r="D131419" s="197"/>
      <c r="E131419" s="197"/>
      <c r="F131419" s="197"/>
    </row>
    <row r="131421" spans="4:6">
      <c r="D131421" s="197"/>
      <c r="E131421" s="197"/>
      <c r="F131421" s="197"/>
    </row>
    <row r="131423" spans="4:6">
      <c r="D131423" s="197"/>
      <c r="E131423" s="197"/>
      <c r="F131423" s="197"/>
    </row>
    <row r="131425" spans="4:6">
      <c r="D131425" s="197"/>
      <c r="E131425" s="197"/>
      <c r="F131425" s="197"/>
    </row>
    <row r="131427" spans="4:6">
      <c r="D131427" s="197"/>
      <c r="E131427" s="197"/>
      <c r="F131427" s="197"/>
    </row>
    <row r="131429" spans="4:6">
      <c r="D131429" s="197"/>
      <c r="E131429" s="197"/>
      <c r="F131429" s="197"/>
    </row>
    <row r="131431" spans="4:6">
      <c r="D131431" s="197"/>
      <c r="E131431" s="197"/>
      <c r="F131431" s="197"/>
    </row>
    <row r="131433" spans="4:6">
      <c r="D131433" s="197"/>
      <c r="E131433" s="197"/>
      <c r="F131433" s="197"/>
    </row>
    <row r="131435" spans="4:6">
      <c r="D131435" s="197"/>
      <c r="E131435" s="197"/>
      <c r="F131435" s="197"/>
    </row>
    <row r="131437" spans="4:6">
      <c r="D131437" s="197"/>
      <c r="E131437" s="197"/>
      <c r="F131437" s="197"/>
    </row>
    <row r="131439" spans="4:6">
      <c r="D131439" s="197"/>
      <c r="E131439" s="197"/>
      <c r="F131439" s="197"/>
    </row>
    <row r="131441" spans="4:6">
      <c r="D131441" s="197"/>
      <c r="E131441" s="197"/>
      <c r="F131441" s="197"/>
    </row>
    <row r="131443" spans="4:6">
      <c r="D131443" s="197"/>
      <c r="E131443" s="197"/>
      <c r="F131443" s="197"/>
    </row>
    <row r="131445" spans="4:6">
      <c r="D131445" s="197"/>
      <c r="E131445" s="197"/>
      <c r="F131445" s="197"/>
    </row>
    <row r="131447" spans="4:6">
      <c r="D131447" s="197"/>
      <c r="E131447" s="197"/>
      <c r="F131447" s="197"/>
    </row>
    <row r="131449" spans="4:6">
      <c r="D131449" s="197"/>
      <c r="E131449" s="197"/>
      <c r="F131449" s="197"/>
    </row>
    <row r="131451" spans="4:6">
      <c r="D131451" s="197"/>
      <c r="E131451" s="197"/>
      <c r="F131451" s="197"/>
    </row>
    <row r="131453" spans="4:6">
      <c r="D131453" s="197"/>
      <c r="E131453" s="197"/>
      <c r="F131453" s="197"/>
    </row>
    <row r="131455" spans="4:6">
      <c r="D131455" s="197"/>
      <c r="E131455" s="197"/>
      <c r="F131455" s="197"/>
    </row>
    <row r="131457" spans="4:6">
      <c r="D131457" s="197"/>
      <c r="E131457" s="197"/>
      <c r="F131457" s="197"/>
    </row>
    <row r="131459" spans="4:6">
      <c r="D131459" s="197"/>
      <c r="E131459" s="197"/>
      <c r="F131459" s="197"/>
    </row>
    <row r="131461" spans="4:6">
      <c r="D131461" s="197"/>
      <c r="E131461" s="197"/>
      <c r="F131461" s="197"/>
    </row>
    <row r="131463" spans="4:6">
      <c r="D131463" s="197"/>
      <c r="E131463" s="197"/>
      <c r="F131463" s="197"/>
    </row>
    <row r="131465" spans="4:6">
      <c r="D131465" s="197"/>
      <c r="E131465" s="197"/>
      <c r="F131465" s="197"/>
    </row>
    <row r="131467" spans="4:6">
      <c r="D131467" s="197"/>
      <c r="E131467" s="197"/>
      <c r="F131467" s="197"/>
    </row>
    <row r="131469" spans="4:6">
      <c r="D131469" s="197"/>
      <c r="E131469" s="197"/>
      <c r="F131469" s="197"/>
    </row>
    <row r="131471" spans="4:6">
      <c r="D131471" s="197"/>
      <c r="E131471" s="197"/>
      <c r="F131471" s="197"/>
    </row>
    <row r="131473" spans="4:6">
      <c r="D131473" s="197"/>
      <c r="E131473" s="197"/>
      <c r="F131473" s="197"/>
    </row>
    <row r="131475" spans="4:6">
      <c r="D131475" s="197"/>
      <c r="E131475" s="197"/>
      <c r="F131475" s="197"/>
    </row>
    <row r="131477" spans="4:6">
      <c r="D131477" s="197"/>
      <c r="E131477" s="197"/>
      <c r="F131477" s="197"/>
    </row>
    <row r="131479" spans="4:6">
      <c r="D131479" s="197"/>
      <c r="E131479" s="197"/>
      <c r="F131479" s="197"/>
    </row>
    <row r="131481" spans="4:6">
      <c r="D131481" s="197"/>
      <c r="E131481" s="197"/>
      <c r="F131481" s="197"/>
    </row>
    <row r="131483" spans="4:6">
      <c r="D131483" s="197"/>
      <c r="E131483" s="197"/>
      <c r="F131483" s="197"/>
    </row>
    <row r="131485" spans="4:6">
      <c r="D131485" s="197"/>
      <c r="E131485" s="197"/>
      <c r="F131485" s="197"/>
    </row>
    <row r="131487" spans="4:6">
      <c r="D131487" s="197"/>
      <c r="E131487" s="197"/>
      <c r="F131487" s="197"/>
    </row>
    <row r="131489" spans="4:6">
      <c r="D131489" s="197"/>
      <c r="E131489" s="197"/>
      <c r="F131489" s="197"/>
    </row>
    <row r="131491" spans="4:6">
      <c r="D131491" s="197"/>
      <c r="E131491" s="197"/>
      <c r="F131491" s="197"/>
    </row>
    <row r="131493" spans="4:6">
      <c r="D131493" s="197"/>
      <c r="E131493" s="197"/>
      <c r="F131493" s="197"/>
    </row>
    <row r="131495" spans="4:6">
      <c r="D131495" s="197"/>
      <c r="E131495" s="197"/>
      <c r="F131495" s="197"/>
    </row>
    <row r="131497" spans="4:6">
      <c r="D131497" s="197"/>
      <c r="E131497" s="197"/>
      <c r="F131497" s="197"/>
    </row>
    <row r="131499" spans="4:6">
      <c r="D131499" s="197"/>
      <c r="E131499" s="197"/>
      <c r="F131499" s="197"/>
    </row>
    <row r="131501" spans="4:6">
      <c r="D131501" s="197"/>
      <c r="E131501" s="197"/>
      <c r="F131501" s="197"/>
    </row>
    <row r="131503" spans="4:6">
      <c r="D131503" s="197"/>
      <c r="E131503" s="197"/>
      <c r="F131503" s="197"/>
    </row>
    <row r="131505" spans="4:6">
      <c r="D131505" s="197"/>
      <c r="E131505" s="197"/>
      <c r="F131505" s="197"/>
    </row>
    <row r="131507" spans="4:6">
      <c r="D131507" s="197"/>
      <c r="E131507" s="197"/>
      <c r="F131507" s="197"/>
    </row>
    <row r="131509" spans="4:6">
      <c r="D131509" s="197"/>
      <c r="E131509" s="197"/>
      <c r="F131509" s="197"/>
    </row>
    <row r="131511" spans="4:6">
      <c r="D131511" s="197"/>
      <c r="E131511" s="197"/>
      <c r="F131511" s="197"/>
    </row>
    <row r="131513" spans="4:6">
      <c r="D131513" s="197"/>
      <c r="E131513" s="197"/>
      <c r="F131513" s="197"/>
    </row>
    <row r="131515" spans="4:6">
      <c r="D131515" s="197"/>
      <c r="E131515" s="197"/>
      <c r="F131515" s="197"/>
    </row>
    <row r="131517" spans="4:6">
      <c r="D131517" s="197"/>
      <c r="E131517" s="197"/>
      <c r="F131517" s="197"/>
    </row>
    <row r="131519" spans="4:6">
      <c r="D131519" s="197"/>
      <c r="E131519" s="197"/>
      <c r="F131519" s="197"/>
    </row>
    <row r="131521" spans="4:6">
      <c r="D131521" s="197"/>
      <c r="E131521" s="197"/>
      <c r="F131521" s="197"/>
    </row>
    <row r="131523" spans="4:6">
      <c r="D131523" s="197"/>
      <c r="E131523" s="197"/>
      <c r="F131523" s="197"/>
    </row>
    <row r="131525" spans="4:6">
      <c r="D131525" s="197"/>
      <c r="E131525" s="197"/>
      <c r="F131525" s="197"/>
    </row>
    <row r="131527" spans="4:6">
      <c r="D131527" s="197"/>
      <c r="E131527" s="197"/>
      <c r="F131527" s="197"/>
    </row>
    <row r="131529" spans="4:6">
      <c r="D131529" s="197"/>
      <c r="E131529" s="197"/>
      <c r="F131529" s="197"/>
    </row>
    <row r="131531" spans="4:6">
      <c r="D131531" s="197"/>
      <c r="E131531" s="197"/>
      <c r="F131531" s="197"/>
    </row>
    <row r="131533" spans="4:6">
      <c r="D131533" s="197"/>
      <c r="E131533" s="197"/>
      <c r="F131533" s="197"/>
    </row>
    <row r="131535" spans="4:6">
      <c r="D131535" s="197"/>
      <c r="E131535" s="197"/>
      <c r="F131535" s="197"/>
    </row>
    <row r="131537" spans="4:6">
      <c r="D131537" s="197"/>
      <c r="E131537" s="197"/>
      <c r="F131537" s="197"/>
    </row>
    <row r="131539" spans="4:6">
      <c r="D131539" s="197"/>
      <c r="E131539" s="197"/>
      <c r="F131539" s="197"/>
    </row>
    <row r="131541" spans="4:6">
      <c r="D131541" s="197"/>
      <c r="E131541" s="197"/>
      <c r="F131541" s="197"/>
    </row>
    <row r="131543" spans="4:6">
      <c r="D131543" s="197"/>
      <c r="E131543" s="197"/>
      <c r="F131543" s="197"/>
    </row>
    <row r="131545" spans="4:6">
      <c r="D131545" s="197"/>
      <c r="E131545" s="197"/>
      <c r="F131545" s="197"/>
    </row>
    <row r="131547" spans="4:6">
      <c r="D131547" s="197"/>
      <c r="E131547" s="197"/>
      <c r="F131547" s="197"/>
    </row>
    <row r="131549" spans="4:6">
      <c r="D131549" s="197"/>
      <c r="E131549" s="197"/>
      <c r="F131549" s="197"/>
    </row>
    <row r="131551" spans="4:6">
      <c r="D131551" s="197"/>
      <c r="E131551" s="197"/>
      <c r="F131551" s="197"/>
    </row>
    <row r="131553" spans="4:6">
      <c r="D131553" s="197"/>
      <c r="E131553" s="197"/>
      <c r="F131553" s="197"/>
    </row>
    <row r="131555" spans="4:6">
      <c r="D131555" s="197"/>
      <c r="E131555" s="197"/>
      <c r="F131555" s="197"/>
    </row>
    <row r="131557" spans="4:6">
      <c r="D131557" s="197"/>
      <c r="E131557" s="197"/>
      <c r="F131557" s="197"/>
    </row>
    <row r="131559" spans="4:6">
      <c r="D131559" s="197"/>
      <c r="E131559" s="197"/>
      <c r="F131559" s="197"/>
    </row>
    <row r="131561" spans="4:6">
      <c r="D131561" s="197"/>
      <c r="E131561" s="197"/>
      <c r="F131561" s="197"/>
    </row>
    <row r="131563" spans="4:6">
      <c r="D131563" s="197"/>
      <c r="E131563" s="197"/>
      <c r="F131563" s="197"/>
    </row>
    <row r="131565" spans="4:6">
      <c r="D131565" s="197"/>
      <c r="E131565" s="197"/>
      <c r="F131565" s="197"/>
    </row>
    <row r="131567" spans="4:6">
      <c r="D131567" s="197"/>
      <c r="E131567" s="197"/>
      <c r="F131567" s="197"/>
    </row>
    <row r="131569" spans="4:6">
      <c r="D131569" s="197"/>
      <c r="E131569" s="197"/>
      <c r="F131569" s="197"/>
    </row>
    <row r="131571" spans="4:6">
      <c r="D131571" s="197"/>
      <c r="E131571" s="197"/>
      <c r="F131571" s="197"/>
    </row>
    <row r="131573" spans="4:6">
      <c r="D131573" s="197"/>
      <c r="E131573" s="197"/>
      <c r="F131573" s="197"/>
    </row>
    <row r="131575" spans="4:6">
      <c r="D131575" s="197"/>
      <c r="E131575" s="197"/>
      <c r="F131575" s="197"/>
    </row>
    <row r="131577" spans="4:6">
      <c r="D131577" s="197"/>
      <c r="E131577" s="197"/>
      <c r="F131577" s="197"/>
    </row>
    <row r="131579" spans="4:6">
      <c r="D131579" s="197"/>
      <c r="E131579" s="197"/>
      <c r="F131579" s="197"/>
    </row>
    <row r="131581" spans="4:6">
      <c r="D131581" s="197"/>
      <c r="E131581" s="197"/>
      <c r="F131581" s="197"/>
    </row>
    <row r="131583" spans="4:6">
      <c r="D131583" s="197"/>
      <c r="E131583" s="197"/>
      <c r="F131583" s="197"/>
    </row>
    <row r="131585" spans="4:6">
      <c r="D131585" s="197"/>
      <c r="E131585" s="197"/>
      <c r="F131585" s="197"/>
    </row>
    <row r="131587" spans="4:6">
      <c r="D131587" s="197"/>
      <c r="E131587" s="197"/>
      <c r="F131587" s="197"/>
    </row>
    <row r="131589" spans="4:6">
      <c r="D131589" s="197"/>
      <c r="E131589" s="197"/>
      <c r="F131589" s="197"/>
    </row>
    <row r="131591" spans="4:6">
      <c r="D131591" s="197"/>
      <c r="E131591" s="197"/>
      <c r="F131591" s="197"/>
    </row>
    <row r="131593" spans="4:6">
      <c r="D131593" s="197"/>
      <c r="E131593" s="197"/>
      <c r="F131593" s="197"/>
    </row>
    <row r="131595" spans="4:6">
      <c r="D131595" s="197"/>
      <c r="E131595" s="197"/>
      <c r="F131595" s="197"/>
    </row>
    <row r="131597" spans="4:6">
      <c r="D131597" s="197"/>
      <c r="E131597" s="197"/>
      <c r="F131597" s="197"/>
    </row>
    <row r="131599" spans="4:6">
      <c r="D131599" s="197"/>
      <c r="E131599" s="197"/>
      <c r="F131599" s="197"/>
    </row>
    <row r="131601" spans="4:6">
      <c r="D131601" s="197"/>
      <c r="E131601" s="197"/>
      <c r="F131601" s="197"/>
    </row>
    <row r="131603" spans="4:6">
      <c r="D131603" s="197"/>
      <c r="E131603" s="197"/>
      <c r="F131603" s="197"/>
    </row>
    <row r="131605" spans="4:6">
      <c r="D131605" s="197"/>
      <c r="E131605" s="197"/>
      <c r="F131605" s="197"/>
    </row>
    <row r="131607" spans="4:6">
      <c r="D131607" s="197"/>
      <c r="E131607" s="197"/>
      <c r="F131607" s="197"/>
    </row>
    <row r="131609" spans="4:6">
      <c r="D131609" s="197"/>
      <c r="E131609" s="197"/>
      <c r="F131609" s="197"/>
    </row>
    <row r="131611" spans="4:6">
      <c r="D131611" s="197"/>
      <c r="E131611" s="197"/>
      <c r="F131611" s="197"/>
    </row>
    <row r="131613" spans="4:6">
      <c r="D131613" s="197"/>
      <c r="E131613" s="197"/>
      <c r="F131613" s="197"/>
    </row>
    <row r="131615" spans="4:6">
      <c r="D131615" s="197"/>
      <c r="E131615" s="197"/>
      <c r="F131615" s="197"/>
    </row>
    <row r="131617" spans="4:6">
      <c r="D131617" s="197"/>
      <c r="E131617" s="197"/>
      <c r="F131617" s="197"/>
    </row>
    <row r="131619" spans="4:6">
      <c r="D131619" s="197"/>
      <c r="E131619" s="197"/>
      <c r="F131619" s="197"/>
    </row>
    <row r="131621" spans="4:6">
      <c r="D131621" s="197"/>
      <c r="E131621" s="197"/>
      <c r="F131621" s="197"/>
    </row>
    <row r="131623" spans="4:6">
      <c r="D131623" s="197"/>
      <c r="E131623" s="197"/>
      <c r="F131623" s="197"/>
    </row>
    <row r="131625" spans="4:6">
      <c r="D131625" s="197"/>
      <c r="E131625" s="197"/>
      <c r="F131625" s="197"/>
    </row>
    <row r="131627" spans="4:6">
      <c r="D131627" s="197"/>
      <c r="E131627" s="197"/>
      <c r="F131627" s="197"/>
    </row>
    <row r="131629" spans="4:6">
      <c r="D131629" s="197"/>
      <c r="E131629" s="197"/>
      <c r="F131629" s="197"/>
    </row>
    <row r="131631" spans="4:6">
      <c r="D131631" s="197"/>
      <c r="E131631" s="197"/>
      <c r="F131631" s="197"/>
    </row>
    <row r="131633" spans="4:6">
      <c r="D131633" s="197"/>
      <c r="E131633" s="197"/>
      <c r="F131633" s="197"/>
    </row>
    <row r="131635" spans="4:6">
      <c r="D131635" s="197"/>
      <c r="E131635" s="197"/>
      <c r="F131635" s="197"/>
    </row>
    <row r="131637" spans="4:6">
      <c r="D131637" s="197"/>
      <c r="E131637" s="197"/>
      <c r="F131637" s="197"/>
    </row>
    <row r="131639" spans="4:6">
      <c r="D131639" s="197"/>
      <c r="E131639" s="197"/>
      <c r="F131639" s="197"/>
    </row>
    <row r="131641" spans="4:6">
      <c r="D131641" s="197"/>
      <c r="E131641" s="197"/>
      <c r="F131641" s="197"/>
    </row>
    <row r="131643" spans="4:6">
      <c r="D131643" s="197"/>
      <c r="E131643" s="197"/>
      <c r="F131643" s="197"/>
    </row>
    <row r="131645" spans="4:6">
      <c r="D131645" s="197"/>
      <c r="E131645" s="197"/>
      <c r="F131645" s="197"/>
    </row>
    <row r="131647" spans="4:6">
      <c r="D131647" s="197"/>
      <c r="E131647" s="197"/>
      <c r="F131647" s="197"/>
    </row>
    <row r="131649" spans="4:6">
      <c r="D131649" s="197"/>
      <c r="E131649" s="197"/>
      <c r="F131649" s="197"/>
    </row>
    <row r="131651" spans="4:6">
      <c r="D131651" s="197"/>
      <c r="E131651" s="197"/>
      <c r="F131651" s="197"/>
    </row>
    <row r="131653" spans="4:6">
      <c r="D131653" s="197"/>
      <c r="E131653" s="197"/>
      <c r="F131653" s="197"/>
    </row>
    <row r="131655" spans="4:6">
      <c r="D131655" s="197"/>
      <c r="E131655" s="197"/>
      <c r="F131655" s="197"/>
    </row>
    <row r="131657" spans="4:6">
      <c r="D131657" s="197"/>
      <c r="E131657" s="197"/>
      <c r="F131657" s="197"/>
    </row>
    <row r="131659" spans="4:6">
      <c r="D131659" s="197"/>
      <c r="E131659" s="197"/>
      <c r="F131659" s="197"/>
    </row>
    <row r="131661" spans="4:6">
      <c r="D131661" s="197"/>
      <c r="E131661" s="197"/>
      <c r="F131661" s="197"/>
    </row>
    <row r="131663" spans="4:6">
      <c r="D131663" s="197"/>
      <c r="E131663" s="197"/>
      <c r="F131663" s="197"/>
    </row>
    <row r="131665" spans="4:6">
      <c r="D131665" s="197"/>
      <c r="E131665" s="197"/>
      <c r="F131665" s="197"/>
    </row>
    <row r="131667" spans="4:6">
      <c r="D131667" s="197"/>
      <c r="E131667" s="197"/>
      <c r="F131667" s="197"/>
    </row>
    <row r="131669" spans="4:6">
      <c r="D131669" s="197"/>
      <c r="E131669" s="197"/>
      <c r="F131669" s="197"/>
    </row>
    <row r="131671" spans="4:6">
      <c r="D131671" s="197"/>
      <c r="E131671" s="197"/>
      <c r="F131671" s="197"/>
    </row>
    <row r="131673" spans="4:6">
      <c r="D131673" s="197"/>
      <c r="E131673" s="197"/>
      <c r="F131673" s="197"/>
    </row>
    <row r="131675" spans="4:6">
      <c r="D131675" s="197"/>
      <c r="E131675" s="197"/>
      <c r="F131675" s="197"/>
    </row>
    <row r="131677" spans="4:6">
      <c r="D131677" s="197"/>
      <c r="E131677" s="197"/>
      <c r="F131677" s="197"/>
    </row>
    <row r="131679" spans="4:6">
      <c r="D131679" s="197"/>
      <c r="E131679" s="197"/>
      <c r="F131679" s="197"/>
    </row>
    <row r="131681" spans="4:6">
      <c r="D131681" s="197"/>
      <c r="E131681" s="197"/>
      <c r="F131681" s="197"/>
    </row>
    <row r="131683" spans="4:6">
      <c r="D131683" s="197"/>
      <c r="E131683" s="197"/>
      <c r="F131683" s="197"/>
    </row>
    <row r="131685" spans="4:6">
      <c r="D131685" s="197"/>
      <c r="E131685" s="197"/>
      <c r="F131685" s="197"/>
    </row>
    <row r="131687" spans="4:6">
      <c r="D131687" s="197"/>
      <c r="E131687" s="197"/>
      <c r="F131687" s="197"/>
    </row>
    <row r="131689" spans="4:6">
      <c r="D131689" s="197"/>
      <c r="E131689" s="197"/>
      <c r="F131689" s="197"/>
    </row>
    <row r="131691" spans="4:6">
      <c r="D131691" s="197"/>
      <c r="E131691" s="197"/>
      <c r="F131691" s="197"/>
    </row>
    <row r="131693" spans="4:6">
      <c r="D131693" s="197"/>
      <c r="E131693" s="197"/>
      <c r="F131693" s="197"/>
    </row>
    <row r="131695" spans="4:6">
      <c r="D131695" s="197"/>
      <c r="E131695" s="197"/>
      <c r="F131695" s="197"/>
    </row>
    <row r="131697" spans="4:6">
      <c r="D131697" s="197"/>
      <c r="E131697" s="197"/>
      <c r="F131697" s="197"/>
    </row>
    <row r="131699" spans="4:6">
      <c r="D131699" s="197"/>
      <c r="E131699" s="197"/>
      <c r="F131699" s="197"/>
    </row>
    <row r="131701" spans="4:6">
      <c r="D131701" s="197"/>
      <c r="E131701" s="197"/>
      <c r="F131701" s="197"/>
    </row>
    <row r="131703" spans="4:6">
      <c r="D131703" s="197"/>
      <c r="E131703" s="197"/>
      <c r="F131703" s="197"/>
    </row>
    <row r="131705" spans="4:6">
      <c r="D131705" s="197"/>
      <c r="E131705" s="197"/>
      <c r="F131705" s="197"/>
    </row>
    <row r="131707" spans="4:6">
      <c r="D131707" s="197"/>
      <c r="E131707" s="197"/>
      <c r="F131707" s="197"/>
    </row>
    <row r="131709" spans="4:6">
      <c r="D131709" s="197"/>
      <c r="E131709" s="197"/>
      <c r="F131709" s="197"/>
    </row>
    <row r="131711" spans="4:6">
      <c r="D131711" s="197"/>
      <c r="E131711" s="197"/>
      <c r="F131711" s="197"/>
    </row>
    <row r="131713" spans="4:6">
      <c r="D131713" s="197"/>
      <c r="E131713" s="197"/>
      <c r="F131713" s="197"/>
    </row>
    <row r="131715" spans="4:6">
      <c r="D131715" s="197"/>
      <c r="E131715" s="197"/>
      <c r="F131715" s="197"/>
    </row>
    <row r="131717" spans="4:6">
      <c r="D131717" s="197"/>
      <c r="E131717" s="197"/>
      <c r="F131717" s="197"/>
    </row>
    <row r="131719" spans="4:6">
      <c r="D131719" s="197"/>
      <c r="E131719" s="197"/>
      <c r="F131719" s="197"/>
    </row>
    <row r="131721" spans="4:6">
      <c r="D131721" s="197"/>
      <c r="E131721" s="197"/>
      <c r="F131721" s="197"/>
    </row>
    <row r="131723" spans="4:6">
      <c r="D131723" s="197"/>
      <c r="E131723" s="197"/>
      <c r="F131723" s="197"/>
    </row>
    <row r="131725" spans="4:6">
      <c r="D131725" s="197"/>
      <c r="E131725" s="197"/>
      <c r="F131725" s="197"/>
    </row>
    <row r="131727" spans="4:6">
      <c r="D131727" s="197"/>
      <c r="E131727" s="197"/>
      <c r="F131727" s="197"/>
    </row>
    <row r="131729" spans="4:6">
      <c r="D131729" s="197"/>
      <c r="E131729" s="197"/>
      <c r="F131729" s="197"/>
    </row>
    <row r="131731" spans="4:6">
      <c r="D131731" s="197"/>
      <c r="E131731" s="197"/>
      <c r="F131731" s="197"/>
    </row>
    <row r="131733" spans="4:6">
      <c r="D131733" s="197"/>
      <c r="E131733" s="197"/>
      <c r="F131733" s="197"/>
    </row>
    <row r="131735" spans="4:6">
      <c r="D131735" s="197"/>
      <c r="E131735" s="197"/>
      <c r="F131735" s="197"/>
    </row>
    <row r="131737" spans="4:6">
      <c r="D131737" s="197"/>
      <c r="E131737" s="197"/>
      <c r="F131737" s="197"/>
    </row>
    <row r="131739" spans="4:6">
      <c r="D131739" s="197"/>
      <c r="E131739" s="197"/>
      <c r="F131739" s="197"/>
    </row>
    <row r="131741" spans="4:6">
      <c r="D131741" s="197"/>
      <c r="E131741" s="197"/>
      <c r="F131741" s="197"/>
    </row>
    <row r="131743" spans="4:6">
      <c r="D131743" s="197"/>
      <c r="E131743" s="197"/>
      <c r="F131743" s="197"/>
    </row>
    <row r="131745" spans="4:6">
      <c r="D131745" s="197"/>
      <c r="E131745" s="197"/>
      <c r="F131745" s="197"/>
    </row>
    <row r="131747" spans="4:6">
      <c r="D131747" s="197"/>
      <c r="E131747" s="197"/>
      <c r="F131747" s="197"/>
    </row>
    <row r="131749" spans="4:6">
      <c r="D131749" s="197"/>
      <c r="E131749" s="197"/>
      <c r="F131749" s="197"/>
    </row>
    <row r="131751" spans="4:6">
      <c r="D131751" s="197"/>
      <c r="E131751" s="197"/>
      <c r="F131751" s="197"/>
    </row>
    <row r="131753" spans="4:6">
      <c r="D131753" s="197"/>
      <c r="E131753" s="197"/>
      <c r="F131753" s="197"/>
    </row>
    <row r="131755" spans="4:6">
      <c r="D131755" s="197"/>
      <c r="E131755" s="197"/>
      <c r="F131755" s="197"/>
    </row>
    <row r="131757" spans="4:6">
      <c r="D131757" s="197"/>
      <c r="E131757" s="197"/>
      <c r="F131757" s="197"/>
    </row>
    <row r="131759" spans="4:6">
      <c r="D131759" s="197"/>
      <c r="E131759" s="197"/>
      <c r="F131759" s="197"/>
    </row>
    <row r="131761" spans="4:6">
      <c r="D131761" s="197"/>
      <c r="E131761" s="197"/>
      <c r="F131761" s="197"/>
    </row>
    <row r="131763" spans="4:6">
      <c r="D131763" s="197"/>
      <c r="E131763" s="197"/>
      <c r="F131763" s="197"/>
    </row>
    <row r="131765" spans="4:6">
      <c r="D131765" s="197"/>
      <c r="E131765" s="197"/>
      <c r="F131765" s="197"/>
    </row>
    <row r="131767" spans="4:6">
      <c r="D131767" s="197"/>
      <c r="E131767" s="197"/>
      <c r="F131767" s="197"/>
    </row>
    <row r="131769" spans="4:6">
      <c r="D131769" s="197"/>
      <c r="E131769" s="197"/>
      <c r="F131769" s="197"/>
    </row>
    <row r="131771" spans="4:6">
      <c r="D131771" s="197"/>
      <c r="E131771" s="197"/>
      <c r="F131771" s="197"/>
    </row>
    <row r="131773" spans="4:6">
      <c r="D131773" s="197"/>
      <c r="E131773" s="197"/>
      <c r="F131773" s="197"/>
    </row>
    <row r="131775" spans="4:6">
      <c r="D131775" s="197"/>
      <c r="E131775" s="197"/>
      <c r="F131775" s="197"/>
    </row>
    <row r="131777" spans="4:6">
      <c r="D131777" s="197"/>
      <c r="E131777" s="197"/>
      <c r="F131777" s="197"/>
    </row>
    <row r="131779" spans="4:6">
      <c r="D131779" s="197"/>
      <c r="E131779" s="197"/>
      <c r="F131779" s="197"/>
    </row>
    <row r="131781" spans="4:6">
      <c r="D131781" s="197"/>
      <c r="E131781" s="197"/>
      <c r="F131781" s="197"/>
    </row>
    <row r="131783" spans="4:6">
      <c r="D131783" s="197"/>
      <c r="E131783" s="197"/>
      <c r="F131783" s="197"/>
    </row>
    <row r="131785" spans="4:6">
      <c r="D131785" s="197"/>
      <c r="E131785" s="197"/>
      <c r="F131785" s="197"/>
    </row>
    <row r="131787" spans="4:6">
      <c r="D131787" s="197"/>
      <c r="E131787" s="197"/>
      <c r="F131787" s="197"/>
    </row>
    <row r="131789" spans="4:6">
      <c r="D131789" s="197"/>
      <c r="E131789" s="197"/>
      <c r="F131789" s="197"/>
    </row>
    <row r="131791" spans="4:6">
      <c r="D131791" s="197"/>
      <c r="E131791" s="197"/>
      <c r="F131791" s="197"/>
    </row>
    <row r="131793" spans="4:6">
      <c r="D131793" s="197"/>
      <c r="E131793" s="197"/>
      <c r="F131793" s="197"/>
    </row>
    <row r="131795" spans="4:6">
      <c r="D131795" s="197"/>
      <c r="E131795" s="197"/>
      <c r="F131795" s="197"/>
    </row>
    <row r="131797" spans="4:6">
      <c r="D131797" s="197"/>
      <c r="E131797" s="197"/>
      <c r="F131797" s="197"/>
    </row>
    <row r="131799" spans="4:6">
      <c r="D131799" s="197"/>
      <c r="E131799" s="197"/>
      <c r="F131799" s="197"/>
    </row>
    <row r="131801" spans="4:6">
      <c r="D131801" s="197"/>
      <c r="E131801" s="197"/>
      <c r="F131801" s="197"/>
    </row>
    <row r="131803" spans="4:6">
      <c r="D131803" s="197"/>
      <c r="E131803" s="197"/>
      <c r="F131803" s="197"/>
    </row>
    <row r="131805" spans="4:6">
      <c r="D131805" s="197"/>
      <c r="E131805" s="197"/>
      <c r="F131805" s="197"/>
    </row>
    <row r="131807" spans="4:6">
      <c r="D131807" s="197"/>
      <c r="E131807" s="197"/>
      <c r="F131807" s="197"/>
    </row>
    <row r="131809" spans="4:6">
      <c r="D131809" s="197"/>
      <c r="E131809" s="197"/>
      <c r="F131809" s="197"/>
    </row>
    <row r="131811" spans="4:6">
      <c r="D131811" s="197"/>
      <c r="E131811" s="197"/>
      <c r="F131811" s="197"/>
    </row>
    <row r="131813" spans="4:6">
      <c r="D131813" s="197"/>
      <c r="E131813" s="197"/>
      <c r="F131813" s="197"/>
    </row>
    <row r="131815" spans="4:6">
      <c r="D131815" s="197"/>
      <c r="E131815" s="197"/>
      <c r="F131815" s="197"/>
    </row>
    <row r="131817" spans="4:6">
      <c r="D131817" s="197"/>
      <c r="E131817" s="197"/>
      <c r="F131817" s="197"/>
    </row>
    <row r="131819" spans="4:6">
      <c r="D131819" s="197"/>
      <c r="E131819" s="197"/>
      <c r="F131819" s="197"/>
    </row>
    <row r="131821" spans="4:6">
      <c r="D131821" s="197"/>
      <c r="E131821" s="197"/>
      <c r="F131821" s="197"/>
    </row>
    <row r="131823" spans="4:6">
      <c r="D131823" s="197"/>
      <c r="E131823" s="197"/>
      <c r="F131823" s="197"/>
    </row>
    <row r="131825" spans="4:6">
      <c r="D131825" s="197"/>
      <c r="E131825" s="197"/>
      <c r="F131825" s="197"/>
    </row>
    <row r="131827" spans="4:6">
      <c r="D131827" s="197"/>
      <c r="E131827" s="197"/>
      <c r="F131827" s="197"/>
    </row>
    <row r="131829" spans="4:6">
      <c r="D131829" s="197"/>
      <c r="E131829" s="197"/>
      <c r="F131829" s="197"/>
    </row>
    <row r="131831" spans="4:6">
      <c r="D131831" s="197"/>
      <c r="E131831" s="197"/>
      <c r="F131831" s="197"/>
    </row>
    <row r="131833" spans="4:6">
      <c r="D131833" s="197"/>
      <c r="E131833" s="197"/>
      <c r="F131833" s="197"/>
    </row>
    <row r="131835" spans="4:6">
      <c r="D131835" s="197"/>
      <c r="E131835" s="197"/>
      <c r="F131835" s="197"/>
    </row>
    <row r="131837" spans="4:6">
      <c r="D131837" s="197"/>
      <c r="E131837" s="197"/>
      <c r="F131837" s="197"/>
    </row>
    <row r="131839" spans="4:6">
      <c r="D131839" s="197"/>
      <c r="E131839" s="197"/>
      <c r="F131839" s="197"/>
    </row>
    <row r="131841" spans="4:6">
      <c r="D131841" s="197"/>
      <c r="E131841" s="197"/>
      <c r="F131841" s="197"/>
    </row>
    <row r="131843" spans="4:6">
      <c r="D131843" s="197"/>
      <c r="E131843" s="197"/>
      <c r="F131843" s="197"/>
    </row>
    <row r="131845" spans="4:6">
      <c r="D131845" s="197"/>
      <c r="E131845" s="197"/>
      <c r="F131845" s="197"/>
    </row>
    <row r="131847" spans="4:6">
      <c r="D131847" s="197"/>
      <c r="E131847" s="197"/>
      <c r="F131847" s="197"/>
    </row>
    <row r="131849" spans="4:6">
      <c r="D131849" s="197"/>
      <c r="E131849" s="197"/>
      <c r="F131849" s="197"/>
    </row>
    <row r="131851" spans="4:6">
      <c r="D131851" s="197"/>
      <c r="E131851" s="197"/>
      <c r="F131851" s="197"/>
    </row>
    <row r="131853" spans="4:6">
      <c r="D131853" s="197"/>
      <c r="E131853" s="197"/>
      <c r="F131853" s="197"/>
    </row>
    <row r="131855" spans="4:6">
      <c r="D131855" s="197"/>
      <c r="E131855" s="197"/>
      <c r="F131855" s="197"/>
    </row>
    <row r="131857" spans="4:6">
      <c r="D131857" s="197"/>
      <c r="E131857" s="197"/>
      <c r="F131857" s="197"/>
    </row>
    <row r="131859" spans="4:6">
      <c r="D131859" s="197"/>
      <c r="E131859" s="197"/>
      <c r="F131859" s="197"/>
    </row>
    <row r="131861" spans="4:6">
      <c r="D131861" s="197"/>
      <c r="E131861" s="197"/>
      <c r="F131861" s="197"/>
    </row>
    <row r="131863" spans="4:6">
      <c r="D131863" s="197"/>
      <c r="E131863" s="197"/>
      <c r="F131863" s="197"/>
    </row>
    <row r="131865" spans="4:6">
      <c r="D131865" s="197"/>
      <c r="E131865" s="197"/>
      <c r="F131865" s="197"/>
    </row>
    <row r="131867" spans="4:6">
      <c r="D131867" s="197"/>
      <c r="E131867" s="197"/>
      <c r="F131867" s="197"/>
    </row>
    <row r="131869" spans="4:6">
      <c r="D131869" s="197"/>
      <c r="E131869" s="197"/>
      <c r="F131869" s="197"/>
    </row>
    <row r="131871" spans="4:6">
      <c r="D131871" s="197"/>
      <c r="E131871" s="197"/>
      <c r="F131871" s="197"/>
    </row>
    <row r="131873" spans="4:6">
      <c r="D131873" s="197"/>
      <c r="E131873" s="197"/>
      <c r="F131873" s="197"/>
    </row>
    <row r="131875" spans="4:6">
      <c r="D131875" s="197"/>
      <c r="E131875" s="197"/>
      <c r="F131875" s="197"/>
    </row>
    <row r="131877" spans="4:6">
      <c r="D131877" s="197"/>
      <c r="E131877" s="197"/>
      <c r="F131877" s="197"/>
    </row>
    <row r="131879" spans="4:6">
      <c r="D131879" s="197"/>
      <c r="E131879" s="197"/>
      <c r="F131879" s="197"/>
    </row>
    <row r="131881" spans="4:6">
      <c r="D131881" s="197"/>
      <c r="E131881" s="197"/>
      <c r="F131881" s="197"/>
    </row>
    <row r="131883" spans="4:6">
      <c r="D131883" s="197"/>
      <c r="E131883" s="197"/>
      <c r="F131883" s="197"/>
    </row>
    <row r="131885" spans="4:6">
      <c r="D131885" s="197"/>
      <c r="E131885" s="197"/>
      <c r="F131885" s="197"/>
    </row>
    <row r="131887" spans="4:6">
      <c r="D131887" s="197"/>
      <c r="E131887" s="197"/>
      <c r="F131887" s="197"/>
    </row>
    <row r="131889" spans="4:6">
      <c r="D131889" s="197"/>
      <c r="E131889" s="197"/>
      <c r="F131889" s="197"/>
    </row>
    <row r="131891" spans="4:6">
      <c r="D131891" s="197"/>
      <c r="E131891" s="197"/>
      <c r="F131891" s="197"/>
    </row>
    <row r="131893" spans="4:6">
      <c r="D131893" s="197"/>
      <c r="E131893" s="197"/>
      <c r="F131893" s="197"/>
    </row>
    <row r="131895" spans="4:6">
      <c r="D131895" s="197"/>
      <c r="E131895" s="197"/>
      <c r="F131895" s="197"/>
    </row>
    <row r="131897" spans="4:6">
      <c r="D131897" s="197"/>
      <c r="E131897" s="197"/>
      <c r="F131897" s="197"/>
    </row>
    <row r="131899" spans="4:6">
      <c r="D131899" s="197"/>
      <c r="E131899" s="197"/>
      <c r="F131899" s="197"/>
    </row>
    <row r="131901" spans="4:6">
      <c r="D131901" s="197"/>
      <c r="E131901" s="197"/>
      <c r="F131901" s="197"/>
    </row>
    <row r="131903" spans="4:6">
      <c r="D131903" s="197"/>
      <c r="E131903" s="197"/>
      <c r="F131903" s="197"/>
    </row>
    <row r="131905" spans="4:6">
      <c r="D131905" s="197"/>
      <c r="E131905" s="197"/>
      <c r="F131905" s="197"/>
    </row>
    <row r="131907" spans="4:6">
      <c r="D131907" s="197"/>
      <c r="E131907" s="197"/>
      <c r="F131907" s="197"/>
    </row>
    <row r="131909" spans="4:6">
      <c r="D131909" s="197"/>
      <c r="E131909" s="197"/>
      <c r="F131909" s="197"/>
    </row>
    <row r="131911" spans="4:6">
      <c r="D131911" s="197"/>
      <c r="E131911" s="197"/>
      <c r="F131911" s="197"/>
    </row>
    <row r="131913" spans="4:6">
      <c r="D131913" s="197"/>
      <c r="E131913" s="197"/>
      <c r="F131913" s="197"/>
    </row>
    <row r="131915" spans="4:6">
      <c r="D131915" s="197"/>
      <c r="E131915" s="197"/>
      <c r="F131915" s="197"/>
    </row>
    <row r="131917" spans="4:6">
      <c r="D131917" s="197"/>
      <c r="E131917" s="197"/>
      <c r="F131917" s="197"/>
    </row>
    <row r="131919" spans="4:6">
      <c r="D131919" s="197"/>
      <c r="E131919" s="197"/>
      <c r="F131919" s="197"/>
    </row>
    <row r="131921" spans="4:6">
      <c r="D131921" s="197"/>
      <c r="E131921" s="197"/>
      <c r="F131921" s="197"/>
    </row>
    <row r="131923" spans="4:6">
      <c r="D131923" s="197"/>
      <c r="E131923" s="197"/>
      <c r="F131923" s="197"/>
    </row>
    <row r="131925" spans="4:6">
      <c r="D131925" s="197"/>
      <c r="E131925" s="197"/>
      <c r="F131925" s="197"/>
    </row>
    <row r="131927" spans="4:6">
      <c r="D131927" s="197"/>
      <c r="E131927" s="197"/>
      <c r="F131927" s="197"/>
    </row>
    <row r="131929" spans="4:6">
      <c r="D131929" s="197"/>
      <c r="E131929" s="197"/>
      <c r="F131929" s="197"/>
    </row>
    <row r="131931" spans="4:6">
      <c r="D131931" s="197"/>
      <c r="E131931" s="197"/>
      <c r="F131931" s="197"/>
    </row>
    <row r="131933" spans="4:6">
      <c r="D131933" s="197"/>
      <c r="E131933" s="197"/>
      <c r="F131933" s="197"/>
    </row>
    <row r="131935" spans="4:6">
      <c r="D131935" s="197"/>
      <c r="E131935" s="197"/>
      <c r="F131935" s="197"/>
    </row>
    <row r="131937" spans="4:6">
      <c r="D131937" s="197"/>
      <c r="E131937" s="197"/>
      <c r="F131937" s="197"/>
    </row>
    <row r="131939" spans="4:6">
      <c r="D131939" s="197"/>
      <c r="E131939" s="197"/>
      <c r="F131939" s="197"/>
    </row>
    <row r="131941" spans="4:6">
      <c r="D131941" s="197"/>
      <c r="E131941" s="197"/>
      <c r="F131941" s="197"/>
    </row>
    <row r="131943" spans="4:6">
      <c r="D131943" s="197"/>
      <c r="E131943" s="197"/>
      <c r="F131943" s="197"/>
    </row>
    <row r="131945" spans="4:6">
      <c r="D131945" s="197"/>
      <c r="E131945" s="197"/>
      <c r="F131945" s="197"/>
    </row>
    <row r="131947" spans="4:6">
      <c r="D131947" s="197"/>
      <c r="E131947" s="197"/>
      <c r="F131947" s="197"/>
    </row>
    <row r="131949" spans="4:6">
      <c r="D131949" s="197"/>
      <c r="E131949" s="197"/>
      <c r="F131949" s="197"/>
    </row>
    <row r="131951" spans="4:6">
      <c r="D131951" s="197"/>
      <c r="E131951" s="197"/>
      <c r="F131951" s="197"/>
    </row>
    <row r="131953" spans="4:6">
      <c r="D131953" s="197"/>
      <c r="E131953" s="197"/>
      <c r="F131953" s="197"/>
    </row>
    <row r="131955" spans="4:6">
      <c r="D131955" s="197"/>
      <c r="E131955" s="197"/>
      <c r="F131955" s="197"/>
    </row>
    <row r="131957" spans="4:6">
      <c r="D131957" s="197"/>
      <c r="E131957" s="197"/>
      <c r="F131957" s="197"/>
    </row>
    <row r="131959" spans="4:6">
      <c r="D131959" s="197"/>
      <c r="E131959" s="197"/>
      <c r="F131959" s="197"/>
    </row>
    <row r="131961" spans="4:6">
      <c r="D131961" s="197"/>
      <c r="E131961" s="197"/>
      <c r="F131961" s="197"/>
    </row>
    <row r="131963" spans="4:6">
      <c r="D131963" s="197"/>
      <c r="E131963" s="197"/>
      <c r="F131963" s="197"/>
    </row>
    <row r="131965" spans="4:6">
      <c r="D131965" s="197"/>
      <c r="E131965" s="197"/>
      <c r="F131965" s="197"/>
    </row>
    <row r="131967" spans="4:6">
      <c r="D131967" s="197"/>
      <c r="E131967" s="197"/>
      <c r="F131967" s="197"/>
    </row>
    <row r="131969" spans="4:6">
      <c r="D131969" s="197"/>
      <c r="E131969" s="197"/>
      <c r="F131969" s="197"/>
    </row>
    <row r="131971" spans="4:6">
      <c r="D131971" s="197"/>
      <c r="E131971" s="197"/>
      <c r="F131971" s="197"/>
    </row>
    <row r="131973" spans="4:6">
      <c r="D131973" s="197"/>
      <c r="E131973" s="197"/>
      <c r="F131973" s="197"/>
    </row>
    <row r="131975" spans="4:6">
      <c r="D131975" s="197"/>
      <c r="E131975" s="197"/>
      <c r="F131975" s="197"/>
    </row>
    <row r="131977" spans="4:6">
      <c r="D131977" s="197"/>
      <c r="E131977" s="197"/>
      <c r="F131977" s="197"/>
    </row>
    <row r="131979" spans="4:6">
      <c r="D131979" s="197"/>
      <c r="E131979" s="197"/>
      <c r="F131979" s="197"/>
    </row>
    <row r="131981" spans="4:6">
      <c r="D131981" s="197"/>
      <c r="E131981" s="197"/>
      <c r="F131981" s="197"/>
    </row>
    <row r="131983" spans="4:6">
      <c r="D131983" s="197"/>
      <c r="E131983" s="197"/>
      <c r="F131983" s="197"/>
    </row>
    <row r="131985" spans="4:6">
      <c r="D131985" s="197"/>
      <c r="E131985" s="197"/>
      <c r="F131985" s="197"/>
    </row>
    <row r="131987" spans="4:6">
      <c r="D131987" s="197"/>
      <c r="E131987" s="197"/>
      <c r="F131987" s="197"/>
    </row>
    <row r="131989" spans="4:6">
      <c r="D131989" s="197"/>
      <c r="E131989" s="197"/>
      <c r="F131989" s="197"/>
    </row>
    <row r="131991" spans="4:6">
      <c r="D131991" s="197"/>
      <c r="E131991" s="197"/>
      <c r="F131991" s="197"/>
    </row>
    <row r="131993" spans="4:6">
      <c r="D131993" s="197"/>
      <c r="E131993" s="197"/>
      <c r="F131993" s="197"/>
    </row>
    <row r="131995" spans="4:6">
      <c r="D131995" s="197"/>
      <c r="E131995" s="197"/>
      <c r="F131995" s="197"/>
    </row>
    <row r="131997" spans="4:6">
      <c r="D131997" s="197"/>
      <c r="E131997" s="197"/>
      <c r="F131997" s="197"/>
    </row>
    <row r="131999" spans="4:6">
      <c r="D131999" s="197"/>
      <c r="E131999" s="197"/>
      <c r="F131999" s="197"/>
    </row>
    <row r="132001" spans="4:6">
      <c r="D132001" s="197"/>
      <c r="E132001" s="197"/>
      <c r="F132001" s="197"/>
    </row>
    <row r="132003" spans="4:6">
      <c r="D132003" s="197"/>
      <c r="E132003" s="197"/>
      <c r="F132003" s="197"/>
    </row>
    <row r="132005" spans="4:6">
      <c r="D132005" s="197"/>
      <c r="E132005" s="197"/>
      <c r="F132005" s="197"/>
    </row>
    <row r="132007" spans="4:6">
      <c r="D132007" s="197"/>
      <c r="E132007" s="197"/>
      <c r="F132007" s="197"/>
    </row>
    <row r="132009" spans="4:6">
      <c r="D132009" s="197"/>
      <c r="E132009" s="197"/>
      <c r="F132009" s="197"/>
    </row>
    <row r="132011" spans="4:6">
      <c r="D132011" s="197"/>
      <c r="E132011" s="197"/>
      <c r="F132011" s="197"/>
    </row>
    <row r="132013" spans="4:6">
      <c r="D132013" s="197"/>
      <c r="E132013" s="197"/>
      <c r="F132013" s="197"/>
    </row>
    <row r="132015" spans="4:6">
      <c r="D132015" s="197"/>
      <c r="E132015" s="197"/>
      <c r="F132015" s="197"/>
    </row>
    <row r="132017" spans="4:6">
      <c r="D132017" s="197"/>
      <c r="E132017" s="197"/>
      <c r="F132017" s="197"/>
    </row>
    <row r="132019" spans="4:6">
      <c r="D132019" s="197"/>
      <c r="E132019" s="197"/>
      <c r="F132019" s="197"/>
    </row>
    <row r="132021" spans="4:6">
      <c r="D132021" s="197"/>
      <c r="E132021" s="197"/>
      <c r="F132021" s="197"/>
    </row>
    <row r="132023" spans="4:6">
      <c r="D132023" s="197"/>
      <c r="E132023" s="197"/>
      <c r="F132023" s="197"/>
    </row>
    <row r="132025" spans="4:6">
      <c r="D132025" s="197"/>
      <c r="E132025" s="197"/>
      <c r="F132025" s="197"/>
    </row>
    <row r="132027" spans="4:6">
      <c r="D132027" s="197"/>
      <c r="E132027" s="197"/>
      <c r="F132027" s="197"/>
    </row>
    <row r="132029" spans="4:6">
      <c r="D132029" s="197"/>
      <c r="E132029" s="197"/>
      <c r="F132029" s="197"/>
    </row>
    <row r="132031" spans="4:6">
      <c r="D132031" s="197"/>
      <c r="E132031" s="197"/>
      <c r="F132031" s="197"/>
    </row>
    <row r="132033" spans="4:6">
      <c r="D132033" s="197"/>
      <c r="E132033" s="197"/>
      <c r="F132033" s="197"/>
    </row>
    <row r="132035" spans="4:6">
      <c r="D132035" s="197"/>
      <c r="E132035" s="197"/>
      <c r="F132035" s="197"/>
    </row>
    <row r="132037" spans="4:6">
      <c r="D132037" s="197"/>
      <c r="E132037" s="197"/>
      <c r="F132037" s="197"/>
    </row>
    <row r="132039" spans="4:6">
      <c r="D132039" s="197"/>
      <c r="E132039" s="197"/>
      <c r="F132039" s="197"/>
    </row>
    <row r="132041" spans="4:6">
      <c r="D132041" s="197"/>
      <c r="E132041" s="197"/>
      <c r="F132041" s="197"/>
    </row>
    <row r="132043" spans="4:6">
      <c r="D132043" s="197"/>
      <c r="E132043" s="197"/>
      <c r="F132043" s="197"/>
    </row>
    <row r="132045" spans="4:6">
      <c r="D132045" s="197"/>
      <c r="E132045" s="197"/>
      <c r="F132045" s="197"/>
    </row>
    <row r="132047" spans="4:6">
      <c r="D132047" s="197"/>
      <c r="E132047" s="197"/>
      <c r="F132047" s="197"/>
    </row>
    <row r="132049" spans="4:6">
      <c r="D132049" s="197"/>
      <c r="E132049" s="197"/>
      <c r="F132049" s="197"/>
    </row>
    <row r="132051" spans="4:6">
      <c r="D132051" s="197"/>
      <c r="E132051" s="197"/>
      <c r="F132051" s="197"/>
    </row>
    <row r="132053" spans="4:6">
      <c r="D132053" s="197"/>
      <c r="E132053" s="197"/>
      <c r="F132053" s="197"/>
    </row>
    <row r="132055" spans="4:6">
      <c r="D132055" s="197"/>
      <c r="E132055" s="197"/>
      <c r="F132055" s="197"/>
    </row>
    <row r="132057" spans="4:6">
      <c r="D132057" s="197"/>
      <c r="E132057" s="197"/>
      <c r="F132057" s="197"/>
    </row>
    <row r="132059" spans="4:6">
      <c r="D132059" s="197"/>
      <c r="E132059" s="197"/>
      <c r="F132059" s="197"/>
    </row>
    <row r="132061" spans="4:6">
      <c r="D132061" s="197"/>
      <c r="E132061" s="197"/>
      <c r="F132061" s="197"/>
    </row>
    <row r="132063" spans="4:6">
      <c r="D132063" s="197"/>
      <c r="E132063" s="197"/>
      <c r="F132063" s="197"/>
    </row>
    <row r="132065" spans="4:6">
      <c r="D132065" s="197"/>
      <c r="E132065" s="197"/>
      <c r="F132065" s="197"/>
    </row>
    <row r="132067" spans="4:6">
      <c r="D132067" s="197"/>
      <c r="E132067" s="197"/>
      <c r="F132067" s="197"/>
    </row>
    <row r="132069" spans="4:6">
      <c r="D132069" s="197"/>
      <c r="E132069" s="197"/>
      <c r="F132069" s="197"/>
    </row>
    <row r="132071" spans="4:6">
      <c r="D132071" s="197"/>
      <c r="E132071" s="197"/>
      <c r="F132071" s="197"/>
    </row>
    <row r="132073" spans="4:6">
      <c r="D132073" s="197"/>
      <c r="E132073" s="197"/>
      <c r="F132073" s="197"/>
    </row>
    <row r="132075" spans="4:6">
      <c r="D132075" s="197"/>
      <c r="E132075" s="197"/>
      <c r="F132075" s="197"/>
    </row>
    <row r="132077" spans="4:6">
      <c r="D132077" s="197"/>
      <c r="E132077" s="197"/>
      <c r="F132077" s="197"/>
    </row>
    <row r="132079" spans="4:6">
      <c r="D132079" s="197"/>
      <c r="E132079" s="197"/>
      <c r="F132079" s="197"/>
    </row>
    <row r="132081" spans="4:6">
      <c r="D132081" s="197"/>
      <c r="E132081" s="197"/>
      <c r="F132081" s="197"/>
    </row>
    <row r="132083" spans="4:6">
      <c r="D132083" s="197"/>
      <c r="E132083" s="197"/>
      <c r="F132083" s="197"/>
    </row>
    <row r="132085" spans="4:6">
      <c r="D132085" s="197"/>
      <c r="E132085" s="197"/>
      <c r="F132085" s="197"/>
    </row>
    <row r="132087" spans="4:6">
      <c r="D132087" s="197"/>
      <c r="E132087" s="197"/>
      <c r="F132087" s="197"/>
    </row>
    <row r="132089" spans="4:6">
      <c r="D132089" s="197"/>
      <c r="E132089" s="197"/>
      <c r="F132089" s="197"/>
    </row>
    <row r="132091" spans="4:6">
      <c r="D132091" s="197"/>
      <c r="E132091" s="197"/>
      <c r="F132091" s="197"/>
    </row>
    <row r="132093" spans="4:6">
      <c r="D132093" s="197"/>
      <c r="E132093" s="197"/>
      <c r="F132093" s="197"/>
    </row>
    <row r="132095" spans="4:6">
      <c r="D132095" s="197"/>
      <c r="E132095" s="197"/>
      <c r="F132095" s="197"/>
    </row>
    <row r="132097" spans="4:6">
      <c r="D132097" s="197"/>
      <c r="E132097" s="197"/>
      <c r="F132097" s="197"/>
    </row>
    <row r="132099" spans="4:6">
      <c r="D132099" s="197"/>
      <c r="E132099" s="197"/>
      <c r="F132099" s="197"/>
    </row>
    <row r="132101" spans="4:6">
      <c r="D132101" s="197"/>
      <c r="E132101" s="197"/>
      <c r="F132101" s="197"/>
    </row>
    <row r="132103" spans="4:6">
      <c r="D132103" s="197"/>
      <c r="E132103" s="197"/>
      <c r="F132103" s="197"/>
    </row>
    <row r="132105" spans="4:6">
      <c r="D132105" s="197"/>
      <c r="E132105" s="197"/>
      <c r="F132105" s="197"/>
    </row>
    <row r="132107" spans="4:6">
      <c r="D132107" s="197"/>
      <c r="E132107" s="197"/>
      <c r="F132107" s="197"/>
    </row>
    <row r="132109" spans="4:6">
      <c r="D132109" s="197"/>
      <c r="E132109" s="197"/>
      <c r="F132109" s="197"/>
    </row>
    <row r="132111" spans="4:6">
      <c r="D132111" s="197"/>
      <c r="E132111" s="197"/>
      <c r="F132111" s="197"/>
    </row>
    <row r="132113" spans="4:6">
      <c r="D132113" s="197"/>
      <c r="E132113" s="197"/>
      <c r="F132113" s="197"/>
    </row>
    <row r="132115" spans="4:6">
      <c r="D132115" s="197"/>
      <c r="E132115" s="197"/>
      <c r="F132115" s="197"/>
    </row>
    <row r="132117" spans="4:6">
      <c r="D132117" s="197"/>
      <c r="E132117" s="197"/>
      <c r="F132117" s="197"/>
    </row>
    <row r="132119" spans="4:6">
      <c r="D132119" s="197"/>
      <c r="E132119" s="197"/>
      <c r="F132119" s="197"/>
    </row>
    <row r="132121" spans="4:6">
      <c r="D132121" s="197"/>
      <c r="E132121" s="197"/>
      <c r="F132121" s="197"/>
    </row>
    <row r="132123" spans="4:6">
      <c r="D132123" s="197"/>
      <c r="E132123" s="197"/>
      <c r="F132123" s="197"/>
    </row>
    <row r="132125" spans="4:6">
      <c r="D132125" s="197"/>
      <c r="E132125" s="197"/>
      <c r="F132125" s="197"/>
    </row>
    <row r="132127" spans="4:6">
      <c r="D132127" s="197"/>
      <c r="E132127" s="197"/>
      <c r="F132127" s="197"/>
    </row>
    <row r="132129" spans="4:6">
      <c r="D132129" s="197"/>
      <c r="E132129" s="197"/>
      <c r="F132129" s="197"/>
    </row>
    <row r="132131" spans="4:6">
      <c r="D132131" s="197"/>
      <c r="E132131" s="197"/>
      <c r="F132131" s="197"/>
    </row>
    <row r="132133" spans="4:6">
      <c r="D132133" s="197"/>
      <c r="E132133" s="197"/>
      <c r="F132133" s="197"/>
    </row>
    <row r="132135" spans="4:6">
      <c r="D132135" s="197"/>
      <c r="E132135" s="197"/>
      <c r="F132135" s="197"/>
    </row>
    <row r="132137" spans="4:6">
      <c r="D132137" s="197"/>
      <c r="E132137" s="197"/>
      <c r="F132137" s="197"/>
    </row>
    <row r="132139" spans="4:6">
      <c r="D132139" s="197"/>
      <c r="E132139" s="197"/>
      <c r="F132139" s="197"/>
    </row>
    <row r="132141" spans="4:6">
      <c r="D132141" s="197"/>
      <c r="E132141" s="197"/>
      <c r="F132141" s="197"/>
    </row>
    <row r="132143" spans="4:6">
      <c r="D132143" s="197"/>
      <c r="E132143" s="197"/>
      <c r="F132143" s="197"/>
    </row>
    <row r="132145" spans="4:6">
      <c r="D132145" s="197"/>
      <c r="E132145" s="197"/>
      <c r="F132145" s="197"/>
    </row>
    <row r="132147" spans="4:6">
      <c r="D132147" s="197"/>
      <c r="E132147" s="197"/>
      <c r="F132147" s="197"/>
    </row>
    <row r="132149" spans="4:6">
      <c r="D132149" s="197"/>
      <c r="E132149" s="197"/>
      <c r="F132149" s="197"/>
    </row>
    <row r="132151" spans="4:6">
      <c r="D132151" s="197"/>
      <c r="E132151" s="197"/>
      <c r="F132151" s="197"/>
    </row>
    <row r="132153" spans="4:6">
      <c r="D132153" s="197"/>
      <c r="E132153" s="197"/>
      <c r="F132153" s="197"/>
    </row>
    <row r="132155" spans="4:6">
      <c r="D132155" s="197"/>
      <c r="E132155" s="197"/>
      <c r="F132155" s="197"/>
    </row>
    <row r="132157" spans="4:6">
      <c r="D132157" s="197"/>
      <c r="E132157" s="197"/>
      <c r="F132157" s="197"/>
    </row>
    <row r="132159" spans="4:6">
      <c r="D132159" s="197"/>
      <c r="E132159" s="197"/>
      <c r="F132159" s="197"/>
    </row>
    <row r="132161" spans="4:6">
      <c r="D132161" s="197"/>
      <c r="E132161" s="197"/>
      <c r="F132161" s="197"/>
    </row>
    <row r="132163" spans="4:6">
      <c r="D132163" s="197"/>
      <c r="E132163" s="197"/>
      <c r="F132163" s="197"/>
    </row>
    <row r="132165" spans="4:6">
      <c r="D132165" s="197"/>
      <c r="E132165" s="197"/>
      <c r="F132165" s="197"/>
    </row>
    <row r="132167" spans="4:6">
      <c r="D132167" s="197"/>
      <c r="E132167" s="197"/>
      <c r="F132167" s="197"/>
    </row>
    <row r="132169" spans="4:6">
      <c r="D132169" s="197"/>
      <c r="E132169" s="197"/>
      <c r="F132169" s="197"/>
    </row>
    <row r="132171" spans="4:6">
      <c r="D132171" s="197"/>
      <c r="E132171" s="197"/>
      <c r="F132171" s="197"/>
    </row>
    <row r="132173" spans="4:6">
      <c r="D132173" s="197"/>
      <c r="E132173" s="197"/>
      <c r="F132173" s="197"/>
    </row>
    <row r="132175" spans="4:6">
      <c r="D132175" s="197"/>
      <c r="E132175" s="197"/>
      <c r="F132175" s="197"/>
    </row>
    <row r="132177" spans="4:6">
      <c r="D132177" s="197"/>
      <c r="E132177" s="197"/>
      <c r="F132177" s="197"/>
    </row>
    <row r="132179" spans="4:6">
      <c r="D132179" s="197"/>
      <c r="E132179" s="197"/>
      <c r="F132179" s="197"/>
    </row>
    <row r="132181" spans="4:6">
      <c r="D132181" s="197"/>
      <c r="E132181" s="197"/>
      <c r="F132181" s="197"/>
    </row>
    <row r="132183" spans="4:6">
      <c r="D132183" s="197"/>
      <c r="E132183" s="197"/>
      <c r="F132183" s="197"/>
    </row>
    <row r="132185" spans="4:6">
      <c r="D132185" s="197"/>
      <c r="E132185" s="197"/>
      <c r="F132185" s="197"/>
    </row>
    <row r="132187" spans="4:6">
      <c r="D132187" s="197"/>
      <c r="E132187" s="197"/>
      <c r="F132187" s="197"/>
    </row>
    <row r="132189" spans="4:6">
      <c r="D132189" s="197"/>
      <c r="E132189" s="197"/>
      <c r="F132189" s="197"/>
    </row>
    <row r="132191" spans="4:6">
      <c r="D132191" s="197"/>
      <c r="E132191" s="197"/>
      <c r="F132191" s="197"/>
    </row>
    <row r="132193" spans="4:6">
      <c r="D132193" s="197"/>
      <c r="E132193" s="197"/>
      <c r="F132193" s="197"/>
    </row>
    <row r="132195" spans="4:6">
      <c r="D132195" s="197"/>
      <c r="E132195" s="197"/>
      <c r="F132195" s="197"/>
    </row>
    <row r="132197" spans="4:6">
      <c r="D132197" s="197"/>
      <c r="E132197" s="197"/>
      <c r="F132197" s="197"/>
    </row>
    <row r="132199" spans="4:6">
      <c r="D132199" s="197"/>
      <c r="E132199" s="197"/>
      <c r="F132199" s="197"/>
    </row>
    <row r="132201" spans="4:6">
      <c r="D132201" s="197"/>
      <c r="E132201" s="197"/>
      <c r="F132201" s="197"/>
    </row>
    <row r="132203" spans="4:6">
      <c r="D132203" s="197"/>
      <c r="E132203" s="197"/>
      <c r="F132203" s="197"/>
    </row>
    <row r="132205" spans="4:6">
      <c r="D132205" s="197"/>
      <c r="E132205" s="197"/>
      <c r="F132205" s="197"/>
    </row>
    <row r="132207" spans="4:6">
      <c r="D132207" s="197"/>
      <c r="E132207" s="197"/>
      <c r="F132207" s="197"/>
    </row>
    <row r="132209" spans="4:6">
      <c r="D132209" s="197"/>
      <c r="E132209" s="197"/>
      <c r="F132209" s="197"/>
    </row>
    <row r="132211" spans="4:6">
      <c r="D132211" s="197"/>
      <c r="E132211" s="197"/>
      <c r="F132211" s="197"/>
    </row>
    <row r="132213" spans="4:6">
      <c r="D132213" s="197"/>
      <c r="E132213" s="197"/>
      <c r="F132213" s="197"/>
    </row>
    <row r="132215" spans="4:6">
      <c r="D132215" s="197"/>
      <c r="E132215" s="197"/>
      <c r="F132215" s="197"/>
    </row>
    <row r="132217" spans="4:6">
      <c r="D132217" s="197"/>
      <c r="E132217" s="197"/>
      <c r="F132217" s="197"/>
    </row>
    <row r="132219" spans="4:6">
      <c r="D132219" s="197"/>
      <c r="E132219" s="197"/>
      <c r="F132219" s="197"/>
    </row>
    <row r="132221" spans="4:6">
      <c r="D132221" s="197"/>
      <c r="E132221" s="197"/>
      <c r="F132221" s="197"/>
    </row>
    <row r="132223" spans="4:6">
      <c r="D132223" s="197"/>
      <c r="E132223" s="197"/>
      <c r="F132223" s="197"/>
    </row>
    <row r="132225" spans="4:6">
      <c r="D132225" s="197"/>
      <c r="E132225" s="197"/>
      <c r="F132225" s="197"/>
    </row>
    <row r="132227" spans="4:6">
      <c r="D132227" s="197"/>
      <c r="E132227" s="197"/>
      <c r="F132227" s="197"/>
    </row>
    <row r="132229" spans="4:6">
      <c r="D132229" s="197"/>
      <c r="E132229" s="197"/>
      <c r="F132229" s="197"/>
    </row>
    <row r="132231" spans="4:6">
      <c r="D132231" s="197"/>
      <c r="E132231" s="197"/>
      <c r="F132231" s="197"/>
    </row>
    <row r="132233" spans="4:6">
      <c r="D132233" s="197"/>
      <c r="E132233" s="197"/>
      <c r="F132233" s="197"/>
    </row>
    <row r="132235" spans="4:6">
      <c r="D132235" s="197"/>
      <c r="E132235" s="197"/>
      <c r="F132235" s="197"/>
    </row>
    <row r="132237" spans="4:6">
      <c r="D132237" s="197"/>
      <c r="E132237" s="197"/>
      <c r="F132237" s="197"/>
    </row>
    <row r="132239" spans="4:6">
      <c r="D132239" s="197"/>
      <c r="E132239" s="197"/>
      <c r="F132239" s="197"/>
    </row>
    <row r="132241" spans="4:6">
      <c r="D132241" s="197"/>
      <c r="E132241" s="197"/>
      <c r="F132241" s="197"/>
    </row>
    <row r="132243" spans="4:6">
      <c r="D132243" s="197"/>
      <c r="E132243" s="197"/>
      <c r="F132243" s="197"/>
    </row>
    <row r="132245" spans="4:6">
      <c r="D132245" s="197"/>
      <c r="E132245" s="197"/>
      <c r="F132245" s="197"/>
    </row>
    <row r="132247" spans="4:6">
      <c r="D132247" s="197"/>
      <c r="E132247" s="197"/>
      <c r="F132247" s="197"/>
    </row>
    <row r="132249" spans="4:6">
      <c r="D132249" s="197"/>
      <c r="E132249" s="197"/>
      <c r="F132249" s="197"/>
    </row>
    <row r="132251" spans="4:6">
      <c r="D132251" s="197"/>
      <c r="E132251" s="197"/>
      <c r="F132251" s="197"/>
    </row>
    <row r="132253" spans="4:6">
      <c r="D132253" s="197"/>
      <c r="E132253" s="197"/>
      <c r="F132253" s="197"/>
    </row>
    <row r="132255" spans="4:6">
      <c r="D132255" s="197"/>
      <c r="E132255" s="197"/>
      <c r="F132255" s="197"/>
    </row>
    <row r="132257" spans="4:6">
      <c r="D132257" s="197"/>
      <c r="E132257" s="197"/>
      <c r="F132257" s="197"/>
    </row>
    <row r="132259" spans="4:6">
      <c r="D132259" s="197"/>
      <c r="E132259" s="197"/>
      <c r="F132259" s="197"/>
    </row>
    <row r="132261" spans="4:6">
      <c r="D132261" s="197"/>
      <c r="E132261" s="197"/>
      <c r="F132261" s="197"/>
    </row>
    <row r="132263" spans="4:6">
      <c r="D132263" s="197"/>
      <c r="E132263" s="197"/>
      <c r="F132263" s="197"/>
    </row>
    <row r="132265" spans="4:6">
      <c r="D132265" s="197"/>
      <c r="E132265" s="197"/>
      <c r="F132265" s="197"/>
    </row>
    <row r="132267" spans="4:6">
      <c r="D132267" s="197"/>
      <c r="E132267" s="197"/>
      <c r="F132267" s="197"/>
    </row>
    <row r="132269" spans="4:6">
      <c r="D132269" s="197"/>
      <c r="E132269" s="197"/>
      <c r="F132269" s="197"/>
    </row>
    <row r="132271" spans="4:6">
      <c r="D132271" s="197"/>
      <c r="E132271" s="197"/>
      <c r="F132271" s="197"/>
    </row>
    <row r="132273" spans="4:6">
      <c r="D132273" s="197"/>
      <c r="E132273" s="197"/>
      <c r="F132273" s="197"/>
    </row>
    <row r="132275" spans="4:6">
      <c r="D132275" s="197"/>
      <c r="E132275" s="197"/>
      <c r="F132275" s="197"/>
    </row>
    <row r="132277" spans="4:6">
      <c r="D132277" s="197"/>
      <c r="E132277" s="197"/>
      <c r="F132277" s="197"/>
    </row>
    <row r="132279" spans="4:6">
      <c r="D132279" s="197"/>
      <c r="E132279" s="197"/>
      <c r="F132279" s="197"/>
    </row>
    <row r="132281" spans="4:6">
      <c r="D132281" s="197"/>
      <c r="E132281" s="197"/>
      <c r="F132281" s="197"/>
    </row>
    <row r="132283" spans="4:6">
      <c r="D132283" s="197"/>
      <c r="E132283" s="197"/>
      <c r="F132283" s="197"/>
    </row>
    <row r="132285" spans="4:6">
      <c r="D132285" s="197"/>
      <c r="E132285" s="197"/>
      <c r="F132285" s="197"/>
    </row>
    <row r="132287" spans="4:6">
      <c r="D132287" s="197"/>
      <c r="E132287" s="197"/>
      <c r="F132287" s="197"/>
    </row>
    <row r="132289" spans="4:6">
      <c r="D132289" s="197"/>
      <c r="E132289" s="197"/>
      <c r="F132289" s="197"/>
    </row>
    <row r="132291" spans="4:6">
      <c r="D132291" s="197"/>
      <c r="E132291" s="197"/>
      <c r="F132291" s="197"/>
    </row>
    <row r="132293" spans="4:6">
      <c r="D132293" s="197"/>
      <c r="E132293" s="197"/>
      <c r="F132293" s="197"/>
    </row>
    <row r="132295" spans="4:6">
      <c r="D132295" s="197"/>
      <c r="E132295" s="197"/>
      <c r="F132295" s="197"/>
    </row>
    <row r="132297" spans="4:6">
      <c r="D132297" s="197"/>
      <c r="E132297" s="197"/>
      <c r="F132297" s="197"/>
    </row>
    <row r="132299" spans="4:6">
      <c r="D132299" s="197"/>
      <c r="E132299" s="197"/>
      <c r="F132299" s="197"/>
    </row>
    <row r="132301" spans="4:6">
      <c r="D132301" s="197"/>
      <c r="E132301" s="197"/>
      <c r="F132301" s="197"/>
    </row>
    <row r="132303" spans="4:6">
      <c r="D132303" s="197"/>
      <c r="E132303" s="197"/>
      <c r="F132303" s="197"/>
    </row>
    <row r="132305" spans="4:6">
      <c r="D132305" s="197"/>
      <c r="E132305" s="197"/>
      <c r="F132305" s="197"/>
    </row>
    <row r="132307" spans="4:6">
      <c r="D132307" s="197"/>
      <c r="E132307" s="197"/>
      <c r="F132307" s="197"/>
    </row>
    <row r="132309" spans="4:6">
      <c r="D132309" s="197"/>
      <c r="E132309" s="197"/>
      <c r="F132309" s="197"/>
    </row>
    <row r="132311" spans="4:6">
      <c r="D132311" s="197"/>
      <c r="E132311" s="197"/>
      <c r="F132311" s="197"/>
    </row>
    <row r="132313" spans="4:6">
      <c r="D132313" s="197"/>
      <c r="E132313" s="197"/>
      <c r="F132313" s="197"/>
    </row>
    <row r="132315" spans="4:6">
      <c r="D132315" s="197"/>
      <c r="E132315" s="197"/>
      <c r="F132315" s="197"/>
    </row>
    <row r="132317" spans="4:6">
      <c r="D132317" s="197"/>
      <c r="E132317" s="197"/>
      <c r="F132317" s="197"/>
    </row>
    <row r="132319" spans="4:6">
      <c r="D132319" s="197"/>
      <c r="E132319" s="197"/>
      <c r="F132319" s="197"/>
    </row>
    <row r="132321" spans="4:6">
      <c r="D132321" s="197"/>
      <c r="E132321" s="197"/>
      <c r="F132321" s="197"/>
    </row>
    <row r="132323" spans="4:6">
      <c r="D132323" s="197"/>
      <c r="E132323" s="197"/>
      <c r="F132323" s="197"/>
    </row>
    <row r="132325" spans="4:6">
      <c r="D132325" s="197"/>
      <c r="E132325" s="197"/>
      <c r="F132325" s="197"/>
    </row>
    <row r="132327" spans="4:6">
      <c r="D132327" s="197"/>
      <c r="E132327" s="197"/>
      <c r="F132327" s="197"/>
    </row>
    <row r="132329" spans="4:6">
      <c r="D132329" s="197"/>
      <c r="E132329" s="197"/>
      <c r="F132329" s="197"/>
    </row>
    <row r="132331" spans="4:6">
      <c r="D132331" s="197"/>
      <c r="E132331" s="197"/>
      <c r="F132331" s="197"/>
    </row>
    <row r="132333" spans="4:6">
      <c r="D132333" s="197"/>
      <c r="E132333" s="197"/>
      <c r="F132333" s="197"/>
    </row>
    <row r="132335" spans="4:6">
      <c r="D132335" s="197"/>
      <c r="E132335" s="197"/>
      <c r="F132335" s="197"/>
    </row>
    <row r="132337" spans="4:6">
      <c r="D132337" s="197"/>
      <c r="E132337" s="197"/>
      <c r="F132337" s="197"/>
    </row>
    <row r="132339" spans="4:6">
      <c r="D132339" s="197"/>
      <c r="E132339" s="197"/>
      <c r="F132339" s="197"/>
    </row>
    <row r="132341" spans="4:6">
      <c r="D132341" s="197"/>
      <c r="E132341" s="197"/>
      <c r="F132341" s="197"/>
    </row>
    <row r="132343" spans="4:6">
      <c r="D132343" s="197"/>
      <c r="E132343" s="197"/>
      <c r="F132343" s="197"/>
    </row>
    <row r="132345" spans="4:6">
      <c r="D132345" s="197"/>
      <c r="E132345" s="197"/>
      <c r="F132345" s="197"/>
    </row>
    <row r="132347" spans="4:6">
      <c r="D132347" s="197"/>
      <c r="E132347" s="197"/>
      <c r="F132347" s="197"/>
    </row>
    <row r="132349" spans="4:6">
      <c r="D132349" s="197"/>
      <c r="E132349" s="197"/>
      <c r="F132349" s="197"/>
    </row>
    <row r="132351" spans="4:6">
      <c r="D132351" s="197"/>
      <c r="E132351" s="197"/>
      <c r="F132351" s="197"/>
    </row>
    <row r="132353" spans="4:6">
      <c r="D132353" s="197"/>
      <c r="E132353" s="197"/>
      <c r="F132353" s="197"/>
    </row>
    <row r="132355" spans="4:6">
      <c r="D132355" s="197"/>
      <c r="E132355" s="197"/>
      <c r="F132355" s="197"/>
    </row>
    <row r="132357" spans="4:6">
      <c r="D132357" s="197"/>
      <c r="E132357" s="197"/>
      <c r="F132357" s="197"/>
    </row>
    <row r="132359" spans="4:6">
      <c r="D132359" s="197"/>
      <c r="E132359" s="197"/>
      <c r="F132359" s="197"/>
    </row>
    <row r="132361" spans="4:6">
      <c r="D132361" s="197"/>
      <c r="E132361" s="197"/>
      <c r="F132361" s="197"/>
    </row>
    <row r="132363" spans="4:6">
      <c r="D132363" s="197"/>
      <c r="E132363" s="197"/>
      <c r="F132363" s="197"/>
    </row>
    <row r="132365" spans="4:6">
      <c r="D132365" s="197"/>
      <c r="E132365" s="197"/>
      <c r="F132365" s="197"/>
    </row>
    <row r="132367" spans="4:6">
      <c r="D132367" s="197"/>
      <c r="E132367" s="197"/>
      <c r="F132367" s="197"/>
    </row>
    <row r="132369" spans="4:6">
      <c r="D132369" s="197"/>
      <c r="E132369" s="197"/>
      <c r="F132369" s="197"/>
    </row>
    <row r="132371" spans="4:6">
      <c r="D132371" s="197"/>
      <c r="E132371" s="197"/>
      <c r="F132371" s="197"/>
    </row>
    <row r="132373" spans="4:6">
      <c r="D132373" s="197"/>
      <c r="E132373" s="197"/>
      <c r="F132373" s="197"/>
    </row>
    <row r="132375" spans="4:6">
      <c r="D132375" s="197"/>
      <c r="E132375" s="197"/>
      <c r="F132375" s="197"/>
    </row>
    <row r="132377" spans="4:6">
      <c r="D132377" s="197"/>
      <c r="E132377" s="197"/>
      <c r="F132377" s="197"/>
    </row>
    <row r="132379" spans="4:6">
      <c r="D132379" s="197"/>
      <c r="E132379" s="197"/>
      <c r="F132379" s="197"/>
    </row>
    <row r="132381" spans="4:6">
      <c r="D132381" s="197"/>
      <c r="E132381" s="197"/>
      <c r="F132381" s="197"/>
    </row>
    <row r="132383" spans="4:6">
      <c r="D132383" s="197"/>
      <c r="E132383" s="197"/>
      <c r="F132383" s="197"/>
    </row>
    <row r="132385" spans="4:6">
      <c r="D132385" s="197"/>
      <c r="E132385" s="197"/>
      <c r="F132385" s="197"/>
    </row>
    <row r="132387" spans="4:6">
      <c r="D132387" s="197"/>
      <c r="E132387" s="197"/>
      <c r="F132387" s="197"/>
    </row>
    <row r="132389" spans="4:6">
      <c r="D132389" s="197"/>
      <c r="E132389" s="197"/>
      <c r="F132389" s="197"/>
    </row>
    <row r="132391" spans="4:6">
      <c r="D132391" s="197"/>
      <c r="E132391" s="197"/>
      <c r="F132391" s="197"/>
    </row>
    <row r="132393" spans="4:6">
      <c r="D132393" s="197"/>
      <c r="E132393" s="197"/>
      <c r="F132393" s="197"/>
    </row>
    <row r="132395" spans="4:6">
      <c r="D132395" s="197"/>
      <c r="E132395" s="197"/>
      <c r="F132395" s="197"/>
    </row>
    <row r="132397" spans="4:6">
      <c r="D132397" s="197"/>
      <c r="E132397" s="197"/>
      <c r="F132397" s="197"/>
    </row>
    <row r="132399" spans="4:6">
      <c r="D132399" s="197"/>
      <c r="E132399" s="197"/>
      <c r="F132399" s="197"/>
    </row>
    <row r="132401" spans="4:6">
      <c r="D132401" s="197"/>
      <c r="E132401" s="197"/>
      <c r="F132401" s="197"/>
    </row>
    <row r="132403" spans="4:6">
      <c r="D132403" s="197"/>
      <c r="E132403" s="197"/>
      <c r="F132403" s="197"/>
    </row>
    <row r="132405" spans="4:6">
      <c r="D132405" s="197"/>
      <c r="E132405" s="197"/>
      <c r="F132405" s="197"/>
    </row>
    <row r="132407" spans="4:6">
      <c r="D132407" s="197"/>
      <c r="E132407" s="197"/>
      <c r="F132407" s="197"/>
    </row>
    <row r="132409" spans="4:6">
      <c r="D132409" s="197"/>
      <c r="E132409" s="197"/>
      <c r="F132409" s="197"/>
    </row>
    <row r="132411" spans="4:6">
      <c r="D132411" s="197"/>
      <c r="E132411" s="197"/>
      <c r="F132411" s="197"/>
    </row>
    <row r="132413" spans="4:6">
      <c r="D132413" s="197"/>
      <c r="E132413" s="197"/>
      <c r="F132413" s="197"/>
    </row>
    <row r="132415" spans="4:6">
      <c r="D132415" s="197"/>
      <c r="E132415" s="197"/>
      <c r="F132415" s="197"/>
    </row>
    <row r="132417" spans="4:6">
      <c r="D132417" s="197"/>
      <c r="E132417" s="197"/>
      <c r="F132417" s="197"/>
    </row>
    <row r="132419" spans="4:6">
      <c r="D132419" s="197"/>
      <c r="E132419" s="197"/>
      <c r="F132419" s="197"/>
    </row>
    <row r="132421" spans="4:6">
      <c r="D132421" s="197"/>
      <c r="E132421" s="197"/>
      <c r="F132421" s="197"/>
    </row>
    <row r="132423" spans="4:6">
      <c r="D132423" s="197"/>
      <c r="E132423" s="197"/>
      <c r="F132423" s="197"/>
    </row>
    <row r="132425" spans="4:6">
      <c r="D132425" s="197"/>
      <c r="E132425" s="197"/>
      <c r="F132425" s="197"/>
    </row>
    <row r="132427" spans="4:6">
      <c r="D132427" s="197"/>
      <c r="E132427" s="197"/>
      <c r="F132427" s="197"/>
    </row>
    <row r="132429" spans="4:6">
      <c r="D132429" s="197"/>
      <c r="E132429" s="197"/>
      <c r="F132429" s="197"/>
    </row>
    <row r="132431" spans="4:6">
      <c r="D132431" s="197"/>
      <c r="E132431" s="197"/>
      <c r="F132431" s="197"/>
    </row>
    <row r="132433" spans="4:6">
      <c r="D132433" s="197"/>
      <c r="E132433" s="197"/>
      <c r="F132433" s="197"/>
    </row>
    <row r="132435" spans="4:6">
      <c r="D132435" s="197"/>
      <c r="E132435" s="197"/>
      <c r="F132435" s="197"/>
    </row>
    <row r="132437" spans="4:6">
      <c r="D132437" s="197"/>
      <c r="E132437" s="197"/>
      <c r="F132437" s="197"/>
    </row>
    <row r="132439" spans="4:6">
      <c r="D132439" s="197"/>
      <c r="E132439" s="197"/>
      <c r="F132439" s="197"/>
    </row>
    <row r="132441" spans="4:6">
      <c r="D132441" s="197"/>
      <c r="E132441" s="197"/>
      <c r="F132441" s="197"/>
    </row>
    <row r="132443" spans="4:6">
      <c r="D132443" s="197"/>
      <c r="E132443" s="197"/>
      <c r="F132443" s="197"/>
    </row>
    <row r="132445" spans="4:6">
      <c r="D132445" s="197"/>
      <c r="E132445" s="197"/>
      <c r="F132445" s="197"/>
    </row>
    <row r="132447" spans="4:6">
      <c r="D132447" s="197"/>
      <c r="E132447" s="197"/>
      <c r="F132447" s="197"/>
    </row>
    <row r="132449" spans="4:6">
      <c r="D132449" s="197"/>
      <c r="E132449" s="197"/>
      <c r="F132449" s="197"/>
    </row>
    <row r="132451" spans="4:6">
      <c r="D132451" s="197"/>
      <c r="E132451" s="197"/>
      <c r="F132451" s="197"/>
    </row>
    <row r="132453" spans="4:6">
      <c r="D132453" s="197"/>
      <c r="E132453" s="197"/>
      <c r="F132453" s="197"/>
    </row>
    <row r="132455" spans="4:6">
      <c r="D132455" s="197"/>
      <c r="E132455" s="197"/>
      <c r="F132455" s="197"/>
    </row>
    <row r="132457" spans="4:6">
      <c r="D132457" s="197"/>
      <c r="E132457" s="197"/>
      <c r="F132457" s="197"/>
    </row>
    <row r="132459" spans="4:6">
      <c r="D132459" s="197"/>
      <c r="E132459" s="197"/>
      <c r="F132459" s="197"/>
    </row>
    <row r="132461" spans="4:6">
      <c r="D132461" s="197"/>
      <c r="E132461" s="197"/>
      <c r="F132461" s="197"/>
    </row>
    <row r="132463" spans="4:6">
      <c r="D132463" s="197"/>
      <c r="E132463" s="197"/>
      <c r="F132463" s="197"/>
    </row>
    <row r="132465" spans="4:6">
      <c r="D132465" s="197"/>
      <c r="E132465" s="197"/>
      <c r="F132465" s="197"/>
    </row>
    <row r="132467" spans="4:6">
      <c r="D132467" s="197"/>
      <c r="E132467" s="197"/>
      <c r="F132467" s="197"/>
    </row>
    <row r="132469" spans="4:6">
      <c r="D132469" s="197"/>
      <c r="E132469" s="197"/>
      <c r="F132469" s="197"/>
    </row>
    <row r="132471" spans="4:6">
      <c r="D132471" s="197"/>
      <c r="E132471" s="197"/>
      <c r="F132471" s="197"/>
    </row>
    <row r="132473" spans="4:6">
      <c r="D132473" s="197"/>
      <c r="E132473" s="197"/>
      <c r="F132473" s="197"/>
    </row>
    <row r="132475" spans="4:6">
      <c r="D132475" s="197"/>
      <c r="E132475" s="197"/>
      <c r="F132475" s="197"/>
    </row>
    <row r="132477" spans="4:6">
      <c r="D132477" s="197"/>
      <c r="E132477" s="197"/>
      <c r="F132477" s="197"/>
    </row>
    <row r="132479" spans="4:6">
      <c r="D132479" s="197"/>
      <c r="E132479" s="197"/>
      <c r="F132479" s="197"/>
    </row>
    <row r="132481" spans="4:6">
      <c r="D132481" s="197"/>
      <c r="E132481" s="197"/>
      <c r="F132481" s="197"/>
    </row>
    <row r="132483" spans="4:6">
      <c r="D132483" s="197"/>
      <c r="E132483" s="197"/>
      <c r="F132483" s="197"/>
    </row>
    <row r="132485" spans="4:6">
      <c r="D132485" s="197"/>
      <c r="E132485" s="197"/>
      <c r="F132485" s="197"/>
    </row>
    <row r="132487" spans="4:6">
      <c r="D132487" s="197"/>
      <c r="E132487" s="197"/>
      <c r="F132487" s="197"/>
    </row>
    <row r="132489" spans="4:6">
      <c r="D132489" s="197"/>
      <c r="E132489" s="197"/>
      <c r="F132489" s="197"/>
    </row>
    <row r="132491" spans="4:6">
      <c r="D132491" s="197"/>
      <c r="E132491" s="197"/>
      <c r="F132491" s="197"/>
    </row>
    <row r="132493" spans="4:6">
      <c r="D132493" s="197"/>
      <c r="E132493" s="197"/>
      <c r="F132493" s="197"/>
    </row>
    <row r="132495" spans="4:6">
      <c r="D132495" s="197"/>
      <c r="E132495" s="197"/>
      <c r="F132495" s="197"/>
    </row>
    <row r="132497" spans="4:6">
      <c r="D132497" s="197"/>
      <c r="E132497" s="197"/>
      <c r="F132497" s="197"/>
    </row>
    <row r="132499" spans="4:6">
      <c r="D132499" s="197"/>
      <c r="E132499" s="197"/>
      <c r="F132499" s="197"/>
    </row>
    <row r="132501" spans="4:6">
      <c r="D132501" s="197"/>
      <c r="E132501" s="197"/>
      <c r="F132501" s="197"/>
    </row>
    <row r="132503" spans="4:6">
      <c r="D132503" s="197"/>
      <c r="E132503" s="197"/>
      <c r="F132503" s="197"/>
    </row>
    <row r="132505" spans="4:6">
      <c r="D132505" s="197"/>
      <c r="E132505" s="197"/>
      <c r="F132505" s="197"/>
    </row>
    <row r="132507" spans="4:6">
      <c r="D132507" s="197"/>
      <c r="E132507" s="197"/>
      <c r="F132507" s="197"/>
    </row>
    <row r="132509" spans="4:6">
      <c r="D132509" s="197"/>
      <c r="E132509" s="197"/>
      <c r="F132509" s="197"/>
    </row>
    <row r="132511" spans="4:6">
      <c r="D132511" s="197"/>
      <c r="E132511" s="197"/>
      <c r="F132511" s="197"/>
    </row>
    <row r="132513" spans="4:6">
      <c r="D132513" s="197"/>
      <c r="E132513" s="197"/>
      <c r="F132513" s="197"/>
    </row>
    <row r="132515" spans="4:6">
      <c r="D132515" s="197"/>
      <c r="E132515" s="197"/>
      <c r="F132515" s="197"/>
    </row>
    <row r="132517" spans="4:6">
      <c r="D132517" s="197"/>
      <c r="E132517" s="197"/>
      <c r="F132517" s="197"/>
    </row>
    <row r="132519" spans="4:6">
      <c r="D132519" s="197"/>
      <c r="E132519" s="197"/>
      <c r="F132519" s="197"/>
    </row>
    <row r="132521" spans="4:6">
      <c r="D132521" s="197"/>
      <c r="E132521" s="197"/>
      <c r="F132521" s="197"/>
    </row>
    <row r="132523" spans="4:6">
      <c r="D132523" s="197"/>
      <c r="E132523" s="197"/>
      <c r="F132523" s="197"/>
    </row>
    <row r="132525" spans="4:6">
      <c r="D132525" s="197"/>
      <c r="E132525" s="197"/>
      <c r="F132525" s="197"/>
    </row>
    <row r="132527" spans="4:6">
      <c r="D132527" s="197"/>
      <c r="E132527" s="197"/>
      <c r="F132527" s="197"/>
    </row>
    <row r="132529" spans="4:6">
      <c r="D132529" s="197"/>
      <c r="E132529" s="197"/>
      <c r="F132529" s="197"/>
    </row>
    <row r="132531" spans="4:6">
      <c r="D132531" s="197"/>
      <c r="E132531" s="197"/>
      <c r="F132531" s="197"/>
    </row>
    <row r="132533" spans="4:6">
      <c r="D132533" s="197"/>
      <c r="E132533" s="197"/>
      <c r="F132533" s="197"/>
    </row>
    <row r="132535" spans="4:6">
      <c r="D132535" s="197"/>
      <c r="E132535" s="197"/>
      <c r="F132535" s="197"/>
    </row>
    <row r="132537" spans="4:6">
      <c r="D132537" s="197"/>
      <c r="E132537" s="197"/>
      <c r="F132537" s="197"/>
    </row>
    <row r="132539" spans="4:6">
      <c r="D132539" s="197"/>
      <c r="E132539" s="197"/>
      <c r="F132539" s="197"/>
    </row>
    <row r="132541" spans="4:6">
      <c r="D132541" s="197"/>
      <c r="E132541" s="197"/>
      <c r="F132541" s="197"/>
    </row>
    <row r="132543" spans="4:6">
      <c r="D132543" s="197"/>
      <c r="E132543" s="197"/>
      <c r="F132543" s="197"/>
    </row>
    <row r="132545" spans="4:6">
      <c r="D132545" s="197"/>
      <c r="E132545" s="197"/>
      <c r="F132545" s="197"/>
    </row>
    <row r="132547" spans="4:6">
      <c r="D132547" s="197"/>
      <c r="E132547" s="197"/>
      <c r="F132547" s="197"/>
    </row>
    <row r="132549" spans="4:6">
      <c r="D132549" s="197"/>
      <c r="E132549" s="197"/>
      <c r="F132549" s="197"/>
    </row>
    <row r="132551" spans="4:6">
      <c r="D132551" s="197"/>
      <c r="E132551" s="197"/>
      <c r="F132551" s="197"/>
    </row>
    <row r="132553" spans="4:6">
      <c r="D132553" s="197"/>
      <c r="E132553" s="197"/>
      <c r="F132553" s="197"/>
    </row>
    <row r="132555" spans="4:6">
      <c r="D132555" s="197"/>
      <c r="E132555" s="197"/>
      <c r="F132555" s="197"/>
    </row>
    <row r="132557" spans="4:6">
      <c r="D132557" s="197"/>
      <c r="E132557" s="197"/>
      <c r="F132557" s="197"/>
    </row>
    <row r="132559" spans="4:6">
      <c r="D132559" s="197"/>
      <c r="E132559" s="197"/>
      <c r="F132559" s="197"/>
    </row>
    <row r="132561" spans="4:6">
      <c r="D132561" s="197"/>
      <c r="E132561" s="197"/>
      <c r="F132561" s="197"/>
    </row>
    <row r="132563" spans="4:6">
      <c r="D132563" s="197"/>
      <c r="E132563" s="197"/>
      <c r="F132563" s="197"/>
    </row>
    <row r="132565" spans="4:6">
      <c r="D132565" s="197"/>
      <c r="E132565" s="197"/>
      <c r="F132565" s="197"/>
    </row>
    <row r="132567" spans="4:6">
      <c r="D132567" s="197"/>
      <c r="E132567" s="197"/>
      <c r="F132567" s="197"/>
    </row>
    <row r="132569" spans="4:6">
      <c r="D132569" s="197"/>
      <c r="E132569" s="197"/>
      <c r="F132569" s="197"/>
    </row>
    <row r="132571" spans="4:6">
      <c r="D132571" s="197"/>
      <c r="E132571" s="197"/>
      <c r="F132571" s="197"/>
    </row>
    <row r="132573" spans="4:6">
      <c r="D132573" s="197"/>
      <c r="E132573" s="197"/>
      <c r="F132573" s="197"/>
    </row>
    <row r="132575" spans="4:6">
      <c r="D132575" s="197"/>
      <c r="E132575" s="197"/>
      <c r="F132575" s="197"/>
    </row>
    <row r="132577" spans="4:6">
      <c r="D132577" s="197"/>
      <c r="E132577" s="197"/>
      <c r="F132577" s="197"/>
    </row>
    <row r="132579" spans="4:6">
      <c r="D132579" s="197"/>
      <c r="E132579" s="197"/>
      <c r="F132579" s="197"/>
    </row>
    <row r="132581" spans="4:6">
      <c r="D132581" s="197"/>
      <c r="E132581" s="197"/>
      <c r="F132581" s="197"/>
    </row>
    <row r="132583" spans="4:6">
      <c r="D132583" s="197"/>
      <c r="E132583" s="197"/>
      <c r="F132583" s="197"/>
    </row>
    <row r="132585" spans="4:6">
      <c r="D132585" s="197"/>
      <c r="E132585" s="197"/>
      <c r="F132585" s="197"/>
    </row>
    <row r="132587" spans="4:6">
      <c r="D132587" s="197"/>
      <c r="E132587" s="197"/>
      <c r="F132587" s="197"/>
    </row>
    <row r="132589" spans="4:6">
      <c r="D132589" s="197"/>
      <c r="E132589" s="197"/>
      <c r="F132589" s="197"/>
    </row>
    <row r="132591" spans="4:6">
      <c r="D132591" s="197"/>
      <c r="E132591" s="197"/>
      <c r="F132591" s="197"/>
    </row>
    <row r="132593" spans="4:6">
      <c r="D132593" s="197"/>
      <c r="E132593" s="197"/>
      <c r="F132593" s="197"/>
    </row>
    <row r="132595" spans="4:6">
      <c r="D132595" s="197"/>
      <c r="E132595" s="197"/>
      <c r="F132595" s="197"/>
    </row>
    <row r="132597" spans="4:6">
      <c r="D132597" s="197"/>
      <c r="E132597" s="197"/>
      <c r="F132597" s="197"/>
    </row>
    <row r="132599" spans="4:6">
      <c r="D132599" s="197"/>
      <c r="E132599" s="197"/>
      <c r="F132599" s="197"/>
    </row>
    <row r="132601" spans="4:6">
      <c r="D132601" s="197"/>
      <c r="E132601" s="197"/>
      <c r="F132601" s="197"/>
    </row>
    <row r="132603" spans="4:6">
      <c r="D132603" s="197"/>
      <c r="E132603" s="197"/>
      <c r="F132603" s="197"/>
    </row>
    <row r="132605" spans="4:6">
      <c r="D132605" s="197"/>
      <c r="E132605" s="197"/>
      <c r="F132605" s="197"/>
    </row>
    <row r="132607" spans="4:6">
      <c r="D132607" s="197"/>
      <c r="E132607" s="197"/>
      <c r="F132607" s="197"/>
    </row>
    <row r="132609" spans="4:6">
      <c r="D132609" s="197"/>
      <c r="E132609" s="197"/>
      <c r="F132609" s="197"/>
    </row>
    <row r="132611" spans="4:6">
      <c r="D132611" s="197"/>
      <c r="E132611" s="197"/>
      <c r="F132611" s="197"/>
    </row>
    <row r="132613" spans="4:6">
      <c r="D132613" s="197"/>
      <c r="E132613" s="197"/>
      <c r="F132613" s="197"/>
    </row>
    <row r="132615" spans="4:6">
      <c r="D132615" s="197"/>
      <c r="E132615" s="197"/>
      <c r="F132615" s="197"/>
    </row>
    <row r="132617" spans="4:6">
      <c r="D132617" s="197"/>
      <c r="E132617" s="197"/>
      <c r="F132617" s="197"/>
    </row>
    <row r="132619" spans="4:6">
      <c r="D132619" s="197"/>
      <c r="E132619" s="197"/>
      <c r="F132619" s="197"/>
    </row>
    <row r="132621" spans="4:6">
      <c r="D132621" s="197"/>
      <c r="E132621" s="197"/>
      <c r="F132621" s="197"/>
    </row>
    <row r="132623" spans="4:6">
      <c r="D132623" s="197"/>
      <c r="E132623" s="197"/>
      <c r="F132623" s="197"/>
    </row>
    <row r="132625" spans="4:6">
      <c r="D132625" s="197"/>
      <c r="E132625" s="197"/>
      <c r="F132625" s="197"/>
    </row>
    <row r="132627" spans="4:6">
      <c r="D132627" s="197"/>
      <c r="E132627" s="197"/>
      <c r="F132627" s="197"/>
    </row>
    <row r="132629" spans="4:6">
      <c r="D132629" s="197"/>
      <c r="E132629" s="197"/>
      <c r="F132629" s="197"/>
    </row>
    <row r="132631" spans="4:6">
      <c r="D132631" s="197"/>
      <c r="E132631" s="197"/>
      <c r="F132631" s="197"/>
    </row>
    <row r="132633" spans="4:6">
      <c r="D132633" s="197"/>
      <c r="E132633" s="197"/>
      <c r="F132633" s="197"/>
    </row>
    <row r="132635" spans="4:6">
      <c r="D132635" s="197"/>
      <c r="E132635" s="197"/>
      <c r="F132635" s="197"/>
    </row>
    <row r="132637" spans="4:6">
      <c r="D132637" s="197"/>
      <c r="E132637" s="197"/>
      <c r="F132637" s="197"/>
    </row>
    <row r="132639" spans="4:6">
      <c r="D132639" s="197"/>
      <c r="E132639" s="197"/>
      <c r="F132639" s="197"/>
    </row>
    <row r="132641" spans="4:6">
      <c r="D132641" s="197"/>
      <c r="E132641" s="197"/>
      <c r="F132641" s="197"/>
    </row>
    <row r="132643" spans="4:6">
      <c r="D132643" s="197"/>
      <c r="E132643" s="197"/>
      <c r="F132643" s="197"/>
    </row>
    <row r="132645" spans="4:6">
      <c r="D132645" s="197"/>
      <c r="E132645" s="197"/>
      <c r="F132645" s="197"/>
    </row>
    <row r="132647" spans="4:6">
      <c r="D132647" s="197"/>
      <c r="E132647" s="197"/>
      <c r="F132647" s="197"/>
    </row>
    <row r="132649" spans="4:6">
      <c r="D132649" s="197"/>
      <c r="E132649" s="197"/>
      <c r="F132649" s="197"/>
    </row>
    <row r="132651" spans="4:6">
      <c r="D132651" s="197"/>
      <c r="E132651" s="197"/>
      <c r="F132651" s="197"/>
    </row>
    <row r="132653" spans="4:6">
      <c r="D132653" s="197"/>
      <c r="E132653" s="197"/>
      <c r="F132653" s="197"/>
    </row>
    <row r="132655" spans="4:6">
      <c r="D132655" s="197"/>
      <c r="E132655" s="197"/>
      <c r="F132655" s="197"/>
    </row>
    <row r="132657" spans="4:6">
      <c r="D132657" s="197"/>
      <c r="E132657" s="197"/>
      <c r="F132657" s="197"/>
    </row>
    <row r="132659" spans="4:6">
      <c r="D132659" s="197"/>
      <c r="E132659" s="197"/>
      <c r="F132659" s="197"/>
    </row>
    <row r="132661" spans="4:6">
      <c r="D132661" s="197"/>
      <c r="E132661" s="197"/>
      <c r="F132661" s="197"/>
    </row>
    <row r="132663" spans="4:6">
      <c r="D132663" s="197"/>
      <c r="E132663" s="197"/>
      <c r="F132663" s="197"/>
    </row>
    <row r="132665" spans="4:6">
      <c r="D132665" s="197"/>
      <c r="E132665" s="197"/>
      <c r="F132665" s="197"/>
    </row>
    <row r="132667" spans="4:6">
      <c r="D132667" s="197"/>
      <c r="E132667" s="197"/>
      <c r="F132667" s="197"/>
    </row>
    <row r="132669" spans="4:6">
      <c r="D132669" s="197"/>
      <c r="E132669" s="197"/>
      <c r="F132669" s="197"/>
    </row>
    <row r="132671" spans="4:6">
      <c r="D132671" s="197"/>
      <c r="E132671" s="197"/>
      <c r="F132671" s="197"/>
    </row>
    <row r="132673" spans="4:6">
      <c r="D132673" s="197"/>
      <c r="E132673" s="197"/>
      <c r="F132673" s="197"/>
    </row>
    <row r="132675" spans="4:6">
      <c r="D132675" s="197"/>
      <c r="E132675" s="197"/>
      <c r="F132675" s="197"/>
    </row>
    <row r="132677" spans="4:6">
      <c r="D132677" s="197"/>
      <c r="E132677" s="197"/>
      <c r="F132677" s="197"/>
    </row>
    <row r="132679" spans="4:6">
      <c r="D132679" s="197"/>
      <c r="E132679" s="197"/>
      <c r="F132679" s="197"/>
    </row>
    <row r="132681" spans="4:6">
      <c r="D132681" s="197"/>
      <c r="E132681" s="197"/>
      <c r="F132681" s="197"/>
    </row>
    <row r="132683" spans="4:6">
      <c r="D132683" s="197"/>
      <c r="E132683" s="197"/>
      <c r="F132683" s="197"/>
    </row>
    <row r="132685" spans="4:6">
      <c r="D132685" s="197"/>
      <c r="E132685" s="197"/>
      <c r="F132685" s="197"/>
    </row>
    <row r="132687" spans="4:6">
      <c r="D132687" s="197"/>
      <c r="E132687" s="197"/>
      <c r="F132687" s="197"/>
    </row>
    <row r="132689" spans="4:6">
      <c r="D132689" s="197"/>
      <c r="E132689" s="197"/>
      <c r="F132689" s="197"/>
    </row>
    <row r="132691" spans="4:6">
      <c r="D132691" s="197"/>
      <c r="E132691" s="197"/>
      <c r="F132691" s="197"/>
    </row>
    <row r="132693" spans="4:6">
      <c r="D132693" s="197"/>
      <c r="E132693" s="197"/>
      <c r="F132693" s="197"/>
    </row>
    <row r="132695" spans="4:6">
      <c r="D132695" s="197"/>
      <c r="E132695" s="197"/>
      <c r="F132695" s="197"/>
    </row>
    <row r="132697" spans="4:6">
      <c r="D132697" s="197"/>
      <c r="E132697" s="197"/>
      <c r="F132697" s="197"/>
    </row>
    <row r="132699" spans="4:6">
      <c r="D132699" s="197"/>
      <c r="E132699" s="197"/>
      <c r="F132699" s="197"/>
    </row>
    <row r="132701" spans="4:6">
      <c r="D132701" s="197"/>
      <c r="E132701" s="197"/>
      <c r="F132701" s="197"/>
    </row>
    <row r="132703" spans="4:6">
      <c r="D132703" s="197"/>
      <c r="E132703" s="197"/>
      <c r="F132703" s="197"/>
    </row>
    <row r="132705" spans="4:6">
      <c r="D132705" s="197"/>
      <c r="E132705" s="197"/>
      <c r="F132705" s="197"/>
    </row>
    <row r="132707" spans="4:6">
      <c r="D132707" s="197"/>
      <c r="E132707" s="197"/>
      <c r="F132707" s="197"/>
    </row>
    <row r="132709" spans="4:6">
      <c r="D132709" s="197"/>
      <c r="E132709" s="197"/>
      <c r="F132709" s="197"/>
    </row>
    <row r="132711" spans="4:6">
      <c r="D132711" s="197"/>
      <c r="E132711" s="197"/>
      <c r="F132711" s="197"/>
    </row>
    <row r="132713" spans="4:6">
      <c r="D132713" s="197"/>
      <c r="E132713" s="197"/>
      <c r="F132713" s="197"/>
    </row>
    <row r="132715" spans="4:6">
      <c r="D132715" s="197"/>
      <c r="E132715" s="197"/>
      <c r="F132715" s="197"/>
    </row>
    <row r="132717" spans="4:6">
      <c r="D132717" s="197"/>
      <c r="E132717" s="197"/>
      <c r="F132717" s="197"/>
    </row>
    <row r="132719" spans="4:6">
      <c r="D132719" s="197"/>
      <c r="E132719" s="197"/>
      <c r="F132719" s="197"/>
    </row>
    <row r="132721" spans="4:6">
      <c r="D132721" s="197"/>
      <c r="E132721" s="197"/>
      <c r="F132721" s="197"/>
    </row>
    <row r="132723" spans="4:6">
      <c r="D132723" s="197"/>
      <c r="E132723" s="197"/>
      <c r="F132723" s="197"/>
    </row>
    <row r="132725" spans="4:6">
      <c r="D132725" s="197"/>
      <c r="E132725" s="197"/>
      <c r="F132725" s="197"/>
    </row>
    <row r="132727" spans="4:6">
      <c r="D132727" s="197"/>
      <c r="E132727" s="197"/>
      <c r="F132727" s="197"/>
    </row>
    <row r="132729" spans="4:6">
      <c r="D132729" s="197"/>
      <c r="E132729" s="197"/>
      <c r="F132729" s="197"/>
    </row>
    <row r="132731" spans="4:6">
      <c r="D132731" s="197"/>
      <c r="E132731" s="197"/>
      <c r="F132731" s="197"/>
    </row>
    <row r="132733" spans="4:6">
      <c r="D132733" s="197"/>
      <c r="E132733" s="197"/>
      <c r="F132733" s="197"/>
    </row>
    <row r="132735" spans="4:6">
      <c r="D132735" s="197"/>
      <c r="E132735" s="197"/>
      <c r="F132735" s="197"/>
    </row>
    <row r="132737" spans="4:6">
      <c r="D132737" s="197"/>
      <c r="E132737" s="197"/>
      <c r="F132737" s="197"/>
    </row>
    <row r="132739" spans="4:6">
      <c r="D132739" s="197"/>
      <c r="E132739" s="197"/>
      <c r="F132739" s="197"/>
    </row>
    <row r="132741" spans="4:6">
      <c r="D132741" s="197"/>
      <c r="E132741" s="197"/>
      <c r="F132741" s="197"/>
    </row>
    <row r="132743" spans="4:6">
      <c r="D132743" s="197"/>
      <c r="E132743" s="197"/>
      <c r="F132743" s="197"/>
    </row>
    <row r="132745" spans="4:6">
      <c r="D132745" s="197"/>
      <c r="E132745" s="197"/>
      <c r="F132745" s="197"/>
    </row>
    <row r="132747" spans="4:6">
      <c r="D132747" s="197"/>
      <c r="E132747" s="197"/>
      <c r="F132747" s="197"/>
    </row>
    <row r="132749" spans="4:6">
      <c r="D132749" s="197"/>
      <c r="E132749" s="197"/>
      <c r="F132749" s="197"/>
    </row>
    <row r="132751" spans="4:6">
      <c r="D132751" s="197"/>
      <c r="E132751" s="197"/>
      <c r="F132751" s="197"/>
    </row>
    <row r="132753" spans="4:6">
      <c r="D132753" s="197"/>
      <c r="E132753" s="197"/>
      <c r="F132753" s="197"/>
    </row>
    <row r="132755" spans="4:6">
      <c r="D132755" s="197"/>
      <c r="E132755" s="197"/>
      <c r="F132755" s="197"/>
    </row>
    <row r="132757" spans="4:6">
      <c r="D132757" s="197"/>
      <c r="E132757" s="197"/>
      <c r="F132757" s="197"/>
    </row>
    <row r="132759" spans="4:6">
      <c r="D132759" s="197"/>
      <c r="E132759" s="197"/>
      <c r="F132759" s="197"/>
    </row>
    <row r="132761" spans="4:6">
      <c r="D132761" s="197"/>
      <c r="E132761" s="197"/>
      <c r="F132761" s="197"/>
    </row>
    <row r="132763" spans="4:6">
      <c r="D132763" s="197"/>
      <c r="E132763" s="197"/>
      <c r="F132763" s="197"/>
    </row>
    <row r="132765" spans="4:6">
      <c r="D132765" s="197"/>
      <c r="E132765" s="197"/>
      <c r="F132765" s="197"/>
    </row>
    <row r="132767" spans="4:6">
      <c r="D132767" s="197"/>
      <c r="E132767" s="197"/>
      <c r="F132767" s="197"/>
    </row>
    <row r="132769" spans="4:6">
      <c r="D132769" s="197"/>
      <c r="E132769" s="197"/>
      <c r="F132769" s="197"/>
    </row>
    <row r="132771" spans="4:6">
      <c r="D132771" s="197"/>
      <c r="E132771" s="197"/>
      <c r="F132771" s="197"/>
    </row>
    <row r="132773" spans="4:6">
      <c r="D132773" s="197"/>
      <c r="E132773" s="197"/>
      <c r="F132773" s="197"/>
    </row>
    <row r="132775" spans="4:6">
      <c r="D132775" s="197"/>
      <c r="E132775" s="197"/>
      <c r="F132775" s="197"/>
    </row>
    <row r="132777" spans="4:6">
      <c r="D132777" s="197"/>
      <c r="E132777" s="197"/>
      <c r="F132777" s="197"/>
    </row>
    <row r="132779" spans="4:6">
      <c r="D132779" s="197"/>
      <c r="E132779" s="197"/>
      <c r="F132779" s="197"/>
    </row>
    <row r="132781" spans="4:6">
      <c r="D132781" s="197"/>
      <c r="E132781" s="197"/>
      <c r="F132781" s="197"/>
    </row>
    <row r="132783" spans="4:6">
      <c r="D132783" s="197"/>
      <c r="E132783" s="197"/>
      <c r="F132783" s="197"/>
    </row>
    <row r="132785" spans="4:6">
      <c r="D132785" s="197"/>
      <c r="E132785" s="197"/>
      <c r="F132785" s="197"/>
    </row>
    <row r="132787" spans="4:6">
      <c r="D132787" s="197"/>
      <c r="E132787" s="197"/>
      <c r="F132787" s="197"/>
    </row>
    <row r="132789" spans="4:6">
      <c r="D132789" s="197"/>
      <c r="E132789" s="197"/>
      <c r="F132789" s="197"/>
    </row>
    <row r="132791" spans="4:6">
      <c r="D132791" s="197"/>
      <c r="E132791" s="197"/>
      <c r="F132791" s="197"/>
    </row>
    <row r="132793" spans="4:6">
      <c r="D132793" s="197"/>
      <c r="E132793" s="197"/>
      <c r="F132793" s="197"/>
    </row>
    <row r="132795" spans="4:6">
      <c r="D132795" s="197"/>
      <c r="E132795" s="197"/>
      <c r="F132795" s="197"/>
    </row>
    <row r="132797" spans="4:6">
      <c r="D132797" s="197"/>
      <c r="E132797" s="197"/>
      <c r="F132797" s="197"/>
    </row>
    <row r="132799" spans="4:6">
      <c r="D132799" s="197"/>
      <c r="E132799" s="197"/>
      <c r="F132799" s="197"/>
    </row>
    <row r="132801" spans="4:6">
      <c r="D132801" s="197"/>
      <c r="E132801" s="197"/>
      <c r="F132801" s="197"/>
    </row>
    <row r="132803" spans="4:6">
      <c r="D132803" s="197"/>
      <c r="E132803" s="197"/>
      <c r="F132803" s="197"/>
    </row>
    <row r="132805" spans="4:6">
      <c r="D132805" s="197"/>
      <c r="E132805" s="197"/>
      <c r="F132805" s="197"/>
    </row>
    <row r="132807" spans="4:6">
      <c r="D132807" s="197"/>
      <c r="E132807" s="197"/>
      <c r="F132807" s="197"/>
    </row>
    <row r="132809" spans="4:6">
      <c r="D132809" s="197"/>
      <c r="E132809" s="197"/>
      <c r="F132809" s="197"/>
    </row>
    <row r="132811" spans="4:6">
      <c r="D132811" s="197"/>
      <c r="E132811" s="197"/>
      <c r="F132811" s="197"/>
    </row>
    <row r="132813" spans="4:6">
      <c r="D132813" s="197"/>
      <c r="E132813" s="197"/>
      <c r="F132813" s="197"/>
    </row>
    <row r="132815" spans="4:6">
      <c r="D132815" s="197"/>
      <c r="E132815" s="197"/>
      <c r="F132815" s="197"/>
    </row>
    <row r="132817" spans="4:6">
      <c r="D132817" s="197"/>
      <c r="E132817" s="197"/>
      <c r="F132817" s="197"/>
    </row>
    <row r="132819" spans="4:6">
      <c r="D132819" s="197"/>
      <c r="E132819" s="197"/>
      <c r="F132819" s="197"/>
    </row>
    <row r="132821" spans="4:6">
      <c r="D132821" s="197"/>
      <c r="E132821" s="197"/>
      <c r="F132821" s="197"/>
    </row>
    <row r="132823" spans="4:6">
      <c r="D132823" s="197"/>
      <c r="E132823" s="197"/>
      <c r="F132823" s="197"/>
    </row>
    <row r="132825" spans="4:6">
      <c r="D132825" s="197"/>
      <c r="E132825" s="197"/>
      <c r="F132825" s="197"/>
    </row>
    <row r="132827" spans="4:6">
      <c r="D132827" s="197"/>
      <c r="E132827" s="197"/>
      <c r="F132827" s="197"/>
    </row>
    <row r="132829" spans="4:6">
      <c r="D132829" s="197"/>
      <c r="E132829" s="197"/>
      <c r="F132829" s="197"/>
    </row>
    <row r="132831" spans="4:6">
      <c r="D132831" s="197"/>
      <c r="E132831" s="197"/>
      <c r="F132831" s="197"/>
    </row>
    <row r="132833" spans="4:6">
      <c r="D132833" s="197"/>
      <c r="E132833" s="197"/>
      <c r="F132833" s="197"/>
    </row>
    <row r="132835" spans="4:6">
      <c r="D132835" s="197"/>
      <c r="E132835" s="197"/>
      <c r="F132835" s="197"/>
    </row>
    <row r="132837" spans="4:6">
      <c r="D132837" s="197"/>
      <c r="E132837" s="197"/>
      <c r="F132837" s="197"/>
    </row>
    <row r="132839" spans="4:6">
      <c r="D132839" s="197"/>
      <c r="E132839" s="197"/>
      <c r="F132839" s="197"/>
    </row>
    <row r="132841" spans="4:6">
      <c r="D132841" s="197"/>
      <c r="E132841" s="197"/>
      <c r="F132841" s="197"/>
    </row>
    <row r="132843" spans="4:6">
      <c r="D132843" s="197"/>
      <c r="E132843" s="197"/>
      <c r="F132843" s="197"/>
    </row>
    <row r="132845" spans="4:6">
      <c r="D132845" s="197"/>
      <c r="E132845" s="197"/>
      <c r="F132845" s="197"/>
    </row>
    <row r="132847" spans="4:6">
      <c r="D132847" s="197"/>
      <c r="E132847" s="197"/>
      <c r="F132847" s="197"/>
    </row>
    <row r="132849" spans="4:6">
      <c r="D132849" s="197"/>
      <c r="E132849" s="197"/>
      <c r="F132849" s="197"/>
    </row>
    <row r="132851" spans="4:6">
      <c r="D132851" s="197"/>
      <c r="E132851" s="197"/>
      <c r="F132851" s="197"/>
    </row>
    <row r="132853" spans="4:6">
      <c r="D132853" s="197"/>
      <c r="E132853" s="197"/>
      <c r="F132853" s="197"/>
    </row>
    <row r="132855" spans="4:6">
      <c r="D132855" s="197"/>
      <c r="E132855" s="197"/>
      <c r="F132855" s="197"/>
    </row>
    <row r="132857" spans="4:6">
      <c r="D132857" s="197"/>
      <c r="E132857" s="197"/>
      <c r="F132857" s="197"/>
    </row>
    <row r="132859" spans="4:6">
      <c r="D132859" s="197"/>
      <c r="E132859" s="197"/>
      <c r="F132859" s="197"/>
    </row>
    <row r="132861" spans="4:6">
      <c r="D132861" s="197"/>
      <c r="E132861" s="197"/>
      <c r="F132861" s="197"/>
    </row>
    <row r="132863" spans="4:6">
      <c r="D132863" s="197"/>
      <c r="E132863" s="197"/>
      <c r="F132863" s="197"/>
    </row>
    <row r="132865" spans="4:6">
      <c r="D132865" s="197"/>
      <c r="E132865" s="197"/>
      <c r="F132865" s="197"/>
    </row>
    <row r="132867" spans="4:6">
      <c r="D132867" s="197"/>
      <c r="E132867" s="197"/>
      <c r="F132867" s="197"/>
    </row>
    <row r="132869" spans="4:6">
      <c r="D132869" s="197"/>
      <c r="E132869" s="197"/>
      <c r="F132869" s="197"/>
    </row>
    <row r="132871" spans="4:6">
      <c r="D132871" s="197"/>
      <c r="E132871" s="197"/>
      <c r="F132871" s="197"/>
    </row>
    <row r="132873" spans="4:6">
      <c r="D132873" s="197"/>
      <c r="E132873" s="197"/>
      <c r="F132873" s="197"/>
    </row>
    <row r="132875" spans="4:6">
      <c r="D132875" s="197"/>
      <c r="E132875" s="197"/>
      <c r="F132875" s="197"/>
    </row>
    <row r="132877" spans="4:6">
      <c r="D132877" s="197"/>
      <c r="E132877" s="197"/>
      <c r="F132877" s="197"/>
    </row>
    <row r="132879" spans="4:6">
      <c r="D132879" s="197"/>
      <c r="E132879" s="197"/>
      <c r="F132879" s="197"/>
    </row>
    <row r="132881" spans="4:6">
      <c r="D132881" s="197"/>
      <c r="E132881" s="197"/>
      <c r="F132881" s="197"/>
    </row>
    <row r="132883" spans="4:6">
      <c r="D132883" s="197"/>
      <c r="E132883" s="197"/>
      <c r="F132883" s="197"/>
    </row>
    <row r="132885" spans="4:6">
      <c r="D132885" s="197"/>
      <c r="E132885" s="197"/>
      <c r="F132885" s="197"/>
    </row>
    <row r="132887" spans="4:6">
      <c r="D132887" s="197"/>
      <c r="E132887" s="197"/>
      <c r="F132887" s="197"/>
    </row>
    <row r="132889" spans="4:6">
      <c r="D132889" s="197"/>
      <c r="E132889" s="197"/>
      <c r="F132889" s="197"/>
    </row>
    <row r="132891" spans="4:6">
      <c r="D132891" s="197"/>
      <c r="E132891" s="197"/>
      <c r="F132891" s="197"/>
    </row>
    <row r="132893" spans="4:6">
      <c r="D132893" s="197"/>
      <c r="E132893" s="197"/>
      <c r="F132893" s="197"/>
    </row>
    <row r="132895" spans="4:6">
      <c r="D132895" s="197"/>
      <c r="E132895" s="197"/>
      <c r="F132895" s="197"/>
    </row>
    <row r="132897" spans="4:6">
      <c r="D132897" s="197"/>
      <c r="E132897" s="197"/>
      <c r="F132897" s="197"/>
    </row>
    <row r="132899" spans="4:6">
      <c r="D132899" s="197"/>
      <c r="E132899" s="197"/>
      <c r="F132899" s="197"/>
    </row>
    <row r="132901" spans="4:6">
      <c r="D132901" s="197"/>
      <c r="E132901" s="197"/>
      <c r="F132901" s="197"/>
    </row>
    <row r="132903" spans="4:6">
      <c r="D132903" s="197"/>
      <c r="E132903" s="197"/>
      <c r="F132903" s="197"/>
    </row>
    <row r="132905" spans="4:6">
      <c r="D132905" s="197"/>
      <c r="E132905" s="197"/>
      <c r="F132905" s="197"/>
    </row>
    <row r="132907" spans="4:6">
      <c r="D132907" s="197"/>
      <c r="E132907" s="197"/>
      <c r="F132907" s="197"/>
    </row>
    <row r="132909" spans="4:6">
      <c r="D132909" s="197"/>
      <c r="E132909" s="197"/>
      <c r="F132909" s="197"/>
    </row>
    <row r="132911" spans="4:6">
      <c r="D132911" s="197"/>
      <c r="E132911" s="197"/>
      <c r="F132911" s="197"/>
    </row>
    <row r="132913" spans="4:6">
      <c r="D132913" s="197"/>
      <c r="E132913" s="197"/>
      <c r="F132913" s="197"/>
    </row>
    <row r="132915" spans="4:6">
      <c r="D132915" s="197"/>
      <c r="E132915" s="197"/>
      <c r="F132915" s="197"/>
    </row>
    <row r="132917" spans="4:6">
      <c r="D132917" s="197"/>
      <c r="E132917" s="197"/>
      <c r="F132917" s="197"/>
    </row>
    <row r="132919" spans="4:6">
      <c r="D132919" s="197"/>
      <c r="E132919" s="197"/>
      <c r="F132919" s="197"/>
    </row>
    <row r="132921" spans="4:6">
      <c r="D132921" s="197"/>
      <c r="E132921" s="197"/>
      <c r="F132921" s="197"/>
    </row>
    <row r="132923" spans="4:6">
      <c r="D132923" s="197"/>
      <c r="E132923" s="197"/>
      <c r="F132923" s="197"/>
    </row>
    <row r="132925" spans="4:6">
      <c r="D132925" s="197"/>
      <c r="E132925" s="197"/>
      <c r="F132925" s="197"/>
    </row>
    <row r="132927" spans="4:6">
      <c r="D132927" s="197"/>
      <c r="E132927" s="197"/>
      <c r="F132927" s="197"/>
    </row>
    <row r="132929" spans="4:6">
      <c r="D132929" s="197"/>
      <c r="E132929" s="197"/>
      <c r="F132929" s="197"/>
    </row>
    <row r="132931" spans="4:6">
      <c r="D132931" s="197"/>
      <c r="E132931" s="197"/>
      <c r="F132931" s="197"/>
    </row>
    <row r="132933" spans="4:6">
      <c r="D132933" s="197"/>
      <c r="E132933" s="197"/>
      <c r="F132933" s="197"/>
    </row>
    <row r="132935" spans="4:6">
      <c r="D132935" s="197"/>
      <c r="E132935" s="197"/>
      <c r="F132935" s="197"/>
    </row>
    <row r="132937" spans="4:6">
      <c r="D132937" s="197"/>
      <c r="E132937" s="197"/>
      <c r="F132937" s="197"/>
    </row>
    <row r="132939" spans="4:6">
      <c r="D132939" s="197"/>
      <c r="E132939" s="197"/>
      <c r="F132939" s="197"/>
    </row>
    <row r="132941" spans="4:6">
      <c r="D132941" s="197"/>
      <c r="E132941" s="197"/>
      <c r="F132941" s="197"/>
    </row>
    <row r="132943" spans="4:6">
      <c r="D132943" s="197"/>
      <c r="E132943" s="197"/>
      <c r="F132943" s="197"/>
    </row>
    <row r="132945" spans="4:6">
      <c r="D132945" s="197"/>
      <c r="E132945" s="197"/>
      <c r="F132945" s="197"/>
    </row>
    <row r="132947" spans="4:6">
      <c r="D132947" s="197"/>
      <c r="E132947" s="197"/>
      <c r="F132947" s="197"/>
    </row>
    <row r="132949" spans="4:6">
      <c r="D132949" s="197"/>
      <c r="E132949" s="197"/>
      <c r="F132949" s="197"/>
    </row>
    <row r="132951" spans="4:6">
      <c r="D132951" s="197"/>
      <c r="E132951" s="197"/>
      <c r="F132951" s="197"/>
    </row>
    <row r="132953" spans="4:6">
      <c r="D132953" s="197"/>
      <c r="E132953" s="197"/>
      <c r="F132953" s="197"/>
    </row>
    <row r="132955" spans="4:6">
      <c r="D132955" s="197"/>
      <c r="E132955" s="197"/>
      <c r="F132955" s="197"/>
    </row>
    <row r="132957" spans="4:6">
      <c r="D132957" s="197"/>
      <c r="E132957" s="197"/>
      <c r="F132957" s="197"/>
    </row>
    <row r="132959" spans="4:6">
      <c r="D132959" s="197"/>
      <c r="E132959" s="197"/>
      <c r="F132959" s="197"/>
    </row>
    <row r="132961" spans="4:6">
      <c r="D132961" s="197"/>
      <c r="E132961" s="197"/>
      <c r="F132961" s="197"/>
    </row>
    <row r="132963" spans="4:6">
      <c r="D132963" s="197"/>
      <c r="E132963" s="197"/>
      <c r="F132963" s="197"/>
    </row>
    <row r="132965" spans="4:6">
      <c r="D132965" s="197"/>
      <c r="E132965" s="197"/>
      <c r="F132965" s="197"/>
    </row>
    <row r="132967" spans="4:6">
      <c r="D132967" s="197"/>
      <c r="E132967" s="197"/>
      <c r="F132967" s="197"/>
    </row>
    <row r="132969" spans="4:6">
      <c r="D132969" s="197"/>
      <c r="E132969" s="197"/>
      <c r="F132969" s="197"/>
    </row>
    <row r="132971" spans="4:6">
      <c r="D132971" s="197"/>
      <c r="E132971" s="197"/>
      <c r="F132971" s="197"/>
    </row>
    <row r="132973" spans="4:6">
      <c r="D132973" s="197"/>
      <c r="E132973" s="197"/>
      <c r="F132973" s="197"/>
    </row>
    <row r="132975" spans="4:6">
      <c r="D132975" s="197"/>
      <c r="E132975" s="197"/>
      <c r="F132975" s="197"/>
    </row>
    <row r="132977" spans="4:6">
      <c r="D132977" s="197"/>
      <c r="E132977" s="197"/>
      <c r="F132977" s="197"/>
    </row>
    <row r="132979" spans="4:6">
      <c r="D132979" s="197"/>
      <c r="E132979" s="197"/>
      <c r="F132979" s="197"/>
    </row>
    <row r="132981" spans="4:6">
      <c r="D132981" s="197"/>
      <c r="E132981" s="197"/>
      <c r="F132981" s="197"/>
    </row>
    <row r="132983" spans="4:6">
      <c r="D132983" s="197"/>
      <c r="E132983" s="197"/>
      <c r="F132983" s="197"/>
    </row>
    <row r="132985" spans="4:6">
      <c r="D132985" s="197"/>
      <c r="E132985" s="197"/>
      <c r="F132985" s="197"/>
    </row>
    <row r="132987" spans="4:6">
      <c r="D132987" s="197"/>
      <c r="E132987" s="197"/>
      <c r="F132987" s="197"/>
    </row>
    <row r="132989" spans="4:6">
      <c r="D132989" s="197"/>
      <c r="E132989" s="197"/>
      <c r="F132989" s="197"/>
    </row>
    <row r="132991" spans="4:6">
      <c r="D132991" s="197"/>
      <c r="E132991" s="197"/>
      <c r="F132991" s="197"/>
    </row>
    <row r="132993" spans="4:6">
      <c r="D132993" s="197"/>
      <c r="E132993" s="197"/>
      <c r="F132993" s="197"/>
    </row>
    <row r="132995" spans="4:6">
      <c r="D132995" s="197"/>
      <c r="E132995" s="197"/>
      <c r="F132995" s="197"/>
    </row>
    <row r="132997" spans="4:6">
      <c r="D132997" s="197"/>
      <c r="E132997" s="197"/>
      <c r="F132997" s="197"/>
    </row>
    <row r="132999" spans="4:6">
      <c r="D132999" s="197"/>
      <c r="E132999" s="197"/>
      <c r="F132999" s="197"/>
    </row>
    <row r="133001" spans="4:6">
      <c r="D133001" s="197"/>
      <c r="E133001" s="197"/>
      <c r="F133001" s="197"/>
    </row>
    <row r="133003" spans="4:6">
      <c r="D133003" s="197"/>
      <c r="E133003" s="197"/>
      <c r="F133003" s="197"/>
    </row>
    <row r="133005" spans="4:6">
      <c r="D133005" s="197"/>
      <c r="E133005" s="197"/>
      <c r="F133005" s="197"/>
    </row>
    <row r="133007" spans="4:6">
      <c r="D133007" s="197"/>
      <c r="E133007" s="197"/>
      <c r="F133007" s="197"/>
    </row>
    <row r="133009" spans="4:6">
      <c r="D133009" s="197"/>
      <c r="E133009" s="197"/>
      <c r="F133009" s="197"/>
    </row>
    <row r="133011" spans="4:6">
      <c r="D133011" s="197"/>
      <c r="E133011" s="197"/>
      <c r="F133011" s="197"/>
    </row>
    <row r="133013" spans="4:6">
      <c r="D133013" s="197"/>
      <c r="E133013" s="197"/>
      <c r="F133013" s="197"/>
    </row>
    <row r="133015" spans="4:6">
      <c r="D133015" s="197"/>
      <c r="E133015" s="197"/>
      <c r="F133015" s="197"/>
    </row>
    <row r="133017" spans="4:6">
      <c r="D133017" s="197"/>
      <c r="E133017" s="197"/>
      <c r="F133017" s="197"/>
    </row>
    <row r="133019" spans="4:6">
      <c r="D133019" s="197"/>
      <c r="E133019" s="197"/>
      <c r="F133019" s="197"/>
    </row>
    <row r="133021" spans="4:6">
      <c r="D133021" s="197"/>
      <c r="E133021" s="197"/>
      <c r="F133021" s="197"/>
    </row>
    <row r="133023" spans="4:6">
      <c r="D133023" s="197"/>
      <c r="E133023" s="197"/>
      <c r="F133023" s="197"/>
    </row>
    <row r="133025" spans="4:6">
      <c r="D133025" s="197"/>
      <c r="E133025" s="197"/>
      <c r="F133025" s="197"/>
    </row>
    <row r="133027" spans="4:6">
      <c r="D133027" s="197"/>
      <c r="E133027" s="197"/>
      <c r="F133027" s="197"/>
    </row>
    <row r="133029" spans="4:6">
      <c r="D133029" s="197"/>
      <c r="E133029" s="197"/>
      <c r="F133029" s="197"/>
    </row>
    <row r="133031" spans="4:6">
      <c r="D133031" s="197"/>
      <c r="E133031" s="197"/>
      <c r="F133031" s="197"/>
    </row>
    <row r="133033" spans="4:6">
      <c r="D133033" s="197"/>
      <c r="E133033" s="197"/>
      <c r="F133033" s="197"/>
    </row>
    <row r="133035" spans="4:6">
      <c r="D133035" s="197"/>
      <c r="E133035" s="197"/>
      <c r="F133035" s="197"/>
    </row>
    <row r="133037" spans="4:6">
      <c r="D133037" s="197"/>
      <c r="E133037" s="197"/>
      <c r="F133037" s="197"/>
    </row>
    <row r="133039" spans="4:6">
      <c r="D133039" s="197"/>
      <c r="E133039" s="197"/>
      <c r="F133039" s="197"/>
    </row>
    <row r="133041" spans="4:6">
      <c r="D133041" s="197"/>
      <c r="E133041" s="197"/>
      <c r="F133041" s="197"/>
    </row>
    <row r="133043" spans="4:6">
      <c r="D133043" s="197"/>
      <c r="E133043" s="197"/>
      <c r="F133043" s="197"/>
    </row>
    <row r="133045" spans="4:6">
      <c r="D133045" s="197"/>
      <c r="E133045" s="197"/>
      <c r="F133045" s="197"/>
    </row>
    <row r="133047" spans="4:6">
      <c r="D133047" s="197"/>
      <c r="E133047" s="197"/>
      <c r="F133047" s="197"/>
    </row>
    <row r="133049" spans="4:6">
      <c r="D133049" s="197"/>
      <c r="E133049" s="197"/>
      <c r="F133049" s="197"/>
    </row>
    <row r="133051" spans="4:6">
      <c r="D133051" s="197"/>
      <c r="E133051" s="197"/>
      <c r="F133051" s="197"/>
    </row>
    <row r="133053" spans="4:6">
      <c r="D133053" s="197"/>
      <c r="E133053" s="197"/>
      <c r="F133053" s="197"/>
    </row>
    <row r="133055" spans="4:6">
      <c r="D133055" s="197"/>
      <c r="E133055" s="197"/>
      <c r="F133055" s="197"/>
    </row>
    <row r="133057" spans="4:6">
      <c r="D133057" s="197"/>
      <c r="E133057" s="197"/>
      <c r="F133057" s="197"/>
    </row>
    <row r="133059" spans="4:6">
      <c r="D133059" s="197"/>
      <c r="E133059" s="197"/>
      <c r="F133059" s="197"/>
    </row>
    <row r="133061" spans="4:6">
      <c r="D133061" s="197"/>
      <c r="E133061" s="197"/>
      <c r="F133061" s="197"/>
    </row>
    <row r="133063" spans="4:6">
      <c r="D133063" s="197"/>
      <c r="E133063" s="197"/>
      <c r="F133063" s="197"/>
    </row>
    <row r="133065" spans="4:6">
      <c r="D133065" s="197"/>
      <c r="E133065" s="197"/>
      <c r="F133065" s="197"/>
    </row>
    <row r="133067" spans="4:6">
      <c r="D133067" s="197"/>
      <c r="E133067" s="197"/>
      <c r="F133067" s="197"/>
    </row>
    <row r="133069" spans="4:6">
      <c r="D133069" s="197"/>
      <c r="E133069" s="197"/>
      <c r="F133069" s="197"/>
    </row>
    <row r="133071" spans="4:6">
      <c r="D133071" s="197"/>
      <c r="E133071" s="197"/>
      <c r="F133071" s="197"/>
    </row>
    <row r="133073" spans="4:6">
      <c r="D133073" s="197"/>
      <c r="E133073" s="197"/>
      <c r="F133073" s="197"/>
    </row>
    <row r="133075" spans="4:6">
      <c r="D133075" s="197"/>
      <c r="E133075" s="197"/>
      <c r="F133075" s="197"/>
    </row>
    <row r="133077" spans="4:6">
      <c r="D133077" s="197"/>
      <c r="E133077" s="197"/>
      <c r="F133077" s="197"/>
    </row>
    <row r="133079" spans="4:6">
      <c r="D133079" s="197"/>
      <c r="E133079" s="197"/>
      <c r="F133079" s="197"/>
    </row>
    <row r="133081" spans="4:6">
      <c r="D133081" s="197"/>
      <c r="E133081" s="197"/>
      <c r="F133081" s="197"/>
    </row>
    <row r="133083" spans="4:6">
      <c r="D133083" s="197"/>
      <c r="E133083" s="197"/>
      <c r="F133083" s="197"/>
    </row>
    <row r="133085" spans="4:6">
      <c r="D133085" s="197"/>
      <c r="E133085" s="197"/>
      <c r="F133085" s="197"/>
    </row>
    <row r="133087" spans="4:6">
      <c r="D133087" s="197"/>
      <c r="E133087" s="197"/>
      <c r="F133087" s="197"/>
    </row>
    <row r="133089" spans="4:6">
      <c r="D133089" s="197"/>
      <c r="E133089" s="197"/>
      <c r="F133089" s="197"/>
    </row>
    <row r="133091" spans="4:6">
      <c r="D133091" s="197"/>
      <c r="E133091" s="197"/>
      <c r="F133091" s="197"/>
    </row>
    <row r="133093" spans="4:6">
      <c r="D133093" s="197"/>
      <c r="E133093" s="197"/>
      <c r="F133093" s="197"/>
    </row>
    <row r="133095" spans="4:6">
      <c r="D133095" s="197"/>
      <c r="E133095" s="197"/>
      <c r="F133095" s="197"/>
    </row>
    <row r="133097" spans="4:6">
      <c r="D133097" s="197"/>
      <c r="E133097" s="197"/>
      <c r="F133097" s="197"/>
    </row>
    <row r="133099" spans="4:6">
      <c r="D133099" s="197"/>
      <c r="E133099" s="197"/>
      <c r="F133099" s="197"/>
    </row>
    <row r="133101" spans="4:6">
      <c r="D133101" s="197"/>
      <c r="E133101" s="197"/>
      <c r="F133101" s="197"/>
    </row>
    <row r="133103" spans="4:6">
      <c r="D133103" s="197"/>
      <c r="E133103" s="197"/>
      <c r="F133103" s="197"/>
    </row>
    <row r="133105" spans="4:6">
      <c r="D133105" s="197"/>
      <c r="E133105" s="197"/>
      <c r="F133105" s="197"/>
    </row>
    <row r="133107" spans="4:6">
      <c r="D133107" s="197"/>
      <c r="E133107" s="197"/>
      <c r="F133107" s="197"/>
    </row>
    <row r="133109" spans="4:6">
      <c r="D133109" s="197"/>
      <c r="E133109" s="197"/>
      <c r="F133109" s="197"/>
    </row>
    <row r="133111" spans="4:6">
      <c r="D133111" s="197"/>
      <c r="E133111" s="197"/>
      <c r="F133111" s="197"/>
    </row>
    <row r="133113" spans="4:6">
      <c r="D133113" s="197"/>
      <c r="E133113" s="197"/>
      <c r="F133113" s="197"/>
    </row>
    <row r="133115" spans="4:6">
      <c r="D133115" s="197"/>
      <c r="E133115" s="197"/>
      <c r="F133115" s="197"/>
    </row>
    <row r="133117" spans="4:6">
      <c r="D133117" s="197"/>
      <c r="E133117" s="197"/>
      <c r="F133117" s="197"/>
    </row>
    <row r="133119" spans="4:6">
      <c r="D133119" s="197"/>
      <c r="E133119" s="197"/>
      <c r="F133119" s="197"/>
    </row>
    <row r="133121" spans="4:6">
      <c r="D133121" s="197"/>
      <c r="E133121" s="197"/>
      <c r="F133121" s="197"/>
    </row>
    <row r="133123" spans="4:6">
      <c r="D133123" s="197"/>
      <c r="E133123" s="197"/>
      <c r="F133123" s="197"/>
    </row>
    <row r="133125" spans="4:6">
      <c r="D133125" s="197"/>
      <c r="E133125" s="197"/>
      <c r="F133125" s="197"/>
    </row>
    <row r="133127" spans="4:6">
      <c r="D133127" s="197"/>
      <c r="E133127" s="197"/>
      <c r="F133127" s="197"/>
    </row>
    <row r="133129" spans="4:6">
      <c r="D133129" s="197"/>
      <c r="E133129" s="197"/>
      <c r="F133129" s="197"/>
    </row>
    <row r="133131" spans="4:6">
      <c r="D133131" s="197"/>
      <c r="E133131" s="197"/>
      <c r="F133131" s="197"/>
    </row>
    <row r="133133" spans="4:6">
      <c r="D133133" s="197"/>
      <c r="E133133" s="197"/>
      <c r="F133133" s="197"/>
    </row>
    <row r="133135" spans="4:6">
      <c r="D133135" s="197"/>
      <c r="E133135" s="197"/>
      <c r="F133135" s="197"/>
    </row>
    <row r="133137" spans="4:6">
      <c r="D133137" s="197"/>
      <c r="E133137" s="197"/>
      <c r="F133137" s="197"/>
    </row>
    <row r="133139" spans="4:6">
      <c r="D133139" s="197"/>
      <c r="E133139" s="197"/>
      <c r="F133139" s="197"/>
    </row>
    <row r="133141" spans="4:6">
      <c r="D133141" s="197"/>
      <c r="E133141" s="197"/>
      <c r="F133141" s="197"/>
    </row>
    <row r="133143" spans="4:6">
      <c r="D133143" s="197"/>
      <c r="E133143" s="197"/>
      <c r="F133143" s="197"/>
    </row>
    <row r="133145" spans="4:6">
      <c r="D133145" s="197"/>
      <c r="E133145" s="197"/>
      <c r="F133145" s="197"/>
    </row>
    <row r="133147" spans="4:6">
      <c r="D133147" s="197"/>
      <c r="E133147" s="197"/>
      <c r="F133147" s="197"/>
    </row>
    <row r="133149" spans="4:6">
      <c r="D133149" s="197"/>
      <c r="E133149" s="197"/>
      <c r="F133149" s="197"/>
    </row>
    <row r="133151" spans="4:6">
      <c r="D133151" s="197"/>
      <c r="E133151" s="197"/>
      <c r="F133151" s="197"/>
    </row>
    <row r="133153" spans="4:6">
      <c r="D133153" s="197"/>
      <c r="E133153" s="197"/>
      <c r="F133153" s="197"/>
    </row>
    <row r="133155" spans="4:6">
      <c r="D133155" s="197"/>
      <c r="E133155" s="197"/>
      <c r="F133155" s="197"/>
    </row>
    <row r="133157" spans="4:6">
      <c r="D133157" s="197"/>
      <c r="E133157" s="197"/>
      <c r="F133157" s="197"/>
    </row>
    <row r="133159" spans="4:6">
      <c r="D133159" s="197"/>
      <c r="E133159" s="197"/>
      <c r="F133159" s="197"/>
    </row>
    <row r="133161" spans="4:6">
      <c r="D133161" s="197"/>
      <c r="E133161" s="197"/>
      <c r="F133161" s="197"/>
    </row>
    <row r="133163" spans="4:6">
      <c r="D133163" s="197"/>
      <c r="E133163" s="197"/>
      <c r="F133163" s="197"/>
    </row>
    <row r="133165" spans="4:6">
      <c r="D133165" s="197"/>
      <c r="E133165" s="197"/>
      <c r="F133165" s="197"/>
    </row>
    <row r="133167" spans="4:6">
      <c r="D133167" s="197"/>
      <c r="E133167" s="197"/>
      <c r="F133167" s="197"/>
    </row>
    <row r="133169" spans="4:6">
      <c r="D133169" s="197"/>
      <c r="E133169" s="197"/>
      <c r="F133169" s="197"/>
    </row>
    <row r="133171" spans="4:6">
      <c r="D133171" s="197"/>
      <c r="E133171" s="197"/>
      <c r="F133171" s="197"/>
    </row>
    <row r="133173" spans="4:6">
      <c r="D133173" s="197"/>
      <c r="E133173" s="197"/>
      <c r="F133173" s="197"/>
    </row>
    <row r="133175" spans="4:6">
      <c r="D133175" s="197"/>
      <c r="E133175" s="197"/>
      <c r="F133175" s="197"/>
    </row>
    <row r="133177" spans="4:6">
      <c r="D133177" s="197"/>
      <c r="E133177" s="197"/>
      <c r="F133177" s="197"/>
    </row>
    <row r="133179" spans="4:6">
      <c r="D133179" s="197"/>
      <c r="E133179" s="197"/>
      <c r="F133179" s="197"/>
    </row>
    <row r="133181" spans="4:6">
      <c r="D133181" s="197"/>
      <c r="E133181" s="197"/>
      <c r="F133181" s="197"/>
    </row>
    <row r="133183" spans="4:6">
      <c r="D133183" s="197"/>
      <c r="E133183" s="197"/>
      <c r="F133183" s="197"/>
    </row>
    <row r="133185" spans="4:6">
      <c r="D133185" s="197"/>
      <c r="E133185" s="197"/>
      <c r="F133185" s="197"/>
    </row>
    <row r="133187" spans="4:6">
      <c r="D133187" s="197"/>
      <c r="E133187" s="197"/>
      <c r="F133187" s="197"/>
    </row>
    <row r="133189" spans="4:6">
      <c r="D133189" s="197"/>
      <c r="E133189" s="197"/>
      <c r="F133189" s="197"/>
    </row>
    <row r="133191" spans="4:6">
      <c r="D133191" s="197"/>
      <c r="E133191" s="197"/>
      <c r="F133191" s="197"/>
    </row>
    <row r="133193" spans="4:6">
      <c r="D133193" s="197"/>
      <c r="E133193" s="197"/>
      <c r="F133193" s="197"/>
    </row>
    <row r="133195" spans="4:6">
      <c r="D133195" s="197"/>
      <c r="E133195" s="197"/>
      <c r="F133195" s="197"/>
    </row>
    <row r="133197" spans="4:6">
      <c r="D133197" s="197"/>
      <c r="E133197" s="197"/>
      <c r="F133197" s="197"/>
    </row>
    <row r="133199" spans="4:6">
      <c r="D133199" s="197"/>
      <c r="E133199" s="197"/>
      <c r="F133199" s="197"/>
    </row>
    <row r="133201" spans="4:6">
      <c r="D133201" s="197"/>
      <c r="E133201" s="197"/>
      <c r="F133201" s="197"/>
    </row>
    <row r="133203" spans="4:6">
      <c r="D133203" s="197"/>
      <c r="E133203" s="197"/>
      <c r="F133203" s="197"/>
    </row>
    <row r="133205" spans="4:6">
      <c r="D133205" s="197"/>
      <c r="E133205" s="197"/>
      <c r="F133205" s="197"/>
    </row>
    <row r="133207" spans="4:6">
      <c r="D133207" s="197"/>
      <c r="E133207" s="197"/>
      <c r="F133207" s="197"/>
    </row>
    <row r="133209" spans="4:6">
      <c r="D133209" s="197"/>
      <c r="E133209" s="197"/>
      <c r="F133209" s="197"/>
    </row>
    <row r="133211" spans="4:6">
      <c r="D133211" s="197"/>
      <c r="E133211" s="197"/>
      <c r="F133211" s="197"/>
    </row>
    <row r="133213" spans="4:6">
      <c r="D133213" s="197"/>
      <c r="E133213" s="197"/>
      <c r="F133213" s="197"/>
    </row>
    <row r="133215" spans="4:6">
      <c r="D133215" s="197"/>
      <c r="E133215" s="197"/>
      <c r="F133215" s="197"/>
    </row>
    <row r="133217" spans="4:6">
      <c r="D133217" s="197"/>
      <c r="E133217" s="197"/>
      <c r="F133217" s="197"/>
    </row>
    <row r="133219" spans="4:6">
      <c r="D133219" s="197"/>
      <c r="E133219" s="197"/>
      <c r="F133219" s="197"/>
    </row>
    <row r="133221" spans="4:6">
      <c r="D133221" s="197"/>
      <c r="E133221" s="197"/>
      <c r="F133221" s="197"/>
    </row>
    <row r="133223" spans="4:6">
      <c r="D133223" s="197"/>
      <c r="E133223" s="197"/>
      <c r="F133223" s="197"/>
    </row>
    <row r="133225" spans="4:6">
      <c r="D133225" s="197"/>
      <c r="E133225" s="197"/>
      <c r="F133225" s="197"/>
    </row>
    <row r="133227" spans="4:6">
      <c r="D133227" s="197"/>
      <c r="E133227" s="197"/>
      <c r="F133227" s="197"/>
    </row>
    <row r="133229" spans="4:6">
      <c r="D133229" s="197"/>
      <c r="E133229" s="197"/>
      <c r="F133229" s="197"/>
    </row>
    <row r="133231" spans="4:6">
      <c r="D133231" s="197"/>
      <c r="E133231" s="197"/>
      <c r="F133231" s="197"/>
    </row>
    <row r="133233" spans="4:6">
      <c r="D133233" s="197"/>
      <c r="E133233" s="197"/>
      <c r="F133233" s="197"/>
    </row>
    <row r="133235" spans="4:6">
      <c r="D133235" s="197"/>
      <c r="E133235" s="197"/>
      <c r="F133235" s="197"/>
    </row>
    <row r="133237" spans="4:6">
      <c r="D133237" s="197"/>
      <c r="E133237" s="197"/>
      <c r="F133237" s="197"/>
    </row>
    <row r="133239" spans="4:6">
      <c r="D133239" s="197"/>
      <c r="E133239" s="197"/>
      <c r="F133239" s="197"/>
    </row>
    <row r="133241" spans="4:6">
      <c r="D133241" s="197"/>
      <c r="E133241" s="197"/>
      <c r="F133241" s="197"/>
    </row>
    <row r="133243" spans="4:6">
      <c r="D133243" s="197"/>
      <c r="E133243" s="197"/>
      <c r="F133243" s="197"/>
    </row>
    <row r="133245" spans="4:6">
      <c r="D133245" s="197"/>
      <c r="E133245" s="197"/>
      <c r="F133245" s="197"/>
    </row>
    <row r="133247" spans="4:6">
      <c r="D133247" s="197"/>
      <c r="E133247" s="197"/>
      <c r="F133247" s="197"/>
    </row>
    <row r="133249" spans="4:6">
      <c r="D133249" s="197"/>
      <c r="E133249" s="197"/>
      <c r="F133249" s="197"/>
    </row>
    <row r="133251" spans="4:6">
      <c r="D133251" s="197"/>
      <c r="E133251" s="197"/>
      <c r="F133251" s="197"/>
    </row>
    <row r="133253" spans="4:6">
      <c r="D133253" s="197"/>
      <c r="E133253" s="197"/>
      <c r="F133253" s="197"/>
    </row>
    <row r="133255" spans="4:6">
      <c r="D133255" s="197"/>
      <c r="E133255" s="197"/>
      <c r="F133255" s="197"/>
    </row>
    <row r="133257" spans="4:6">
      <c r="D133257" s="197"/>
      <c r="E133257" s="197"/>
      <c r="F133257" s="197"/>
    </row>
    <row r="133259" spans="4:6">
      <c r="D133259" s="197"/>
      <c r="E133259" s="197"/>
      <c r="F133259" s="197"/>
    </row>
    <row r="133261" spans="4:6">
      <c r="D133261" s="197"/>
      <c r="E133261" s="197"/>
      <c r="F133261" s="197"/>
    </row>
    <row r="133263" spans="4:6">
      <c r="D133263" s="197"/>
      <c r="E133263" s="197"/>
      <c r="F133263" s="197"/>
    </row>
    <row r="133265" spans="4:6">
      <c r="D133265" s="197"/>
      <c r="E133265" s="197"/>
      <c r="F133265" s="197"/>
    </row>
    <row r="133267" spans="4:6">
      <c r="D133267" s="197"/>
      <c r="E133267" s="197"/>
      <c r="F133267" s="197"/>
    </row>
    <row r="133269" spans="4:6">
      <c r="D133269" s="197"/>
      <c r="E133269" s="197"/>
      <c r="F133269" s="197"/>
    </row>
    <row r="133271" spans="4:6">
      <c r="D133271" s="197"/>
      <c r="E133271" s="197"/>
      <c r="F133271" s="197"/>
    </row>
    <row r="133273" spans="4:6">
      <c r="D133273" s="197"/>
      <c r="E133273" s="197"/>
      <c r="F133273" s="197"/>
    </row>
    <row r="133275" spans="4:6">
      <c r="D133275" s="197"/>
      <c r="E133275" s="197"/>
      <c r="F133275" s="197"/>
    </row>
    <row r="133277" spans="4:6">
      <c r="D133277" s="197"/>
      <c r="E133277" s="197"/>
      <c r="F133277" s="197"/>
    </row>
    <row r="133279" spans="4:6">
      <c r="D133279" s="197"/>
      <c r="E133279" s="197"/>
      <c r="F133279" s="197"/>
    </row>
    <row r="133281" spans="4:6">
      <c r="D133281" s="197"/>
      <c r="E133281" s="197"/>
      <c r="F133281" s="197"/>
    </row>
    <row r="133283" spans="4:6">
      <c r="D133283" s="197"/>
      <c r="E133283" s="197"/>
      <c r="F133283" s="197"/>
    </row>
    <row r="133285" spans="4:6">
      <c r="D133285" s="197"/>
      <c r="E133285" s="197"/>
      <c r="F133285" s="197"/>
    </row>
    <row r="133287" spans="4:6">
      <c r="D133287" s="197"/>
      <c r="E133287" s="197"/>
      <c r="F133287" s="197"/>
    </row>
    <row r="133289" spans="4:6">
      <c r="D133289" s="197"/>
      <c r="E133289" s="197"/>
      <c r="F133289" s="197"/>
    </row>
    <row r="133291" spans="4:6">
      <c r="D133291" s="197"/>
      <c r="E133291" s="197"/>
      <c r="F133291" s="197"/>
    </row>
    <row r="133293" spans="4:6">
      <c r="D133293" s="197"/>
      <c r="E133293" s="197"/>
      <c r="F133293" s="197"/>
    </row>
    <row r="133295" spans="4:6">
      <c r="D133295" s="197"/>
      <c r="E133295" s="197"/>
      <c r="F133295" s="197"/>
    </row>
    <row r="133297" spans="4:6">
      <c r="D133297" s="197"/>
      <c r="E133297" s="197"/>
      <c r="F133297" s="197"/>
    </row>
    <row r="133299" spans="4:6">
      <c r="D133299" s="197"/>
      <c r="E133299" s="197"/>
      <c r="F133299" s="197"/>
    </row>
    <row r="133301" spans="4:6">
      <c r="D133301" s="197"/>
      <c r="E133301" s="197"/>
      <c r="F133301" s="197"/>
    </row>
    <row r="133303" spans="4:6">
      <c r="D133303" s="197"/>
      <c r="E133303" s="197"/>
      <c r="F133303" s="197"/>
    </row>
    <row r="133305" spans="4:6">
      <c r="D133305" s="197"/>
      <c r="E133305" s="197"/>
      <c r="F133305" s="197"/>
    </row>
    <row r="133307" spans="4:6">
      <c r="D133307" s="197"/>
      <c r="E133307" s="197"/>
      <c r="F133307" s="197"/>
    </row>
    <row r="133309" spans="4:6">
      <c r="D133309" s="197"/>
      <c r="E133309" s="197"/>
      <c r="F133309" s="197"/>
    </row>
    <row r="133311" spans="4:6">
      <c r="D133311" s="197"/>
      <c r="E133311" s="197"/>
      <c r="F133311" s="197"/>
    </row>
    <row r="133313" spans="4:6">
      <c r="D133313" s="197"/>
      <c r="E133313" s="197"/>
      <c r="F133313" s="197"/>
    </row>
    <row r="133315" spans="4:6">
      <c r="D133315" s="197"/>
      <c r="E133315" s="197"/>
      <c r="F133315" s="197"/>
    </row>
    <row r="133317" spans="4:6">
      <c r="D133317" s="197"/>
      <c r="E133317" s="197"/>
      <c r="F133317" s="197"/>
    </row>
    <row r="133319" spans="4:6">
      <c r="D133319" s="197"/>
      <c r="E133319" s="197"/>
      <c r="F133319" s="197"/>
    </row>
    <row r="133321" spans="4:6">
      <c r="D133321" s="197"/>
      <c r="E133321" s="197"/>
      <c r="F133321" s="197"/>
    </row>
    <row r="133323" spans="4:6">
      <c r="D133323" s="197"/>
      <c r="E133323" s="197"/>
      <c r="F133323" s="197"/>
    </row>
    <row r="133325" spans="4:6">
      <c r="D133325" s="197"/>
      <c r="E133325" s="197"/>
      <c r="F133325" s="197"/>
    </row>
    <row r="133327" spans="4:6">
      <c r="D133327" s="197"/>
      <c r="E133327" s="197"/>
      <c r="F133327" s="197"/>
    </row>
    <row r="133329" spans="4:6">
      <c r="D133329" s="197"/>
      <c r="E133329" s="197"/>
      <c r="F133329" s="197"/>
    </row>
    <row r="133331" spans="4:6">
      <c r="D133331" s="197"/>
      <c r="E133331" s="197"/>
      <c r="F133331" s="197"/>
    </row>
    <row r="133333" spans="4:6">
      <c r="D133333" s="197"/>
      <c r="E133333" s="197"/>
      <c r="F133333" s="197"/>
    </row>
    <row r="133335" spans="4:6">
      <c r="D133335" s="197"/>
      <c r="E133335" s="197"/>
      <c r="F133335" s="197"/>
    </row>
    <row r="133337" spans="4:6">
      <c r="D133337" s="197"/>
      <c r="E133337" s="197"/>
      <c r="F133337" s="197"/>
    </row>
    <row r="133339" spans="4:6">
      <c r="D133339" s="197"/>
      <c r="E133339" s="197"/>
      <c r="F133339" s="197"/>
    </row>
    <row r="133341" spans="4:6">
      <c r="D133341" s="197"/>
      <c r="E133341" s="197"/>
      <c r="F133341" s="197"/>
    </row>
    <row r="133343" spans="4:6">
      <c r="D133343" s="197"/>
      <c r="E133343" s="197"/>
      <c r="F133343" s="197"/>
    </row>
    <row r="133345" spans="4:6">
      <c r="D133345" s="197"/>
      <c r="E133345" s="197"/>
      <c r="F133345" s="197"/>
    </row>
    <row r="133347" spans="4:6">
      <c r="D133347" s="197"/>
      <c r="E133347" s="197"/>
      <c r="F133347" s="197"/>
    </row>
    <row r="133349" spans="4:6">
      <c r="D133349" s="197"/>
      <c r="E133349" s="197"/>
      <c r="F133349" s="197"/>
    </row>
    <row r="133351" spans="4:6">
      <c r="D133351" s="197"/>
      <c r="E133351" s="197"/>
      <c r="F133351" s="197"/>
    </row>
    <row r="133353" spans="4:6">
      <c r="D133353" s="197"/>
      <c r="E133353" s="197"/>
      <c r="F133353" s="197"/>
    </row>
    <row r="133355" spans="4:6">
      <c r="D133355" s="197"/>
      <c r="E133355" s="197"/>
      <c r="F133355" s="197"/>
    </row>
    <row r="133357" spans="4:6">
      <c r="D133357" s="197"/>
      <c r="E133357" s="197"/>
      <c r="F133357" s="197"/>
    </row>
    <row r="133359" spans="4:6">
      <c r="D133359" s="197"/>
      <c r="E133359" s="197"/>
      <c r="F133359" s="197"/>
    </row>
    <row r="133361" spans="4:6">
      <c r="D133361" s="197"/>
      <c r="E133361" s="197"/>
      <c r="F133361" s="197"/>
    </row>
    <row r="133363" spans="4:6">
      <c r="D133363" s="197"/>
      <c r="E133363" s="197"/>
      <c r="F133363" s="197"/>
    </row>
    <row r="133365" spans="4:6">
      <c r="D133365" s="197"/>
      <c r="E133365" s="197"/>
      <c r="F133365" s="197"/>
    </row>
    <row r="133367" spans="4:6">
      <c r="D133367" s="197"/>
      <c r="E133367" s="197"/>
      <c r="F133367" s="197"/>
    </row>
    <row r="133369" spans="4:6">
      <c r="D133369" s="197"/>
      <c r="E133369" s="197"/>
      <c r="F133369" s="197"/>
    </row>
    <row r="133371" spans="4:6">
      <c r="D133371" s="197"/>
      <c r="E133371" s="197"/>
      <c r="F133371" s="197"/>
    </row>
    <row r="133373" spans="4:6">
      <c r="D133373" s="197"/>
      <c r="E133373" s="197"/>
      <c r="F133373" s="197"/>
    </row>
    <row r="133375" spans="4:6">
      <c r="D133375" s="197"/>
      <c r="E133375" s="197"/>
      <c r="F133375" s="197"/>
    </row>
    <row r="133377" spans="4:6">
      <c r="D133377" s="197"/>
      <c r="E133377" s="197"/>
      <c r="F133377" s="197"/>
    </row>
    <row r="133379" spans="4:6">
      <c r="D133379" s="197"/>
      <c r="E133379" s="197"/>
      <c r="F133379" s="197"/>
    </row>
    <row r="133381" spans="4:6">
      <c r="D133381" s="197"/>
      <c r="E133381" s="197"/>
      <c r="F133381" s="197"/>
    </row>
    <row r="133383" spans="4:6">
      <c r="D133383" s="197"/>
      <c r="E133383" s="197"/>
      <c r="F133383" s="197"/>
    </row>
    <row r="133385" spans="4:6">
      <c r="D133385" s="197"/>
      <c r="E133385" s="197"/>
      <c r="F133385" s="197"/>
    </row>
    <row r="133387" spans="4:6">
      <c r="D133387" s="197"/>
      <c r="E133387" s="197"/>
      <c r="F133387" s="197"/>
    </row>
    <row r="133389" spans="4:6">
      <c r="D133389" s="197"/>
      <c r="E133389" s="197"/>
      <c r="F133389" s="197"/>
    </row>
    <row r="133391" spans="4:6">
      <c r="D133391" s="197"/>
      <c r="E133391" s="197"/>
      <c r="F133391" s="197"/>
    </row>
    <row r="133393" spans="4:6">
      <c r="D133393" s="197"/>
      <c r="E133393" s="197"/>
      <c r="F133393" s="197"/>
    </row>
    <row r="133395" spans="4:6">
      <c r="D133395" s="197"/>
      <c r="E133395" s="197"/>
      <c r="F133395" s="197"/>
    </row>
    <row r="133397" spans="4:6">
      <c r="D133397" s="197"/>
      <c r="E133397" s="197"/>
      <c r="F133397" s="197"/>
    </row>
    <row r="133399" spans="4:6">
      <c r="D133399" s="197"/>
      <c r="E133399" s="197"/>
      <c r="F133399" s="197"/>
    </row>
    <row r="133401" spans="4:6">
      <c r="D133401" s="197"/>
      <c r="E133401" s="197"/>
      <c r="F133401" s="197"/>
    </row>
    <row r="133403" spans="4:6">
      <c r="D133403" s="197"/>
      <c r="E133403" s="197"/>
      <c r="F133403" s="197"/>
    </row>
    <row r="133405" spans="4:6">
      <c r="D133405" s="197"/>
      <c r="E133405" s="197"/>
      <c r="F133405" s="197"/>
    </row>
    <row r="133407" spans="4:6">
      <c r="D133407" s="197"/>
      <c r="E133407" s="197"/>
      <c r="F133407" s="197"/>
    </row>
    <row r="133409" spans="4:6">
      <c r="D133409" s="197"/>
      <c r="E133409" s="197"/>
      <c r="F133409" s="197"/>
    </row>
    <row r="133411" spans="4:6">
      <c r="D133411" s="197"/>
      <c r="E133411" s="197"/>
      <c r="F133411" s="197"/>
    </row>
    <row r="133413" spans="4:6">
      <c r="D133413" s="197"/>
      <c r="E133413" s="197"/>
      <c r="F133413" s="197"/>
    </row>
    <row r="133415" spans="4:6">
      <c r="D133415" s="197"/>
      <c r="E133415" s="197"/>
      <c r="F133415" s="197"/>
    </row>
    <row r="133417" spans="4:6">
      <c r="D133417" s="197"/>
      <c r="E133417" s="197"/>
      <c r="F133417" s="197"/>
    </row>
    <row r="133419" spans="4:6">
      <c r="D133419" s="197"/>
      <c r="E133419" s="197"/>
      <c r="F133419" s="197"/>
    </row>
    <row r="133421" spans="4:6">
      <c r="D133421" s="197"/>
      <c r="E133421" s="197"/>
      <c r="F133421" s="197"/>
    </row>
    <row r="133423" spans="4:6">
      <c r="D133423" s="197"/>
      <c r="E133423" s="197"/>
      <c r="F133423" s="197"/>
    </row>
    <row r="133425" spans="4:6">
      <c r="D133425" s="197"/>
      <c r="E133425" s="197"/>
      <c r="F133425" s="197"/>
    </row>
    <row r="133427" spans="4:6">
      <c r="D133427" s="197"/>
      <c r="E133427" s="197"/>
      <c r="F133427" s="197"/>
    </row>
    <row r="133429" spans="4:6">
      <c r="D133429" s="197"/>
      <c r="E133429" s="197"/>
      <c r="F133429" s="197"/>
    </row>
    <row r="133431" spans="4:6">
      <c r="D133431" s="197"/>
      <c r="E133431" s="197"/>
      <c r="F133431" s="197"/>
    </row>
    <row r="133433" spans="4:6">
      <c r="D133433" s="197"/>
      <c r="E133433" s="197"/>
      <c r="F133433" s="197"/>
    </row>
    <row r="133435" spans="4:6">
      <c r="D133435" s="197"/>
      <c r="E133435" s="197"/>
      <c r="F133435" s="197"/>
    </row>
    <row r="133437" spans="4:6">
      <c r="D133437" s="197"/>
      <c r="E133437" s="197"/>
      <c r="F133437" s="197"/>
    </row>
    <row r="133439" spans="4:6">
      <c r="D133439" s="197"/>
      <c r="E133439" s="197"/>
      <c r="F133439" s="197"/>
    </row>
    <row r="133441" spans="4:6">
      <c r="D133441" s="197"/>
      <c r="E133441" s="197"/>
      <c r="F133441" s="197"/>
    </row>
    <row r="133443" spans="4:6">
      <c r="D133443" s="197"/>
      <c r="E133443" s="197"/>
      <c r="F133443" s="197"/>
    </row>
    <row r="133445" spans="4:6">
      <c r="D133445" s="197"/>
      <c r="E133445" s="197"/>
      <c r="F133445" s="197"/>
    </row>
    <row r="133447" spans="4:6">
      <c r="D133447" s="197"/>
      <c r="E133447" s="197"/>
      <c r="F133447" s="197"/>
    </row>
    <row r="133449" spans="4:6">
      <c r="D133449" s="197"/>
      <c r="E133449" s="197"/>
      <c r="F133449" s="197"/>
    </row>
    <row r="133451" spans="4:6">
      <c r="D133451" s="197"/>
      <c r="E133451" s="197"/>
      <c r="F133451" s="197"/>
    </row>
    <row r="133453" spans="4:6">
      <c r="D133453" s="197"/>
      <c r="E133453" s="197"/>
      <c r="F133453" s="197"/>
    </row>
    <row r="133455" spans="4:6">
      <c r="D133455" s="197"/>
      <c r="E133455" s="197"/>
      <c r="F133455" s="197"/>
    </row>
    <row r="133457" spans="4:6">
      <c r="D133457" s="197"/>
      <c r="E133457" s="197"/>
      <c r="F133457" s="197"/>
    </row>
    <row r="133459" spans="4:6">
      <c r="D133459" s="197"/>
      <c r="E133459" s="197"/>
      <c r="F133459" s="197"/>
    </row>
    <row r="133461" spans="4:6">
      <c r="D133461" s="197"/>
      <c r="E133461" s="197"/>
      <c r="F133461" s="197"/>
    </row>
    <row r="133463" spans="4:6">
      <c r="D133463" s="197"/>
      <c r="E133463" s="197"/>
      <c r="F133463" s="197"/>
    </row>
    <row r="133465" spans="4:6">
      <c r="D133465" s="197"/>
      <c r="E133465" s="197"/>
      <c r="F133465" s="197"/>
    </row>
    <row r="133467" spans="4:6">
      <c r="D133467" s="197"/>
      <c r="E133467" s="197"/>
      <c r="F133467" s="197"/>
    </row>
    <row r="133469" spans="4:6">
      <c r="D133469" s="197"/>
      <c r="E133469" s="197"/>
      <c r="F133469" s="197"/>
    </row>
    <row r="133471" spans="4:6">
      <c r="D133471" s="197"/>
      <c r="E133471" s="197"/>
      <c r="F133471" s="197"/>
    </row>
    <row r="133473" spans="4:6">
      <c r="D133473" s="197"/>
      <c r="E133473" s="197"/>
      <c r="F133473" s="197"/>
    </row>
    <row r="133475" spans="4:6">
      <c r="D133475" s="197"/>
      <c r="E133475" s="197"/>
      <c r="F133475" s="197"/>
    </row>
    <row r="133477" spans="4:6">
      <c r="D133477" s="197"/>
      <c r="E133477" s="197"/>
      <c r="F133477" s="197"/>
    </row>
    <row r="133479" spans="4:6">
      <c r="D133479" s="197"/>
      <c r="E133479" s="197"/>
      <c r="F133479" s="197"/>
    </row>
    <row r="133481" spans="4:6">
      <c r="D133481" s="197"/>
      <c r="E133481" s="197"/>
      <c r="F133481" s="197"/>
    </row>
    <row r="133483" spans="4:6">
      <c r="D133483" s="197"/>
      <c r="E133483" s="197"/>
      <c r="F133483" s="197"/>
    </row>
    <row r="133485" spans="4:6">
      <c r="D133485" s="197"/>
      <c r="E133485" s="197"/>
      <c r="F133485" s="197"/>
    </row>
    <row r="133487" spans="4:6">
      <c r="D133487" s="197"/>
      <c r="E133487" s="197"/>
      <c r="F133487" s="197"/>
    </row>
    <row r="133489" spans="4:6">
      <c r="D133489" s="197"/>
      <c r="E133489" s="197"/>
      <c r="F133489" s="197"/>
    </row>
    <row r="133491" spans="4:6">
      <c r="D133491" s="197"/>
      <c r="E133491" s="197"/>
      <c r="F133491" s="197"/>
    </row>
    <row r="133493" spans="4:6">
      <c r="D133493" s="197"/>
      <c r="E133493" s="197"/>
      <c r="F133493" s="197"/>
    </row>
    <row r="133495" spans="4:6">
      <c r="D133495" s="197"/>
      <c r="E133495" s="197"/>
      <c r="F133495" s="197"/>
    </row>
    <row r="133497" spans="4:6">
      <c r="D133497" s="197"/>
      <c r="E133497" s="197"/>
      <c r="F133497" s="197"/>
    </row>
    <row r="133499" spans="4:6">
      <c r="D133499" s="197"/>
      <c r="E133499" s="197"/>
      <c r="F133499" s="197"/>
    </row>
    <row r="133501" spans="4:6">
      <c r="D133501" s="197"/>
      <c r="E133501" s="197"/>
      <c r="F133501" s="197"/>
    </row>
    <row r="133503" spans="4:6">
      <c r="D133503" s="197"/>
      <c r="E133503" s="197"/>
      <c r="F133503" s="197"/>
    </row>
    <row r="133505" spans="4:6">
      <c r="D133505" s="197"/>
      <c r="E133505" s="197"/>
      <c r="F133505" s="197"/>
    </row>
    <row r="133507" spans="4:6">
      <c r="D133507" s="197"/>
      <c r="E133507" s="197"/>
      <c r="F133507" s="197"/>
    </row>
    <row r="133509" spans="4:6">
      <c r="D133509" s="197"/>
      <c r="E133509" s="197"/>
      <c r="F133509" s="197"/>
    </row>
    <row r="133511" spans="4:6">
      <c r="D133511" s="197"/>
      <c r="E133511" s="197"/>
      <c r="F133511" s="197"/>
    </row>
    <row r="133513" spans="4:6">
      <c r="D133513" s="197"/>
      <c r="E133513" s="197"/>
      <c r="F133513" s="197"/>
    </row>
    <row r="133515" spans="4:6">
      <c r="D133515" s="197"/>
      <c r="E133515" s="197"/>
      <c r="F133515" s="197"/>
    </row>
    <row r="133517" spans="4:6">
      <c r="D133517" s="197"/>
      <c r="E133517" s="197"/>
      <c r="F133517" s="197"/>
    </row>
    <row r="133519" spans="4:6">
      <c r="D133519" s="197"/>
      <c r="E133519" s="197"/>
      <c r="F133519" s="197"/>
    </row>
    <row r="133521" spans="4:6">
      <c r="D133521" s="197"/>
      <c r="E133521" s="197"/>
      <c r="F133521" s="197"/>
    </row>
    <row r="133523" spans="4:6">
      <c r="D133523" s="197"/>
      <c r="E133523" s="197"/>
      <c r="F133523" s="197"/>
    </row>
    <row r="133525" spans="4:6">
      <c r="D133525" s="197"/>
      <c r="E133525" s="197"/>
      <c r="F133525" s="197"/>
    </row>
    <row r="133527" spans="4:6">
      <c r="D133527" s="197"/>
      <c r="E133527" s="197"/>
      <c r="F133527" s="197"/>
    </row>
    <row r="133529" spans="4:6">
      <c r="D133529" s="197"/>
      <c r="E133529" s="197"/>
      <c r="F133529" s="197"/>
    </row>
    <row r="133531" spans="4:6">
      <c r="D133531" s="197"/>
      <c r="E133531" s="197"/>
      <c r="F133531" s="197"/>
    </row>
    <row r="133533" spans="4:6">
      <c r="D133533" s="197"/>
      <c r="E133533" s="197"/>
      <c r="F133533" s="197"/>
    </row>
    <row r="133535" spans="4:6">
      <c r="D133535" s="197"/>
      <c r="E133535" s="197"/>
      <c r="F133535" s="197"/>
    </row>
    <row r="133537" spans="4:6">
      <c r="D133537" s="197"/>
      <c r="E133537" s="197"/>
      <c r="F133537" s="197"/>
    </row>
    <row r="133539" spans="4:6">
      <c r="D133539" s="197"/>
      <c r="E133539" s="197"/>
      <c r="F133539" s="197"/>
    </row>
    <row r="133541" spans="4:6">
      <c r="D133541" s="197"/>
      <c r="E133541" s="197"/>
      <c r="F133541" s="197"/>
    </row>
    <row r="133543" spans="4:6">
      <c r="D133543" s="197"/>
      <c r="E133543" s="197"/>
      <c r="F133543" s="197"/>
    </row>
    <row r="133545" spans="4:6">
      <c r="D133545" s="197"/>
      <c r="E133545" s="197"/>
      <c r="F133545" s="197"/>
    </row>
    <row r="133547" spans="4:6">
      <c r="D133547" s="197"/>
      <c r="E133547" s="197"/>
      <c r="F133547" s="197"/>
    </row>
    <row r="133549" spans="4:6">
      <c r="D133549" s="197"/>
      <c r="E133549" s="197"/>
      <c r="F133549" s="197"/>
    </row>
    <row r="133551" spans="4:6">
      <c r="D133551" s="197"/>
      <c r="E133551" s="197"/>
      <c r="F133551" s="197"/>
    </row>
    <row r="133553" spans="4:6">
      <c r="D133553" s="197"/>
      <c r="E133553" s="197"/>
      <c r="F133553" s="197"/>
    </row>
    <row r="133555" spans="4:6">
      <c r="D133555" s="197"/>
      <c r="E133555" s="197"/>
      <c r="F133555" s="197"/>
    </row>
    <row r="133557" spans="4:6">
      <c r="D133557" s="197"/>
      <c r="E133557" s="197"/>
      <c r="F133557" s="197"/>
    </row>
    <row r="133559" spans="4:6">
      <c r="D133559" s="197"/>
      <c r="E133559" s="197"/>
      <c r="F133559" s="197"/>
    </row>
    <row r="133561" spans="4:6">
      <c r="D133561" s="197"/>
      <c r="E133561" s="197"/>
      <c r="F133561" s="197"/>
    </row>
    <row r="133563" spans="4:6">
      <c r="D133563" s="197"/>
      <c r="E133563" s="197"/>
      <c r="F133563" s="197"/>
    </row>
    <row r="133565" spans="4:6">
      <c r="D133565" s="197"/>
      <c r="E133565" s="197"/>
      <c r="F133565" s="197"/>
    </row>
    <row r="133567" spans="4:6">
      <c r="D133567" s="197"/>
      <c r="E133567" s="197"/>
      <c r="F133567" s="197"/>
    </row>
    <row r="133569" spans="4:6">
      <c r="D133569" s="197"/>
      <c r="E133569" s="197"/>
      <c r="F133569" s="197"/>
    </row>
    <row r="133571" spans="4:6">
      <c r="D133571" s="197"/>
      <c r="E133571" s="197"/>
      <c r="F133571" s="197"/>
    </row>
    <row r="133573" spans="4:6">
      <c r="D133573" s="197"/>
      <c r="E133573" s="197"/>
      <c r="F133573" s="197"/>
    </row>
    <row r="133575" spans="4:6">
      <c r="D133575" s="197"/>
      <c r="E133575" s="197"/>
      <c r="F133575" s="197"/>
    </row>
    <row r="133577" spans="4:6">
      <c r="D133577" s="197"/>
      <c r="E133577" s="197"/>
      <c r="F133577" s="197"/>
    </row>
    <row r="133579" spans="4:6">
      <c r="D133579" s="197"/>
      <c r="E133579" s="197"/>
      <c r="F133579" s="197"/>
    </row>
    <row r="133581" spans="4:6">
      <c r="D133581" s="197"/>
      <c r="E133581" s="197"/>
      <c r="F133581" s="197"/>
    </row>
    <row r="133583" spans="4:6">
      <c r="D133583" s="197"/>
      <c r="E133583" s="197"/>
      <c r="F133583" s="197"/>
    </row>
    <row r="133585" spans="4:6">
      <c r="D133585" s="197"/>
      <c r="E133585" s="197"/>
      <c r="F133585" s="197"/>
    </row>
    <row r="133587" spans="4:6">
      <c r="D133587" s="197"/>
      <c r="E133587" s="197"/>
      <c r="F133587" s="197"/>
    </row>
    <row r="133589" spans="4:6">
      <c r="D133589" s="197"/>
      <c r="E133589" s="197"/>
      <c r="F133589" s="197"/>
    </row>
    <row r="133591" spans="4:6">
      <c r="D133591" s="197"/>
      <c r="E133591" s="197"/>
      <c r="F133591" s="197"/>
    </row>
    <row r="133593" spans="4:6">
      <c r="D133593" s="197"/>
      <c r="E133593" s="197"/>
      <c r="F133593" s="197"/>
    </row>
    <row r="133595" spans="4:6">
      <c r="D133595" s="197"/>
      <c r="E133595" s="197"/>
      <c r="F133595" s="197"/>
    </row>
    <row r="133597" spans="4:6">
      <c r="D133597" s="197"/>
      <c r="E133597" s="197"/>
      <c r="F133597" s="197"/>
    </row>
    <row r="133599" spans="4:6">
      <c r="D133599" s="197"/>
      <c r="E133599" s="197"/>
      <c r="F133599" s="197"/>
    </row>
    <row r="133601" spans="4:6">
      <c r="D133601" s="197"/>
      <c r="E133601" s="197"/>
      <c r="F133601" s="197"/>
    </row>
    <row r="133603" spans="4:6">
      <c r="D133603" s="197"/>
      <c r="E133603" s="197"/>
      <c r="F133603" s="197"/>
    </row>
    <row r="133605" spans="4:6">
      <c r="D133605" s="197"/>
      <c r="E133605" s="197"/>
      <c r="F133605" s="197"/>
    </row>
    <row r="133607" spans="4:6">
      <c r="D133607" s="197"/>
      <c r="E133607" s="197"/>
      <c r="F133607" s="197"/>
    </row>
    <row r="133609" spans="4:6">
      <c r="D133609" s="197"/>
      <c r="E133609" s="197"/>
      <c r="F133609" s="197"/>
    </row>
    <row r="133611" spans="4:6">
      <c r="D133611" s="197"/>
      <c r="E133611" s="197"/>
      <c r="F133611" s="197"/>
    </row>
    <row r="133613" spans="4:6">
      <c r="D133613" s="197"/>
      <c r="E133613" s="197"/>
      <c r="F133613" s="197"/>
    </row>
    <row r="133615" spans="4:6">
      <c r="D133615" s="197"/>
      <c r="E133615" s="197"/>
      <c r="F133615" s="197"/>
    </row>
    <row r="133617" spans="4:6">
      <c r="D133617" s="197"/>
      <c r="E133617" s="197"/>
      <c r="F133617" s="197"/>
    </row>
    <row r="133619" spans="4:6">
      <c r="D133619" s="197"/>
      <c r="E133619" s="197"/>
      <c r="F133619" s="197"/>
    </row>
    <row r="133621" spans="4:6">
      <c r="D133621" s="197"/>
      <c r="E133621" s="197"/>
      <c r="F133621" s="197"/>
    </row>
    <row r="133623" spans="4:6">
      <c r="D133623" s="197"/>
      <c r="E133623" s="197"/>
      <c r="F133623" s="197"/>
    </row>
    <row r="133625" spans="4:6">
      <c r="D133625" s="197"/>
      <c r="E133625" s="197"/>
      <c r="F133625" s="197"/>
    </row>
    <row r="133627" spans="4:6">
      <c r="D133627" s="197"/>
      <c r="E133627" s="197"/>
      <c r="F133627" s="197"/>
    </row>
    <row r="133629" spans="4:6">
      <c r="D133629" s="197"/>
      <c r="E133629" s="197"/>
      <c r="F133629" s="197"/>
    </row>
    <row r="133631" spans="4:6">
      <c r="D133631" s="197"/>
      <c r="E133631" s="197"/>
      <c r="F133631" s="197"/>
    </row>
    <row r="133633" spans="4:6">
      <c r="D133633" s="197"/>
      <c r="E133633" s="197"/>
      <c r="F133633" s="197"/>
    </row>
    <row r="133635" spans="4:6">
      <c r="D133635" s="197"/>
      <c r="E133635" s="197"/>
      <c r="F133635" s="197"/>
    </row>
    <row r="133637" spans="4:6">
      <c r="D133637" s="197"/>
      <c r="E133637" s="197"/>
      <c r="F133637" s="197"/>
    </row>
    <row r="133639" spans="4:6">
      <c r="D133639" s="197"/>
      <c r="E133639" s="197"/>
      <c r="F133639" s="197"/>
    </row>
    <row r="133641" spans="4:6">
      <c r="D133641" s="197"/>
      <c r="E133641" s="197"/>
      <c r="F133641" s="197"/>
    </row>
    <row r="133643" spans="4:6">
      <c r="D133643" s="197"/>
      <c r="E133643" s="197"/>
      <c r="F133643" s="197"/>
    </row>
    <row r="133645" spans="4:6">
      <c r="D133645" s="197"/>
      <c r="E133645" s="197"/>
      <c r="F133645" s="197"/>
    </row>
    <row r="133647" spans="4:6">
      <c r="D133647" s="197"/>
      <c r="E133647" s="197"/>
      <c r="F133647" s="197"/>
    </row>
    <row r="133649" spans="4:6">
      <c r="D133649" s="197"/>
      <c r="E133649" s="197"/>
      <c r="F133649" s="197"/>
    </row>
    <row r="133651" spans="4:6">
      <c r="D133651" s="197"/>
      <c r="E133651" s="197"/>
      <c r="F133651" s="197"/>
    </row>
    <row r="133653" spans="4:6">
      <c r="D133653" s="197"/>
      <c r="E133653" s="197"/>
      <c r="F133653" s="197"/>
    </row>
    <row r="133655" spans="4:6">
      <c r="D133655" s="197"/>
      <c r="E133655" s="197"/>
      <c r="F133655" s="197"/>
    </row>
    <row r="133657" spans="4:6">
      <c r="D133657" s="197"/>
      <c r="E133657" s="197"/>
      <c r="F133657" s="197"/>
    </row>
    <row r="133659" spans="4:6">
      <c r="D133659" s="197"/>
      <c r="E133659" s="197"/>
      <c r="F133659" s="197"/>
    </row>
    <row r="133661" spans="4:6">
      <c r="D133661" s="197"/>
      <c r="E133661" s="197"/>
      <c r="F133661" s="197"/>
    </row>
    <row r="133663" spans="4:6">
      <c r="D133663" s="197"/>
      <c r="E133663" s="197"/>
      <c r="F133663" s="197"/>
    </row>
    <row r="133665" spans="4:6">
      <c r="D133665" s="197"/>
      <c r="E133665" s="197"/>
      <c r="F133665" s="197"/>
    </row>
    <row r="133667" spans="4:6">
      <c r="D133667" s="197"/>
      <c r="E133667" s="197"/>
      <c r="F133667" s="197"/>
    </row>
    <row r="133669" spans="4:6">
      <c r="D133669" s="197"/>
      <c r="E133669" s="197"/>
      <c r="F133669" s="197"/>
    </row>
    <row r="133671" spans="4:6">
      <c r="D133671" s="197"/>
      <c r="E133671" s="197"/>
      <c r="F133671" s="197"/>
    </row>
    <row r="133673" spans="4:6">
      <c r="D133673" s="197"/>
      <c r="E133673" s="197"/>
      <c r="F133673" s="197"/>
    </row>
    <row r="133675" spans="4:6">
      <c r="D133675" s="197"/>
      <c r="E133675" s="197"/>
      <c r="F133675" s="197"/>
    </row>
    <row r="133677" spans="4:6">
      <c r="D133677" s="197"/>
      <c r="E133677" s="197"/>
      <c r="F133677" s="197"/>
    </row>
    <row r="133679" spans="4:6">
      <c r="D133679" s="197"/>
      <c r="E133679" s="197"/>
      <c r="F133679" s="197"/>
    </row>
    <row r="133681" spans="4:6">
      <c r="D133681" s="197"/>
      <c r="E133681" s="197"/>
      <c r="F133681" s="197"/>
    </row>
    <row r="133683" spans="4:6">
      <c r="D133683" s="197"/>
      <c r="E133683" s="197"/>
      <c r="F133683" s="197"/>
    </row>
    <row r="133685" spans="4:6">
      <c r="D133685" s="197"/>
      <c r="E133685" s="197"/>
      <c r="F133685" s="197"/>
    </row>
    <row r="133687" spans="4:6">
      <c r="D133687" s="197"/>
      <c r="E133687" s="197"/>
      <c r="F133687" s="197"/>
    </row>
    <row r="133689" spans="4:6">
      <c r="D133689" s="197"/>
      <c r="E133689" s="197"/>
      <c r="F133689" s="197"/>
    </row>
    <row r="133691" spans="4:6">
      <c r="D133691" s="197"/>
      <c r="E133691" s="197"/>
      <c r="F133691" s="197"/>
    </row>
    <row r="133693" spans="4:6">
      <c r="D133693" s="197"/>
      <c r="E133693" s="197"/>
      <c r="F133693" s="197"/>
    </row>
    <row r="133695" spans="4:6">
      <c r="D133695" s="197"/>
      <c r="E133695" s="197"/>
      <c r="F133695" s="197"/>
    </row>
    <row r="133697" spans="4:6">
      <c r="D133697" s="197"/>
      <c r="E133697" s="197"/>
      <c r="F133697" s="197"/>
    </row>
    <row r="133699" spans="4:6">
      <c r="D133699" s="197"/>
      <c r="E133699" s="197"/>
      <c r="F133699" s="197"/>
    </row>
    <row r="133701" spans="4:6">
      <c r="D133701" s="197"/>
      <c r="E133701" s="197"/>
      <c r="F133701" s="197"/>
    </row>
    <row r="133703" spans="4:6">
      <c r="D133703" s="197"/>
      <c r="E133703" s="197"/>
      <c r="F133703" s="197"/>
    </row>
    <row r="133705" spans="4:6">
      <c r="D133705" s="197"/>
      <c r="E133705" s="197"/>
      <c r="F133705" s="197"/>
    </row>
    <row r="133707" spans="4:6">
      <c r="D133707" s="197"/>
      <c r="E133707" s="197"/>
      <c r="F133707" s="197"/>
    </row>
    <row r="133709" spans="4:6">
      <c r="D133709" s="197"/>
      <c r="E133709" s="197"/>
      <c r="F133709" s="197"/>
    </row>
    <row r="133711" spans="4:6">
      <c r="D133711" s="197"/>
      <c r="E133711" s="197"/>
      <c r="F133711" s="197"/>
    </row>
    <row r="133713" spans="4:6">
      <c r="D133713" s="197"/>
      <c r="E133713" s="197"/>
      <c r="F133713" s="197"/>
    </row>
    <row r="133715" spans="4:6">
      <c r="D133715" s="197"/>
      <c r="E133715" s="197"/>
      <c r="F133715" s="197"/>
    </row>
    <row r="133717" spans="4:6">
      <c r="D133717" s="197"/>
      <c r="E133717" s="197"/>
      <c r="F133717" s="197"/>
    </row>
    <row r="133719" spans="4:6">
      <c r="D133719" s="197"/>
      <c r="E133719" s="197"/>
      <c r="F133719" s="197"/>
    </row>
    <row r="133721" spans="4:6">
      <c r="D133721" s="197"/>
      <c r="E133721" s="197"/>
      <c r="F133721" s="197"/>
    </row>
    <row r="133723" spans="4:6">
      <c r="D133723" s="197"/>
      <c r="E133723" s="197"/>
      <c r="F133723" s="197"/>
    </row>
    <row r="133725" spans="4:6">
      <c r="D133725" s="197"/>
      <c r="E133725" s="197"/>
      <c r="F133725" s="197"/>
    </row>
    <row r="133727" spans="4:6">
      <c r="D133727" s="197"/>
      <c r="E133727" s="197"/>
      <c r="F133727" s="197"/>
    </row>
    <row r="133729" spans="4:6">
      <c r="D133729" s="197"/>
      <c r="E133729" s="197"/>
      <c r="F133729" s="197"/>
    </row>
    <row r="133731" spans="4:6">
      <c r="D133731" s="197"/>
      <c r="E133731" s="197"/>
      <c r="F133731" s="197"/>
    </row>
    <row r="133733" spans="4:6">
      <c r="D133733" s="197"/>
      <c r="E133733" s="197"/>
      <c r="F133733" s="197"/>
    </row>
    <row r="133735" spans="4:6">
      <c r="D133735" s="197"/>
      <c r="E133735" s="197"/>
      <c r="F133735" s="197"/>
    </row>
    <row r="133737" spans="4:6">
      <c r="D133737" s="197"/>
      <c r="E133737" s="197"/>
      <c r="F133737" s="197"/>
    </row>
    <row r="133739" spans="4:6">
      <c r="D133739" s="197"/>
      <c r="E133739" s="197"/>
      <c r="F133739" s="197"/>
    </row>
    <row r="133741" spans="4:6">
      <c r="D133741" s="197"/>
      <c r="E133741" s="197"/>
      <c r="F133741" s="197"/>
    </row>
    <row r="133743" spans="4:6">
      <c r="D133743" s="197"/>
      <c r="E133743" s="197"/>
      <c r="F133743" s="197"/>
    </row>
    <row r="133745" spans="4:6">
      <c r="D133745" s="197"/>
      <c r="E133745" s="197"/>
      <c r="F133745" s="197"/>
    </row>
    <row r="133747" spans="4:6">
      <c r="D133747" s="197"/>
      <c r="E133747" s="197"/>
      <c r="F133747" s="197"/>
    </row>
    <row r="133749" spans="4:6">
      <c r="D133749" s="197"/>
      <c r="E133749" s="197"/>
      <c r="F133749" s="197"/>
    </row>
    <row r="133751" spans="4:6">
      <c r="D133751" s="197"/>
      <c r="E133751" s="197"/>
      <c r="F133751" s="197"/>
    </row>
    <row r="133753" spans="4:6">
      <c r="D133753" s="197"/>
      <c r="E133753" s="197"/>
      <c r="F133753" s="197"/>
    </row>
    <row r="133755" spans="4:6">
      <c r="D133755" s="197"/>
      <c r="E133755" s="197"/>
      <c r="F133755" s="197"/>
    </row>
    <row r="133757" spans="4:6">
      <c r="D133757" s="197"/>
      <c r="E133757" s="197"/>
      <c r="F133757" s="197"/>
    </row>
    <row r="133759" spans="4:6">
      <c r="D133759" s="197"/>
      <c r="E133759" s="197"/>
      <c r="F133759" s="197"/>
    </row>
    <row r="133761" spans="4:6">
      <c r="D133761" s="197"/>
      <c r="E133761" s="197"/>
      <c r="F133761" s="197"/>
    </row>
    <row r="133763" spans="4:6">
      <c r="D133763" s="197"/>
      <c r="E133763" s="197"/>
      <c r="F133763" s="197"/>
    </row>
    <row r="133765" spans="4:6">
      <c r="D133765" s="197"/>
      <c r="E133765" s="197"/>
      <c r="F133765" s="197"/>
    </row>
    <row r="133767" spans="4:6">
      <c r="D133767" s="197"/>
      <c r="E133767" s="197"/>
      <c r="F133767" s="197"/>
    </row>
    <row r="133769" spans="4:6">
      <c r="D133769" s="197"/>
      <c r="E133769" s="197"/>
      <c r="F133769" s="197"/>
    </row>
    <row r="133771" spans="4:6">
      <c r="D133771" s="197"/>
      <c r="E133771" s="197"/>
      <c r="F133771" s="197"/>
    </row>
    <row r="133773" spans="4:6">
      <c r="D133773" s="197"/>
      <c r="E133773" s="197"/>
      <c r="F133773" s="197"/>
    </row>
    <row r="133775" spans="4:6">
      <c r="D133775" s="197"/>
      <c r="E133775" s="197"/>
      <c r="F133775" s="197"/>
    </row>
    <row r="133777" spans="4:6">
      <c r="D133777" s="197"/>
      <c r="E133777" s="197"/>
      <c r="F133777" s="197"/>
    </row>
    <row r="133779" spans="4:6">
      <c r="D133779" s="197"/>
      <c r="E133779" s="197"/>
      <c r="F133779" s="197"/>
    </row>
    <row r="133781" spans="4:6">
      <c r="D133781" s="197"/>
      <c r="E133781" s="197"/>
      <c r="F133781" s="197"/>
    </row>
    <row r="133783" spans="4:6">
      <c r="D133783" s="197"/>
      <c r="E133783" s="197"/>
      <c r="F133783" s="197"/>
    </row>
    <row r="133785" spans="4:6">
      <c r="D133785" s="197"/>
      <c r="E133785" s="197"/>
      <c r="F133785" s="197"/>
    </row>
    <row r="133787" spans="4:6">
      <c r="D133787" s="197"/>
      <c r="E133787" s="197"/>
      <c r="F133787" s="197"/>
    </row>
    <row r="133789" spans="4:6">
      <c r="D133789" s="197"/>
      <c r="E133789" s="197"/>
      <c r="F133789" s="197"/>
    </row>
    <row r="133791" spans="4:6">
      <c r="D133791" s="197"/>
      <c r="E133791" s="197"/>
      <c r="F133791" s="197"/>
    </row>
    <row r="133793" spans="4:6">
      <c r="D133793" s="197"/>
      <c r="E133793" s="197"/>
      <c r="F133793" s="197"/>
    </row>
    <row r="133795" spans="4:6">
      <c r="D133795" s="197"/>
      <c r="E133795" s="197"/>
      <c r="F133795" s="197"/>
    </row>
    <row r="133797" spans="4:6">
      <c r="D133797" s="197"/>
      <c r="E133797" s="197"/>
      <c r="F133797" s="197"/>
    </row>
    <row r="133799" spans="4:6">
      <c r="D133799" s="197"/>
      <c r="E133799" s="197"/>
      <c r="F133799" s="197"/>
    </row>
    <row r="133801" spans="4:6">
      <c r="D133801" s="197"/>
      <c r="E133801" s="197"/>
      <c r="F133801" s="197"/>
    </row>
    <row r="133803" spans="4:6">
      <c r="D133803" s="197"/>
      <c r="E133803" s="197"/>
      <c r="F133803" s="197"/>
    </row>
    <row r="133805" spans="4:6">
      <c r="D133805" s="197"/>
      <c r="E133805" s="197"/>
      <c r="F133805" s="197"/>
    </row>
    <row r="133807" spans="4:6">
      <c r="D133807" s="197"/>
      <c r="E133807" s="197"/>
      <c r="F133807" s="197"/>
    </row>
    <row r="133809" spans="4:6">
      <c r="D133809" s="197"/>
      <c r="E133809" s="197"/>
      <c r="F133809" s="197"/>
    </row>
    <row r="133811" spans="4:6">
      <c r="D133811" s="197"/>
      <c r="E133811" s="197"/>
      <c r="F133811" s="197"/>
    </row>
    <row r="133813" spans="4:6">
      <c r="D133813" s="197"/>
      <c r="E133813" s="197"/>
      <c r="F133813" s="197"/>
    </row>
    <row r="133815" spans="4:6">
      <c r="D133815" s="197"/>
      <c r="E133815" s="197"/>
      <c r="F133815" s="197"/>
    </row>
    <row r="133817" spans="4:6">
      <c r="D133817" s="197"/>
      <c r="E133817" s="197"/>
      <c r="F133817" s="197"/>
    </row>
    <row r="133819" spans="4:6">
      <c r="D133819" s="197"/>
      <c r="E133819" s="197"/>
      <c r="F133819" s="197"/>
    </row>
    <row r="133821" spans="4:6">
      <c r="D133821" s="197"/>
      <c r="E133821" s="197"/>
      <c r="F133821" s="197"/>
    </row>
    <row r="133823" spans="4:6">
      <c r="D133823" s="197"/>
      <c r="E133823" s="197"/>
      <c r="F133823" s="197"/>
    </row>
    <row r="133825" spans="4:6">
      <c r="D133825" s="197"/>
      <c r="E133825" s="197"/>
      <c r="F133825" s="197"/>
    </row>
    <row r="133827" spans="4:6">
      <c r="D133827" s="197"/>
      <c r="E133827" s="197"/>
      <c r="F133827" s="197"/>
    </row>
    <row r="133829" spans="4:6">
      <c r="D133829" s="197"/>
      <c r="E133829" s="197"/>
      <c r="F133829" s="197"/>
    </row>
    <row r="133831" spans="4:6">
      <c r="D133831" s="197"/>
      <c r="E133831" s="197"/>
      <c r="F133831" s="197"/>
    </row>
    <row r="133833" spans="4:6">
      <c r="D133833" s="197"/>
      <c r="E133833" s="197"/>
      <c r="F133833" s="197"/>
    </row>
    <row r="133835" spans="4:6">
      <c r="D133835" s="197"/>
      <c r="E133835" s="197"/>
      <c r="F133835" s="197"/>
    </row>
    <row r="133837" spans="4:6">
      <c r="D133837" s="197"/>
      <c r="E133837" s="197"/>
      <c r="F133837" s="197"/>
    </row>
    <row r="133839" spans="4:6">
      <c r="D133839" s="197"/>
      <c r="E133839" s="197"/>
      <c r="F133839" s="197"/>
    </row>
    <row r="133841" spans="4:6">
      <c r="D133841" s="197"/>
      <c r="E133841" s="197"/>
      <c r="F133841" s="197"/>
    </row>
    <row r="133843" spans="4:6">
      <c r="D133843" s="197"/>
      <c r="E133843" s="197"/>
      <c r="F133843" s="197"/>
    </row>
    <row r="133845" spans="4:6">
      <c r="D133845" s="197"/>
      <c r="E133845" s="197"/>
      <c r="F133845" s="197"/>
    </row>
    <row r="133847" spans="4:6">
      <c r="D133847" s="197"/>
      <c r="E133847" s="197"/>
      <c r="F133847" s="197"/>
    </row>
    <row r="133849" spans="4:6">
      <c r="D133849" s="197"/>
      <c r="E133849" s="197"/>
      <c r="F133849" s="197"/>
    </row>
    <row r="133851" spans="4:6">
      <c r="D133851" s="197"/>
      <c r="E133851" s="197"/>
      <c r="F133851" s="197"/>
    </row>
    <row r="133853" spans="4:6">
      <c r="D133853" s="197"/>
      <c r="E133853" s="197"/>
      <c r="F133853" s="197"/>
    </row>
    <row r="133855" spans="4:6">
      <c r="D133855" s="197"/>
      <c r="E133855" s="197"/>
      <c r="F133855" s="197"/>
    </row>
    <row r="133857" spans="4:6">
      <c r="D133857" s="197"/>
      <c r="E133857" s="197"/>
      <c r="F133857" s="197"/>
    </row>
    <row r="133859" spans="4:6">
      <c r="D133859" s="197"/>
      <c r="E133859" s="197"/>
      <c r="F133859" s="197"/>
    </row>
    <row r="133861" spans="4:6">
      <c r="D133861" s="197"/>
      <c r="E133861" s="197"/>
      <c r="F133861" s="197"/>
    </row>
    <row r="133863" spans="4:6">
      <c r="D133863" s="197"/>
      <c r="E133863" s="197"/>
      <c r="F133863" s="197"/>
    </row>
    <row r="133865" spans="4:6">
      <c r="D133865" s="197"/>
      <c r="E133865" s="197"/>
      <c r="F133865" s="197"/>
    </row>
    <row r="133867" spans="4:6">
      <c r="D133867" s="197"/>
      <c r="E133867" s="197"/>
      <c r="F133867" s="197"/>
    </row>
    <row r="133869" spans="4:6">
      <c r="D133869" s="197"/>
      <c r="E133869" s="197"/>
      <c r="F133869" s="197"/>
    </row>
    <row r="133871" spans="4:6">
      <c r="D133871" s="197"/>
      <c r="E133871" s="197"/>
      <c r="F133871" s="197"/>
    </row>
    <row r="133873" spans="4:6">
      <c r="D133873" s="197"/>
      <c r="E133873" s="197"/>
      <c r="F133873" s="197"/>
    </row>
    <row r="133875" spans="4:6">
      <c r="D133875" s="197"/>
      <c r="E133875" s="197"/>
      <c r="F133875" s="197"/>
    </row>
    <row r="133877" spans="4:6">
      <c r="D133877" s="197"/>
      <c r="E133877" s="197"/>
      <c r="F133877" s="197"/>
    </row>
    <row r="133879" spans="4:6">
      <c r="D133879" s="197"/>
      <c r="E133879" s="197"/>
      <c r="F133879" s="197"/>
    </row>
    <row r="133881" spans="4:6">
      <c r="D133881" s="197"/>
      <c r="E133881" s="197"/>
      <c r="F133881" s="197"/>
    </row>
    <row r="133883" spans="4:6">
      <c r="D133883" s="197"/>
      <c r="E133883" s="197"/>
      <c r="F133883" s="197"/>
    </row>
    <row r="133885" spans="4:6">
      <c r="D133885" s="197"/>
      <c r="E133885" s="197"/>
      <c r="F133885" s="197"/>
    </row>
    <row r="133887" spans="4:6">
      <c r="D133887" s="197"/>
      <c r="E133887" s="197"/>
      <c r="F133887" s="197"/>
    </row>
    <row r="133889" spans="4:6">
      <c r="D133889" s="197"/>
      <c r="E133889" s="197"/>
      <c r="F133889" s="197"/>
    </row>
    <row r="133891" spans="4:6">
      <c r="D133891" s="197"/>
      <c r="E133891" s="197"/>
      <c r="F133891" s="197"/>
    </row>
    <row r="133893" spans="4:6">
      <c r="D133893" s="197"/>
      <c r="E133893" s="197"/>
      <c r="F133893" s="197"/>
    </row>
    <row r="133895" spans="4:6">
      <c r="D133895" s="197"/>
      <c r="E133895" s="197"/>
      <c r="F133895" s="197"/>
    </row>
    <row r="133897" spans="4:6">
      <c r="D133897" s="197"/>
      <c r="E133897" s="197"/>
      <c r="F133897" s="197"/>
    </row>
    <row r="133899" spans="4:6">
      <c r="D133899" s="197"/>
      <c r="E133899" s="197"/>
      <c r="F133899" s="197"/>
    </row>
    <row r="133901" spans="4:6">
      <c r="D133901" s="197"/>
      <c r="E133901" s="197"/>
      <c r="F133901" s="197"/>
    </row>
    <row r="133903" spans="4:6">
      <c r="D133903" s="197"/>
      <c r="E133903" s="197"/>
      <c r="F133903" s="197"/>
    </row>
    <row r="133905" spans="4:6">
      <c r="D133905" s="197"/>
      <c r="E133905" s="197"/>
      <c r="F133905" s="197"/>
    </row>
    <row r="133907" spans="4:6">
      <c r="D133907" s="197"/>
      <c r="E133907" s="197"/>
      <c r="F133907" s="197"/>
    </row>
    <row r="133909" spans="4:6">
      <c r="D133909" s="197"/>
      <c r="E133909" s="197"/>
      <c r="F133909" s="197"/>
    </row>
    <row r="133911" spans="4:6">
      <c r="D133911" s="197"/>
      <c r="E133911" s="197"/>
      <c r="F133911" s="197"/>
    </row>
    <row r="133913" spans="4:6">
      <c r="D133913" s="197"/>
      <c r="E133913" s="197"/>
      <c r="F133913" s="197"/>
    </row>
    <row r="133915" spans="4:6">
      <c r="D133915" s="197"/>
      <c r="E133915" s="197"/>
      <c r="F133915" s="197"/>
    </row>
    <row r="133917" spans="4:6">
      <c r="D133917" s="197"/>
      <c r="E133917" s="197"/>
      <c r="F133917" s="197"/>
    </row>
    <row r="133919" spans="4:6">
      <c r="D133919" s="197"/>
      <c r="E133919" s="197"/>
      <c r="F133919" s="197"/>
    </row>
    <row r="133921" spans="4:6">
      <c r="D133921" s="197"/>
      <c r="E133921" s="197"/>
      <c r="F133921" s="197"/>
    </row>
    <row r="133923" spans="4:6">
      <c r="D133923" s="197"/>
      <c r="E133923" s="197"/>
      <c r="F133923" s="197"/>
    </row>
    <row r="133925" spans="4:6">
      <c r="D133925" s="197"/>
      <c r="E133925" s="197"/>
      <c r="F133925" s="197"/>
    </row>
    <row r="133927" spans="4:6">
      <c r="D133927" s="197"/>
      <c r="E133927" s="197"/>
      <c r="F133927" s="197"/>
    </row>
    <row r="133929" spans="4:6">
      <c r="D133929" s="197"/>
      <c r="E133929" s="197"/>
      <c r="F133929" s="197"/>
    </row>
    <row r="133931" spans="4:6">
      <c r="D133931" s="197"/>
      <c r="E133931" s="197"/>
      <c r="F133931" s="197"/>
    </row>
    <row r="133933" spans="4:6">
      <c r="D133933" s="197"/>
      <c r="E133933" s="197"/>
      <c r="F133933" s="197"/>
    </row>
    <row r="133935" spans="4:6">
      <c r="D133935" s="197"/>
      <c r="E133935" s="197"/>
      <c r="F133935" s="197"/>
    </row>
    <row r="133937" spans="4:6">
      <c r="D133937" s="197"/>
      <c r="E133937" s="197"/>
      <c r="F133937" s="197"/>
    </row>
    <row r="133939" spans="4:6">
      <c r="D133939" s="197"/>
      <c r="E133939" s="197"/>
      <c r="F133939" s="197"/>
    </row>
    <row r="133941" spans="4:6">
      <c r="D133941" s="197"/>
      <c r="E133941" s="197"/>
      <c r="F133941" s="197"/>
    </row>
    <row r="133943" spans="4:6">
      <c r="D133943" s="197"/>
      <c r="E133943" s="197"/>
      <c r="F133943" s="197"/>
    </row>
    <row r="133945" spans="4:6">
      <c r="D133945" s="197"/>
      <c r="E133945" s="197"/>
      <c r="F133945" s="197"/>
    </row>
    <row r="133947" spans="4:6">
      <c r="D133947" s="197"/>
      <c r="E133947" s="197"/>
      <c r="F133947" s="197"/>
    </row>
    <row r="133949" spans="4:6">
      <c r="D133949" s="197"/>
      <c r="E133949" s="197"/>
      <c r="F133949" s="197"/>
    </row>
    <row r="133951" spans="4:6">
      <c r="D133951" s="197"/>
      <c r="E133951" s="197"/>
      <c r="F133951" s="197"/>
    </row>
    <row r="133953" spans="4:6">
      <c r="D133953" s="197"/>
      <c r="E133953" s="197"/>
      <c r="F133953" s="197"/>
    </row>
    <row r="133955" spans="4:6">
      <c r="D133955" s="197"/>
      <c r="E133955" s="197"/>
      <c r="F133955" s="197"/>
    </row>
    <row r="133957" spans="4:6">
      <c r="D133957" s="197"/>
      <c r="E133957" s="197"/>
      <c r="F133957" s="197"/>
    </row>
    <row r="133959" spans="4:6">
      <c r="D133959" s="197"/>
      <c r="E133959" s="197"/>
      <c r="F133959" s="197"/>
    </row>
    <row r="133961" spans="4:6">
      <c r="D133961" s="197"/>
      <c r="E133961" s="197"/>
      <c r="F133961" s="197"/>
    </row>
    <row r="133963" spans="4:6">
      <c r="D133963" s="197"/>
      <c r="E133963" s="197"/>
      <c r="F133963" s="197"/>
    </row>
    <row r="133965" spans="4:6">
      <c r="D133965" s="197"/>
      <c r="E133965" s="197"/>
      <c r="F133965" s="197"/>
    </row>
    <row r="133967" spans="4:6">
      <c r="D133967" s="197"/>
      <c r="E133967" s="197"/>
      <c r="F133967" s="197"/>
    </row>
    <row r="133969" spans="4:6">
      <c r="D133969" s="197"/>
      <c r="E133969" s="197"/>
      <c r="F133969" s="197"/>
    </row>
    <row r="133971" spans="4:6">
      <c r="D133971" s="197"/>
      <c r="E133971" s="197"/>
      <c r="F133971" s="197"/>
    </row>
    <row r="133973" spans="4:6">
      <c r="D133973" s="197"/>
      <c r="E133973" s="197"/>
      <c r="F133973" s="197"/>
    </row>
    <row r="133975" spans="4:6">
      <c r="D133975" s="197"/>
      <c r="E133975" s="197"/>
      <c r="F133975" s="197"/>
    </row>
    <row r="133977" spans="4:6">
      <c r="D133977" s="197"/>
      <c r="E133977" s="197"/>
      <c r="F133977" s="197"/>
    </row>
    <row r="133979" spans="4:6">
      <c r="D133979" s="197"/>
      <c r="E133979" s="197"/>
      <c r="F133979" s="197"/>
    </row>
    <row r="133981" spans="4:6">
      <c r="D133981" s="197"/>
      <c r="E133981" s="197"/>
      <c r="F133981" s="197"/>
    </row>
    <row r="133983" spans="4:6">
      <c r="D133983" s="197"/>
      <c r="E133983" s="197"/>
      <c r="F133983" s="197"/>
    </row>
    <row r="133985" spans="4:6">
      <c r="D133985" s="197"/>
      <c r="E133985" s="197"/>
      <c r="F133985" s="197"/>
    </row>
    <row r="133987" spans="4:6">
      <c r="D133987" s="197"/>
      <c r="E133987" s="197"/>
      <c r="F133987" s="197"/>
    </row>
    <row r="133989" spans="4:6">
      <c r="D133989" s="197"/>
      <c r="E133989" s="197"/>
      <c r="F133989" s="197"/>
    </row>
    <row r="133991" spans="4:6">
      <c r="D133991" s="197"/>
      <c r="E133991" s="197"/>
      <c r="F133991" s="197"/>
    </row>
    <row r="133993" spans="4:6">
      <c r="D133993" s="197"/>
      <c r="E133993" s="197"/>
      <c r="F133993" s="197"/>
    </row>
    <row r="133995" spans="4:6">
      <c r="D133995" s="197"/>
      <c r="E133995" s="197"/>
      <c r="F133995" s="197"/>
    </row>
    <row r="133997" spans="4:6">
      <c r="D133997" s="197"/>
      <c r="E133997" s="197"/>
      <c r="F133997" s="197"/>
    </row>
    <row r="133999" spans="4:6">
      <c r="D133999" s="197"/>
      <c r="E133999" s="197"/>
      <c r="F133999" s="197"/>
    </row>
    <row r="134001" spans="4:6">
      <c r="D134001" s="197"/>
      <c r="E134001" s="197"/>
      <c r="F134001" s="197"/>
    </row>
    <row r="134003" spans="4:6">
      <c r="D134003" s="197"/>
      <c r="E134003" s="197"/>
      <c r="F134003" s="197"/>
    </row>
    <row r="134005" spans="4:6">
      <c r="D134005" s="197"/>
      <c r="E134005" s="197"/>
      <c r="F134005" s="197"/>
    </row>
    <row r="134007" spans="4:6">
      <c r="D134007" s="197"/>
      <c r="E134007" s="197"/>
      <c r="F134007" s="197"/>
    </row>
    <row r="134009" spans="4:6">
      <c r="D134009" s="197"/>
      <c r="E134009" s="197"/>
      <c r="F134009" s="197"/>
    </row>
    <row r="134011" spans="4:6">
      <c r="D134011" s="197"/>
      <c r="E134011" s="197"/>
      <c r="F134011" s="197"/>
    </row>
    <row r="134013" spans="4:6">
      <c r="D134013" s="197"/>
      <c r="E134013" s="197"/>
      <c r="F134013" s="197"/>
    </row>
    <row r="134015" spans="4:6">
      <c r="D134015" s="197"/>
      <c r="E134015" s="197"/>
      <c r="F134015" s="197"/>
    </row>
    <row r="134017" spans="4:6">
      <c r="D134017" s="197"/>
      <c r="E134017" s="197"/>
      <c r="F134017" s="197"/>
    </row>
    <row r="134019" spans="4:6">
      <c r="D134019" s="197"/>
      <c r="E134019" s="197"/>
      <c r="F134019" s="197"/>
    </row>
    <row r="134021" spans="4:6">
      <c r="D134021" s="197"/>
      <c r="E134021" s="197"/>
      <c r="F134021" s="197"/>
    </row>
    <row r="134023" spans="4:6">
      <c r="D134023" s="197"/>
      <c r="E134023" s="197"/>
      <c r="F134023" s="197"/>
    </row>
    <row r="134025" spans="4:6">
      <c r="D134025" s="197"/>
      <c r="E134025" s="197"/>
      <c r="F134025" s="197"/>
    </row>
    <row r="134027" spans="4:6">
      <c r="D134027" s="197"/>
      <c r="E134027" s="197"/>
      <c r="F134027" s="197"/>
    </row>
    <row r="134029" spans="4:6">
      <c r="D134029" s="197"/>
      <c r="E134029" s="197"/>
      <c r="F134029" s="197"/>
    </row>
    <row r="134031" spans="4:6">
      <c r="D134031" s="197"/>
      <c r="E134031" s="197"/>
      <c r="F134031" s="197"/>
    </row>
    <row r="134033" spans="4:6">
      <c r="D134033" s="197"/>
      <c r="E134033" s="197"/>
      <c r="F134033" s="197"/>
    </row>
    <row r="134035" spans="4:6">
      <c r="D134035" s="197"/>
      <c r="E134035" s="197"/>
      <c r="F134035" s="197"/>
    </row>
    <row r="134037" spans="4:6">
      <c r="D134037" s="197"/>
      <c r="E134037" s="197"/>
      <c r="F134037" s="197"/>
    </row>
    <row r="134039" spans="4:6">
      <c r="D134039" s="197"/>
      <c r="E134039" s="197"/>
      <c r="F134039" s="197"/>
    </row>
    <row r="134041" spans="4:6">
      <c r="D134041" s="197"/>
      <c r="E134041" s="197"/>
      <c r="F134041" s="197"/>
    </row>
    <row r="134043" spans="4:6">
      <c r="D134043" s="197"/>
      <c r="E134043" s="197"/>
      <c r="F134043" s="197"/>
    </row>
    <row r="134045" spans="4:6">
      <c r="D134045" s="197"/>
      <c r="E134045" s="197"/>
      <c r="F134045" s="197"/>
    </row>
    <row r="134047" spans="4:6">
      <c r="D134047" s="197"/>
      <c r="E134047" s="197"/>
      <c r="F134047" s="197"/>
    </row>
    <row r="134049" spans="4:6">
      <c r="D134049" s="197"/>
      <c r="E134049" s="197"/>
      <c r="F134049" s="197"/>
    </row>
    <row r="134051" spans="4:6">
      <c r="D134051" s="197"/>
      <c r="E134051" s="197"/>
      <c r="F134051" s="197"/>
    </row>
    <row r="134053" spans="4:6">
      <c r="D134053" s="197"/>
      <c r="E134053" s="197"/>
      <c r="F134053" s="197"/>
    </row>
    <row r="134055" spans="4:6">
      <c r="D134055" s="197"/>
      <c r="E134055" s="197"/>
      <c r="F134055" s="197"/>
    </row>
    <row r="134057" spans="4:6">
      <c r="D134057" s="197"/>
      <c r="E134057" s="197"/>
      <c r="F134057" s="197"/>
    </row>
    <row r="134059" spans="4:6">
      <c r="D134059" s="197"/>
      <c r="E134059" s="197"/>
      <c r="F134059" s="197"/>
    </row>
    <row r="134061" spans="4:6">
      <c r="D134061" s="197"/>
      <c r="E134061" s="197"/>
      <c r="F134061" s="197"/>
    </row>
    <row r="134063" spans="4:6">
      <c r="D134063" s="197"/>
      <c r="E134063" s="197"/>
      <c r="F134063" s="197"/>
    </row>
    <row r="134065" spans="4:6">
      <c r="D134065" s="197"/>
      <c r="E134065" s="197"/>
      <c r="F134065" s="197"/>
    </row>
    <row r="134067" spans="4:6">
      <c r="D134067" s="197"/>
      <c r="E134067" s="197"/>
      <c r="F134067" s="197"/>
    </row>
    <row r="134069" spans="4:6">
      <c r="D134069" s="197"/>
      <c r="E134069" s="197"/>
      <c r="F134069" s="197"/>
    </row>
    <row r="134071" spans="4:6">
      <c r="D134071" s="197"/>
      <c r="E134071" s="197"/>
      <c r="F134071" s="197"/>
    </row>
    <row r="134073" spans="4:6">
      <c r="D134073" s="197"/>
      <c r="E134073" s="197"/>
      <c r="F134073" s="197"/>
    </row>
    <row r="134075" spans="4:6">
      <c r="D134075" s="197"/>
      <c r="E134075" s="197"/>
      <c r="F134075" s="197"/>
    </row>
    <row r="134077" spans="4:6">
      <c r="D134077" s="197"/>
      <c r="E134077" s="197"/>
      <c r="F134077" s="197"/>
    </row>
    <row r="134079" spans="4:6">
      <c r="D134079" s="197"/>
      <c r="E134079" s="197"/>
      <c r="F134079" s="197"/>
    </row>
    <row r="134081" spans="4:6">
      <c r="D134081" s="197"/>
      <c r="E134081" s="197"/>
      <c r="F134081" s="197"/>
    </row>
    <row r="134083" spans="4:6">
      <c r="D134083" s="197"/>
      <c r="E134083" s="197"/>
      <c r="F134083" s="197"/>
    </row>
    <row r="134085" spans="4:6">
      <c r="D134085" s="197"/>
      <c r="E134085" s="197"/>
      <c r="F134085" s="197"/>
    </row>
    <row r="134087" spans="4:6">
      <c r="D134087" s="197"/>
      <c r="E134087" s="197"/>
      <c r="F134087" s="197"/>
    </row>
    <row r="134089" spans="4:6">
      <c r="D134089" s="197"/>
      <c r="E134089" s="197"/>
      <c r="F134089" s="197"/>
    </row>
    <row r="134091" spans="4:6">
      <c r="D134091" s="197"/>
      <c r="E134091" s="197"/>
      <c r="F134091" s="197"/>
    </row>
    <row r="134093" spans="4:6">
      <c r="D134093" s="197"/>
      <c r="E134093" s="197"/>
      <c r="F134093" s="197"/>
    </row>
    <row r="134095" spans="4:6">
      <c r="D134095" s="197"/>
      <c r="E134095" s="197"/>
      <c r="F134095" s="197"/>
    </row>
    <row r="134097" spans="4:6">
      <c r="D134097" s="197"/>
      <c r="E134097" s="197"/>
      <c r="F134097" s="197"/>
    </row>
    <row r="134099" spans="4:6">
      <c r="D134099" s="197"/>
      <c r="E134099" s="197"/>
      <c r="F134099" s="197"/>
    </row>
    <row r="134101" spans="4:6">
      <c r="D134101" s="197"/>
      <c r="E134101" s="197"/>
      <c r="F134101" s="197"/>
    </row>
    <row r="134103" spans="4:6">
      <c r="D134103" s="197"/>
      <c r="E134103" s="197"/>
      <c r="F134103" s="197"/>
    </row>
    <row r="134105" spans="4:6">
      <c r="D134105" s="197"/>
      <c r="E134105" s="197"/>
      <c r="F134105" s="197"/>
    </row>
    <row r="134107" spans="4:6">
      <c r="D134107" s="197"/>
      <c r="E134107" s="197"/>
      <c r="F134107" s="197"/>
    </row>
    <row r="134109" spans="4:6">
      <c r="D134109" s="197"/>
      <c r="E134109" s="197"/>
      <c r="F134109" s="197"/>
    </row>
    <row r="134111" spans="4:6">
      <c r="D134111" s="197"/>
      <c r="E134111" s="197"/>
      <c r="F134111" s="197"/>
    </row>
    <row r="134113" spans="4:6">
      <c r="D134113" s="197"/>
      <c r="E134113" s="197"/>
      <c r="F134113" s="197"/>
    </row>
    <row r="134115" spans="4:6">
      <c r="D134115" s="197"/>
      <c r="E134115" s="197"/>
      <c r="F134115" s="197"/>
    </row>
    <row r="134117" spans="4:6">
      <c r="D134117" s="197"/>
      <c r="E134117" s="197"/>
      <c r="F134117" s="197"/>
    </row>
    <row r="134119" spans="4:6">
      <c r="D134119" s="197"/>
      <c r="E134119" s="197"/>
      <c r="F134119" s="197"/>
    </row>
    <row r="134121" spans="4:6">
      <c r="D134121" s="197"/>
      <c r="E134121" s="197"/>
      <c r="F134121" s="197"/>
    </row>
    <row r="134123" spans="4:6">
      <c r="D134123" s="197"/>
      <c r="E134123" s="197"/>
      <c r="F134123" s="197"/>
    </row>
    <row r="134125" spans="4:6">
      <c r="D134125" s="197"/>
      <c r="E134125" s="197"/>
      <c r="F134125" s="197"/>
    </row>
    <row r="134127" spans="4:6">
      <c r="D134127" s="197"/>
      <c r="E134127" s="197"/>
      <c r="F134127" s="197"/>
    </row>
    <row r="134129" spans="4:6">
      <c r="D134129" s="197"/>
      <c r="E134129" s="197"/>
      <c r="F134129" s="197"/>
    </row>
    <row r="134131" spans="4:6">
      <c r="D134131" s="197"/>
      <c r="E134131" s="197"/>
      <c r="F134131" s="197"/>
    </row>
    <row r="134133" spans="4:6">
      <c r="D134133" s="197"/>
      <c r="E134133" s="197"/>
      <c r="F134133" s="197"/>
    </row>
    <row r="134135" spans="4:6">
      <c r="D134135" s="197"/>
      <c r="E134135" s="197"/>
      <c r="F134135" s="197"/>
    </row>
    <row r="134137" spans="4:6">
      <c r="D134137" s="197"/>
      <c r="E134137" s="197"/>
      <c r="F134137" s="197"/>
    </row>
    <row r="134139" spans="4:6">
      <c r="D134139" s="197"/>
      <c r="E134139" s="197"/>
      <c r="F134139" s="197"/>
    </row>
    <row r="134141" spans="4:6">
      <c r="D134141" s="197"/>
      <c r="E134141" s="197"/>
      <c r="F134141" s="197"/>
    </row>
    <row r="134143" spans="4:6">
      <c r="D134143" s="197"/>
      <c r="E134143" s="197"/>
      <c r="F134143" s="197"/>
    </row>
    <row r="134145" spans="4:6">
      <c r="D134145" s="197"/>
      <c r="E134145" s="197"/>
      <c r="F134145" s="197"/>
    </row>
    <row r="134147" spans="4:6">
      <c r="D134147" s="197"/>
      <c r="E134147" s="197"/>
      <c r="F134147" s="197"/>
    </row>
    <row r="134149" spans="4:6">
      <c r="D134149" s="197"/>
      <c r="E134149" s="197"/>
      <c r="F134149" s="197"/>
    </row>
    <row r="134151" spans="4:6">
      <c r="D134151" s="197"/>
      <c r="E134151" s="197"/>
      <c r="F134151" s="197"/>
    </row>
    <row r="134153" spans="4:6">
      <c r="D134153" s="197"/>
      <c r="E134153" s="197"/>
      <c r="F134153" s="197"/>
    </row>
    <row r="134155" spans="4:6">
      <c r="D134155" s="197"/>
      <c r="E134155" s="197"/>
      <c r="F134155" s="197"/>
    </row>
    <row r="134157" spans="4:6">
      <c r="D134157" s="197"/>
      <c r="E134157" s="197"/>
      <c r="F134157" s="197"/>
    </row>
    <row r="134159" spans="4:6">
      <c r="D134159" s="197"/>
      <c r="E134159" s="197"/>
      <c r="F134159" s="197"/>
    </row>
    <row r="134161" spans="4:6">
      <c r="D134161" s="197"/>
      <c r="E134161" s="197"/>
      <c r="F134161" s="197"/>
    </row>
    <row r="134163" spans="4:6">
      <c r="D134163" s="197"/>
      <c r="E134163" s="197"/>
      <c r="F134163" s="197"/>
    </row>
    <row r="134165" spans="4:6">
      <c r="D134165" s="197"/>
      <c r="E134165" s="197"/>
      <c r="F134165" s="197"/>
    </row>
    <row r="134167" spans="4:6">
      <c r="D134167" s="197"/>
      <c r="E134167" s="197"/>
      <c r="F134167" s="197"/>
    </row>
    <row r="134169" spans="4:6">
      <c r="D134169" s="197"/>
      <c r="E134169" s="197"/>
      <c r="F134169" s="197"/>
    </row>
    <row r="134171" spans="4:6">
      <c r="D134171" s="197"/>
      <c r="E134171" s="197"/>
      <c r="F134171" s="197"/>
    </row>
    <row r="134173" spans="4:6">
      <c r="D134173" s="197"/>
      <c r="E134173" s="197"/>
      <c r="F134173" s="197"/>
    </row>
    <row r="134175" spans="4:6">
      <c r="D134175" s="197"/>
      <c r="E134175" s="197"/>
      <c r="F134175" s="197"/>
    </row>
    <row r="134177" spans="4:6">
      <c r="D134177" s="197"/>
      <c r="E134177" s="197"/>
      <c r="F134177" s="197"/>
    </row>
    <row r="134179" spans="4:6">
      <c r="D134179" s="197"/>
      <c r="E134179" s="197"/>
      <c r="F134179" s="197"/>
    </row>
    <row r="134181" spans="4:6">
      <c r="D134181" s="197"/>
      <c r="E134181" s="197"/>
      <c r="F134181" s="197"/>
    </row>
    <row r="134183" spans="4:6">
      <c r="D134183" s="197"/>
      <c r="E134183" s="197"/>
      <c r="F134183" s="197"/>
    </row>
    <row r="134185" spans="4:6">
      <c r="D134185" s="197"/>
      <c r="E134185" s="197"/>
      <c r="F134185" s="197"/>
    </row>
    <row r="134187" spans="4:6">
      <c r="D134187" s="197"/>
      <c r="E134187" s="197"/>
      <c r="F134187" s="197"/>
    </row>
    <row r="134189" spans="4:6">
      <c r="D134189" s="197"/>
      <c r="E134189" s="197"/>
      <c r="F134189" s="197"/>
    </row>
    <row r="134191" spans="4:6">
      <c r="D134191" s="197"/>
      <c r="E134191" s="197"/>
      <c r="F134191" s="197"/>
    </row>
    <row r="134193" spans="4:6">
      <c r="D134193" s="197"/>
      <c r="E134193" s="197"/>
      <c r="F134193" s="197"/>
    </row>
    <row r="134195" spans="4:6">
      <c r="D134195" s="197"/>
      <c r="E134195" s="197"/>
      <c r="F134195" s="197"/>
    </row>
    <row r="134197" spans="4:6">
      <c r="D134197" s="197"/>
      <c r="E134197" s="197"/>
      <c r="F134197" s="197"/>
    </row>
    <row r="134199" spans="4:6">
      <c r="D134199" s="197"/>
      <c r="E134199" s="197"/>
      <c r="F134199" s="197"/>
    </row>
    <row r="134201" spans="4:6">
      <c r="D134201" s="197"/>
      <c r="E134201" s="197"/>
      <c r="F134201" s="197"/>
    </row>
    <row r="134203" spans="4:6">
      <c r="D134203" s="197"/>
      <c r="E134203" s="197"/>
      <c r="F134203" s="197"/>
    </row>
    <row r="134205" spans="4:6">
      <c r="D134205" s="197"/>
      <c r="E134205" s="197"/>
      <c r="F134205" s="197"/>
    </row>
    <row r="134207" spans="4:6">
      <c r="D134207" s="197"/>
      <c r="E134207" s="197"/>
      <c r="F134207" s="197"/>
    </row>
    <row r="134209" spans="4:6">
      <c r="D134209" s="197"/>
      <c r="E134209" s="197"/>
      <c r="F134209" s="197"/>
    </row>
    <row r="134211" spans="4:6">
      <c r="D134211" s="197"/>
      <c r="E134211" s="197"/>
      <c r="F134211" s="197"/>
    </row>
    <row r="134213" spans="4:6">
      <c r="D134213" s="197"/>
      <c r="E134213" s="197"/>
      <c r="F134213" s="197"/>
    </row>
    <row r="134215" spans="4:6">
      <c r="D134215" s="197"/>
      <c r="E134215" s="197"/>
      <c r="F134215" s="197"/>
    </row>
    <row r="134217" spans="4:6">
      <c r="D134217" s="197"/>
      <c r="E134217" s="197"/>
      <c r="F134217" s="197"/>
    </row>
    <row r="134219" spans="4:6">
      <c r="D134219" s="197"/>
      <c r="E134219" s="197"/>
      <c r="F134219" s="197"/>
    </row>
    <row r="134221" spans="4:6">
      <c r="D134221" s="197"/>
      <c r="E134221" s="197"/>
      <c r="F134221" s="197"/>
    </row>
    <row r="134223" spans="4:6">
      <c r="D134223" s="197"/>
      <c r="E134223" s="197"/>
      <c r="F134223" s="197"/>
    </row>
    <row r="134225" spans="4:6">
      <c r="D134225" s="197"/>
      <c r="E134225" s="197"/>
      <c r="F134225" s="197"/>
    </row>
    <row r="134227" spans="4:6">
      <c r="D134227" s="197"/>
      <c r="E134227" s="197"/>
      <c r="F134227" s="197"/>
    </row>
    <row r="134229" spans="4:6">
      <c r="D134229" s="197"/>
      <c r="E134229" s="197"/>
      <c r="F134229" s="197"/>
    </row>
    <row r="134231" spans="4:6">
      <c r="D134231" s="197"/>
      <c r="E134231" s="197"/>
      <c r="F134231" s="197"/>
    </row>
    <row r="134233" spans="4:6">
      <c r="D134233" s="197"/>
      <c r="E134233" s="197"/>
      <c r="F134233" s="197"/>
    </row>
    <row r="134235" spans="4:6">
      <c r="D134235" s="197"/>
      <c r="E134235" s="197"/>
      <c r="F134235" s="197"/>
    </row>
    <row r="134237" spans="4:6">
      <c r="D134237" s="197"/>
      <c r="E134237" s="197"/>
      <c r="F134237" s="197"/>
    </row>
    <row r="134239" spans="4:6">
      <c r="D134239" s="197"/>
      <c r="E134239" s="197"/>
      <c r="F134239" s="197"/>
    </row>
    <row r="134241" spans="4:6">
      <c r="D134241" s="197"/>
      <c r="E134241" s="197"/>
      <c r="F134241" s="197"/>
    </row>
    <row r="134243" spans="4:6">
      <c r="D134243" s="197"/>
      <c r="E134243" s="197"/>
      <c r="F134243" s="197"/>
    </row>
    <row r="134245" spans="4:6">
      <c r="D134245" s="197"/>
      <c r="E134245" s="197"/>
      <c r="F134245" s="197"/>
    </row>
    <row r="134247" spans="4:6">
      <c r="D134247" s="197"/>
      <c r="E134247" s="197"/>
      <c r="F134247" s="197"/>
    </row>
    <row r="134249" spans="4:6">
      <c r="D134249" s="197"/>
      <c r="E134249" s="197"/>
      <c r="F134249" s="197"/>
    </row>
    <row r="134251" spans="4:6">
      <c r="D134251" s="197"/>
      <c r="E134251" s="197"/>
      <c r="F134251" s="197"/>
    </row>
    <row r="134253" spans="4:6">
      <c r="D134253" s="197"/>
      <c r="E134253" s="197"/>
      <c r="F134253" s="197"/>
    </row>
    <row r="134255" spans="4:6">
      <c r="D134255" s="197"/>
      <c r="E134255" s="197"/>
      <c r="F134255" s="197"/>
    </row>
    <row r="134257" spans="4:6">
      <c r="D134257" s="197"/>
      <c r="E134257" s="197"/>
      <c r="F134257" s="197"/>
    </row>
    <row r="134259" spans="4:6">
      <c r="D134259" s="197"/>
      <c r="E134259" s="197"/>
      <c r="F134259" s="197"/>
    </row>
    <row r="134261" spans="4:6">
      <c r="D134261" s="197"/>
      <c r="E134261" s="197"/>
      <c r="F134261" s="197"/>
    </row>
    <row r="134263" spans="4:6">
      <c r="D134263" s="197"/>
      <c r="E134263" s="197"/>
      <c r="F134263" s="197"/>
    </row>
    <row r="134265" spans="4:6">
      <c r="D134265" s="197"/>
      <c r="E134265" s="197"/>
      <c r="F134265" s="197"/>
    </row>
    <row r="134267" spans="4:6">
      <c r="D134267" s="197"/>
      <c r="E134267" s="197"/>
      <c r="F134267" s="197"/>
    </row>
    <row r="134269" spans="4:6">
      <c r="D134269" s="197"/>
      <c r="E134269" s="197"/>
      <c r="F134269" s="197"/>
    </row>
    <row r="134271" spans="4:6">
      <c r="D134271" s="197"/>
      <c r="E134271" s="197"/>
      <c r="F134271" s="197"/>
    </row>
    <row r="134273" spans="4:6">
      <c r="D134273" s="197"/>
      <c r="E134273" s="197"/>
      <c r="F134273" s="197"/>
    </row>
    <row r="134275" spans="4:6">
      <c r="D134275" s="197"/>
      <c r="E134275" s="197"/>
      <c r="F134275" s="197"/>
    </row>
    <row r="134277" spans="4:6">
      <c r="D134277" s="197"/>
      <c r="E134277" s="197"/>
      <c r="F134277" s="197"/>
    </row>
    <row r="134279" spans="4:6">
      <c r="D134279" s="197"/>
      <c r="E134279" s="197"/>
      <c r="F134279" s="197"/>
    </row>
    <row r="134281" spans="4:6">
      <c r="D134281" s="197"/>
      <c r="E134281" s="197"/>
      <c r="F134281" s="197"/>
    </row>
    <row r="134283" spans="4:6">
      <c r="D134283" s="197"/>
      <c r="E134283" s="197"/>
      <c r="F134283" s="197"/>
    </row>
    <row r="134285" spans="4:6">
      <c r="D134285" s="197"/>
      <c r="E134285" s="197"/>
      <c r="F134285" s="197"/>
    </row>
    <row r="134287" spans="4:6">
      <c r="D134287" s="197"/>
      <c r="E134287" s="197"/>
      <c r="F134287" s="197"/>
    </row>
    <row r="134289" spans="4:6">
      <c r="D134289" s="197"/>
      <c r="E134289" s="197"/>
      <c r="F134289" s="197"/>
    </row>
    <row r="134291" spans="4:6">
      <c r="D134291" s="197"/>
      <c r="E134291" s="197"/>
      <c r="F134291" s="197"/>
    </row>
    <row r="134293" spans="4:6">
      <c r="D134293" s="197"/>
      <c r="E134293" s="197"/>
      <c r="F134293" s="197"/>
    </row>
    <row r="134295" spans="4:6">
      <c r="D134295" s="197"/>
      <c r="E134295" s="197"/>
      <c r="F134295" s="197"/>
    </row>
    <row r="134297" spans="4:6">
      <c r="D134297" s="197"/>
      <c r="E134297" s="197"/>
      <c r="F134297" s="197"/>
    </row>
    <row r="134299" spans="4:6">
      <c r="D134299" s="197"/>
      <c r="E134299" s="197"/>
      <c r="F134299" s="197"/>
    </row>
    <row r="134301" spans="4:6">
      <c r="D134301" s="197"/>
      <c r="E134301" s="197"/>
      <c r="F134301" s="197"/>
    </row>
    <row r="134303" spans="4:6">
      <c r="D134303" s="197"/>
      <c r="E134303" s="197"/>
      <c r="F134303" s="197"/>
    </row>
    <row r="134305" spans="4:6">
      <c r="D134305" s="197"/>
      <c r="E134305" s="197"/>
      <c r="F134305" s="197"/>
    </row>
    <row r="134307" spans="4:6">
      <c r="D134307" s="197"/>
      <c r="E134307" s="197"/>
      <c r="F134307" s="197"/>
    </row>
    <row r="134309" spans="4:6">
      <c r="D134309" s="197"/>
      <c r="E134309" s="197"/>
      <c r="F134309" s="197"/>
    </row>
    <row r="134311" spans="4:6">
      <c r="D134311" s="197"/>
      <c r="E134311" s="197"/>
      <c r="F134311" s="197"/>
    </row>
    <row r="134313" spans="4:6">
      <c r="D134313" s="197"/>
      <c r="E134313" s="197"/>
      <c r="F134313" s="197"/>
    </row>
    <row r="134315" spans="4:6">
      <c r="D134315" s="197"/>
      <c r="E134315" s="197"/>
      <c r="F134315" s="197"/>
    </row>
    <row r="134317" spans="4:6">
      <c r="D134317" s="197"/>
      <c r="E134317" s="197"/>
      <c r="F134317" s="197"/>
    </row>
    <row r="134319" spans="4:6">
      <c r="D134319" s="197"/>
      <c r="E134319" s="197"/>
      <c r="F134319" s="197"/>
    </row>
    <row r="134321" spans="4:6">
      <c r="D134321" s="197"/>
      <c r="E134321" s="197"/>
      <c r="F134321" s="197"/>
    </row>
    <row r="134323" spans="4:6">
      <c r="D134323" s="197"/>
      <c r="E134323" s="197"/>
      <c r="F134323" s="197"/>
    </row>
    <row r="134325" spans="4:6">
      <c r="D134325" s="197"/>
      <c r="E134325" s="197"/>
      <c r="F134325" s="197"/>
    </row>
    <row r="134327" spans="4:6">
      <c r="D134327" s="197"/>
      <c r="E134327" s="197"/>
      <c r="F134327" s="197"/>
    </row>
    <row r="134329" spans="4:6">
      <c r="D134329" s="197"/>
      <c r="E134329" s="197"/>
      <c r="F134329" s="197"/>
    </row>
    <row r="134331" spans="4:6">
      <c r="D134331" s="197"/>
      <c r="E134331" s="197"/>
      <c r="F134331" s="197"/>
    </row>
    <row r="134333" spans="4:6">
      <c r="D134333" s="197"/>
      <c r="E134333" s="197"/>
      <c r="F134333" s="197"/>
    </row>
    <row r="134335" spans="4:6">
      <c r="D134335" s="197"/>
      <c r="E134335" s="197"/>
      <c r="F134335" s="197"/>
    </row>
    <row r="134337" spans="4:6">
      <c r="D134337" s="197"/>
      <c r="E134337" s="197"/>
      <c r="F134337" s="197"/>
    </row>
    <row r="134339" spans="4:6">
      <c r="D134339" s="197"/>
      <c r="E134339" s="197"/>
      <c r="F134339" s="197"/>
    </row>
    <row r="134341" spans="4:6">
      <c r="D134341" s="197"/>
      <c r="E134341" s="197"/>
      <c r="F134341" s="197"/>
    </row>
    <row r="134343" spans="4:6">
      <c r="D134343" s="197"/>
      <c r="E134343" s="197"/>
      <c r="F134343" s="197"/>
    </row>
    <row r="134345" spans="4:6">
      <c r="D134345" s="197"/>
      <c r="E134345" s="197"/>
      <c r="F134345" s="197"/>
    </row>
    <row r="134347" spans="4:6">
      <c r="D134347" s="197"/>
      <c r="E134347" s="197"/>
      <c r="F134347" s="197"/>
    </row>
    <row r="134349" spans="4:6">
      <c r="D134349" s="197"/>
      <c r="E134349" s="197"/>
      <c r="F134349" s="197"/>
    </row>
    <row r="134351" spans="4:6">
      <c r="D134351" s="197"/>
      <c r="E134351" s="197"/>
      <c r="F134351" s="197"/>
    </row>
    <row r="134353" spans="4:6">
      <c r="D134353" s="197"/>
      <c r="E134353" s="197"/>
      <c r="F134353" s="197"/>
    </row>
    <row r="134355" spans="4:6">
      <c r="D134355" s="197"/>
      <c r="E134355" s="197"/>
      <c r="F134355" s="197"/>
    </row>
    <row r="134357" spans="4:6">
      <c r="D134357" s="197"/>
      <c r="E134357" s="197"/>
      <c r="F134357" s="197"/>
    </row>
    <row r="134359" spans="4:6">
      <c r="D134359" s="197"/>
      <c r="E134359" s="197"/>
      <c r="F134359" s="197"/>
    </row>
    <row r="134361" spans="4:6">
      <c r="D134361" s="197"/>
      <c r="E134361" s="197"/>
      <c r="F134361" s="197"/>
    </row>
    <row r="134363" spans="4:6">
      <c r="D134363" s="197"/>
      <c r="E134363" s="197"/>
      <c r="F134363" s="197"/>
    </row>
    <row r="134365" spans="4:6">
      <c r="D134365" s="197"/>
      <c r="E134365" s="197"/>
      <c r="F134365" s="197"/>
    </row>
    <row r="134367" spans="4:6">
      <c r="D134367" s="197"/>
      <c r="E134367" s="197"/>
      <c r="F134367" s="197"/>
    </row>
    <row r="134369" spans="4:6">
      <c r="D134369" s="197"/>
      <c r="E134369" s="197"/>
      <c r="F134369" s="197"/>
    </row>
    <row r="134371" spans="4:6">
      <c r="D134371" s="197"/>
      <c r="E134371" s="197"/>
      <c r="F134371" s="197"/>
    </row>
    <row r="134373" spans="4:6">
      <c r="D134373" s="197"/>
      <c r="E134373" s="197"/>
      <c r="F134373" s="197"/>
    </row>
    <row r="134375" spans="4:6">
      <c r="D134375" s="197"/>
      <c r="E134375" s="197"/>
      <c r="F134375" s="197"/>
    </row>
    <row r="134377" spans="4:6">
      <c r="D134377" s="197"/>
      <c r="E134377" s="197"/>
      <c r="F134377" s="197"/>
    </row>
    <row r="134379" spans="4:6">
      <c r="D134379" s="197"/>
      <c r="E134379" s="197"/>
      <c r="F134379" s="197"/>
    </row>
    <row r="134381" spans="4:6">
      <c r="D134381" s="197"/>
      <c r="E134381" s="197"/>
      <c r="F134381" s="197"/>
    </row>
    <row r="134383" spans="4:6">
      <c r="D134383" s="197"/>
      <c r="E134383" s="197"/>
      <c r="F134383" s="197"/>
    </row>
    <row r="134385" spans="4:6">
      <c r="D134385" s="197"/>
      <c r="E134385" s="197"/>
      <c r="F134385" s="197"/>
    </row>
    <row r="134387" spans="4:6">
      <c r="D134387" s="197"/>
      <c r="E134387" s="197"/>
      <c r="F134387" s="197"/>
    </row>
    <row r="134389" spans="4:6">
      <c r="D134389" s="197"/>
      <c r="E134389" s="197"/>
      <c r="F134389" s="197"/>
    </row>
    <row r="134391" spans="4:6">
      <c r="D134391" s="197"/>
      <c r="E134391" s="197"/>
      <c r="F134391" s="197"/>
    </row>
    <row r="134393" spans="4:6">
      <c r="D134393" s="197"/>
      <c r="E134393" s="197"/>
      <c r="F134393" s="197"/>
    </row>
    <row r="134395" spans="4:6">
      <c r="D134395" s="197"/>
      <c r="E134395" s="197"/>
      <c r="F134395" s="197"/>
    </row>
    <row r="134397" spans="4:6">
      <c r="D134397" s="197"/>
      <c r="E134397" s="197"/>
      <c r="F134397" s="197"/>
    </row>
    <row r="134399" spans="4:6">
      <c r="D134399" s="197"/>
      <c r="E134399" s="197"/>
      <c r="F134399" s="197"/>
    </row>
    <row r="134401" spans="4:6">
      <c r="D134401" s="197"/>
      <c r="E134401" s="197"/>
      <c r="F134401" s="197"/>
    </row>
    <row r="134403" spans="4:6">
      <c r="D134403" s="197"/>
      <c r="E134403" s="197"/>
      <c r="F134403" s="197"/>
    </row>
    <row r="134405" spans="4:6">
      <c r="D134405" s="197"/>
      <c r="E134405" s="197"/>
      <c r="F134405" s="197"/>
    </row>
    <row r="134407" spans="4:6">
      <c r="D134407" s="197"/>
      <c r="E134407" s="197"/>
      <c r="F134407" s="197"/>
    </row>
    <row r="134409" spans="4:6">
      <c r="D134409" s="197"/>
      <c r="E134409" s="197"/>
      <c r="F134409" s="197"/>
    </row>
    <row r="134411" spans="4:6">
      <c r="D134411" s="197"/>
      <c r="E134411" s="197"/>
      <c r="F134411" s="197"/>
    </row>
    <row r="134413" spans="4:6">
      <c r="D134413" s="197"/>
      <c r="E134413" s="197"/>
      <c r="F134413" s="197"/>
    </row>
    <row r="134415" spans="4:6">
      <c r="D134415" s="197"/>
      <c r="E134415" s="197"/>
      <c r="F134415" s="197"/>
    </row>
    <row r="134417" spans="4:6">
      <c r="D134417" s="197"/>
      <c r="E134417" s="197"/>
      <c r="F134417" s="197"/>
    </row>
    <row r="134419" spans="4:6">
      <c r="D134419" s="197"/>
      <c r="E134419" s="197"/>
      <c r="F134419" s="197"/>
    </row>
    <row r="134421" spans="4:6">
      <c r="D134421" s="197"/>
      <c r="E134421" s="197"/>
      <c r="F134421" s="197"/>
    </row>
    <row r="134423" spans="4:6">
      <c r="D134423" s="197"/>
      <c r="E134423" s="197"/>
      <c r="F134423" s="197"/>
    </row>
    <row r="134425" spans="4:6">
      <c r="D134425" s="197"/>
      <c r="E134425" s="197"/>
      <c r="F134425" s="197"/>
    </row>
    <row r="134427" spans="4:6">
      <c r="D134427" s="197"/>
      <c r="E134427" s="197"/>
      <c r="F134427" s="197"/>
    </row>
    <row r="134429" spans="4:6">
      <c r="D134429" s="197"/>
      <c r="E134429" s="197"/>
      <c r="F134429" s="197"/>
    </row>
    <row r="134431" spans="4:6">
      <c r="D134431" s="197"/>
      <c r="E134431" s="197"/>
      <c r="F134431" s="197"/>
    </row>
    <row r="134433" spans="4:6">
      <c r="D134433" s="197"/>
      <c r="E134433" s="197"/>
      <c r="F134433" s="197"/>
    </row>
    <row r="134435" spans="4:6">
      <c r="D134435" s="197"/>
      <c r="E134435" s="197"/>
      <c r="F134435" s="197"/>
    </row>
    <row r="134437" spans="4:6">
      <c r="D134437" s="197"/>
      <c r="E134437" s="197"/>
      <c r="F134437" s="197"/>
    </row>
    <row r="134439" spans="4:6">
      <c r="D134439" s="197"/>
      <c r="E134439" s="197"/>
      <c r="F134439" s="197"/>
    </row>
    <row r="134441" spans="4:6">
      <c r="D134441" s="197"/>
      <c r="E134441" s="197"/>
      <c r="F134441" s="197"/>
    </row>
    <row r="134443" spans="4:6">
      <c r="D134443" s="197"/>
      <c r="E134443" s="197"/>
      <c r="F134443" s="197"/>
    </row>
    <row r="134445" spans="4:6">
      <c r="D134445" s="197"/>
      <c r="E134445" s="197"/>
      <c r="F134445" s="197"/>
    </row>
    <row r="134447" spans="4:6">
      <c r="D134447" s="197"/>
      <c r="E134447" s="197"/>
      <c r="F134447" s="197"/>
    </row>
    <row r="134449" spans="4:6">
      <c r="D134449" s="197"/>
      <c r="E134449" s="197"/>
      <c r="F134449" s="197"/>
    </row>
    <row r="134451" spans="4:6">
      <c r="D134451" s="197"/>
      <c r="E134451" s="197"/>
      <c r="F134451" s="197"/>
    </row>
    <row r="134453" spans="4:6">
      <c r="D134453" s="197"/>
      <c r="E134453" s="197"/>
      <c r="F134453" s="197"/>
    </row>
    <row r="134455" spans="4:6">
      <c r="D134455" s="197"/>
      <c r="E134455" s="197"/>
      <c r="F134455" s="197"/>
    </row>
    <row r="134457" spans="4:6">
      <c r="D134457" s="197"/>
      <c r="E134457" s="197"/>
      <c r="F134457" s="197"/>
    </row>
    <row r="134459" spans="4:6">
      <c r="D134459" s="197"/>
      <c r="E134459" s="197"/>
      <c r="F134459" s="197"/>
    </row>
    <row r="134461" spans="4:6">
      <c r="D134461" s="197"/>
      <c r="E134461" s="197"/>
      <c r="F134461" s="197"/>
    </row>
    <row r="134463" spans="4:6">
      <c r="D134463" s="197"/>
      <c r="E134463" s="197"/>
      <c r="F134463" s="197"/>
    </row>
    <row r="134465" spans="4:6">
      <c r="D134465" s="197"/>
      <c r="E134465" s="197"/>
      <c r="F134465" s="197"/>
    </row>
    <row r="134467" spans="4:6">
      <c r="D134467" s="197"/>
      <c r="E134467" s="197"/>
      <c r="F134467" s="197"/>
    </row>
    <row r="134469" spans="4:6">
      <c r="D134469" s="197"/>
      <c r="E134469" s="197"/>
      <c r="F134469" s="197"/>
    </row>
    <row r="134471" spans="4:6">
      <c r="D134471" s="197"/>
      <c r="E134471" s="197"/>
      <c r="F134471" s="197"/>
    </row>
    <row r="134473" spans="4:6">
      <c r="D134473" s="197"/>
      <c r="E134473" s="197"/>
      <c r="F134473" s="197"/>
    </row>
    <row r="134475" spans="4:6">
      <c r="D134475" s="197"/>
      <c r="E134475" s="197"/>
      <c r="F134475" s="197"/>
    </row>
    <row r="134477" spans="4:6">
      <c r="D134477" s="197"/>
      <c r="E134477" s="197"/>
      <c r="F134477" s="197"/>
    </row>
    <row r="134479" spans="4:6">
      <c r="D134479" s="197"/>
      <c r="E134479" s="197"/>
      <c r="F134479" s="197"/>
    </row>
    <row r="134481" spans="4:6">
      <c r="D134481" s="197"/>
      <c r="E134481" s="197"/>
      <c r="F134481" s="197"/>
    </row>
    <row r="134483" spans="4:6">
      <c r="D134483" s="197"/>
      <c r="E134483" s="197"/>
      <c r="F134483" s="197"/>
    </row>
    <row r="134485" spans="4:6">
      <c r="D134485" s="197"/>
      <c r="E134485" s="197"/>
      <c r="F134485" s="197"/>
    </row>
    <row r="134487" spans="4:6">
      <c r="D134487" s="197"/>
      <c r="E134487" s="197"/>
      <c r="F134487" s="197"/>
    </row>
    <row r="134489" spans="4:6">
      <c r="D134489" s="197"/>
      <c r="E134489" s="197"/>
      <c r="F134489" s="197"/>
    </row>
    <row r="134491" spans="4:6">
      <c r="D134491" s="197"/>
      <c r="E134491" s="197"/>
      <c r="F134491" s="197"/>
    </row>
    <row r="134493" spans="4:6">
      <c r="D134493" s="197"/>
      <c r="E134493" s="197"/>
      <c r="F134493" s="197"/>
    </row>
    <row r="134495" spans="4:6">
      <c r="D134495" s="197"/>
      <c r="E134495" s="197"/>
      <c r="F134495" s="197"/>
    </row>
    <row r="134497" spans="4:6">
      <c r="D134497" s="197"/>
      <c r="E134497" s="197"/>
      <c r="F134497" s="197"/>
    </row>
    <row r="134499" spans="4:6">
      <c r="D134499" s="197"/>
      <c r="E134499" s="197"/>
      <c r="F134499" s="197"/>
    </row>
    <row r="134501" spans="4:6">
      <c r="D134501" s="197"/>
      <c r="E134501" s="197"/>
      <c r="F134501" s="197"/>
    </row>
    <row r="134503" spans="4:6">
      <c r="D134503" s="197"/>
      <c r="E134503" s="197"/>
      <c r="F134503" s="197"/>
    </row>
    <row r="134505" spans="4:6">
      <c r="D134505" s="197"/>
      <c r="E134505" s="197"/>
      <c r="F134505" s="197"/>
    </row>
    <row r="134507" spans="4:6">
      <c r="D134507" s="197"/>
      <c r="E134507" s="197"/>
      <c r="F134507" s="197"/>
    </row>
    <row r="134509" spans="4:6">
      <c r="D134509" s="197"/>
      <c r="E134509" s="197"/>
      <c r="F134509" s="197"/>
    </row>
    <row r="134511" spans="4:6">
      <c r="D134511" s="197"/>
      <c r="E134511" s="197"/>
      <c r="F134511" s="197"/>
    </row>
    <row r="134513" spans="4:6">
      <c r="D134513" s="197"/>
      <c r="E134513" s="197"/>
      <c r="F134513" s="197"/>
    </row>
    <row r="134515" spans="4:6">
      <c r="D134515" s="197"/>
      <c r="E134515" s="197"/>
      <c r="F134515" s="197"/>
    </row>
    <row r="134517" spans="4:6">
      <c r="D134517" s="197"/>
      <c r="E134517" s="197"/>
      <c r="F134517" s="197"/>
    </row>
    <row r="134519" spans="4:6">
      <c r="D134519" s="197"/>
      <c r="E134519" s="197"/>
      <c r="F134519" s="197"/>
    </row>
    <row r="134521" spans="4:6">
      <c r="D134521" s="197"/>
      <c r="E134521" s="197"/>
      <c r="F134521" s="197"/>
    </row>
    <row r="134523" spans="4:6">
      <c r="D134523" s="197"/>
      <c r="E134523" s="197"/>
      <c r="F134523" s="197"/>
    </row>
    <row r="134525" spans="4:6">
      <c r="D134525" s="197"/>
      <c r="E134525" s="197"/>
      <c r="F134525" s="197"/>
    </row>
    <row r="134527" spans="4:6">
      <c r="D134527" s="197"/>
      <c r="E134527" s="197"/>
      <c r="F134527" s="197"/>
    </row>
    <row r="134529" spans="4:6">
      <c r="D134529" s="197"/>
      <c r="E134529" s="197"/>
      <c r="F134529" s="197"/>
    </row>
    <row r="134531" spans="4:6">
      <c r="D134531" s="197"/>
      <c r="E134531" s="197"/>
      <c r="F134531" s="197"/>
    </row>
    <row r="134533" spans="4:6">
      <c r="D134533" s="197"/>
      <c r="E134533" s="197"/>
      <c r="F134533" s="197"/>
    </row>
    <row r="134535" spans="4:6">
      <c r="D134535" s="197"/>
      <c r="E134535" s="197"/>
      <c r="F134535" s="197"/>
    </row>
    <row r="134537" spans="4:6">
      <c r="D134537" s="197"/>
      <c r="E134537" s="197"/>
      <c r="F134537" s="197"/>
    </row>
    <row r="134539" spans="4:6">
      <c r="D134539" s="197"/>
      <c r="E134539" s="197"/>
      <c r="F134539" s="197"/>
    </row>
    <row r="134541" spans="4:6">
      <c r="D134541" s="197"/>
      <c r="E134541" s="197"/>
      <c r="F134541" s="197"/>
    </row>
    <row r="134543" spans="4:6">
      <c r="D134543" s="197"/>
      <c r="E134543" s="197"/>
      <c r="F134543" s="197"/>
    </row>
    <row r="134545" spans="4:6">
      <c r="D134545" s="197"/>
      <c r="E134545" s="197"/>
      <c r="F134545" s="197"/>
    </row>
    <row r="134547" spans="4:6">
      <c r="D134547" s="197"/>
      <c r="E134547" s="197"/>
      <c r="F134547" s="197"/>
    </row>
    <row r="134549" spans="4:6">
      <c r="D134549" s="197"/>
      <c r="E134549" s="197"/>
      <c r="F134549" s="197"/>
    </row>
    <row r="134551" spans="4:6">
      <c r="D134551" s="197"/>
      <c r="E134551" s="197"/>
      <c r="F134551" s="197"/>
    </row>
    <row r="134553" spans="4:6">
      <c r="D134553" s="197"/>
      <c r="E134553" s="197"/>
      <c r="F134553" s="197"/>
    </row>
    <row r="134555" spans="4:6">
      <c r="D134555" s="197"/>
      <c r="E134555" s="197"/>
      <c r="F134555" s="197"/>
    </row>
    <row r="134557" spans="4:6">
      <c r="D134557" s="197"/>
      <c r="E134557" s="197"/>
      <c r="F134557" s="197"/>
    </row>
    <row r="134559" spans="4:6">
      <c r="D134559" s="197"/>
      <c r="E134559" s="197"/>
      <c r="F134559" s="197"/>
    </row>
    <row r="134561" spans="4:6">
      <c r="D134561" s="197"/>
      <c r="E134561" s="197"/>
      <c r="F134561" s="197"/>
    </row>
    <row r="134563" spans="4:6">
      <c r="D134563" s="197"/>
      <c r="E134563" s="197"/>
      <c r="F134563" s="197"/>
    </row>
    <row r="134565" spans="4:6">
      <c r="D134565" s="197"/>
      <c r="E134565" s="197"/>
      <c r="F134565" s="197"/>
    </row>
    <row r="134567" spans="4:6">
      <c r="D134567" s="197"/>
      <c r="E134567" s="197"/>
      <c r="F134567" s="197"/>
    </row>
    <row r="134569" spans="4:6">
      <c r="D134569" s="197"/>
      <c r="E134569" s="197"/>
      <c r="F134569" s="197"/>
    </row>
    <row r="134571" spans="4:6">
      <c r="D134571" s="197"/>
      <c r="E134571" s="197"/>
      <c r="F134571" s="197"/>
    </row>
    <row r="134573" spans="4:6">
      <c r="D134573" s="197"/>
      <c r="E134573" s="197"/>
      <c r="F134573" s="197"/>
    </row>
    <row r="134575" spans="4:6">
      <c r="D134575" s="197"/>
      <c r="E134575" s="197"/>
      <c r="F134575" s="197"/>
    </row>
    <row r="134577" spans="4:6">
      <c r="D134577" s="197"/>
      <c r="E134577" s="197"/>
      <c r="F134577" s="197"/>
    </row>
    <row r="134579" spans="4:6">
      <c r="D134579" s="197"/>
      <c r="E134579" s="197"/>
      <c r="F134579" s="197"/>
    </row>
    <row r="134581" spans="4:6">
      <c r="D134581" s="197"/>
      <c r="E134581" s="197"/>
      <c r="F134581" s="197"/>
    </row>
    <row r="134583" spans="4:6">
      <c r="D134583" s="197"/>
      <c r="E134583" s="197"/>
      <c r="F134583" s="197"/>
    </row>
    <row r="134585" spans="4:6">
      <c r="D134585" s="197"/>
      <c r="E134585" s="197"/>
      <c r="F134585" s="197"/>
    </row>
    <row r="134587" spans="4:6">
      <c r="D134587" s="197"/>
      <c r="E134587" s="197"/>
      <c r="F134587" s="197"/>
    </row>
    <row r="134589" spans="4:6">
      <c r="D134589" s="197"/>
      <c r="E134589" s="197"/>
      <c r="F134589" s="197"/>
    </row>
    <row r="134591" spans="4:6">
      <c r="D134591" s="197"/>
      <c r="E134591" s="197"/>
      <c r="F134591" s="197"/>
    </row>
    <row r="134593" spans="4:6">
      <c r="D134593" s="197"/>
      <c r="E134593" s="197"/>
      <c r="F134593" s="197"/>
    </row>
    <row r="134595" spans="4:6">
      <c r="D134595" s="197"/>
      <c r="E134595" s="197"/>
      <c r="F134595" s="197"/>
    </row>
    <row r="134597" spans="4:6">
      <c r="D134597" s="197"/>
      <c r="E134597" s="197"/>
      <c r="F134597" s="197"/>
    </row>
    <row r="134599" spans="4:6">
      <c r="D134599" s="197"/>
      <c r="E134599" s="197"/>
      <c r="F134599" s="197"/>
    </row>
    <row r="134601" spans="4:6">
      <c r="D134601" s="197"/>
      <c r="E134601" s="197"/>
      <c r="F134601" s="197"/>
    </row>
    <row r="134603" spans="4:6">
      <c r="D134603" s="197"/>
      <c r="E134603" s="197"/>
      <c r="F134603" s="197"/>
    </row>
    <row r="134605" spans="4:6">
      <c r="D134605" s="197"/>
      <c r="E134605" s="197"/>
      <c r="F134605" s="197"/>
    </row>
    <row r="134607" spans="4:6">
      <c r="D134607" s="197"/>
      <c r="E134607" s="197"/>
      <c r="F134607" s="197"/>
    </row>
    <row r="134609" spans="4:6">
      <c r="D134609" s="197"/>
      <c r="E134609" s="197"/>
      <c r="F134609" s="197"/>
    </row>
    <row r="134611" spans="4:6">
      <c r="D134611" s="197"/>
      <c r="E134611" s="197"/>
      <c r="F134611" s="197"/>
    </row>
    <row r="134613" spans="4:6">
      <c r="D134613" s="197"/>
      <c r="E134613" s="197"/>
      <c r="F134613" s="197"/>
    </row>
    <row r="134615" spans="4:6">
      <c r="D134615" s="197"/>
      <c r="E134615" s="197"/>
      <c r="F134615" s="197"/>
    </row>
    <row r="134617" spans="4:6">
      <c r="D134617" s="197"/>
      <c r="E134617" s="197"/>
      <c r="F134617" s="197"/>
    </row>
    <row r="134619" spans="4:6">
      <c r="D134619" s="197"/>
      <c r="E134619" s="197"/>
      <c r="F134619" s="197"/>
    </row>
    <row r="134621" spans="4:6">
      <c r="D134621" s="197"/>
      <c r="E134621" s="197"/>
      <c r="F134621" s="197"/>
    </row>
    <row r="134623" spans="4:6">
      <c r="D134623" s="197"/>
      <c r="E134623" s="197"/>
      <c r="F134623" s="197"/>
    </row>
    <row r="134625" spans="4:6">
      <c r="D134625" s="197"/>
      <c r="E134625" s="197"/>
      <c r="F134625" s="197"/>
    </row>
    <row r="134627" spans="4:6">
      <c r="D134627" s="197"/>
      <c r="E134627" s="197"/>
      <c r="F134627" s="197"/>
    </row>
    <row r="134629" spans="4:6">
      <c r="D134629" s="197"/>
      <c r="E134629" s="197"/>
      <c r="F134629" s="197"/>
    </row>
    <row r="134631" spans="4:6">
      <c r="D134631" s="197"/>
      <c r="E134631" s="197"/>
      <c r="F134631" s="197"/>
    </row>
    <row r="134633" spans="4:6">
      <c r="D134633" s="197"/>
      <c r="E134633" s="197"/>
      <c r="F134633" s="197"/>
    </row>
    <row r="134635" spans="4:6">
      <c r="D134635" s="197"/>
      <c r="E134635" s="197"/>
      <c r="F134635" s="197"/>
    </row>
    <row r="134637" spans="4:6">
      <c r="D134637" s="197"/>
      <c r="E134637" s="197"/>
      <c r="F134637" s="197"/>
    </row>
    <row r="134639" spans="4:6">
      <c r="D134639" s="197"/>
      <c r="E134639" s="197"/>
      <c r="F134639" s="197"/>
    </row>
    <row r="134641" spans="4:6">
      <c r="D134641" s="197"/>
      <c r="E134641" s="197"/>
      <c r="F134641" s="197"/>
    </row>
    <row r="134643" spans="4:6">
      <c r="D134643" s="197"/>
      <c r="E134643" s="197"/>
      <c r="F134643" s="197"/>
    </row>
    <row r="134645" spans="4:6">
      <c r="D134645" s="197"/>
      <c r="E134645" s="197"/>
      <c r="F134645" s="197"/>
    </row>
    <row r="134647" spans="4:6">
      <c r="D134647" s="197"/>
      <c r="E134647" s="197"/>
      <c r="F134647" s="197"/>
    </row>
    <row r="134649" spans="4:6">
      <c r="D134649" s="197"/>
      <c r="E134649" s="197"/>
      <c r="F134649" s="197"/>
    </row>
    <row r="134651" spans="4:6">
      <c r="D134651" s="197"/>
      <c r="E134651" s="197"/>
      <c r="F134651" s="197"/>
    </row>
    <row r="134653" spans="4:6">
      <c r="D134653" s="197"/>
      <c r="E134653" s="197"/>
      <c r="F134653" s="197"/>
    </row>
    <row r="134655" spans="4:6">
      <c r="D134655" s="197"/>
      <c r="E134655" s="197"/>
      <c r="F134655" s="197"/>
    </row>
    <row r="134657" spans="4:6">
      <c r="D134657" s="197"/>
      <c r="E134657" s="197"/>
      <c r="F134657" s="197"/>
    </row>
    <row r="134659" spans="4:6">
      <c r="D134659" s="197"/>
      <c r="E134659" s="197"/>
      <c r="F134659" s="197"/>
    </row>
    <row r="134661" spans="4:6">
      <c r="D134661" s="197"/>
      <c r="E134661" s="197"/>
      <c r="F134661" s="197"/>
    </row>
    <row r="134663" spans="4:6">
      <c r="D134663" s="197"/>
      <c r="E134663" s="197"/>
      <c r="F134663" s="197"/>
    </row>
    <row r="134665" spans="4:6">
      <c r="D134665" s="197"/>
      <c r="E134665" s="197"/>
      <c r="F134665" s="197"/>
    </row>
    <row r="134667" spans="4:6">
      <c r="D134667" s="197"/>
      <c r="E134667" s="197"/>
      <c r="F134667" s="197"/>
    </row>
    <row r="134669" spans="4:6">
      <c r="D134669" s="197"/>
      <c r="E134669" s="197"/>
      <c r="F134669" s="197"/>
    </row>
    <row r="134671" spans="4:6">
      <c r="D134671" s="197"/>
      <c r="E134671" s="197"/>
      <c r="F134671" s="197"/>
    </row>
    <row r="134673" spans="4:6">
      <c r="D134673" s="197"/>
      <c r="E134673" s="197"/>
      <c r="F134673" s="197"/>
    </row>
    <row r="134675" spans="4:6">
      <c r="D134675" s="197"/>
      <c r="E134675" s="197"/>
      <c r="F134675" s="197"/>
    </row>
    <row r="134677" spans="4:6">
      <c r="D134677" s="197"/>
      <c r="E134677" s="197"/>
      <c r="F134677" s="197"/>
    </row>
    <row r="134679" spans="4:6">
      <c r="D134679" s="197"/>
      <c r="E134679" s="197"/>
      <c r="F134679" s="197"/>
    </row>
    <row r="134681" spans="4:6">
      <c r="D134681" s="197"/>
      <c r="E134681" s="197"/>
      <c r="F134681" s="197"/>
    </row>
    <row r="134683" spans="4:6">
      <c r="D134683" s="197"/>
      <c r="E134683" s="197"/>
      <c r="F134683" s="197"/>
    </row>
    <row r="134685" spans="4:6">
      <c r="D134685" s="197"/>
      <c r="E134685" s="197"/>
      <c r="F134685" s="197"/>
    </row>
    <row r="134687" spans="4:6">
      <c r="D134687" s="197"/>
      <c r="E134687" s="197"/>
      <c r="F134687" s="197"/>
    </row>
    <row r="134689" spans="4:6">
      <c r="D134689" s="197"/>
      <c r="E134689" s="197"/>
      <c r="F134689" s="197"/>
    </row>
    <row r="134691" spans="4:6">
      <c r="D134691" s="197"/>
      <c r="E134691" s="197"/>
      <c r="F134691" s="197"/>
    </row>
    <row r="134693" spans="4:6">
      <c r="D134693" s="197"/>
      <c r="E134693" s="197"/>
      <c r="F134693" s="197"/>
    </row>
    <row r="134695" spans="4:6">
      <c r="D134695" s="197"/>
      <c r="E134695" s="197"/>
      <c r="F134695" s="197"/>
    </row>
    <row r="134697" spans="4:6">
      <c r="D134697" s="197"/>
      <c r="E134697" s="197"/>
      <c r="F134697" s="197"/>
    </row>
    <row r="134699" spans="4:6">
      <c r="D134699" s="197"/>
      <c r="E134699" s="197"/>
      <c r="F134699" s="197"/>
    </row>
    <row r="134701" spans="4:6">
      <c r="D134701" s="197"/>
      <c r="E134701" s="197"/>
      <c r="F134701" s="197"/>
    </row>
    <row r="134703" spans="4:6">
      <c r="D134703" s="197"/>
      <c r="E134703" s="197"/>
      <c r="F134703" s="197"/>
    </row>
    <row r="134705" spans="4:6">
      <c r="D134705" s="197"/>
      <c r="E134705" s="197"/>
      <c r="F134705" s="197"/>
    </row>
    <row r="134707" spans="4:6">
      <c r="D134707" s="197"/>
      <c r="E134707" s="197"/>
      <c r="F134707" s="197"/>
    </row>
    <row r="134709" spans="4:6">
      <c r="D134709" s="197"/>
      <c r="E134709" s="197"/>
      <c r="F134709" s="197"/>
    </row>
    <row r="134711" spans="4:6">
      <c r="D134711" s="197"/>
      <c r="E134711" s="197"/>
      <c r="F134711" s="197"/>
    </row>
    <row r="134713" spans="4:6">
      <c r="D134713" s="197"/>
      <c r="E134713" s="197"/>
      <c r="F134713" s="197"/>
    </row>
    <row r="134715" spans="4:6">
      <c r="D134715" s="197"/>
      <c r="E134715" s="197"/>
      <c r="F134715" s="197"/>
    </row>
    <row r="134717" spans="4:6">
      <c r="D134717" s="197"/>
      <c r="E134717" s="197"/>
      <c r="F134717" s="197"/>
    </row>
    <row r="134719" spans="4:6">
      <c r="D134719" s="197"/>
      <c r="E134719" s="197"/>
      <c r="F134719" s="197"/>
    </row>
    <row r="134721" spans="4:6">
      <c r="D134721" s="197"/>
      <c r="E134721" s="197"/>
      <c r="F134721" s="197"/>
    </row>
    <row r="134723" spans="4:6">
      <c r="D134723" s="197"/>
      <c r="E134723" s="197"/>
      <c r="F134723" s="197"/>
    </row>
    <row r="134725" spans="4:6">
      <c r="D134725" s="197"/>
      <c r="E134725" s="197"/>
      <c r="F134725" s="197"/>
    </row>
    <row r="134727" spans="4:6">
      <c r="D134727" s="197"/>
      <c r="E134727" s="197"/>
      <c r="F134727" s="197"/>
    </row>
    <row r="134729" spans="4:6">
      <c r="D134729" s="197"/>
      <c r="E134729" s="197"/>
      <c r="F134729" s="197"/>
    </row>
    <row r="134731" spans="4:6">
      <c r="D134731" s="197"/>
      <c r="E134731" s="197"/>
      <c r="F134731" s="197"/>
    </row>
    <row r="134733" spans="4:6">
      <c r="D134733" s="197"/>
      <c r="E134733" s="197"/>
      <c r="F134733" s="197"/>
    </row>
    <row r="134735" spans="4:6">
      <c r="D134735" s="197"/>
      <c r="E134735" s="197"/>
      <c r="F134735" s="197"/>
    </row>
    <row r="134737" spans="4:6">
      <c r="D134737" s="197"/>
      <c r="E134737" s="197"/>
      <c r="F134737" s="197"/>
    </row>
    <row r="134739" spans="4:6">
      <c r="D134739" s="197"/>
      <c r="E134739" s="197"/>
      <c r="F134739" s="197"/>
    </row>
    <row r="134741" spans="4:6">
      <c r="D134741" s="197"/>
      <c r="E134741" s="197"/>
      <c r="F134741" s="197"/>
    </row>
    <row r="134743" spans="4:6">
      <c r="D134743" s="197"/>
      <c r="E134743" s="197"/>
      <c r="F134743" s="197"/>
    </row>
    <row r="134745" spans="4:6">
      <c r="D134745" s="197"/>
      <c r="E134745" s="197"/>
      <c r="F134745" s="197"/>
    </row>
    <row r="134747" spans="4:6">
      <c r="D134747" s="197"/>
      <c r="E134747" s="197"/>
      <c r="F134747" s="197"/>
    </row>
    <row r="134749" spans="4:6">
      <c r="D134749" s="197"/>
      <c r="E134749" s="197"/>
      <c r="F134749" s="197"/>
    </row>
    <row r="134751" spans="4:6">
      <c r="D134751" s="197"/>
      <c r="E134751" s="197"/>
      <c r="F134751" s="197"/>
    </row>
    <row r="134753" spans="4:6">
      <c r="D134753" s="197"/>
      <c r="E134753" s="197"/>
      <c r="F134753" s="197"/>
    </row>
    <row r="134755" spans="4:6">
      <c r="D134755" s="197"/>
      <c r="E134755" s="197"/>
      <c r="F134755" s="197"/>
    </row>
    <row r="134757" spans="4:6">
      <c r="D134757" s="197"/>
      <c r="E134757" s="197"/>
      <c r="F134757" s="197"/>
    </row>
    <row r="134759" spans="4:6">
      <c r="D134759" s="197"/>
      <c r="E134759" s="197"/>
      <c r="F134759" s="197"/>
    </row>
    <row r="134761" spans="4:6">
      <c r="D134761" s="197"/>
      <c r="E134761" s="197"/>
      <c r="F134761" s="197"/>
    </row>
    <row r="134763" spans="4:6">
      <c r="D134763" s="197"/>
      <c r="E134763" s="197"/>
      <c r="F134763" s="197"/>
    </row>
    <row r="134765" spans="4:6">
      <c r="D134765" s="197"/>
      <c r="E134765" s="197"/>
      <c r="F134765" s="197"/>
    </row>
    <row r="134767" spans="4:6">
      <c r="D134767" s="197"/>
      <c r="E134767" s="197"/>
      <c r="F134767" s="197"/>
    </row>
    <row r="134769" spans="4:6">
      <c r="D134769" s="197"/>
      <c r="E134769" s="197"/>
      <c r="F134769" s="197"/>
    </row>
    <row r="134771" spans="4:6">
      <c r="D134771" s="197"/>
      <c r="E134771" s="197"/>
      <c r="F134771" s="197"/>
    </row>
    <row r="134773" spans="4:6">
      <c r="D134773" s="197"/>
      <c r="E134773" s="197"/>
      <c r="F134773" s="197"/>
    </row>
    <row r="134775" spans="4:6">
      <c r="D134775" s="197"/>
      <c r="E134775" s="197"/>
      <c r="F134775" s="197"/>
    </row>
    <row r="134777" spans="4:6">
      <c r="D134777" s="197"/>
      <c r="E134777" s="197"/>
      <c r="F134777" s="197"/>
    </row>
    <row r="134779" spans="4:6">
      <c r="D134779" s="197"/>
      <c r="E134779" s="197"/>
      <c r="F134779" s="197"/>
    </row>
    <row r="134781" spans="4:6">
      <c r="D134781" s="197"/>
      <c r="E134781" s="197"/>
      <c r="F134781" s="197"/>
    </row>
    <row r="134783" spans="4:6">
      <c r="D134783" s="197"/>
      <c r="E134783" s="197"/>
      <c r="F134783" s="197"/>
    </row>
    <row r="134785" spans="4:6">
      <c r="D134785" s="197"/>
      <c r="E134785" s="197"/>
      <c r="F134785" s="197"/>
    </row>
    <row r="134787" spans="4:6">
      <c r="D134787" s="197"/>
      <c r="E134787" s="197"/>
      <c r="F134787" s="197"/>
    </row>
    <row r="134789" spans="4:6">
      <c r="D134789" s="197"/>
      <c r="E134789" s="197"/>
      <c r="F134789" s="197"/>
    </row>
    <row r="134791" spans="4:6">
      <c r="D134791" s="197"/>
      <c r="E134791" s="197"/>
      <c r="F134791" s="197"/>
    </row>
    <row r="134793" spans="4:6">
      <c r="D134793" s="197"/>
      <c r="E134793" s="197"/>
      <c r="F134793" s="197"/>
    </row>
    <row r="134795" spans="4:6">
      <c r="D134795" s="197"/>
      <c r="E134795" s="197"/>
      <c r="F134795" s="197"/>
    </row>
    <row r="134797" spans="4:6">
      <c r="D134797" s="197"/>
      <c r="E134797" s="197"/>
      <c r="F134797" s="197"/>
    </row>
    <row r="134799" spans="4:6">
      <c r="D134799" s="197"/>
      <c r="E134799" s="197"/>
      <c r="F134799" s="197"/>
    </row>
    <row r="134801" spans="4:6">
      <c r="D134801" s="197"/>
      <c r="E134801" s="197"/>
      <c r="F134801" s="197"/>
    </row>
    <row r="134803" spans="4:6">
      <c r="D134803" s="197"/>
      <c r="E134803" s="197"/>
      <c r="F134803" s="197"/>
    </row>
    <row r="134805" spans="4:6">
      <c r="D134805" s="197"/>
      <c r="E134805" s="197"/>
      <c r="F134805" s="197"/>
    </row>
    <row r="134807" spans="4:6">
      <c r="D134807" s="197"/>
      <c r="E134807" s="197"/>
      <c r="F134807" s="197"/>
    </row>
    <row r="134809" spans="4:6">
      <c r="D134809" s="197"/>
      <c r="E134809" s="197"/>
      <c r="F134809" s="197"/>
    </row>
    <row r="134811" spans="4:6">
      <c r="D134811" s="197"/>
      <c r="E134811" s="197"/>
      <c r="F134811" s="197"/>
    </row>
    <row r="134813" spans="4:6">
      <c r="D134813" s="197"/>
      <c r="E134813" s="197"/>
      <c r="F134813" s="197"/>
    </row>
    <row r="134815" spans="4:6">
      <c r="D134815" s="197"/>
      <c r="E134815" s="197"/>
      <c r="F134815" s="197"/>
    </row>
    <row r="134817" spans="4:6">
      <c r="D134817" s="197"/>
      <c r="E134817" s="197"/>
      <c r="F134817" s="197"/>
    </row>
    <row r="134819" spans="4:6">
      <c r="D134819" s="197"/>
      <c r="E134819" s="197"/>
      <c r="F134819" s="197"/>
    </row>
    <row r="134821" spans="4:6">
      <c r="D134821" s="197"/>
      <c r="E134821" s="197"/>
      <c r="F134821" s="197"/>
    </row>
    <row r="134823" spans="4:6">
      <c r="D134823" s="197"/>
      <c r="E134823" s="197"/>
      <c r="F134823" s="197"/>
    </row>
    <row r="134825" spans="4:6">
      <c r="D134825" s="197"/>
      <c r="E134825" s="197"/>
      <c r="F134825" s="197"/>
    </row>
    <row r="134827" spans="4:6">
      <c r="D134827" s="197"/>
      <c r="E134827" s="197"/>
      <c r="F134827" s="197"/>
    </row>
    <row r="134829" spans="4:6">
      <c r="D134829" s="197"/>
      <c r="E134829" s="197"/>
      <c r="F134829" s="197"/>
    </row>
    <row r="134831" spans="4:6">
      <c r="D134831" s="197"/>
      <c r="E134831" s="197"/>
      <c r="F134831" s="197"/>
    </row>
    <row r="134833" spans="4:6">
      <c r="D134833" s="197"/>
      <c r="E134833" s="197"/>
      <c r="F134833" s="197"/>
    </row>
    <row r="134835" spans="4:6">
      <c r="D134835" s="197"/>
      <c r="E134835" s="197"/>
      <c r="F134835" s="197"/>
    </row>
    <row r="134837" spans="4:6">
      <c r="D134837" s="197"/>
      <c r="E134837" s="197"/>
      <c r="F134837" s="197"/>
    </row>
    <row r="134839" spans="4:6">
      <c r="D134839" s="197"/>
      <c r="E134839" s="197"/>
      <c r="F134839" s="197"/>
    </row>
    <row r="134841" spans="4:6">
      <c r="D134841" s="197"/>
      <c r="E134841" s="197"/>
      <c r="F134841" s="197"/>
    </row>
    <row r="134843" spans="4:6">
      <c r="D134843" s="197"/>
      <c r="E134843" s="197"/>
      <c r="F134843" s="197"/>
    </row>
    <row r="134845" spans="4:6">
      <c r="D134845" s="197"/>
      <c r="E134845" s="197"/>
      <c r="F134845" s="197"/>
    </row>
    <row r="134847" spans="4:6">
      <c r="D134847" s="197"/>
      <c r="E134847" s="197"/>
      <c r="F134847" s="197"/>
    </row>
    <row r="134849" spans="4:6">
      <c r="D134849" s="197"/>
      <c r="E134849" s="197"/>
      <c r="F134849" s="197"/>
    </row>
    <row r="134851" spans="4:6">
      <c r="D134851" s="197"/>
      <c r="E134851" s="197"/>
      <c r="F134851" s="197"/>
    </row>
    <row r="134853" spans="4:6">
      <c r="D134853" s="197"/>
      <c r="E134853" s="197"/>
      <c r="F134853" s="197"/>
    </row>
    <row r="134855" spans="4:6">
      <c r="D134855" s="197"/>
      <c r="E134855" s="197"/>
      <c r="F134855" s="197"/>
    </row>
    <row r="134857" spans="4:6">
      <c r="D134857" s="197"/>
      <c r="E134857" s="197"/>
      <c r="F134857" s="197"/>
    </row>
    <row r="134859" spans="4:6">
      <c r="D134859" s="197"/>
      <c r="E134859" s="197"/>
      <c r="F134859" s="197"/>
    </row>
    <row r="134861" spans="4:6">
      <c r="D134861" s="197"/>
      <c r="E134861" s="197"/>
      <c r="F134861" s="197"/>
    </row>
    <row r="134863" spans="4:6">
      <c r="D134863" s="197"/>
      <c r="E134863" s="197"/>
      <c r="F134863" s="197"/>
    </row>
    <row r="134865" spans="4:6">
      <c r="D134865" s="197"/>
      <c r="E134865" s="197"/>
      <c r="F134865" s="197"/>
    </row>
    <row r="134867" spans="4:6">
      <c r="D134867" s="197"/>
      <c r="E134867" s="197"/>
      <c r="F134867" s="197"/>
    </row>
    <row r="134869" spans="4:6">
      <c r="D134869" s="197"/>
      <c r="E134869" s="197"/>
      <c r="F134869" s="197"/>
    </row>
    <row r="134871" spans="4:6">
      <c r="D134871" s="197"/>
      <c r="E134871" s="197"/>
      <c r="F134871" s="197"/>
    </row>
    <row r="134873" spans="4:6">
      <c r="D134873" s="197"/>
      <c r="E134873" s="197"/>
      <c r="F134873" s="197"/>
    </row>
    <row r="134875" spans="4:6">
      <c r="D134875" s="197"/>
      <c r="E134875" s="197"/>
      <c r="F134875" s="197"/>
    </row>
    <row r="134877" spans="4:6">
      <c r="D134877" s="197"/>
      <c r="E134877" s="197"/>
      <c r="F134877" s="197"/>
    </row>
    <row r="134879" spans="4:6">
      <c r="D134879" s="197"/>
      <c r="E134879" s="197"/>
      <c r="F134879" s="197"/>
    </row>
    <row r="134881" spans="4:6">
      <c r="D134881" s="197"/>
      <c r="E134881" s="197"/>
      <c r="F134881" s="197"/>
    </row>
    <row r="134883" spans="4:6">
      <c r="D134883" s="197"/>
      <c r="E134883" s="197"/>
      <c r="F134883" s="197"/>
    </row>
    <row r="134885" spans="4:6">
      <c r="D134885" s="197"/>
      <c r="E134885" s="197"/>
      <c r="F134885" s="197"/>
    </row>
    <row r="134887" spans="4:6">
      <c r="D134887" s="197"/>
      <c r="E134887" s="197"/>
      <c r="F134887" s="197"/>
    </row>
    <row r="134889" spans="4:6">
      <c r="D134889" s="197"/>
      <c r="E134889" s="197"/>
      <c r="F134889" s="197"/>
    </row>
    <row r="134891" spans="4:6">
      <c r="D134891" s="197"/>
      <c r="E134891" s="197"/>
      <c r="F134891" s="197"/>
    </row>
    <row r="134893" spans="4:6">
      <c r="D134893" s="197"/>
      <c r="E134893" s="197"/>
      <c r="F134893" s="197"/>
    </row>
    <row r="134895" spans="4:6">
      <c r="D134895" s="197"/>
      <c r="E134895" s="197"/>
      <c r="F134895" s="197"/>
    </row>
    <row r="134897" spans="4:6">
      <c r="D134897" s="197"/>
      <c r="E134897" s="197"/>
      <c r="F134897" s="197"/>
    </row>
    <row r="134899" spans="4:6">
      <c r="D134899" s="197"/>
      <c r="E134899" s="197"/>
      <c r="F134899" s="197"/>
    </row>
    <row r="134901" spans="4:6">
      <c r="D134901" s="197"/>
      <c r="E134901" s="197"/>
      <c r="F134901" s="197"/>
    </row>
    <row r="134903" spans="4:6">
      <c r="D134903" s="197"/>
      <c r="E134903" s="197"/>
      <c r="F134903" s="197"/>
    </row>
    <row r="134905" spans="4:6">
      <c r="D134905" s="197"/>
      <c r="E134905" s="197"/>
      <c r="F134905" s="197"/>
    </row>
    <row r="134907" spans="4:6">
      <c r="D134907" s="197"/>
      <c r="E134907" s="197"/>
      <c r="F134907" s="197"/>
    </row>
    <row r="134909" spans="4:6">
      <c r="D134909" s="197"/>
      <c r="E134909" s="197"/>
      <c r="F134909" s="197"/>
    </row>
    <row r="134911" spans="4:6">
      <c r="D134911" s="197"/>
      <c r="E134911" s="197"/>
      <c r="F134911" s="197"/>
    </row>
    <row r="134913" spans="4:6">
      <c r="D134913" s="197"/>
      <c r="E134913" s="197"/>
      <c r="F134913" s="197"/>
    </row>
    <row r="134915" spans="4:6">
      <c r="D134915" s="197"/>
      <c r="E134915" s="197"/>
      <c r="F134915" s="197"/>
    </row>
    <row r="134917" spans="4:6">
      <c r="D134917" s="197"/>
      <c r="E134917" s="197"/>
      <c r="F134917" s="197"/>
    </row>
    <row r="134919" spans="4:6">
      <c r="D134919" s="197"/>
      <c r="E134919" s="197"/>
      <c r="F134919" s="197"/>
    </row>
    <row r="134921" spans="4:6">
      <c r="D134921" s="197"/>
      <c r="E134921" s="197"/>
      <c r="F134921" s="197"/>
    </row>
    <row r="134923" spans="4:6">
      <c r="D134923" s="197"/>
      <c r="E134923" s="197"/>
      <c r="F134923" s="197"/>
    </row>
    <row r="134925" spans="4:6">
      <c r="D134925" s="197"/>
      <c r="E134925" s="197"/>
      <c r="F134925" s="197"/>
    </row>
    <row r="134927" spans="4:6">
      <c r="D134927" s="197"/>
      <c r="E134927" s="197"/>
      <c r="F134927" s="197"/>
    </row>
    <row r="134929" spans="4:6">
      <c r="D134929" s="197"/>
      <c r="E134929" s="197"/>
      <c r="F134929" s="197"/>
    </row>
    <row r="134931" spans="4:6">
      <c r="D134931" s="197"/>
      <c r="E134931" s="197"/>
      <c r="F134931" s="197"/>
    </row>
    <row r="134933" spans="4:6">
      <c r="D134933" s="197"/>
      <c r="E134933" s="197"/>
      <c r="F134933" s="197"/>
    </row>
    <row r="134935" spans="4:6">
      <c r="D134935" s="197"/>
      <c r="E134935" s="197"/>
      <c r="F134935" s="197"/>
    </row>
    <row r="134937" spans="4:6">
      <c r="D134937" s="197"/>
      <c r="E134937" s="197"/>
      <c r="F134937" s="197"/>
    </row>
    <row r="134939" spans="4:6">
      <c r="D134939" s="197"/>
      <c r="E134939" s="197"/>
      <c r="F134939" s="197"/>
    </row>
    <row r="134941" spans="4:6">
      <c r="D134941" s="197"/>
      <c r="E134941" s="197"/>
      <c r="F134941" s="197"/>
    </row>
    <row r="134943" spans="4:6">
      <c r="D134943" s="197"/>
      <c r="E134943" s="197"/>
      <c r="F134943" s="197"/>
    </row>
    <row r="134945" spans="4:6">
      <c r="D134945" s="197"/>
      <c r="E134945" s="197"/>
      <c r="F134945" s="197"/>
    </row>
    <row r="134947" spans="4:6">
      <c r="D134947" s="197"/>
      <c r="E134947" s="197"/>
      <c r="F134947" s="197"/>
    </row>
    <row r="134949" spans="4:6">
      <c r="D134949" s="197"/>
      <c r="E134949" s="197"/>
      <c r="F134949" s="197"/>
    </row>
    <row r="134951" spans="4:6">
      <c r="D134951" s="197"/>
      <c r="E134951" s="197"/>
      <c r="F134951" s="197"/>
    </row>
    <row r="134953" spans="4:6">
      <c r="D134953" s="197"/>
      <c r="E134953" s="197"/>
      <c r="F134953" s="197"/>
    </row>
    <row r="134955" spans="4:6">
      <c r="D134955" s="197"/>
      <c r="E134955" s="197"/>
      <c r="F134955" s="197"/>
    </row>
    <row r="134957" spans="4:6">
      <c r="D134957" s="197"/>
      <c r="E134957" s="197"/>
      <c r="F134957" s="197"/>
    </row>
    <row r="134959" spans="4:6">
      <c r="D134959" s="197"/>
      <c r="E134959" s="197"/>
      <c r="F134959" s="197"/>
    </row>
    <row r="134961" spans="4:6">
      <c r="D134961" s="197"/>
      <c r="E134961" s="197"/>
      <c r="F134961" s="197"/>
    </row>
    <row r="134963" spans="4:6">
      <c r="D134963" s="197"/>
      <c r="E134963" s="197"/>
      <c r="F134963" s="197"/>
    </row>
    <row r="134965" spans="4:6">
      <c r="D134965" s="197"/>
      <c r="E134965" s="197"/>
      <c r="F134965" s="197"/>
    </row>
    <row r="134967" spans="4:6">
      <c r="D134967" s="197"/>
      <c r="E134967" s="197"/>
      <c r="F134967" s="197"/>
    </row>
    <row r="134969" spans="4:6">
      <c r="D134969" s="197"/>
      <c r="E134969" s="197"/>
      <c r="F134969" s="197"/>
    </row>
    <row r="134971" spans="4:6">
      <c r="D134971" s="197"/>
      <c r="E134971" s="197"/>
      <c r="F134971" s="197"/>
    </row>
    <row r="134973" spans="4:6">
      <c r="D134973" s="197"/>
      <c r="E134973" s="197"/>
      <c r="F134973" s="197"/>
    </row>
    <row r="134975" spans="4:6">
      <c r="D134975" s="197"/>
      <c r="E134975" s="197"/>
      <c r="F134975" s="197"/>
    </row>
    <row r="134977" spans="4:6">
      <c r="D134977" s="197"/>
      <c r="E134977" s="197"/>
      <c r="F134977" s="197"/>
    </row>
    <row r="134979" spans="4:6">
      <c r="D134979" s="197"/>
      <c r="E134979" s="197"/>
      <c r="F134979" s="197"/>
    </row>
    <row r="134981" spans="4:6">
      <c r="D134981" s="197"/>
      <c r="E134981" s="197"/>
      <c r="F134981" s="197"/>
    </row>
    <row r="134983" spans="4:6">
      <c r="D134983" s="197"/>
      <c r="E134983" s="197"/>
      <c r="F134983" s="197"/>
    </row>
    <row r="134985" spans="4:6">
      <c r="D134985" s="197"/>
      <c r="E134985" s="197"/>
      <c r="F134985" s="197"/>
    </row>
    <row r="134987" spans="4:6">
      <c r="D134987" s="197"/>
      <c r="E134987" s="197"/>
      <c r="F134987" s="197"/>
    </row>
    <row r="134989" spans="4:6">
      <c r="D134989" s="197"/>
      <c r="E134989" s="197"/>
      <c r="F134989" s="197"/>
    </row>
    <row r="134991" spans="4:6">
      <c r="D134991" s="197"/>
      <c r="E134991" s="197"/>
      <c r="F134991" s="197"/>
    </row>
    <row r="134993" spans="4:6">
      <c r="D134993" s="197"/>
      <c r="E134993" s="197"/>
      <c r="F134993" s="197"/>
    </row>
    <row r="134995" spans="4:6">
      <c r="D134995" s="197"/>
      <c r="E134995" s="197"/>
      <c r="F134995" s="197"/>
    </row>
    <row r="134997" spans="4:6">
      <c r="D134997" s="197"/>
      <c r="E134997" s="197"/>
      <c r="F134997" s="197"/>
    </row>
    <row r="134999" spans="4:6">
      <c r="D134999" s="197"/>
      <c r="E134999" s="197"/>
      <c r="F134999" s="197"/>
    </row>
    <row r="135001" spans="4:6">
      <c r="D135001" s="197"/>
      <c r="E135001" s="197"/>
      <c r="F135001" s="197"/>
    </row>
    <row r="135003" spans="4:6">
      <c r="D135003" s="197"/>
      <c r="E135003" s="197"/>
      <c r="F135003" s="197"/>
    </row>
    <row r="135005" spans="4:6">
      <c r="D135005" s="197"/>
      <c r="E135005" s="197"/>
      <c r="F135005" s="197"/>
    </row>
    <row r="135007" spans="4:6">
      <c r="D135007" s="197"/>
      <c r="E135007" s="197"/>
      <c r="F135007" s="197"/>
    </row>
    <row r="135009" spans="4:6">
      <c r="D135009" s="197"/>
      <c r="E135009" s="197"/>
      <c r="F135009" s="197"/>
    </row>
    <row r="135011" spans="4:6">
      <c r="D135011" s="197"/>
      <c r="E135011" s="197"/>
      <c r="F135011" s="197"/>
    </row>
    <row r="135013" spans="4:6">
      <c r="D135013" s="197"/>
      <c r="E135013" s="197"/>
      <c r="F135013" s="197"/>
    </row>
    <row r="135015" spans="4:6">
      <c r="D135015" s="197"/>
      <c r="E135015" s="197"/>
      <c r="F135015" s="197"/>
    </row>
    <row r="135017" spans="4:6">
      <c r="D135017" s="197"/>
      <c r="E135017" s="197"/>
      <c r="F135017" s="197"/>
    </row>
    <row r="135019" spans="4:6">
      <c r="D135019" s="197"/>
      <c r="E135019" s="197"/>
      <c r="F135019" s="197"/>
    </row>
    <row r="135021" spans="4:6">
      <c r="D135021" s="197"/>
      <c r="E135021" s="197"/>
      <c r="F135021" s="197"/>
    </row>
    <row r="135023" spans="4:6">
      <c r="D135023" s="197"/>
      <c r="E135023" s="197"/>
      <c r="F135023" s="197"/>
    </row>
    <row r="135025" spans="4:6">
      <c r="D135025" s="197"/>
      <c r="E135025" s="197"/>
      <c r="F135025" s="197"/>
    </row>
    <row r="135027" spans="4:6">
      <c r="D135027" s="197"/>
      <c r="E135027" s="197"/>
      <c r="F135027" s="197"/>
    </row>
    <row r="135029" spans="4:6">
      <c r="D135029" s="197"/>
      <c r="E135029" s="197"/>
      <c r="F135029" s="197"/>
    </row>
    <row r="135031" spans="4:6">
      <c r="D135031" s="197"/>
      <c r="E135031" s="197"/>
      <c r="F135031" s="197"/>
    </row>
    <row r="135033" spans="4:6">
      <c r="D135033" s="197"/>
      <c r="E135033" s="197"/>
      <c r="F135033" s="197"/>
    </row>
    <row r="135035" spans="4:6">
      <c r="D135035" s="197"/>
      <c r="E135035" s="197"/>
      <c r="F135035" s="197"/>
    </row>
    <row r="135037" spans="4:6">
      <c r="D135037" s="197"/>
      <c r="E135037" s="197"/>
      <c r="F135037" s="197"/>
    </row>
    <row r="135039" spans="4:6">
      <c r="D135039" s="197"/>
      <c r="E135039" s="197"/>
      <c r="F135039" s="197"/>
    </row>
    <row r="135041" spans="4:6">
      <c r="D135041" s="197"/>
      <c r="E135041" s="197"/>
      <c r="F135041" s="197"/>
    </row>
    <row r="135043" spans="4:6">
      <c r="D135043" s="197"/>
      <c r="E135043" s="197"/>
      <c r="F135043" s="197"/>
    </row>
    <row r="135045" spans="4:6">
      <c r="D135045" s="197"/>
      <c r="E135045" s="197"/>
      <c r="F135045" s="197"/>
    </row>
    <row r="135047" spans="4:6">
      <c r="D135047" s="197"/>
      <c r="E135047" s="197"/>
      <c r="F135047" s="197"/>
    </row>
    <row r="135049" spans="4:6">
      <c r="D135049" s="197"/>
      <c r="E135049" s="197"/>
      <c r="F135049" s="197"/>
    </row>
    <row r="135051" spans="4:6">
      <c r="D135051" s="197"/>
      <c r="E135051" s="197"/>
      <c r="F135051" s="197"/>
    </row>
    <row r="135053" spans="4:6">
      <c r="D135053" s="197"/>
      <c r="E135053" s="197"/>
      <c r="F135053" s="197"/>
    </row>
    <row r="135055" spans="4:6">
      <c r="D135055" s="197"/>
      <c r="E135055" s="197"/>
      <c r="F135055" s="197"/>
    </row>
    <row r="135057" spans="4:6">
      <c r="D135057" s="197"/>
      <c r="E135057" s="197"/>
      <c r="F135057" s="197"/>
    </row>
    <row r="135059" spans="4:6">
      <c r="D135059" s="197"/>
      <c r="E135059" s="197"/>
      <c r="F135059" s="197"/>
    </row>
    <row r="135061" spans="4:6">
      <c r="D135061" s="197"/>
      <c r="E135061" s="197"/>
      <c r="F135061" s="197"/>
    </row>
    <row r="135063" spans="4:6">
      <c r="D135063" s="197"/>
      <c r="E135063" s="197"/>
      <c r="F135063" s="197"/>
    </row>
    <row r="135065" spans="4:6">
      <c r="D135065" s="197"/>
      <c r="E135065" s="197"/>
      <c r="F135065" s="197"/>
    </row>
    <row r="135067" spans="4:6">
      <c r="D135067" s="197"/>
      <c r="E135067" s="197"/>
      <c r="F135067" s="197"/>
    </row>
    <row r="135069" spans="4:6">
      <c r="D135069" s="197"/>
      <c r="E135069" s="197"/>
      <c r="F135069" s="197"/>
    </row>
    <row r="135071" spans="4:6">
      <c r="D135071" s="197"/>
      <c r="E135071" s="197"/>
      <c r="F135071" s="197"/>
    </row>
    <row r="135073" spans="4:6">
      <c r="D135073" s="197"/>
      <c r="E135073" s="197"/>
      <c r="F135073" s="197"/>
    </row>
    <row r="135075" spans="4:6">
      <c r="D135075" s="197"/>
      <c r="E135075" s="197"/>
      <c r="F135075" s="197"/>
    </row>
    <row r="135077" spans="4:6">
      <c r="D135077" s="197"/>
      <c r="E135077" s="197"/>
      <c r="F135077" s="197"/>
    </row>
    <row r="135079" spans="4:6">
      <c r="D135079" s="197"/>
      <c r="E135079" s="197"/>
      <c r="F135079" s="197"/>
    </row>
    <row r="135081" spans="4:6">
      <c r="D135081" s="197"/>
      <c r="E135081" s="197"/>
      <c r="F135081" s="197"/>
    </row>
    <row r="135083" spans="4:6">
      <c r="D135083" s="197"/>
      <c r="E135083" s="197"/>
      <c r="F135083" s="197"/>
    </row>
    <row r="135085" spans="4:6">
      <c r="D135085" s="197"/>
      <c r="E135085" s="197"/>
      <c r="F135085" s="197"/>
    </row>
    <row r="135087" spans="4:6">
      <c r="D135087" s="197"/>
      <c r="E135087" s="197"/>
      <c r="F135087" s="197"/>
    </row>
    <row r="135089" spans="4:6">
      <c r="D135089" s="197"/>
      <c r="E135089" s="197"/>
      <c r="F135089" s="197"/>
    </row>
    <row r="135091" spans="4:6">
      <c r="D135091" s="197"/>
      <c r="E135091" s="197"/>
      <c r="F135091" s="197"/>
    </row>
    <row r="135093" spans="4:6">
      <c r="D135093" s="197"/>
      <c r="E135093" s="197"/>
      <c r="F135093" s="197"/>
    </row>
    <row r="135095" spans="4:6">
      <c r="D135095" s="197"/>
      <c r="E135095" s="197"/>
      <c r="F135095" s="197"/>
    </row>
    <row r="135097" spans="4:6">
      <c r="D135097" s="197"/>
      <c r="E135097" s="197"/>
      <c r="F135097" s="197"/>
    </row>
    <row r="135099" spans="4:6">
      <c r="D135099" s="197"/>
      <c r="E135099" s="197"/>
      <c r="F135099" s="197"/>
    </row>
    <row r="135101" spans="4:6">
      <c r="D135101" s="197"/>
      <c r="E135101" s="197"/>
      <c r="F135101" s="197"/>
    </row>
    <row r="135103" spans="4:6">
      <c r="D135103" s="197"/>
      <c r="E135103" s="197"/>
      <c r="F135103" s="197"/>
    </row>
    <row r="135105" spans="4:6">
      <c r="D135105" s="197"/>
      <c r="E135105" s="197"/>
      <c r="F135105" s="197"/>
    </row>
    <row r="135107" spans="4:6">
      <c r="D135107" s="197"/>
      <c r="E135107" s="197"/>
      <c r="F135107" s="197"/>
    </row>
    <row r="135109" spans="4:6">
      <c r="D135109" s="197"/>
      <c r="E135109" s="197"/>
      <c r="F135109" s="197"/>
    </row>
    <row r="135111" spans="4:6">
      <c r="D135111" s="197"/>
      <c r="E135111" s="197"/>
      <c r="F135111" s="197"/>
    </row>
    <row r="135113" spans="4:6">
      <c r="D135113" s="197"/>
      <c r="E135113" s="197"/>
      <c r="F135113" s="197"/>
    </row>
    <row r="135115" spans="4:6">
      <c r="D135115" s="197"/>
      <c r="E135115" s="197"/>
      <c r="F135115" s="197"/>
    </row>
    <row r="135117" spans="4:6">
      <c r="D135117" s="197"/>
      <c r="E135117" s="197"/>
      <c r="F135117" s="197"/>
    </row>
    <row r="135119" spans="4:6">
      <c r="D135119" s="197"/>
      <c r="E135119" s="197"/>
      <c r="F135119" s="197"/>
    </row>
    <row r="135121" spans="4:6">
      <c r="D135121" s="197"/>
      <c r="E135121" s="197"/>
      <c r="F135121" s="197"/>
    </row>
    <row r="135123" spans="4:6">
      <c r="D135123" s="197"/>
      <c r="E135123" s="197"/>
      <c r="F135123" s="197"/>
    </row>
    <row r="135125" spans="4:6">
      <c r="D135125" s="197"/>
      <c r="E135125" s="197"/>
      <c r="F135125" s="197"/>
    </row>
    <row r="135127" spans="4:6">
      <c r="D135127" s="197"/>
      <c r="E135127" s="197"/>
      <c r="F135127" s="197"/>
    </row>
    <row r="135129" spans="4:6">
      <c r="D135129" s="197"/>
      <c r="E135129" s="197"/>
      <c r="F135129" s="197"/>
    </row>
    <row r="135131" spans="4:6">
      <c r="D135131" s="197"/>
      <c r="E135131" s="197"/>
      <c r="F135131" s="197"/>
    </row>
    <row r="135133" spans="4:6">
      <c r="D135133" s="197"/>
      <c r="E135133" s="197"/>
      <c r="F135133" s="197"/>
    </row>
    <row r="135135" spans="4:6">
      <c r="D135135" s="197"/>
      <c r="E135135" s="197"/>
      <c r="F135135" s="197"/>
    </row>
    <row r="135137" spans="4:6">
      <c r="D135137" s="197"/>
      <c r="E135137" s="197"/>
      <c r="F135137" s="197"/>
    </row>
    <row r="135139" spans="4:6">
      <c r="D135139" s="197"/>
      <c r="E135139" s="197"/>
      <c r="F135139" s="197"/>
    </row>
    <row r="135141" spans="4:6">
      <c r="D135141" s="197"/>
      <c r="E135141" s="197"/>
      <c r="F135141" s="197"/>
    </row>
    <row r="135143" spans="4:6">
      <c r="D135143" s="197"/>
      <c r="E135143" s="197"/>
      <c r="F135143" s="197"/>
    </row>
    <row r="135145" spans="4:6">
      <c r="D135145" s="197"/>
      <c r="E135145" s="197"/>
      <c r="F135145" s="197"/>
    </row>
    <row r="135147" spans="4:6">
      <c r="D135147" s="197"/>
      <c r="E135147" s="197"/>
      <c r="F135147" s="197"/>
    </row>
    <row r="135149" spans="4:6">
      <c r="D135149" s="197"/>
      <c r="E135149" s="197"/>
      <c r="F135149" s="197"/>
    </row>
    <row r="135151" spans="4:6">
      <c r="D135151" s="197"/>
      <c r="E135151" s="197"/>
      <c r="F135151" s="197"/>
    </row>
    <row r="135153" spans="4:6">
      <c r="D135153" s="197"/>
      <c r="E135153" s="197"/>
      <c r="F135153" s="197"/>
    </row>
    <row r="135155" spans="4:6">
      <c r="D135155" s="197"/>
      <c r="E135155" s="197"/>
      <c r="F135155" s="197"/>
    </row>
    <row r="135157" spans="4:6">
      <c r="D135157" s="197"/>
      <c r="E135157" s="197"/>
      <c r="F135157" s="197"/>
    </row>
    <row r="135159" spans="4:6">
      <c r="D135159" s="197"/>
      <c r="E135159" s="197"/>
      <c r="F135159" s="197"/>
    </row>
    <row r="135161" spans="4:6">
      <c r="D135161" s="197"/>
      <c r="E135161" s="197"/>
      <c r="F135161" s="197"/>
    </row>
    <row r="135163" spans="4:6">
      <c r="D135163" s="197"/>
      <c r="E135163" s="197"/>
      <c r="F135163" s="197"/>
    </row>
    <row r="135165" spans="4:6">
      <c r="D135165" s="197"/>
      <c r="E135165" s="197"/>
      <c r="F135165" s="197"/>
    </row>
    <row r="135167" spans="4:6">
      <c r="D135167" s="197"/>
      <c r="E135167" s="197"/>
      <c r="F135167" s="197"/>
    </row>
    <row r="135169" spans="4:6">
      <c r="D135169" s="197"/>
      <c r="E135169" s="197"/>
      <c r="F135169" s="197"/>
    </row>
    <row r="135171" spans="4:6">
      <c r="D135171" s="197"/>
      <c r="E135171" s="197"/>
      <c r="F135171" s="197"/>
    </row>
    <row r="135173" spans="4:6">
      <c r="D135173" s="197"/>
      <c r="E135173" s="197"/>
      <c r="F135173" s="197"/>
    </row>
    <row r="135175" spans="4:6">
      <c r="D135175" s="197"/>
      <c r="E135175" s="197"/>
      <c r="F135175" s="197"/>
    </row>
    <row r="135177" spans="4:6">
      <c r="D135177" s="197"/>
      <c r="E135177" s="197"/>
      <c r="F135177" s="197"/>
    </row>
    <row r="135179" spans="4:6">
      <c r="D135179" s="197"/>
      <c r="E135179" s="197"/>
      <c r="F135179" s="197"/>
    </row>
    <row r="135181" spans="4:6">
      <c r="D135181" s="197"/>
      <c r="E135181" s="197"/>
      <c r="F135181" s="197"/>
    </row>
    <row r="135183" spans="4:6">
      <c r="D135183" s="197"/>
      <c r="E135183" s="197"/>
      <c r="F135183" s="197"/>
    </row>
    <row r="135185" spans="4:6">
      <c r="D135185" s="197"/>
      <c r="E135185" s="197"/>
      <c r="F135185" s="197"/>
    </row>
    <row r="135187" spans="4:6">
      <c r="D135187" s="197"/>
      <c r="E135187" s="197"/>
      <c r="F135187" s="197"/>
    </row>
    <row r="135189" spans="4:6">
      <c r="D135189" s="197"/>
      <c r="E135189" s="197"/>
      <c r="F135189" s="197"/>
    </row>
    <row r="135191" spans="4:6">
      <c r="D135191" s="197"/>
      <c r="E135191" s="197"/>
      <c r="F135191" s="197"/>
    </row>
    <row r="135193" spans="4:6">
      <c r="D135193" s="197"/>
      <c r="E135193" s="197"/>
      <c r="F135193" s="197"/>
    </row>
    <row r="135195" spans="4:6">
      <c r="D135195" s="197"/>
      <c r="E135195" s="197"/>
      <c r="F135195" s="197"/>
    </row>
    <row r="135197" spans="4:6">
      <c r="D135197" s="197"/>
      <c r="E135197" s="197"/>
      <c r="F135197" s="197"/>
    </row>
    <row r="135199" spans="4:6">
      <c r="D135199" s="197"/>
      <c r="E135199" s="197"/>
      <c r="F135199" s="197"/>
    </row>
    <row r="135201" spans="4:6">
      <c r="D135201" s="197"/>
      <c r="E135201" s="197"/>
      <c r="F135201" s="197"/>
    </row>
    <row r="135203" spans="4:6">
      <c r="D135203" s="197"/>
      <c r="E135203" s="197"/>
      <c r="F135203" s="197"/>
    </row>
    <row r="135205" spans="4:6">
      <c r="D135205" s="197"/>
      <c r="E135205" s="197"/>
      <c r="F135205" s="197"/>
    </row>
    <row r="135207" spans="4:6">
      <c r="D135207" s="197"/>
      <c r="E135207" s="197"/>
      <c r="F135207" s="197"/>
    </row>
    <row r="135209" spans="4:6">
      <c r="D135209" s="197"/>
      <c r="E135209" s="197"/>
      <c r="F135209" s="197"/>
    </row>
    <row r="135211" spans="4:6">
      <c r="D135211" s="197"/>
      <c r="E135211" s="197"/>
      <c r="F135211" s="197"/>
    </row>
    <row r="135213" spans="4:6">
      <c r="D135213" s="197"/>
      <c r="E135213" s="197"/>
      <c r="F135213" s="197"/>
    </row>
    <row r="135215" spans="4:6">
      <c r="D135215" s="197"/>
      <c r="E135215" s="197"/>
      <c r="F135215" s="197"/>
    </row>
    <row r="135217" spans="4:6">
      <c r="D135217" s="197"/>
      <c r="E135217" s="197"/>
      <c r="F135217" s="197"/>
    </row>
    <row r="135219" spans="4:6">
      <c r="D135219" s="197"/>
      <c r="E135219" s="197"/>
      <c r="F135219" s="197"/>
    </row>
    <row r="135221" spans="4:6">
      <c r="D135221" s="197"/>
      <c r="E135221" s="197"/>
      <c r="F135221" s="197"/>
    </row>
    <row r="135223" spans="4:6">
      <c r="D135223" s="197"/>
      <c r="E135223" s="197"/>
      <c r="F135223" s="197"/>
    </row>
    <row r="135225" spans="4:6">
      <c r="D135225" s="197"/>
      <c r="E135225" s="197"/>
      <c r="F135225" s="197"/>
    </row>
    <row r="135227" spans="4:6">
      <c r="D135227" s="197"/>
      <c r="E135227" s="197"/>
      <c r="F135227" s="197"/>
    </row>
    <row r="135229" spans="4:6">
      <c r="D135229" s="197"/>
      <c r="E135229" s="197"/>
      <c r="F135229" s="197"/>
    </row>
    <row r="135231" spans="4:6">
      <c r="D135231" s="197"/>
      <c r="E135231" s="197"/>
      <c r="F135231" s="197"/>
    </row>
    <row r="135233" spans="4:6">
      <c r="D135233" s="197"/>
      <c r="E135233" s="197"/>
      <c r="F135233" s="197"/>
    </row>
    <row r="135235" spans="4:6">
      <c r="D135235" s="197"/>
      <c r="E135235" s="197"/>
      <c r="F135235" s="197"/>
    </row>
    <row r="135237" spans="4:6">
      <c r="D135237" s="197"/>
      <c r="E135237" s="197"/>
      <c r="F135237" s="197"/>
    </row>
    <row r="135239" spans="4:6">
      <c r="D135239" s="197"/>
      <c r="E135239" s="197"/>
      <c r="F135239" s="197"/>
    </row>
    <row r="135241" spans="4:6">
      <c r="D135241" s="197"/>
      <c r="E135241" s="197"/>
      <c r="F135241" s="197"/>
    </row>
    <row r="135243" spans="4:6">
      <c r="D135243" s="197"/>
      <c r="E135243" s="197"/>
      <c r="F135243" s="197"/>
    </row>
    <row r="135245" spans="4:6">
      <c r="D135245" s="197"/>
      <c r="E135245" s="197"/>
      <c r="F135245" s="197"/>
    </row>
    <row r="135247" spans="4:6">
      <c r="D135247" s="197"/>
      <c r="E135247" s="197"/>
      <c r="F135247" s="197"/>
    </row>
    <row r="135249" spans="4:6">
      <c r="D135249" s="197"/>
      <c r="E135249" s="197"/>
      <c r="F135249" s="197"/>
    </row>
    <row r="135251" spans="4:6">
      <c r="D135251" s="197"/>
      <c r="E135251" s="197"/>
      <c r="F135251" s="197"/>
    </row>
    <row r="135253" spans="4:6">
      <c r="D135253" s="197"/>
      <c r="E135253" s="197"/>
      <c r="F135253" s="197"/>
    </row>
    <row r="135255" spans="4:6">
      <c r="D135255" s="197"/>
      <c r="E135255" s="197"/>
      <c r="F135255" s="197"/>
    </row>
    <row r="135257" spans="4:6">
      <c r="D135257" s="197"/>
      <c r="E135257" s="197"/>
      <c r="F135257" s="197"/>
    </row>
    <row r="135259" spans="4:6">
      <c r="D135259" s="197"/>
      <c r="E135259" s="197"/>
      <c r="F135259" s="197"/>
    </row>
    <row r="135261" spans="4:6">
      <c r="D135261" s="197"/>
      <c r="E135261" s="197"/>
      <c r="F135261" s="197"/>
    </row>
    <row r="135263" spans="4:6">
      <c r="D135263" s="197"/>
      <c r="E135263" s="197"/>
      <c r="F135263" s="197"/>
    </row>
    <row r="135265" spans="4:6">
      <c r="D135265" s="197"/>
      <c r="E135265" s="197"/>
      <c r="F135265" s="197"/>
    </row>
    <row r="135267" spans="4:6">
      <c r="D135267" s="197"/>
      <c r="E135267" s="197"/>
      <c r="F135267" s="197"/>
    </row>
    <row r="135269" spans="4:6">
      <c r="D135269" s="197"/>
      <c r="E135269" s="197"/>
      <c r="F135269" s="197"/>
    </row>
    <row r="135271" spans="4:6">
      <c r="D135271" s="197"/>
      <c r="E135271" s="197"/>
      <c r="F135271" s="197"/>
    </row>
    <row r="135273" spans="4:6">
      <c r="D135273" s="197"/>
      <c r="E135273" s="197"/>
      <c r="F135273" s="197"/>
    </row>
    <row r="135275" spans="4:6">
      <c r="D135275" s="197"/>
      <c r="E135275" s="197"/>
      <c r="F135275" s="197"/>
    </row>
    <row r="135277" spans="4:6">
      <c r="D135277" s="197"/>
      <c r="E135277" s="197"/>
      <c r="F135277" s="197"/>
    </row>
    <row r="135279" spans="4:6">
      <c r="D135279" s="197"/>
      <c r="E135279" s="197"/>
      <c r="F135279" s="197"/>
    </row>
    <row r="135281" spans="4:6">
      <c r="D135281" s="197"/>
      <c r="E135281" s="197"/>
      <c r="F135281" s="197"/>
    </row>
    <row r="135283" spans="4:6">
      <c r="D135283" s="197"/>
      <c r="E135283" s="197"/>
      <c r="F135283" s="197"/>
    </row>
    <row r="135285" spans="4:6">
      <c r="D135285" s="197"/>
      <c r="E135285" s="197"/>
      <c r="F135285" s="197"/>
    </row>
    <row r="135287" spans="4:6">
      <c r="D135287" s="197"/>
      <c r="E135287" s="197"/>
      <c r="F135287" s="197"/>
    </row>
    <row r="135289" spans="4:6">
      <c r="D135289" s="197"/>
      <c r="E135289" s="197"/>
      <c r="F135289" s="197"/>
    </row>
    <row r="135291" spans="4:6">
      <c r="D135291" s="197"/>
      <c r="E135291" s="197"/>
      <c r="F135291" s="197"/>
    </row>
    <row r="135293" spans="4:6">
      <c r="D135293" s="197"/>
      <c r="E135293" s="197"/>
      <c r="F135293" s="197"/>
    </row>
    <row r="135295" spans="4:6">
      <c r="D135295" s="197"/>
      <c r="E135295" s="197"/>
      <c r="F135295" s="197"/>
    </row>
    <row r="135297" spans="4:6">
      <c r="D135297" s="197"/>
      <c r="E135297" s="197"/>
      <c r="F135297" s="197"/>
    </row>
    <row r="135299" spans="4:6">
      <c r="D135299" s="197"/>
      <c r="E135299" s="197"/>
      <c r="F135299" s="197"/>
    </row>
    <row r="135301" spans="4:6">
      <c r="D135301" s="197"/>
      <c r="E135301" s="197"/>
      <c r="F135301" s="197"/>
    </row>
    <row r="135303" spans="4:6">
      <c r="D135303" s="197"/>
      <c r="E135303" s="197"/>
      <c r="F135303" s="197"/>
    </row>
    <row r="135305" spans="4:6">
      <c r="D135305" s="197"/>
      <c r="E135305" s="197"/>
      <c r="F135305" s="197"/>
    </row>
    <row r="135307" spans="4:6">
      <c r="D135307" s="197"/>
      <c r="E135307" s="197"/>
      <c r="F135307" s="197"/>
    </row>
    <row r="135309" spans="4:6">
      <c r="D135309" s="197"/>
      <c r="E135309" s="197"/>
      <c r="F135309" s="197"/>
    </row>
    <row r="135311" spans="4:6">
      <c r="D135311" s="197"/>
      <c r="E135311" s="197"/>
      <c r="F135311" s="197"/>
    </row>
    <row r="135313" spans="4:6">
      <c r="D135313" s="197"/>
      <c r="E135313" s="197"/>
      <c r="F135313" s="197"/>
    </row>
    <row r="135315" spans="4:6">
      <c r="D135315" s="197"/>
      <c r="E135315" s="197"/>
      <c r="F135315" s="197"/>
    </row>
    <row r="135317" spans="4:6">
      <c r="D135317" s="197"/>
      <c r="E135317" s="197"/>
      <c r="F135317" s="197"/>
    </row>
    <row r="135319" spans="4:6">
      <c r="D135319" s="197"/>
      <c r="E135319" s="197"/>
      <c r="F135319" s="197"/>
    </row>
    <row r="135321" spans="4:6">
      <c r="D135321" s="197"/>
      <c r="E135321" s="197"/>
      <c r="F135321" s="197"/>
    </row>
    <row r="135323" spans="4:6">
      <c r="D135323" s="197"/>
      <c r="E135323" s="197"/>
      <c r="F135323" s="197"/>
    </row>
    <row r="135325" spans="4:6">
      <c r="D135325" s="197"/>
      <c r="E135325" s="197"/>
      <c r="F135325" s="197"/>
    </row>
    <row r="135327" spans="4:6">
      <c r="D135327" s="197"/>
      <c r="E135327" s="197"/>
      <c r="F135327" s="197"/>
    </row>
    <row r="135329" spans="4:6">
      <c r="D135329" s="197"/>
      <c r="E135329" s="197"/>
      <c r="F135329" s="197"/>
    </row>
    <row r="135331" spans="4:6">
      <c r="D135331" s="197"/>
      <c r="E135331" s="197"/>
      <c r="F135331" s="197"/>
    </row>
    <row r="135333" spans="4:6">
      <c r="D135333" s="197"/>
      <c r="E135333" s="197"/>
      <c r="F135333" s="197"/>
    </row>
    <row r="135335" spans="4:6">
      <c r="D135335" s="197"/>
      <c r="E135335" s="197"/>
      <c r="F135335" s="197"/>
    </row>
    <row r="135337" spans="4:6">
      <c r="D135337" s="197"/>
      <c r="E135337" s="197"/>
      <c r="F135337" s="197"/>
    </row>
    <row r="135339" spans="4:6">
      <c r="D135339" s="197"/>
      <c r="E135339" s="197"/>
      <c r="F135339" s="197"/>
    </row>
    <row r="135341" spans="4:6">
      <c r="D135341" s="197"/>
      <c r="E135341" s="197"/>
      <c r="F135341" s="197"/>
    </row>
    <row r="135343" spans="4:6">
      <c r="D135343" s="197"/>
      <c r="E135343" s="197"/>
      <c r="F135343" s="197"/>
    </row>
    <row r="135345" spans="4:6">
      <c r="D135345" s="197"/>
      <c r="E135345" s="197"/>
      <c r="F135345" s="197"/>
    </row>
    <row r="135347" spans="4:6">
      <c r="D135347" s="197"/>
      <c r="E135347" s="197"/>
      <c r="F135347" s="197"/>
    </row>
    <row r="135349" spans="4:6">
      <c r="D135349" s="197"/>
      <c r="E135349" s="197"/>
      <c r="F135349" s="197"/>
    </row>
    <row r="135351" spans="4:6">
      <c r="D135351" s="197"/>
      <c r="E135351" s="197"/>
      <c r="F135351" s="197"/>
    </row>
    <row r="135353" spans="4:6">
      <c r="D135353" s="197"/>
      <c r="E135353" s="197"/>
      <c r="F135353" s="197"/>
    </row>
    <row r="135355" spans="4:6">
      <c r="D135355" s="197"/>
      <c r="E135355" s="197"/>
      <c r="F135355" s="197"/>
    </row>
    <row r="135357" spans="4:6">
      <c r="D135357" s="197"/>
      <c r="E135357" s="197"/>
      <c r="F135357" s="197"/>
    </row>
    <row r="135359" spans="4:6">
      <c r="D135359" s="197"/>
      <c r="E135359" s="197"/>
      <c r="F135359" s="197"/>
    </row>
    <row r="135361" spans="4:6">
      <c r="D135361" s="197"/>
      <c r="E135361" s="197"/>
      <c r="F135361" s="197"/>
    </row>
    <row r="135363" spans="4:6">
      <c r="D135363" s="197"/>
      <c r="E135363" s="197"/>
      <c r="F135363" s="197"/>
    </row>
    <row r="135365" spans="4:6">
      <c r="D135365" s="197"/>
      <c r="E135365" s="197"/>
      <c r="F135365" s="197"/>
    </row>
    <row r="135367" spans="4:6">
      <c r="D135367" s="197"/>
      <c r="E135367" s="197"/>
      <c r="F135367" s="197"/>
    </row>
    <row r="135369" spans="4:6">
      <c r="D135369" s="197"/>
      <c r="E135369" s="197"/>
      <c r="F135369" s="197"/>
    </row>
    <row r="135371" spans="4:6">
      <c r="D135371" s="197"/>
      <c r="E135371" s="197"/>
      <c r="F135371" s="197"/>
    </row>
    <row r="135373" spans="4:6">
      <c r="D135373" s="197"/>
      <c r="E135373" s="197"/>
      <c r="F135373" s="197"/>
    </row>
    <row r="135375" spans="4:6">
      <c r="D135375" s="197"/>
      <c r="E135375" s="197"/>
      <c r="F135375" s="197"/>
    </row>
    <row r="135377" spans="4:6">
      <c r="D135377" s="197"/>
      <c r="E135377" s="197"/>
      <c r="F135377" s="197"/>
    </row>
    <row r="135379" spans="4:6">
      <c r="D135379" s="197"/>
      <c r="E135379" s="197"/>
      <c r="F135379" s="197"/>
    </row>
    <row r="135381" spans="4:6">
      <c r="D135381" s="197"/>
      <c r="E135381" s="197"/>
      <c r="F135381" s="197"/>
    </row>
    <row r="135383" spans="4:6">
      <c r="D135383" s="197"/>
      <c r="E135383" s="197"/>
      <c r="F135383" s="197"/>
    </row>
    <row r="135385" spans="4:6">
      <c r="D135385" s="197"/>
      <c r="E135385" s="197"/>
      <c r="F135385" s="197"/>
    </row>
    <row r="135387" spans="4:6">
      <c r="D135387" s="197"/>
      <c r="E135387" s="197"/>
      <c r="F135387" s="197"/>
    </row>
    <row r="135389" spans="4:6">
      <c r="D135389" s="197"/>
      <c r="E135389" s="197"/>
      <c r="F135389" s="197"/>
    </row>
    <row r="135391" spans="4:6">
      <c r="D135391" s="197"/>
      <c r="E135391" s="197"/>
      <c r="F135391" s="197"/>
    </row>
    <row r="135393" spans="4:6">
      <c r="D135393" s="197"/>
      <c r="E135393" s="197"/>
      <c r="F135393" s="197"/>
    </row>
    <row r="135395" spans="4:6">
      <c r="D135395" s="197"/>
      <c r="E135395" s="197"/>
      <c r="F135395" s="197"/>
    </row>
    <row r="135397" spans="4:6">
      <c r="D135397" s="197"/>
      <c r="E135397" s="197"/>
      <c r="F135397" s="197"/>
    </row>
    <row r="135399" spans="4:6">
      <c r="D135399" s="197"/>
      <c r="E135399" s="197"/>
      <c r="F135399" s="197"/>
    </row>
    <row r="135401" spans="4:6">
      <c r="D135401" s="197"/>
      <c r="E135401" s="197"/>
      <c r="F135401" s="197"/>
    </row>
    <row r="135403" spans="4:6">
      <c r="D135403" s="197"/>
      <c r="E135403" s="197"/>
      <c r="F135403" s="197"/>
    </row>
    <row r="135405" spans="4:6">
      <c r="D135405" s="197"/>
      <c r="E135405" s="197"/>
      <c r="F135405" s="197"/>
    </row>
    <row r="135407" spans="4:6">
      <c r="D135407" s="197"/>
      <c r="E135407" s="197"/>
      <c r="F135407" s="197"/>
    </row>
    <row r="135409" spans="4:6">
      <c r="D135409" s="197"/>
      <c r="E135409" s="197"/>
      <c r="F135409" s="197"/>
    </row>
    <row r="135411" spans="4:6">
      <c r="D135411" s="197"/>
      <c r="E135411" s="197"/>
      <c r="F135411" s="197"/>
    </row>
    <row r="135413" spans="4:6">
      <c r="D135413" s="197"/>
      <c r="E135413" s="197"/>
      <c r="F135413" s="197"/>
    </row>
    <row r="135415" spans="4:6">
      <c r="D135415" s="197"/>
      <c r="E135415" s="197"/>
      <c r="F135415" s="197"/>
    </row>
    <row r="135417" spans="4:6">
      <c r="D135417" s="197"/>
      <c r="E135417" s="197"/>
      <c r="F135417" s="197"/>
    </row>
    <row r="135419" spans="4:6">
      <c r="D135419" s="197"/>
      <c r="E135419" s="197"/>
      <c r="F135419" s="197"/>
    </row>
    <row r="135421" spans="4:6">
      <c r="D135421" s="197"/>
      <c r="E135421" s="197"/>
      <c r="F135421" s="197"/>
    </row>
    <row r="135423" spans="4:6">
      <c r="D135423" s="197"/>
      <c r="E135423" s="197"/>
      <c r="F135423" s="197"/>
    </row>
    <row r="135425" spans="4:6">
      <c r="D135425" s="197"/>
      <c r="E135425" s="197"/>
      <c r="F135425" s="197"/>
    </row>
    <row r="135427" spans="4:6">
      <c r="D135427" s="197"/>
      <c r="E135427" s="197"/>
      <c r="F135427" s="197"/>
    </row>
    <row r="135429" spans="4:6">
      <c r="D135429" s="197"/>
      <c r="E135429" s="197"/>
      <c r="F135429" s="197"/>
    </row>
    <row r="135431" spans="4:6">
      <c r="D135431" s="197"/>
      <c r="E135431" s="197"/>
      <c r="F135431" s="197"/>
    </row>
    <row r="135433" spans="4:6">
      <c r="D135433" s="197"/>
      <c r="E135433" s="197"/>
      <c r="F135433" s="197"/>
    </row>
    <row r="135435" spans="4:6">
      <c r="D135435" s="197"/>
      <c r="E135435" s="197"/>
      <c r="F135435" s="197"/>
    </row>
    <row r="135437" spans="4:6">
      <c r="D135437" s="197"/>
      <c r="E135437" s="197"/>
      <c r="F135437" s="197"/>
    </row>
    <row r="135439" spans="4:6">
      <c r="D135439" s="197"/>
      <c r="E135439" s="197"/>
      <c r="F135439" s="197"/>
    </row>
    <row r="135441" spans="4:6">
      <c r="D135441" s="197"/>
      <c r="E135441" s="197"/>
      <c r="F135441" s="197"/>
    </row>
    <row r="135443" spans="4:6">
      <c r="D135443" s="197"/>
      <c r="E135443" s="197"/>
      <c r="F135443" s="197"/>
    </row>
    <row r="135445" spans="4:6">
      <c r="D135445" s="197"/>
      <c r="E135445" s="197"/>
      <c r="F135445" s="197"/>
    </row>
    <row r="135447" spans="4:6">
      <c r="D135447" s="197"/>
      <c r="E135447" s="197"/>
      <c r="F135447" s="197"/>
    </row>
    <row r="135449" spans="4:6">
      <c r="D135449" s="197"/>
      <c r="E135449" s="197"/>
      <c r="F135449" s="197"/>
    </row>
    <row r="135451" spans="4:6">
      <c r="D135451" s="197"/>
      <c r="E135451" s="197"/>
      <c r="F135451" s="197"/>
    </row>
    <row r="135453" spans="4:6">
      <c r="D135453" s="197"/>
      <c r="E135453" s="197"/>
      <c r="F135453" s="197"/>
    </row>
    <row r="135455" spans="4:6">
      <c r="D135455" s="197"/>
      <c r="E135455" s="197"/>
      <c r="F135455" s="197"/>
    </row>
    <row r="135457" spans="4:6">
      <c r="D135457" s="197"/>
      <c r="E135457" s="197"/>
      <c r="F135457" s="197"/>
    </row>
    <row r="135459" spans="4:6">
      <c r="D135459" s="197"/>
      <c r="E135459" s="197"/>
      <c r="F135459" s="197"/>
    </row>
    <row r="135461" spans="4:6">
      <c r="D135461" s="197"/>
      <c r="E135461" s="197"/>
      <c r="F135461" s="197"/>
    </row>
    <row r="135463" spans="4:6">
      <c r="D135463" s="197"/>
      <c r="E135463" s="197"/>
      <c r="F135463" s="197"/>
    </row>
    <row r="135465" spans="4:6">
      <c r="D135465" s="197"/>
      <c r="E135465" s="197"/>
      <c r="F135465" s="197"/>
    </row>
    <row r="135467" spans="4:6">
      <c r="D135467" s="197"/>
      <c r="E135467" s="197"/>
      <c r="F135467" s="197"/>
    </row>
    <row r="135469" spans="4:6">
      <c r="D135469" s="197"/>
      <c r="E135469" s="197"/>
      <c r="F135469" s="197"/>
    </row>
    <row r="135471" spans="4:6">
      <c r="D135471" s="197"/>
      <c r="E135471" s="197"/>
      <c r="F135471" s="197"/>
    </row>
    <row r="135473" spans="4:6">
      <c r="D135473" s="197"/>
      <c r="E135473" s="197"/>
      <c r="F135473" s="197"/>
    </row>
    <row r="135475" spans="4:6">
      <c r="D135475" s="197"/>
      <c r="E135475" s="197"/>
      <c r="F135475" s="197"/>
    </row>
    <row r="135477" spans="4:6">
      <c r="D135477" s="197"/>
      <c r="E135477" s="197"/>
      <c r="F135477" s="197"/>
    </row>
    <row r="135479" spans="4:6">
      <c r="D135479" s="197"/>
      <c r="E135479" s="197"/>
      <c r="F135479" s="197"/>
    </row>
    <row r="135481" spans="4:6">
      <c r="D135481" s="197"/>
      <c r="E135481" s="197"/>
      <c r="F135481" s="197"/>
    </row>
    <row r="135483" spans="4:6">
      <c r="D135483" s="197"/>
      <c r="E135483" s="197"/>
      <c r="F135483" s="197"/>
    </row>
    <row r="135485" spans="4:6">
      <c r="D135485" s="197"/>
      <c r="E135485" s="197"/>
      <c r="F135485" s="197"/>
    </row>
    <row r="135487" spans="4:6">
      <c r="D135487" s="197"/>
      <c r="E135487" s="197"/>
      <c r="F135487" s="197"/>
    </row>
    <row r="135489" spans="4:6">
      <c r="D135489" s="197"/>
      <c r="E135489" s="197"/>
      <c r="F135489" s="197"/>
    </row>
    <row r="135491" spans="4:6">
      <c r="D135491" s="197"/>
      <c r="E135491" s="197"/>
      <c r="F135491" s="197"/>
    </row>
    <row r="135493" spans="4:6">
      <c r="D135493" s="197"/>
      <c r="E135493" s="197"/>
      <c r="F135493" s="197"/>
    </row>
    <row r="135495" spans="4:6">
      <c r="D135495" s="197"/>
      <c r="E135495" s="197"/>
      <c r="F135495" s="197"/>
    </row>
    <row r="135497" spans="4:6">
      <c r="D135497" s="197"/>
      <c r="E135497" s="197"/>
      <c r="F135497" s="197"/>
    </row>
    <row r="135499" spans="4:6">
      <c r="D135499" s="197"/>
      <c r="E135499" s="197"/>
      <c r="F135499" s="197"/>
    </row>
    <row r="135501" spans="4:6">
      <c r="D135501" s="197"/>
      <c r="E135501" s="197"/>
      <c r="F135501" s="197"/>
    </row>
    <row r="135503" spans="4:6">
      <c r="D135503" s="197"/>
      <c r="E135503" s="197"/>
      <c r="F135503" s="197"/>
    </row>
    <row r="135505" spans="4:6">
      <c r="D135505" s="197"/>
      <c r="E135505" s="197"/>
      <c r="F135505" s="197"/>
    </row>
    <row r="135507" spans="4:6">
      <c r="D135507" s="197"/>
      <c r="E135507" s="197"/>
      <c r="F135507" s="197"/>
    </row>
    <row r="135509" spans="4:6">
      <c r="D135509" s="197"/>
      <c r="E135509" s="197"/>
      <c r="F135509" s="197"/>
    </row>
    <row r="135511" spans="4:6">
      <c r="D135511" s="197"/>
      <c r="E135511" s="197"/>
      <c r="F135511" s="197"/>
    </row>
    <row r="135513" spans="4:6">
      <c r="D135513" s="197"/>
      <c r="E135513" s="197"/>
      <c r="F135513" s="197"/>
    </row>
    <row r="135515" spans="4:6">
      <c r="D135515" s="197"/>
      <c r="E135515" s="197"/>
      <c r="F135515" s="197"/>
    </row>
    <row r="135517" spans="4:6">
      <c r="D135517" s="197"/>
      <c r="E135517" s="197"/>
      <c r="F135517" s="197"/>
    </row>
    <row r="135519" spans="4:6">
      <c r="D135519" s="197"/>
      <c r="E135519" s="197"/>
      <c r="F135519" s="197"/>
    </row>
    <row r="135521" spans="4:6">
      <c r="D135521" s="197"/>
      <c r="E135521" s="197"/>
      <c r="F135521" s="197"/>
    </row>
    <row r="135523" spans="4:6">
      <c r="D135523" s="197"/>
      <c r="E135523" s="197"/>
      <c r="F135523" s="197"/>
    </row>
    <row r="135525" spans="4:6">
      <c r="D135525" s="197"/>
      <c r="E135525" s="197"/>
      <c r="F135525" s="197"/>
    </row>
    <row r="135527" spans="4:6">
      <c r="D135527" s="197"/>
      <c r="E135527" s="197"/>
      <c r="F135527" s="197"/>
    </row>
    <row r="135529" spans="4:6">
      <c r="D135529" s="197"/>
      <c r="E135529" s="197"/>
      <c r="F135529" s="197"/>
    </row>
    <row r="135531" spans="4:6">
      <c r="D135531" s="197"/>
      <c r="E135531" s="197"/>
      <c r="F135531" s="197"/>
    </row>
    <row r="135533" spans="4:6">
      <c r="D135533" s="197"/>
      <c r="E135533" s="197"/>
      <c r="F135533" s="197"/>
    </row>
    <row r="135535" spans="4:6">
      <c r="D135535" s="197"/>
      <c r="E135535" s="197"/>
      <c r="F135535" s="197"/>
    </row>
    <row r="135537" spans="4:6">
      <c r="D135537" s="197"/>
      <c r="E135537" s="197"/>
      <c r="F135537" s="197"/>
    </row>
    <row r="135539" spans="4:6">
      <c r="D135539" s="197"/>
      <c r="E135539" s="197"/>
      <c r="F135539" s="197"/>
    </row>
    <row r="135541" spans="4:6">
      <c r="D135541" s="197"/>
      <c r="E135541" s="197"/>
      <c r="F135541" s="197"/>
    </row>
    <row r="135543" spans="4:6">
      <c r="D135543" s="197"/>
      <c r="E135543" s="197"/>
      <c r="F135543" s="197"/>
    </row>
    <row r="135545" spans="4:6">
      <c r="D135545" s="197"/>
      <c r="E135545" s="197"/>
      <c r="F135545" s="197"/>
    </row>
    <row r="135547" spans="4:6">
      <c r="D135547" s="197"/>
      <c r="E135547" s="197"/>
      <c r="F135547" s="197"/>
    </row>
    <row r="135549" spans="4:6">
      <c r="D135549" s="197"/>
      <c r="E135549" s="197"/>
      <c r="F135549" s="197"/>
    </row>
    <row r="135551" spans="4:6">
      <c r="D135551" s="197"/>
      <c r="E135551" s="197"/>
      <c r="F135551" s="197"/>
    </row>
    <row r="135553" spans="4:6">
      <c r="D135553" s="197"/>
      <c r="E135553" s="197"/>
      <c r="F135553" s="197"/>
    </row>
    <row r="135555" spans="4:6">
      <c r="D135555" s="197"/>
      <c r="E135555" s="197"/>
      <c r="F135555" s="197"/>
    </row>
    <row r="135557" spans="4:6">
      <c r="D135557" s="197"/>
      <c r="E135557" s="197"/>
      <c r="F135557" s="197"/>
    </row>
    <row r="135559" spans="4:6">
      <c r="D135559" s="197"/>
      <c r="E135559" s="197"/>
      <c r="F135559" s="197"/>
    </row>
    <row r="135561" spans="4:6">
      <c r="D135561" s="197"/>
      <c r="E135561" s="197"/>
      <c r="F135561" s="197"/>
    </row>
    <row r="135563" spans="4:6">
      <c r="D135563" s="197"/>
      <c r="E135563" s="197"/>
      <c r="F135563" s="197"/>
    </row>
    <row r="135565" spans="4:6">
      <c r="D135565" s="197"/>
      <c r="E135565" s="197"/>
      <c r="F135565" s="197"/>
    </row>
    <row r="135567" spans="4:6">
      <c r="D135567" s="197"/>
      <c r="E135567" s="197"/>
      <c r="F135567" s="197"/>
    </row>
    <row r="135569" spans="4:6">
      <c r="D135569" s="197"/>
      <c r="E135569" s="197"/>
      <c r="F135569" s="197"/>
    </row>
    <row r="135571" spans="4:6">
      <c r="D135571" s="197"/>
      <c r="E135571" s="197"/>
      <c r="F135571" s="197"/>
    </row>
    <row r="135573" spans="4:6">
      <c r="D135573" s="197"/>
      <c r="E135573" s="197"/>
      <c r="F135573" s="197"/>
    </row>
    <row r="135575" spans="4:6">
      <c r="D135575" s="197"/>
      <c r="E135575" s="197"/>
      <c r="F135575" s="197"/>
    </row>
    <row r="135577" spans="4:6">
      <c r="D135577" s="197"/>
      <c r="E135577" s="197"/>
      <c r="F135577" s="197"/>
    </row>
    <row r="135579" spans="4:6">
      <c r="D135579" s="197"/>
      <c r="E135579" s="197"/>
      <c r="F135579" s="197"/>
    </row>
    <row r="135581" spans="4:6">
      <c r="D135581" s="197"/>
      <c r="E135581" s="197"/>
      <c r="F135581" s="197"/>
    </row>
    <row r="135583" spans="4:6">
      <c r="D135583" s="197"/>
      <c r="E135583" s="197"/>
      <c r="F135583" s="197"/>
    </row>
    <row r="135585" spans="4:6">
      <c r="D135585" s="197"/>
      <c r="E135585" s="197"/>
      <c r="F135585" s="197"/>
    </row>
    <row r="135587" spans="4:6">
      <c r="D135587" s="197"/>
      <c r="E135587" s="197"/>
      <c r="F135587" s="197"/>
    </row>
    <row r="135589" spans="4:6">
      <c r="D135589" s="197"/>
      <c r="E135589" s="197"/>
      <c r="F135589" s="197"/>
    </row>
    <row r="135591" spans="4:6">
      <c r="D135591" s="197"/>
      <c r="E135591" s="197"/>
      <c r="F135591" s="197"/>
    </row>
    <row r="135593" spans="4:6">
      <c r="D135593" s="197"/>
      <c r="E135593" s="197"/>
      <c r="F135593" s="197"/>
    </row>
    <row r="135595" spans="4:6">
      <c r="D135595" s="197"/>
      <c r="E135595" s="197"/>
      <c r="F135595" s="197"/>
    </row>
    <row r="135597" spans="4:6">
      <c r="D135597" s="197"/>
      <c r="E135597" s="197"/>
      <c r="F135597" s="197"/>
    </row>
    <row r="135599" spans="4:6">
      <c r="D135599" s="197"/>
      <c r="E135599" s="197"/>
      <c r="F135599" s="197"/>
    </row>
    <row r="135601" spans="4:6">
      <c r="D135601" s="197"/>
      <c r="E135601" s="197"/>
      <c r="F135601" s="197"/>
    </row>
    <row r="135603" spans="4:6">
      <c r="D135603" s="197"/>
      <c r="E135603" s="197"/>
      <c r="F135603" s="197"/>
    </row>
    <row r="135605" spans="4:6">
      <c r="D135605" s="197"/>
      <c r="E135605" s="197"/>
      <c r="F135605" s="197"/>
    </row>
    <row r="135607" spans="4:6">
      <c r="D135607" s="197"/>
      <c r="E135607" s="197"/>
      <c r="F135607" s="197"/>
    </row>
    <row r="135609" spans="4:6">
      <c r="D135609" s="197"/>
      <c r="E135609" s="197"/>
      <c r="F135609" s="197"/>
    </row>
    <row r="135611" spans="4:6">
      <c r="D135611" s="197"/>
      <c r="E135611" s="197"/>
      <c r="F135611" s="197"/>
    </row>
    <row r="135613" spans="4:6">
      <c r="D135613" s="197"/>
      <c r="E135613" s="197"/>
      <c r="F135613" s="197"/>
    </row>
    <row r="135615" spans="4:6">
      <c r="D135615" s="197"/>
      <c r="E135615" s="197"/>
      <c r="F135615" s="197"/>
    </row>
    <row r="135617" spans="4:6">
      <c r="D135617" s="197"/>
      <c r="E135617" s="197"/>
      <c r="F135617" s="197"/>
    </row>
    <row r="135619" spans="4:6">
      <c r="D135619" s="197"/>
      <c r="E135619" s="197"/>
      <c r="F135619" s="197"/>
    </row>
    <row r="135621" spans="4:6">
      <c r="D135621" s="197"/>
      <c r="E135621" s="197"/>
      <c r="F135621" s="197"/>
    </row>
    <row r="135623" spans="4:6">
      <c r="D135623" s="197"/>
      <c r="E135623" s="197"/>
      <c r="F135623" s="197"/>
    </row>
    <row r="135625" spans="4:6">
      <c r="D135625" s="197"/>
      <c r="E135625" s="197"/>
      <c r="F135625" s="197"/>
    </row>
    <row r="135627" spans="4:6">
      <c r="D135627" s="197"/>
      <c r="E135627" s="197"/>
      <c r="F135627" s="197"/>
    </row>
    <row r="135629" spans="4:6">
      <c r="D135629" s="197"/>
      <c r="E135629" s="197"/>
      <c r="F135629" s="197"/>
    </row>
    <row r="135631" spans="4:6">
      <c r="D135631" s="197"/>
      <c r="E135631" s="197"/>
      <c r="F135631" s="197"/>
    </row>
    <row r="135633" spans="4:6">
      <c r="D135633" s="197"/>
      <c r="E135633" s="197"/>
      <c r="F135633" s="197"/>
    </row>
    <row r="135635" spans="4:6">
      <c r="D135635" s="197"/>
      <c r="E135635" s="197"/>
      <c r="F135635" s="197"/>
    </row>
    <row r="135637" spans="4:6">
      <c r="D135637" s="197"/>
      <c r="E135637" s="197"/>
      <c r="F135637" s="197"/>
    </row>
    <row r="135639" spans="4:6">
      <c r="D135639" s="197"/>
      <c r="E135639" s="197"/>
      <c r="F135639" s="197"/>
    </row>
    <row r="135641" spans="4:6">
      <c r="D135641" s="197"/>
      <c r="E135641" s="197"/>
      <c r="F135641" s="197"/>
    </row>
    <row r="135643" spans="4:6">
      <c r="D135643" s="197"/>
      <c r="E135643" s="197"/>
      <c r="F135643" s="197"/>
    </row>
    <row r="135645" spans="4:6">
      <c r="D135645" s="197"/>
      <c r="E135645" s="197"/>
      <c r="F135645" s="197"/>
    </row>
    <row r="135647" spans="4:6">
      <c r="D135647" s="197"/>
      <c r="E135647" s="197"/>
      <c r="F135647" s="197"/>
    </row>
    <row r="135649" spans="4:6">
      <c r="D135649" s="197"/>
      <c r="E135649" s="197"/>
      <c r="F135649" s="197"/>
    </row>
    <row r="135651" spans="4:6">
      <c r="D135651" s="197"/>
      <c r="E135651" s="197"/>
      <c r="F135651" s="197"/>
    </row>
    <row r="135653" spans="4:6">
      <c r="D135653" s="197"/>
      <c r="E135653" s="197"/>
      <c r="F135653" s="197"/>
    </row>
    <row r="135655" spans="4:6">
      <c r="D135655" s="197"/>
      <c r="E135655" s="197"/>
      <c r="F135655" s="197"/>
    </row>
    <row r="135657" spans="4:6">
      <c r="D135657" s="197"/>
      <c r="E135657" s="197"/>
      <c r="F135657" s="197"/>
    </row>
    <row r="135659" spans="4:6">
      <c r="D135659" s="197"/>
      <c r="E135659" s="197"/>
      <c r="F135659" s="197"/>
    </row>
    <row r="135661" spans="4:6">
      <c r="D135661" s="197"/>
      <c r="E135661" s="197"/>
      <c r="F135661" s="197"/>
    </row>
    <row r="135663" spans="4:6">
      <c r="D135663" s="197"/>
      <c r="E135663" s="197"/>
      <c r="F135663" s="197"/>
    </row>
    <row r="135665" spans="4:6">
      <c r="D135665" s="197"/>
      <c r="E135665" s="197"/>
      <c r="F135665" s="197"/>
    </row>
    <row r="135667" spans="4:6">
      <c r="D135667" s="197"/>
      <c r="E135667" s="197"/>
      <c r="F135667" s="197"/>
    </row>
    <row r="135669" spans="4:6">
      <c r="D135669" s="197"/>
      <c r="E135669" s="197"/>
      <c r="F135669" s="197"/>
    </row>
    <row r="135671" spans="4:6">
      <c r="D135671" s="197"/>
      <c r="E135671" s="197"/>
      <c r="F135671" s="197"/>
    </row>
    <row r="135673" spans="4:6">
      <c r="D135673" s="197"/>
      <c r="E135673" s="197"/>
      <c r="F135673" s="197"/>
    </row>
    <row r="135675" spans="4:6">
      <c r="D135675" s="197"/>
      <c r="E135675" s="197"/>
      <c r="F135675" s="197"/>
    </row>
    <row r="135677" spans="4:6">
      <c r="D135677" s="197"/>
      <c r="E135677" s="197"/>
      <c r="F135677" s="197"/>
    </row>
    <row r="135679" spans="4:6">
      <c r="D135679" s="197"/>
      <c r="E135679" s="197"/>
      <c r="F135679" s="197"/>
    </row>
    <row r="135681" spans="4:6">
      <c r="D135681" s="197"/>
      <c r="E135681" s="197"/>
      <c r="F135681" s="197"/>
    </row>
    <row r="135683" spans="4:6">
      <c r="D135683" s="197"/>
      <c r="E135683" s="197"/>
      <c r="F135683" s="197"/>
    </row>
    <row r="135685" spans="4:6">
      <c r="D135685" s="197"/>
      <c r="E135685" s="197"/>
      <c r="F135685" s="197"/>
    </row>
    <row r="135687" spans="4:6">
      <c r="D135687" s="197"/>
      <c r="E135687" s="197"/>
      <c r="F135687" s="197"/>
    </row>
    <row r="135689" spans="4:6">
      <c r="D135689" s="197"/>
      <c r="E135689" s="197"/>
      <c r="F135689" s="197"/>
    </row>
    <row r="135691" spans="4:6">
      <c r="D135691" s="197"/>
      <c r="E135691" s="197"/>
      <c r="F135691" s="197"/>
    </row>
    <row r="135693" spans="4:6">
      <c r="D135693" s="197"/>
      <c r="E135693" s="197"/>
      <c r="F135693" s="197"/>
    </row>
    <row r="135695" spans="4:6">
      <c r="D135695" s="197"/>
      <c r="E135695" s="197"/>
      <c r="F135695" s="197"/>
    </row>
    <row r="135697" spans="4:6">
      <c r="D135697" s="197"/>
      <c r="E135697" s="197"/>
      <c r="F135697" s="197"/>
    </row>
    <row r="135699" spans="4:6">
      <c r="D135699" s="197"/>
      <c r="E135699" s="197"/>
      <c r="F135699" s="197"/>
    </row>
    <row r="135701" spans="4:6">
      <c r="D135701" s="197"/>
      <c r="E135701" s="197"/>
      <c r="F135701" s="197"/>
    </row>
    <row r="135703" spans="4:6">
      <c r="D135703" s="197"/>
      <c r="E135703" s="197"/>
      <c r="F135703" s="197"/>
    </row>
    <row r="135705" spans="4:6">
      <c r="D135705" s="197"/>
      <c r="E135705" s="197"/>
      <c r="F135705" s="197"/>
    </row>
    <row r="135707" spans="4:6">
      <c r="D135707" s="197"/>
      <c r="E135707" s="197"/>
      <c r="F135707" s="197"/>
    </row>
    <row r="135709" spans="4:6">
      <c r="D135709" s="197"/>
      <c r="E135709" s="197"/>
      <c r="F135709" s="197"/>
    </row>
    <row r="135711" spans="4:6">
      <c r="D135711" s="197"/>
      <c r="E135711" s="197"/>
      <c r="F135711" s="197"/>
    </row>
    <row r="135713" spans="4:6">
      <c r="D135713" s="197"/>
      <c r="E135713" s="197"/>
      <c r="F135713" s="197"/>
    </row>
    <row r="135715" spans="4:6">
      <c r="D135715" s="197"/>
      <c r="E135715" s="197"/>
      <c r="F135715" s="197"/>
    </row>
    <row r="135717" spans="4:6">
      <c r="D135717" s="197"/>
      <c r="E135717" s="197"/>
      <c r="F135717" s="197"/>
    </row>
    <row r="135719" spans="4:6">
      <c r="D135719" s="197"/>
      <c r="E135719" s="197"/>
      <c r="F135719" s="197"/>
    </row>
    <row r="135721" spans="4:6">
      <c r="D135721" s="197"/>
      <c r="E135721" s="197"/>
      <c r="F135721" s="197"/>
    </row>
    <row r="135723" spans="4:6">
      <c r="D135723" s="197"/>
      <c r="E135723" s="197"/>
      <c r="F135723" s="197"/>
    </row>
    <row r="135725" spans="4:6">
      <c r="D135725" s="197"/>
      <c r="E135725" s="197"/>
      <c r="F135725" s="197"/>
    </row>
    <row r="135727" spans="4:6">
      <c r="D135727" s="197"/>
      <c r="E135727" s="197"/>
      <c r="F135727" s="197"/>
    </row>
    <row r="135729" spans="4:6">
      <c r="D135729" s="197"/>
      <c r="E135729" s="197"/>
      <c r="F135729" s="197"/>
    </row>
    <row r="135731" spans="4:6">
      <c r="D135731" s="197"/>
      <c r="E135731" s="197"/>
      <c r="F135731" s="197"/>
    </row>
    <row r="135733" spans="4:6">
      <c r="D135733" s="197"/>
      <c r="E135733" s="197"/>
      <c r="F135733" s="197"/>
    </row>
    <row r="135735" spans="4:6">
      <c r="D135735" s="197"/>
      <c r="E135735" s="197"/>
      <c r="F135735" s="197"/>
    </row>
    <row r="135737" spans="4:6">
      <c r="D135737" s="197"/>
      <c r="E135737" s="197"/>
      <c r="F135737" s="197"/>
    </row>
    <row r="135739" spans="4:6">
      <c r="D135739" s="197"/>
      <c r="E135739" s="197"/>
      <c r="F135739" s="197"/>
    </row>
    <row r="135741" spans="4:6">
      <c r="D135741" s="197"/>
      <c r="E135741" s="197"/>
      <c r="F135741" s="197"/>
    </row>
    <row r="135743" spans="4:6">
      <c r="D135743" s="197"/>
      <c r="E135743" s="197"/>
      <c r="F135743" s="197"/>
    </row>
    <row r="135745" spans="4:6">
      <c r="D135745" s="197"/>
      <c r="E135745" s="197"/>
      <c r="F135745" s="197"/>
    </row>
    <row r="135747" spans="4:6">
      <c r="D135747" s="197"/>
      <c r="E135747" s="197"/>
      <c r="F135747" s="197"/>
    </row>
    <row r="135749" spans="4:6">
      <c r="D135749" s="197"/>
      <c r="E135749" s="197"/>
      <c r="F135749" s="197"/>
    </row>
    <row r="135751" spans="4:6">
      <c r="D135751" s="197"/>
      <c r="E135751" s="197"/>
      <c r="F135751" s="197"/>
    </row>
    <row r="135753" spans="4:6">
      <c r="D135753" s="197"/>
      <c r="E135753" s="197"/>
      <c r="F135753" s="197"/>
    </row>
    <row r="135755" spans="4:6">
      <c r="D135755" s="197"/>
      <c r="E135755" s="197"/>
      <c r="F135755" s="197"/>
    </row>
    <row r="135757" spans="4:6">
      <c r="D135757" s="197"/>
      <c r="E135757" s="197"/>
      <c r="F135757" s="197"/>
    </row>
    <row r="135759" spans="4:6">
      <c r="D135759" s="197"/>
      <c r="E135759" s="197"/>
      <c r="F135759" s="197"/>
    </row>
    <row r="135761" spans="4:6">
      <c r="D135761" s="197"/>
      <c r="E135761" s="197"/>
      <c r="F135761" s="197"/>
    </row>
    <row r="135763" spans="4:6">
      <c r="D135763" s="197"/>
      <c r="E135763" s="197"/>
      <c r="F135763" s="197"/>
    </row>
    <row r="135765" spans="4:6">
      <c r="D135765" s="197"/>
      <c r="E135765" s="197"/>
      <c r="F135765" s="197"/>
    </row>
    <row r="135767" spans="4:6">
      <c r="D135767" s="197"/>
      <c r="E135767" s="197"/>
      <c r="F135767" s="197"/>
    </row>
    <row r="135769" spans="4:6">
      <c r="D135769" s="197"/>
      <c r="E135769" s="197"/>
      <c r="F135769" s="197"/>
    </row>
    <row r="135771" spans="4:6">
      <c r="D135771" s="197"/>
      <c r="E135771" s="197"/>
      <c r="F135771" s="197"/>
    </row>
    <row r="135773" spans="4:6">
      <c r="D135773" s="197"/>
      <c r="E135773" s="197"/>
      <c r="F135773" s="197"/>
    </row>
    <row r="135775" spans="4:6">
      <c r="D135775" s="197"/>
      <c r="E135775" s="197"/>
      <c r="F135775" s="197"/>
    </row>
    <row r="135777" spans="4:6">
      <c r="D135777" s="197"/>
      <c r="E135777" s="197"/>
      <c r="F135777" s="197"/>
    </row>
    <row r="135779" spans="4:6">
      <c r="D135779" s="197"/>
      <c r="E135779" s="197"/>
      <c r="F135779" s="197"/>
    </row>
    <row r="135781" spans="4:6">
      <c r="D135781" s="197"/>
      <c r="E135781" s="197"/>
      <c r="F135781" s="197"/>
    </row>
    <row r="135783" spans="4:6">
      <c r="D135783" s="197"/>
      <c r="E135783" s="197"/>
      <c r="F135783" s="197"/>
    </row>
    <row r="135785" spans="4:6">
      <c r="D135785" s="197"/>
      <c r="E135785" s="197"/>
      <c r="F135785" s="197"/>
    </row>
    <row r="135787" spans="4:6">
      <c r="D135787" s="197"/>
      <c r="E135787" s="197"/>
      <c r="F135787" s="197"/>
    </row>
    <row r="135789" spans="4:6">
      <c r="D135789" s="197"/>
      <c r="E135789" s="197"/>
      <c r="F135789" s="197"/>
    </row>
    <row r="135791" spans="4:6">
      <c r="D135791" s="197"/>
      <c r="E135791" s="197"/>
      <c r="F135791" s="197"/>
    </row>
    <row r="135793" spans="4:6">
      <c r="D135793" s="197"/>
      <c r="E135793" s="197"/>
      <c r="F135793" s="197"/>
    </row>
    <row r="135795" spans="4:6">
      <c r="D135795" s="197"/>
      <c r="E135795" s="197"/>
      <c r="F135795" s="197"/>
    </row>
    <row r="135797" spans="4:6">
      <c r="D135797" s="197"/>
      <c r="E135797" s="197"/>
      <c r="F135797" s="197"/>
    </row>
    <row r="135799" spans="4:6">
      <c r="D135799" s="197"/>
      <c r="E135799" s="197"/>
      <c r="F135799" s="197"/>
    </row>
    <row r="135801" spans="4:6">
      <c r="D135801" s="197"/>
      <c r="E135801" s="197"/>
      <c r="F135801" s="197"/>
    </row>
    <row r="135803" spans="4:6">
      <c r="D135803" s="197"/>
      <c r="E135803" s="197"/>
      <c r="F135803" s="197"/>
    </row>
    <row r="135805" spans="4:6">
      <c r="D135805" s="197"/>
      <c r="E135805" s="197"/>
      <c r="F135805" s="197"/>
    </row>
    <row r="135807" spans="4:6">
      <c r="D135807" s="197"/>
      <c r="E135807" s="197"/>
      <c r="F135807" s="197"/>
    </row>
    <row r="135809" spans="4:6">
      <c r="D135809" s="197"/>
      <c r="E135809" s="197"/>
      <c r="F135809" s="197"/>
    </row>
    <row r="135811" spans="4:6">
      <c r="D135811" s="197"/>
      <c r="E135811" s="197"/>
      <c r="F135811" s="197"/>
    </row>
    <row r="135813" spans="4:6">
      <c r="D135813" s="197"/>
      <c r="E135813" s="197"/>
      <c r="F135813" s="197"/>
    </row>
    <row r="135815" spans="4:6">
      <c r="D135815" s="197"/>
      <c r="E135815" s="197"/>
      <c r="F135815" s="197"/>
    </row>
    <row r="135817" spans="4:6">
      <c r="D135817" s="197"/>
      <c r="E135817" s="197"/>
      <c r="F135817" s="197"/>
    </row>
    <row r="135819" spans="4:6">
      <c r="D135819" s="197"/>
      <c r="E135819" s="197"/>
      <c r="F135819" s="197"/>
    </row>
    <row r="135821" spans="4:6">
      <c r="D135821" s="197"/>
      <c r="E135821" s="197"/>
      <c r="F135821" s="197"/>
    </row>
    <row r="135823" spans="4:6">
      <c r="D135823" s="197"/>
      <c r="E135823" s="197"/>
      <c r="F135823" s="197"/>
    </row>
    <row r="135825" spans="4:6">
      <c r="D135825" s="197"/>
      <c r="E135825" s="197"/>
      <c r="F135825" s="197"/>
    </row>
    <row r="135827" spans="4:6">
      <c r="D135827" s="197"/>
      <c r="E135827" s="197"/>
      <c r="F135827" s="197"/>
    </row>
    <row r="135829" spans="4:6">
      <c r="D135829" s="197"/>
      <c r="E135829" s="197"/>
      <c r="F135829" s="197"/>
    </row>
    <row r="135831" spans="4:6">
      <c r="D135831" s="197"/>
      <c r="E135831" s="197"/>
      <c r="F135831" s="197"/>
    </row>
    <row r="135833" spans="4:6">
      <c r="D135833" s="197"/>
      <c r="E135833" s="197"/>
      <c r="F135833" s="197"/>
    </row>
    <row r="135835" spans="4:6">
      <c r="D135835" s="197"/>
      <c r="E135835" s="197"/>
      <c r="F135835" s="197"/>
    </row>
    <row r="135837" spans="4:6">
      <c r="D135837" s="197"/>
      <c r="E135837" s="197"/>
      <c r="F135837" s="197"/>
    </row>
    <row r="135839" spans="4:6">
      <c r="D135839" s="197"/>
      <c r="E135839" s="197"/>
      <c r="F135839" s="197"/>
    </row>
    <row r="135841" spans="4:6">
      <c r="D135841" s="197"/>
      <c r="E135841" s="197"/>
      <c r="F135841" s="197"/>
    </row>
    <row r="135843" spans="4:6">
      <c r="D135843" s="197"/>
      <c r="E135843" s="197"/>
      <c r="F135843" s="197"/>
    </row>
    <row r="135845" spans="4:6">
      <c r="D135845" s="197"/>
      <c r="E135845" s="197"/>
      <c r="F135845" s="197"/>
    </row>
    <row r="135847" spans="4:6">
      <c r="D135847" s="197"/>
      <c r="E135847" s="197"/>
      <c r="F135847" s="197"/>
    </row>
    <row r="135849" spans="4:6">
      <c r="D135849" s="197"/>
      <c r="E135849" s="197"/>
      <c r="F135849" s="197"/>
    </row>
    <row r="135851" spans="4:6">
      <c r="D135851" s="197"/>
      <c r="E135851" s="197"/>
      <c r="F135851" s="197"/>
    </row>
    <row r="135853" spans="4:6">
      <c r="D135853" s="197"/>
      <c r="E135853" s="197"/>
      <c r="F135853" s="197"/>
    </row>
    <row r="135855" spans="4:6">
      <c r="D135855" s="197"/>
      <c r="E135855" s="197"/>
      <c r="F135855" s="197"/>
    </row>
    <row r="135857" spans="4:6">
      <c r="D135857" s="197"/>
      <c r="E135857" s="197"/>
      <c r="F135857" s="197"/>
    </row>
    <row r="135859" spans="4:6">
      <c r="D135859" s="197"/>
      <c r="E135859" s="197"/>
      <c r="F135859" s="197"/>
    </row>
    <row r="135861" spans="4:6">
      <c r="D135861" s="197"/>
      <c r="E135861" s="197"/>
      <c r="F135861" s="197"/>
    </row>
    <row r="135863" spans="4:6">
      <c r="D135863" s="197"/>
      <c r="E135863" s="197"/>
      <c r="F135863" s="197"/>
    </row>
    <row r="135865" spans="4:6">
      <c r="D135865" s="197"/>
      <c r="E135865" s="197"/>
      <c r="F135865" s="197"/>
    </row>
    <row r="135867" spans="4:6">
      <c r="D135867" s="197"/>
      <c r="E135867" s="197"/>
      <c r="F135867" s="197"/>
    </row>
    <row r="135869" spans="4:6">
      <c r="D135869" s="197"/>
      <c r="E135869" s="197"/>
      <c r="F135869" s="197"/>
    </row>
    <row r="135871" spans="4:6">
      <c r="D135871" s="197"/>
      <c r="E135871" s="197"/>
      <c r="F135871" s="197"/>
    </row>
    <row r="135873" spans="4:6">
      <c r="D135873" s="197"/>
      <c r="E135873" s="197"/>
      <c r="F135873" s="197"/>
    </row>
    <row r="135875" spans="4:6">
      <c r="D135875" s="197"/>
      <c r="E135875" s="197"/>
      <c r="F135875" s="197"/>
    </row>
    <row r="135877" spans="4:6">
      <c r="D135877" s="197"/>
      <c r="E135877" s="197"/>
      <c r="F135877" s="197"/>
    </row>
    <row r="135879" spans="4:6">
      <c r="D135879" s="197"/>
      <c r="E135879" s="197"/>
      <c r="F135879" s="197"/>
    </row>
    <row r="135881" spans="4:6">
      <c r="D135881" s="197"/>
      <c r="E135881" s="197"/>
      <c r="F135881" s="197"/>
    </row>
    <row r="135883" spans="4:6">
      <c r="D135883" s="197"/>
      <c r="E135883" s="197"/>
      <c r="F135883" s="197"/>
    </row>
    <row r="135885" spans="4:6">
      <c r="D135885" s="197"/>
      <c r="E135885" s="197"/>
      <c r="F135885" s="197"/>
    </row>
    <row r="135887" spans="4:6">
      <c r="D135887" s="197"/>
      <c r="E135887" s="197"/>
      <c r="F135887" s="197"/>
    </row>
    <row r="135889" spans="4:6">
      <c r="D135889" s="197"/>
      <c r="E135889" s="197"/>
      <c r="F135889" s="197"/>
    </row>
    <row r="135891" spans="4:6">
      <c r="D135891" s="197"/>
      <c r="E135891" s="197"/>
      <c r="F135891" s="197"/>
    </row>
    <row r="135893" spans="4:6">
      <c r="D135893" s="197"/>
      <c r="E135893" s="197"/>
      <c r="F135893" s="197"/>
    </row>
    <row r="135895" spans="4:6">
      <c r="D135895" s="197"/>
      <c r="E135895" s="197"/>
      <c r="F135895" s="197"/>
    </row>
    <row r="135897" spans="4:6">
      <c r="D135897" s="197"/>
      <c r="E135897" s="197"/>
      <c r="F135897" s="197"/>
    </row>
    <row r="135899" spans="4:6">
      <c r="D135899" s="197"/>
      <c r="E135899" s="197"/>
      <c r="F135899" s="197"/>
    </row>
    <row r="135901" spans="4:6">
      <c r="D135901" s="197"/>
      <c r="E135901" s="197"/>
      <c r="F135901" s="197"/>
    </row>
    <row r="135903" spans="4:6">
      <c r="D135903" s="197"/>
      <c r="E135903" s="197"/>
      <c r="F135903" s="197"/>
    </row>
    <row r="135905" spans="4:6">
      <c r="D135905" s="197"/>
      <c r="E135905" s="197"/>
      <c r="F135905" s="197"/>
    </row>
    <row r="135907" spans="4:6">
      <c r="D135907" s="197"/>
      <c r="E135907" s="197"/>
      <c r="F135907" s="197"/>
    </row>
    <row r="135909" spans="4:6">
      <c r="D135909" s="197"/>
      <c r="E135909" s="197"/>
      <c r="F135909" s="197"/>
    </row>
    <row r="135911" spans="4:6">
      <c r="D135911" s="197"/>
      <c r="E135911" s="197"/>
      <c r="F135911" s="197"/>
    </row>
    <row r="135913" spans="4:6">
      <c r="D135913" s="197"/>
      <c r="E135913" s="197"/>
      <c r="F135913" s="197"/>
    </row>
    <row r="135915" spans="4:6">
      <c r="D135915" s="197"/>
      <c r="E135915" s="197"/>
      <c r="F135915" s="197"/>
    </row>
    <row r="135917" spans="4:6">
      <c r="D135917" s="197"/>
      <c r="E135917" s="197"/>
      <c r="F135917" s="197"/>
    </row>
    <row r="135919" spans="4:6">
      <c r="D135919" s="197"/>
      <c r="E135919" s="197"/>
      <c r="F135919" s="197"/>
    </row>
    <row r="135921" spans="4:6">
      <c r="D135921" s="197"/>
      <c r="E135921" s="197"/>
      <c r="F135921" s="197"/>
    </row>
    <row r="135923" spans="4:6">
      <c r="D135923" s="197"/>
      <c r="E135923" s="197"/>
      <c r="F135923" s="197"/>
    </row>
    <row r="135925" spans="4:6">
      <c r="D135925" s="197"/>
      <c r="E135925" s="197"/>
      <c r="F135925" s="197"/>
    </row>
    <row r="135927" spans="4:6">
      <c r="D135927" s="197"/>
      <c r="E135927" s="197"/>
      <c r="F135927" s="197"/>
    </row>
    <row r="135929" spans="4:6">
      <c r="D135929" s="197"/>
      <c r="E135929" s="197"/>
      <c r="F135929" s="197"/>
    </row>
    <row r="135931" spans="4:6">
      <c r="D135931" s="197"/>
      <c r="E135931" s="197"/>
      <c r="F135931" s="197"/>
    </row>
    <row r="135933" spans="4:6">
      <c r="D135933" s="197"/>
      <c r="E135933" s="197"/>
      <c r="F135933" s="197"/>
    </row>
    <row r="135935" spans="4:6">
      <c r="D135935" s="197"/>
      <c r="E135935" s="197"/>
      <c r="F135935" s="197"/>
    </row>
    <row r="135937" spans="4:6">
      <c r="D135937" s="197"/>
      <c r="E135937" s="197"/>
      <c r="F135937" s="197"/>
    </row>
    <row r="135939" spans="4:6">
      <c r="D135939" s="197"/>
      <c r="E135939" s="197"/>
      <c r="F135939" s="197"/>
    </row>
    <row r="135941" spans="4:6">
      <c r="D135941" s="197"/>
      <c r="E135941" s="197"/>
      <c r="F135941" s="197"/>
    </row>
    <row r="135943" spans="4:6">
      <c r="D135943" s="197"/>
      <c r="E135943" s="197"/>
      <c r="F135943" s="197"/>
    </row>
    <row r="135945" spans="4:6">
      <c r="D135945" s="197"/>
      <c r="E135945" s="197"/>
      <c r="F135945" s="197"/>
    </row>
    <row r="135947" spans="4:6">
      <c r="D135947" s="197"/>
      <c r="E135947" s="197"/>
      <c r="F135947" s="197"/>
    </row>
    <row r="135949" spans="4:6">
      <c r="D135949" s="197"/>
      <c r="E135949" s="197"/>
      <c r="F135949" s="197"/>
    </row>
    <row r="135951" spans="4:6">
      <c r="D135951" s="197"/>
      <c r="E135951" s="197"/>
      <c r="F135951" s="197"/>
    </row>
    <row r="135953" spans="4:6">
      <c r="D135953" s="197"/>
      <c r="E135953" s="197"/>
      <c r="F135953" s="197"/>
    </row>
    <row r="135955" spans="4:6">
      <c r="D135955" s="197"/>
      <c r="E135955" s="197"/>
      <c r="F135955" s="197"/>
    </row>
    <row r="135957" spans="4:6">
      <c r="D135957" s="197"/>
      <c r="E135957" s="197"/>
      <c r="F135957" s="197"/>
    </row>
    <row r="135959" spans="4:6">
      <c r="D135959" s="197"/>
      <c r="E135959" s="197"/>
      <c r="F135959" s="197"/>
    </row>
    <row r="135961" spans="4:6">
      <c r="D135961" s="197"/>
      <c r="E135961" s="197"/>
      <c r="F135961" s="197"/>
    </row>
    <row r="135963" spans="4:6">
      <c r="D135963" s="197"/>
      <c r="E135963" s="197"/>
      <c r="F135963" s="197"/>
    </row>
    <row r="135965" spans="4:6">
      <c r="D135965" s="197"/>
      <c r="E135965" s="197"/>
      <c r="F135965" s="197"/>
    </row>
    <row r="135967" spans="4:6">
      <c r="D135967" s="197"/>
      <c r="E135967" s="197"/>
      <c r="F135967" s="197"/>
    </row>
    <row r="135969" spans="4:6">
      <c r="D135969" s="197"/>
      <c r="E135969" s="197"/>
      <c r="F135969" s="197"/>
    </row>
    <row r="135971" spans="4:6">
      <c r="D135971" s="197"/>
      <c r="E135971" s="197"/>
      <c r="F135971" s="197"/>
    </row>
    <row r="135973" spans="4:6">
      <c r="D135973" s="197"/>
      <c r="E135973" s="197"/>
      <c r="F135973" s="197"/>
    </row>
    <row r="135975" spans="4:6">
      <c r="D135975" s="197"/>
      <c r="E135975" s="197"/>
      <c r="F135975" s="197"/>
    </row>
    <row r="135977" spans="4:6">
      <c r="D135977" s="197"/>
      <c r="E135977" s="197"/>
      <c r="F135977" s="197"/>
    </row>
    <row r="135979" spans="4:6">
      <c r="D135979" s="197"/>
      <c r="E135979" s="197"/>
      <c r="F135979" s="197"/>
    </row>
    <row r="135981" spans="4:6">
      <c r="D135981" s="197"/>
      <c r="E135981" s="197"/>
      <c r="F135981" s="197"/>
    </row>
    <row r="135983" spans="4:6">
      <c r="D135983" s="197"/>
      <c r="E135983" s="197"/>
      <c r="F135983" s="197"/>
    </row>
    <row r="135985" spans="4:6">
      <c r="D135985" s="197"/>
      <c r="E135985" s="197"/>
      <c r="F135985" s="197"/>
    </row>
    <row r="135987" spans="4:6">
      <c r="D135987" s="197"/>
      <c r="E135987" s="197"/>
      <c r="F135987" s="197"/>
    </row>
    <row r="135989" spans="4:6">
      <c r="D135989" s="197"/>
      <c r="E135989" s="197"/>
      <c r="F135989" s="197"/>
    </row>
    <row r="135991" spans="4:6">
      <c r="D135991" s="197"/>
      <c r="E135991" s="197"/>
      <c r="F135991" s="197"/>
    </row>
    <row r="135993" spans="4:6">
      <c r="D135993" s="197"/>
      <c r="E135993" s="197"/>
      <c r="F135993" s="197"/>
    </row>
    <row r="135995" spans="4:6">
      <c r="D135995" s="197"/>
      <c r="E135995" s="197"/>
      <c r="F135995" s="197"/>
    </row>
    <row r="135997" spans="4:6">
      <c r="D135997" s="197"/>
      <c r="E135997" s="197"/>
      <c r="F135997" s="197"/>
    </row>
    <row r="135999" spans="4:6">
      <c r="D135999" s="197"/>
      <c r="E135999" s="197"/>
      <c r="F135999" s="197"/>
    </row>
    <row r="136001" spans="4:6">
      <c r="D136001" s="197"/>
      <c r="E136001" s="197"/>
      <c r="F136001" s="197"/>
    </row>
    <row r="136003" spans="4:6">
      <c r="D136003" s="197"/>
      <c r="E136003" s="197"/>
      <c r="F136003" s="197"/>
    </row>
    <row r="136005" spans="4:6">
      <c r="D136005" s="197"/>
      <c r="E136005" s="197"/>
      <c r="F136005" s="197"/>
    </row>
    <row r="136007" spans="4:6">
      <c r="D136007" s="197"/>
      <c r="E136007" s="197"/>
      <c r="F136007" s="197"/>
    </row>
    <row r="136009" spans="4:6">
      <c r="D136009" s="197"/>
      <c r="E136009" s="197"/>
      <c r="F136009" s="197"/>
    </row>
    <row r="136011" spans="4:6">
      <c r="D136011" s="197"/>
      <c r="E136011" s="197"/>
      <c r="F136011" s="197"/>
    </row>
    <row r="136013" spans="4:6">
      <c r="D136013" s="197"/>
      <c r="E136013" s="197"/>
      <c r="F136013" s="197"/>
    </row>
    <row r="136015" spans="4:6">
      <c r="D136015" s="197"/>
      <c r="E136015" s="197"/>
      <c r="F136015" s="197"/>
    </row>
    <row r="136017" spans="4:6">
      <c r="D136017" s="197"/>
      <c r="E136017" s="197"/>
      <c r="F136017" s="197"/>
    </row>
    <row r="136019" spans="4:6">
      <c r="D136019" s="197"/>
      <c r="E136019" s="197"/>
      <c r="F136019" s="197"/>
    </row>
    <row r="136021" spans="4:6">
      <c r="D136021" s="197"/>
      <c r="E136021" s="197"/>
      <c r="F136021" s="197"/>
    </row>
    <row r="136023" spans="4:6">
      <c r="D136023" s="197"/>
      <c r="E136023" s="197"/>
      <c r="F136023" s="197"/>
    </row>
    <row r="136025" spans="4:6">
      <c r="D136025" s="197"/>
      <c r="E136025" s="197"/>
      <c r="F136025" s="197"/>
    </row>
    <row r="136027" spans="4:6">
      <c r="D136027" s="197"/>
      <c r="E136027" s="197"/>
      <c r="F136027" s="197"/>
    </row>
    <row r="136029" spans="4:6">
      <c r="D136029" s="197"/>
      <c r="E136029" s="197"/>
      <c r="F136029" s="197"/>
    </row>
    <row r="136031" spans="4:6">
      <c r="D136031" s="197"/>
      <c r="E136031" s="197"/>
      <c r="F136031" s="197"/>
    </row>
    <row r="136033" spans="4:6">
      <c r="D136033" s="197"/>
      <c r="E136033" s="197"/>
      <c r="F136033" s="197"/>
    </row>
    <row r="136035" spans="4:6">
      <c r="D136035" s="197"/>
      <c r="E136035" s="197"/>
      <c r="F136035" s="197"/>
    </row>
    <row r="136037" spans="4:6">
      <c r="D136037" s="197"/>
      <c r="E136037" s="197"/>
      <c r="F136037" s="197"/>
    </row>
    <row r="136039" spans="4:6">
      <c r="D136039" s="197"/>
      <c r="E136039" s="197"/>
      <c r="F136039" s="197"/>
    </row>
    <row r="136041" spans="4:6">
      <c r="D136041" s="197"/>
      <c r="E136041" s="197"/>
      <c r="F136041" s="197"/>
    </row>
    <row r="136043" spans="4:6">
      <c r="D136043" s="197"/>
      <c r="E136043" s="197"/>
      <c r="F136043" s="197"/>
    </row>
    <row r="136045" spans="4:6">
      <c r="D136045" s="197"/>
      <c r="E136045" s="197"/>
      <c r="F136045" s="197"/>
    </row>
    <row r="136047" spans="4:6">
      <c r="D136047" s="197"/>
      <c r="E136047" s="197"/>
      <c r="F136047" s="197"/>
    </row>
    <row r="136049" spans="4:6">
      <c r="D136049" s="197"/>
      <c r="E136049" s="197"/>
      <c r="F136049" s="197"/>
    </row>
    <row r="136051" spans="4:6">
      <c r="D136051" s="197"/>
      <c r="E136051" s="197"/>
      <c r="F136051" s="197"/>
    </row>
    <row r="136053" spans="4:6">
      <c r="D136053" s="197"/>
      <c r="E136053" s="197"/>
      <c r="F136053" s="197"/>
    </row>
    <row r="136055" spans="4:6">
      <c r="D136055" s="197"/>
      <c r="E136055" s="197"/>
      <c r="F136055" s="197"/>
    </row>
    <row r="136057" spans="4:6">
      <c r="D136057" s="197"/>
      <c r="E136057" s="197"/>
      <c r="F136057" s="197"/>
    </row>
    <row r="136059" spans="4:6">
      <c r="D136059" s="197"/>
      <c r="E136059" s="197"/>
      <c r="F136059" s="197"/>
    </row>
    <row r="136061" spans="4:6">
      <c r="D136061" s="197"/>
      <c r="E136061" s="197"/>
      <c r="F136061" s="197"/>
    </row>
    <row r="136063" spans="4:6">
      <c r="D136063" s="197"/>
      <c r="E136063" s="197"/>
      <c r="F136063" s="197"/>
    </row>
    <row r="136065" spans="4:6">
      <c r="D136065" s="197"/>
      <c r="E136065" s="197"/>
      <c r="F136065" s="197"/>
    </row>
    <row r="136067" spans="4:6">
      <c r="D136067" s="197"/>
      <c r="E136067" s="197"/>
      <c r="F136067" s="197"/>
    </row>
    <row r="136069" spans="4:6">
      <c r="D136069" s="197"/>
      <c r="E136069" s="197"/>
      <c r="F136069" s="197"/>
    </row>
    <row r="136071" spans="4:6">
      <c r="D136071" s="197"/>
      <c r="E136071" s="197"/>
      <c r="F136071" s="197"/>
    </row>
    <row r="136073" spans="4:6">
      <c r="D136073" s="197"/>
      <c r="E136073" s="197"/>
      <c r="F136073" s="197"/>
    </row>
    <row r="136075" spans="4:6">
      <c r="D136075" s="197"/>
      <c r="E136075" s="197"/>
      <c r="F136075" s="197"/>
    </row>
    <row r="136077" spans="4:6">
      <c r="D136077" s="197"/>
      <c r="E136077" s="197"/>
      <c r="F136077" s="197"/>
    </row>
    <row r="136079" spans="4:6">
      <c r="D136079" s="197"/>
      <c r="E136079" s="197"/>
      <c r="F136079" s="197"/>
    </row>
    <row r="136081" spans="4:6">
      <c r="D136081" s="197"/>
      <c r="E136081" s="197"/>
      <c r="F136081" s="197"/>
    </row>
    <row r="136083" spans="4:6">
      <c r="D136083" s="197"/>
      <c r="E136083" s="197"/>
      <c r="F136083" s="197"/>
    </row>
    <row r="136085" spans="4:6">
      <c r="D136085" s="197"/>
      <c r="E136085" s="197"/>
      <c r="F136085" s="197"/>
    </row>
    <row r="136087" spans="4:6">
      <c r="D136087" s="197"/>
      <c r="E136087" s="197"/>
      <c r="F136087" s="197"/>
    </row>
    <row r="136089" spans="4:6">
      <c r="D136089" s="197"/>
      <c r="E136089" s="197"/>
      <c r="F136089" s="197"/>
    </row>
    <row r="136091" spans="4:6">
      <c r="D136091" s="197"/>
      <c r="E136091" s="197"/>
      <c r="F136091" s="197"/>
    </row>
    <row r="136093" spans="4:6">
      <c r="D136093" s="197"/>
      <c r="E136093" s="197"/>
      <c r="F136093" s="197"/>
    </row>
    <row r="136095" spans="4:6">
      <c r="D136095" s="197"/>
      <c r="E136095" s="197"/>
      <c r="F136095" s="197"/>
    </row>
    <row r="136097" spans="4:6">
      <c r="D136097" s="197"/>
      <c r="E136097" s="197"/>
      <c r="F136097" s="197"/>
    </row>
    <row r="136099" spans="4:6">
      <c r="D136099" s="197"/>
      <c r="E136099" s="197"/>
      <c r="F136099" s="197"/>
    </row>
    <row r="136101" spans="4:6">
      <c r="D136101" s="197"/>
      <c r="E136101" s="197"/>
      <c r="F136101" s="197"/>
    </row>
    <row r="136103" spans="4:6">
      <c r="D136103" s="197"/>
      <c r="E136103" s="197"/>
      <c r="F136103" s="197"/>
    </row>
    <row r="136105" spans="4:6">
      <c r="D136105" s="197"/>
      <c r="E136105" s="197"/>
      <c r="F136105" s="197"/>
    </row>
    <row r="136107" spans="4:6">
      <c r="D136107" s="197"/>
      <c r="E136107" s="197"/>
      <c r="F136107" s="197"/>
    </row>
    <row r="136109" spans="4:6">
      <c r="D136109" s="197"/>
      <c r="E136109" s="197"/>
      <c r="F136109" s="197"/>
    </row>
    <row r="136111" spans="4:6">
      <c r="D136111" s="197"/>
      <c r="E136111" s="197"/>
      <c r="F136111" s="197"/>
    </row>
    <row r="136113" spans="4:6">
      <c r="D136113" s="197"/>
      <c r="E136113" s="197"/>
      <c r="F136113" s="197"/>
    </row>
    <row r="136115" spans="4:6">
      <c r="D136115" s="197"/>
      <c r="E136115" s="197"/>
      <c r="F136115" s="197"/>
    </row>
    <row r="136117" spans="4:6">
      <c r="D136117" s="197"/>
      <c r="E136117" s="197"/>
      <c r="F136117" s="197"/>
    </row>
    <row r="136119" spans="4:6">
      <c r="D136119" s="197"/>
      <c r="E136119" s="197"/>
      <c r="F136119" s="197"/>
    </row>
    <row r="136121" spans="4:6">
      <c r="D136121" s="197"/>
      <c r="E136121" s="197"/>
      <c r="F136121" s="197"/>
    </row>
    <row r="136123" spans="4:6">
      <c r="D136123" s="197"/>
      <c r="E136123" s="197"/>
      <c r="F136123" s="197"/>
    </row>
    <row r="136125" spans="4:6">
      <c r="D136125" s="197"/>
      <c r="E136125" s="197"/>
      <c r="F136125" s="197"/>
    </row>
    <row r="136127" spans="4:6">
      <c r="D136127" s="197"/>
      <c r="E136127" s="197"/>
      <c r="F136127" s="197"/>
    </row>
    <row r="136129" spans="4:6">
      <c r="D136129" s="197"/>
      <c r="E136129" s="197"/>
      <c r="F136129" s="197"/>
    </row>
    <row r="136131" spans="4:6">
      <c r="D136131" s="197"/>
      <c r="E136131" s="197"/>
      <c r="F136131" s="197"/>
    </row>
    <row r="136133" spans="4:6">
      <c r="D136133" s="197"/>
      <c r="E136133" s="197"/>
      <c r="F136133" s="197"/>
    </row>
    <row r="136135" spans="4:6">
      <c r="D136135" s="197"/>
      <c r="E136135" s="197"/>
      <c r="F136135" s="197"/>
    </row>
    <row r="136137" spans="4:6">
      <c r="D136137" s="197"/>
      <c r="E136137" s="197"/>
      <c r="F136137" s="197"/>
    </row>
    <row r="136139" spans="4:6">
      <c r="D136139" s="197"/>
      <c r="E136139" s="197"/>
      <c r="F136139" s="197"/>
    </row>
    <row r="136141" spans="4:6">
      <c r="D136141" s="197"/>
      <c r="E136141" s="197"/>
      <c r="F136141" s="197"/>
    </row>
    <row r="136143" spans="4:6">
      <c r="D136143" s="197"/>
      <c r="E136143" s="197"/>
      <c r="F136143" s="197"/>
    </row>
    <row r="136145" spans="4:6">
      <c r="D136145" s="197"/>
      <c r="E136145" s="197"/>
      <c r="F136145" s="197"/>
    </row>
    <row r="136147" spans="4:6">
      <c r="D136147" s="197"/>
      <c r="E136147" s="197"/>
      <c r="F136147" s="197"/>
    </row>
    <row r="136149" spans="4:6">
      <c r="D136149" s="197"/>
      <c r="E136149" s="197"/>
      <c r="F136149" s="197"/>
    </row>
    <row r="136151" spans="4:6">
      <c r="D136151" s="197"/>
      <c r="E136151" s="197"/>
      <c r="F136151" s="197"/>
    </row>
    <row r="136153" spans="4:6">
      <c r="D136153" s="197"/>
      <c r="E136153" s="197"/>
      <c r="F136153" s="197"/>
    </row>
    <row r="136155" spans="4:6">
      <c r="D136155" s="197"/>
      <c r="E136155" s="197"/>
      <c r="F136155" s="197"/>
    </row>
    <row r="136157" spans="4:6">
      <c r="D136157" s="197"/>
      <c r="E136157" s="197"/>
      <c r="F136157" s="197"/>
    </row>
    <row r="136159" spans="4:6">
      <c r="D136159" s="197"/>
      <c r="E136159" s="197"/>
      <c r="F136159" s="197"/>
    </row>
    <row r="136161" spans="4:6">
      <c r="D136161" s="197"/>
      <c r="E136161" s="197"/>
      <c r="F136161" s="197"/>
    </row>
    <row r="136163" spans="4:6">
      <c r="D136163" s="197"/>
      <c r="E136163" s="197"/>
      <c r="F136163" s="197"/>
    </row>
    <row r="136165" spans="4:6">
      <c r="D136165" s="197"/>
      <c r="E136165" s="197"/>
      <c r="F136165" s="197"/>
    </row>
    <row r="136167" spans="4:6">
      <c r="D136167" s="197"/>
      <c r="E136167" s="197"/>
      <c r="F136167" s="197"/>
    </row>
    <row r="136169" spans="4:6">
      <c r="D136169" s="197"/>
      <c r="E136169" s="197"/>
      <c r="F136169" s="197"/>
    </row>
    <row r="136171" spans="4:6">
      <c r="D136171" s="197"/>
      <c r="E136171" s="197"/>
      <c r="F136171" s="197"/>
    </row>
    <row r="136173" spans="4:6">
      <c r="D136173" s="197"/>
      <c r="E136173" s="197"/>
      <c r="F136173" s="197"/>
    </row>
    <row r="136175" spans="4:6">
      <c r="D136175" s="197"/>
      <c r="E136175" s="197"/>
      <c r="F136175" s="197"/>
    </row>
    <row r="136177" spans="4:6">
      <c r="D136177" s="197"/>
      <c r="E136177" s="197"/>
      <c r="F136177" s="197"/>
    </row>
    <row r="136179" spans="4:6">
      <c r="D136179" s="197"/>
      <c r="E136179" s="197"/>
      <c r="F136179" s="197"/>
    </row>
    <row r="136181" spans="4:6">
      <c r="D136181" s="197"/>
      <c r="E136181" s="197"/>
      <c r="F136181" s="197"/>
    </row>
    <row r="136183" spans="4:6">
      <c r="D136183" s="197"/>
      <c r="E136183" s="197"/>
      <c r="F136183" s="197"/>
    </row>
    <row r="136185" spans="4:6">
      <c r="D136185" s="197"/>
      <c r="E136185" s="197"/>
      <c r="F136185" s="197"/>
    </row>
    <row r="136187" spans="4:6">
      <c r="D136187" s="197"/>
      <c r="E136187" s="197"/>
      <c r="F136187" s="197"/>
    </row>
    <row r="136189" spans="4:6">
      <c r="D136189" s="197"/>
      <c r="E136189" s="197"/>
      <c r="F136189" s="197"/>
    </row>
    <row r="136191" spans="4:6">
      <c r="D136191" s="197"/>
      <c r="E136191" s="197"/>
      <c r="F136191" s="197"/>
    </row>
    <row r="136193" spans="4:6">
      <c r="D136193" s="197"/>
      <c r="E136193" s="197"/>
      <c r="F136193" s="197"/>
    </row>
    <row r="136195" spans="4:6">
      <c r="D136195" s="197"/>
      <c r="E136195" s="197"/>
      <c r="F136195" s="197"/>
    </row>
    <row r="136197" spans="4:6">
      <c r="D136197" s="197"/>
      <c r="E136197" s="197"/>
      <c r="F136197" s="197"/>
    </row>
    <row r="136199" spans="4:6">
      <c r="D136199" s="197"/>
      <c r="E136199" s="197"/>
      <c r="F136199" s="197"/>
    </row>
    <row r="136201" spans="4:6">
      <c r="D136201" s="197"/>
      <c r="E136201" s="197"/>
      <c r="F136201" s="197"/>
    </row>
    <row r="136203" spans="4:6">
      <c r="D136203" s="197"/>
      <c r="E136203" s="197"/>
      <c r="F136203" s="197"/>
    </row>
    <row r="136205" spans="4:6">
      <c r="D136205" s="197"/>
      <c r="E136205" s="197"/>
      <c r="F136205" s="197"/>
    </row>
    <row r="136207" spans="4:6">
      <c r="D136207" s="197"/>
      <c r="E136207" s="197"/>
      <c r="F136207" s="197"/>
    </row>
    <row r="136209" spans="4:6">
      <c r="D136209" s="197"/>
      <c r="E136209" s="197"/>
      <c r="F136209" s="197"/>
    </row>
    <row r="136211" spans="4:6">
      <c r="D136211" s="197"/>
      <c r="E136211" s="197"/>
      <c r="F136211" s="197"/>
    </row>
    <row r="136213" spans="4:6">
      <c r="D136213" s="197"/>
      <c r="E136213" s="197"/>
      <c r="F136213" s="197"/>
    </row>
    <row r="136215" spans="4:6">
      <c r="D136215" s="197"/>
      <c r="E136215" s="197"/>
      <c r="F136215" s="197"/>
    </row>
    <row r="136217" spans="4:6">
      <c r="D136217" s="197"/>
      <c r="E136217" s="197"/>
      <c r="F136217" s="197"/>
    </row>
    <row r="136219" spans="4:6">
      <c r="D136219" s="197"/>
      <c r="E136219" s="197"/>
      <c r="F136219" s="197"/>
    </row>
    <row r="136221" spans="4:6">
      <c r="D136221" s="197"/>
      <c r="E136221" s="197"/>
      <c r="F136221" s="197"/>
    </row>
    <row r="136223" spans="4:6">
      <c r="D136223" s="197"/>
      <c r="E136223" s="197"/>
      <c r="F136223" s="197"/>
    </row>
    <row r="136225" spans="4:6">
      <c r="D136225" s="197"/>
      <c r="E136225" s="197"/>
      <c r="F136225" s="197"/>
    </row>
    <row r="136227" spans="4:6">
      <c r="D136227" s="197"/>
      <c r="E136227" s="197"/>
      <c r="F136227" s="197"/>
    </row>
    <row r="136229" spans="4:6">
      <c r="D136229" s="197"/>
      <c r="E136229" s="197"/>
      <c r="F136229" s="197"/>
    </row>
    <row r="136231" spans="4:6">
      <c r="D136231" s="197"/>
      <c r="E136231" s="197"/>
      <c r="F136231" s="197"/>
    </row>
    <row r="136233" spans="4:6">
      <c r="D136233" s="197"/>
      <c r="E136233" s="197"/>
      <c r="F136233" s="197"/>
    </row>
    <row r="136235" spans="4:6">
      <c r="D136235" s="197"/>
      <c r="E136235" s="197"/>
      <c r="F136235" s="197"/>
    </row>
    <row r="136237" spans="4:6">
      <c r="D136237" s="197"/>
      <c r="E136237" s="197"/>
      <c r="F136237" s="197"/>
    </row>
    <row r="136239" spans="4:6">
      <c r="D136239" s="197"/>
      <c r="E136239" s="197"/>
      <c r="F136239" s="197"/>
    </row>
    <row r="136241" spans="4:6">
      <c r="D136241" s="197"/>
      <c r="E136241" s="197"/>
      <c r="F136241" s="197"/>
    </row>
    <row r="136243" spans="4:6">
      <c r="D136243" s="197"/>
      <c r="E136243" s="197"/>
      <c r="F136243" s="197"/>
    </row>
    <row r="136245" spans="4:6">
      <c r="D136245" s="197"/>
      <c r="E136245" s="197"/>
      <c r="F136245" s="197"/>
    </row>
    <row r="136247" spans="4:6">
      <c r="D136247" s="197"/>
      <c r="E136247" s="197"/>
      <c r="F136247" s="197"/>
    </row>
    <row r="136249" spans="4:6">
      <c r="D136249" s="197"/>
      <c r="E136249" s="197"/>
      <c r="F136249" s="197"/>
    </row>
    <row r="136251" spans="4:6">
      <c r="D136251" s="197"/>
      <c r="E136251" s="197"/>
      <c r="F136251" s="197"/>
    </row>
    <row r="136253" spans="4:6">
      <c r="D136253" s="197"/>
      <c r="E136253" s="197"/>
      <c r="F136253" s="197"/>
    </row>
    <row r="136255" spans="4:6">
      <c r="D136255" s="197"/>
      <c r="E136255" s="197"/>
      <c r="F136255" s="197"/>
    </row>
    <row r="136257" spans="4:6">
      <c r="D136257" s="197"/>
      <c r="E136257" s="197"/>
      <c r="F136257" s="197"/>
    </row>
    <row r="136259" spans="4:6">
      <c r="D136259" s="197"/>
      <c r="E136259" s="197"/>
      <c r="F136259" s="197"/>
    </row>
    <row r="136261" spans="4:6">
      <c r="D136261" s="197"/>
      <c r="E136261" s="197"/>
      <c r="F136261" s="197"/>
    </row>
    <row r="136263" spans="4:6">
      <c r="D136263" s="197"/>
      <c r="E136263" s="197"/>
      <c r="F136263" s="197"/>
    </row>
    <row r="136265" spans="4:6">
      <c r="D136265" s="197"/>
      <c r="E136265" s="197"/>
      <c r="F136265" s="197"/>
    </row>
    <row r="136267" spans="4:6">
      <c r="D136267" s="197"/>
      <c r="E136267" s="197"/>
      <c r="F136267" s="197"/>
    </row>
    <row r="136269" spans="4:6">
      <c r="D136269" s="197"/>
      <c r="E136269" s="197"/>
      <c r="F136269" s="197"/>
    </row>
    <row r="136271" spans="4:6">
      <c r="D136271" s="197"/>
      <c r="E136271" s="197"/>
      <c r="F136271" s="197"/>
    </row>
    <row r="136273" spans="4:6">
      <c r="D136273" s="197"/>
      <c r="E136273" s="197"/>
      <c r="F136273" s="197"/>
    </row>
    <row r="136275" spans="4:6">
      <c r="D136275" s="197"/>
      <c r="E136275" s="197"/>
      <c r="F136275" s="197"/>
    </row>
    <row r="136277" spans="4:6">
      <c r="D136277" s="197"/>
      <c r="E136277" s="197"/>
      <c r="F136277" s="197"/>
    </row>
    <row r="136279" spans="4:6">
      <c r="D136279" s="197"/>
      <c r="E136279" s="197"/>
      <c r="F136279" s="197"/>
    </row>
    <row r="136281" spans="4:6">
      <c r="D136281" s="197"/>
      <c r="E136281" s="197"/>
      <c r="F136281" s="197"/>
    </row>
    <row r="136283" spans="4:6">
      <c r="D136283" s="197"/>
      <c r="E136283" s="197"/>
      <c r="F136283" s="197"/>
    </row>
    <row r="136285" spans="4:6">
      <c r="D136285" s="197"/>
      <c r="E136285" s="197"/>
      <c r="F136285" s="197"/>
    </row>
    <row r="136287" spans="4:6">
      <c r="D136287" s="197"/>
      <c r="E136287" s="197"/>
      <c r="F136287" s="197"/>
    </row>
    <row r="136289" spans="4:6">
      <c r="D136289" s="197"/>
      <c r="E136289" s="197"/>
      <c r="F136289" s="197"/>
    </row>
    <row r="136291" spans="4:6">
      <c r="D136291" s="197"/>
      <c r="E136291" s="197"/>
      <c r="F136291" s="197"/>
    </row>
    <row r="136293" spans="4:6">
      <c r="D136293" s="197"/>
      <c r="E136293" s="197"/>
      <c r="F136293" s="197"/>
    </row>
    <row r="136295" spans="4:6">
      <c r="D136295" s="197"/>
      <c r="E136295" s="197"/>
      <c r="F136295" s="197"/>
    </row>
    <row r="136297" spans="4:6">
      <c r="D136297" s="197"/>
      <c r="E136297" s="197"/>
      <c r="F136297" s="197"/>
    </row>
    <row r="136299" spans="4:6">
      <c r="D136299" s="197"/>
      <c r="E136299" s="197"/>
      <c r="F136299" s="197"/>
    </row>
    <row r="136301" spans="4:6">
      <c r="D136301" s="197"/>
      <c r="E136301" s="197"/>
      <c r="F136301" s="197"/>
    </row>
    <row r="136303" spans="4:6">
      <c r="D136303" s="197"/>
      <c r="E136303" s="197"/>
      <c r="F136303" s="197"/>
    </row>
    <row r="136305" spans="4:6">
      <c r="D136305" s="197"/>
      <c r="E136305" s="197"/>
      <c r="F136305" s="197"/>
    </row>
    <row r="136307" spans="4:6">
      <c r="D136307" s="197"/>
      <c r="E136307" s="197"/>
      <c r="F136307" s="197"/>
    </row>
    <row r="136309" spans="4:6">
      <c r="D136309" s="197"/>
      <c r="E136309" s="197"/>
      <c r="F136309" s="197"/>
    </row>
    <row r="136311" spans="4:6">
      <c r="D136311" s="197"/>
      <c r="E136311" s="197"/>
      <c r="F136311" s="197"/>
    </row>
    <row r="136313" spans="4:6">
      <c r="D136313" s="197"/>
      <c r="E136313" s="197"/>
      <c r="F136313" s="197"/>
    </row>
    <row r="136315" spans="4:6">
      <c r="D136315" s="197"/>
      <c r="E136315" s="197"/>
      <c r="F136315" s="197"/>
    </row>
    <row r="136317" spans="4:6">
      <c r="D136317" s="197"/>
      <c r="E136317" s="197"/>
      <c r="F136317" s="197"/>
    </row>
    <row r="136319" spans="4:6">
      <c r="D136319" s="197"/>
      <c r="E136319" s="197"/>
      <c r="F136319" s="197"/>
    </row>
    <row r="136321" spans="4:6">
      <c r="D136321" s="197"/>
      <c r="E136321" s="197"/>
      <c r="F136321" s="197"/>
    </row>
    <row r="136323" spans="4:6">
      <c r="D136323" s="197"/>
      <c r="E136323" s="197"/>
      <c r="F136323" s="197"/>
    </row>
    <row r="136325" spans="4:6">
      <c r="D136325" s="197"/>
      <c r="E136325" s="197"/>
      <c r="F136325" s="197"/>
    </row>
    <row r="136327" spans="4:6">
      <c r="D136327" s="197"/>
      <c r="E136327" s="197"/>
      <c r="F136327" s="197"/>
    </row>
    <row r="136329" spans="4:6">
      <c r="D136329" s="197"/>
      <c r="E136329" s="197"/>
      <c r="F136329" s="197"/>
    </row>
    <row r="136331" spans="4:6">
      <c r="D136331" s="197"/>
      <c r="E136331" s="197"/>
      <c r="F136331" s="197"/>
    </row>
    <row r="136333" spans="4:6">
      <c r="D136333" s="197"/>
      <c r="E136333" s="197"/>
      <c r="F136333" s="197"/>
    </row>
    <row r="136335" spans="4:6">
      <c r="D136335" s="197"/>
      <c r="E136335" s="197"/>
      <c r="F136335" s="197"/>
    </row>
    <row r="136337" spans="4:6">
      <c r="D136337" s="197"/>
      <c r="E136337" s="197"/>
      <c r="F136337" s="197"/>
    </row>
    <row r="136339" spans="4:6">
      <c r="D136339" s="197"/>
      <c r="E136339" s="197"/>
      <c r="F136339" s="197"/>
    </row>
    <row r="136341" spans="4:6">
      <c r="D136341" s="197"/>
      <c r="E136341" s="197"/>
      <c r="F136341" s="197"/>
    </row>
    <row r="136343" spans="4:6">
      <c r="D136343" s="197"/>
      <c r="E136343" s="197"/>
      <c r="F136343" s="197"/>
    </row>
    <row r="136345" spans="4:6">
      <c r="D136345" s="197"/>
      <c r="E136345" s="197"/>
      <c r="F136345" s="197"/>
    </row>
    <row r="136347" spans="4:6">
      <c r="D136347" s="197"/>
      <c r="E136347" s="197"/>
      <c r="F136347" s="197"/>
    </row>
    <row r="136349" spans="4:6">
      <c r="D136349" s="197"/>
      <c r="E136349" s="197"/>
      <c r="F136349" s="197"/>
    </row>
    <row r="136351" spans="4:6">
      <c r="D136351" s="197"/>
      <c r="E136351" s="197"/>
      <c r="F136351" s="197"/>
    </row>
    <row r="136353" spans="4:6">
      <c r="D136353" s="197"/>
      <c r="E136353" s="197"/>
      <c r="F136353" s="197"/>
    </row>
    <row r="136355" spans="4:6">
      <c r="D136355" s="197"/>
      <c r="E136355" s="197"/>
      <c r="F136355" s="197"/>
    </row>
    <row r="136357" spans="4:6">
      <c r="D136357" s="197"/>
      <c r="E136357" s="197"/>
      <c r="F136357" s="197"/>
    </row>
    <row r="136359" spans="4:6">
      <c r="D136359" s="197"/>
      <c r="E136359" s="197"/>
      <c r="F136359" s="197"/>
    </row>
    <row r="136361" spans="4:6">
      <c r="D136361" s="197"/>
      <c r="E136361" s="197"/>
      <c r="F136361" s="197"/>
    </row>
    <row r="136363" spans="4:6">
      <c r="D136363" s="197"/>
      <c r="E136363" s="197"/>
      <c r="F136363" s="197"/>
    </row>
    <row r="136365" spans="4:6">
      <c r="D136365" s="197"/>
      <c r="E136365" s="197"/>
      <c r="F136365" s="197"/>
    </row>
    <row r="136367" spans="4:6">
      <c r="D136367" s="197"/>
      <c r="E136367" s="197"/>
      <c r="F136367" s="197"/>
    </row>
    <row r="136369" spans="4:6">
      <c r="D136369" s="197"/>
      <c r="E136369" s="197"/>
      <c r="F136369" s="197"/>
    </row>
    <row r="136371" spans="4:6">
      <c r="D136371" s="197"/>
      <c r="E136371" s="197"/>
      <c r="F136371" s="197"/>
    </row>
    <row r="136373" spans="4:6">
      <c r="D136373" s="197"/>
      <c r="E136373" s="197"/>
      <c r="F136373" s="197"/>
    </row>
    <row r="136375" spans="4:6">
      <c r="D136375" s="197"/>
      <c r="E136375" s="197"/>
      <c r="F136375" s="197"/>
    </row>
    <row r="136377" spans="4:6">
      <c r="D136377" s="197"/>
      <c r="E136377" s="197"/>
      <c r="F136377" s="197"/>
    </row>
    <row r="136379" spans="4:6">
      <c r="D136379" s="197"/>
      <c r="E136379" s="197"/>
      <c r="F136379" s="197"/>
    </row>
    <row r="136381" spans="4:6">
      <c r="D136381" s="197"/>
      <c r="E136381" s="197"/>
      <c r="F136381" s="197"/>
    </row>
    <row r="136383" spans="4:6">
      <c r="D136383" s="197"/>
      <c r="E136383" s="197"/>
      <c r="F136383" s="197"/>
    </row>
    <row r="136385" spans="4:6">
      <c r="D136385" s="197"/>
      <c r="E136385" s="197"/>
      <c r="F136385" s="197"/>
    </row>
    <row r="136387" spans="4:6">
      <c r="D136387" s="197"/>
      <c r="E136387" s="197"/>
      <c r="F136387" s="197"/>
    </row>
    <row r="136389" spans="4:6">
      <c r="D136389" s="197"/>
      <c r="E136389" s="197"/>
      <c r="F136389" s="197"/>
    </row>
    <row r="136391" spans="4:6">
      <c r="D136391" s="197"/>
      <c r="E136391" s="197"/>
      <c r="F136391" s="197"/>
    </row>
    <row r="136393" spans="4:6">
      <c r="D136393" s="197"/>
      <c r="E136393" s="197"/>
      <c r="F136393" s="197"/>
    </row>
    <row r="136395" spans="4:6">
      <c r="D136395" s="197"/>
      <c r="E136395" s="197"/>
      <c r="F136395" s="197"/>
    </row>
    <row r="136397" spans="4:6">
      <c r="D136397" s="197"/>
      <c r="E136397" s="197"/>
      <c r="F136397" s="197"/>
    </row>
    <row r="136399" spans="4:6">
      <c r="D136399" s="197"/>
      <c r="E136399" s="197"/>
      <c r="F136399" s="197"/>
    </row>
    <row r="136401" spans="4:6">
      <c r="D136401" s="197"/>
      <c r="E136401" s="197"/>
      <c r="F136401" s="197"/>
    </row>
    <row r="136403" spans="4:6">
      <c r="D136403" s="197"/>
      <c r="E136403" s="197"/>
      <c r="F136403" s="197"/>
    </row>
    <row r="136405" spans="4:6">
      <c r="D136405" s="197"/>
      <c r="E136405" s="197"/>
      <c r="F136405" s="197"/>
    </row>
    <row r="136407" spans="4:6">
      <c r="D136407" s="197"/>
      <c r="E136407" s="197"/>
      <c r="F136407" s="197"/>
    </row>
    <row r="136409" spans="4:6">
      <c r="D136409" s="197"/>
      <c r="E136409" s="197"/>
      <c r="F136409" s="197"/>
    </row>
    <row r="136411" spans="4:6">
      <c r="D136411" s="197"/>
      <c r="E136411" s="197"/>
      <c r="F136411" s="197"/>
    </row>
    <row r="136413" spans="4:6">
      <c r="D136413" s="197"/>
      <c r="E136413" s="197"/>
      <c r="F136413" s="197"/>
    </row>
    <row r="136415" spans="4:6">
      <c r="D136415" s="197"/>
      <c r="E136415" s="197"/>
      <c r="F136415" s="197"/>
    </row>
    <row r="136417" spans="4:6">
      <c r="D136417" s="197"/>
      <c r="E136417" s="197"/>
      <c r="F136417" s="197"/>
    </row>
    <row r="136419" spans="4:6">
      <c r="D136419" s="197"/>
      <c r="E136419" s="197"/>
      <c r="F136419" s="197"/>
    </row>
    <row r="136421" spans="4:6">
      <c r="D136421" s="197"/>
      <c r="E136421" s="197"/>
      <c r="F136421" s="197"/>
    </row>
    <row r="136423" spans="4:6">
      <c r="D136423" s="197"/>
      <c r="E136423" s="197"/>
      <c r="F136423" s="197"/>
    </row>
    <row r="136425" spans="4:6">
      <c r="D136425" s="197"/>
      <c r="E136425" s="197"/>
      <c r="F136425" s="197"/>
    </row>
    <row r="136427" spans="4:6">
      <c r="D136427" s="197"/>
      <c r="E136427" s="197"/>
      <c r="F136427" s="197"/>
    </row>
    <row r="136429" spans="4:6">
      <c r="D136429" s="197"/>
      <c r="E136429" s="197"/>
      <c r="F136429" s="197"/>
    </row>
    <row r="136431" spans="4:6">
      <c r="D136431" s="197"/>
      <c r="E136431" s="197"/>
      <c r="F136431" s="197"/>
    </row>
    <row r="136433" spans="4:6">
      <c r="D136433" s="197"/>
      <c r="E136433" s="197"/>
      <c r="F136433" s="197"/>
    </row>
    <row r="136435" spans="4:6">
      <c r="D136435" s="197"/>
      <c r="E136435" s="197"/>
      <c r="F136435" s="197"/>
    </row>
    <row r="136437" spans="4:6">
      <c r="D136437" s="197"/>
      <c r="E136437" s="197"/>
      <c r="F136437" s="197"/>
    </row>
    <row r="136439" spans="4:6">
      <c r="D136439" s="197"/>
      <c r="E136439" s="197"/>
      <c r="F136439" s="197"/>
    </row>
    <row r="136441" spans="4:6">
      <c r="D136441" s="197"/>
      <c r="E136441" s="197"/>
      <c r="F136441" s="197"/>
    </row>
    <row r="136443" spans="4:6">
      <c r="D136443" s="197"/>
      <c r="E136443" s="197"/>
      <c r="F136443" s="197"/>
    </row>
    <row r="136445" spans="4:6">
      <c r="D136445" s="197"/>
      <c r="E136445" s="197"/>
      <c r="F136445" s="197"/>
    </row>
    <row r="136447" spans="4:6">
      <c r="D136447" s="197"/>
      <c r="E136447" s="197"/>
      <c r="F136447" s="197"/>
    </row>
    <row r="136449" spans="4:6">
      <c r="D136449" s="197"/>
      <c r="E136449" s="197"/>
      <c r="F136449" s="197"/>
    </row>
    <row r="136451" spans="4:6">
      <c r="D136451" s="197"/>
      <c r="E136451" s="197"/>
      <c r="F136451" s="197"/>
    </row>
    <row r="136453" spans="4:6">
      <c r="D136453" s="197"/>
      <c r="E136453" s="197"/>
      <c r="F136453" s="197"/>
    </row>
    <row r="136455" spans="4:6">
      <c r="D136455" s="197"/>
      <c r="E136455" s="197"/>
      <c r="F136455" s="197"/>
    </row>
    <row r="136457" spans="4:6">
      <c r="D136457" s="197"/>
      <c r="E136457" s="197"/>
      <c r="F136457" s="197"/>
    </row>
    <row r="136459" spans="4:6">
      <c r="D136459" s="197"/>
      <c r="E136459" s="197"/>
      <c r="F136459" s="197"/>
    </row>
    <row r="136461" spans="4:6">
      <c r="D136461" s="197"/>
      <c r="E136461" s="197"/>
      <c r="F136461" s="197"/>
    </row>
    <row r="136463" spans="4:6">
      <c r="D136463" s="197"/>
      <c r="E136463" s="197"/>
      <c r="F136463" s="197"/>
    </row>
    <row r="136465" spans="4:6">
      <c r="D136465" s="197"/>
      <c r="E136465" s="197"/>
      <c r="F136465" s="197"/>
    </row>
    <row r="136467" spans="4:6">
      <c r="D136467" s="197"/>
      <c r="E136467" s="197"/>
      <c r="F136467" s="197"/>
    </row>
    <row r="136469" spans="4:6">
      <c r="D136469" s="197"/>
      <c r="E136469" s="197"/>
      <c r="F136469" s="197"/>
    </row>
    <row r="136471" spans="4:6">
      <c r="D136471" s="197"/>
      <c r="E136471" s="197"/>
      <c r="F136471" s="197"/>
    </row>
    <row r="136473" spans="4:6">
      <c r="D136473" s="197"/>
      <c r="E136473" s="197"/>
      <c r="F136473" s="197"/>
    </row>
    <row r="136475" spans="4:6">
      <c r="D136475" s="197"/>
      <c r="E136475" s="197"/>
      <c r="F136475" s="197"/>
    </row>
    <row r="136477" spans="4:6">
      <c r="D136477" s="197"/>
      <c r="E136477" s="197"/>
      <c r="F136477" s="197"/>
    </row>
    <row r="136479" spans="4:6">
      <c r="D136479" s="197"/>
      <c r="E136479" s="197"/>
      <c r="F136479" s="197"/>
    </row>
    <row r="136481" spans="4:6">
      <c r="D136481" s="197"/>
      <c r="E136481" s="197"/>
      <c r="F136481" s="197"/>
    </row>
    <row r="136483" spans="4:6">
      <c r="D136483" s="197"/>
      <c r="E136483" s="197"/>
      <c r="F136483" s="197"/>
    </row>
    <row r="136485" spans="4:6">
      <c r="D136485" s="197"/>
      <c r="E136485" s="197"/>
      <c r="F136485" s="197"/>
    </row>
    <row r="136487" spans="4:6">
      <c r="D136487" s="197"/>
      <c r="E136487" s="197"/>
      <c r="F136487" s="197"/>
    </row>
    <row r="136489" spans="4:6">
      <c r="D136489" s="197"/>
      <c r="E136489" s="197"/>
      <c r="F136489" s="197"/>
    </row>
    <row r="136491" spans="4:6">
      <c r="D136491" s="197"/>
      <c r="E136491" s="197"/>
      <c r="F136491" s="197"/>
    </row>
    <row r="136493" spans="4:6">
      <c r="D136493" s="197"/>
      <c r="E136493" s="197"/>
      <c r="F136493" s="197"/>
    </row>
    <row r="136495" spans="4:6">
      <c r="D136495" s="197"/>
      <c r="E136495" s="197"/>
      <c r="F136495" s="197"/>
    </row>
    <row r="136497" spans="4:6">
      <c r="D136497" s="197"/>
      <c r="E136497" s="197"/>
      <c r="F136497" s="197"/>
    </row>
    <row r="136499" spans="4:6">
      <c r="D136499" s="197"/>
      <c r="E136499" s="197"/>
      <c r="F136499" s="197"/>
    </row>
    <row r="136501" spans="4:6">
      <c r="D136501" s="197"/>
      <c r="E136501" s="197"/>
      <c r="F136501" s="197"/>
    </row>
    <row r="136503" spans="4:6">
      <c r="D136503" s="197"/>
      <c r="E136503" s="197"/>
      <c r="F136503" s="197"/>
    </row>
    <row r="136505" spans="4:6">
      <c r="D136505" s="197"/>
      <c r="E136505" s="197"/>
      <c r="F136505" s="197"/>
    </row>
    <row r="136507" spans="4:6">
      <c r="D136507" s="197"/>
      <c r="E136507" s="197"/>
      <c r="F136507" s="197"/>
    </row>
    <row r="136509" spans="4:6">
      <c r="D136509" s="197"/>
      <c r="E136509" s="197"/>
      <c r="F136509" s="197"/>
    </row>
    <row r="136511" spans="4:6">
      <c r="D136511" s="197"/>
      <c r="E136511" s="197"/>
      <c r="F136511" s="197"/>
    </row>
    <row r="136513" spans="4:6">
      <c r="D136513" s="197"/>
      <c r="E136513" s="197"/>
      <c r="F136513" s="197"/>
    </row>
    <row r="136515" spans="4:6">
      <c r="D136515" s="197"/>
      <c r="E136515" s="197"/>
      <c r="F136515" s="197"/>
    </row>
    <row r="136517" spans="4:6">
      <c r="D136517" s="197"/>
      <c r="E136517" s="197"/>
      <c r="F136517" s="197"/>
    </row>
    <row r="136519" spans="4:6">
      <c r="D136519" s="197"/>
      <c r="E136519" s="197"/>
      <c r="F136519" s="197"/>
    </row>
    <row r="136521" spans="4:6">
      <c r="D136521" s="197"/>
      <c r="E136521" s="197"/>
      <c r="F136521" s="197"/>
    </row>
    <row r="136523" spans="4:6">
      <c r="D136523" s="197"/>
      <c r="E136523" s="197"/>
      <c r="F136523" s="197"/>
    </row>
    <row r="136525" spans="4:6">
      <c r="D136525" s="197"/>
      <c r="E136525" s="197"/>
      <c r="F136525" s="197"/>
    </row>
    <row r="136527" spans="4:6">
      <c r="D136527" s="197"/>
      <c r="E136527" s="197"/>
      <c r="F136527" s="197"/>
    </row>
    <row r="136529" spans="4:6">
      <c r="D136529" s="197"/>
      <c r="E136529" s="197"/>
      <c r="F136529" s="197"/>
    </row>
    <row r="136531" spans="4:6">
      <c r="D136531" s="197"/>
      <c r="E136531" s="197"/>
      <c r="F136531" s="197"/>
    </row>
    <row r="136533" spans="4:6">
      <c r="D136533" s="197"/>
      <c r="E136533" s="197"/>
      <c r="F136533" s="197"/>
    </row>
    <row r="136535" spans="4:6">
      <c r="D136535" s="197"/>
      <c r="E136535" s="197"/>
      <c r="F136535" s="197"/>
    </row>
    <row r="136537" spans="4:6">
      <c r="D136537" s="197"/>
      <c r="E136537" s="197"/>
      <c r="F136537" s="197"/>
    </row>
    <row r="136539" spans="4:6">
      <c r="D136539" s="197"/>
      <c r="E136539" s="197"/>
      <c r="F136539" s="197"/>
    </row>
    <row r="136541" spans="4:6">
      <c r="D136541" s="197"/>
      <c r="E136541" s="197"/>
      <c r="F136541" s="197"/>
    </row>
    <row r="136543" spans="4:6">
      <c r="D136543" s="197"/>
      <c r="E136543" s="197"/>
      <c r="F136543" s="197"/>
    </row>
    <row r="136545" spans="4:6">
      <c r="D136545" s="197"/>
      <c r="E136545" s="197"/>
      <c r="F136545" s="197"/>
    </row>
    <row r="136547" spans="4:6">
      <c r="D136547" s="197"/>
      <c r="E136547" s="197"/>
      <c r="F136547" s="197"/>
    </row>
    <row r="136549" spans="4:6">
      <c r="D136549" s="197"/>
      <c r="E136549" s="197"/>
      <c r="F136549" s="197"/>
    </row>
    <row r="136551" spans="4:6">
      <c r="D136551" s="197"/>
      <c r="E136551" s="197"/>
      <c r="F136551" s="197"/>
    </row>
    <row r="136553" spans="4:6">
      <c r="D136553" s="197"/>
      <c r="E136553" s="197"/>
      <c r="F136553" s="197"/>
    </row>
    <row r="136555" spans="4:6">
      <c r="D136555" s="197"/>
      <c r="E136555" s="197"/>
      <c r="F136555" s="197"/>
    </row>
    <row r="136557" spans="4:6">
      <c r="D136557" s="197"/>
      <c r="E136557" s="197"/>
      <c r="F136557" s="197"/>
    </row>
    <row r="136559" spans="4:6">
      <c r="D136559" s="197"/>
      <c r="E136559" s="197"/>
      <c r="F136559" s="197"/>
    </row>
    <row r="136561" spans="4:6">
      <c r="D136561" s="197"/>
      <c r="E136561" s="197"/>
      <c r="F136561" s="197"/>
    </row>
    <row r="136563" spans="4:6">
      <c r="D136563" s="197"/>
      <c r="E136563" s="197"/>
      <c r="F136563" s="197"/>
    </row>
    <row r="136565" spans="4:6">
      <c r="D136565" s="197"/>
      <c r="E136565" s="197"/>
      <c r="F136565" s="197"/>
    </row>
    <row r="136567" spans="4:6">
      <c r="D136567" s="197"/>
      <c r="E136567" s="197"/>
      <c r="F136567" s="197"/>
    </row>
    <row r="136569" spans="4:6">
      <c r="D136569" s="197"/>
      <c r="E136569" s="197"/>
      <c r="F136569" s="197"/>
    </row>
    <row r="136571" spans="4:6">
      <c r="D136571" s="197"/>
      <c r="E136571" s="197"/>
      <c r="F136571" s="197"/>
    </row>
    <row r="136573" spans="4:6">
      <c r="D136573" s="197"/>
      <c r="E136573" s="197"/>
      <c r="F136573" s="197"/>
    </row>
    <row r="136575" spans="4:6">
      <c r="D136575" s="197"/>
      <c r="E136575" s="197"/>
      <c r="F136575" s="197"/>
    </row>
    <row r="136577" spans="4:6">
      <c r="D136577" s="197"/>
      <c r="E136577" s="197"/>
      <c r="F136577" s="197"/>
    </row>
    <row r="136579" spans="4:6">
      <c r="D136579" s="197"/>
      <c r="E136579" s="197"/>
      <c r="F136579" s="197"/>
    </row>
    <row r="136581" spans="4:6">
      <c r="D136581" s="197"/>
      <c r="E136581" s="197"/>
      <c r="F136581" s="197"/>
    </row>
    <row r="136583" spans="4:6">
      <c r="D136583" s="197"/>
      <c r="E136583" s="197"/>
      <c r="F136583" s="197"/>
    </row>
    <row r="136585" spans="4:6">
      <c r="D136585" s="197"/>
      <c r="E136585" s="197"/>
      <c r="F136585" s="197"/>
    </row>
    <row r="136587" spans="4:6">
      <c r="D136587" s="197"/>
      <c r="E136587" s="197"/>
      <c r="F136587" s="197"/>
    </row>
    <row r="136589" spans="4:6">
      <c r="D136589" s="197"/>
      <c r="E136589" s="197"/>
      <c r="F136589" s="197"/>
    </row>
    <row r="136591" spans="4:6">
      <c r="D136591" s="197"/>
      <c r="E136591" s="197"/>
      <c r="F136591" s="197"/>
    </row>
    <row r="136593" spans="4:6">
      <c r="D136593" s="197"/>
      <c r="E136593" s="197"/>
      <c r="F136593" s="197"/>
    </row>
    <row r="136595" spans="4:6">
      <c r="D136595" s="197"/>
      <c r="E136595" s="197"/>
      <c r="F136595" s="197"/>
    </row>
    <row r="136597" spans="4:6">
      <c r="D136597" s="197"/>
      <c r="E136597" s="197"/>
      <c r="F136597" s="197"/>
    </row>
    <row r="136599" spans="4:6">
      <c r="D136599" s="197"/>
      <c r="E136599" s="197"/>
      <c r="F136599" s="197"/>
    </row>
    <row r="136601" spans="4:6">
      <c r="D136601" s="197"/>
      <c r="E136601" s="197"/>
      <c r="F136601" s="197"/>
    </row>
    <row r="136603" spans="4:6">
      <c r="D136603" s="197"/>
      <c r="E136603" s="197"/>
      <c r="F136603" s="197"/>
    </row>
    <row r="136605" spans="4:6">
      <c r="D136605" s="197"/>
      <c r="E136605" s="197"/>
      <c r="F136605" s="197"/>
    </row>
    <row r="136607" spans="4:6">
      <c r="D136607" s="197"/>
      <c r="E136607" s="197"/>
      <c r="F136607" s="197"/>
    </row>
    <row r="136609" spans="4:6">
      <c r="D136609" s="197"/>
      <c r="E136609" s="197"/>
      <c r="F136609" s="197"/>
    </row>
    <row r="136611" spans="4:6">
      <c r="D136611" s="197"/>
      <c r="E136611" s="197"/>
      <c r="F136611" s="197"/>
    </row>
    <row r="136613" spans="4:6">
      <c r="D136613" s="197"/>
      <c r="E136613" s="197"/>
      <c r="F136613" s="197"/>
    </row>
    <row r="136615" spans="4:6">
      <c r="D136615" s="197"/>
      <c r="E136615" s="197"/>
      <c r="F136615" s="197"/>
    </row>
    <row r="136617" spans="4:6">
      <c r="D136617" s="197"/>
      <c r="E136617" s="197"/>
      <c r="F136617" s="197"/>
    </row>
    <row r="136619" spans="4:6">
      <c r="D136619" s="197"/>
      <c r="E136619" s="197"/>
      <c r="F136619" s="197"/>
    </row>
    <row r="136621" spans="4:6">
      <c r="D136621" s="197"/>
      <c r="E136621" s="197"/>
      <c r="F136621" s="197"/>
    </row>
    <row r="136623" spans="4:6">
      <c r="D136623" s="197"/>
      <c r="E136623" s="197"/>
      <c r="F136623" s="197"/>
    </row>
    <row r="136625" spans="4:6">
      <c r="D136625" s="197"/>
      <c r="E136625" s="197"/>
      <c r="F136625" s="197"/>
    </row>
    <row r="136627" spans="4:6">
      <c r="D136627" s="197"/>
      <c r="E136627" s="197"/>
      <c r="F136627" s="197"/>
    </row>
    <row r="136629" spans="4:6">
      <c r="D136629" s="197"/>
      <c r="E136629" s="197"/>
      <c r="F136629" s="197"/>
    </row>
    <row r="136631" spans="4:6">
      <c r="D136631" s="197"/>
      <c r="E136631" s="197"/>
      <c r="F136631" s="197"/>
    </row>
    <row r="136633" spans="4:6">
      <c r="D136633" s="197"/>
      <c r="E136633" s="197"/>
      <c r="F136633" s="197"/>
    </row>
    <row r="136635" spans="4:6">
      <c r="D136635" s="197"/>
      <c r="E136635" s="197"/>
      <c r="F136635" s="197"/>
    </row>
    <row r="136637" spans="4:6">
      <c r="D136637" s="197"/>
      <c r="E136637" s="197"/>
      <c r="F136637" s="197"/>
    </row>
    <row r="136639" spans="4:6">
      <c r="D136639" s="197"/>
      <c r="E136639" s="197"/>
      <c r="F136639" s="197"/>
    </row>
    <row r="136641" spans="4:6">
      <c r="D136641" s="197"/>
      <c r="E136641" s="197"/>
      <c r="F136641" s="197"/>
    </row>
    <row r="136643" spans="4:6">
      <c r="D136643" s="197"/>
      <c r="E136643" s="197"/>
      <c r="F136643" s="197"/>
    </row>
    <row r="136645" spans="4:6">
      <c r="D136645" s="197"/>
      <c r="E136645" s="197"/>
      <c r="F136645" s="197"/>
    </row>
    <row r="136647" spans="4:6">
      <c r="D136647" s="197"/>
      <c r="E136647" s="197"/>
      <c r="F136647" s="197"/>
    </row>
    <row r="136649" spans="4:6">
      <c r="D136649" s="197"/>
      <c r="E136649" s="197"/>
      <c r="F136649" s="197"/>
    </row>
    <row r="136651" spans="4:6">
      <c r="D136651" s="197"/>
      <c r="E136651" s="197"/>
      <c r="F136651" s="197"/>
    </row>
    <row r="136653" spans="4:6">
      <c r="D136653" s="197"/>
      <c r="E136653" s="197"/>
      <c r="F136653" s="197"/>
    </row>
    <row r="136655" spans="4:6">
      <c r="D136655" s="197"/>
      <c r="E136655" s="197"/>
      <c r="F136655" s="197"/>
    </row>
    <row r="136657" spans="4:6">
      <c r="D136657" s="197"/>
      <c r="E136657" s="197"/>
      <c r="F136657" s="197"/>
    </row>
    <row r="136659" spans="4:6">
      <c r="D136659" s="197"/>
      <c r="E136659" s="197"/>
      <c r="F136659" s="197"/>
    </row>
    <row r="136661" spans="4:6">
      <c r="D136661" s="197"/>
      <c r="E136661" s="197"/>
      <c r="F136661" s="197"/>
    </row>
    <row r="136663" spans="4:6">
      <c r="D136663" s="197"/>
      <c r="E136663" s="197"/>
      <c r="F136663" s="197"/>
    </row>
    <row r="136665" spans="4:6">
      <c r="D136665" s="197"/>
      <c r="E136665" s="197"/>
      <c r="F136665" s="197"/>
    </row>
    <row r="136667" spans="4:6">
      <c r="D136667" s="197"/>
      <c r="E136667" s="197"/>
      <c r="F136667" s="197"/>
    </row>
    <row r="136669" spans="4:6">
      <c r="D136669" s="197"/>
      <c r="E136669" s="197"/>
      <c r="F136669" s="197"/>
    </row>
    <row r="136671" spans="4:6">
      <c r="D136671" s="197"/>
      <c r="E136671" s="197"/>
      <c r="F136671" s="197"/>
    </row>
    <row r="136673" spans="4:6">
      <c r="D136673" s="197"/>
      <c r="E136673" s="197"/>
      <c r="F136673" s="197"/>
    </row>
    <row r="136675" spans="4:6">
      <c r="D136675" s="197"/>
      <c r="E136675" s="197"/>
      <c r="F136675" s="197"/>
    </row>
    <row r="136677" spans="4:6">
      <c r="D136677" s="197"/>
      <c r="E136677" s="197"/>
      <c r="F136677" s="197"/>
    </row>
    <row r="136679" spans="4:6">
      <c r="D136679" s="197"/>
      <c r="E136679" s="197"/>
      <c r="F136679" s="197"/>
    </row>
    <row r="136681" spans="4:6">
      <c r="D136681" s="197"/>
      <c r="E136681" s="197"/>
      <c r="F136681" s="197"/>
    </row>
    <row r="136683" spans="4:6">
      <c r="D136683" s="197"/>
      <c r="E136683" s="197"/>
      <c r="F136683" s="197"/>
    </row>
    <row r="136685" spans="4:6">
      <c r="D136685" s="197"/>
      <c r="E136685" s="197"/>
      <c r="F136685" s="197"/>
    </row>
    <row r="136687" spans="4:6">
      <c r="D136687" s="197"/>
      <c r="E136687" s="197"/>
      <c r="F136687" s="197"/>
    </row>
    <row r="136689" spans="4:6">
      <c r="D136689" s="197"/>
      <c r="E136689" s="197"/>
      <c r="F136689" s="197"/>
    </row>
    <row r="136691" spans="4:6">
      <c r="D136691" s="197"/>
      <c r="E136691" s="197"/>
      <c r="F136691" s="197"/>
    </row>
    <row r="136693" spans="4:6">
      <c r="D136693" s="197"/>
      <c r="E136693" s="197"/>
      <c r="F136693" s="197"/>
    </row>
    <row r="136695" spans="4:6">
      <c r="D136695" s="197"/>
      <c r="E136695" s="197"/>
      <c r="F136695" s="197"/>
    </row>
    <row r="136697" spans="4:6">
      <c r="D136697" s="197"/>
      <c r="E136697" s="197"/>
      <c r="F136697" s="197"/>
    </row>
    <row r="136699" spans="4:6">
      <c r="D136699" s="197"/>
      <c r="E136699" s="197"/>
      <c r="F136699" s="197"/>
    </row>
    <row r="136701" spans="4:6">
      <c r="D136701" s="197"/>
      <c r="E136701" s="197"/>
      <c r="F136701" s="197"/>
    </row>
    <row r="136703" spans="4:6">
      <c r="D136703" s="197"/>
      <c r="E136703" s="197"/>
      <c r="F136703" s="197"/>
    </row>
    <row r="136705" spans="4:6">
      <c r="D136705" s="197"/>
      <c r="E136705" s="197"/>
      <c r="F136705" s="197"/>
    </row>
    <row r="136707" spans="4:6">
      <c r="D136707" s="197"/>
      <c r="E136707" s="197"/>
      <c r="F136707" s="197"/>
    </row>
    <row r="136709" spans="4:6">
      <c r="D136709" s="197"/>
      <c r="E136709" s="197"/>
      <c r="F136709" s="197"/>
    </row>
    <row r="136711" spans="4:6">
      <c r="D136711" s="197"/>
      <c r="E136711" s="197"/>
      <c r="F136711" s="197"/>
    </row>
    <row r="136713" spans="4:6">
      <c r="D136713" s="197"/>
      <c r="E136713" s="197"/>
      <c r="F136713" s="197"/>
    </row>
    <row r="136715" spans="4:6">
      <c r="D136715" s="197"/>
      <c r="E136715" s="197"/>
      <c r="F136715" s="197"/>
    </row>
    <row r="136717" spans="4:6">
      <c r="D136717" s="197"/>
      <c r="E136717" s="197"/>
      <c r="F136717" s="197"/>
    </row>
    <row r="136719" spans="4:6">
      <c r="D136719" s="197"/>
      <c r="E136719" s="197"/>
      <c r="F136719" s="197"/>
    </row>
    <row r="136721" spans="4:6">
      <c r="D136721" s="197"/>
      <c r="E136721" s="197"/>
      <c r="F136721" s="197"/>
    </row>
    <row r="136723" spans="4:6">
      <c r="D136723" s="197"/>
      <c r="E136723" s="197"/>
      <c r="F136723" s="197"/>
    </row>
    <row r="136725" spans="4:6">
      <c r="D136725" s="197"/>
      <c r="E136725" s="197"/>
      <c r="F136725" s="197"/>
    </row>
    <row r="136727" spans="4:6">
      <c r="D136727" s="197"/>
      <c r="E136727" s="197"/>
      <c r="F136727" s="197"/>
    </row>
    <row r="136729" spans="4:6">
      <c r="D136729" s="197"/>
      <c r="E136729" s="197"/>
      <c r="F136729" s="197"/>
    </row>
    <row r="136731" spans="4:6">
      <c r="D136731" s="197"/>
      <c r="E136731" s="197"/>
      <c r="F136731" s="197"/>
    </row>
    <row r="136733" spans="4:6">
      <c r="D136733" s="197"/>
      <c r="E136733" s="197"/>
      <c r="F136733" s="197"/>
    </row>
    <row r="136735" spans="4:6">
      <c r="D136735" s="197"/>
      <c r="E136735" s="197"/>
      <c r="F136735" s="197"/>
    </row>
    <row r="136737" spans="4:6">
      <c r="D136737" s="197"/>
      <c r="E136737" s="197"/>
      <c r="F136737" s="197"/>
    </row>
    <row r="136739" spans="4:6">
      <c r="D136739" s="197"/>
      <c r="E136739" s="197"/>
      <c r="F136739" s="197"/>
    </row>
    <row r="136741" spans="4:6">
      <c r="D136741" s="197"/>
      <c r="E136741" s="197"/>
      <c r="F136741" s="197"/>
    </row>
    <row r="136743" spans="4:6">
      <c r="D136743" s="197"/>
      <c r="E136743" s="197"/>
      <c r="F136743" s="197"/>
    </row>
    <row r="136745" spans="4:6">
      <c r="D136745" s="197"/>
      <c r="E136745" s="197"/>
      <c r="F136745" s="197"/>
    </row>
    <row r="136747" spans="4:6">
      <c r="D136747" s="197"/>
      <c r="E136747" s="197"/>
      <c r="F136747" s="197"/>
    </row>
    <row r="136749" spans="4:6">
      <c r="D136749" s="197"/>
      <c r="E136749" s="197"/>
      <c r="F136749" s="197"/>
    </row>
    <row r="136751" spans="4:6">
      <c r="D136751" s="197"/>
      <c r="E136751" s="197"/>
      <c r="F136751" s="197"/>
    </row>
    <row r="136753" spans="4:6">
      <c r="D136753" s="197"/>
      <c r="E136753" s="197"/>
      <c r="F136753" s="197"/>
    </row>
    <row r="136755" spans="4:6">
      <c r="D136755" s="197"/>
      <c r="E136755" s="197"/>
      <c r="F136755" s="197"/>
    </row>
    <row r="136757" spans="4:6">
      <c r="D136757" s="197"/>
      <c r="E136757" s="197"/>
      <c r="F136757" s="197"/>
    </row>
    <row r="136759" spans="4:6">
      <c r="D136759" s="197"/>
      <c r="E136759" s="197"/>
      <c r="F136759" s="197"/>
    </row>
    <row r="136761" spans="4:6">
      <c r="D136761" s="197"/>
      <c r="E136761" s="197"/>
      <c r="F136761" s="197"/>
    </row>
    <row r="136763" spans="4:6">
      <c r="D136763" s="197"/>
      <c r="E136763" s="197"/>
      <c r="F136763" s="197"/>
    </row>
    <row r="136765" spans="4:6">
      <c r="D136765" s="197"/>
      <c r="E136765" s="197"/>
      <c r="F136765" s="197"/>
    </row>
    <row r="136767" spans="4:6">
      <c r="D136767" s="197"/>
      <c r="E136767" s="197"/>
      <c r="F136767" s="197"/>
    </row>
    <row r="136769" spans="4:6">
      <c r="D136769" s="197"/>
      <c r="E136769" s="197"/>
      <c r="F136769" s="197"/>
    </row>
    <row r="136771" spans="4:6">
      <c r="D136771" s="197"/>
      <c r="E136771" s="197"/>
      <c r="F136771" s="197"/>
    </row>
    <row r="136773" spans="4:6">
      <c r="D136773" s="197"/>
      <c r="E136773" s="197"/>
      <c r="F136773" s="197"/>
    </row>
    <row r="136775" spans="4:6">
      <c r="D136775" s="197"/>
      <c r="E136775" s="197"/>
      <c r="F136775" s="197"/>
    </row>
    <row r="136777" spans="4:6">
      <c r="D136777" s="197"/>
      <c r="E136777" s="197"/>
      <c r="F136777" s="197"/>
    </row>
    <row r="136779" spans="4:6">
      <c r="D136779" s="197"/>
      <c r="E136779" s="197"/>
      <c r="F136779" s="197"/>
    </row>
    <row r="136781" spans="4:6">
      <c r="D136781" s="197"/>
      <c r="E136781" s="197"/>
      <c r="F136781" s="197"/>
    </row>
    <row r="136783" spans="4:6">
      <c r="D136783" s="197"/>
      <c r="E136783" s="197"/>
      <c r="F136783" s="197"/>
    </row>
    <row r="136785" spans="4:6">
      <c r="D136785" s="197"/>
      <c r="E136785" s="197"/>
      <c r="F136785" s="197"/>
    </row>
    <row r="136787" spans="4:6">
      <c r="D136787" s="197"/>
      <c r="E136787" s="197"/>
      <c r="F136787" s="197"/>
    </row>
    <row r="136789" spans="4:6">
      <c r="D136789" s="197"/>
      <c r="E136789" s="197"/>
      <c r="F136789" s="197"/>
    </row>
    <row r="136791" spans="4:6">
      <c r="D136791" s="197"/>
      <c r="E136791" s="197"/>
      <c r="F136791" s="197"/>
    </row>
    <row r="136793" spans="4:6">
      <c r="D136793" s="197"/>
      <c r="E136793" s="197"/>
      <c r="F136793" s="197"/>
    </row>
    <row r="136795" spans="4:6">
      <c r="D136795" s="197"/>
      <c r="E136795" s="197"/>
      <c r="F136795" s="197"/>
    </row>
    <row r="136797" spans="4:6">
      <c r="D136797" s="197"/>
      <c r="E136797" s="197"/>
      <c r="F136797" s="197"/>
    </row>
    <row r="136799" spans="4:6">
      <c r="D136799" s="197"/>
      <c r="E136799" s="197"/>
      <c r="F136799" s="197"/>
    </row>
    <row r="136801" spans="4:6">
      <c r="D136801" s="197"/>
      <c r="E136801" s="197"/>
      <c r="F136801" s="197"/>
    </row>
    <row r="136803" spans="4:6">
      <c r="D136803" s="197"/>
      <c r="E136803" s="197"/>
      <c r="F136803" s="197"/>
    </row>
    <row r="136805" spans="4:6">
      <c r="D136805" s="197"/>
      <c r="E136805" s="197"/>
      <c r="F136805" s="197"/>
    </row>
    <row r="136807" spans="4:6">
      <c r="D136807" s="197"/>
      <c r="E136807" s="197"/>
      <c r="F136807" s="197"/>
    </row>
    <row r="136809" spans="4:6">
      <c r="D136809" s="197"/>
      <c r="E136809" s="197"/>
      <c r="F136809" s="197"/>
    </row>
    <row r="136811" spans="4:6">
      <c r="D136811" s="197"/>
      <c r="E136811" s="197"/>
      <c r="F136811" s="197"/>
    </row>
    <row r="136813" spans="4:6">
      <c r="D136813" s="197"/>
      <c r="E136813" s="197"/>
      <c r="F136813" s="197"/>
    </row>
    <row r="136815" spans="4:6">
      <c r="D136815" s="197"/>
      <c r="E136815" s="197"/>
      <c r="F136815" s="197"/>
    </row>
    <row r="136817" spans="4:6">
      <c r="D136817" s="197"/>
      <c r="E136817" s="197"/>
      <c r="F136817" s="197"/>
    </row>
    <row r="136819" spans="4:6">
      <c r="D136819" s="197"/>
      <c r="E136819" s="197"/>
      <c r="F136819" s="197"/>
    </row>
    <row r="136821" spans="4:6">
      <c r="D136821" s="197"/>
      <c r="E136821" s="197"/>
      <c r="F136821" s="197"/>
    </row>
    <row r="136823" spans="4:6">
      <c r="D136823" s="197"/>
      <c r="E136823" s="197"/>
      <c r="F136823" s="197"/>
    </row>
    <row r="136825" spans="4:6">
      <c r="D136825" s="197"/>
      <c r="E136825" s="197"/>
      <c r="F136825" s="197"/>
    </row>
    <row r="136827" spans="4:6">
      <c r="D136827" s="197"/>
      <c r="E136827" s="197"/>
      <c r="F136827" s="197"/>
    </row>
    <row r="136829" spans="4:6">
      <c r="D136829" s="197"/>
      <c r="E136829" s="197"/>
      <c r="F136829" s="197"/>
    </row>
    <row r="136831" spans="4:6">
      <c r="D136831" s="197"/>
      <c r="E136831" s="197"/>
      <c r="F136831" s="197"/>
    </row>
    <row r="136833" spans="4:6">
      <c r="D136833" s="197"/>
      <c r="E136833" s="197"/>
      <c r="F136833" s="197"/>
    </row>
    <row r="136835" spans="4:6">
      <c r="D136835" s="197"/>
      <c r="E136835" s="197"/>
      <c r="F136835" s="197"/>
    </row>
    <row r="136837" spans="4:6">
      <c r="D136837" s="197"/>
      <c r="E136837" s="197"/>
      <c r="F136837" s="197"/>
    </row>
    <row r="136839" spans="4:6">
      <c r="D136839" s="197"/>
      <c r="E136839" s="197"/>
      <c r="F136839" s="197"/>
    </row>
    <row r="136841" spans="4:6">
      <c r="D136841" s="197"/>
      <c r="E136841" s="197"/>
      <c r="F136841" s="197"/>
    </row>
    <row r="136843" spans="4:6">
      <c r="D136843" s="197"/>
      <c r="E136843" s="197"/>
      <c r="F136843" s="197"/>
    </row>
    <row r="136845" spans="4:6">
      <c r="D136845" s="197"/>
      <c r="E136845" s="197"/>
      <c r="F136845" s="197"/>
    </row>
    <row r="136847" spans="4:6">
      <c r="D136847" s="197"/>
      <c r="E136847" s="197"/>
      <c r="F136847" s="197"/>
    </row>
    <row r="136849" spans="4:6">
      <c r="D136849" s="197"/>
      <c r="E136849" s="197"/>
      <c r="F136849" s="197"/>
    </row>
    <row r="136851" spans="4:6">
      <c r="D136851" s="197"/>
      <c r="E136851" s="197"/>
      <c r="F136851" s="197"/>
    </row>
    <row r="136853" spans="4:6">
      <c r="D136853" s="197"/>
      <c r="E136853" s="197"/>
      <c r="F136853" s="197"/>
    </row>
    <row r="136855" spans="4:6">
      <c r="D136855" s="197"/>
      <c r="E136855" s="197"/>
      <c r="F136855" s="197"/>
    </row>
    <row r="136857" spans="4:6">
      <c r="D136857" s="197"/>
      <c r="E136857" s="197"/>
      <c r="F136857" s="197"/>
    </row>
    <row r="136859" spans="4:6">
      <c r="D136859" s="197"/>
      <c r="E136859" s="197"/>
      <c r="F136859" s="197"/>
    </row>
    <row r="136861" spans="4:6">
      <c r="D136861" s="197"/>
      <c r="E136861" s="197"/>
      <c r="F136861" s="197"/>
    </row>
    <row r="136863" spans="4:6">
      <c r="D136863" s="197"/>
      <c r="E136863" s="197"/>
      <c r="F136863" s="197"/>
    </row>
    <row r="136865" spans="4:6">
      <c r="D136865" s="197"/>
      <c r="E136865" s="197"/>
      <c r="F136865" s="197"/>
    </row>
    <row r="136867" spans="4:6">
      <c r="D136867" s="197"/>
      <c r="E136867" s="197"/>
      <c r="F136867" s="197"/>
    </row>
    <row r="136869" spans="4:6">
      <c r="D136869" s="197"/>
      <c r="E136869" s="197"/>
      <c r="F136869" s="197"/>
    </row>
    <row r="136871" spans="4:6">
      <c r="D136871" s="197"/>
      <c r="E136871" s="197"/>
      <c r="F136871" s="197"/>
    </row>
    <row r="136873" spans="4:6">
      <c r="D136873" s="197"/>
      <c r="E136873" s="197"/>
      <c r="F136873" s="197"/>
    </row>
    <row r="136875" spans="4:6">
      <c r="D136875" s="197"/>
      <c r="E136875" s="197"/>
      <c r="F136875" s="197"/>
    </row>
    <row r="136877" spans="4:6">
      <c r="D136877" s="197"/>
      <c r="E136877" s="197"/>
      <c r="F136877" s="197"/>
    </row>
    <row r="136879" spans="4:6">
      <c r="D136879" s="197"/>
      <c r="E136879" s="197"/>
      <c r="F136879" s="197"/>
    </row>
    <row r="136881" spans="4:6">
      <c r="D136881" s="197"/>
      <c r="E136881" s="197"/>
      <c r="F136881" s="197"/>
    </row>
    <row r="136883" spans="4:6">
      <c r="D136883" s="197"/>
      <c r="E136883" s="197"/>
      <c r="F136883" s="197"/>
    </row>
    <row r="136885" spans="4:6">
      <c r="D136885" s="197"/>
      <c r="E136885" s="197"/>
      <c r="F136885" s="197"/>
    </row>
    <row r="136887" spans="4:6">
      <c r="D136887" s="197"/>
      <c r="E136887" s="197"/>
      <c r="F136887" s="197"/>
    </row>
    <row r="136889" spans="4:6">
      <c r="D136889" s="197"/>
      <c r="E136889" s="197"/>
      <c r="F136889" s="197"/>
    </row>
    <row r="136891" spans="4:6">
      <c r="D136891" s="197"/>
      <c r="E136891" s="197"/>
      <c r="F136891" s="197"/>
    </row>
    <row r="136893" spans="4:6">
      <c r="D136893" s="197"/>
      <c r="E136893" s="197"/>
      <c r="F136893" s="197"/>
    </row>
    <row r="136895" spans="4:6">
      <c r="D136895" s="197"/>
      <c r="E136895" s="197"/>
      <c r="F136895" s="197"/>
    </row>
    <row r="136897" spans="4:6">
      <c r="D136897" s="197"/>
      <c r="E136897" s="197"/>
      <c r="F136897" s="197"/>
    </row>
    <row r="136899" spans="4:6">
      <c r="D136899" s="197"/>
      <c r="E136899" s="197"/>
      <c r="F136899" s="197"/>
    </row>
    <row r="136901" spans="4:6">
      <c r="D136901" s="197"/>
      <c r="E136901" s="197"/>
      <c r="F136901" s="197"/>
    </row>
    <row r="136903" spans="4:6">
      <c r="D136903" s="197"/>
      <c r="E136903" s="197"/>
      <c r="F136903" s="197"/>
    </row>
    <row r="136905" spans="4:6">
      <c r="D136905" s="197"/>
      <c r="E136905" s="197"/>
      <c r="F136905" s="197"/>
    </row>
    <row r="136907" spans="4:6">
      <c r="D136907" s="197"/>
      <c r="E136907" s="197"/>
      <c r="F136907" s="197"/>
    </row>
    <row r="136909" spans="4:6">
      <c r="D136909" s="197"/>
      <c r="E136909" s="197"/>
      <c r="F136909" s="197"/>
    </row>
    <row r="136911" spans="4:6">
      <c r="D136911" s="197"/>
      <c r="E136911" s="197"/>
      <c r="F136911" s="197"/>
    </row>
    <row r="136913" spans="4:6">
      <c r="D136913" s="197"/>
      <c r="E136913" s="197"/>
      <c r="F136913" s="197"/>
    </row>
    <row r="136915" spans="4:6">
      <c r="D136915" s="197"/>
      <c r="E136915" s="197"/>
      <c r="F136915" s="197"/>
    </row>
    <row r="136917" spans="4:6">
      <c r="D136917" s="197"/>
      <c r="E136917" s="197"/>
      <c r="F136917" s="197"/>
    </row>
    <row r="136919" spans="4:6">
      <c r="D136919" s="197"/>
      <c r="E136919" s="197"/>
      <c r="F136919" s="197"/>
    </row>
    <row r="136921" spans="4:6">
      <c r="D136921" s="197"/>
      <c r="E136921" s="197"/>
      <c r="F136921" s="197"/>
    </row>
    <row r="136923" spans="4:6">
      <c r="D136923" s="197"/>
      <c r="E136923" s="197"/>
      <c r="F136923" s="197"/>
    </row>
    <row r="136925" spans="4:6">
      <c r="D136925" s="197"/>
      <c r="E136925" s="197"/>
      <c r="F136925" s="197"/>
    </row>
    <row r="136927" spans="4:6">
      <c r="D136927" s="197"/>
      <c r="E136927" s="197"/>
      <c r="F136927" s="197"/>
    </row>
    <row r="136929" spans="4:6">
      <c r="D136929" s="197"/>
      <c r="E136929" s="197"/>
      <c r="F136929" s="197"/>
    </row>
    <row r="136931" spans="4:6">
      <c r="D136931" s="197"/>
      <c r="E136931" s="197"/>
      <c r="F136931" s="197"/>
    </row>
    <row r="136933" spans="4:6">
      <c r="D136933" s="197"/>
      <c r="E136933" s="197"/>
      <c r="F136933" s="197"/>
    </row>
    <row r="136935" spans="4:6">
      <c r="D136935" s="197"/>
      <c r="E136935" s="197"/>
      <c r="F136935" s="197"/>
    </row>
    <row r="136937" spans="4:6">
      <c r="D136937" s="197"/>
      <c r="E136937" s="197"/>
      <c r="F136937" s="197"/>
    </row>
    <row r="136939" spans="4:6">
      <c r="D136939" s="197"/>
      <c r="E136939" s="197"/>
      <c r="F136939" s="197"/>
    </row>
    <row r="136941" spans="4:6">
      <c r="D136941" s="197"/>
      <c r="E136941" s="197"/>
      <c r="F136941" s="197"/>
    </row>
    <row r="136943" spans="4:6">
      <c r="D136943" s="197"/>
      <c r="E136943" s="197"/>
      <c r="F136943" s="197"/>
    </row>
    <row r="136945" spans="4:6">
      <c r="D136945" s="197"/>
      <c r="E136945" s="197"/>
      <c r="F136945" s="197"/>
    </row>
    <row r="136947" spans="4:6">
      <c r="D136947" s="197"/>
      <c r="E136947" s="197"/>
      <c r="F136947" s="197"/>
    </row>
    <row r="136949" spans="4:6">
      <c r="D136949" s="197"/>
      <c r="E136949" s="197"/>
      <c r="F136949" s="197"/>
    </row>
    <row r="136951" spans="4:6">
      <c r="D136951" s="197"/>
      <c r="E136951" s="197"/>
      <c r="F136951" s="197"/>
    </row>
    <row r="136953" spans="4:6">
      <c r="D136953" s="197"/>
      <c r="E136953" s="197"/>
      <c r="F136953" s="197"/>
    </row>
    <row r="136955" spans="4:6">
      <c r="D136955" s="197"/>
      <c r="E136955" s="197"/>
      <c r="F136955" s="197"/>
    </row>
    <row r="136957" spans="4:6">
      <c r="D136957" s="197"/>
      <c r="E136957" s="197"/>
      <c r="F136957" s="197"/>
    </row>
    <row r="136959" spans="4:6">
      <c r="D136959" s="197"/>
      <c r="E136959" s="197"/>
      <c r="F136959" s="197"/>
    </row>
    <row r="136961" spans="4:6">
      <c r="D136961" s="197"/>
      <c r="E136961" s="197"/>
      <c r="F136961" s="197"/>
    </row>
    <row r="136963" spans="4:6">
      <c r="D136963" s="197"/>
      <c r="E136963" s="197"/>
      <c r="F136963" s="197"/>
    </row>
    <row r="136965" spans="4:6">
      <c r="D136965" s="197"/>
      <c r="E136965" s="197"/>
      <c r="F136965" s="197"/>
    </row>
    <row r="136967" spans="4:6">
      <c r="D136967" s="197"/>
      <c r="E136967" s="197"/>
      <c r="F136967" s="197"/>
    </row>
    <row r="136969" spans="4:6">
      <c r="D136969" s="197"/>
      <c r="E136969" s="197"/>
      <c r="F136969" s="197"/>
    </row>
    <row r="136971" spans="4:6">
      <c r="D136971" s="197"/>
      <c r="E136971" s="197"/>
      <c r="F136971" s="197"/>
    </row>
    <row r="136973" spans="4:6">
      <c r="D136973" s="197"/>
      <c r="E136973" s="197"/>
      <c r="F136973" s="197"/>
    </row>
    <row r="136975" spans="4:6">
      <c r="D136975" s="197"/>
      <c r="E136975" s="197"/>
      <c r="F136975" s="197"/>
    </row>
    <row r="136977" spans="4:6">
      <c r="D136977" s="197"/>
      <c r="E136977" s="197"/>
      <c r="F136977" s="197"/>
    </row>
    <row r="136979" spans="4:6">
      <c r="D136979" s="197"/>
      <c r="E136979" s="197"/>
      <c r="F136979" s="197"/>
    </row>
    <row r="136981" spans="4:6">
      <c r="D136981" s="197"/>
      <c r="E136981" s="197"/>
      <c r="F136981" s="197"/>
    </row>
    <row r="136983" spans="4:6">
      <c r="D136983" s="197"/>
      <c r="E136983" s="197"/>
      <c r="F136983" s="197"/>
    </row>
    <row r="136985" spans="4:6">
      <c r="D136985" s="197"/>
      <c r="E136985" s="197"/>
      <c r="F136985" s="197"/>
    </row>
    <row r="136987" spans="4:6">
      <c r="D136987" s="197"/>
      <c r="E136987" s="197"/>
      <c r="F136987" s="197"/>
    </row>
    <row r="136989" spans="4:6">
      <c r="D136989" s="197"/>
      <c r="E136989" s="197"/>
      <c r="F136989" s="197"/>
    </row>
    <row r="136991" spans="4:6">
      <c r="D136991" s="197"/>
      <c r="E136991" s="197"/>
      <c r="F136991" s="197"/>
    </row>
    <row r="136993" spans="4:6">
      <c r="D136993" s="197"/>
      <c r="E136993" s="197"/>
      <c r="F136993" s="197"/>
    </row>
    <row r="136995" spans="4:6">
      <c r="D136995" s="197"/>
      <c r="E136995" s="197"/>
      <c r="F136995" s="197"/>
    </row>
    <row r="136997" spans="4:6">
      <c r="D136997" s="197"/>
      <c r="E136997" s="197"/>
      <c r="F136997" s="197"/>
    </row>
    <row r="136999" spans="4:6">
      <c r="D136999" s="197"/>
      <c r="E136999" s="197"/>
      <c r="F136999" s="197"/>
    </row>
    <row r="137001" spans="4:6">
      <c r="D137001" s="197"/>
      <c r="E137001" s="197"/>
      <c r="F137001" s="197"/>
    </row>
    <row r="137003" spans="4:6">
      <c r="D137003" s="197"/>
      <c r="E137003" s="197"/>
      <c r="F137003" s="197"/>
    </row>
    <row r="137005" spans="4:6">
      <c r="D137005" s="197"/>
      <c r="E137005" s="197"/>
      <c r="F137005" s="197"/>
    </row>
    <row r="137007" spans="4:6">
      <c r="D137007" s="197"/>
      <c r="E137007" s="197"/>
      <c r="F137007" s="197"/>
    </row>
    <row r="137009" spans="4:6">
      <c r="D137009" s="197"/>
      <c r="E137009" s="197"/>
      <c r="F137009" s="197"/>
    </row>
    <row r="137011" spans="4:6">
      <c r="D137011" s="197"/>
      <c r="E137011" s="197"/>
      <c r="F137011" s="197"/>
    </row>
    <row r="137013" spans="4:6">
      <c r="D137013" s="197"/>
      <c r="E137013" s="197"/>
      <c r="F137013" s="197"/>
    </row>
    <row r="137015" spans="4:6">
      <c r="D137015" s="197"/>
      <c r="E137015" s="197"/>
      <c r="F137015" s="197"/>
    </row>
    <row r="137017" spans="4:6">
      <c r="D137017" s="197"/>
      <c r="E137017" s="197"/>
      <c r="F137017" s="197"/>
    </row>
    <row r="137019" spans="4:6">
      <c r="D137019" s="197"/>
      <c r="E137019" s="197"/>
      <c r="F137019" s="197"/>
    </row>
    <row r="137021" spans="4:6">
      <c r="D137021" s="197"/>
      <c r="E137021" s="197"/>
      <c r="F137021" s="197"/>
    </row>
    <row r="137023" spans="4:6">
      <c r="D137023" s="197"/>
      <c r="E137023" s="197"/>
      <c r="F137023" s="197"/>
    </row>
    <row r="137025" spans="4:6">
      <c r="D137025" s="197"/>
      <c r="E137025" s="197"/>
      <c r="F137025" s="197"/>
    </row>
    <row r="137027" spans="4:6">
      <c r="D137027" s="197"/>
      <c r="E137027" s="197"/>
      <c r="F137027" s="197"/>
    </row>
    <row r="137029" spans="4:6">
      <c r="D137029" s="197"/>
      <c r="E137029" s="197"/>
      <c r="F137029" s="197"/>
    </row>
    <row r="137031" spans="4:6">
      <c r="D137031" s="197"/>
      <c r="E137031" s="197"/>
      <c r="F137031" s="197"/>
    </row>
    <row r="137033" spans="4:6">
      <c r="D137033" s="197"/>
      <c r="E137033" s="197"/>
      <c r="F137033" s="197"/>
    </row>
    <row r="137035" spans="4:6">
      <c r="D137035" s="197"/>
      <c r="E137035" s="197"/>
      <c r="F137035" s="197"/>
    </row>
    <row r="137037" spans="4:6">
      <c r="D137037" s="197"/>
      <c r="E137037" s="197"/>
      <c r="F137037" s="197"/>
    </row>
    <row r="137039" spans="4:6">
      <c r="D137039" s="197"/>
      <c r="E137039" s="197"/>
      <c r="F137039" s="197"/>
    </row>
    <row r="137041" spans="4:6">
      <c r="D137041" s="197"/>
      <c r="E137041" s="197"/>
      <c r="F137041" s="197"/>
    </row>
    <row r="137043" spans="4:6">
      <c r="D137043" s="197"/>
      <c r="E137043" s="197"/>
      <c r="F137043" s="197"/>
    </row>
    <row r="137045" spans="4:6">
      <c r="D137045" s="197"/>
      <c r="E137045" s="197"/>
      <c r="F137045" s="197"/>
    </row>
    <row r="137047" spans="4:6">
      <c r="D137047" s="197"/>
      <c r="E137047" s="197"/>
      <c r="F137047" s="197"/>
    </row>
    <row r="137049" spans="4:6">
      <c r="D137049" s="197"/>
      <c r="E137049" s="197"/>
      <c r="F137049" s="197"/>
    </row>
    <row r="137051" spans="4:6">
      <c r="D137051" s="197"/>
      <c r="E137051" s="197"/>
      <c r="F137051" s="197"/>
    </row>
    <row r="137053" spans="4:6">
      <c r="D137053" s="197"/>
      <c r="E137053" s="197"/>
      <c r="F137053" s="197"/>
    </row>
    <row r="137055" spans="4:6">
      <c r="D137055" s="197"/>
      <c r="E137055" s="197"/>
      <c r="F137055" s="197"/>
    </row>
    <row r="137057" spans="4:6">
      <c r="D137057" s="197"/>
      <c r="E137057" s="197"/>
      <c r="F137057" s="197"/>
    </row>
    <row r="137059" spans="4:6">
      <c r="D137059" s="197"/>
      <c r="E137059" s="197"/>
      <c r="F137059" s="197"/>
    </row>
    <row r="137061" spans="4:6">
      <c r="D137061" s="197"/>
      <c r="E137061" s="197"/>
      <c r="F137061" s="197"/>
    </row>
    <row r="137063" spans="4:6">
      <c r="D137063" s="197"/>
      <c r="E137063" s="197"/>
      <c r="F137063" s="197"/>
    </row>
    <row r="137065" spans="4:6">
      <c r="D137065" s="197"/>
      <c r="E137065" s="197"/>
      <c r="F137065" s="197"/>
    </row>
    <row r="137067" spans="4:6">
      <c r="D137067" s="197"/>
      <c r="E137067" s="197"/>
      <c r="F137067" s="197"/>
    </row>
    <row r="137069" spans="4:6">
      <c r="D137069" s="197"/>
      <c r="E137069" s="197"/>
      <c r="F137069" s="197"/>
    </row>
    <row r="137071" spans="4:6">
      <c r="D137071" s="197"/>
      <c r="E137071" s="197"/>
      <c r="F137071" s="197"/>
    </row>
    <row r="137073" spans="4:6">
      <c r="D137073" s="197"/>
      <c r="E137073" s="197"/>
      <c r="F137073" s="197"/>
    </row>
    <row r="137075" spans="4:6">
      <c r="D137075" s="197"/>
      <c r="E137075" s="197"/>
      <c r="F137075" s="197"/>
    </row>
    <row r="137077" spans="4:6">
      <c r="D137077" s="197"/>
      <c r="E137077" s="197"/>
      <c r="F137077" s="197"/>
    </row>
    <row r="137079" spans="4:6">
      <c r="D137079" s="197"/>
      <c r="E137079" s="197"/>
      <c r="F137079" s="197"/>
    </row>
    <row r="137081" spans="4:6">
      <c r="D137081" s="197"/>
      <c r="E137081" s="197"/>
      <c r="F137081" s="197"/>
    </row>
    <row r="137083" spans="4:6">
      <c r="D137083" s="197"/>
      <c r="E137083" s="197"/>
      <c r="F137083" s="197"/>
    </row>
    <row r="137085" spans="4:6">
      <c r="D137085" s="197"/>
      <c r="E137085" s="197"/>
      <c r="F137085" s="197"/>
    </row>
    <row r="137087" spans="4:6">
      <c r="D137087" s="197"/>
      <c r="E137087" s="197"/>
      <c r="F137087" s="197"/>
    </row>
    <row r="137089" spans="4:6">
      <c r="D137089" s="197"/>
      <c r="E137089" s="197"/>
      <c r="F137089" s="197"/>
    </row>
    <row r="137091" spans="4:6">
      <c r="D137091" s="197"/>
      <c r="E137091" s="197"/>
      <c r="F137091" s="197"/>
    </row>
    <row r="137093" spans="4:6">
      <c r="D137093" s="197"/>
      <c r="E137093" s="197"/>
      <c r="F137093" s="197"/>
    </row>
    <row r="137095" spans="4:6">
      <c r="D137095" s="197"/>
      <c r="E137095" s="197"/>
      <c r="F137095" s="197"/>
    </row>
    <row r="137097" spans="4:6">
      <c r="D137097" s="197"/>
      <c r="E137097" s="197"/>
      <c r="F137097" s="197"/>
    </row>
    <row r="137099" spans="4:6">
      <c r="D137099" s="197"/>
      <c r="E137099" s="197"/>
      <c r="F137099" s="197"/>
    </row>
    <row r="137101" spans="4:6">
      <c r="D137101" s="197"/>
      <c r="E137101" s="197"/>
      <c r="F137101" s="197"/>
    </row>
    <row r="137103" spans="4:6">
      <c r="D137103" s="197"/>
      <c r="E137103" s="197"/>
      <c r="F137103" s="197"/>
    </row>
    <row r="137105" spans="4:6">
      <c r="D137105" s="197"/>
      <c r="E137105" s="197"/>
      <c r="F137105" s="197"/>
    </row>
    <row r="137107" spans="4:6">
      <c r="D137107" s="197"/>
      <c r="E137107" s="197"/>
      <c r="F137107" s="197"/>
    </row>
    <row r="137109" spans="4:6">
      <c r="D137109" s="197"/>
      <c r="E137109" s="197"/>
      <c r="F137109" s="197"/>
    </row>
    <row r="137111" spans="4:6">
      <c r="D137111" s="197"/>
      <c r="E137111" s="197"/>
      <c r="F137111" s="197"/>
    </row>
    <row r="137113" spans="4:6">
      <c r="D137113" s="197"/>
      <c r="E137113" s="197"/>
      <c r="F137113" s="197"/>
    </row>
    <row r="137115" spans="4:6">
      <c r="D137115" s="197"/>
      <c r="E137115" s="197"/>
      <c r="F137115" s="197"/>
    </row>
    <row r="137117" spans="4:6">
      <c r="D137117" s="197"/>
      <c r="E137117" s="197"/>
      <c r="F137117" s="197"/>
    </row>
    <row r="137119" spans="4:6">
      <c r="D137119" s="197"/>
      <c r="E137119" s="197"/>
      <c r="F137119" s="197"/>
    </row>
    <row r="137121" spans="4:6">
      <c r="D137121" s="197"/>
      <c r="E137121" s="197"/>
      <c r="F137121" s="197"/>
    </row>
    <row r="137123" spans="4:6">
      <c r="D137123" s="197"/>
      <c r="E137123" s="197"/>
      <c r="F137123" s="197"/>
    </row>
    <row r="137125" spans="4:6">
      <c r="D137125" s="197"/>
      <c r="E137125" s="197"/>
      <c r="F137125" s="197"/>
    </row>
    <row r="137127" spans="4:6">
      <c r="D137127" s="197"/>
      <c r="E137127" s="197"/>
      <c r="F137127" s="197"/>
    </row>
    <row r="137129" spans="4:6">
      <c r="D137129" s="197"/>
      <c r="E137129" s="197"/>
      <c r="F137129" s="197"/>
    </row>
    <row r="137131" spans="4:6">
      <c r="D137131" s="197"/>
      <c r="E137131" s="197"/>
      <c r="F137131" s="197"/>
    </row>
    <row r="137133" spans="4:6">
      <c r="D137133" s="197"/>
      <c r="E137133" s="197"/>
      <c r="F137133" s="197"/>
    </row>
    <row r="137135" spans="4:6">
      <c r="D137135" s="197"/>
      <c r="E137135" s="197"/>
      <c r="F137135" s="197"/>
    </row>
    <row r="137137" spans="4:6">
      <c r="D137137" s="197"/>
      <c r="E137137" s="197"/>
      <c r="F137137" s="197"/>
    </row>
    <row r="137139" spans="4:6">
      <c r="D137139" s="197"/>
      <c r="E137139" s="197"/>
      <c r="F137139" s="197"/>
    </row>
    <row r="137141" spans="4:6">
      <c r="D137141" s="197"/>
      <c r="E137141" s="197"/>
      <c r="F137141" s="197"/>
    </row>
    <row r="137143" spans="4:6">
      <c r="D137143" s="197"/>
      <c r="E137143" s="197"/>
      <c r="F137143" s="197"/>
    </row>
    <row r="137145" spans="4:6">
      <c r="D137145" s="197"/>
      <c r="E137145" s="197"/>
      <c r="F137145" s="197"/>
    </row>
    <row r="137147" spans="4:6">
      <c r="D137147" s="197"/>
      <c r="E137147" s="197"/>
      <c r="F137147" s="197"/>
    </row>
    <row r="137149" spans="4:6">
      <c r="D137149" s="197"/>
      <c r="E137149" s="197"/>
      <c r="F137149" s="197"/>
    </row>
    <row r="137151" spans="4:6">
      <c r="D137151" s="197"/>
      <c r="E137151" s="197"/>
      <c r="F137151" s="197"/>
    </row>
    <row r="137153" spans="4:6">
      <c r="D137153" s="197"/>
      <c r="E137153" s="197"/>
      <c r="F137153" s="197"/>
    </row>
    <row r="137155" spans="4:6">
      <c r="D137155" s="197"/>
      <c r="E137155" s="197"/>
      <c r="F137155" s="197"/>
    </row>
    <row r="137157" spans="4:6">
      <c r="D137157" s="197"/>
      <c r="E137157" s="197"/>
      <c r="F137157" s="197"/>
    </row>
    <row r="137159" spans="4:6">
      <c r="D137159" s="197"/>
      <c r="E137159" s="197"/>
      <c r="F137159" s="197"/>
    </row>
    <row r="137161" spans="4:6">
      <c r="D137161" s="197"/>
      <c r="E137161" s="197"/>
      <c r="F137161" s="197"/>
    </row>
    <row r="137163" spans="4:6">
      <c r="D137163" s="197"/>
      <c r="E137163" s="197"/>
      <c r="F137163" s="197"/>
    </row>
    <row r="137165" spans="4:6">
      <c r="D137165" s="197"/>
      <c r="E137165" s="197"/>
      <c r="F137165" s="197"/>
    </row>
    <row r="137167" spans="4:6">
      <c r="D137167" s="197"/>
      <c r="E137167" s="197"/>
      <c r="F137167" s="197"/>
    </row>
    <row r="137169" spans="4:6">
      <c r="D137169" s="197"/>
      <c r="E137169" s="197"/>
      <c r="F137169" s="197"/>
    </row>
    <row r="137171" spans="4:6">
      <c r="D137171" s="197"/>
      <c r="E137171" s="197"/>
      <c r="F137171" s="197"/>
    </row>
    <row r="137173" spans="4:6">
      <c r="D137173" s="197"/>
      <c r="E137173" s="197"/>
      <c r="F137173" s="197"/>
    </row>
    <row r="137175" spans="4:6">
      <c r="D137175" s="197"/>
      <c r="E137175" s="197"/>
      <c r="F137175" s="197"/>
    </row>
    <row r="137177" spans="4:6">
      <c r="D137177" s="197"/>
      <c r="E137177" s="197"/>
      <c r="F137177" s="197"/>
    </row>
    <row r="137179" spans="4:6">
      <c r="D137179" s="197"/>
      <c r="E137179" s="197"/>
      <c r="F137179" s="197"/>
    </row>
    <row r="137181" spans="4:6">
      <c r="D137181" s="197"/>
      <c r="E137181" s="197"/>
      <c r="F137181" s="197"/>
    </row>
    <row r="137183" spans="4:6">
      <c r="D137183" s="197"/>
      <c r="E137183" s="197"/>
      <c r="F137183" s="197"/>
    </row>
    <row r="137185" spans="4:6">
      <c r="D137185" s="197"/>
      <c r="E137185" s="197"/>
      <c r="F137185" s="197"/>
    </row>
    <row r="137187" spans="4:6">
      <c r="D137187" s="197"/>
      <c r="E137187" s="197"/>
      <c r="F137187" s="197"/>
    </row>
    <row r="137189" spans="4:6">
      <c r="D137189" s="197"/>
      <c r="E137189" s="197"/>
      <c r="F137189" s="197"/>
    </row>
    <row r="137191" spans="4:6">
      <c r="D137191" s="197"/>
      <c r="E137191" s="197"/>
      <c r="F137191" s="197"/>
    </row>
    <row r="137193" spans="4:6">
      <c r="D137193" s="197"/>
      <c r="E137193" s="197"/>
      <c r="F137193" s="197"/>
    </row>
    <row r="137195" spans="4:6">
      <c r="D137195" s="197"/>
      <c r="E137195" s="197"/>
      <c r="F137195" s="197"/>
    </row>
    <row r="137197" spans="4:6">
      <c r="D137197" s="197"/>
      <c r="E137197" s="197"/>
      <c r="F137197" s="197"/>
    </row>
    <row r="137199" spans="4:6">
      <c r="D137199" s="197"/>
      <c r="E137199" s="197"/>
      <c r="F137199" s="197"/>
    </row>
    <row r="137201" spans="4:6">
      <c r="D137201" s="197"/>
      <c r="E137201" s="197"/>
      <c r="F137201" s="197"/>
    </row>
    <row r="137203" spans="4:6">
      <c r="D137203" s="197"/>
      <c r="E137203" s="197"/>
      <c r="F137203" s="197"/>
    </row>
    <row r="137205" spans="4:6">
      <c r="D137205" s="197"/>
      <c r="E137205" s="197"/>
      <c r="F137205" s="197"/>
    </row>
    <row r="137207" spans="4:6">
      <c r="D137207" s="197"/>
      <c r="E137207" s="197"/>
      <c r="F137207" s="197"/>
    </row>
    <row r="137209" spans="4:6">
      <c r="D137209" s="197"/>
      <c r="E137209" s="197"/>
      <c r="F137209" s="197"/>
    </row>
    <row r="137211" spans="4:6">
      <c r="D137211" s="197"/>
      <c r="E137211" s="197"/>
      <c r="F137211" s="197"/>
    </row>
    <row r="137213" spans="4:6">
      <c r="D137213" s="197"/>
      <c r="E137213" s="197"/>
      <c r="F137213" s="197"/>
    </row>
    <row r="137215" spans="4:6">
      <c r="D137215" s="197"/>
      <c r="E137215" s="197"/>
      <c r="F137215" s="197"/>
    </row>
    <row r="137217" spans="4:6">
      <c r="D137217" s="197"/>
      <c r="E137217" s="197"/>
      <c r="F137217" s="197"/>
    </row>
    <row r="137219" spans="4:6">
      <c r="D137219" s="197"/>
      <c r="E137219" s="197"/>
      <c r="F137219" s="197"/>
    </row>
    <row r="137221" spans="4:6">
      <c r="D137221" s="197"/>
      <c r="E137221" s="197"/>
      <c r="F137221" s="197"/>
    </row>
    <row r="137223" spans="4:6">
      <c r="D137223" s="197"/>
      <c r="E137223" s="197"/>
      <c r="F137223" s="197"/>
    </row>
    <row r="137225" spans="4:6">
      <c r="D137225" s="197"/>
      <c r="E137225" s="197"/>
      <c r="F137225" s="197"/>
    </row>
    <row r="137227" spans="4:6">
      <c r="D137227" s="197"/>
      <c r="E137227" s="197"/>
      <c r="F137227" s="197"/>
    </row>
    <row r="137229" spans="4:6">
      <c r="D137229" s="197"/>
      <c r="E137229" s="197"/>
      <c r="F137229" s="197"/>
    </row>
    <row r="137231" spans="4:6">
      <c r="D137231" s="197"/>
      <c r="E137231" s="197"/>
      <c r="F137231" s="197"/>
    </row>
    <row r="137233" spans="4:6">
      <c r="D137233" s="197"/>
      <c r="E137233" s="197"/>
      <c r="F137233" s="197"/>
    </row>
    <row r="137235" spans="4:6">
      <c r="D137235" s="197"/>
      <c r="E137235" s="197"/>
      <c r="F137235" s="197"/>
    </row>
    <row r="137237" spans="4:6">
      <c r="D137237" s="197"/>
      <c r="E137237" s="197"/>
      <c r="F137237" s="197"/>
    </row>
    <row r="137239" spans="4:6">
      <c r="D137239" s="197"/>
      <c r="E137239" s="197"/>
      <c r="F137239" s="197"/>
    </row>
    <row r="137241" spans="4:6">
      <c r="D137241" s="197"/>
      <c r="E137241" s="197"/>
      <c r="F137241" s="197"/>
    </row>
    <row r="137243" spans="4:6">
      <c r="D137243" s="197"/>
      <c r="E137243" s="197"/>
      <c r="F137243" s="197"/>
    </row>
    <row r="137245" spans="4:6">
      <c r="D137245" s="197"/>
      <c r="E137245" s="197"/>
      <c r="F137245" s="197"/>
    </row>
    <row r="137247" spans="4:6">
      <c r="D137247" s="197"/>
      <c r="E137247" s="197"/>
      <c r="F137247" s="197"/>
    </row>
    <row r="137249" spans="4:6">
      <c r="D137249" s="197"/>
      <c r="E137249" s="197"/>
      <c r="F137249" s="197"/>
    </row>
    <row r="137251" spans="4:6">
      <c r="D137251" s="197"/>
      <c r="E137251" s="197"/>
      <c r="F137251" s="197"/>
    </row>
    <row r="137253" spans="4:6">
      <c r="D137253" s="197"/>
      <c r="E137253" s="197"/>
      <c r="F137253" s="197"/>
    </row>
    <row r="137255" spans="4:6">
      <c r="D137255" s="197"/>
      <c r="E137255" s="197"/>
      <c r="F137255" s="197"/>
    </row>
    <row r="137257" spans="4:6">
      <c r="D137257" s="197"/>
      <c r="E137257" s="197"/>
      <c r="F137257" s="197"/>
    </row>
    <row r="137259" spans="4:6">
      <c r="D137259" s="197"/>
      <c r="E137259" s="197"/>
      <c r="F137259" s="197"/>
    </row>
    <row r="137261" spans="4:6">
      <c r="D137261" s="197"/>
      <c r="E137261" s="197"/>
      <c r="F137261" s="197"/>
    </row>
    <row r="137263" spans="4:6">
      <c r="D137263" s="197"/>
      <c r="E137263" s="197"/>
      <c r="F137263" s="197"/>
    </row>
    <row r="137265" spans="4:6">
      <c r="D137265" s="197"/>
      <c r="E137265" s="197"/>
      <c r="F137265" s="197"/>
    </row>
    <row r="137267" spans="4:6">
      <c r="D137267" s="197"/>
      <c r="E137267" s="197"/>
      <c r="F137267" s="197"/>
    </row>
    <row r="137269" spans="4:6">
      <c r="D137269" s="197"/>
      <c r="E137269" s="197"/>
      <c r="F137269" s="197"/>
    </row>
    <row r="137271" spans="4:6">
      <c r="D137271" s="197"/>
      <c r="E137271" s="197"/>
      <c r="F137271" s="197"/>
    </row>
    <row r="137273" spans="4:6">
      <c r="D137273" s="197"/>
      <c r="E137273" s="197"/>
      <c r="F137273" s="197"/>
    </row>
    <row r="137275" spans="4:6">
      <c r="D137275" s="197"/>
      <c r="E137275" s="197"/>
      <c r="F137275" s="197"/>
    </row>
    <row r="137277" spans="4:6">
      <c r="D137277" s="197"/>
      <c r="E137277" s="197"/>
      <c r="F137277" s="197"/>
    </row>
    <row r="137279" spans="4:6">
      <c r="D137279" s="197"/>
      <c r="E137279" s="197"/>
      <c r="F137279" s="197"/>
    </row>
    <row r="137281" spans="4:6">
      <c r="D137281" s="197"/>
      <c r="E137281" s="197"/>
      <c r="F137281" s="197"/>
    </row>
    <row r="137283" spans="4:6">
      <c r="D137283" s="197"/>
      <c r="E137283" s="197"/>
      <c r="F137283" s="197"/>
    </row>
    <row r="137285" spans="4:6">
      <c r="D137285" s="197"/>
      <c r="E137285" s="197"/>
      <c r="F137285" s="197"/>
    </row>
    <row r="137287" spans="4:6">
      <c r="D137287" s="197"/>
      <c r="E137287" s="197"/>
      <c r="F137287" s="197"/>
    </row>
    <row r="137289" spans="4:6">
      <c r="D137289" s="197"/>
      <c r="E137289" s="197"/>
      <c r="F137289" s="197"/>
    </row>
    <row r="137291" spans="4:6">
      <c r="D137291" s="197"/>
      <c r="E137291" s="197"/>
      <c r="F137291" s="197"/>
    </row>
    <row r="137293" spans="4:6">
      <c r="D137293" s="197"/>
      <c r="E137293" s="197"/>
      <c r="F137293" s="197"/>
    </row>
    <row r="137295" spans="4:6">
      <c r="D137295" s="197"/>
      <c r="E137295" s="197"/>
      <c r="F137295" s="197"/>
    </row>
    <row r="137297" spans="4:6">
      <c r="D137297" s="197"/>
      <c r="E137297" s="197"/>
      <c r="F137297" s="197"/>
    </row>
    <row r="137299" spans="4:6">
      <c r="D137299" s="197"/>
      <c r="E137299" s="197"/>
      <c r="F137299" s="197"/>
    </row>
    <row r="137301" spans="4:6">
      <c r="D137301" s="197"/>
      <c r="E137301" s="197"/>
      <c r="F137301" s="197"/>
    </row>
    <row r="137303" spans="4:6">
      <c r="D137303" s="197"/>
      <c r="E137303" s="197"/>
      <c r="F137303" s="197"/>
    </row>
    <row r="137305" spans="4:6">
      <c r="D137305" s="197"/>
      <c r="E137305" s="197"/>
      <c r="F137305" s="197"/>
    </row>
    <row r="137307" spans="4:6">
      <c r="D137307" s="197"/>
      <c r="E137307" s="197"/>
      <c r="F137307" s="197"/>
    </row>
    <row r="137309" spans="4:6">
      <c r="D137309" s="197"/>
      <c r="E137309" s="197"/>
      <c r="F137309" s="197"/>
    </row>
    <row r="137311" spans="4:6">
      <c r="D137311" s="197"/>
      <c r="E137311" s="197"/>
      <c r="F137311" s="197"/>
    </row>
    <row r="137313" spans="4:6">
      <c r="D137313" s="197"/>
      <c r="E137313" s="197"/>
      <c r="F137313" s="197"/>
    </row>
    <row r="137315" spans="4:6">
      <c r="D137315" s="197"/>
      <c r="E137315" s="197"/>
      <c r="F137315" s="197"/>
    </row>
    <row r="137317" spans="4:6">
      <c r="D137317" s="197"/>
      <c r="E137317" s="197"/>
      <c r="F137317" s="197"/>
    </row>
    <row r="137319" spans="4:6">
      <c r="D137319" s="197"/>
      <c r="E137319" s="197"/>
      <c r="F137319" s="197"/>
    </row>
    <row r="137321" spans="4:6">
      <c r="D137321" s="197"/>
      <c r="E137321" s="197"/>
      <c r="F137321" s="197"/>
    </row>
    <row r="137323" spans="4:6">
      <c r="D137323" s="197"/>
      <c r="E137323" s="197"/>
      <c r="F137323" s="197"/>
    </row>
    <row r="137325" spans="4:6">
      <c r="D137325" s="197"/>
      <c r="E137325" s="197"/>
      <c r="F137325" s="197"/>
    </row>
    <row r="137327" spans="4:6">
      <c r="D137327" s="197"/>
      <c r="E137327" s="197"/>
      <c r="F137327" s="197"/>
    </row>
    <row r="137329" spans="4:6">
      <c r="D137329" s="197"/>
      <c r="E137329" s="197"/>
      <c r="F137329" s="197"/>
    </row>
    <row r="137331" spans="4:6">
      <c r="D137331" s="197"/>
      <c r="E137331" s="197"/>
      <c r="F137331" s="197"/>
    </row>
    <row r="137333" spans="4:6">
      <c r="D137333" s="197"/>
      <c r="E137333" s="197"/>
      <c r="F137333" s="197"/>
    </row>
    <row r="137335" spans="4:6">
      <c r="D137335" s="197"/>
      <c r="E137335" s="197"/>
      <c r="F137335" s="197"/>
    </row>
    <row r="137337" spans="4:6">
      <c r="D137337" s="197"/>
      <c r="E137337" s="197"/>
      <c r="F137337" s="197"/>
    </row>
    <row r="137339" spans="4:6">
      <c r="D137339" s="197"/>
      <c r="E137339" s="197"/>
      <c r="F137339" s="197"/>
    </row>
    <row r="137341" spans="4:6">
      <c r="D137341" s="197"/>
      <c r="E137341" s="197"/>
      <c r="F137341" s="197"/>
    </row>
    <row r="137343" spans="4:6">
      <c r="D137343" s="197"/>
      <c r="E137343" s="197"/>
      <c r="F137343" s="197"/>
    </row>
    <row r="137345" spans="4:6">
      <c r="D137345" s="197"/>
      <c r="E137345" s="197"/>
      <c r="F137345" s="197"/>
    </row>
    <row r="137347" spans="4:6">
      <c r="D137347" s="197"/>
      <c r="E137347" s="197"/>
      <c r="F137347" s="197"/>
    </row>
    <row r="137349" spans="4:6">
      <c r="D137349" s="197"/>
      <c r="E137349" s="197"/>
      <c r="F137349" s="197"/>
    </row>
    <row r="137351" spans="4:6">
      <c r="D137351" s="197"/>
      <c r="E137351" s="197"/>
      <c r="F137351" s="197"/>
    </row>
    <row r="137353" spans="4:6">
      <c r="D137353" s="197"/>
      <c r="E137353" s="197"/>
      <c r="F137353" s="197"/>
    </row>
    <row r="137355" spans="4:6">
      <c r="D137355" s="197"/>
      <c r="E137355" s="197"/>
      <c r="F137355" s="197"/>
    </row>
    <row r="137357" spans="4:6">
      <c r="D137357" s="197"/>
      <c r="E137357" s="197"/>
      <c r="F137357" s="197"/>
    </row>
    <row r="137359" spans="4:6">
      <c r="D137359" s="197"/>
      <c r="E137359" s="197"/>
      <c r="F137359" s="197"/>
    </row>
    <row r="137361" spans="4:6">
      <c r="D137361" s="197"/>
      <c r="E137361" s="197"/>
      <c r="F137361" s="197"/>
    </row>
    <row r="137363" spans="4:6">
      <c r="D137363" s="197"/>
      <c r="E137363" s="197"/>
      <c r="F137363" s="197"/>
    </row>
    <row r="137365" spans="4:6">
      <c r="D137365" s="197"/>
      <c r="E137365" s="197"/>
      <c r="F137365" s="197"/>
    </row>
    <row r="137367" spans="4:6">
      <c r="D137367" s="197"/>
      <c r="E137367" s="197"/>
      <c r="F137367" s="197"/>
    </row>
    <row r="137369" spans="4:6">
      <c r="D137369" s="197"/>
      <c r="E137369" s="197"/>
      <c r="F137369" s="197"/>
    </row>
    <row r="137371" spans="4:6">
      <c r="D137371" s="197"/>
      <c r="E137371" s="197"/>
      <c r="F137371" s="197"/>
    </row>
    <row r="137373" spans="4:6">
      <c r="D137373" s="197"/>
      <c r="E137373" s="197"/>
      <c r="F137373" s="197"/>
    </row>
    <row r="137375" spans="4:6">
      <c r="D137375" s="197"/>
      <c r="E137375" s="197"/>
      <c r="F137375" s="197"/>
    </row>
    <row r="137377" spans="4:6">
      <c r="D137377" s="197"/>
      <c r="E137377" s="197"/>
      <c r="F137377" s="197"/>
    </row>
    <row r="137379" spans="4:6">
      <c r="D137379" s="197"/>
      <c r="E137379" s="197"/>
      <c r="F137379" s="197"/>
    </row>
    <row r="137381" spans="4:6">
      <c r="D137381" s="197"/>
      <c r="E137381" s="197"/>
      <c r="F137381" s="197"/>
    </row>
    <row r="137383" spans="4:6">
      <c r="D137383" s="197"/>
      <c r="E137383" s="197"/>
      <c r="F137383" s="197"/>
    </row>
    <row r="137385" spans="4:6">
      <c r="D137385" s="197"/>
      <c r="E137385" s="197"/>
      <c r="F137385" s="197"/>
    </row>
    <row r="137387" spans="4:6">
      <c r="D137387" s="197"/>
      <c r="E137387" s="197"/>
      <c r="F137387" s="197"/>
    </row>
    <row r="137389" spans="4:6">
      <c r="D137389" s="197"/>
      <c r="E137389" s="197"/>
      <c r="F137389" s="197"/>
    </row>
    <row r="137391" spans="4:6">
      <c r="D137391" s="197"/>
      <c r="E137391" s="197"/>
      <c r="F137391" s="197"/>
    </row>
    <row r="137393" spans="4:6">
      <c r="D137393" s="197"/>
      <c r="E137393" s="197"/>
      <c r="F137393" s="197"/>
    </row>
    <row r="137395" spans="4:6">
      <c r="D137395" s="197"/>
      <c r="E137395" s="197"/>
      <c r="F137395" s="197"/>
    </row>
    <row r="137397" spans="4:6">
      <c r="D137397" s="197"/>
      <c r="E137397" s="197"/>
      <c r="F137397" s="197"/>
    </row>
    <row r="137399" spans="4:6">
      <c r="D137399" s="197"/>
      <c r="E137399" s="197"/>
      <c r="F137399" s="197"/>
    </row>
    <row r="137401" spans="4:6">
      <c r="D137401" s="197"/>
      <c r="E137401" s="197"/>
      <c r="F137401" s="197"/>
    </row>
    <row r="137403" spans="4:6">
      <c r="D137403" s="197"/>
      <c r="E137403" s="197"/>
      <c r="F137403" s="197"/>
    </row>
    <row r="137405" spans="4:6">
      <c r="D137405" s="197"/>
      <c r="E137405" s="197"/>
      <c r="F137405" s="197"/>
    </row>
    <row r="137407" spans="4:6">
      <c r="D137407" s="197"/>
      <c r="E137407" s="197"/>
      <c r="F137407" s="197"/>
    </row>
    <row r="137409" spans="4:6">
      <c r="D137409" s="197"/>
      <c r="E137409" s="197"/>
      <c r="F137409" s="197"/>
    </row>
    <row r="137411" spans="4:6">
      <c r="D137411" s="197"/>
      <c r="E137411" s="197"/>
      <c r="F137411" s="197"/>
    </row>
    <row r="137413" spans="4:6">
      <c r="D137413" s="197"/>
      <c r="E137413" s="197"/>
      <c r="F137413" s="197"/>
    </row>
    <row r="137415" spans="4:6">
      <c r="D137415" s="197"/>
      <c r="E137415" s="197"/>
      <c r="F137415" s="197"/>
    </row>
    <row r="137417" spans="4:6">
      <c r="D137417" s="197"/>
      <c r="E137417" s="197"/>
      <c r="F137417" s="197"/>
    </row>
    <row r="137419" spans="4:6">
      <c r="D137419" s="197"/>
      <c r="E137419" s="197"/>
      <c r="F137419" s="197"/>
    </row>
    <row r="137421" spans="4:6">
      <c r="D137421" s="197"/>
      <c r="E137421" s="197"/>
      <c r="F137421" s="197"/>
    </row>
    <row r="137423" spans="4:6">
      <c r="D137423" s="197"/>
      <c r="E137423" s="197"/>
      <c r="F137423" s="197"/>
    </row>
    <row r="137425" spans="4:6">
      <c r="D137425" s="197"/>
      <c r="E137425" s="197"/>
      <c r="F137425" s="197"/>
    </row>
    <row r="137427" spans="4:6">
      <c r="D137427" s="197"/>
      <c r="E137427" s="197"/>
      <c r="F137427" s="197"/>
    </row>
    <row r="137429" spans="4:6">
      <c r="D137429" s="197"/>
      <c r="E137429" s="197"/>
      <c r="F137429" s="197"/>
    </row>
    <row r="137431" spans="4:6">
      <c r="D137431" s="197"/>
      <c r="E137431" s="197"/>
      <c r="F137431" s="197"/>
    </row>
    <row r="137433" spans="4:6">
      <c r="D137433" s="197"/>
      <c r="E137433" s="197"/>
      <c r="F137433" s="197"/>
    </row>
    <row r="137435" spans="4:6">
      <c r="D137435" s="197"/>
      <c r="E137435" s="197"/>
      <c r="F137435" s="197"/>
    </row>
    <row r="137437" spans="4:6">
      <c r="D137437" s="197"/>
      <c r="E137437" s="197"/>
      <c r="F137437" s="197"/>
    </row>
    <row r="137439" spans="4:6">
      <c r="D137439" s="197"/>
      <c r="E137439" s="197"/>
      <c r="F137439" s="197"/>
    </row>
    <row r="137441" spans="4:6">
      <c r="D137441" s="197"/>
      <c r="E137441" s="197"/>
      <c r="F137441" s="197"/>
    </row>
    <row r="137443" spans="4:6">
      <c r="D137443" s="197"/>
      <c r="E137443" s="197"/>
      <c r="F137443" s="197"/>
    </row>
    <row r="137445" spans="4:6">
      <c r="D137445" s="197"/>
      <c r="E137445" s="197"/>
      <c r="F137445" s="197"/>
    </row>
    <row r="137447" spans="4:6">
      <c r="D137447" s="197"/>
      <c r="E137447" s="197"/>
      <c r="F137447" s="197"/>
    </row>
    <row r="137449" spans="4:6">
      <c r="D137449" s="197"/>
      <c r="E137449" s="197"/>
      <c r="F137449" s="197"/>
    </row>
    <row r="137451" spans="4:6">
      <c r="D137451" s="197"/>
      <c r="E137451" s="197"/>
      <c r="F137451" s="197"/>
    </row>
    <row r="137453" spans="4:6">
      <c r="D137453" s="197"/>
      <c r="E137453" s="197"/>
      <c r="F137453" s="197"/>
    </row>
    <row r="137455" spans="4:6">
      <c r="D137455" s="197"/>
      <c r="E137455" s="197"/>
      <c r="F137455" s="197"/>
    </row>
    <row r="137457" spans="4:6">
      <c r="D137457" s="197"/>
      <c r="E137457" s="197"/>
      <c r="F137457" s="197"/>
    </row>
    <row r="137459" spans="4:6">
      <c r="D137459" s="197"/>
      <c r="E137459" s="197"/>
      <c r="F137459" s="197"/>
    </row>
    <row r="137461" spans="4:6">
      <c r="D137461" s="197"/>
      <c r="E137461" s="197"/>
      <c r="F137461" s="197"/>
    </row>
    <row r="137463" spans="4:6">
      <c r="D137463" s="197"/>
      <c r="E137463" s="197"/>
      <c r="F137463" s="197"/>
    </row>
    <row r="137465" spans="4:6">
      <c r="D137465" s="197"/>
      <c r="E137465" s="197"/>
      <c r="F137465" s="197"/>
    </row>
    <row r="137467" spans="4:6">
      <c r="D137467" s="197"/>
      <c r="E137467" s="197"/>
      <c r="F137467" s="197"/>
    </row>
    <row r="137469" spans="4:6">
      <c r="D137469" s="197"/>
      <c r="E137469" s="197"/>
      <c r="F137469" s="197"/>
    </row>
    <row r="137471" spans="4:6">
      <c r="D137471" s="197"/>
      <c r="E137471" s="197"/>
      <c r="F137471" s="197"/>
    </row>
    <row r="137473" spans="4:6">
      <c r="D137473" s="197"/>
      <c r="E137473" s="197"/>
      <c r="F137473" s="197"/>
    </row>
    <row r="137475" spans="4:6">
      <c r="D137475" s="197"/>
      <c r="E137475" s="197"/>
      <c r="F137475" s="197"/>
    </row>
    <row r="137477" spans="4:6">
      <c r="D137477" s="197"/>
      <c r="E137477" s="197"/>
      <c r="F137477" s="197"/>
    </row>
    <row r="137479" spans="4:6">
      <c r="D137479" s="197"/>
      <c r="E137479" s="197"/>
      <c r="F137479" s="197"/>
    </row>
    <row r="137481" spans="4:6">
      <c r="D137481" s="197"/>
      <c r="E137481" s="197"/>
      <c r="F137481" s="197"/>
    </row>
    <row r="137483" spans="4:6">
      <c r="D137483" s="197"/>
      <c r="E137483" s="197"/>
      <c r="F137483" s="197"/>
    </row>
    <row r="137485" spans="4:6">
      <c r="D137485" s="197"/>
      <c r="E137485" s="197"/>
      <c r="F137485" s="197"/>
    </row>
    <row r="137487" spans="4:6">
      <c r="D137487" s="197"/>
      <c r="E137487" s="197"/>
      <c r="F137487" s="197"/>
    </row>
    <row r="137489" spans="4:6">
      <c r="D137489" s="197"/>
      <c r="E137489" s="197"/>
      <c r="F137489" s="197"/>
    </row>
    <row r="137491" spans="4:6">
      <c r="D137491" s="197"/>
      <c r="E137491" s="197"/>
      <c r="F137491" s="197"/>
    </row>
    <row r="137493" spans="4:6">
      <c r="D137493" s="197"/>
      <c r="E137493" s="197"/>
      <c r="F137493" s="197"/>
    </row>
    <row r="137495" spans="4:6">
      <c r="D137495" s="197"/>
      <c r="E137495" s="197"/>
      <c r="F137495" s="197"/>
    </row>
    <row r="137497" spans="4:6">
      <c r="D137497" s="197"/>
      <c r="E137497" s="197"/>
      <c r="F137497" s="197"/>
    </row>
    <row r="137499" spans="4:6">
      <c r="D137499" s="197"/>
      <c r="E137499" s="197"/>
      <c r="F137499" s="197"/>
    </row>
    <row r="137501" spans="4:6">
      <c r="D137501" s="197"/>
      <c r="E137501" s="197"/>
      <c r="F137501" s="197"/>
    </row>
    <row r="137503" spans="4:6">
      <c r="D137503" s="197"/>
      <c r="E137503" s="197"/>
      <c r="F137503" s="197"/>
    </row>
    <row r="137505" spans="4:6">
      <c r="D137505" s="197"/>
      <c r="E137505" s="197"/>
      <c r="F137505" s="197"/>
    </row>
    <row r="137507" spans="4:6">
      <c r="D137507" s="197"/>
      <c r="E137507" s="197"/>
      <c r="F137507" s="197"/>
    </row>
    <row r="137509" spans="4:6">
      <c r="D137509" s="197"/>
      <c r="E137509" s="197"/>
      <c r="F137509" s="197"/>
    </row>
    <row r="137511" spans="4:6">
      <c r="D137511" s="197"/>
      <c r="E137511" s="197"/>
      <c r="F137511" s="197"/>
    </row>
    <row r="137513" spans="4:6">
      <c r="D137513" s="197"/>
      <c r="E137513" s="197"/>
      <c r="F137513" s="197"/>
    </row>
    <row r="137515" spans="4:6">
      <c r="D137515" s="197"/>
      <c r="E137515" s="197"/>
      <c r="F137515" s="197"/>
    </row>
    <row r="137517" spans="4:6">
      <c r="D137517" s="197"/>
      <c r="E137517" s="197"/>
      <c r="F137517" s="197"/>
    </row>
    <row r="137519" spans="4:6">
      <c r="D137519" s="197"/>
      <c r="E137519" s="197"/>
      <c r="F137519" s="197"/>
    </row>
    <row r="137521" spans="4:6">
      <c r="D137521" s="197"/>
      <c r="E137521" s="197"/>
      <c r="F137521" s="197"/>
    </row>
    <row r="137523" spans="4:6">
      <c r="D137523" s="197"/>
      <c r="E137523" s="197"/>
      <c r="F137523" s="197"/>
    </row>
    <row r="137525" spans="4:6">
      <c r="D137525" s="197"/>
      <c r="E137525" s="197"/>
      <c r="F137525" s="197"/>
    </row>
    <row r="137527" spans="4:6">
      <c r="D137527" s="197"/>
      <c r="E137527" s="197"/>
      <c r="F137527" s="197"/>
    </row>
    <row r="137529" spans="4:6">
      <c r="D137529" s="197"/>
      <c r="E137529" s="197"/>
      <c r="F137529" s="197"/>
    </row>
    <row r="137531" spans="4:6">
      <c r="D137531" s="197"/>
      <c r="E137531" s="197"/>
      <c r="F137531" s="197"/>
    </row>
    <row r="137533" spans="4:6">
      <c r="D137533" s="197"/>
      <c r="E137533" s="197"/>
      <c r="F137533" s="197"/>
    </row>
    <row r="137535" spans="4:6">
      <c r="D137535" s="197"/>
      <c r="E137535" s="197"/>
      <c r="F137535" s="197"/>
    </row>
    <row r="137537" spans="4:6">
      <c r="D137537" s="197"/>
      <c r="E137537" s="197"/>
      <c r="F137537" s="197"/>
    </row>
    <row r="137539" spans="4:6">
      <c r="D137539" s="197"/>
      <c r="E137539" s="197"/>
      <c r="F137539" s="197"/>
    </row>
    <row r="137541" spans="4:6">
      <c r="D137541" s="197"/>
      <c r="E137541" s="197"/>
      <c r="F137541" s="197"/>
    </row>
    <row r="137543" spans="4:6">
      <c r="D137543" s="197"/>
      <c r="E137543" s="197"/>
      <c r="F137543" s="197"/>
    </row>
    <row r="137545" spans="4:6">
      <c r="D137545" s="197"/>
      <c r="E137545" s="197"/>
      <c r="F137545" s="197"/>
    </row>
    <row r="137547" spans="4:6">
      <c r="D137547" s="197"/>
      <c r="E137547" s="197"/>
      <c r="F137547" s="197"/>
    </row>
    <row r="137549" spans="4:6">
      <c r="D137549" s="197"/>
      <c r="E137549" s="197"/>
      <c r="F137549" s="197"/>
    </row>
    <row r="137551" spans="4:6">
      <c r="D137551" s="197"/>
      <c r="E137551" s="197"/>
      <c r="F137551" s="197"/>
    </row>
    <row r="137553" spans="4:6">
      <c r="D137553" s="197"/>
      <c r="E137553" s="197"/>
      <c r="F137553" s="197"/>
    </row>
    <row r="137555" spans="4:6">
      <c r="D137555" s="197"/>
      <c r="E137555" s="197"/>
      <c r="F137555" s="197"/>
    </row>
    <row r="137557" spans="4:6">
      <c r="D137557" s="197"/>
      <c r="E137557" s="197"/>
      <c r="F137557" s="197"/>
    </row>
    <row r="137559" spans="4:6">
      <c r="D137559" s="197"/>
      <c r="E137559" s="197"/>
      <c r="F137559" s="197"/>
    </row>
    <row r="137561" spans="4:6">
      <c r="D137561" s="197"/>
      <c r="E137561" s="197"/>
      <c r="F137561" s="197"/>
    </row>
    <row r="137563" spans="4:6">
      <c r="D137563" s="197"/>
      <c r="E137563" s="197"/>
      <c r="F137563" s="197"/>
    </row>
    <row r="137565" spans="4:6">
      <c r="D137565" s="197"/>
      <c r="E137565" s="197"/>
      <c r="F137565" s="197"/>
    </row>
    <row r="137567" spans="4:6">
      <c r="D137567" s="197"/>
      <c r="E137567" s="197"/>
      <c r="F137567" s="197"/>
    </row>
    <row r="137569" spans="4:6">
      <c r="D137569" s="197"/>
      <c r="E137569" s="197"/>
      <c r="F137569" s="197"/>
    </row>
    <row r="137571" spans="4:6">
      <c r="D137571" s="197"/>
      <c r="E137571" s="197"/>
      <c r="F137571" s="197"/>
    </row>
    <row r="137573" spans="4:6">
      <c r="D137573" s="197"/>
      <c r="E137573" s="197"/>
      <c r="F137573" s="197"/>
    </row>
    <row r="137575" spans="4:6">
      <c r="D137575" s="197"/>
      <c r="E137575" s="197"/>
      <c r="F137575" s="197"/>
    </row>
    <row r="137577" spans="4:6">
      <c r="D137577" s="197"/>
      <c r="E137577" s="197"/>
      <c r="F137577" s="197"/>
    </row>
    <row r="137579" spans="4:6">
      <c r="D137579" s="197"/>
      <c r="E137579" s="197"/>
      <c r="F137579" s="197"/>
    </row>
    <row r="137581" spans="4:6">
      <c r="D137581" s="197"/>
      <c r="E137581" s="197"/>
      <c r="F137581" s="197"/>
    </row>
    <row r="137583" spans="4:6">
      <c r="D137583" s="197"/>
      <c r="E137583" s="197"/>
      <c r="F137583" s="197"/>
    </row>
    <row r="137585" spans="4:6">
      <c r="D137585" s="197"/>
      <c r="E137585" s="197"/>
      <c r="F137585" s="197"/>
    </row>
    <row r="137587" spans="4:6">
      <c r="D137587" s="197"/>
      <c r="E137587" s="197"/>
      <c r="F137587" s="197"/>
    </row>
    <row r="137589" spans="4:6">
      <c r="D137589" s="197"/>
      <c r="E137589" s="197"/>
      <c r="F137589" s="197"/>
    </row>
    <row r="137591" spans="4:6">
      <c r="D137591" s="197"/>
      <c r="E137591" s="197"/>
      <c r="F137591" s="197"/>
    </row>
    <row r="137593" spans="4:6">
      <c r="D137593" s="197"/>
      <c r="E137593" s="197"/>
      <c r="F137593" s="197"/>
    </row>
    <row r="137595" spans="4:6">
      <c r="D137595" s="197"/>
      <c r="E137595" s="197"/>
      <c r="F137595" s="197"/>
    </row>
    <row r="137597" spans="4:6">
      <c r="D137597" s="197"/>
      <c r="E137597" s="197"/>
      <c r="F137597" s="197"/>
    </row>
    <row r="137599" spans="4:6">
      <c r="D137599" s="197"/>
      <c r="E137599" s="197"/>
      <c r="F137599" s="197"/>
    </row>
    <row r="137601" spans="4:6">
      <c r="D137601" s="197"/>
      <c r="E137601" s="197"/>
      <c r="F137601" s="197"/>
    </row>
    <row r="137603" spans="4:6">
      <c r="D137603" s="197"/>
      <c r="E137603" s="197"/>
      <c r="F137603" s="197"/>
    </row>
    <row r="137605" spans="4:6">
      <c r="D137605" s="197"/>
      <c r="E137605" s="197"/>
      <c r="F137605" s="197"/>
    </row>
    <row r="137607" spans="4:6">
      <c r="D137607" s="197"/>
      <c r="E137607" s="197"/>
      <c r="F137607" s="197"/>
    </row>
    <row r="137609" spans="4:6">
      <c r="D137609" s="197"/>
      <c r="E137609" s="197"/>
      <c r="F137609" s="197"/>
    </row>
    <row r="137611" spans="4:6">
      <c r="D137611" s="197"/>
      <c r="E137611" s="197"/>
      <c r="F137611" s="197"/>
    </row>
    <row r="137613" spans="4:6">
      <c r="D137613" s="197"/>
      <c r="E137613" s="197"/>
      <c r="F137613" s="197"/>
    </row>
    <row r="137615" spans="4:6">
      <c r="D137615" s="197"/>
      <c r="E137615" s="197"/>
      <c r="F137615" s="197"/>
    </row>
    <row r="137617" spans="4:6">
      <c r="D137617" s="197"/>
      <c r="E137617" s="197"/>
      <c r="F137617" s="197"/>
    </row>
    <row r="137619" spans="4:6">
      <c r="D137619" s="197"/>
      <c r="E137619" s="197"/>
      <c r="F137619" s="197"/>
    </row>
    <row r="137621" spans="4:6">
      <c r="D137621" s="197"/>
      <c r="E137621" s="197"/>
      <c r="F137621" s="197"/>
    </row>
    <row r="137623" spans="4:6">
      <c r="D137623" s="197"/>
      <c r="E137623" s="197"/>
      <c r="F137623" s="197"/>
    </row>
    <row r="137625" spans="4:6">
      <c r="D137625" s="197"/>
      <c r="E137625" s="197"/>
      <c r="F137625" s="197"/>
    </row>
    <row r="137627" spans="4:6">
      <c r="D137627" s="197"/>
      <c r="E137627" s="197"/>
      <c r="F137627" s="197"/>
    </row>
    <row r="137629" spans="4:6">
      <c r="D137629" s="197"/>
      <c r="E137629" s="197"/>
      <c r="F137629" s="197"/>
    </row>
    <row r="137631" spans="4:6">
      <c r="D137631" s="197"/>
      <c r="E137631" s="197"/>
      <c r="F137631" s="197"/>
    </row>
    <row r="137633" spans="4:6">
      <c r="D137633" s="197"/>
      <c r="E137633" s="197"/>
      <c r="F137633" s="197"/>
    </row>
    <row r="137635" spans="4:6">
      <c r="D137635" s="197"/>
      <c r="E137635" s="197"/>
      <c r="F137635" s="197"/>
    </row>
    <row r="137637" spans="4:6">
      <c r="D137637" s="197"/>
      <c r="E137637" s="197"/>
      <c r="F137637" s="197"/>
    </row>
    <row r="137639" spans="4:6">
      <c r="D137639" s="197"/>
      <c r="E137639" s="197"/>
      <c r="F137639" s="197"/>
    </row>
    <row r="137641" spans="4:6">
      <c r="D137641" s="197"/>
      <c r="E137641" s="197"/>
      <c r="F137641" s="197"/>
    </row>
    <row r="137643" spans="4:6">
      <c r="D137643" s="197"/>
      <c r="E137643" s="197"/>
      <c r="F137643" s="197"/>
    </row>
    <row r="137645" spans="4:6">
      <c r="D137645" s="197"/>
      <c r="E137645" s="197"/>
      <c r="F137645" s="197"/>
    </row>
    <row r="137647" spans="4:6">
      <c r="D137647" s="197"/>
      <c r="E137647" s="197"/>
      <c r="F137647" s="197"/>
    </row>
    <row r="137649" spans="4:6">
      <c r="D137649" s="197"/>
      <c r="E137649" s="197"/>
      <c r="F137649" s="197"/>
    </row>
    <row r="137651" spans="4:6">
      <c r="D137651" s="197"/>
      <c r="E137651" s="197"/>
      <c r="F137651" s="197"/>
    </row>
    <row r="137653" spans="4:6">
      <c r="D137653" s="197"/>
      <c r="E137653" s="197"/>
      <c r="F137653" s="197"/>
    </row>
    <row r="137655" spans="4:6">
      <c r="D137655" s="197"/>
      <c r="E137655" s="197"/>
      <c r="F137655" s="197"/>
    </row>
    <row r="137657" spans="4:6">
      <c r="D137657" s="197"/>
      <c r="E137657" s="197"/>
      <c r="F137657" s="197"/>
    </row>
    <row r="137659" spans="4:6">
      <c r="D137659" s="197"/>
      <c r="E137659" s="197"/>
      <c r="F137659" s="197"/>
    </row>
    <row r="137661" spans="4:6">
      <c r="D137661" s="197"/>
      <c r="E137661" s="197"/>
      <c r="F137661" s="197"/>
    </row>
    <row r="137663" spans="4:6">
      <c r="D137663" s="197"/>
      <c r="E137663" s="197"/>
      <c r="F137663" s="197"/>
    </row>
    <row r="137665" spans="4:6">
      <c r="D137665" s="197"/>
      <c r="E137665" s="197"/>
      <c r="F137665" s="197"/>
    </row>
    <row r="137667" spans="4:6">
      <c r="D137667" s="197"/>
      <c r="E137667" s="197"/>
      <c r="F137667" s="197"/>
    </row>
    <row r="137669" spans="4:6">
      <c r="D137669" s="197"/>
      <c r="E137669" s="197"/>
      <c r="F137669" s="197"/>
    </row>
    <row r="137671" spans="4:6">
      <c r="D137671" s="197"/>
      <c r="E137671" s="197"/>
      <c r="F137671" s="197"/>
    </row>
    <row r="137673" spans="4:6">
      <c r="D137673" s="197"/>
      <c r="E137673" s="197"/>
      <c r="F137673" s="197"/>
    </row>
    <row r="137675" spans="4:6">
      <c r="D137675" s="197"/>
      <c r="E137675" s="197"/>
      <c r="F137675" s="197"/>
    </row>
    <row r="137677" spans="4:6">
      <c r="D137677" s="197"/>
      <c r="E137677" s="197"/>
      <c r="F137677" s="197"/>
    </row>
    <row r="137679" spans="4:6">
      <c r="D137679" s="197"/>
      <c r="E137679" s="197"/>
      <c r="F137679" s="197"/>
    </row>
    <row r="137681" spans="4:6">
      <c r="D137681" s="197"/>
      <c r="E137681" s="197"/>
      <c r="F137681" s="197"/>
    </row>
    <row r="137683" spans="4:6">
      <c r="D137683" s="197"/>
      <c r="E137683" s="197"/>
      <c r="F137683" s="197"/>
    </row>
    <row r="137685" spans="4:6">
      <c r="D137685" s="197"/>
      <c r="E137685" s="197"/>
      <c r="F137685" s="197"/>
    </row>
    <row r="137687" spans="4:6">
      <c r="D137687" s="197"/>
      <c r="E137687" s="197"/>
      <c r="F137687" s="197"/>
    </row>
    <row r="137689" spans="4:6">
      <c r="D137689" s="197"/>
      <c r="E137689" s="197"/>
      <c r="F137689" s="197"/>
    </row>
    <row r="137691" spans="4:6">
      <c r="D137691" s="197"/>
      <c r="E137691" s="197"/>
      <c r="F137691" s="197"/>
    </row>
    <row r="137693" spans="4:6">
      <c r="D137693" s="197"/>
      <c r="E137693" s="197"/>
      <c r="F137693" s="197"/>
    </row>
    <row r="137695" spans="4:6">
      <c r="D137695" s="197"/>
      <c r="E137695" s="197"/>
      <c r="F137695" s="197"/>
    </row>
    <row r="137697" spans="4:6">
      <c r="D137697" s="197"/>
      <c r="E137697" s="197"/>
      <c r="F137697" s="197"/>
    </row>
    <row r="137699" spans="4:6">
      <c r="D137699" s="197"/>
      <c r="E137699" s="197"/>
      <c r="F137699" s="197"/>
    </row>
    <row r="137701" spans="4:6">
      <c r="D137701" s="197"/>
      <c r="E137701" s="197"/>
      <c r="F137701" s="197"/>
    </row>
    <row r="137703" spans="4:6">
      <c r="D137703" s="197"/>
      <c r="E137703" s="197"/>
      <c r="F137703" s="197"/>
    </row>
    <row r="137705" spans="4:6">
      <c r="D137705" s="197"/>
      <c r="E137705" s="197"/>
      <c r="F137705" s="197"/>
    </row>
    <row r="137707" spans="4:6">
      <c r="D137707" s="197"/>
      <c r="E137707" s="197"/>
      <c r="F137707" s="197"/>
    </row>
    <row r="137709" spans="4:6">
      <c r="D137709" s="197"/>
      <c r="E137709" s="197"/>
      <c r="F137709" s="197"/>
    </row>
    <row r="137711" spans="4:6">
      <c r="D137711" s="197"/>
      <c r="E137711" s="197"/>
      <c r="F137711" s="197"/>
    </row>
    <row r="137713" spans="4:6">
      <c r="D137713" s="197"/>
      <c r="E137713" s="197"/>
      <c r="F137713" s="197"/>
    </row>
    <row r="137715" spans="4:6">
      <c r="D137715" s="197"/>
      <c r="E137715" s="197"/>
      <c r="F137715" s="197"/>
    </row>
    <row r="137717" spans="4:6">
      <c r="D137717" s="197"/>
      <c r="E137717" s="197"/>
      <c r="F137717" s="197"/>
    </row>
    <row r="137719" spans="4:6">
      <c r="D137719" s="197"/>
      <c r="E137719" s="197"/>
      <c r="F137719" s="197"/>
    </row>
    <row r="137721" spans="4:6">
      <c r="D137721" s="197"/>
      <c r="E137721" s="197"/>
      <c r="F137721" s="197"/>
    </row>
    <row r="137723" spans="4:6">
      <c r="D137723" s="197"/>
      <c r="E137723" s="197"/>
      <c r="F137723" s="197"/>
    </row>
    <row r="137725" spans="4:6">
      <c r="D137725" s="197"/>
      <c r="E137725" s="197"/>
      <c r="F137725" s="197"/>
    </row>
    <row r="137727" spans="4:6">
      <c r="D137727" s="197"/>
      <c r="E137727" s="197"/>
      <c r="F137727" s="197"/>
    </row>
    <row r="137729" spans="4:6">
      <c r="D137729" s="197"/>
      <c r="E137729" s="197"/>
      <c r="F137729" s="197"/>
    </row>
    <row r="137731" spans="4:6">
      <c r="D137731" s="197"/>
      <c r="E137731" s="197"/>
      <c r="F137731" s="197"/>
    </row>
    <row r="137733" spans="4:6">
      <c r="D137733" s="197"/>
      <c r="E137733" s="197"/>
      <c r="F137733" s="197"/>
    </row>
    <row r="137735" spans="4:6">
      <c r="D137735" s="197"/>
      <c r="E137735" s="197"/>
      <c r="F137735" s="197"/>
    </row>
    <row r="137737" spans="4:6">
      <c r="D137737" s="197"/>
      <c r="E137737" s="197"/>
      <c r="F137737" s="197"/>
    </row>
    <row r="137739" spans="4:6">
      <c r="D137739" s="197"/>
      <c r="E137739" s="197"/>
      <c r="F137739" s="197"/>
    </row>
    <row r="137741" spans="4:6">
      <c r="D137741" s="197"/>
      <c r="E137741" s="197"/>
      <c r="F137741" s="197"/>
    </row>
    <row r="137743" spans="4:6">
      <c r="D137743" s="197"/>
      <c r="E137743" s="197"/>
      <c r="F137743" s="197"/>
    </row>
    <row r="137745" spans="4:6">
      <c r="D137745" s="197"/>
      <c r="E137745" s="197"/>
      <c r="F137745" s="197"/>
    </row>
    <row r="137747" spans="4:6">
      <c r="D137747" s="197"/>
      <c r="E137747" s="197"/>
      <c r="F137747" s="197"/>
    </row>
    <row r="137749" spans="4:6">
      <c r="D137749" s="197"/>
      <c r="E137749" s="197"/>
      <c r="F137749" s="197"/>
    </row>
    <row r="137751" spans="4:6">
      <c r="D137751" s="197"/>
      <c r="E137751" s="197"/>
      <c r="F137751" s="197"/>
    </row>
    <row r="137753" spans="4:6">
      <c r="D137753" s="197"/>
      <c r="E137753" s="197"/>
      <c r="F137753" s="197"/>
    </row>
    <row r="137755" spans="4:6">
      <c r="D137755" s="197"/>
      <c r="E137755" s="197"/>
      <c r="F137755" s="197"/>
    </row>
    <row r="137757" spans="4:6">
      <c r="D137757" s="197"/>
      <c r="E137757" s="197"/>
      <c r="F137757" s="197"/>
    </row>
    <row r="137759" spans="4:6">
      <c r="D137759" s="197"/>
      <c r="E137759" s="197"/>
      <c r="F137759" s="197"/>
    </row>
    <row r="137761" spans="4:6">
      <c r="D137761" s="197"/>
      <c r="E137761" s="197"/>
      <c r="F137761" s="197"/>
    </row>
    <row r="137763" spans="4:6">
      <c r="D137763" s="197"/>
      <c r="E137763" s="197"/>
      <c r="F137763" s="197"/>
    </row>
    <row r="137765" spans="4:6">
      <c r="D137765" s="197"/>
      <c r="E137765" s="197"/>
      <c r="F137765" s="197"/>
    </row>
    <row r="137767" spans="4:6">
      <c r="D137767" s="197"/>
      <c r="E137767" s="197"/>
      <c r="F137767" s="197"/>
    </row>
    <row r="137769" spans="4:6">
      <c r="D137769" s="197"/>
      <c r="E137769" s="197"/>
      <c r="F137769" s="197"/>
    </row>
    <row r="137771" spans="4:6">
      <c r="D137771" s="197"/>
      <c r="E137771" s="197"/>
      <c r="F137771" s="197"/>
    </row>
    <row r="137773" spans="4:6">
      <c r="D137773" s="197"/>
      <c r="E137773" s="197"/>
      <c r="F137773" s="197"/>
    </row>
    <row r="137775" spans="4:6">
      <c r="D137775" s="197"/>
      <c r="E137775" s="197"/>
      <c r="F137775" s="197"/>
    </row>
    <row r="137777" spans="4:6">
      <c r="D137777" s="197"/>
      <c r="E137777" s="197"/>
      <c r="F137777" s="197"/>
    </row>
    <row r="137779" spans="4:6">
      <c r="D137779" s="197"/>
      <c r="E137779" s="197"/>
      <c r="F137779" s="197"/>
    </row>
    <row r="137781" spans="4:6">
      <c r="D137781" s="197"/>
      <c r="E137781" s="197"/>
      <c r="F137781" s="197"/>
    </row>
    <row r="137783" spans="4:6">
      <c r="D137783" s="197"/>
      <c r="E137783" s="197"/>
      <c r="F137783" s="197"/>
    </row>
    <row r="137785" spans="4:6">
      <c r="D137785" s="197"/>
      <c r="E137785" s="197"/>
      <c r="F137785" s="197"/>
    </row>
    <row r="137787" spans="4:6">
      <c r="D137787" s="197"/>
      <c r="E137787" s="197"/>
      <c r="F137787" s="197"/>
    </row>
    <row r="137789" spans="4:6">
      <c r="D137789" s="197"/>
      <c r="E137789" s="197"/>
      <c r="F137789" s="197"/>
    </row>
    <row r="137791" spans="4:6">
      <c r="D137791" s="197"/>
      <c r="E137791" s="197"/>
      <c r="F137791" s="197"/>
    </row>
    <row r="137793" spans="4:6">
      <c r="D137793" s="197"/>
      <c r="E137793" s="197"/>
      <c r="F137793" s="197"/>
    </row>
    <row r="137795" spans="4:6">
      <c r="D137795" s="197"/>
      <c r="E137795" s="197"/>
      <c r="F137795" s="197"/>
    </row>
    <row r="137797" spans="4:6">
      <c r="D137797" s="197"/>
      <c r="E137797" s="197"/>
      <c r="F137797" s="197"/>
    </row>
    <row r="137799" spans="4:6">
      <c r="D137799" s="197"/>
      <c r="E137799" s="197"/>
      <c r="F137799" s="197"/>
    </row>
    <row r="137801" spans="4:6">
      <c r="D137801" s="197"/>
      <c r="E137801" s="197"/>
      <c r="F137801" s="197"/>
    </row>
    <row r="137803" spans="4:6">
      <c r="D137803" s="197"/>
      <c r="E137803" s="197"/>
      <c r="F137803" s="197"/>
    </row>
    <row r="137805" spans="4:6">
      <c r="D137805" s="197"/>
      <c r="E137805" s="197"/>
      <c r="F137805" s="197"/>
    </row>
    <row r="137807" spans="4:6">
      <c r="D137807" s="197"/>
      <c r="E137807" s="197"/>
      <c r="F137807" s="197"/>
    </row>
    <row r="137809" spans="4:6">
      <c r="D137809" s="197"/>
      <c r="E137809" s="197"/>
      <c r="F137809" s="197"/>
    </row>
    <row r="137811" spans="4:6">
      <c r="D137811" s="197"/>
      <c r="E137811" s="197"/>
      <c r="F137811" s="197"/>
    </row>
    <row r="137813" spans="4:6">
      <c r="D137813" s="197"/>
      <c r="E137813" s="197"/>
      <c r="F137813" s="197"/>
    </row>
    <row r="137815" spans="4:6">
      <c r="D137815" s="197"/>
      <c r="E137815" s="197"/>
      <c r="F137815" s="197"/>
    </row>
    <row r="137817" spans="4:6">
      <c r="D137817" s="197"/>
      <c r="E137817" s="197"/>
      <c r="F137817" s="197"/>
    </row>
    <row r="137819" spans="4:6">
      <c r="D137819" s="197"/>
      <c r="E137819" s="197"/>
      <c r="F137819" s="197"/>
    </row>
    <row r="137821" spans="4:6">
      <c r="D137821" s="197"/>
      <c r="E137821" s="197"/>
      <c r="F137821" s="197"/>
    </row>
    <row r="137823" spans="4:6">
      <c r="D137823" s="197"/>
      <c r="E137823" s="197"/>
      <c r="F137823" s="197"/>
    </row>
    <row r="137825" spans="4:6">
      <c r="D137825" s="197"/>
      <c r="E137825" s="197"/>
      <c r="F137825" s="197"/>
    </row>
    <row r="137827" spans="4:6">
      <c r="D137827" s="197"/>
      <c r="E137827" s="197"/>
      <c r="F137827" s="197"/>
    </row>
    <row r="137829" spans="4:6">
      <c r="D137829" s="197"/>
      <c r="E137829" s="197"/>
      <c r="F137829" s="197"/>
    </row>
    <row r="137831" spans="4:6">
      <c r="D137831" s="197"/>
      <c r="E137831" s="197"/>
      <c r="F137831" s="197"/>
    </row>
    <row r="137833" spans="4:6">
      <c r="D137833" s="197"/>
      <c r="E137833" s="197"/>
      <c r="F137833" s="197"/>
    </row>
    <row r="137835" spans="4:6">
      <c r="D137835" s="197"/>
      <c r="E137835" s="197"/>
      <c r="F137835" s="197"/>
    </row>
    <row r="137837" spans="4:6">
      <c r="D137837" s="197"/>
      <c r="E137837" s="197"/>
      <c r="F137837" s="197"/>
    </row>
    <row r="137839" spans="4:6">
      <c r="D137839" s="197"/>
      <c r="E137839" s="197"/>
      <c r="F137839" s="197"/>
    </row>
    <row r="137841" spans="4:6">
      <c r="D137841" s="197"/>
      <c r="E137841" s="197"/>
      <c r="F137841" s="197"/>
    </row>
    <row r="137843" spans="4:6">
      <c r="D137843" s="197"/>
      <c r="E137843" s="197"/>
      <c r="F137843" s="197"/>
    </row>
    <row r="137845" spans="4:6">
      <c r="D137845" s="197"/>
      <c r="E137845" s="197"/>
      <c r="F137845" s="197"/>
    </row>
    <row r="137847" spans="4:6">
      <c r="D137847" s="197"/>
      <c r="E137847" s="197"/>
      <c r="F137847" s="197"/>
    </row>
    <row r="137849" spans="4:6">
      <c r="D137849" s="197"/>
      <c r="E137849" s="197"/>
      <c r="F137849" s="197"/>
    </row>
    <row r="137851" spans="4:6">
      <c r="D137851" s="197"/>
      <c r="E137851" s="197"/>
      <c r="F137851" s="197"/>
    </row>
    <row r="137853" spans="4:6">
      <c r="D137853" s="197"/>
      <c r="E137853" s="197"/>
      <c r="F137853" s="197"/>
    </row>
    <row r="137855" spans="4:6">
      <c r="D137855" s="197"/>
      <c r="E137855" s="197"/>
      <c r="F137855" s="197"/>
    </row>
    <row r="137857" spans="4:6">
      <c r="D137857" s="197"/>
      <c r="E137857" s="197"/>
      <c r="F137857" s="197"/>
    </row>
    <row r="137859" spans="4:6">
      <c r="D137859" s="197"/>
      <c r="E137859" s="197"/>
      <c r="F137859" s="197"/>
    </row>
    <row r="137861" spans="4:6">
      <c r="D137861" s="197"/>
      <c r="E137861" s="197"/>
      <c r="F137861" s="197"/>
    </row>
    <row r="137863" spans="4:6">
      <c r="D137863" s="197"/>
      <c r="E137863" s="197"/>
      <c r="F137863" s="197"/>
    </row>
    <row r="137865" spans="4:6">
      <c r="D137865" s="197"/>
      <c r="E137865" s="197"/>
      <c r="F137865" s="197"/>
    </row>
    <row r="137867" spans="4:6">
      <c r="D137867" s="197"/>
      <c r="E137867" s="197"/>
      <c r="F137867" s="197"/>
    </row>
    <row r="137869" spans="4:6">
      <c r="D137869" s="197"/>
      <c r="E137869" s="197"/>
      <c r="F137869" s="197"/>
    </row>
    <row r="137871" spans="4:6">
      <c r="D137871" s="197"/>
      <c r="E137871" s="197"/>
      <c r="F137871" s="197"/>
    </row>
    <row r="137873" spans="4:6">
      <c r="D137873" s="197"/>
      <c r="E137873" s="197"/>
      <c r="F137873" s="197"/>
    </row>
    <row r="137875" spans="4:6">
      <c r="D137875" s="197"/>
      <c r="E137875" s="197"/>
      <c r="F137875" s="197"/>
    </row>
    <row r="137877" spans="4:6">
      <c r="D137877" s="197"/>
      <c r="E137877" s="197"/>
      <c r="F137877" s="197"/>
    </row>
    <row r="137879" spans="4:6">
      <c r="D137879" s="197"/>
      <c r="E137879" s="197"/>
      <c r="F137879" s="197"/>
    </row>
    <row r="137881" spans="4:6">
      <c r="D137881" s="197"/>
      <c r="E137881" s="197"/>
      <c r="F137881" s="197"/>
    </row>
    <row r="137883" spans="4:6">
      <c r="D137883" s="197"/>
      <c r="E137883" s="197"/>
      <c r="F137883" s="197"/>
    </row>
    <row r="137885" spans="4:6">
      <c r="D137885" s="197"/>
      <c r="E137885" s="197"/>
      <c r="F137885" s="197"/>
    </row>
    <row r="137887" spans="4:6">
      <c r="D137887" s="197"/>
      <c r="E137887" s="197"/>
      <c r="F137887" s="197"/>
    </row>
    <row r="137889" spans="4:6">
      <c r="D137889" s="197"/>
      <c r="E137889" s="197"/>
      <c r="F137889" s="197"/>
    </row>
    <row r="137891" spans="4:6">
      <c r="D137891" s="197"/>
      <c r="E137891" s="197"/>
      <c r="F137891" s="197"/>
    </row>
    <row r="137893" spans="4:6">
      <c r="D137893" s="197"/>
      <c r="E137893" s="197"/>
      <c r="F137893" s="197"/>
    </row>
    <row r="137895" spans="4:6">
      <c r="D137895" s="197"/>
      <c r="E137895" s="197"/>
      <c r="F137895" s="197"/>
    </row>
    <row r="137897" spans="4:6">
      <c r="D137897" s="197"/>
      <c r="E137897" s="197"/>
      <c r="F137897" s="197"/>
    </row>
    <row r="137899" spans="4:6">
      <c r="D137899" s="197"/>
      <c r="E137899" s="197"/>
      <c r="F137899" s="197"/>
    </row>
    <row r="137901" spans="4:6">
      <c r="D137901" s="197"/>
      <c r="E137901" s="197"/>
      <c r="F137901" s="197"/>
    </row>
    <row r="137903" spans="4:6">
      <c r="D137903" s="197"/>
      <c r="E137903" s="197"/>
      <c r="F137903" s="197"/>
    </row>
    <row r="137905" spans="4:6">
      <c r="D137905" s="197"/>
      <c r="E137905" s="197"/>
      <c r="F137905" s="197"/>
    </row>
    <row r="137907" spans="4:6">
      <c r="D137907" s="197"/>
      <c r="E137907" s="197"/>
      <c r="F137907" s="197"/>
    </row>
    <row r="137909" spans="4:6">
      <c r="D137909" s="197"/>
      <c r="E137909" s="197"/>
      <c r="F137909" s="197"/>
    </row>
    <row r="137911" spans="4:6">
      <c r="D137911" s="197"/>
      <c r="E137911" s="197"/>
      <c r="F137911" s="197"/>
    </row>
    <row r="137913" spans="4:6">
      <c r="D137913" s="197"/>
      <c r="E137913" s="197"/>
      <c r="F137913" s="197"/>
    </row>
    <row r="137915" spans="4:6">
      <c r="D137915" s="197"/>
      <c r="E137915" s="197"/>
      <c r="F137915" s="197"/>
    </row>
    <row r="137917" spans="4:6">
      <c r="D137917" s="197"/>
      <c r="E137917" s="197"/>
      <c r="F137917" s="197"/>
    </row>
    <row r="137919" spans="4:6">
      <c r="D137919" s="197"/>
      <c r="E137919" s="197"/>
      <c r="F137919" s="197"/>
    </row>
    <row r="137921" spans="4:6">
      <c r="D137921" s="197"/>
      <c r="E137921" s="197"/>
      <c r="F137921" s="197"/>
    </row>
    <row r="137923" spans="4:6">
      <c r="D137923" s="197"/>
      <c r="E137923" s="197"/>
      <c r="F137923" s="197"/>
    </row>
    <row r="137925" spans="4:6">
      <c r="D137925" s="197"/>
      <c r="E137925" s="197"/>
      <c r="F137925" s="197"/>
    </row>
    <row r="137927" spans="4:6">
      <c r="D137927" s="197"/>
      <c r="E137927" s="197"/>
      <c r="F137927" s="197"/>
    </row>
    <row r="137929" spans="4:6">
      <c r="D137929" s="197"/>
      <c r="E137929" s="197"/>
      <c r="F137929" s="197"/>
    </row>
    <row r="137931" spans="4:6">
      <c r="D137931" s="197"/>
      <c r="E137931" s="197"/>
      <c r="F137931" s="197"/>
    </row>
    <row r="137933" spans="4:6">
      <c r="D137933" s="197"/>
      <c r="E137933" s="197"/>
      <c r="F137933" s="197"/>
    </row>
    <row r="137935" spans="4:6">
      <c r="D137935" s="197"/>
      <c r="E137935" s="197"/>
      <c r="F137935" s="197"/>
    </row>
    <row r="137937" spans="4:6">
      <c r="D137937" s="197"/>
      <c r="E137937" s="197"/>
      <c r="F137937" s="197"/>
    </row>
    <row r="137939" spans="4:6">
      <c r="D137939" s="197"/>
      <c r="E137939" s="197"/>
      <c r="F137939" s="197"/>
    </row>
    <row r="137941" spans="4:6">
      <c r="D137941" s="197"/>
      <c r="E137941" s="197"/>
      <c r="F137941" s="197"/>
    </row>
    <row r="137943" spans="4:6">
      <c r="D137943" s="197"/>
      <c r="E137943" s="197"/>
      <c r="F137943" s="197"/>
    </row>
    <row r="137945" spans="4:6">
      <c r="D137945" s="197"/>
      <c r="E137945" s="197"/>
      <c r="F137945" s="197"/>
    </row>
    <row r="137947" spans="4:6">
      <c r="D137947" s="197"/>
      <c r="E137947" s="197"/>
      <c r="F137947" s="197"/>
    </row>
    <row r="137949" spans="4:6">
      <c r="D137949" s="197"/>
      <c r="E137949" s="197"/>
      <c r="F137949" s="197"/>
    </row>
    <row r="137951" spans="4:6">
      <c r="D137951" s="197"/>
      <c r="E137951" s="197"/>
      <c r="F137951" s="197"/>
    </row>
    <row r="137953" spans="4:6">
      <c r="D137953" s="197"/>
      <c r="E137953" s="197"/>
      <c r="F137953" s="197"/>
    </row>
    <row r="137955" spans="4:6">
      <c r="D137955" s="197"/>
      <c r="E137955" s="197"/>
      <c r="F137955" s="197"/>
    </row>
    <row r="137957" spans="4:6">
      <c r="D137957" s="197"/>
      <c r="E137957" s="197"/>
      <c r="F137957" s="197"/>
    </row>
    <row r="137959" spans="4:6">
      <c r="D137959" s="197"/>
      <c r="E137959" s="197"/>
      <c r="F137959" s="197"/>
    </row>
    <row r="137961" spans="4:6">
      <c r="D137961" s="197"/>
      <c r="E137961" s="197"/>
      <c r="F137961" s="197"/>
    </row>
    <row r="137963" spans="4:6">
      <c r="D137963" s="197"/>
      <c r="E137963" s="197"/>
      <c r="F137963" s="197"/>
    </row>
    <row r="137965" spans="4:6">
      <c r="D137965" s="197"/>
      <c r="E137965" s="197"/>
      <c r="F137965" s="197"/>
    </row>
    <row r="137967" spans="4:6">
      <c r="D137967" s="197"/>
      <c r="E137967" s="197"/>
      <c r="F137967" s="197"/>
    </row>
    <row r="137969" spans="4:6">
      <c r="D137969" s="197"/>
      <c r="E137969" s="197"/>
      <c r="F137969" s="197"/>
    </row>
    <row r="137971" spans="4:6">
      <c r="D137971" s="197"/>
      <c r="E137971" s="197"/>
      <c r="F137971" s="197"/>
    </row>
    <row r="137973" spans="4:6">
      <c r="D137973" s="197"/>
      <c r="E137973" s="197"/>
      <c r="F137973" s="197"/>
    </row>
    <row r="137975" spans="4:6">
      <c r="D137975" s="197"/>
      <c r="E137975" s="197"/>
      <c r="F137975" s="197"/>
    </row>
    <row r="137977" spans="4:6">
      <c r="D137977" s="197"/>
      <c r="E137977" s="197"/>
      <c r="F137977" s="197"/>
    </row>
    <row r="137979" spans="4:6">
      <c r="D137979" s="197"/>
      <c r="E137979" s="197"/>
      <c r="F137979" s="197"/>
    </row>
    <row r="137981" spans="4:6">
      <c r="D137981" s="197"/>
      <c r="E137981" s="197"/>
      <c r="F137981" s="197"/>
    </row>
    <row r="137983" spans="4:6">
      <c r="D137983" s="197"/>
      <c r="E137983" s="197"/>
      <c r="F137983" s="197"/>
    </row>
    <row r="137985" spans="4:6">
      <c r="D137985" s="197"/>
      <c r="E137985" s="197"/>
      <c r="F137985" s="197"/>
    </row>
    <row r="137987" spans="4:6">
      <c r="D137987" s="197"/>
      <c r="E137987" s="197"/>
      <c r="F137987" s="197"/>
    </row>
    <row r="137989" spans="4:6">
      <c r="D137989" s="197"/>
      <c r="E137989" s="197"/>
      <c r="F137989" s="197"/>
    </row>
    <row r="137991" spans="4:6">
      <c r="D137991" s="197"/>
      <c r="E137991" s="197"/>
      <c r="F137991" s="197"/>
    </row>
    <row r="137993" spans="4:6">
      <c r="D137993" s="197"/>
      <c r="E137993" s="197"/>
      <c r="F137993" s="197"/>
    </row>
    <row r="137995" spans="4:6">
      <c r="D137995" s="197"/>
      <c r="E137995" s="197"/>
      <c r="F137995" s="197"/>
    </row>
    <row r="137997" spans="4:6">
      <c r="D137997" s="197"/>
      <c r="E137997" s="197"/>
      <c r="F137997" s="197"/>
    </row>
    <row r="137999" spans="4:6">
      <c r="D137999" s="197"/>
      <c r="E137999" s="197"/>
      <c r="F137999" s="197"/>
    </row>
    <row r="138001" spans="4:6">
      <c r="D138001" s="197"/>
      <c r="E138001" s="197"/>
      <c r="F138001" s="197"/>
    </row>
    <row r="138003" spans="4:6">
      <c r="D138003" s="197"/>
      <c r="E138003" s="197"/>
      <c r="F138003" s="197"/>
    </row>
    <row r="138005" spans="4:6">
      <c r="D138005" s="197"/>
      <c r="E138005" s="197"/>
      <c r="F138005" s="197"/>
    </row>
    <row r="138007" spans="4:6">
      <c r="D138007" s="197"/>
      <c r="E138007" s="197"/>
      <c r="F138007" s="197"/>
    </row>
    <row r="138009" spans="4:6">
      <c r="D138009" s="197"/>
      <c r="E138009" s="197"/>
      <c r="F138009" s="197"/>
    </row>
    <row r="138011" spans="4:6">
      <c r="D138011" s="197"/>
      <c r="E138011" s="197"/>
      <c r="F138011" s="197"/>
    </row>
    <row r="138013" spans="4:6">
      <c r="D138013" s="197"/>
      <c r="E138013" s="197"/>
      <c r="F138013" s="197"/>
    </row>
    <row r="138015" spans="4:6">
      <c r="D138015" s="197"/>
      <c r="E138015" s="197"/>
      <c r="F138015" s="197"/>
    </row>
    <row r="138017" spans="4:6">
      <c r="D138017" s="197"/>
      <c r="E138017" s="197"/>
      <c r="F138017" s="197"/>
    </row>
    <row r="138019" spans="4:6">
      <c r="D138019" s="197"/>
      <c r="E138019" s="197"/>
      <c r="F138019" s="197"/>
    </row>
    <row r="138021" spans="4:6">
      <c r="D138021" s="197"/>
      <c r="E138021" s="197"/>
      <c r="F138021" s="197"/>
    </row>
    <row r="138023" spans="4:6">
      <c r="D138023" s="197"/>
      <c r="E138023" s="197"/>
      <c r="F138023" s="197"/>
    </row>
    <row r="138025" spans="4:6">
      <c r="D138025" s="197"/>
      <c r="E138025" s="197"/>
      <c r="F138025" s="197"/>
    </row>
    <row r="138027" spans="4:6">
      <c r="D138027" s="197"/>
      <c r="E138027" s="197"/>
      <c r="F138027" s="197"/>
    </row>
    <row r="138029" spans="4:6">
      <c r="D138029" s="197"/>
      <c r="E138029" s="197"/>
      <c r="F138029" s="197"/>
    </row>
    <row r="138031" spans="4:6">
      <c r="D138031" s="197"/>
      <c r="E138031" s="197"/>
      <c r="F138031" s="197"/>
    </row>
    <row r="138033" spans="4:6">
      <c r="D138033" s="197"/>
      <c r="E138033" s="197"/>
      <c r="F138033" s="197"/>
    </row>
    <row r="138035" spans="4:6">
      <c r="D138035" s="197"/>
      <c r="E138035" s="197"/>
      <c r="F138035" s="197"/>
    </row>
    <row r="138037" spans="4:6">
      <c r="D138037" s="197"/>
      <c r="E138037" s="197"/>
      <c r="F138037" s="197"/>
    </row>
    <row r="138039" spans="4:6">
      <c r="D138039" s="197"/>
      <c r="E138039" s="197"/>
      <c r="F138039" s="197"/>
    </row>
    <row r="138041" spans="4:6">
      <c r="D138041" s="197"/>
      <c r="E138041" s="197"/>
      <c r="F138041" s="197"/>
    </row>
    <row r="138043" spans="4:6">
      <c r="D138043" s="197"/>
      <c r="E138043" s="197"/>
      <c r="F138043" s="197"/>
    </row>
    <row r="138045" spans="4:6">
      <c r="D138045" s="197"/>
      <c r="E138045" s="197"/>
      <c r="F138045" s="197"/>
    </row>
    <row r="138047" spans="4:6">
      <c r="D138047" s="197"/>
      <c r="E138047" s="197"/>
      <c r="F138047" s="197"/>
    </row>
    <row r="138049" spans="4:6">
      <c r="D138049" s="197"/>
      <c r="E138049" s="197"/>
      <c r="F138049" s="197"/>
    </row>
    <row r="138051" spans="4:6">
      <c r="D138051" s="197"/>
      <c r="E138051" s="197"/>
      <c r="F138051" s="197"/>
    </row>
    <row r="138053" spans="4:6">
      <c r="D138053" s="197"/>
      <c r="E138053" s="197"/>
      <c r="F138053" s="197"/>
    </row>
    <row r="138055" spans="4:6">
      <c r="D138055" s="197"/>
      <c r="E138055" s="197"/>
      <c r="F138055" s="197"/>
    </row>
    <row r="138057" spans="4:6">
      <c r="D138057" s="197"/>
      <c r="E138057" s="197"/>
      <c r="F138057" s="197"/>
    </row>
    <row r="138059" spans="4:6">
      <c r="D138059" s="197"/>
      <c r="E138059" s="197"/>
      <c r="F138059" s="197"/>
    </row>
    <row r="138061" spans="4:6">
      <c r="D138061" s="197"/>
      <c r="E138061" s="197"/>
      <c r="F138061" s="197"/>
    </row>
    <row r="138063" spans="4:6">
      <c r="D138063" s="197"/>
      <c r="E138063" s="197"/>
      <c r="F138063" s="197"/>
    </row>
    <row r="138065" spans="4:6">
      <c r="D138065" s="197"/>
      <c r="E138065" s="197"/>
      <c r="F138065" s="197"/>
    </row>
    <row r="138067" spans="4:6">
      <c r="D138067" s="197"/>
      <c r="E138067" s="197"/>
      <c r="F138067" s="197"/>
    </row>
    <row r="138069" spans="4:6">
      <c r="D138069" s="197"/>
      <c r="E138069" s="197"/>
      <c r="F138069" s="197"/>
    </row>
    <row r="138071" spans="4:6">
      <c r="D138071" s="197"/>
      <c r="E138071" s="197"/>
      <c r="F138071" s="197"/>
    </row>
    <row r="138073" spans="4:6">
      <c r="D138073" s="197"/>
      <c r="E138073" s="197"/>
      <c r="F138073" s="197"/>
    </row>
    <row r="138075" spans="4:6">
      <c r="D138075" s="197"/>
      <c r="E138075" s="197"/>
      <c r="F138075" s="197"/>
    </row>
    <row r="138077" spans="4:6">
      <c r="D138077" s="197"/>
      <c r="E138077" s="197"/>
      <c r="F138077" s="197"/>
    </row>
    <row r="138079" spans="4:6">
      <c r="D138079" s="197"/>
      <c r="E138079" s="197"/>
      <c r="F138079" s="197"/>
    </row>
    <row r="138081" spans="4:6">
      <c r="D138081" s="197"/>
      <c r="E138081" s="197"/>
      <c r="F138081" s="197"/>
    </row>
    <row r="138083" spans="4:6">
      <c r="D138083" s="197"/>
      <c r="E138083" s="197"/>
      <c r="F138083" s="197"/>
    </row>
    <row r="138085" spans="4:6">
      <c r="D138085" s="197"/>
      <c r="E138085" s="197"/>
      <c r="F138085" s="197"/>
    </row>
    <row r="138087" spans="4:6">
      <c r="D138087" s="197"/>
      <c r="E138087" s="197"/>
      <c r="F138087" s="197"/>
    </row>
    <row r="138089" spans="4:6">
      <c r="D138089" s="197"/>
      <c r="E138089" s="197"/>
      <c r="F138089" s="197"/>
    </row>
    <row r="138091" spans="4:6">
      <c r="D138091" s="197"/>
      <c r="E138091" s="197"/>
      <c r="F138091" s="197"/>
    </row>
    <row r="138093" spans="4:6">
      <c r="D138093" s="197"/>
      <c r="E138093" s="197"/>
      <c r="F138093" s="197"/>
    </row>
    <row r="138095" spans="4:6">
      <c r="D138095" s="197"/>
      <c r="E138095" s="197"/>
      <c r="F138095" s="197"/>
    </row>
    <row r="138097" spans="4:6">
      <c r="D138097" s="197"/>
      <c r="E138097" s="197"/>
      <c r="F138097" s="197"/>
    </row>
    <row r="138099" spans="4:6">
      <c r="D138099" s="197"/>
      <c r="E138099" s="197"/>
      <c r="F138099" s="197"/>
    </row>
    <row r="138101" spans="4:6">
      <c r="D138101" s="197"/>
      <c r="E138101" s="197"/>
      <c r="F138101" s="197"/>
    </row>
    <row r="138103" spans="4:6">
      <c r="D138103" s="197"/>
      <c r="E138103" s="197"/>
      <c r="F138103" s="197"/>
    </row>
    <row r="138105" spans="4:6">
      <c r="D138105" s="197"/>
      <c r="E138105" s="197"/>
      <c r="F138105" s="197"/>
    </row>
    <row r="138107" spans="4:6">
      <c r="D138107" s="197"/>
      <c r="E138107" s="197"/>
      <c r="F138107" s="197"/>
    </row>
    <row r="138109" spans="4:6">
      <c r="D138109" s="197"/>
      <c r="E138109" s="197"/>
      <c r="F138109" s="197"/>
    </row>
    <row r="138111" spans="4:6">
      <c r="D138111" s="197"/>
      <c r="E138111" s="197"/>
      <c r="F138111" s="197"/>
    </row>
    <row r="138113" spans="4:6">
      <c r="D138113" s="197"/>
      <c r="E138113" s="197"/>
      <c r="F138113" s="197"/>
    </row>
    <row r="138115" spans="4:6">
      <c r="D138115" s="197"/>
      <c r="E138115" s="197"/>
      <c r="F138115" s="197"/>
    </row>
    <row r="138117" spans="4:6">
      <c r="D138117" s="197"/>
      <c r="E138117" s="197"/>
      <c r="F138117" s="197"/>
    </row>
    <row r="138119" spans="4:6">
      <c r="D138119" s="197"/>
      <c r="E138119" s="197"/>
      <c r="F138119" s="197"/>
    </row>
    <row r="138121" spans="4:6">
      <c r="D138121" s="197"/>
      <c r="E138121" s="197"/>
      <c r="F138121" s="197"/>
    </row>
    <row r="138123" spans="4:6">
      <c r="D138123" s="197"/>
      <c r="E138123" s="197"/>
      <c r="F138123" s="197"/>
    </row>
    <row r="138125" spans="4:6">
      <c r="D138125" s="197"/>
      <c r="E138125" s="197"/>
      <c r="F138125" s="197"/>
    </row>
    <row r="138127" spans="4:6">
      <c r="D138127" s="197"/>
      <c r="E138127" s="197"/>
      <c r="F138127" s="197"/>
    </row>
    <row r="138129" spans="4:6">
      <c r="D138129" s="197"/>
      <c r="E138129" s="197"/>
      <c r="F138129" s="197"/>
    </row>
    <row r="138131" spans="4:6">
      <c r="D138131" s="197"/>
      <c r="E138131" s="197"/>
      <c r="F138131" s="197"/>
    </row>
    <row r="138133" spans="4:6">
      <c r="D138133" s="197"/>
      <c r="E138133" s="197"/>
      <c r="F138133" s="197"/>
    </row>
    <row r="138135" spans="4:6">
      <c r="D138135" s="197"/>
      <c r="E138135" s="197"/>
      <c r="F138135" s="197"/>
    </row>
    <row r="138137" spans="4:6">
      <c r="D138137" s="197"/>
      <c r="E138137" s="197"/>
      <c r="F138137" s="197"/>
    </row>
    <row r="138139" spans="4:6">
      <c r="D138139" s="197"/>
      <c r="E138139" s="197"/>
      <c r="F138139" s="197"/>
    </row>
    <row r="138141" spans="4:6">
      <c r="D138141" s="197"/>
      <c r="E138141" s="197"/>
      <c r="F138141" s="197"/>
    </row>
    <row r="138143" spans="4:6">
      <c r="D138143" s="197"/>
      <c r="E138143" s="197"/>
      <c r="F138143" s="197"/>
    </row>
    <row r="138145" spans="4:6">
      <c r="D138145" s="197"/>
      <c r="E138145" s="197"/>
      <c r="F138145" s="197"/>
    </row>
    <row r="138147" spans="4:6">
      <c r="D138147" s="197"/>
      <c r="E138147" s="197"/>
      <c r="F138147" s="197"/>
    </row>
    <row r="138149" spans="4:6">
      <c r="D138149" s="197"/>
      <c r="E138149" s="197"/>
      <c r="F138149" s="197"/>
    </row>
    <row r="138151" spans="4:6">
      <c r="D138151" s="197"/>
      <c r="E138151" s="197"/>
      <c r="F138151" s="197"/>
    </row>
    <row r="138153" spans="4:6">
      <c r="D138153" s="197"/>
      <c r="E138153" s="197"/>
      <c r="F138153" s="197"/>
    </row>
    <row r="138155" spans="4:6">
      <c r="D138155" s="197"/>
      <c r="E138155" s="197"/>
      <c r="F138155" s="197"/>
    </row>
    <row r="138157" spans="4:6">
      <c r="D138157" s="197"/>
      <c r="E138157" s="197"/>
      <c r="F138157" s="197"/>
    </row>
    <row r="138159" spans="4:6">
      <c r="D138159" s="197"/>
      <c r="E138159" s="197"/>
      <c r="F138159" s="197"/>
    </row>
    <row r="138161" spans="4:6">
      <c r="D138161" s="197"/>
      <c r="E138161" s="197"/>
      <c r="F138161" s="197"/>
    </row>
    <row r="138163" spans="4:6">
      <c r="D138163" s="197"/>
      <c r="E138163" s="197"/>
      <c r="F138163" s="197"/>
    </row>
    <row r="138165" spans="4:6">
      <c r="D138165" s="197"/>
      <c r="E138165" s="197"/>
      <c r="F138165" s="197"/>
    </row>
    <row r="138167" spans="4:6">
      <c r="D138167" s="197"/>
      <c r="E138167" s="197"/>
      <c r="F138167" s="197"/>
    </row>
    <row r="138169" spans="4:6">
      <c r="D138169" s="197"/>
      <c r="E138169" s="197"/>
      <c r="F138169" s="197"/>
    </row>
    <row r="138171" spans="4:6">
      <c r="D138171" s="197"/>
      <c r="E138171" s="197"/>
      <c r="F138171" s="197"/>
    </row>
    <row r="138173" spans="4:6">
      <c r="D138173" s="197"/>
      <c r="E138173" s="197"/>
      <c r="F138173" s="197"/>
    </row>
    <row r="138175" spans="4:6">
      <c r="D138175" s="197"/>
      <c r="E138175" s="197"/>
      <c r="F138175" s="197"/>
    </row>
    <row r="138177" spans="4:6">
      <c r="D138177" s="197"/>
      <c r="E138177" s="197"/>
      <c r="F138177" s="197"/>
    </row>
    <row r="138179" spans="4:6">
      <c r="D138179" s="197"/>
      <c r="E138179" s="197"/>
      <c r="F138179" s="197"/>
    </row>
    <row r="138181" spans="4:6">
      <c r="D138181" s="197"/>
      <c r="E138181" s="197"/>
      <c r="F138181" s="197"/>
    </row>
    <row r="138183" spans="4:6">
      <c r="D138183" s="197"/>
      <c r="E138183" s="197"/>
      <c r="F138183" s="197"/>
    </row>
    <row r="138185" spans="4:6">
      <c r="D138185" s="197"/>
      <c r="E138185" s="197"/>
      <c r="F138185" s="197"/>
    </row>
    <row r="138187" spans="4:6">
      <c r="D138187" s="197"/>
      <c r="E138187" s="197"/>
      <c r="F138187" s="197"/>
    </row>
    <row r="138189" spans="4:6">
      <c r="D138189" s="197"/>
      <c r="E138189" s="197"/>
      <c r="F138189" s="197"/>
    </row>
    <row r="138191" spans="4:6">
      <c r="D138191" s="197"/>
      <c r="E138191" s="197"/>
      <c r="F138191" s="197"/>
    </row>
    <row r="138193" spans="4:6">
      <c r="D138193" s="197"/>
      <c r="E138193" s="197"/>
      <c r="F138193" s="197"/>
    </row>
    <row r="138195" spans="4:6">
      <c r="D138195" s="197"/>
      <c r="E138195" s="197"/>
      <c r="F138195" s="197"/>
    </row>
    <row r="138197" spans="4:6">
      <c r="D138197" s="197"/>
      <c r="E138197" s="197"/>
      <c r="F138197" s="197"/>
    </row>
    <row r="138199" spans="4:6">
      <c r="D138199" s="197"/>
      <c r="E138199" s="197"/>
      <c r="F138199" s="197"/>
    </row>
    <row r="138201" spans="4:6">
      <c r="D138201" s="197"/>
      <c r="E138201" s="197"/>
      <c r="F138201" s="197"/>
    </row>
    <row r="138203" spans="4:6">
      <c r="D138203" s="197"/>
      <c r="E138203" s="197"/>
      <c r="F138203" s="197"/>
    </row>
    <row r="138205" spans="4:6">
      <c r="D138205" s="197"/>
      <c r="E138205" s="197"/>
      <c r="F138205" s="197"/>
    </row>
    <row r="138207" spans="4:6">
      <c r="D138207" s="197"/>
      <c r="E138207" s="197"/>
      <c r="F138207" s="197"/>
    </row>
    <row r="138209" spans="4:6">
      <c r="D138209" s="197"/>
      <c r="E138209" s="197"/>
      <c r="F138209" s="197"/>
    </row>
    <row r="138211" spans="4:6">
      <c r="D138211" s="197"/>
      <c r="E138211" s="197"/>
      <c r="F138211" s="197"/>
    </row>
    <row r="138213" spans="4:6">
      <c r="D138213" s="197"/>
      <c r="E138213" s="197"/>
      <c r="F138213" s="197"/>
    </row>
    <row r="138215" spans="4:6">
      <c r="D138215" s="197"/>
      <c r="E138215" s="197"/>
      <c r="F138215" s="197"/>
    </row>
    <row r="138217" spans="4:6">
      <c r="D138217" s="197"/>
      <c r="E138217" s="197"/>
      <c r="F138217" s="197"/>
    </row>
    <row r="138219" spans="4:6">
      <c r="D138219" s="197"/>
      <c r="E138219" s="197"/>
      <c r="F138219" s="197"/>
    </row>
    <row r="138221" spans="4:6">
      <c r="D138221" s="197"/>
      <c r="E138221" s="197"/>
      <c r="F138221" s="197"/>
    </row>
    <row r="138223" spans="4:6">
      <c r="D138223" s="197"/>
      <c r="E138223" s="197"/>
      <c r="F138223" s="197"/>
    </row>
    <row r="138225" spans="4:6">
      <c r="D138225" s="197"/>
      <c r="E138225" s="197"/>
      <c r="F138225" s="197"/>
    </row>
    <row r="138227" spans="4:6">
      <c r="D138227" s="197"/>
      <c r="E138227" s="197"/>
      <c r="F138227" s="197"/>
    </row>
    <row r="138229" spans="4:6">
      <c r="D138229" s="197"/>
      <c r="E138229" s="197"/>
      <c r="F138229" s="197"/>
    </row>
    <row r="138231" spans="4:6">
      <c r="D138231" s="197"/>
      <c r="E138231" s="197"/>
      <c r="F138231" s="197"/>
    </row>
    <row r="138233" spans="4:6">
      <c r="D138233" s="197"/>
      <c r="E138233" s="197"/>
      <c r="F138233" s="197"/>
    </row>
    <row r="138235" spans="4:6">
      <c r="D138235" s="197"/>
      <c r="E138235" s="197"/>
      <c r="F138235" s="197"/>
    </row>
    <row r="138237" spans="4:6">
      <c r="D138237" s="197"/>
      <c r="E138237" s="197"/>
      <c r="F138237" s="197"/>
    </row>
    <row r="138239" spans="4:6">
      <c r="D138239" s="197"/>
      <c r="E138239" s="197"/>
      <c r="F138239" s="197"/>
    </row>
    <row r="138241" spans="4:6">
      <c r="D138241" s="197"/>
      <c r="E138241" s="197"/>
      <c r="F138241" s="197"/>
    </row>
    <row r="138243" spans="4:6">
      <c r="D138243" s="197"/>
      <c r="E138243" s="197"/>
      <c r="F138243" s="197"/>
    </row>
    <row r="138245" spans="4:6">
      <c r="D138245" s="197"/>
      <c r="E138245" s="197"/>
      <c r="F138245" s="197"/>
    </row>
    <row r="138247" spans="4:6">
      <c r="D138247" s="197"/>
      <c r="E138247" s="197"/>
      <c r="F138247" s="197"/>
    </row>
    <row r="138249" spans="4:6">
      <c r="D138249" s="197"/>
      <c r="E138249" s="197"/>
      <c r="F138249" s="197"/>
    </row>
    <row r="138251" spans="4:6">
      <c r="D138251" s="197"/>
      <c r="E138251" s="197"/>
      <c r="F138251" s="197"/>
    </row>
    <row r="138253" spans="4:6">
      <c r="D138253" s="197"/>
      <c r="E138253" s="197"/>
      <c r="F138253" s="197"/>
    </row>
    <row r="138255" spans="4:6">
      <c r="D138255" s="197"/>
      <c r="E138255" s="197"/>
      <c r="F138255" s="197"/>
    </row>
    <row r="138257" spans="4:6">
      <c r="D138257" s="197"/>
      <c r="E138257" s="197"/>
      <c r="F138257" s="197"/>
    </row>
    <row r="138259" spans="4:6">
      <c r="D138259" s="197"/>
      <c r="E138259" s="197"/>
      <c r="F138259" s="197"/>
    </row>
    <row r="138261" spans="4:6">
      <c r="D138261" s="197"/>
      <c r="E138261" s="197"/>
      <c r="F138261" s="197"/>
    </row>
    <row r="138263" spans="4:6">
      <c r="D138263" s="197"/>
      <c r="E138263" s="197"/>
      <c r="F138263" s="197"/>
    </row>
    <row r="138265" spans="4:6">
      <c r="D138265" s="197"/>
      <c r="E138265" s="197"/>
      <c r="F138265" s="197"/>
    </row>
    <row r="138267" spans="4:6">
      <c r="D138267" s="197"/>
      <c r="E138267" s="197"/>
      <c r="F138267" s="197"/>
    </row>
    <row r="138269" spans="4:6">
      <c r="D138269" s="197"/>
      <c r="E138269" s="197"/>
      <c r="F138269" s="197"/>
    </row>
    <row r="138271" spans="4:6">
      <c r="D138271" s="197"/>
      <c r="E138271" s="197"/>
      <c r="F138271" s="197"/>
    </row>
    <row r="138273" spans="4:6">
      <c r="D138273" s="197"/>
      <c r="E138273" s="197"/>
      <c r="F138273" s="197"/>
    </row>
    <row r="138275" spans="4:6">
      <c r="D138275" s="197"/>
      <c r="E138275" s="197"/>
      <c r="F138275" s="197"/>
    </row>
    <row r="138277" spans="4:6">
      <c r="D138277" s="197"/>
      <c r="E138277" s="197"/>
      <c r="F138277" s="197"/>
    </row>
    <row r="138279" spans="4:6">
      <c r="D138279" s="197"/>
      <c r="E138279" s="197"/>
      <c r="F138279" s="197"/>
    </row>
    <row r="138281" spans="4:6">
      <c r="D138281" s="197"/>
      <c r="E138281" s="197"/>
      <c r="F138281" s="197"/>
    </row>
    <row r="138283" spans="4:6">
      <c r="D138283" s="197"/>
      <c r="E138283" s="197"/>
      <c r="F138283" s="197"/>
    </row>
    <row r="138285" spans="4:6">
      <c r="D138285" s="197"/>
      <c r="E138285" s="197"/>
      <c r="F138285" s="197"/>
    </row>
    <row r="138287" spans="4:6">
      <c r="D138287" s="197"/>
      <c r="E138287" s="197"/>
      <c r="F138287" s="197"/>
    </row>
    <row r="138289" spans="4:6">
      <c r="D138289" s="197"/>
      <c r="E138289" s="197"/>
      <c r="F138289" s="197"/>
    </row>
    <row r="138291" spans="4:6">
      <c r="D138291" s="197"/>
      <c r="E138291" s="197"/>
      <c r="F138291" s="197"/>
    </row>
    <row r="138293" spans="4:6">
      <c r="D138293" s="197"/>
      <c r="E138293" s="197"/>
      <c r="F138293" s="197"/>
    </row>
    <row r="138295" spans="4:6">
      <c r="D138295" s="197"/>
      <c r="E138295" s="197"/>
      <c r="F138295" s="197"/>
    </row>
    <row r="138297" spans="4:6">
      <c r="D138297" s="197"/>
      <c r="E138297" s="197"/>
      <c r="F138297" s="197"/>
    </row>
    <row r="138299" spans="4:6">
      <c r="D138299" s="197"/>
      <c r="E138299" s="197"/>
      <c r="F138299" s="197"/>
    </row>
    <row r="138301" spans="4:6">
      <c r="D138301" s="197"/>
      <c r="E138301" s="197"/>
      <c r="F138301" s="197"/>
    </row>
    <row r="138303" spans="4:6">
      <c r="D138303" s="197"/>
      <c r="E138303" s="197"/>
      <c r="F138303" s="197"/>
    </row>
    <row r="138305" spans="4:6">
      <c r="D138305" s="197"/>
      <c r="E138305" s="197"/>
      <c r="F138305" s="197"/>
    </row>
    <row r="138307" spans="4:6">
      <c r="D138307" s="197"/>
      <c r="E138307" s="197"/>
      <c r="F138307" s="197"/>
    </row>
    <row r="138309" spans="4:6">
      <c r="D138309" s="197"/>
      <c r="E138309" s="197"/>
      <c r="F138309" s="197"/>
    </row>
    <row r="138311" spans="4:6">
      <c r="D138311" s="197"/>
      <c r="E138311" s="197"/>
      <c r="F138311" s="197"/>
    </row>
    <row r="138313" spans="4:6">
      <c r="D138313" s="197"/>
      <c r="E138313" s="197"/>
      <c r="F138313" s="197"/>
    </row>
    <row r="138315" spans="4:6">
      <c r="D138315" s="197"/>
      <c r="E138315" s="197"/>
      <c r="F138315" s="197"/>
    </row>
    <row r="138317" spans="4:6">
      <c r="D138317" s="197"/>
      <c r="E138317" s="197"/>
      <c r="F138317" s="197"/>
    </row>
    <row r="138319" spans="4:6">
      <c r="D138319" s="197"/>
      <c r="E138319" s="197"/>
      <c r="F138319" s="197"/>
    </row>
    <row r="138321" spans="4:6">
      <c r="D138321" s="197"/>
      <c r="E138321" s="197"/>
      <c r="F138321" s="197"/>
    </row>
    <row r="138323" spans="4:6">
      <c r="D138323" s="197"/>
      <c r="E138323" s="197"/>
      <c r="F138323" s="197"/>
    </row>
    <row r="138325" spans="4:6">
      <c r="D138325" s="197"/>
      <c r="E138325" s="197"/>
      <c r="F138325" s="197"/>
    </row>
    <row r="138327" spans="4:6">
      <c r="D138327" s="197"/>
      <c r="E138327" s="197"/>
      <c r="F138327" s="197"/>
    </row>
    <row r="138329" spans="4:6">
      <c r="D138329" s="197"/>
      <c r="E138329" s="197"/>
      <c r="F138329" s="197"/>
    </row>
    <row r="138331" spans="4:6">
      <c r="D138331" s="197"/>
      <c r="E138331" s="197"/>
      <c r="F138331" s="197"/>
    </row>
    <row r="138333" spans="4:6">
      <c r="D138333" s="197"/>
      <c r="E138333" s="197"/>
      <c r="F138333" s="197"/>
    </row>
    <row r="138335" spans="4:6">
      <c r="D138335" s="197"/>
      <c r="E138335" s="197"/>
      <c r="F138335" s="197"/>
    </row>
    <row r="138337" spans="4:6">
      <c r="D138337" s="197"/>
      <c r="E138337" s="197"/>
      <c r="F138337" s="197"/>
    </row>
    <row r="138339" spans="4:6">
      <c r="D138339" s="197"/>
      <c r="E138339" s="197"/>
      <c r="F138339" s="197"/>
    </row>
    <row r="138341" spans="4:6">
      <c r="D138341" s="197"/>
      <c r="E138341" s="197"/>
      <c r="F138341" s="197"/>
    </row>
    <row r="138343" spans="4:6">
      <c r="D138343" s="197"/>
      <c r="E138343" s="197"/>
      <c r="F138343" s="197"/>
    </row>
    <row r="138345" spans="4:6">
      <c r="D138345" s="197"/>
      <c r="E138345" s="197"/>
      <c r="F138345" s="197"/>
    </row>
    <row r="138347" spans="4:6">
      <c r="D138347" s="197"/>
      <c r="E138347" s="197"/>
      <c r="F138347" s="197"/>
    </row>
    <row r="138349" spans="4:6">
      <c r="D138349" s="197"/>
      <c r="E138349" s="197"/>
      <c r="F138349" s="197"/>
    </row>
    <row r="138351" spans="4:6">
      <c r="D138351" s="197"/>
      <c r="E138351" s="197"/>
      <c r="F138351" s="197"/>
    </row>
    <row r="138353" spans="4:6">
      <c r="D138353" s="197"/>
      <c r="E138353" s="197"/>
      <c r="F138353" s="197"/>
    </row>
    <row r="138355" spans="4:6">
      <c r="D138355" s="197"/>
      <c r="E138355" s="197"/>
      <c r="F138355" s="197"/>
    </row>
    <row r="138357" spans="4:6">
      <c r="D138357" s="197"/>
      <c r="E138357" s="197"/>
      <c r="F138357" s="197"/>
    </row>
    <row r="138359" spans="4:6">
      <c r="D138359" s="197"/>
      <c r="E138359" s="197"/>
      <c r="F138359" s="197"/>
    </row>
    <row r="138361" spans="4:6">
      <c r="D138361" s="197"/>
      <c r="E138361" s="197"/>
      <c r="F138361" s="197"/>
    </row>
    <row r="138363" spans="4:6">
      <c r="D138363" s="197"/>
      <c r="E138363" s="197"/>
      <c r="F138363" s="197"/>
    </row>
    <row r="138365" spans="4:6">
      <c r="D138365" s="197"/>
      <c r="E138365" s="197"/>
      <c r="F138365" s="197"/>
    </row>
    <row r="138367" spans="4:6">
      <c r="D138367" s="197"/>
      <c r="E138367" s="197"/>
      <c r="F138367" s="197"/>
    </row>
    <row r="138369" spans="4:6">
      <c r="D138369" s="197"/>
      <c r="E138369" s="197"/>
      <c r="F138369" s="197"/>
    </row>
    <row r="138371" spans="4:6">
      <c r="D138371" s="197"/>
      <c r="E138371" s="197"/>
      <c r="F138371" s="197"/>
    </row>
    <row r="138373" spans="4:6">
      <c r="D138373" s="197"/>
      <c r="E138373" s="197"/>
      <c r="F138373" s="197"/>
    </row>
    <row r="138375" spans="4:6">
      <c r="D138375" s="197"/>
      <c r="E138375" s="197"/>
      <c r="F138375" s="197"/>
    </row>
    <row r="138377" spans="4:6">
      <c r="D138377" s="197"/>
      <c r="E138377" s="197"/>
      <c r="F138377" s="197"/>
    </row>
    <row r="138379" spans="4:6">
      <c r="D138379" s="197"/>
      <c r="E138379" s="197"/>
      <c r="F138379" s="197"/>
    </row>
    <row r="138381" spans="4:6">
      <c r="D138381" s="197"/>
      <c r="E138381" s="197"/>
      <c r="F138381" s="197"/>
    </row>
    <row r="138383" spans="4:6">
      <c r="D138383" s="197"/>
      <c r="E138383" s="197"/>
      <c r="F138383" s="197"/>
    </row>
    <row r="138385" spans="4:6">
      <c r="D138385" s="197"/>
      <c r="E138385" s="197"/>
      <c r="F138385" s="197"/>
    </row>
    <row r="138387" spans="4:6">
      <c r="D138387" s="197"/>
      <c r="E138387" s="197"/>
      <c r="F138387" s="197"/>
    </row>
    <row r="138389" spans="4:6">
      <c r="D138389" s="197"/>
      <c r="E138389" s="197"/>
      <c r="F138389" s="197"/>
    </row>
    <row r="138391" spans="4:6">
      <c r="D138391" s="197"/>
      <c r="E138391" s="197"/>
      <c r="F138391" s="197"/>
    </row>
    <row r="138393" spans="4:6">
      <c r="D138393" s="197"/>
      <c r="E138393" s="197"/>
      <c r="F138393" s="197"/>
    </row>
    <row r="138395" spans="4:6">
      <c r="D138395" s="197"/>
      <c r="E138395" s="197"/>
      <c r="F138395" s="197"/>
    </row>
    <row r="138397" spans="4:6">
      <c r="D138397" s="197"/>
      <c r="E138397" s="197"/>
      <c r="F138397" s="197"/>
    </row>
    <row r="138399" spans="4:6">
      <c r="D138399" s="197"/>
      <c r="E138399" s="197"/>
      <c r="F138399" s="197"/>
    </row>
    <row r="138401" spans="4:6">
      <c r="D138401" s="197"/>
      <c r="E138401" s="197"/>
      <c r="F138401" s="197"/>
    </row>
    <row r="138403" spans="4:6">
      <c r="D138403" s="197"/>
      <c r="E138403" s="197"/>
      <c r="F138403" s="197"/>
    </row>
    <row r="138405" spans="4:6">
      <c r="D138405" s="197"/>
      <c r="E138405" s="197"/>
      <c r="F138405" s="197"/>
    </row>
    <row r="138407" spans="4:6">
      <c r="D138407" s="197"/>
      <c r="E138407" s="197"/>
      <c r="F138407" s="197"/>
    </row>
    <row r="138409" spans="4:6">
      <c r="D138409" s="197"/>
      <c r="E138409" s="197"/>
      <c r="F138409" s="197"/>
    </row>
    <row r="138411" spans="4:6">
      <c r="D138411" s="197"/>
      <c r="E138411" s="197"/>
      <c r="F138411" s="197"/>
    </row>
    <row r="138413" spans="4:6">
      <c r="D138413" s="197"/>
      <c r="E138413" s="197"/>
      <c r="F138413" s="197"/>
    </row>
    <row r="138415" spans="4:6">
      <c r="D138415" s="197"/>
      <c r="E138415" s="197"/>
      <c r="F138415" s="197"/>
    </row>
    <row r="138417" spans="4:6">
      <c r="D138417" s="197"/>
      <c r="E138417" s="197"/>
      <c r="F138417" s="197"/>
    </row>
    <row r="138419" spans="4:6">
      <c r="D138419" s="197"/>
      <c r="E138419" s="197"/>
      <c r="F138419" s="197"/>
    </row>
    <row r="138421" spans="4:6">
      <c r="D138421" s="197"/>
      <c r="E138421" s="197"/>
      <c r="F138421" s="197"/>
    </row>
    <row r="138423" spans="4:6">
      <c r="D138423" s="197"/>
      <c r="E138423" s="197"/>
      <c r="F138423" s="197"/>
    </row>
    <row r="138425" spans="4:6">
      <c r="D138425" s="197"/>
      <c r="E138425" s="197"/>
      <c r="F138425" s="197"/>
    </row>
    <row r="138427" spans="4:6">
      <c r="D138427" s="197"/>
      <c r="E138427" s="197"/>
      <c r="F138427" s="197"/>
    </row>
    <row r="138429" spans="4:6">
      <c r="D138429" s="197"/>
      <c r="E138429" s="197"/>
      <c r="F138429" s="197"/>
    </row>
    <row r="138431" spans="4:6">
      <c r="D138431" s="197"/>
      <c r="E138431" s="197"/>
      <c r="F138431" s="197"/>
    </row>
    <row r="138433" spans="4:6">
      <c r="D138433" s="197"/>
      <c r="E138433" s="197"/>
      <c r="F138433" s="197"/>
    </row>
    <row r="138435" spans="4:6">
      <c r="D138435" s="197"/>
      <c r="E138435" s="197"/>
      <c r="F138435" s="197"/>
    </row>
    <row r="138437" spans="4:6">
      <c r="D138437" s="197"/>
      <c r="E138437" s="197"/>
      <c r="F138437" s="197"/>
    </row>
    <row r="138439" spans="4:6">
      <c r="D138439" s="197"/>
      <c r="E138439" s="197"/>
      <c r="F138439" s="197"/>
    </row>
    <row r="138441" spans="4:6">
      <c r="D138441" s="197"/>
      <c r="E138441" s="197"/>
      <c r="F138441" s="197"/>
    </row>
    <row r="138443" spans="4:6">
      <c r="D138443" s="197"/>
      <c r="E138443" s="197"/>
      <c r="F138443" s="197"/>
    </row>
    <row r="138445" spans="4:6">
      <c r="D138445" s="197"/>
      <c r="E138445" s="197"/>
      <c r="F138445" s="197"/>
    </row>
    <row r="138447" spans="4:6">
      <c r="D138447" s="197"/>
      <c r="E138447" s="197"/>
      <c r="F138447" s="197"/>
    </row>
    <row r="138449" spans="4:6">
      <c r="D138449" s="197"/>
      <c r="E138449" s="197"/>
      <c r="F138449" s="197"/>
    </row>
    <row r="138451" spans="4:6">
      <c r="D138451" s="197"/>
      <c r="E138451" s="197"/>
      <c r="F138451" s="197"/>
    </row>
    <row r="138453" spans="4:6">
      <c r="D138453" s="197"/>
      <c r="E138453" s="197"/>
      <c r="F138453" s="197"/>
    </row>
    <row r="138455" spans="4:6">
      <c r="D138455" s="197"/>
      <c r="E138455" s="197"/>
      <c r="F138455" s="197"/>
    </row>
    <row r="138457" spans="4:6">
      <c r="D138457" s="197"/>
      <c r="E138457" s="197"/>
      <c r="F138457" s="197"/>
    </row>
    <row r="138459" spans="4:6">
      <c r="D138459" s="197"/>
      <c r="E138459" s="197"/>
      <c r="F138459" s="197"/>
    </row>
    <row r="138461" spans="4:6">
      <c r="D138461" s="197"/>
      <c r="E138461" s="197"/>
      <c r="F138461" s="197"/>
    </row>
    <row r="138463" spans="4:6">
      <c r="D138463" s="197"/>
      <c r="E138463" s="197"/>
      <c r="F138463" s="197"/>
    </row>
    <row r="138465" spans="4:6">
      <c r="D138465" s="197"/>
      <c r="E138465" s="197"/>
      <c r="F138465" s="197"/>
    </row>
    <row r="138467" spans="4:6">
      <c r="D138467" s="197"/>
      <c r="E138467" s="197"/>
      <c r="F138467" s="197"/>
    </row>
    <row r="138469" spans="4:6">
      <c r="D138469" s="197"/>
      <c r="E138469" s="197"/>
      <c r="F138469" s="197"/>
    </row>
    <row r="138471" spans="4:6">
      <c r="D138471" s="197"/>
      <c r="E138471" s="197"/>
      <c r="F138471" s="197"/>
    </row>
    <row r="138473" spans="4:6">
      <c r="D138473" s="197"/>
      <c r="E138473" s="197"/>
      <c r="F138473" s="197"/>
    </row>
    <row r="138475" spans="4:6">
      <c r="D138475" s="197"/>
      <c r="E138475" s="197"/>
      <c r="F138475" s="197"/>
    </row>
    <row r="138477" spans="4:6">
      <c r="D138477" s="197"/>
      <c r="E138477" s="197"/>
      <c r="F138477" s="197"/>
    </row>
    <row r="138479" spans="4:6">
      <c r="D138479" s="197"/>
      <c r="E138479" s="197"/>
      <c r="F138479" s="197"/>
    </row>
    <row r="138481" spans="4:6">
      <c r="D138481" s="197"/>
      <c r="E138481" s="197"/>
      <c r="F138481" s="197"/>
    </row>
    <row r="138483" spans="4:6">
      <c r="D138483" s="197"/>
      <c r="E138483" s="197"/>
      <c r="F138483" s="197"/>
    </row>
    <row r="138485" spans="4:6">
      <c r="D138485" s="197"/>
      <c r="E138485" s="197"/>
      <c r="F138485" s="197"/>
    </row>
    <row r="138487" spans="4:6">
      <c r="D138487" s="197"/>
      <c r="E138487" s="197"/>
      <c r="F138487" s="197"/>
    </row>
    <row r="138489" spans="4:6">
      <c r="D138489" s="197"/>
      <c r="E138489" s="197"/>
      <c r="F138489" s="197"/>
    </row>
    <row r="138491" spans="4:6">
      <c r="D138491" s="197"/>
      <c r="E138491" s="197"/>
      <c r="F138491" s="197"/>
    </row>
    <row r="138493" spans="4:6">
      <c r="D138493" s="197"/>
      <c r="E138493" s="197"/>
      <c r="F138493" s="197"/>
    </row>
    <row r="138495" spans="4:6">
      <c r="D138495" s="197"/>
      <c r="E138495" s="197"/>
      <c r="F138495" s="197"/>
    </row>
    <row r="138497" spans="4:6">
      <c r="D138497" s="197"/>
      <c r="E138497" s="197"/>
      <c r="F138497" s="197"/>
    </row>
    <row r="138499" spans="4:6">
      <c r="D138499" s="197"/>
      <c r="E138499" s="197"/>
      <c r="F138499" s="197"/>
    </row>
    <row r="138501" spans="4:6">
      <c r="D138501" s="197"/>
      <c r="E138501" s="197"/>
      <c r="F138501" s="197"/>
    </row>
    <row r="138503" spans="4:6">
      <c r="D138503" s="197"/>
      <c r="E138503" s="197"/>
      <c r="F138503" s="197"/>
    </row>
    <row r="138505" spans="4:6">
      <c r="D138505" s="197"/>
      <c r="E138505" s="197"/>
      <c r="F138505" s="197"/>
    </row>
    <row r="138507" spans="4:6">
      <c r="D138507" s="197"/>
      <c r="E138507" s="197"/>
      <c r="F138507" s="197"/>
    </row>
    <row r="138509" spans="4:6">
      <c r="D138509" s="197"/>
      <c r="E138509" s="197"/>
      <c r="F138509" s="197"/>
    </row>
    <row r="138511" spans="4:6">
      <c r="D138511" s="197"/>
      <c r="E138511" s="197"/>
      <c r="F138511" s="197"/>
    </row>
    <row r="138513" spans="4:6">
      <c r="D138513" s="197"/>
      <c r="E138513" s="197"/>
      <c r="F138513" s="197"/>
    </row>
    <row r="138515" spans="4:6">
      <c r="D138515" s="197"/>
      <c r="E138515" s="197"/>
      <c r="F138515" s="197"/>
    </row>
    <row r="138517" spans="4:6">
      <c r="D138517" s="197"/>
      <c r="E138517" s="197"/>
      <c r="F138517" s="197"/>
    </row>
    <row r="138519" spans="4:6">
      <c r="D138519" s="197"/>
      <c r="E138519" s="197"/>
      <c r="F138519" s="197"/>
    </row>
    <row r="138521" spans="4:6">
      <c r="D138521" s="197"/>
      <c r="E138521" s="197"/>
      <c r="F138521" s="197"/>
    </row>
    <row r="138523" spans="4:6">
      <c r="D138523" s="197"/>
      <c r="E138523" s="197"/>
      <c r="F138523" s="197"/>
    </row>
    <row r="138525" spans="4:6">
      <c r="D138525" s="197"/>
      <c r="E138525" s="197"/>
      <c r="F138525" s="197"/>
    </row>
    <row r="138527" spans="4:6">
      <c r="D138527" s="197"/>
      <c r="E138527" s="197"/>
      <c r="F138527" s="197"/>
    </row>
    <row r="138529" spans="4:6">
      <c r="D138529" s="197"/>
      <c r="E138529" s="197"/>
      <c r="F138529" s="197"/>
    </row>
    <row r="138531" spans="4:6">
      <c r="D138531" s="197"/>
      <c r="E138531" s="197"/>
      <c r="F138531" s="197"/>
    </row>
    <row r="138533" spans="4:6">
      <c r="D138533" s="197"/>
      <c r="E138533" s="197"/>
      <c r="F138533" s="197"/>
    </row>
    <row r="138535" spans="4:6">
      <c r="D138535" s="197"/>
      <c r="E138535" s="197"/>
      <c r="F138535" s="197"/>
    </row>
    <row r="138537" spans="4:6">
      <c r="D138537" s="197"/>
      <c r="E138537" s="197"/>
      <c r="F138537" s="197"/>
    </row>
    <row r="138539" spans="4:6">
      <c r="D138539" s="197"/>
      <c r="E138539" s="197"/>
      <c r="F138539" s="197"/>
    </row>
    <row r="138541" spans="4:6">
      <c r="D138541" s="197"/>
      <c r="E138541" s="197"/>
      <c r="F138541" s="197"/>
    </row>
    <row r="138543" spans="4:6">
      <c r="D138543" s="197"/>
      <c r="E138543" s="197"/>
      <c r="F138543" s="197"/>
    </row>
    <row r="138545" spans="4:6">
      <c r="D138545" s="197"/>
      <c r="E138545" s="197"/>
      <c r="F138545" s="197"/>
    </row>
    <row r="138547" spans="4:6">
      <c r="D138547" s="197"/>
      <c r="E138547" s="197"/>
      <c r="F138547" s="197"/>
    </row>
    <row r="138549" spans="4:6">
      <c r="D138549" s="197"/>
      <c r="E138549" s="197"/>
      <c r="F138549" s="197"/>
    </row>
    <row r="138551" spans="4:6">
      <c r="D138551" s="197"/>
      <c r="E138551" s="197"/>
      <c r="F138551" s="197"/>
    </row>
    <row r="138553" spans="4:6">
      <c r="D138553" s="197"/>
      <c r="E138553" s="197"/>
      <c r="F138553" s="197"/>
    </row>
    <row r="138555" spans="4:6">
      <c r="D138555" s="197"/>
      <c r="E138555" s="197"/>
      <c r="F138555" s="197"/>
    </row>
    <row r="138557" spans="4:6">
      <c r="D138557" s="197"/>
      <c r="E138557" s="197"/>
      <c r="F138557" s="197"/>
    </row>
    <row r="138559" spans="4:6">
      <c r="D138559" s="197"/>
      <c r="E138559" s="197"/>
      <c r="F138559" s="197"/>
    </row>
    <row r="138561" spans="4:6">
      <c r="D138561" s="197"/>
      <c r="E138561" s="197"/>
      <c r="F138561" s="197"/>
    </row>
    <row r="138563" spans="4:6">
      <c r="D138563" s="197"/>
      <c r="E138563" s="197"/>
      <c r="F138563" s="197"/>
    </row>
    <row r="138565" spans="4:6">
      <c r="D138565" s="197"/>
      <c r="E138565" s="197"/>
      <c r="F138565" s="197"/>
    </row>
    <row r="138567" spans="4:6">
      <c r="D138567" s="197"/>
      <c r="E138567" s="197"/>
      <c r="F138567" s="197"/>
    </row>
    <row r="138569" spans="4:6">
      <c r="D138569" s="197"/>
      <c r="E138569" s="197"/>
      <c r="F138569" s="197"/>
    </row>
    <row r="138571" spans="4:6">
      <c r="D138571" s="197"/>
      <c r="E138571" s="197"/>
      <c r="F138571" s="197"/>
    </row>
    <row r="138573" spans="4:6">
      <c r="D138573" s="197"/>
      <c r="E138573" s="197"/>
      <c r="F138573" s="197"/>
    </row>
    <row r="138575" spans="4:6">
      <c r="D138575" s="197"/>
      <c r="E138575" s="197"/>
      <c r="F138575" s="197"/>
    </row>
    <row r="138577" spans="4:6">
      <c r="D138577" s="197"/>
      <c r="E138577" s="197"/>
      <c r="F138577" s="197"/>
    </row>
    <row r="138579" spans="4:6">
      <c r="D138579" s="197"/>
      <c r="E138579" s="197"/>
      <c r="F138579" s="197"/>
    </row>
    <row r="138581" spans="4:6">
      <c r="D138581" s="197"/>
      <c r="E138581" s="197"/>
      <c r="F138581" s="197"/>
    </row>
    <row r="138583" spans="4:6">
      <c r="D138583" s="197"/>
      <c r="E138583" s="197"/>
      <c r="F138583" s="197"/>
    </row>
    <row r="138585" spans="4:6">
      <c r="D138585" s="197"/>
      <c r="E138585" s="197"/>
      <c r="F138585" s="197"/>
    </row>
    <row r="138587" spans="4:6">
      <c r="D138587" s="197"/>
      <c r="E138587" s="197"/>
      <c r="F138587" s="197"/>
    </row>
    <row r="138589" spans="4:6">
      <c r="D138589" s="197"/>
      <c r="E138589" s="197"/>
      <c r="F138589" s="197"/>
    </row>
    <row r="138591" spans="4:6">
      <c r="D138591" s="197"/>
      <c r="E138591" s="197"/>
      <c r="F138591" s="197"/>
    </row>
    <row r="138593" spans="4:6">
      <c r="D138593" s="197"/>
      <c r="E138593" s="197"/>
      <c r="F138593" s="197"/>
    </row>
    <row r="138595" spans="4:6">
      <c r="D138595" s="197"/>
      <c r="E138595" s="197"/>
      <c r="F138595" s="197"/>
    </row>
    <row r="138597" spans="4:6">
      <c r="D138597" s="197"/>
      <c r="E138597" s="197"/>
      <c r="F138597" s="197"/>
    </row>
    <row r="138599" spans="4:6">
      <c r="D138599" s="197"/>
      <c r="E138599" s="197"/>
      <c r="F138599" s="197"/>
    </row>
    <row r="138601" spans="4:6">
      <c r="D138601" s="197"/>
      <c r="E138601" s="197"/>
      <c r="F138601" s="197"/>
    </row>
    <row r="138603" spans="4:6">
      <c r="D138603" s="197"/>
      <c r="E138603" s="197"/>
      <c r="F138603" s="197"/>
    </row>
    <row r="138605" spans="4:6">
      <c r="D138605" s="197"/>
      <c r="E138605" s="197"/>
      <c r="F138605" s="197"/>
    </row>
    <row r="138607" spans="4:6">
      <c r="D138607" s="197"/>
      <c r="E138607" s="197"/>
      <c r="F138607" s="197"/>
    </row>
    <row r="138609" spans="4:6">
      <c r="D138609" s="197"/>
      <c r="E138609" s="197"/>
      <c r="F138609" s="197"/>
    </row>
    <row r="138611" spans="4:6">
      <c r="D138611" s="197"/>
      <c r="E138611" s="197"/>
      <c r="F138611" s="197"/>
    </row>
    <row r="138613" spans="4:6">
      <c r="D138613" s="197"/>
      <c r="E138613" s="197"/>
      <c r="F138613" s="197"/>
    </row>
    <row r="138615" spans="4:6">
      <c r="D138615" s="197"/>
      <c r="E138615" s="197"/>
      <c r="F138615" s="197"/>
    </row>
    <row r="138617" spans="4:6">
      <c r="D138617" s="197"/>
      <c r="E138617" s="197"/>
      <c r="F138617" s="197"/>
    </row>
    <row r="138619" spans="4:6">
      <c r="D138619" s="197"/>
      <c r="E138619" s="197"/>
      <c r="F138619" s="197"/>
    </row>
    <row r="138621" spans="4:6">
      <c r="D138621" s="197"/>
      <c r="E138621" s="197"/>
      <c r="F138621" s="197"/>
    </row>
    <row r="138623" spans="4:6">
      <c r="D138623" s="197"/>
      <c r="E138623" s="197"/>
      <c r="F138623" s="197"/>
    </row>
    <row r="138625" spans="4:6">
      <c r="D138625" s="197"/>
      <c r="E138625" s="197"/>
      <c r="F138625" s="197"/>
    </row>
    <row r="138627" spans="4:6">
      <c r="D138627" s="197"/>
      <c r="E138627" s="197"/>
      <c r="F138627" s="197"/>
    </row>
    <row r="138629" spans="4:6">
      <c r="D138629" s="197"/>
      <c r="E138629" s="197"/>
      <c r="F138629" s="197"/>
    </row>
    <row r="138631" spans="4:6">
      <c r="D138631" s="197"/>
      <c r="E138631" s="197"/>
      <c r="F138631" s="197"/>
    </row>
    <row r="138633" spans="4:6">
      <c r="D138633" s="197"/>
      <c r="E138633" s="197"/>
      <c r="F138633" s="197"/>
    </row>
    <row r="138635" spans="4:6">
      <c r="D138635" s="197"/>
      <c r="E138635" s="197"/>
      <c r="F138635" s="197"/>
    </row>
    <row r="138637" spans="4:6">
      <c r="D138637" s="197"/>
      <c r="E138637" s="197"/>
      <c r="F138637" s="197"/>
    </row>
    <row r="138639" spans="4:6">
      <c r="D138639" s="197"/>
      <c r="E138639" s="197"/>
      <c r="F138639" s="197"/>
    </row>
    <row r="138641" spans="4:6">
      <c r="D138641" s="197"/>
      <c r="E138641" s="197"/>
      <c r="F138641" s="197"/>
    </row>
    <row r="138643" spans="4:6">
      <c r="D138643" s="197"/>
      <c r="E138643" s="197"/>
      <c r="F138643" s="197"/>
    </row>
    <row r="138645" spans="4:6">
      <c r="D138645" s="197"/>
      <c r="E138645" s="197"/>
      <c r="F138645" s="197"/>
    </row>
    <row r="138647" spans="4:6">
      <c r="D138647" s="197"/>
      <c r="E138647" s="197"/>
      <c r="F138647" s="197"/>
    </row>
    <row r="138649" spans="4:6">
      <c r="D138649" s="197"/>
      <c r="E138649" s="197"/>
      <c r="F138649" s="197"/>
    </row>
    <row r="138651" spans="4:6">
      <c r="D138651" s="197"/>
      <c r="E138651" s="197"/>
      <c r="F138651" s="197"/>
    </row>
    <row r="138653" spans="4:6">
      <c r="D138653" s="197"/>
      <c r="E138653" s="197"/>
      <c r="F138653" s="197"/>
    </row>
    <row r="138655" spans="4:6">
      <c r="D138655" s="197"/>
      <c r="E138655" s="197"/>
      <c r="F138655" s="197"/>
    </row>
    <row r="138657" spans="4:6">
      <c r="D138657" s="197"/>
      <c r="E138657" s="197"/>
      <c r="F138657" s="197"/>
    </row>
    <row r="138659" spans="4:6">
      <c r="D138659" s="197"/>
      <c r="E138659" s="197"/>
      <c r="F138659" s="197"/>
    </row>
    <row r="138661" spans="4:6">
      <c r="D138661" s="197"/>
      <c r="E138661" s="197"/>
      <c r="F138661" s="197"/>
    </row>
    <row r="138663" spans="4:6">
      <c r="D138663" s="197"/>
      <c r="E138663" s="197"/>
      <c r="F138663" s="197"/>
    </row>
    <row r="138665" spans="4:6">
      <c r="D138665" s="197"/>
      <c r="E138665" s="197"/>
      <c r="F138665" s="197"/>
    </row>
    <row r="138667" spans="4:6">
      <c r="D138667" s="197"/>
      <c r="E138667" s="197"/>
      <c r="F138667" s="197"/>
    </row>
    <row r="138669" spans="4:6">
      <c r="D138669" s="197"/>
      <c r="E138669" s="197"/>
      <c r="F138669" s="197"/>
    </row>
    <row r="138671" spans="4:6">
      <c r="D138671" s="197"/>
      <c r="E138671" s="197"/>
      <c r="F138671" s="197"/>
    </row>
    <row r="138673" spans="4:6">
      <c r="D138673" s="197"/>
      <c r="E138673" s="197"/>
      <c r="F138673" s="197"/>
    </row>
    <row r="138675" spans="4:6">
      <c r="D138675" s="197"/>
      <c r="E138675" s="197"/>
      <c r="F138675" s="197"/>
    </row>
    <row r="138677" spans="4:6">
      <c r="D138677" s="197"/>
      <c r="E138677" s="197"/>
      <c r="F138677" s="197"/>
    </row>
    <row r="138679" spans="4:6">
      <c r="D138679" s="197"/>
      <c r="E138679" s="197"/>
      <c r="F138679" s="197"/>
    </row>
    <row r="138681" spans="4:6">
      <c r="D138681" s="197"/>
      <c r="E138681" s="197"/>
      <c r="F138681" s="197"/>
    </row>
    <row r="138683" spans="4:6">
      <c r="D138683" s="197"/>
      <c r="E138683" s="197"/>
      <c r="F138683" s="197"/>
    </row>
    <row r="138685" spans="4:6">
      <c r="D138685" s="197"/>
      <c r="E138685" s="197"/>
      <c r="F138685" s="197"/>
    </row>
    <row r="138687" spans="4:6">
      <c r="D138687" s="197"/>
      <c r="E138687" s="197"/>
      <c r="F138687" s="197"/>
    </row>
    <row r="138689" spans="4:6">
      <c r="D138689" s="197"/>
      <c r="E138689" s="197"/>
      <c r="F138689" s="197"/>
    </row>
    <row r="138691" spans="4:6">
      <c r="D138691" s="197"/>
      <c r="E138691" s="197"/>
      <c r="F138691" s="197"/>
    </row>
    <row r="138693" spans="4:6">
      <c r="D138693" s="197"/>
      <c r="E138693" s="197"/>
      <c r="F138693" s="197"/>
    </row>
    <row r="138695" spans="4:6">
      <c r="D138695" s="197"/>
      <c r="E138695" s="197"/>
      <c r="F138695" s="197"/>
    </row>
    <row r="138697" spans="4:6">
      <c r="D138697" s="197"/>
      <c r="E138697" s="197"/>
      <c r="F138697" s="197"/>
    </row>
    <row r="138699" spans="4:6">
      <c r="D138699" s="197"/>
      <c r="E138699" s="197"/>
      <c r="F138699" s="197"/>
    </row>
    <row r="138701" spans="4:6">
      <c r="D138701" s="197"/>
      <c r="E138701" s="197"/>
      <c r="F138701" s="197"/>
    </row>
    <row r="138703" spans="4:6">
      <c r="D138703" s="197"/>
      <c r="E138703" s="197"/>
      <c r="F138703" s="197"/>
    </row>
    <row r="138705" spans="4:6">
      <c r="D138705" s="197"/>
      <c r="E138705" s="197"/>
      <c r="F138705" s="197"/>
    </row>
    <row r="138707" spans="4:6">
      <c r="D138707" s="197"/>
      <c r="E138707" s="197"/>
      <c r="F138707" s="197"/>
    </row>
    <row r="138709" spans="4:6">
      <c r="D138709" s="197"/>
      <c r="E138709" s="197"/>
      <c r="F138709" s="197"/>
    </row>
    <row r="138711" spans="4:6">
      <c r="D138711" s="197"/>
      <c r="E138711" s="197"/>
      <c r="F138711" s="197"/>
    </row>
    <row r="138713" spans="4:6">
      <c r="D138713" s="197"/>
      <c r="E138713" s="197"/>
      <c r="F138713" s="197"/>
    </row>
    <row r="138715" spans="4:6">
      <c r="D138715" s="197"/>
      <c r="E138715" s="197"/>
      <c r="F138715" s="197"/>
    </row>
    <row r="138717" spans="4:6">
      <c r="D138717" s="197"/>
      <c r="E138717" s="197"/>
      <c r="F138717" s="197"/>
    </row>
    <row r="138719" spans="4:6">
      <c r="D138719" s="197"/>
      <c r="E138719" s="197"/>
      <c r="F138719" s="197"/>
    </row>
    <row r="138721" spans="4:6">
      <c r="D138721" s="197"/>
      <c r="E138721" s="197"/>
      <c r="F138721" s="197"/>
    </row>
    <row r="138723" spans="4:6">
      <c r="D138723" s="197"/>
      <c r="E138723" s="197"/>
      <c r="F138723" s="197"/>
    </row>
    <row r="138725" spans="4:6">
      <c r="D138725" s="197"/>
      <c r="E138725" s="197"/>
      <c r="F138725" s="197"/>
    </row>
    <row r="138727" spans="4:6">
      <c r="D138727" s="197"/>
      <c r="E138727" s="197"/>
      <c r="F138727" s="197"/>
    </row>
    <row r="138729" spans="4:6">
      <c r="D138729" s="197"/>
      <c r="E138729" s="197"/>
      <c r="F138729" s="197"/>
    </row>
    <row r="138731" spans="4:6">
      <c r="D138731" s="197"/>
      <c r="E138731" s="197"/>
      <c r="F138731" s="197"/>
    </row>
    <row r="138733" spans="4:6">
      <c r="D138733" s="197"/>
      <c r="E138733" s="197"/>
      <c r="F138733" s="197"/>
    </row>
    <row r="138735" spans="4:6">
      <c r="D138735" s="197"/>
      <c r="E138735" s="197"/>
      <c r="F138735" s="197"/>
    </row>
    <row r="138737" spans="4:6">
      <c r="D138737" s="197"/>
      <c r="E138737" s="197"/>
      <c r="F138737" s="197"/>
    </row>
    <row r="138739" spans="4:6">
      <c r="D138739" s="197"/>
      <c r="E138739" s="197"/>
      <c r="F138739" s="197"/>
    </row>
    <row r="138741" spans="4:6">
      <c r="D138741" s="197"/>
      <c r="E138741" s="197"/>
      <c r="F138741" s="197"/>
    </row>
    <row r="138743" spans="4:6">
      <c r="D138743" s="197"/>
      <c r="E138743" s="197"/>
      <c r="F138743" s="197"/>
    </row>
    <row r="138745" spans="4:6">
      <c r="D138745" s="197"/>
      <c r="E138745" s="197"/>
      <c r="F138745" s="197"/>
    </row>
    <row r="138747" spans="4:6">
      <c r="D138747" s="197"/>
      <c r="E138747" s="197"/>
      <c r="F138747" s="197"/>
    </row>
    <row r="138749" spans="4:6">
      <c r="D138749" s="197"/>
      <c r="E138749" s="197"/>
      <c r="F138749" s="197"/>
    </row>
    <row r="138751" spans="4:6">
      <c r="D138751" s="197"/>
      <c r="E138751" s="197"/>
      <c r="F138751" s="197"/>
    </row>
    <row r="138753" spans="4:6">
      <c r="D138753" s="197"/>
      <c r="E138753" s="197"/>
      <c r="F138753" s="197"/>
    </row>
    <row r="138755" spans="4:6">
      <c r="D138755" s="197"/>
      <c r="E138755" s="197"/>
      <c r="F138755" s="197"/>
    </row>
    <row r="138757" spans="4:6">
      <c r="D138757" s="197"/>
      <c r="E138757" s="197"/>
      <c r="F138757" s="197"/>
    </row>
    <row r="138759" spans="4:6">
      <c r="D138759" s="197"/>
      <c r="E138759" s="197"/>
      <c r="F138759" s="197"/>
    </row>
    <row r="138761" spans="4:6">
      <c r="D138761" s="197"/>
      <c r="E138761" s="197"/>
      <c r="F138761" s="197"/>
    </row>
    <row r="138763" spans="4:6">
      <c r="D138763" s="197"/>
      <c r="E138763" s="197"/>
      <c r="F138763" s="197"/>
    </row>
    <row r="138765" spans="4:6">
      <c r="D138765" s="197"/>
      <c r="E138765" s="197"/>
      <c r="F138765" s="197"/>
    </row>
    <row r="138767" spans="4:6">
      <c r="D138767" s="197"/>
      <c r="E138767" s="197"/>
      <c r="F138767" s="197"/>
    </row>
    <row r="138769" spans="4:6">
      <c r="D138769" s="197"/>
      <c r="E138769" s="197"/>
      <c r="F138769" s="197"/>
    </row>
    <row r="138771" spans="4:6">
      <c r="D138771" s="197"/>
      <c r="E138771" s="197"/>
      <c r="F138771" s="197"/>
    </row>
    <row r="138773" spans="4:6">
      <c r="D138773" s="197"/>
      <c r="E138773" s="197"/>
      <c r="F138773" s="197"/>
    </row>
    <row r="138775" spans="4:6">
      <c r="D138775" s="197"/>
      <c r="E138775" s="197"/>
      <c r="F138775" s="197"/>
    </row>
    <row r="138777" spans="4:6">
      <c r="D138777" s="197"/>
      <c r="E138777" s="197"/>
      <c r="F138777" s="197"/>
    </row>
    <row r="138779" spans="4:6">
      <c r="D138779" s="197"/>
      <c r="E138779" s="197"/>
      <c r="F138779" s="197"/>
    </row>
    <row r="138781" spans="4:6">
      <c r="D138781" s="197"/>
      <c r="E138781" s="197"/>
      <c r="F138781" s="197"/>
    </row>
    <row r="138783" spans="4:6">
      <c r="D138783" s="197"/>
      <c r="E138783" s="197"/>
      <c r="F138783" s="197"/>
    </row>
    <row r="138785" spans="4:6">
      <c r="D138785" s="197"/>
      <c r="E138785" s="197"/>
      <c r="F138785" s="197"/>
    </row>
    <row r="138787" spans="4:6">
      <c r="D138787" s="197"/>
      <c r="E138787" s="197"/>
      <c r="F138787" s="197"/>
    </row>
    <row r="138789" spans="4:6">
      <c r="D138789" s="197"/>
      <c r="E138789" s="197"/>
      <c r="F138789" s="197"/>
    </row>
    <row r="138791" spans="4:6">
      <c r="D138791" s="197"/>
      <c r="E138791" s="197"/>
      <c r="F138791" s="197"/>
    </row>
    <row r="138793" spans="4:6">
      <c r="D138793" s="197"/>
      <c r="E138793" s="197"/>
      <c r="F138793" s="197"/>
    </row>
    <row r="138795" spans="4:6">
      <c r="D138795" s="197"/>
      <c r="E138795" s="197"/>
      <c r="F138795" s="197"/>
    </row>
    <row r="138797" spans="4:6">
      <c r="D138797" s="197"/>
      <c r="E138797" s="197"/>
      <c r="F138797" s="197"/>
    </row>
    <row r="138799" spans="4:6">
      <c r="D138799" s="197"/>
      <c r="E138799" s="197"/>
      <c r="F138799" s="197"/>
    </row>
    <row r="138801" spans="4:6">
      <c r="D138801" s="197"/>
      <c r="E138801" s="197"/>
      <c r="F138801" s="197"/>
    </row>
    <row r="138803" spans="4:6">
      <c r="D138803" s="197"/>
      <c r="E138803" s="197"/>
      <c r="F138803" s="197"/>
    </row>
    <row r="138805" spans="4:6">
      <c r="D138805" s="197"/>
      <c r="E138805" s="197"/>
      <c r="F138805" s="197"/>
    </row>
    <row r="138807" spans="4:6">
      <c r="D138807" s="197"/>
      <c r="E138807" s="197"/>
      <c r="F138807" s="197"/>
    </row>
    <row r="138809" spans="4:6">
      <c r="D138809" s="197"/>
      <c r="E138809" s="197"/>
      <c r="F138809" s="197"/>
    </row>
    <row r="138811" spans="4:6">
      <c r="D138811" s="197"/>
      <c r="E138811" s="197"/>
      <c r="F138811" s="197"/>
    </row>
    <row r="138813" spans="4:6">
      <c r="D138813" s="197"/>
      <c r="E138813" s="197"/>
      <c r="F138813" s="197"/>
    </row>
    <row r="138815" spans="4:6">
      <c r="D138815" s="197"/>
      <c r="E138815" s="197"/>
      <c r="F138815" s="197"/>
    </row>
    <row r="138817" spans="4:6">
      <c r="D138817" s="197"/>
      <c r="E138817" s="197"/>
      <c r="F138817" s="197"/>
    </row>
    <row r="138819" spans="4:6">
      <c r="D138819" s="197"/>
      <c r="E138819" s="197"/>
      <c r="F138819" s="197"/>
    </row>
    <row r="138821" spans="4:6">
      <c r="D138821" s="197"/>
      <c r="E138821" s="197"/>
      <c r="F138821" s="197"/>
    </row>
    <row r="138823" spans="4:6">
      <c r="D138823" s="197"/>
      <c r="E138823" s="197"/>
      <c r="F138823" s="197"/>
    </row>
    <row r="138825" spans="4:6">
      <c r="D138825" s="197"/>
      <c r="E138825" s="197"/>
      <c r="F138825" s="197"/>
    </row>
    <row r="138827" spans="4:6">
      <c r="D138827" s="197"/>
      <c r="E138827" s="197"/>
      <c r="F138827" s="197"/>
    </row>
    <row r="138829" spans="4:6">
      <c r="D138829" s="197"/>
      <c r="E138829" s="197"/>
      <c r="F138829" s="197"/>
    </row>
    <row r="138831" spans="4:6">
      <c r="D138831" s="197"/>
      <c r="E138831" s="197"/>
      <c r="F138831" s="197"/>
    </row>
    <row r="138833" spans="4:6">
      <c r="D138833" s="197"/>
      <c r="E138833" s="197"/>
      <c r="F138833" s="197"/>
    </row>
    <row r="138835" spans="4:6">
      <c r="D138835" s="197"/>
      <c r="E138835" s="197"/>
      <c r="F138835" s="197"/>
    </row>
    <row r="138837" spans="4:6">
      <c r="D138837" s="197"/>
      <c r="E138837" s="197"/>
      <c r="F138837" s="197"/>
    </row>
    <row r="138839" spans="4:6">
      <c r="D138839" s="197"/>
      <c r="E138839" s="197"/>
      <c r="F138839" s="197"/>
    </row>
    <row r="138841" spans="4:6">
      <c r="D138841" s="197"/>
      <c r="E138841" s="197"/>
      <c r="F138841" s="197"/>
    </row>
    <row r="138843" spans="4:6">
      <c r="D138843" s="197"/>
      <c r="E138843" s="197"/>
      <c r="F138843" s="197"/>
    </row>
    <row r="138845" spans="4:6">
      <c r="D138845" s="197"/>
      <c r="E138845" s="197"/>
      <c r="F138845" s="197"/>
    </row>
    <row r="138847" spans="4:6">
      <c r="D138847" s="197"/>
      <c r="E138847" s="197"/>
      <c r="F138847" s="197"/>
    </row>
    <row r="138849" spans="4:6">
      <c r="D138849" s="197"/>
      <c r="E138849" s="197"/>
      <c r="F138849" s="197"/>
    </row>
    <row r="138851" spans="4:6">
      <c r="D138851" s="197"/>
      <c r="E138851" s="197"/>
      <c r="F138851" s="197"/>
    </row>
    <row r="138853" spans="4:6">
      <c r="D138853" s="197"/>
      <c r="E138853" s="197"/>
      <c r="F138853" s="197"/>
    </row>
    <row r="138855" spans="4:6">
      <c r="D138855" s="197"/>
      <c r="E138855" s="197"/>
      <c r="F138855" s="197"/>
    </row>
    <row r="138857" spans="4:6">
      <c r="D138857" s="197"/>
      <c r="E138857" s="197"/>
      <c r="F138857" s="197"/>
    </row>
    <row r="138859" spans="4:6">
      <c r="D138859" s="197"/>
      <c r="E138859" s="197"/>
      <c r="F138859" s="197"/>
    </row>
    <row r="138861" spans="4:6">
      <c r="D138861" s="197"/>
      <c r="E138861" s="197"/>
      <c r="F138861" s="197"/>
    </row>
    <row r="138863" spans="4:6">
      <c r="D138863" s="197"/>
      <c r="E138863" s="197"/>
      <c r="F138863" s="197"/>
    </row>
    <row r="138865" spans="4:6">
      <c r="D138865" s="197"/>
      <c r="E138865" s="197"/>
      <c r="F138865" s="197"/>
    </row>
    <row r="138867" spans="4:6">
      <c r="D138867" s="197"/>
      <c r="E138867" s="197"/>
      <c r="F138867" s="197"/>
    </row>
    <row r="138869" spans="4:6">
      <c r="D138869" s="197"/>
      <c r="E138869" s="197"/>
      <c r="F138869" s="197"/>
    </row>
    <row r="138871" spans="4:6">
      <c r="D138871" s="197"/>
      <c r="E138871" s="197"/>
      <c r="F138871" s="197"/>
    </row>
    <row r="138873" spans="4:6">
      <c r="D138873" s="197"/>
      <c r="E138873" s="197"/>
      <c r="F138873" s="197"/>
    </row>
    <row r="138875" spans="4:6">
      <c r="D138875" s="197"/>
      <c r="E138875" s="197"/>
      <c r="F138875" s="197"/>
    </row>
    <row r="138877" spans="4:6">
      <c r="D138877" s="197"/>
      <c r="E138877" s="197"/>
      <c r="F138877" s="197"/>
    </row>
    <row r="138879" spans="4:6">
      <c r="D138879" s="197"/>
      <c r="E138879" s="197"/>
      <c r="F138879" s="197"/>
    </row>
    <row r="138881" spans="4:6">
      <c r="D138881" s="197"/>
      <c r="E138881" s="197"/>
      <c r="F138881" s="197"/>
    </row>
    <row r="138883" spans="4:6">
      <c r="D138883" s="197"/>
      <c r="E138883" s="197"/>
      <c r="F138883" s="197"/>
    </row>
    <row r="138885" spans="4:6">
      <c r="D138885" s="197"/>
      <c r="E138885" s="197"/>
      <c r="F138885" s="197"/>
    </row>
    <row r="138887" spans="4:6">
      <c r="D138887" s="197"/>
      <c r="E138887" s="197"/>
      <c r="F138887" s="197"/>
    </row>
    <row r="138889" spans="4:6">
      <c r="D138889" s="197"/>
      <c r="E138889" s="197"/>
      <c r="F138889" s="197"/>
    </row>
    <row r="138891" spans="4:6">
      <c r="D138891" s="197"/>
      <c r="E138891" s="197"/>
      <c r="F138891" s="197"/>
    </row>
    <row r="138893" spans="4:6">
      <c r="D138893" s="197"/>
      <c r="E138893" s="197"/>
      <c r="F138893" s="197"/>
    </row>
    <row r="138895" spans="4:6">
      <c r="D138895" s="197"/>
      <c r="E138895" s="197"/>
      <c r="F138895" s="197"/>
    </row>
    <row r="138897" spans="4:6">
      <c r="D138897" s="197"/>
      <c r="E138897" s="197"/>
      <c r="F138897" s="197"/>
    </row>
    <row r="138899" spans="4:6">
      <c r="D138899" s="197"/>
      <c r="E138899" s="197"/>
      <c r="F138899" s="197"/>
    </row>
    <row r="138901" spans="4:6">
      <c r="D138901" s="197"/>
      <c r="E138901" s="197"/>
      <c r="F138901" s="197"/>
    </row>
    <row r="138903" spans="4:6">
      <c r="D138903" s="197"/>
      <c r="E138903" s="197"/>
      <c r="F138903" s="197"/>
    </row>
    <row r="138905" spans="4:6">
      <c r="D138905" s="197"/>
      <c r="E138905" s="197"/>
      <c r="F138905" s="197"/>
    </row>
    <row r="138907" spans="4:6">
      <c r="D138907" s="197"/>
      <c r="E138907" s="197"/>
      <c r="F138907" s="197"/>
    </row>
    <row r="138909" spans="4:6">
      <c r="D138909" s="197"/>
      <c r="E138909" s="197"/>
      <c r="F138909" s="197"/>
    </row>
    <row r="138911" spans="4:6">
      <c r="D138911" s="197"/>
      <c r="E138911" s="197"/>
      <c r="F138911" s="197"/>
    </row>
    <row r="138913" spans="4:6">
      <c r="D138913" s="197"/>
      <c r="E138913" s="197"/>
      <c r="F138913" s="197"/>
    </row>
    <row r="138915" spans="4:6">
      <c r="D138915" s="197"/>
      <c r="E138915" s="197"/>
      <c r="F138915" s="197"/>
    </row>
    <row r="138917" spans="4:6">
      <c r="D138917" s="197"/>
      <c r="E138917" s="197"/>
      <c r="F138917" s="197"/>
    </row>
    <row r="138919" spans="4:6">
      <c r="D138919" s="197"/>
      <c r="E138919" s="197"/>
      <c r="F138919" s="197"/>
    </row>
    <row r="138921" spans="4:6">
      <c r="D138921" s="197"/>
      <c r="E138921" s="197"/>
      <c r="F138921" s="197"/>
    </row>
    <row r="138923" spans="4:6">
      <c r="D138923" s="197"/>
      <c r="E138923" s="197"/>
      <c r="F138923" s="197"/>
    </row>
    <row r="138925" spans="4:6">
      <c r="D138925" s="197"/>
      <c r="E138925" s="197"/>
      <c r="F138925" s="197"/>
    </row>
    <row r="138927" spans="4:6">
      <c r="D138927" s="197"/>
      <c r="E138927" s="197"/>
      <c r="F138927" s="197"/>
    </row>
    <row r="138929" spans="4:6">
      <c r="D138929" s="197"/>
      <c r="E138929" s="197"/>
      <c r="F138929" s="197"/>
    </row>
    <row r="138931" spans="4:6">
      <c r="D138931" s="197"/>
      <c r="E138931" s="197"/>
      <c r="F138931" s="197"/>
    </row>
    <row r="138933" spans="4:6">
      <c r="D138933" s="197"/>
      <c r="E138933" s="197"/>
      <c r="F138933" s="197"/>
    </row>
    <row r="138935" spans="4:6">
      <c r="D138935" s="197"/>
      <c r="E138935" s="197"/>
      <c r="F138935" s="197"/>
    </row>
    <row r="138937" spans="4:6">
      <c r="D138937" s="197"/>
      <c r="E138937" s="197"/>
      <c r="F138937" s="197"/>
    </row>
    <row r="138939" spans="4:6">
      <c r="D138939" s="197"/>
      <c r="E138939" s="197"/>
      <c r="F138939" s="197"/>
    </row>
    <row r="138941" spans="4:6">
      <c r="D138941" s="197"/>
      <c r="E138941" s="197"/>
      <c r="F138941" s="197"/>
    </row>
    <row r="138943" spans="4:6">
      <c r="D138943" s="197"/>
      <c r="E138943" s="197"/>
      <c r="F138943" s="197"/>
    </row>
    <row r="138945" spans="4:6">
      <c r="D138945" s="197"/>
      <c r="E138945" s="197"/>
      <c r="F138945" s="197"/>
    </row>
    <row r="138947" spans="4:6">
      <c r="D138947" s="197"/>
      <c r="E138947" s="197"/>
      <c r="F138947" s="197"/>
    </row>
    <row r="138949" spans="4:6">
      <c r="D138949" s="197"/>
      <c r="E138949" s="197"/>
      <c r="F138949" s="197"/>
    </row>
    <row r="138951" spans="4:6">
      <c r="D138951" s="197"/>
      <c r="E138951" s="197"/>
      <c r="F138951" s="197"/>
    </row>
    <row r="138953" spans="4:6">
      <c r="D138953" s="197"/>
      <c r="E138953" s="197"/>
      <c r="F138953" s="197"/>
    </row>
    <row r="138955" spans="4:6">
      <c r="D138955" s="197"/>
      <c r="E138955" s="197"/>
      <c r="F138955" s="197"/>
    </row>
    <row r="138957" spans="4:6">
      <c r="D138957" s="197"/>
      <c r="E138957" s="197"/>
      <c r="F138957" s="197"/>
    </row>
    <row r="138959" spans="4:6">
      <c r="D138959" s="197"/>
      <c r="E138959" s="197"/>
      <c r="F138959" s="197"/>
    </row>
    <row r="138961" spans="4:6">
      <c r="D138961" s="197"/>
      <c r="E138961" s="197"/>
      <c r="F138961" s="197"/>
    </row>
    <row r="138963" spans="4:6">
      <c r="D138963" s="197"/>
      <c r="E138963" s="197"/>
      <c r="F138963" s="197"/>
    </row>
    <row r="138965" spans="4:6">
      <c r="D138965" s="197"/>
      <c r="E138965" s="197"/>
      <c r="F138965" s="197"/>
    </row>
    <row r="138967" spans="4:6">
      <c r="D138967" s="197"/>
      <c r="E138967" s="197"/>
      <c r="F138967" s="197"/>
    </row>
    <row r="138969" spans="4:6">
      <c r="D138969" s="197"/>
      <c r="E138969" s="197"/>
      <c r="F138969" s="197"/>
    </row>
    <row r="138971" spans="4:6">
      <c r="D138971" s="197"/>
      <c r="E138971" s="197"/>
      <c r="F138971" s="197"/>
    </row>
    <row r="138973" spans="4:6">
      <c r="D138973" s="197"/>
      <c r="E138973" s="197"/>
      <c r="F138973" s="197"/>
    </row>
    <row r="138975" spans="4:6">
      <c r="D138975" s="197"/>
      <c r="E138975" s="197"/>
      <c r="F138975" s="197"/>
    </row>
    <row r="138977" spans="4:6">
      <c r="D138977" s="197"/>
      <c r="E138977" s="197"/>
      <c r="F138977" s="197"/>
    </row>
    <row r="138979" spans="4:6">
      <c r="D138979" s="197"/>
      <c r="E138979" s="197"/>
      <c r="F138979" s="197"/>
    </row>
    <row r="138981" spans="4:6">
      <c r="D138981" s="197"/>
      <c r="E138981" s="197"/>
      <c r="F138981" s="197"/>
    </row>
    <row r="138983" spans="4:6">
      <c r="D138983" s="197"/>
      <c r="E138983" s="197"/>
      <c r="F138983" s="197"/>
    </row>
    <row r="138985" spans="4:6">
      <c r="D138985" s="197"/>
      <c r="E138985" s="197"/>
      <c r="F138985" s="197"/>
    </row>
    <row r="138987" spans="4:6">
      <c r="D138987" s="197"/>
      <c r="E138987" s="197"/>
      <c r="F138987" s="197"/>
    </row>
    <row r="138989" spans="4:6">
      <c r="D138989" s="197"/>
      <c r="E138989" s="197"/>
      <c r="F138989" s="197"/>
    </row>
    <row r="138991" spans="4:6">
      <c r="D138991" s="197"/>
      <c r="E138991" s="197"/>
      <c r="F138991" s="197"/>
    </row>
    <row r="138993" spans="4:6">
      <c r="D138993" s="197"/>
      <c r="E138993" s="197"/>
      <c r="F138993" s="197"/>
    </row>
    <row r="138995" spans="4:6">
      <c r="D138995" s="197"/>
      <c r="E138995" s="197"/>
      <c r="F138995" s="197"/>
    </row>
    <row r="138997" spans="4:6">
      <c r="D138997" s="197"/>
      <c r="E138997" s="197"/>
      <c r="F138997" s="197"/>
    </row>
    <row r="138999" spans="4:6">
      <c r="D138999" s="197"/>
      <c r="E138999" s="197"/>
      <c r="F138999" s="197"/>
    </row>
    <row r="139001" spans="4:6">
      <c r="D139001" s="197"/>
      <c r="E139001" s="197"/>
      <c r="F139001" s="197"/>
    </row>
    <row r="139003" spans="4:6">
      <c r="D139003" s="197"/>
      <c r="E139003" s="197"/>
      <c r="F139003" s="197"/>
    </row>
    <row r="139005" spans="4:6">
      <c r="D139005" s="197"/>
      <c r="E139005" s="197"/>
      <c r="F139005" s="197"/>
    </row>
    <row r="139007" spans="4:6">
      <c r="D139007" s="197"/>
      <c r="E139007" s="197"/>
      <c r="F139007" s="197"/>
    </row>
    <row r="139009" spans="4:6">
      <c r="D139009" s="197"/>
      <c r="E139009" s="197"/>
      <c r="F139009" s="197"/>
    </row>
    <row r="139011" spans="4:6">
      <c r="D139011" s="197"/>
      <c r="E139011" s="197"/>
      <c r="F139011" s="197"/>
    </row>
    <row r="139013" spans="4:6">
      <c r="D139013" s="197"/>
      <c r="E139013" s="197"/>
      <c r="F139013" s="197"/>
    </row>
    <row r="139015" spans="4:6">
      <c r="D139015" s="197"/>
      <c r="E139015" s="197"/>
      <c r="F139015" s="197"/>
    </row>
    <row r="139017" spans="4:6">
      <c r="D139017" s="197"/>
      <c r="E139017" s="197"/>
      <c r="F139017" s="197"/>
    </row>
    <row r="139019" spans="4:6">
      <c r="D139019" s="197"/>
      <c r="E139019" s="197"/>
      <c r="F139019" s="197"/>
    </row>
    <row r="139021" spans="4:6">
      <c r="D139021" s="197"/>
      <c r="E139021" s="197"/>
      <c r="F139021" s="197"/>
    </row>
    <row r="139023" spans="4:6">
      <c r="D139023" s="197"/>
      <c r="E139023" s="197"/>
      <c r="F139023" s="197"/>
    </row>
    <row r="139025" spans="4:6">
      <c r="D139025" s="197"/>
      <c r="E139025" s="197"/>
      <c r="F139025" s="197"/>
    </row>
    <row r="139027" spans="4:6">
      <c r="D139027" s="197"/>
      <c r="E139027" s="197"/>
      <c r="F139027" s="197"/>
    </row>
    <row r="139029" spans="4:6">
      <c r="D139029" s="197"/>
      <c r="E139029" s="197"/>
      <c r="F139029" s="197"/>
    </row>
    <row r="139031" spans="4:6">
      <c r="D139031" s="197"/>
      <c r="E139031" s="197"/>
      <c r="F139031" s="197"/>
    </row>
    <row r="139033" spans="4:6">
      <c r="D139033" s="197"/>
      <c r="E139033" s="197"/>
      <c r="F139033" s="197"/>
    </row>
    <row r="139035" spans="4:6">
      <c r="D139035" s="197"/>
      <c r="E139035" s="197"/>
      <c r="F139035" s="197"/>
    </row>
    <row r="139037" spans="4:6">
      <c r="D139037" s="197"/>
      <c r="E139037" s="197"/>
      <c r="F139037" s="197"/>
    </row>
    <row r="139039" spans="4:6">
      <c r="D139039" s="197"/>
      <c r="E139039" s="197"/>
      <c r="F139039" s="197"/>
    </row>
    <row r="139041" spans="4:6">
      <c r="D139041" s="197"/>
      <c r="E139041" s="197"/>
      <c r="F139041" s="197"/>
    </row>
    <row r="139043" spans="4:6">
      <c r="D139043" s="197"/>
      <c r="E139043" s="197"/>
      <c r="F139043" s="197"/>
    </row>
    <row r="139045" spans="4:6">
      <c r="D139045" s="197"/>
      <c r="E139045" s="197"/>
      <c r="F139045" s="197"/>
    </row>
    <row r="139047" spans="4:6">
      <c r="D139047" s="197"/>
      <c r="E139047" s="197"/>
      <c r="F139047" s="197"/>
    </row>
    <row r="139049" spans="4:6">
      <c r="D139049" s="197"/>
      <c r="E139049" s="197"/>
      <c r="F139049" s="197"/>
    </row>
    <row r="139051" spans="4:6">
      <c r="D139051" s="197"/>
      <c r="E139051" s="197"/>
      <c r="F139051" s="197"/>
    </row>
    <row r="139053" spans="4:6">
      <c r="D139053" s="197"/>
      <c r="E139053" s="197"/>
      <c r="F139053" s="197"/>
    </row>
    <row r="139055" spans="4:6">
      <c r="D139055" s="197"/>
      <c r="E139055" s="197"/>
      <c r="F139055" s="197"/>
    </row>
    <row r="139057" spans="4:6">
      <c r="D139057" s="197"/>
      <c r="E139057" s="197"/>
      <c r="F139057" s="197"/>
    </row>
    <row r="139059" spans="4:6">
      <c r="D139059" s="197"/>
      <c r="E139059" s="197"/>
      <c r="F139059" s="197"/>
    </row>
    <row r="139061" spans="4:6">
      <c r="D139061" s="197"/>
      <c r="E139061" s="197"/>
      <c r="F139061" s="197"/>
    </row>
    <row r="139063" spans="4:6">
      <c r="D139063" s="197"/>
      <c r="E139063" s="197"/>
      <c r="F139063" s="197"/>
    </row>
    <row r="139065" spans="4:6">
      <c r="D139065" s="197"/>
      <c r="E139065" s="197"/>
      <c r="F139065" s="197"/>
    </row>
    <row r="139067" spans="4:6">
      <c r="D139067" s="197"/>
      <c r="E139067" s="197"/>
      <c r="F139067" s="197"/>
    </row>
    <row r="139069" spans="4:6">
      <c r="D139069" s="197"/>
      <c r="E139069" s="197"/>
      <c r="F139069" s="197"/>
    </row>
    <row r="139071" spans="4:6">
      <c r="D139071" s="197"/>
      <c r="E139071" s="197"/>
      <c r="F139071" s="197"/>
    </row>
    <row r="139073" spans="4:6">
      <c r="D139073" s="197"/>
      <c r="E139073" s="197"/>
      <c r="F139073" s="197"/>
    </row>
    <row r="139075" spans="4:6">
      <c r="D139075" s="197"/>
      <c r="E139075" s="197"/>
      <c r="F139075" s="197"/>
    </row>
    <row r="139077" spans="4:6">
      <c r="D139077" s="197"/>
      <c r="E139077" s="197"/>
      <c r="F139077" s="197"/>
    </row>
    <row r="139079" spans="4:6">
      <c r="D139079" s="197"/>
      <c r="E139079" s="197"/>
      <c r="F139079" s="197"/>
    </row>
    <row r="139081" spans="4:6">
      <c r="D139081" s="197"/>
      <c r="E139081" s="197"/>
      <c r="F139081" s="197"/>
    </row>
    <row r="139083" spans="4:6">
      <c r="D139083" s="197"/>
      <c r="E139083" s="197"/>
      <c r="F139083" s="197"/>
    </row>
    <row r="139085" spans="4:6">
      <c r="D139085" s="197"/>
      <c r="E139085" s="197"/>
      <c r="F139085" s="197"/>
    </row>
    <row r="139087" spans="4:6">
      <c r="D139087" s="197"/>
      <c r="E139087" s="197"/>
      <c r="F139087" s="197"/>
    </row>
    <row r="139089" spans="4:6">
      <c r="D139089" s="197"/>
      <c r="E139089" s="197"/>
      <c r="F139089" s="197"/>
    </row>
    <row r="139091" spans="4:6">
      <c r="D139091" s="197"/>
      <c r="E139091" s="197"/>
      <c r="F139091" s="197"/>
    </row>
    <row r="139093" spans="4:6">
      <c r="D139093" s="197"/>
      <c r="E139093" s="197"/>
      <c r="F139093" s="197"/>
    </row>
    <row r="139095" spans="4:6">
      <c r="D139095" s="197"/>
      <c r="E139095" s="197"/>
      <c r="F139095" s="197"/>
    </row>
    <row r="139097" spans="4:6">
      <c r="D139097" s="197"/>
      <c r="E139097" s="197"/>
      <c r="F139097" s="197"/>
    </row>
    <row r="139099" spans="4:6">
      <c r="D139099" s="197"/>
      <c r="E139099" s="197"/>
      <c r="F139099" s="197"/>
    </row>
    <row r="139101" spans="4:6">
      <c r="D139101" s="197"/>
      <c r="E139101" s="197"/>
      <c r="F139101" s="197"/>
    </row>
    <row r="139103" spans="4:6">
      <c r="D139103" s="197"/>
      <c r="E139103" s="197"/>
      <c r="F139103" s="197"/>
    </row>
    <row r="139105" spans="4:6">
      <c r="D139105" s="197"/>
      <c r="E139105" s="197"/>
      <c r="F139105" s="197"/>
    </row>
    <row r="139107" spans="4:6">
      <c r="D139107" s="197"/>
      <c r="E139107" s="197"/>
      <c r="F139107" s="197"/>
    </row>
    <row r="139109" spans="4:6">
      <c r="D139109" s="197"/>
      <c r="E139109" s="197"/>
      <c r="F139109" s="197"/>
    </row>
    <row r="139111" spans="4:6">
      <c r="D139111" s="197"/>
      <c r="E139111" s="197"/>
      <c r="F139111" s="197"/>
    </row>
    <row r="139113" spans="4:6">
      <c r="D139113" s="197"/>
      <c r="E139113" s="197"/>
      <c r="F139113" s="197"/>
    </row>
    <row r="139115" spans="4:6">
      <c r="D139115" s="197"/>
      <c r="E139115" s="197"/>
      <c r="F139115" s="197"/>
    </row>
    <row r="139117" spans="4:6">
      <c r="D139117" s="197"/>
      <c r="E139117" s="197"/>
      <c r="F139117" s="197"/>
    </row>
    <row r="139119" spans="4:6">
      <c r="D139119" s="197"/>
      <c r="E139119" s="197"/>
      <c r="F139119" s="197"/>
    </row>
    <row r="139121" spans="4:6">
      <c r="D139121" s="197"/>
      <c r="E139121" s="197"/>
      <c r="F139121" s="197"/>
    </row>
    <row r="139123" spans="4:6">
      <c r="D139123" s="197"/>
      <c r="E139123" s="197"/>
      <c r="F139123" s="197"/>
    </row>
    <row r="139125" spans="4:6">
      <c r="D139125" s="197"/>
      <c r="E139125" s="197"/>
      <c r="F139125" s="197"/>
    </row>
    <row r="139127" spans="4:6">
      <c r="D139127" s="197"/>
      <c r="E139127" s="197"/>
      <c r="F139127" s="197"/>
    </row>
    <row r="139129" spans="4:6">
      <c r="D139129" s="197"/>
      <c r="E139129" s="197"/>
      <c r="F139129" s="197"/>
    </row>
    <row r="139131" spans="4:6">
      <c r="D139131" s="197"/>
      <c r="E139131" s="197"/>
      <c r="F139131" s="197"/>
    </row>
    <row r="139133" spans="4:6">
      <c r="D139133" s="197"/>
      <c r="E139133" s="197"/>
      <c r="F139133" s="197"/>
    </row>
    <row r="139135" spans="4:6">
      <c r="D139135" s="197"/>
      <c r="E139135" s="197"/>
      <c r="F139135" s="197"/>
    </row>
    <row r="139137" spans="4:6">
      <c r="D139137" s="197"/>
      <c r="E139137" s="197"/>
      <c r="F139137" s="197"/>
    </row>
    <row r="139139" spans="4:6">
      <c r="D139139" s="197"/>
      <c r="E139139" s="197"/>
      <c r="F139139" s="197"/>
    </row>
    <row r="139141" spans="4:6">
      <c r="D139141" s="197"/>
      <c r="E139141" s="197"/>
      <c r="F139141" s="197"/>
    </row>
    <row r="139143" spans="4:6">
      <c r="D139143" s="197"/>
      <c r="E139143" s="197"/>
      <c r="F139143" s="197"/>
    </row>
    <row r="139145" spans="4:6">
      <c r="D139145" s="197"/>
      <c r="E139145" s="197"/>
      <c r="F139145" s="197"/>
    </row>
    <row r="139147" spans="4:6">
      <c r="D139147" s="197"/>
      <c r="E139147" s="197"/>
      <c r="F139147" s="197"/>
    </row>
    <row r="139149" spans="4:6">
      <c r="D139149" s="197"/>
      <c r="E139149" s="197"/>
      <c r="F139149" s="197"/>
    </row>
    <row r="139151" spans="4:6">
      <c r="D139151" s="197"/>
      <c r="E139151" s="197"/>
      <c r="F139151" s="197"/>
    </row>
    <row r="139153" spans="4:6">
      <c r="D139153" s="197"/>
      <c r="E139153" s="197"/>
      <c r="F139153" s="197"/>
    </row>
    <row r="139155" spans="4:6">
      <c r="D139155" s="197"/>
      <c r="E139155" s="197"/>
      <c r="F139155" s="197"/>
    </row>
    <row r="139157" spans="4:6">
      <c r="D139157" s="197"/>
      <c r="E139157" s="197"/>
      <c r="F139157" s="197"/>
    </row>
    <row r="139159" spans="4:6">
      <c r="D139159" s="197"/>
      <c r="E139159" s="197"/>
      <c r="F139159" s="197"/>
    </row>
    <row r="139161" spans="4:6">
      <c r="D139161" s="197"/>
      <c r="E139161" s="197"/>
      <c r="F139161" s="197"/>
    </row>
    <row r="139163" spans="4:6">
      <c r="D139163" s="197"/>
      <c r="E139163" s="197"/>
      <c r="F139163" s="197"/>
    </row>
    <row r="139165" spans="4:6">
      <c r="D139165" s="197"/>
      <c r="E139165" s="197"/>
      <c r="F139165" s="197"/>
    </row>
    <row r="139167" spans="4:6">
      <c r="D139167" s="197"/>
      <c r="E139167" s="197"/>
      <c r="F139167" s="197"/>
    </row>
    <row r="139169" spans="4:6">
      <c r="D139169" s="197"/>
      <c r="E139169" s="197"/>
      <c r="F139169" s="197"/>
    </row>
    <row r="139171" spans="4:6">
      <c r="D139171" s="197"/>
      <c r="E139171" s="197"/>
      <c r="F139171" s="197"/>
    </row>
    <row r="139173" spans="4:6">
      <c r="D139173" s="197"/>
      <c r="E139173" s="197"/>
      <c r="F139173" s="197"/>
    </row>
    <row r="139175" spans="4:6">
      <c r="D139175" s="197"/>
      <c r="E139175" s="197"/>
      <c r="F139175" s="197"/>
    </row>
    <row r="139177" spans="4:6">
      <c r="D139177" s="197"/>
      <c r="E139177" s="197"/>
      <c r="F139177" s="197"/>
    </row>
    <row r="139179" spans="4:6">
      <c r="D139179" s="197"/>
      <c r="E139179" s="197"/>
      <c r="F139179" s="197"/>
    </row>
    <row r="139181" spans="4:6">
      <c r="D139181" s="197"/>
      <c r="E139181" s="197"/>
      <c r="F139181" s="197"/>
    </row>
    <row r="139183" spans="4:6">
      <c r="D139183" s="197"/>
      <c r="E139183" s="197"/>
      <c r="F139183" s="197"/>
    </row>
    <row r="139185" spans="4:6">
      <c r="D139185" s="197"/>
      <c r="E139185" s="197"/>
      <c r="F139185" s="197"/>
    </row>
    <row r="139187" spans="4:6">
      <c r="D139187" s="197"/>
      <c r="E139187" s="197"/>
      <c r="F139187" s="197"/>
    </row>
    <row r="139189" spans="4:6">
      <c r="D139189" s="197"/>
      <c r="E139189" s="197"/>
      <c r="F139189" s="197"/>
    </row>
    <row r="139191" spans="4:6">
      <c r="D139191" s="197"/>
      <c r="E139191" s="197"/>
      <c r="F139191" s="197"/>
    </row>
    <row r="139193" spans="4:6">
      <c r="D139193" s="197"/>
      <c r="E139193" s="197"/>
      <c r="F139193" s="197"/>
    </row>
    <row r="139195" spans="4:6">
      <c r="D139195" s="197"/>
      <c r="E139195" s="197"/>
      <c r="F139195" s="197"/>
    </row>
    <row r="139197" spans="4:6">
      <c r="D139197" s="197"/>
      <c r="E139197" s="197"/>
      <c r="F139197" s="197"/>
    </row>
    <row r="139199" spans="4:6">
      <c r="D139199" s="197"/>
      <c r="E139199" s="197"/>
      <c r="F139199" s="197"/>
    </row>
    <row r="139201" spans="4:6">
      <c r="D139201" s="197"/>
      <c r="E139201" s="197"/>
      <c r="F139201" s="197"/>
    </row>
    <row r="139203" spans="4:6">
      <c r="D139203" s="197"/>
      <c r="E139203" s="197"/>
      <c r="F139203" s="197"/>
    </row>
    <row r="139205" spans="4:6">
      <c r="D139205" s="197"/>
      <c r="E139205" s="197"/>
      <c r="F139205" s="197"/>
    </row>
    <row r="139207" spans="4:6">
      <c r="D139207" s="197"/>
      <c r="E139207" s="197"/>
      <c r="F139207" s="197"/>
    </row>
    <row r="139209" spans="4:6">
      <c r="D139209" s="197"/>
      <c r="E139209" s="197"/>
      <c r="F139209" s="197"/>
    </row>
    <row r="139211" spans="4:6">
      <c r="D139211" s="197"/>
      <c r="E139211" s="197"/>
      <c r="F139211" s="197"/>
    </row>
    <row r="139213" spans="4:6">
      <c r="D139213" s="197"/>
      <c r="E139213" s="197"/>
      <c r="F139213" s="197"/>
    </row>
    <row r="139215" spans="4:6">
      <c r="D139215" s="197"/>
      <c r="E139215" s="197"/>
      <c r="F139215" s="197"/>
    </row>
    <row r="139217" spans="4:6">
      <c r="D139217" s="197"/>
      <c r="E139217" s="197"/>
      <c r="F139217" s="197"/>
    </row>
    <row r="139219" spans="4:6">
      <c r="D139219" s="197"/>
      <c r="E139219" s="197"/>
      <c r="F139219" s="197"/>
    </row>
    <row r="139221" spans="4:6">
      <c r="D139221" s="197"/>
      <c r="E139221" s="197"/>
      <c r="F139221" s="197"/>
    </row>
    <row r="139223" spans="4:6">
      <c r="D139223" s="197"/>
      <c r="E139223" s="197"/>
      <c r="F139223" s="197"/>
    </row>
    <row r="139225" spans="4:6">
      <c r="D139225" s="197"/>
      <c r="E139225" s="197"/>
      <c r="F139225" s="197"/>
    </row>
    <row r="139227" spans="4:6">
      <c r="D139227" s="197"/>
      <c r="E139227" s="197"/>
      <c r="F139227" s="197"/>
    </row>
    <row r="139229" spans="4:6">
      <c r="D139229" s="197"/>
      <c r="E139229" s="197"/>
      <c r="F139229" s="197"/>
    </row>
    <row r="139231" spans="4:6">
      <c r="D139231" s="197"/>
      <c r="E139231" s="197"/>
      <c r="F139231" s="197"/>
    </row>
    <row r="139233" spans="4:6">
      <c r="D139233" s="197"/>
      <c r="E139233" s="197"/>
      <c r="F139233" s="197"/>
    </row>
    <row r="139235" spans="4:6">
      <c r="D139235" s="197"/>
      <c r="E139235" s="197"/>
      <c r="F139235" s="197"/>
    </row>
    <row r="139237" spans="4:6">
      <c r="D139237" s="197"/>
      <c r="E139237" s="197"/>
      <c r="F139237" s="197"/>
    </row>
    <row r="139239" spans="4:6">
      <c r="D139239" s="197"/>
      <c r="E139239" s="197"/>
      <c r="F139239" s="197"/>
    </row>
    <row r="139241" spans="4:6">
      <c r="D139241" s="197"/>
      <c r="E139241" s="197"/>
      <c r="F139241" s="197"/>
    </row>
    <row r="139243" spans="4:6">
      <c r="D139243" s="197"/>
      <c r="E139243" s="197"/>
      <c r="F139243" s="197"/>
    </row>
    <row r="139245" spans="4:6">
      <c r="D139245" s="197"/>
      <c r="E139245" s="197"/>
      <c r="F139245" s="197"/>
    </row>
    <row r="139247" spans="4:6">
      <c r="D139247" s="197"/>
      <c r="E139247" s="197"/>
      <c r="F139247" s="197"/>
    </row>
    <row r="139249" spans="4:6">
      <c r="D139249" s="197"/>
      <c r="E139249" s="197"/>
      <c r="F139249" s="197"/>
    </row>
    <row r="139251" spans="4:6">
      <c r="D139251" s="197"/>
      <c r="E139251" s="197"/>
      <c r="F139251" s="197"/>
    </row>
    <row r="139253" spans="4:6">
      <c r="D139253" s="197"/>
      <c r="E139253" s="197"/>
      <c r="F139253" s="197"/>
    </row>
    <row r="139255" spans="4:6">
      <c r="D139255" s="197"/>
      <c r="E139255" s="197"/>
      <c r="F139255" s="197"/>
    </row>
    <row r="139257" spans="4:6">
      <c r="D139257" s="197"/>
      <c r="E139257" s="197"/>
      <c r="F139257" s="197"/>
    </row>
    <row r="139259" spans="4:6">
      <c r="D139259" s="197"/>
      <c r="E139259" s="197"/>
      <c r="F139259" s="197"/>
    </row>
    <row r="139261" spans="4:6">
      <c r="D139261" s="197"/>
      <c r="E139261" s="197"/>
      <c r="F139261" s="197"/>
    </row>
    <row r="139263" spans="4:6">
      <c r="D139263" s="197"/>
      <c r="E139263" s="197"/>
      <c r="F139263" s="197"/>
    </row>
    <row r="139265" spans="4:6">
      <c r="D139265" s="197"/>
      <c r="E139265" s="197"/>
      <c r="F139265" s="197"/>
    </row>
    <row r="139267" spans="4:6">
      <c r="D139267" s="197"/>
      <c r="E139267" s="197"/>
      <c r="F139267" s="197"/>
    </row>
    <row r="139269" spans="4:6">
      <c r="D139269" s="197"/>
      <c r="E139269" s="197"/>
      <c r="F139269" s="197"/>
    </row>
    <row r="139271" spans="4:6">
      <c r="D139271" s="197"/>
      <c r="E139271" s="197"/>
      <c r="F139271" s="197"/>
    </row>
    <row r="139273" spans="4:6">
      <c r="D139273" s="197"/>
      <c r="E139273" s="197"/>
      <c r="F139273" s="197"/>
    </row>
    <row r="139275" spans="4:6">
      <c r="D139275" s="197"/>
      <c r="E139275" s="197"/>
      <c r="F139275" s="197"/>
    </row>
    <row r="139277" spans="4:6">
      <c r="D139277" s="197"/>
      <c r="E139277" s="197"/>
      <c r="F139277" s="197"/>
    </row>
    <row r="139279" spans="4:6">
      <c r="D139279" s="197"/>
      <c r="E139279" s="197"/>
      <c r="F139279" s="197"/>
    </row>
    <row r="139281" spans="4:6">
      <c r="D139281" s="197"/>
      <c r="E139281" s="197"/>
      <c r="F139281" s="197"/>
    </row>
    <row r="139283" spans="4:6">
      <c r="D139283" s="197"/>
      <c r="E139283" s="197"/>
      <c r="F139283" s="197"/>
    </row>
    <row r="139285" spans="4:6">
      <c r="D139285" s="197"/>
      <c r="E139285" s="197"/>
      <c r="F139285" s="197"/>
    </row>
    <row r="139287" spans="4:6">
      <c r="D139287" s="197"/>
      <c r="E139287" s="197"/>
      <c r="F139287" s="197"/>
    </row>
    <row r="139289" spans="4:6">
      <c r="D139289" s="197"/>
      <c r="E139289" s="197"/>
      <c r="F139289" s="197"/>
    </row>
    <row r="139291" spans="4:6">
      <c r="D139291" s="197"/>
      <c r="E139291" s="197"/>
      <c r="F139291" s="197"/>
    </row>
    <row r="139293" spans="4:6">
      <c r="D139293" s="197"/>
      <c r="E139293" s="197"/>
      <c r="F139293" s="197"/>
    </row>
    <row r="139295" spans="4:6">
      <c r="D139295" s="197"/>
      <c r="E139295" s="197"/>
      <c r="F139295" s="197"/>
    </row>
    <row r="139297" spans="4:6">
      <c r="D139297" s="197"/>
      <c r="E139297" s="197"/>
      <c r="F139297" s="197"/>
    </row>
    <row r="139299" spans="4:6">
      <c r="D139299" s="197"/>
      <c r="E139299" s="197"/>
      <c r="F139299" s="197"/>
    </row>
    <row r="139301" spans="4:6">
      <c r="D139301" s="197"/>
      <c r="E139301" s="197"/>
      <c r="F139301" s="197"/>
    </row>
    <row r="139303" spans="4:6">
      <c r="D139303" s="197"/>
      <c r="E139303" s="197"/>
      <c r="F139303" s="197"/>
    </row>
    <row r="139305" spans="4:6">
      <c r="D139305" s="197"/>
      <c r="E139305" s="197"/>
      <c r="F139305" s="197"/>
    </row>
    <row r="139307" spans="4:6">
      <c r="D139307" s="197"/>
      <c r="E139307" s="197"/>
      <c r="F139307" s="197"/>
    </row>
    <row r="139309" spans="4:6">
      <c r="D139309" s="197"/>
      <c r="E139309" s="197"/>
      <c r="F139309" s="197"/>
    </row>
    <row r="139311" spans="4:6">
      <c r="D139311" s="197"/>
      <c r="E139311" s="197"/>
      <c r="F139311" s="197"/>
    </row>
    <row r="139313" spans="4:6">
      <c r="D139313" s="197"/>
      <c r="E139313" s="197"/>
      <c r="F139313" s="197"/>
    </row>
    <row r="139315" spans="4:6">
      <c r="D139315" s="197"/>
      <c r="E139315" s="197"/>
      <c r="F139315" s="197"/>
    </row>
    <row r="139317" spans="4:6">
      <c r="D139317" s="197"/>
      <c r="E139317" s="197"/>
      <c r="F139317" s="197"/>
    </row>
    <row r="139319" spans="4:6">
      <c r="D139319" s="197"/>
      <c r="E139319" s="197"/>
      <c r="F139319" s="197"/>
    </row>
    <row r="139321" spans="4:6">
      <c r="D139321" s="197"/>
      <c r="E139321" s="197"/>
      <c r="F139321" s="197"/>
    </row>
    <row r="139323" spans="4:6">
      <c r="D139323" s="197"/>
      <c r="E139323" s="197"/>
      <c r="F139323" s="197"/>
    </row>
    <row r="139325" spans="4:6">
      <c r="D139325" s="197"/>
      <c r="E139325" s="197"/>
      <c r="F139325" s="197"/>
    </row>
    <row r="139327" spans="4:6">
      <c r="D139327" s="197"/>
      <c r="E139327" s="197"/>
      <c r="F139327" s="197"/>
    </row>
    <row r="139329" spans="4:6">
      <c r="D139329" s="197"/>
      <c r="E139329" s="197"/>
      <c r="F139329" s="197"/>
    </row>
    <row r="139331" spans="4:6">
      <c r="D139331" s="197"/>
      <c r="E139331" s="197"/>
      <c r="F139331" s="197"/>
    </row>
    <row r="139333" spans="4:6">
      <c r="D139333" s="197"/>
      <c r="E139333" s="197"/>
      <c r="F139333" s="197"/>
    </row>
    <row r="139335" spans="4:6">
      <c r="D139335" s="197"/>
      <c r="E139335" s="197"/>
      <c r="F139335" s="197"/>
    </row>
    <row r="139337" spans="4:6">
      <c r="D139337" s="197"/>
      <c r="E139337" s="197"/>
      <c r="F139337" s="197"/>
    </row>
    <row r="139339" spans="4:6">
      <c r="D139339" s="197"/>
      <c r="E139339" s="197"/>
      <c r="F139339" s="197"/>
    </row>
    <row r="139341" spans="4:6">
      <c r="D139341" s="197"/>
      <c r="E139341" s="197"/>
      <c r="F139341" s="197"/>
    </row>
    <row r="139343" spans="4:6">
      <c r="D139343" s="197"/>
      <c r="E139343" s="197"/>
      <c r="F139343" s="197"/>
    </row>
    <row r="139345" spans="4:6">
      <c r="D139345" s="197"/>
      <c r="E139345" s="197"/>
      <c r="F139345" s="197"/>
    </row>
    <row r="139347" spans="4:6">
      <c r="D139347" s="197"/>
      <c r="E139347" s="197"/>
      <c r="F139347" s="197"/>
    </row>
    <row r="139349" spans="4:6">
      <c r="D139349" s="197"/>
      <c r="E139349" s="197"/>
      <c r="F139349" s="197"/>
    </row>
    <row r="139351" spans="4:6">
      <c r="D139351" s="197"/>
      <c r="E139351" s="197"/>
      <c r="F139351" s="197"/>
    </row>
    <row r="139353" spans="4:6">
      <c r="D139353" s="197"/>
      <c r="E139353" s="197"/>
      <c r="F139353" s="197"/>
    </row>
    <row r="139355" spans="4:6">
      <c r="D139355" s="197"/>
      <c r="E139355" s="197"/>
      <c r="F139355" s="197"/>
    </row>
    <row r="139357" spans="4:6">
      <c r="D139357" s="197"/>
      <c r="E139357" s="197"/>
      <c r="F139357" s="197"/>
    </row>
    <row r="139359" spans="4:6">
      <c r="D139359" s="197"/>
      <c r="E139359" s="197"/>
      <c r="F139359" s="197"/>
    </row>
    <row r="139361" spans="4:6">
      <c r="D139361" s="197"/>
      <c r="E139361" s="197"/>
      <c r="F139361" s="197"/>
    </row>
    <row r="139363" spans="4:6">
      <c r="D139363" s="197"/>
      <c r="E139363" s="197"/>
      <c r="F139363" s="197"/>
    </row>
    <row r="139365" spans="4:6">
      <c r="D139365" s="197"/>
      <c r="E139365" s="197"/>
      <c r="F139365" s="197"/>
    </row>
    <row r="139367" spans="4:6">
      <c r="D139367" s="197"/>
      <c r="E139367" s="197"/>
      <c r="F139367" s="197"/>
    </row>
    <row r="139369" spans="4:6">
      <c r="D139369" s="197"/>
      <c r="E139369" s="197"/>
      <c r="F139369" s="197"/>
    </row>
    <row r="139371" spans="4:6">
      <c r="D139371" s="197"/>
      <c r="E139371" s="197"/>
      <c r="F139371" s="197"/>
    </row>
    <row r="139373" spans="4:6">
      <c r="D139373" s="197"/>
      <c r="E139373" s="197"/>
      <c r="F139373" s="197"/>
    </row>
    <row r="139375" spans="4:6">
      <c r="D139375" s="197"/>
      <c r="E139375" s="197"/>
      <c r="F139375" s="197"/>
    </row>
    <row r="139377" spans="4:6">
      <c r="D139377" s="197"/>
      <c r="E139377" s="197"/>
      <c r="F139377" s="197"/>
    </row>
    <row r="139379" spans="4:6">
      <c r="D139379" s="197"/>
      <c r="E139379" s="197"/>
      <c r="F139379" s="197"/>
    </row>
    <row r="139381" spans="4:6">
      <c r="D139381" s="197"/>
      <c r="E139381" s="197"/>
      <c r="F139381" s="197"/>
    </row>
    <row r="139383" spans="4:6">
      <c r="D139383" s="197"/>
      <c r="E139383" s="197"/>
      <c r="F139383" s="197"/>
    </row>
    <row r="139385" spans="4:6">
      <c r="D139385" s="197"/>
      <c r="E139385" s="197"/>
      <c r="F139385" s="197"/>
    </row>
    <row r="139387" spans="4:6">
      <c r="D139387" s="197"/>
      <c r="E139387" s="197"/>
      <c r="F139387" s="197"/>
    </row>
    <row r="139389" spans="4:6">
      <c r="D139389" s="197"/>
      <c r="E139389" s="197"/>
      <c r="F139389" s="197"/>
    </row>
    <row r="139391" spans="4:6">
      <c r="D139391" s="197"/>
      <c r="E139391" s="197"/>
      <c r="F139391" s="197"/>
    </row>
    <row r="139393" spans="4:6">
      <c r="D139393" s="197"/>
      <c r="E139393" s="197"/>
      <c r="F139393" s="197"/>
    </row>
    <row r="139395" spans="4:6">
      <c r="D139395" s="197"/>
      <c r="E139395" s="197"/>
      <c r="F139395" s="197"/>
    </row>
    <row r="139397" spans="4:6">
      <c r="D139397" s="197"/>
      <c r="E139397" s="197"/>
      <c r="F139397" s="197"/>
    </row>
    <row r="139399" spans="4:6">
      <c r="D139399" s="197"/>
      <c r="E139399" s="197"/>
      <c r="F139399" s="197"/>
    </row>
    <row r="139401" spans="4:6">
      <c r="D139401" s="197"/>
      <c r="E139401" s="197"/>
      <c r="F139401" s="197"/>
    </row>
    <row r="139403" spans="4:6">
      <c r="D139403" s="197"/>
      <c r="E139403" s="197"/>
      <c r="F139403" s="197"/>
    </row>
    <row r="139405" spans="4:6">
      <c r="D139405" s="197"/>
      <c r="E139405" s="197"/>
      <c r="F139405" s="197"/>
    </row>
    <row r="139407" spans="4:6">
      <c r="D139407" s="197"/>
      <c r="E139407" s="197"/>
      <c r="F139407" s="197"/>
    </row>
    <row r="139409" spans="4:6">
      <c r="D139409" s="197"/>
      <c r="E139409" s="197"/>
      <c r="F139409" s="197"/>
    </row>
    <row r="139411" spans="4:6">
      <c r="D139411" s="197"/>
      <c r="E139411" s="197"/>
      <c r="F139411" s="197"/>
    </row>
    <row r="139413" spans="4:6">
      <c r="D139413" s="197"/>
      <c r="E139413" s="197"/>
      <c r="F139413" s="197"/>
    </row>
    <row r="139415" spans="4:6">
      <c r="D139415" s="197"/>
      <c r="E139415" s="197"/>
      <c r="F139415" s="197"/>
    </row>
    <row r="139417" spans="4:6">
      <c r="D139417" s="197"/>
      <c r="E139417" s="197"/>
      <c r="F139417" s="197"/>
    </row>
    <row r="139419" spans="4:6">
      <c r="D139419" s="197"/>
      <c r="E139419" s="197"/>
      <c r="F139419" s="197"/>
    </row>
    <row r="139421" spans="4:6">
      <c r="D139421" s="197"/>
      <c r="E139421" s="197"/>
      <c r="F139421" s="197"/>
    </row>
    <row r="139423" spans="4:6">
      <c r="D139423" s="197"/>
      <c r="E139423" s="197"/>
      <c r="F139423" s="197"/>
    </row>
    <row r="139425" spans="4:6">
      <c r="D139425" s="197"/>
      <c r="E139425" s="197"/>
      <c r="F139425" s="197"/>
    </row>
    <row r="139427" spans="4:6">
      <c r="D139427" s="197"/>
      <c r="E139427" s="197"/>
      <c r="F139427" s="197"/>
    </row>
    <row r="139429" spans="4:6">
      <c r="D139429" s="197"/>
      <c r="E139429" s="197"/>
      <c r="F139429" s="197"/>
    </row>
    <row r="139431" spans="4:6">
      <c r="D139431" s="197"/>
      <c r="E139431" s="197"/>
      <c r="F139431" s="197"/>
    </row>
    <row r="139433" spans="4:6">
      <c r="D139433" s="197"/>
      <c r="E139433" s="197"/>
      <c r="F139433" s="197"/>
    </row>
    <row r="139435" spans="4:6">
      <c r="D139435" s="197"/>
      <c r="E139435" s="197"/>
      <c r="F139435" s="197"/>
    </row>
    <row r="139437" spans="4:6">
      <c r="D139437" s="197"/>
      <c r="E139437" s="197"/>
      <c r="F139437" s="197"/>
    </row>
    <row r="139439" spans="4:6">
      <c r="D139439" s="197"/>
      <c r="E139439" s="197"/>
      <c r="F139439" s="197"/>
    </row>
    <row r="139441" spans="4:6">
      <c r="D139441" s="197"/>
      <c r="E139441" s="197"/>
      <c r="F139441" s="197"/>
    </row>
    <row r="139443" spans="4:6">
      <c r="D139443" s="197"/>
      <c r="E139443" s="197"/>
      <c r="F139443" s="197"/>
    </row>
    <row r="139445" spans="4:6">
      <c r="D139445" s="197"/>
      <c r="E139445" s="197"/>
      <c r="F139445" s="197"/>
    </row>
    <row r="139447" spans="4:6">
      <c r="D139447" s="197"/>
      <c r="E139447" s="197"/>
      <c r="F139447" s="197"/>
    </row>
    <row r="139449" spans="4:6">
      <c r="D139449" s="197"/>
      <c r="E139449" s="197"/>
      <c r="F139449" s="197"/>
    </row>
    <row r="139451" spans="4:6">
      <c r="D139451" s="197"/>
      <c r="E139451" s="197"/>
      <c r="F139451" s="197"/>
    </row>
    <row r="139453" spans="4:6">
      <c r="D139453" s="197"/>
      <c r="E139453" s="197"/>
      <c r="F139453" s="197"/>
    </row>
    <row r="139455" spans="4:6">
      <c r="D139455" s="197"/>
      <c r="E139455" s="197"/>
      <c r="F139455" s="197"/>
    </row>
    <row r="139457" spans="4:6">
      <c r="D139457" s="197"/>
      <c r="E139457" s="197"/>
      <c r="F139457" s="197"/>
    </row>
    <row r="139459" spans="4:6">
      <c r="D139459" s="197"/>
      <c r="E139459" s="197"/>
      <c r="F139459" s="197"/>
    </row>
    <row r="139461" spans="4:6">
      <c r="D139461" s="197"/>
      <c r="E139461" s="197"/>
      <c r="F139461" s="197"/>
    </row>
    <row r="139463" spans="4:6">
      <c r="D139463" s="197"/>
      <c r="E139463" s="197"/>
      <c r="F139463" s="197"/>
    </row>
    <row r="139465" spans="4:6">
      <c r="D139465" s="197"/>
      <c r="E139465" s="197"/>
      <c r="F139465" s="197"/>
    </row>
    <row r="139467" spans="4:6">
      <c r="D139467" s="197"/>
      <c r="E139467" s="197"/>
      <c r="F139467" s="197"/>
    </row>
    <row r="139469" spans="4:6">
      <c r="D139469" s="197"/>
      <c r="E139469" s="197"/>
      <c r="F139469" s="197"/>
    </row>
    <row r="139471" spans="4:6">
      <c r="D139471" s="197"/>
      <c r="E139471" s="197"/>
      <c r="F139471" s="197"/>
    </row>
    <row r="139473" spans="4:6">
      <c r="D139473" s="197"/>
      <c r="E139473" s="197"/>
      <c r="F139473" s="197"/>
    </row>
    <row r="139475" spans="4:6">
      <c r="D139475" s="197"/>
      <c r="E139475" s="197"/>
      <c r="F139475" s="197"/>
    </row>
    <row r="139477" spans="4:6">
      <c r="D139477" s="197"/>
      <c r="E139477" s="197"/>
      <c r="F139477" s="197"/>
    </row>
    <row r="139479" spans="4:6">
      <c r="D139479" s="197"/>
      <c r="E139479" s="197"/>
      <c r="F139479" s="197"/>
    </row>
    <row r="139481" spans="4:6">
      <c r="D139481" s="197"/>
      <c r="E139481" s="197"/>
      <c r="F139481" s="197"/>
    </row>
    <row r="139483" spans="4:6">
      <c r="D139483" s="197"/>
      <c r="E139483" s="197"/>
      <c r="F139483" s="197"/>
    </row>
    <row r="139485" spans="4:6">
      <c r="D139485" s="197"/>
      <c r="E139485" s="197"/>
      <c r="F139485" s="197"/>
    </row>
    <row r="139487" spans="4:6">
      <c r="D139487" s="197"/>
      <c r="E139487" s="197"/>
      <c r="F139487" s="197"/>
    </row>
    <row r="139489" spans="4:6">
      <c r="D139489" s="197"/>
      <c r="E139489" s="197"/>
      <c r="F139489" s="197"/>
    </row>
    <row r="139491" spans="4:6">
      <c r="D139491" s="197"/>
      <c r="E139491" s="197"/>
      <c r="F139491" s="197"/>
    </row>
    <row r="139493" spans="4:6">
      <c r="D139493" s="197"/>
      <c r="E139493" s="197"/>
      <c r="F139493" s="197"/>
    </row>
    <row r="139495" spans="4:6">
      <c r="D139495" s="197"/>
      <c r="E139495" s="197"/>
      <c r="F139495" s="197"/>
    </row>
    <row r="139497" spans="4:6">
      <c r="D139497" s="197"/>
      <c r="E139497" s="197"/>
      <c r="F139497" s="197"/>
    </row>
    <row r="139499" spans="4:6">
      <c r="D139499" s="197"/>
      <c r="E139499" s="197"/>
      <c r="F139499" s="197"/>
    </row>
    <row r="139501" spans="4:6">
      <c r="D139501" s="197"/>
      <c r="E139501" s="197"/>
      <c r="F139501" s="197"/>
    </row>
    <row r="139503" spans="4:6">
      <c r="D139503" s="197"/>
      <c r="E139503" s="197"/>
      <c r="F139503" s="197"/>
    </row>
    <row r="139505" spans="4:6">
      <c r="D139505" s="197"/>
      <c r="E139505" s="197"/>
      <c r="F139505" s="197"/>
    </row>
    <row r="139507" spans="4:6">
      <c r="D139507" s="197"/>
      <c r="E139507" s="197"/>
      <c r="F139507" s="197"/>
    </row>
    <row r="139509" spans="4:6">
      <c r="D139509" s="197"/>
      <c r="E139509" s="197"/>
      <c r="F139509" s="197"/>
    </row>
    <row r="139511" spans="4:6">
      <c r="D139511" s="197"/>
      <c r="E139511" s="197"/>
      <c r="F139511" s="197"/>
    </row>
    <row r="139513" spans="4:6">
      <c r="D139513" s="197"/>
      <c r="E139513" s="197"/>
      <c r="F139513" s="197"/>
    </row>
    <row r="139515" spans="4:6">
      <c r="D139515" s="197"/>
      <c r="E139515" s="197"/>
      <c r="F139515" s="197"/>
    </row>
    <row r="139517" spans="4:6">
      <c r="D139517" s="197"/>
      <c r="E139517" s="197"/>
      <c r="F139517" s="197"/>
    </row>
    <row r="139519" spans="4:6">
      <c r="D139519" s="197"/>
      <c r="E139519" s="197"/>
      <c r="F139519" s="197"/>
    </row>
    <row r="139521" spans="4:6">
      <c r="D139521" s="197"/>
      <c r="E139521" s="197"/>
      <c r="F139521" s="197"/>
    </row>
    <row r="139523" spans="4:6">
      <c r="D139523" s="197"/>
      <c r="E139523" s="197"/>
      <c r="F139523" s="197"/>
    </row>
    <row r="139525" spans="4:6">
      <c r="D139525" s="197"/>
      <c r="E139525" s="197"/>
      <c r="F139525" s="197"/>
    </row>
    <row r="139527" spans="4:6">
      <c r="D139527" s="197"/>
      <c r="E139527" s="197"/>
      <c r="F139527" s="197"/>
    </row>
    <row r="139529" spans="4:6">
      <c r="D139529" s="197"/>
      <c r="E139529" s="197"/>
      <c r="F139529" s="197"/>
    </row>
    <row r="139531" spans="4:6">
      <c r="D139531" s="197"/>
      <c r="E139531" s="197"/>
      <c r="F139531" s="197"/>
    </row>
    <row r="139533" spans="4:6">
      <c r="D139533" s="197"/>
      <c r="E139533" s="197"/>
      <c r="F139533" s="197"/>
    </row>
    <row r="139535" spans="4:6">
      <c r="D139535" s="197"/>
      <c r="E139535" s="197"/>
      <c r="F139535" s="197"/>
    </row>
    <row r="139537" spans="4:6">
      <c r="D139537" s="197"/>
      <c r="E139537" s="197"/>
      <c r="F139537" s="197"/>
    </row>
    <row r="139539" spans="4:6">
      <c r="D139539" s="197"/>
      <c r="E139539" s="197"/>
      <c r="F139539" s="197"/>
    </row>
    <row r="139541" spans="4:6">
      <c r="D139541" s="197"/>
      <c r="E139541" s="197"/>
      <c r="F139541" s="197"/>
    </row>
    <row r="139543" spans="4:6">
      <c r="D139543" s="197"/>
      <c r="E139543" s="197"/>
      <c r="F139543" s="197"/>
    </row>
    <row r="139545" spans="4:6">
      <c r="D139545" s="197"/>
      <c r="E139545" s="197"/>
      <c r="F139545" s="197"/>
    </row>
    <row r="139547" spans="4:6">
      <c r="D139547" s="197"/>
      <c r="E139547" s="197"/>
      <c r="F139547" s="197"/>
    </row>
    <row r="139549" spans="4:6">
      <c r="D139549" s="197"/>
      <c r="E139549" s="197"/>
      <c r="F139549" s="197"/>
    </row>
    <row r="139551" spans="4:6">
      <c r="D139551" s="197"/>
      <c r="E139551" s="197"/>
      <c r="F139551" s="197"/>
    </row>
    <row r="139553" spans="4:6">
      <c r="D139553" s="197"/>
      <c r="E139553" s="197"/>
      <c r="F139553" s="197"/>
    </row>
    <row r="139555" spans="4:6">
      <c r="D139555" s="197"/>
      <c r="E139555" s="197"/>
      <c r="F139555" s="197"/>
    </row>
    <row r="139557" spans="4:6">
      <c r="D139557" s="197"/>
      <c r="E139557" s="197"/>
      <c r="F139557" s="197"/>
    </row>
    <row r="139559" spans="4:6">
      <c r="D139559" s="197"/>
      <c r="E139559" s="197"/>
      <c r="F139559" s="197"/>
    </row>
    <row r="139561" spans="4:6">
      <c r="D139561" s="197"/>
      <c r="E139561" s="197"/>
      <c r="F139561" s="197"/>
    </row>
    <row r="139563" spans="4:6">
      <c r="D139563" s="197"/>
      <c r="E139563" s="197"/>
      <c r="F139563" s="197"/>
    </row>
    <row r="139565" spans="4:6">
      <c r="D139565" s="197"/>
      <c r="E139565" s="197"/>
      <c r="F139565" s="197"/>
    </row>
    <row r="139567" spans="4:6">
      <c r="D139567" s="197"/>
      <c r="E139567" s="197"/>
      <c r="F139567" s="197"/>
    </row>
    <row r="139569" spans="4:6">
      <c r="D139569" s="197"/>
      <c r="E139569" s="197"/>
      <c r="F139569" s="197"/>
    </row>
    <row r="139571" spans="4:6">
      <c r="D139571" s="197"/>
      <c r="E139571" s="197"/>
      <c r="F139571" s="197"/>
    </row>
    <row r="139573" spans="4:6">
      <c r="D139573" s="197"/>
      <c r="E139573" s="197"/>
      <c r="F139573" s="197"/>
    </row>
    <row r="139575" spans="4:6">
      <c r="D139575" s="197"/>
      <c r="E139575" s="197"/>
      <c r="F139575" s="197"/>
    </row>
    <row r="139577" spans="4:6">
      <c r="D139577" s="197"/>
      <c r="E139577" s="197"/>
      <c r="F139577" s="197"/>
    </row>
    <row r="139579" spans="4:6">
      <c r="D139579" s="197"/>
      <c r="E139579" s="197"/>
      <c r="F139579" s="197"/>
    </row>
    <row r="139581" spans="4:6">
      <c r="D139581" s="197"/>
      <c r="E139581" s="197"/>
      <c r="F139581" s="197"/>
    </row>
    <row r="139583" spans="4:6">
      <c r="D139583" s="197"/>
      <c r="E139583" s="197"/>
      <c r="F139583" s="197"/>
    </row>
    <row r="139585" spans="4:6">
      <c r="D139585" s="197"/>
      <c r="E139585" s="197"/>
      <c r="F139585" s="197"/>
    </row>
    <row r="139587" spans="4:6">
      <c r="D139587" s="197"/>
      <c r="E139587" s="197"/>
      <c r="F139587" s="197"/>
    </row>
    <row r="139589" spans="4:6">
      <c r="D139589" s="197"/>
      <c r="E139589" s="197"/>
      <c r="F139589" s="197"/>
    </row>
    <row r="139591" spans="4:6">
      <c r="D139591" s="197"/>
      <c r="E139591" s="197"/>
      <c r="F139591" s="197"/>
    </row>
    <row r="139593" spans="4:6">
      <c r="D139593" s="197"/>
      <c r="E139593" s="197"/>
      <c r="F139593" s="197"/>
    </row>
    <row r="139595" spans="4:6">
      <c r="D139595" s="197"/>
      <c r="E139595" s="197"/>
      <c r="F139595" s="197"/>
    </row>
    <row r="139597" spans="4:6">
      <c r="D139597" s="197"/>
      <c r="E139597" s="197"/>
      <c r="F139597" s="197"/>
    </row>
    <row r="139599" spans="4:6">
      <c r="D139599" s="197"/>
      <c r="E139599" s="197"/>
      <c r="F139599" s="197"/>
    </row>
    <row r="139601" spans="4:6">
      <c r="D139601" s="197"/>
      <c r="E139601" s="197"/>
      <c r="F139601" s="197"/>
    </row>
    <row r="139603" spans="4:6">
      <c r="D139603" s="197"/>
      <c r="E139603" s="197"/>
      <c r="F139603" s="197"/>
    </row>
    <row r="139605" spans="4:6">
      <c r="D139605" s="197"/>
      <c r="E139605" s="197"/>
      <c r="F139605" s="197"/>
    </row>
    <row r="139607" spans="4:6">
      <c r="D139607" s="197"/>
      <c r="E139607" s="197"/>
      <c r="F139607" s="197"/>
    </row>
    <row r="139609" spans="4:6">
      <c r="D139609" s="197"/>
      <c r="E139609" s="197"/>
      <c r="F139609" s="197"/>
    </row>
    <row r="139611" spans="4:6">
      <c r="D139611" s="197"/>
      <c r="E139611" s="197"/>
      <c r="F139611" s="197"/>
    </row>
    <row r="139613" spans="4:6">
      <c r="D139613" s="197"/>
      <c r="E139613" s="197"/>
      <c r="F139613" s="197"/>
    </row>
    <row r="139615" spans="4:6">
      <c r="D139615" s="197"/>
      <c r="E139615" s="197"/>
      <c r="F139615" s="197"/>
    </row>
    <row r="139617" spans="4:6">
      <c r="D139617" s="197"/>
      <c r="E139617" s="197"/>
      <c r="F139617" s="197"/>
    </row>
    <row r="139619" spans="4:6">
      <c r="D139619" s="197"/>
      <c r="E139619" s="197"/>
      <c r="F139619" s="197"/>
    </row>
    <row r="139621" spans="4:6">
      <c r="D139621" s="197"/>
      <c r="E139621" s="197"/>
      <c r="F139621" s="197"/>
    </row>
    <row r="139623" spans="4:6">
      <c r="D139623" s="197"/>
      <c r="E139623" s="197"/>
      <c r="F139623" s="197"/>
    </row>
    <row r="139625" spans="4:6">
      <c r="D139625" s="197"/>
      <c r="E139625" s="197"/>
      <c r="F139625" s="197"/>
    </row>
    <row r="139627" spans="4:6">
      <c r="D139627" s="197"/>
      <c r="E139627" s="197"/>
      <c r="F139627" s="197"/>
    </row>
    <row r="139629" spans="4:6">
      <c r="D139629" s="197"/>
      <c r="E139629" s="197"/>
      <c r="F139629" s="197"/>
    </row>
    <row r="139631" spans="4:6">
      <c r="D139631" s="197"/>
      <c r="E139631" s="197"/>
      <c r="F139631" s="197"/>
    </row>
    <row r="139633" spans="4:6">
      <c r="D139633" s="197"/>
      <c r="E139633" s="197"/>
      <c r="F139633" s="197"/>
    </row>
    <row r="139635" spans="4:6">
      <c r="D139635" s="197"/>
      <c r="E139635" s="197"/>
      <c r="F139635" s="197"/>
    </row>
    <row r="139637" spans="4:6">
      <c r="D139637" s="197"/>
      <c r="E139637" s="197"/>
      <c r="F139637" s="197"/>
    </row>
    <row r="139639" spans="4:6">
      <c r="D139639" s="197"/>
      <c r="E139639" s="197"/>
      <c r="F139639" s="197"/>
    </row>
    <row r="139641" spans="4:6">
      <c r="D139641" s="197"/>
      <c r="E139641" s="197"/>
      <c r="F139641" s="197"/>
    </row>
    <row r="139643" spans="4:6">
      <c r="D139643" s="197"/>
      <c r="E139643" s="197"/>
      <c r="F139643" s="197"/>
    </row>
    <row r="139645" spans="4:6">
      <c r="D139645" s="197"/>
      <c r="E139645" s="197"/>
      <c r="F139645" s="197"/>
    </row>
    <row r="139647" spans="4:6">
      <c r="D139647" s="197"/>
      <c r="E139647" s="197"/>
      <c r="F139647" s="197"/>
    </row>
    <row r="139649" spans="4:6">
      <c r="D139649" s="197"/>
      <c r="E139649" s="197"/>
      <c r="F139649" s="197"/>
    </row>
    <row r="139651" spans="4:6">
      <c r="D139651" s="197"/>
      <c r="E139651" s="197"/>
      <c r="F139651" s="197"/>
    </row>
    <row r="139653" spans="4:6">
      <c r="D139653" s="197"/>
      <c r="E139653" s="197"/>
      <c r="F139653" s="197"/>
    </row>
    <row r="139655" spans="4:6">
      <c r="D139655" s="197"/>
      <c r="E139655" s="197"/>
      <c r="F139655" s="197"/>
    </row>
    <row r="139657" spans="4:6">
      <c r="D139657" s="197"/>
      <c r="E139657" s="197"/>
      <c r="F139657" s="197"/>
    </row>
    <row r="139659" spans="4:6">
      <c r="D139659" s="197"/>
      <c r="E139659" s="197"/>
      <c r="F139659" s="197"/>
    </row>
    <row r="139661" spans="4:6">
      <c r="D139661" s="197"/>
      <c r="E139661" s="197"/>
      <c r="F139661" s="197"/>
    </row>
    <row r="139663" spans="4:6">
      <c r="D139663" s="197"/>
      <c r="E139663" s="197"/>
      <c r="F139663" s="197"/>
    </row>
    <row r="139665" spans="4:6">
      <c r="D139665" s="197"/>
      <c r="E139665" s="197"/>
      <c r="F139665" s="197"/>
    </row>
    <row r="139667" spans="4:6">
      <c r="D139667" s="197"/>
      <c r="E139667" s="197"/>
      <c r="F139667" s="197"/>
    </row>
    <row r="139669" spans="4:6">
      <c r="D139669" s="197"/>
      <c r="E139669" s="197"/>
      <c r="F139669" s="197"/>
    </row>
    <row r="139671" spans="4:6">
      <c r="D139671" s="197"/>
      <c r="E139671" s="197"/>
      <c r="F139671" s="197"/>
    </row>
    <row r="139673" spans="4:6">
      <c r="D139673" s="197"/>
      <c r="E139673" s="197"/>
      <c r="F139673" s="197"/>
    </row>
    <row r="139675" spans="4:6">
      <c r="D139675" s="197"/>
      <c r="E139675" s="197"/>
      <c r="F139675" s="197"/>
    </row>
    <row r="139677" spans="4:6">
      <c r="D139677" s="197"/>
      <c r="E139677" s="197"/>
      <c r="F139677" s="197"/>
    </row>
    <row r="139679" spans="4:6">
      <c r="D139679" s="197"/>
      <c r="E139679" s="197"/>
      <c r="F139679" s="197"/>
    </row>
    <row r="139681" spans="4:6">
      <c r="D139681" s="197"/>
      <c r="E139681" s="197"/>
      <c r="F139681" s="197"/>
    </row>
    <row r="139683" spans="4:6">
      <c r="D139683" s="197"/>
      <c r="E139683" s="197"/>
      <c r="F139683" s="197"/>
    </row>
    <row r="139685" spans="4:6">
      <c r="D139685" s="197"/>
      <c r="E139685" s="197"/>
      <c r="F139685" s="197"/>
    </row>
    <row r="139687" spans="4:6">
      <c r="D139687" s="197"/>
      <c r="E139687" s="197"/>
      <c r="F139687" s="197"/>
    </row>
    <row r="139689" spans="4:6">
      <c r="D139689" s="197"/>
      <c r="E139689" s="197"/>
      <c r="F139689" s="197"/>
    </row>
    <row r="139691" spans="4:6">
      <c r="D139691" s="197"/>
      <c r="E139691" s="197"/>
      <c r="F139691" s="197"/>
    </row>
    <row r="139693" spans="4:6">
      <c r="D139693" s="197"/>
      <c r="E139693" s="197"/>
      <c r="F139693" s="197"/>
    </row>
    <row r="139695" spans="4:6">
      <c r="D139695" s="197"/>
      <c r="E139695" s="197"/>
      <c r="F139695" s="197"/>
    </row>
    <row r="139697" spans="4:6">
      <c r="D139697" s="197"/>
      <c r="E139697" s="197"/>
      <c r="F139697" s="197"/>
    </row>
    <row r="139699" spans="4:6">
      <c r="D139699" s="197"/>
      <c r="E139699" s="197"/>
      <c r="F139699" s="197"/>
    </row>
    <row r="139701" spans="4:6">
      <c r="D139701" s="197"/>
      <c r="E139701" s="197"/>
      <c r="F139701" s="197"/>
    </row>
    <row r="139703" spans="4:6">
      <c r="D139703" s="197"/>
      <c r="E139703" s="197"/>
      <c r="F139703" s="197"/>
    </row>
    <row r="139705" spans="4:6">
      <c r="D139705" s="197"/>
      <c r="E139705" s="197"/>
      <c r="F139705" s="197"/>
    </row>
    <row r="139707" spans="4:6">
      <c r="D139707" s="197"/>
      <c r="E139707" s="197"/>
      <c r="F139707" s="197"/>
    </row>
    <row r="139709" spans="4:6">
      <c r="D139709" s="197"/>
      <c r="E139709" s="197"/>
      <c r="F139709" s="197"/>
    </row>
    <row r="139711" spans="4:6">
      <c r="D139711" s="197"/>
      <c r="E139711" s="197"/>
      <c r="F139711" s="197"/>
    </row>
    <row r="139713" spans="4:6">
      <c r="D139713" s="197"/>
      <c r="E139713" s="197"/>
      <c r="F139713" s="197"/>
    </row>
    <row r="139715" spans="4:6">
      <c r="D139715" s="197"/>
      <c r="E139715" s="197"/>
      <c r="F139715" s="197"/>
    </row>
    <row r="139717" spans="4:6">
      <c r="D139717" s="197"/>
      <c r="E139717" s="197"/>
      <c r="F139717" s="197"/>
    </row>
    <row r="139719" spans="4:6">
      <c r="D139719" s="197"/>
      <c r="E139719" s="197"/>
      <c r="F139719" s="197"/>
    </row>
    <row r="139721" spans="4:6">
      <c r="D139721" s="197"/>
      <c r="E139721" s="197"/>
      <c r="F139721" s="197"/>
    </row>
    <row r="139723" spans="4:6">
      <c r="D139723" s="197"/>
      <c r="E139723" s="197"/>
      <c r="F139723" s="197"/>
    </row>
    <row r="139725" spans="4:6">
      <c r="D139725" s="197"/>
      <c r="E139725" s="197"/>
      <c r="F139725" s="197"/>
    </row>
    <row r="139727" spans="4:6">
      <c r="D139727" s="197"/>
      <c r="E139727" s="197"/>
      <c r="F139727" s="197"/>
    </row>
    <row r="139729" spans="4:6">
      <c r="D139729" s="197"/>
      <c r="E139729" s="197"/>
      <c r="F139729" s="197"/>
    </row>
    <row r="139731" spans="4:6">
      <c r="D139731" s="197"/>
      <c r="E139731" s="197"/>
      <c r="F139731" s="197"/>
    </row>
    <row r="139733" spans="4:6">
      <c r="D139733" s="197"/>
      <c r="E139733" s="197"/>
      <c r="F139733" s="197"/>
    </row>
    <row r="139735" spans="4:6">
      <c r="D139735" s="197"/>
      <c r="E139735" s="197"/>
      <c r="F139735" s="197"/>
    </row>
    <row r="139737" spans="4:6">
      <c r="D139737" s="197"/>
      <c r="E139737" s="197"/>
      <c r="F139737" s="197"/>
    </row>
    <row r="139739" spans="4:6">
      <c r="D139739" s="197"/>
      <c r="E139739" s="197"/>
      <c r="F139739" s="197"/>
    </row>
    <row r="139741" spans="4:6">
      <c r="D139741" s="197"/>
      <c r="E139741" s="197"/>
      <c r="F139741" s="197"/>
    </row>
    <row r="139743" spans="4:6">
      <c r="D139743" s="197"/>
      <c r="E139743" s="197"/>
      <c r="F139743" s="197"/>
    </row>
    <row r="139745" spans="4:6">
      <c r="D139745" s="197"/>
      <c r="E139745" s="197"/>
      <c r="F139745" s="197"/>
    </row>
    <row r="139747" spans="4:6">
      <c r="D139747" s="197"/>
      <c r="E139747" s="197"/>
      <c r="F139747" s="197"/>
    </row>
    <row r="139749" spans="4:6">
      <c r="D139749" s="197"/>
      <c r="E139749" s="197"/>
      <c r="F139749" s="197"/>
    </row>
    <row r="139751" spans="4:6">
      <c r="D139751" s="197"/>
      <c r="E139751" s="197"/>
      <c r="F139751" s="197"/>
    </row>
    <row r="139753" spans="4:6">
      <c r="D139753" s="197"/>
      <c r="E139753" s="197"/>
      <c r="F139753" s="197"/>
    </row>
    <row r="139755" spans="4:6">
      <c r="D139755" s="197"/>
      <c r="E139755" s="197"/>
      <c r="F139755" s="197"/>
    </row>
    <row r="139757" spans="4:6">
      <c r="D139757" s="197"/>
      <c r="E139757" s="197"/>
      <c r="F139757" s="197"/>
    </row>
    <row r="139759" spans="4:6">
      <c r="D139759" s="197"/>
      <c r="E139759" s="197"/>
      <c r="F139759" s="197"/>
    </row>
    <row r="139761" spans="4:6">
      <c r="D139761" s="197"/>
      <c r="E139761" s="197"/>
      <c r="F139761" s="197"/>
    </row>
    <row r="139763" spans="4:6">
      <c r="D139763" s="197"/>
      <c r="E139763" s="197"/>
      <c r="F139763" s="197"/>
    </row>
    <row r="139765" spans="4:6">
      <c r="D139765" s="197"/>
      <c r="E139765" s="197"/>
      <c r="F139765" s="197"/>
    </row>
    <row r="139767" spans="4:6">
      <c r="D139767" s="197"/>
      <c r="E139767" s="197"/>
      <c r="F139767" s="197"/>
    </row>
    <row r="139769" spans="4:6">
      <c r="D139769" s="197"/>
      <c r="E139769" s="197"/>
      <c r="F139769" s="197"/>
    </row>
    <row r="139771" spans="4:6">
      <c r="D139771" s="197"/>
      <c r="E139771" s="197"/>
      <c r="F139771" s="197"/>
    </row>
    <row r="139773" spans="4:6">
      <c r="D139773" s="197"/>
      <c r="E139773" s="197"/>
      <c r="F139773" s="197"/>
    </row>
    <row r="139775" spans="4:6">
      <c r="D139775" s="197"/>
      <c r="E139775" s="197"/>
      <c r="F139775" s="197"/>
    </row>
    <row r="139777" spans="4:6">
      <c r="D139777" s="197"/>
      <c r="E139777" s="197"/>
      <c r="F139777" s="197"/>
    </row>
    <row r="139779" spans="4:6">
      <c r="D139779" s="197"/>
      <c r="E139779" s="197"/>
      <c r="F139779" s="197"/>
    </row>
    <row r="139781" spans="4:6">
      <c r="D139781" s="197"/>
      <c r="E139781" s="197"/>
      <c r="F139781" s="197"/>
    </row>
    <row r="139783" spans="4:6">
      <c r="D139783" s="197"/>
      <c r="E139783" s="197"/>
      <c r="F139783" s="197"/>
    </row>
    <row r="139785" spans="4:6">
      <c r="D139785" s="197"/>
      <c r="E139785" s="197"/>
      <c r="F139785" s="197"/>
    </row>
    <row r="139787" spans="4:6">
      <c r="D139787" s="197"/>
      <c r="E139787" s="197"/>
      <c r="F139787" s="197"/>
    </row>
    <row r="139789" spans="4:6">
      <c r="D139789" s="197"/>
      <c r="E139789" s="197"/>
      <c r="F139789" s="197"/>
    </row>
    <row r="139791" spans="4:6">
      <c r="D139791" s="197"/>
      <c r="E139791" s="197"/>
      <c r="F139791" s="197"/>
    </row>
    <row r="139793" spans="4:6">
      <c r="D139793" s="197"/>
      <c r="E139793" s="197"/>
      <c r="F139793" s="197"/>
    </row>
    <row r="139795" spans="4:6">
      <c r="D139795" s="197"/>
      <c r="E139795" s="197"/>
      <c r="F139795" s="197"/>
    </row>
    <row r="139797" spans="4:6">
      <c r="D139797" s="197"/>
      <c r="E139797" s="197"/>
      <c r="F139797" s="197"/>
    </row>
    <row r="139799" spans="4:6">
      <c r="D139799" s="197"/>
      <c r="E139799" s="197"/>
      <c r="F139799" s="197"/>
    </row>
    <row r="139801" spans="4:6">
      <c r="D139801" s="197"/>
      <c r="E139801" s="197"/>
      <c r="F139801" s="197"/>
    </row>
    <row r="139803" spans="4:6">
      <c r="D139803" s="197"/>
      <c r="E139803" s="197"/>
      <c r="F139803" s="197"/>
    </row>
    <row r="139805" spans="4:6">
      <c r="D139805" s="197"/>
      <c r="E139805" s="197"/>
      <c r="F139805" s="197"/>
    </row>
    <row r="139807" spans="4:6">
      <c r="D139807" s="197"/>
      <c r="E139807" s="197"/>
      <c r="F139807" s="197"/>
    </row>
    <row r="139809" spans="4:6">
      <c r="D139809" s="197"/>
      <c r="E139809" s="197"/>
      <c r="F139809" s="197"/>
    </row>
    <row r="139811" spans="4:6">
      <c r="D139811" s="197"/>
      <c r="E139811" s="197"/>
      <c r="F139811" s="197"/>
    </row>
    <row r="139813" spans="4:6">
      <c r="D139813" s="197"/>
      <c r="E139813" s="197"/>
      <c r="F139813" s="197"/>
    </row>
    <row r="139815" spans="4:6">
      <c r="D139815" s="197"/>
      <c r="E139815" s="197"/>
      <c r="F139815" s="197"/>
    </row>
    <row r="139817" spans="4:6">
      <c r="D139817" s="197"/>
      <c r="E139817" s="197"/>
      <c r="F139817" s="197"/>
    </row>
    <row r="139819" spans="4:6">
      <c r="D139819" s="197"/>
      <c r="E139819" s="197"/>
      <c r="F139819" s="197"/>
    </row>
    <row r="139821" spans="4:6">
      <c r="D139821" s="197"/>
      <c r="E139821" s="197"/>
      <c r="F139821" s="197"/>
    </row>
    <row r="139823" spans="4:6">
      <c r="D139823" s="197"/>
      <c r="E139823" s="197"/>
      <c r="F139823" s="197"/>
    </row>
    <row r="139825" spans="4:6">
      <c r="D139825" s="197"/>
      <c r="E139825" s="197"/>
      <c r="F139825" s="197"/>
    </row>
    <row r="139827" spans="4:6">
      <c r="D139827" s="197"/>
      <c r="E139827" s="197"/>
      <c r="F139827" s="197"/>
    </row>
    <row r="139829" spans="4:6">
      <c r="D139829" s="197"/>
      <c r="E139829" s="197"/>
      <c r="F139829" s="197"/>
    </row>
    <row r="139831" spans="4:6">
      <c r="D139831" s="197"/>
      <c r="E139831" s="197"/>
      <c r="F139831" s="197"/>
    </row>
    <row r="139833" spans="4:6">
      <c r="D139833" s="197"/>
      <c r="E139833" s="197"/>
      <c r="F139833" s="197"/>
    </row>
    <row r="139835" spans="4:6">
      <c r="D139835" s="197"/>
      <c r="E139835" s="197"/>
      <c r="F139835" s="197"/>
    </row>
    <row r="139837" spans="4:6">
      <c r="D139837" s="197"/>
      <c r="E139837" s="197"/>
      <c r="F139837" s="197"/>
    </row>
    <row r="139839" spans="4:6">
      <c r="D139839" s="197"/>
      <c r="E139839" s="197"/>
      <c r="F139839" s="197"/>
    </row>
    <row r="139841" spans="4:6">
      <c r="D139841" s="197"/>
      <c r="E139841" s="197"/>
      <c r="F139841" s="197"/>
    </row>
    <row r="139843" spans="4:6">
      <c r="D139843" s="197"/>
      <c r="E139843" s="197"/>
      <c r="F139843" s="197"/>
    </row>
    <row r="139845" spans="4:6">
      <c r="D139845" s="197"/>
      <c r="E139845" s="197"/>
      <c r="F139845" s="197"/>
    </row>
    <row r="139847" spans="4:6">
      <c r="D139847" s="197"/>
      <c r="E139847" s="197"/>
      <c r="F139847" s="197"/>
    </row>
    <row r="139849" spans="4:6">
      <c r="D139849" s="197"/>
      <c r="E139849" s="197"/>
      <c r="F139849" s="197"/>
    </row>
    <row r="139851" spans="4:6">
      <c r="D139851" s="197"/>
      <c r="E139851" s="197"/>
      <c r="F139851" s="197"/>
    </row>
    <row r="139853" spans="4:6">
      <c r="D139853" s="197"/>
      <c r="E139853" s="197"/>
      <c r="F139853" s="197"/>
    </row>
    <row r="139855" spans="4:6">
      <c r="D139855" s="197"/>
      <c r="E139855" s="197"/>
      <c r="F139855" s="197"/>
    </row>
    <row r="139857" spans="4:6">
      <c r="D139857" s="197"/>
      <c r="E139857" s="197"/>
      <c r="F139857" s="197"/>
    </row>
    <row r="139859" spans="4:6">
      <c r="D139859" s="197"/>
      <c r="E139859" s="197"/>
      <c r="F139859" s="197"/>
    </row>
    <row r="139861" spans="4:6">
      <c r="D139861" s="197"/>
      <c r="E139861" s="197"/>
      <c r="F139861" s="197"/>
    </row>
    <row r="139863" spans="4:6">
      <c r="D139863" s="197"/>
      <c r="E139863" s="197"/>
      <c r="F139863" s="197"/>
    </row>
    <row r="139865" spans="4:6">
      <c r="D139865" s="197"/>
      <c r="E139865" s="197"/>
      <c r="F139865" s="197"/>
    </row>
    <row r="139867" spans="4:6">
      <c r="D139867" s="197"/>
      <c r="E139867" s="197"/>
      <c r="F139867" s="197"/>
    </row>
    <row r="139869" spans="4:6">
      <c r="D139869" s="197"/>
      <c r="E139869" s="197"/>
      <c r="F139869" s="197"/>
    </row>
    <row r="139871" spans="4:6">
      <c r="D139871" s="197"/>
      <c r="E139871" s="197"/>
      <c r="F139871" s="197"/>
    </row>
    <row r="139873" spans="4:6">
      <c r="D139873" s="197"/>
      <c r="E139873" s="197"/>
      <c r="F139873" s="197"/>
    </row>
    <row r="139875" spans="4:6">
      <c r="D139875" s="197"/>
      <c r="E139875" s="197"/>
      <c r="F139875" s="197"/>
    </row>
    <row r="139877" spans="4:6">
      <c r="D139877" s="197"/>
      <c r="E139877" s="197"/>
      <c r="F139877" s="197"/>
    </row>
    <row r="139879" spans="4:6">
      <c r="D139879" s="197"/>
      <c r="E139879" s="197"/>
      <c r="F139879" s="197"/>
    </row>
    <row r="139881" spans="4:6">
      <c r="D139881" s="197"/>
      <c r="E139881" s="197"/>
      <c r="F139881" s="197"/>
    </row>
    <row r="139883" spans="4:6">
      <c r="D139883" s="197"/>
      <c r="E139883" s="197"/>
      <c r="F139883" s="197"/>
    </row>
    <row r="139885" spans="4:6">
      <c r="D139885" s="197"/>
      <c r="E139885" s="197"/>
      <c r="F139885" s="197"/>
    </row>
    <row r="139887" spans="4:6">
      <c r="D139887" s="197"/>
      <c r="E139887" s="197"/>
      <c r="F139887" s="197"/>
    </row>
    <row r="139889" spans="4:6">
      <c r="D139889" s="197"/>
      <c r="E139889" s="197"/>
      <c r="F139889" s="197"/>
    </row>
    <row r="139891" spans="4:6">
      <c r="D139891" s="197"/>
      <c r="E139891" s="197"/>
      <c r="F139891" s="197"/>
    </row>
    <row r="139893" spans="4:6">
      <c r="D139893" s="197"/>
      <c r="E139893" s="197"/>
      <c r="F139893" s="197"/>
    </row>
    <row r="139895" spans="4:6">
      <c r="D139895" s="197"/>
      <c r="E139895" s="197"/>
      <c r="F139895" s="197"/>
    </row>
    <row r="139897" spans="4:6">
      <c r="D139897" s="197"/>
      <c r="E139897" s="197"/>
      <c r="F139897" s="197"/>
    </row>
    <row r="139899" spans="4:6">
      <c r="D139899" s="197"/>
      <c r="E139899" s="197"/>
      <c r="F139899" s="197"/>
    </row>
    <row r="139901" spans="4:6">
      <c r="D139901" s="197"/>
      <c r="E139901" s="197"/>
      <c r="F139901" s="197"/>
    </row>
    <row r="139903" spans="4:6">
      <c r="D139903" s="197"/>
      <c r="E139903" s="197"/>
      <c r="F139903" s="197"/>
    </row>
    <row r="139905" spans="4:6">
      <c r="D139905" s="197"/>
      <c r="E139905" s="197"/>
      <c r="F139905" s="197"/>
    </row>
    <row r="139907" spans="4:6">
      <c r="D139907" s="197"/>
      <c r="E139907" s="197"/>
      <c r="F139907" s="197"/>
    </row>
    <row r="139909" spans="4:6">
      <c r="D139909" s="197"/>
      <c r="E139909" s="197"/>
      <c r="F139909" s="197"/>
    </row>
    <row r="139911" spans="4:6">
      <c r="D139911" s="197"/>
      <c r="E139911" s="197"/>
      <c r="F139911" s="197"/>
    </row>
    <row r="139913" spans="4:6">
      <c r="D139913" s="197"/>
      <c r="E139913" s="197"/>
      <c r="F139913" s="197"/>
    </row>
    <row r="139915" spans="4:6">
      <c r="D139915" s="197"/>
      <c r="E139915" s="197"/>
      <c r="F139915" s="197"/>
    </row>
    <row r="139917" spans="4:6">
      <c r="D139917" s="197"/>
      <c r="E139917" s="197"/>
      <c r="F139917" s="197"/>
    </row>
    <row r="139919" spans="4:6">
      <c r="D139919" s="197"/>
      <c r="E139919" s="197"/>
      <c r="F139919" s="197"/>
    </row>
    <row r="139921" spans="4:6">
      <c r="D139921" s="197"/>
      <c r="E139921" s="197"/>
      <c r="F139921" s="197"/>
    </row>
    <row r="139923" spans="4:6">
      <c r="D139923" s="197"/>
      <c r="E139923" s="197"/>
      <c r="F139923" s="197"/>
    </row>
    <row r="139925" spans="4:6">
      <c r="D139925" s="197"/>
      <c r="E139925" s="197"/>
      <c r="F139925" s="197"/>
    </row>
    <row r="139927" spans="4:6">
      <c r="D139927" s="197"/>
      <c r="E139927" s="197"/>
      <c r="F139927" s="197"/>
    </row>
    <row r="139929" spans="4:6">
      <c r="D139929" s="197"/>
      <c r="E139929" s="197"/>
      <c r="F139929" s="197"/>
    </row>
    <row r="139931" spans="4:6">
      <c r="D139931" s="197"/>
      <c r="E139931" s="197"/>
      <c r="F139931" s="197"/>
    </row>
    <row r="139933" spans="4:6">
      <c r="D139933" s="197"/>
      <c r="E139933" s="197"/>
      <c r="F139933" s="197"/>
    </row>
    <row r="139935" spans="4:6">
      <c r="D139935" s="197"/>
      <c r="E139935" s="197"/>
      <c r="F139935" s="197"/>
    </row>
    <row r="139937" spans="4:6">
      <c r="D139937" s="197"/>
      <c r="E139937" s="197"/>
      <c r="F139937" s="197"/>
    </row>
    <row r="139939" spans="4:6">
      <c r="D139939" s="197"/>
      <c r="E139939" s="197"/>
      <c r="F139939" s="197"/>
    </row>
    <row r="139941" spans="4:6">
      <c r="D139941" s="197"/>
      <c r="E139941" s="197"/>
      <c r="F139941" s="197"/>
    </row>
    <row r="139943" spans="4:6">
      <c r="D139943" s="197"/>
      <c r="E139943" s="197"/>
      <c r="F139943" s="197"/>
    </row>
    <row r="139945" spans="4:6">
      <c r="D139945" s="197"/>
      <c r="E139945" s="197"/>
      <c r="F139945" s="197"/>
    </row>
    <row r="139947" spans="4:6">
      <c r="D139947" s="197"/>
      <c r="E139947" s="197"/>
      <c r="F139947" s="197"/>
    </row>
    <row r="139949" spans="4:6">
      <c r="D139949" s="197"/>
      <c r="E139949" s="197"/>
      <c r="F139949" s="197"/>
    </row>
    <row r="139951" spans="4:6">
      <c r="D139951" s="197"/>
      <c r="E139951" s="197"/>
      <c r="F139951" s="197"/>
    </row>
    <row r="139953" spans="4:6">
      <c r="D139953" s="197"/>
      <c r="E139953" s="197"/>
      <c r="F139953" s="197"/>
    </row>
    <row r="139955" spans="4:6">
      <c r="D139955" s="197"/>
      <c r="E139955" s="197"/>
      <c r="F139955" s="197"/>
    </row>
    <row r="139957" spans="4:6">
      <c r="D139957" s="197"/>
      <c r="E139957" s="197"/>
      <c r="F139957" s="197"/>
    </row>
    <row r="139959" spans="4:6">
      <c r="D139959" s="197"/>
      <c r="E139959" s="197"/>
      <c r="F139959" s="197"/>
    </row>
    <row r="139961" spans="4:6">
      <c r="D139961" s="197"/>
      <c r="E139961" s="197"/>
      <c r="F139961" s="197"/>
    </row>
    <row r="139963" spans="4:6">
      <c r="D139963" s="197"/>
      <c r="E139963" s="197"/>
      <c r="F139963" s="197"/>
    </row>
    <row r="139965" spans="4:6">
      <c r="D139965" s="197"/>
      <c r="E139965" s="197"/>
      <c r="F139965" s="197"/>
    </row>
    <row r="139967" spans="4:6">
      <c r="D139967" s="197"/>
      <c r="E139967" s="197"/>
      <c r="F139967" s="197"/>
    </row>
    <row r="139969" spans="4:6">
      <c r="D139969" s="197"/>
      <c r="E139969" s="197"/>
      <c r="F139969" s="197"/>
    </row>
    <row r="139971" spans="4:6">
      <c r="D139971" s="197"/>
      <c r="E139971" s="197"/>
      <c r="F139971" s="197"/>
    </row>
    <row r="139973" spans="4:6">
      <c r="D139973" s="197"/>
      <c r="E139973" s="197"/>
      <c r="F139973" s="197"/>
    </row>
    <row r="139975" spans="4:6">
      <c r="D139975" s="197"/>
      <c r="E139975" s="197"/>
      <c r="F139975" s="197"/>
    </row>
    <row r="139977" spans="4:6">
      <c r="D139977" s="197"/>
      <c r="E139977" s="197"/>
      <c r="F139977" s="197"/>
    </row>
    <row r="139979" spans="4:6">
      <c r="D139979" s="197"/>
      <c r="E139979" s="197"/>
      <c r="F139979" s="197"/>
    </row>
    <row r="139981" spans="4:6">
      <c r="D139981" s="197"/>
      <c r="E139981" s="197"/>
      <c r="F139981" s="197"/>
    </row>
    <row r="139983" spans="4:6">
      <c r="D139983" s="197"/>
      <c r="E139983" s="197"/>
      <c r="F139983" s="197"/>
    </row>
    <row r="139985" spans="4:6">
      <c r="D139985" s="197"/>
      <c r="E139985" s="197"/>
      <c r="F139985" s="197"/>
    </row>
    <row r="139987" spans="4:6">
      <c r="D139987" s="197"/>
      <c r="E139987" s="197"/>
      <c r="F139987" s="197"/>
    </row>
    <row r="139989" spans="4:6">
      <c r="D139989" s="197"/>
      <c r="E139989" s="197"/>
      <c r="F139989" s="197"/>
    </row>
    <row r="139991" spans="4:6">
      <c r="D139991" s="197"/>
      <c r="E139991" s="197"/>
      <c r="F139991" s="197"/>
    </row>
    <row r="139993" spans="4:6">
      <c r="D139993" s="197"/>
      <c r="E139993" s="197"/>
      <c r="F139993" s="197"/>
    </row>
    <row r="139995" spans="4:6">
      <c r="D139995" s="197"/>
      <c r="E139995" s="197"/>
      <c r="F139995" s="197"/>
    </row>
    <row r="139997" spans="4:6">
      <c r="D139997" s="197"/>
      <c r="E139997" s="197"/>
      <c r="F139997" s="197"/>
    </row>
    <row r="139999" spans="4:6">
      <c r="D139999" s="197"/>
      <c r="E139999" s="197"/>
      <c r="F139999" s="197"/>
    </row>
    <row r="140001" spans="4:6">
      <c r="D140001" s="197"/>
      <c r="E140001" s="197"/>
      <c r="F140001" s="197"/>
    </row>
    <row r="140003" spans="4:6">
      <c r="D140003" s="197"/>
      <c r="E140003" s="197"/>
      <c r="F140003" s="197"/>
    </row>
    <row r="140005" spans="4:6">
      <c r="D140005" s="197"/>
      <c r="E140005" s="197"/>
      <c r="F140005" s="197"/>
    </row>
    <row r="140007" spans="4:6">
      <c r="D140007" s="197"/>
      <c r="E140007" s="197"/>
      <c r="F140007" s="197"/>
    </row>
    <row r="140009" spans="4:6">
      <c r="D140009" s="197"/>
      <c r="E140009" s="197"/>
      <c r="F140009" s="197"/>
    </row>
    <row r="140011" spans="4:6">
      <c r="D140011" s="197"/>
      <c r="E140011" s="197"/>
      <c r="F140011" s="197"/>
    </row>
    <row r="140013" spans="4:6">
      <c r="D140013" s="197"/>
      <c r="E140013" s="197"/>
      <c r="F140013" s="197"/>
    </row>
    <row r="140015" spans="4:6">
      <c r="D140015" s="197"/>
      <c r="E140015" s="197"/>
      <c r="F140015" s="197"/>
    </row>
    <row r="140017" spans="4:6">
      <c r="D140017" s="197"/>
      <c r="E140017" s="197"/>
      <c r="F140017" s="197"/>
    </row>
    <row r="140019" spans="4:6">
      <c r="D140019" s="197"/>
      <c r="E140019" s="197"/>
      <c r="F140019" s="197"/>
    </row>
    <row r="140021" spans="4:6">
      <c r="D140021" s="197"/>
      <c r="E140021" s="197"/>
      <c r="F140021" s="197"/>
    </row>
    <row r="140023" spans="4:6">
      <c r="D140023" s="197"/>
      <c r="E140023" s="197"/>
      <c r="F140023" s="197"/>
    </row>
    <row r="140025" spans="4:6">
      <c r="D140025" s="197"/>
      <c r="E140025" s="197"/>
      <c r="F140025" s="197"/>
    </row>
    <row r="140027" spans="4:6">
      <c r="D140027" s="197"/>
      <c r="E140027" s="197"/>
      <c r="F140027" s="197"/>
    </row>
    <row r="140029" spans="4:6">
      <c r="D140029" s="197"/>
      <c r="E140029" s="197"/>
      <c r="F140029" s="197"/>
    </row>
    <row r="140031" spans="4:6">
      <c r="D140031" s="197"/>
      <c r="E140031" s="197"/>
      <c r="F140031" s="197"/>
    </row>
    <row r="140033" spans="4:6">
      <c r="D140033" s="197"/>
      <c r="E140033" s="197"/>
      <c r="F140033" s="197"/>
    </row>
    <row r="140035" spans="4:6">
      <c r="D140035" s="197"/>
      <c r="E140035" s="197"/>
      <c r="F140035" s="197"/>
    </row>
    <row r="140037" spans="4:6">
      <c r="D140037" s="197"/>
      <c r="E140037" s="197"/>
      <c r="F140037" s="197"/>
    </row>
    <row r="140039" spans="4:6">
      <c r="D140039" s="197"/>
      <c r="E140039" s="197"/>
      <c r="F140039" s="197"/>
    </row>
    <row r="140041" spans="4:6">
      <c r="D140041" s="197"/>
      <c r="E140041" s="197"/>
      <c r="F140041" s="197"/>
    </row>
    <row r="140043" spans="4:6">
      <c r="D140043" s="197"/>
      <c r="E140043" s="197"/>
      <c r="F140043" s="197"/>
    </row>
    <row r="140045" spans="4:6">
      <c r="D140045" s="197"/>
      <c r="E140045" s="197"/>
      <c r="F140045" s="197"/>
    </row>
    <row r="140047" spans="4:6">
      <c r="D140047" s="197"/>
      <c r="E140047" s="197"/>
      <c r="F140047" s="197"/>
    </row>
    <row r="140049" spans="4:6">
      <c r="D140049" s="197"/>
      <c r="E140049" s="197"/>
      <c r="F140049" s="197"/>
    </row>
    <row r="140051" spans="4:6">
      <c r="D140051" s="197"/>
      <c r="E140051" s="197"/>
      <c r="F140051" s="197"/>
    </row>
    <row r="140053" spans="4:6">
      <c r="D140053" s="197"/>
      <c r="E140053" s="197"/>
      <c r="F140053" s="197"/>
    </row>
    <row r="140055" spans="4:6">
      <c r="D140055" s="197"/>
      <c r="E140055" s="197"/>
      <c r="F140055" s="197"/>
    </row>
    <row r="140057" spans="4:6">
      <c r="D140057" s="197"/>
      <c r="E140057" s="197"/>
      <c r="F140057" s="197"/>
    </row>
    <row r="140059" spans="4:6">
      <c r="D140059" s="197"/>
      <c r="E140059" s="197"/>
      <c r="F140059" s="197"/>
    </row>
    <row r="140061" spans="4:6">
      <c r="D140061" s="197"/>
      <c r="E140061" s="197"/>
      <c r="F140061" s="197"/>
    </row>
    <row r="140063" spans="4:6">
      <c r="D140063" s="197"/>
      <c r="E140063" s="197"/>
      <c r="F140063" s="197"/>
    </row>
    <row r="140065" spans="4:6">
      <c r="D140065" s="197"/>
      <c r="E140065" s="197"/>
      <c r="F140065" s="197"/>
    </row>
    <row r="140067" spans="4:6">
      <c r="D140067" s="197"/>
      <c r="E140067" s="197"/>
      <c r="F140067" s="197"/>
    </row>
    <row r="140069" spans="4:6">
      <c r="D140069" s="197"/>
      <c r="E140069" s="197"/>
      <c r="F140069" s="197"/>
    </row>
    <row r="140071" spans="4:6">
      <c r="D140071" s="197"/>
      <c r="E140071" s="197"/>
      <c r="F140071" s="197"/>
    </row>
    <row r="140073" spans="4:6">
      <c r="D140073" s="197"/>
      <c r="E140073" s="197"/>
      <c r="F140073" s="197"/>
    </row>
    <row r="140075" spans="4:6">
      <c r="D140075" s="197"/>
      <c r="E140075" s="197"/>
      <c r="F140075" s="197"/>
    </row>
    <row r="140077" spans="4:6">
      <c r="D140077" s="197"/>
      <c r="E140077" s="197"/>
      <c r="F140077" s="197"/>
    </row>
    <row r="140079" spans="4:6">
      <c r="D140079" s="197"/>
      <c r="E140079" s="197"/>
      <c r="F140079" s="197"/>
    </row>
    <row r="140081" spans="4:6">
      <c r="D140081" s="197"/>
      <c r="E140081" s="197"/>
      <c r="F140081" s="197"/>
    </row>
    <row r="140083" spans="4:6">
      <c r="D140083" s="197"/>
      <c r="E140083" s="197"/>
      <c r="F140083" s="197"/>
    </row>
    <row r="140085" spans="4:6">
      <c r="D140085" s="197"/>
      <c r="E140085" s="197"/>
      <c r="F140085" s="197"/>
    </row>
    <row r="140087" spans="4:6">
      <c r="D140087" s="197"/>
      <c r="E140087" s="197"/>
      <c r="F140087" s="197"/>
    </row>
    <row r="140089" spans="4:6">
      <c r="D140089" s="197"/>
      <c r="E140089" s="197"/>
      <c r="F140089" s="197"/>
    </row>
    <row r="140091" spans="4:6">
      <c r="D140091" s="197"/>
      <c r="E140091" s="197"/>
      <c r="F140091" s="197"/>
    </row>
    <row r="140093" spans="4:6">
      <c r="D140093" s="197"/>
      <c r="E140093" s="197"/>
      <c r="F140093" s="197"/>
    </row>
    <row r="140095" spans="4:6">
      <c r="D140095" s="197"/>
      <c r="E140095" s="197"/>
      <c r="F140095" s="197"/>
    </row>
    <row r="140097" spans="4:6">
      <c r="D140097" s="197"/>
      <c r="E140097" s="197"/>
      <c r="F140097" s="197"/>
    </row>
    <row r="140099" spans="4:6">
      <c r="D140099" s="197"/>
      <c r="E140099" s="197"/>
      <c r="F140099" s="197"/>
    </row>
    <row r="140101" spans="4:6">
      <c r="D140101" s="197"/>
      <c r="E140101" s="197"/>
      <c r="F140101" s="197"/>
    </row>
    <row r="140103" spans="4:6">
      <c r="D140103" s="197"/>
      <c r="E140103" s="197"/>
      <c r="F140103" s="197"/>
    </row>
    <row r="140105" spans="4:6">
      <c r="D140105" s="197"/>
      <c r="E140105" s="197"/>
      <c r="F140105" s="197"/>
    </row>
    <row r="140107" spans="4:6">
      <c r="D140107" s="197"/>
      <c r="E140107" s="197"/>
      <c r="F140107" s="197"/>
    </row>
    <row r="140109" spans="4:6">
      <c r="D140109" s="197"/>
      <c r="E140109" s="197"/>
      <c r="F140109" s="197"/>
    </row>
    <row r="140111" spans="4:6">
      <c r="D140111" s="197"/>
      <c r="E140111" s="197"/>
      <c r="F140111" s="197"/>
    </row>
    <row r="140113" spans="4:6">
      <c r="D140113" s="197"/>
      <c r="E140113" s="197"/>
      <c r="F140113" s="197"/>
    </row>
    <row r="140115" spans="4:6">
      <c r="D140115" s="197"/>
      <c r="E140115" s="197"/>
      <c r="F140115" s="197"/>
    </row>
    <row r="140117" spans="4:6">
      <c r="D140117" s="197"/>
      <c r="E140117" s="197"/>
      <c r="F140117" s="197"/>
    </row>
    <row r="140119" spans="4:6">
      <c r="D140119" s="197"/>
      <c r="E140119" s="197"/>
      <c r="F140119" s="197"/>
    </row>
    <row r="140121" spans="4:6">
      <c r="D140121" s="197"/>
      <c r="E140121" s="197"/>
      <c r="F140121" s="197"/>
    </row>
    <row r="140123" spans="4:6">
      <c r="D140123" s="197"/>
      <c r="E140123" s="197"/>
      <c r="F140123" s="197"/>
    </row>
    <row r="140125" spans="4:6">
      <c r="D140125" s="197"/>
      <c r="E140125" s="197"/>
      <c r="F140125" s="197"/>
    </row>
    <row r="140127" spans="4:6">
      <c r="D140127" s="197"/>
      <c r="E140127" s="197"/>
      <c r="F140127" s="197"/>
    </row>
    <row r="140129" spans="4:6">
      <c r="D140129" s="197"/>
      <c r="E140129" s="197"/>
      <c r="F140129" s="197"/>
    </row>
    <row r="140131" spans="4:6">
      <c r="D140131" s="197"/>
      <c r="E140131" s="197"/>
      <c r="F140131" s="197"/>
    </row>
    <row r="140133" spans="4:6">
      <c r="D140133" s="197"/>
      <c r="E140133" s="197"/>
      <c r="F140133" s="197"/>
    </row>
    <row r="140135" spans="4:6">
      <c r="D140135" s="197"/>
      <c r="E140135" s="197"/>
      <c r="F140135" s="197"/>
    </row>
    <row r="140137" spans="4:6">
      <c r="D140137" s="197"/>
      <c r="E140137" s="197"/>
      <c r="F140137" s="197"/>
    </row>
    <row r="140139" spans="4:6">
      <c r="D140139" s="197"/>
      <c r="E140139" s="197"/>
      <c r="F140139" s="197"/>
    </row>
    <row r="140141" spans="4:6">
      <c r="D140141" s="197"/>
      <c r="E140141" s="197"/>
      <c r="F140141" s="197"/>
    </row>
    <row r="140143" spans="4:6">
      <c r="D140143" s="197"/>
      <c r="E140143" s="197"/>
      <c r="F140143" s="197"/>
    </row>
    <row r="140145" spans="4:6">
      <c r="D140145" s="197"/>
      <c r="E140145" s="197"/>
      <c r="F140145" s="197"/>
    </row>
    <row r="140147" spans="4:6">
      <c r="D140147" s="197"/>
      <c r="E140147" s="197"/>
      <c r="F140147" s="197"/>
    </row>
    <row r="140149" spans="4:6">
      <c r="D140149" s="197"/>
      <c r="E140149" s="197"/>
      <c r="F140149" s="197"/>
    </row>
    <row r="140151" spans="4:6">
      <c r="D140151" s="197"/>
      <c r="E140151" s="197"/>
      <c r="F140151" s="197"/>
    </row>
    <row r="140153" spans="4:6">
      <c r="D140153" s="197"/>
      <c r="E140153" s="197"/>
      <c r="F140153" s="197"/>
    </row>
    <row r="140155" spans="4:6">
      <c r="D140155" s="197"/>
      <c r="E140155" s="197"/>
      <c r="F140155" s="197"/>
    </row>
    <row r="140157" spans="4:6">
      <c r="D140157" s="197"/>
      <c r="E140157" s="197"/>
      <c r="F140157" s="197"/>
    </row>
    <row r="140159" spans="4:6">
      <c r="D140159" s="197"/>
      <c r="E140159" s="197"/>
      <c r="F140159" s="197"/>
    </row>
    <row r="140161" spans="4:6">
      <c r="D140161" s="197"/>
      <c r="E140161" s="197"/>
      <c r="F140161" s="197"/>
    </row>
    <row r="140163" spans="4:6">
      <c r="D140163" s="197"/>
      <c r="E140163" s="197"/>
      <c r="F140163" s="197"/>
    </row>
    <row r="140165" spans="4:6">
      <c r="D140165" s="197"/>
      <c r="E140165" s="197"/>
      <c r="F140165" s="197"/>
    </row>
    <row r="140167" spans="4:6">
      <c r="D140167" s="197"/>
      <c r="E140167" s="197"/>
      <c r="F140167" s="197"/>
    </row>
    <row r="140169" spans="4:6">
      <c r="D140169" s="197"/>
      <c r="E140169" s="197"/>
      <c r="F140169" s="197"/>
    </row>
    <row r="140171" spans="4:6">
      <c r="D140171" s="197"/>
      <c r="E140171" s="197"/>
      <c r="F140171" s="197"/>
    </row>
    <row r="140173" spans="4:6">
      <c r="D140173" s="197"/>
      <c r="E140173" s="197"/>
      <c r="F140173" s="197"/>
    </row>
    <row r="140175" spans="4:6">
      <c r="D140175" s="197"/>
      <c r="E140175" s="197"/>
      <c r="F140175" s="197"/>
    </row>
    <row r="140177" spans="4:6">
      <c r="D140177" s="197"/>
      <c r="E140177" s="197"/>
      <c r="F140177" s="197"/>
    </row>
    <row r="140179" spans="4:6">
      <c r="D140179" s="197"/>
      <c r="E140179" s="197"/>
      <c r="F140179" s="197"/>
    </row>
    <row r="140181" spans="4:6">
      <c r="D140181" s="197"/>
      <c r="E140181" s="197"/>
      <c r="F140181" s="197"/>
    </row>
    <row r="140183" spans="4:6">
      <c r="D140183" s="197"/>
      <c r="E140183" s="197"/>
      <c r="F140183" s="197"/>
    </row>
    <row r="140185" spans="4:6">
      <c r="D140185" s="197"/>
      <c r="E140185" s="197"/>
      <c r="F140185" s="197"/>
    </row>
    <row r="140187" spans="4:6">
      <c r="D140187" s="197"/>
      <c r="E140187" s="197"/>
      <c r="F140187" s="197"/>
    </row>
    <row r="140189" spans="4:6">
      <c r="D140189" s="197"/>
      <c r="E140189" s="197"/>
      <c r="F140189" s="197"/>
    </row>
    <row r="140191" spans="4:6">
      <c r="D140191" s="197"/>
      <c r="E140191" s="197"/>
      <c r="F140191" s="197"/>
    </row>
    <row r="140193" spans="4:6">
      <c r="D140193" s="197"/>
      <c r="E140193" s="197"/>
      <c r="F140193" s="197"/>
    </row>
    <row r="140195" spans="4:6">
      <c r="D140195" s="197"/>
      <c r="E140195" s="197"/>
      <c r="F140195" s="197"/>
    </row>
    <row r="140197" spans="4:6">
      <c r="D140197" s="197"/>
      <c r="E140197" s="197"/>
      <c r="F140197" s="197"/>
    </row>
    <row r="140199" spans="4:6">
      <c r="D140199" s="197"/>
      <c r="E140199" s="197"/>
      <c r="F140199" s="197"/>
    </row>
    <row r="140201" spans="4:6">
      <c r="D140201" s="197"/>
      <c r="E140201" s="197"/>
      <c r="F140201" s="197"/>
    </row>
    <row r="140203" spans="4:6">
      <c r="D140203" s="197"/>
      <c r="E140203" s="197"/>
      <c r="F140203" s="197"/>
    </row>
    <row r="140205" spans="4:6">
      <c r="D140205" s="197"/>
      <c r="E140205" s="197"/>
      <c r="F140205" s="197"/>
    </row>
    <row r="140207" spans="4:6">
      <c r="D140207" s="197"/>
      <c r="E140207" s="197"/>
      <c r="F140207" s="197"/>
    </row>
    <row r="140209" spans="4:6">
      <c r="D140209" s="197"/>
      <c r="E140209" s="197"/>
      <c r="F140209" s="197"/>
    </row>
    <row r="140211" spans="4:6">
      <c r="D140211" s="197"/>
      <c r="E140211" s="197"/>
      <c r="F140211" s="197"/>
    </row>
    <row r="140213" spans="4:6">
      <c r="D140213" s="197"/>
      <c r="E140213" s="197"/>
      <c r="F140213" s="197"/>
    </row>
    <row r="140215" spans="4:6">
      <c r="D140215" s="197"/>
      <c r="E140215" s="197"/>
      <c r="F140215" s="197"/>
    </row>
    <row r="140217" spans="4:6">
      <c r="D140217" s="197"/>
      <c r="E140217" s="197"/>
      <c r="F140217" s="197"/>
    </row>
    <row r="140219" spans="4:6">
      <c r="D140219" s="197"/>
      <c r="E140219" s="197"/>
      <c r="F140219" s="197"/>
    </row>
    <row r="140221" spans="4:6">
      <c r="D140221" s="197"/>
      <c r="E140221" s="197"/>
      <c r="F140221" s="197"/>
    </row>
    <row r="140223" spans="4:6">
      <c r="D140223" s="197"/>
      <c r="E140223" s="197"/>
      <c r="F140223" s="197"/>
    </row>
    <row r="140225" spans="4:6">
      <c r="D140225" s="197"/>
      <c r="E140225" s="197"/>
      <c r="F140225" s="197"/>
    </row>
    <row r="140227" spans="4:6">
      <c r="D140227" s="197"/>
      <c r="E140227" s="197"/>
      <c r="F140227" s="197"/>
    </row>
    <row r="140229" spans="4:6">
      <c r="D140229" s="197"/>
      <c r="E140229" s="197"/>
      <c r="F140229" s="197"/>
    </row>
    <row r="140231" spans="4:6">
      <c r="D140231" s="197"/>
      <c r="E140231" s="197"/>
      <c r="F140231" s="197"/>
    </row>
    <row r="140233" spans="4:6">
      <c r="D140233" s="197"/>
      <c r="E140233" s="197"/>
      <c r="F140233" s="197"/>
    </row>
    <row r="140235" spans="4:6">
      <c r="D140235" s="197"/>
      <c r="E140235" s="197"/>
      <c r="F140235" s="197"/>
    </row>
    <row r="140237" spans="4:6">
      <c r="D140237" s="197"/>
      <c r="E140237" s="197"/>
      <c r="F140237" s="197"/>
    </row>
    <row r="140239" spans="4:6">
      <c r="D140239" s="197"/>
      <c r="E140239" s="197"/>
      <c r="F140239" s="197"/>
    </row>
    <row r="140241" spans="4:6">
      <c r="D140241" s="197"/>
      <c r="E140241" s="197"/>
      <c r="F140241" s="197"/>
    </row>
    <row r="140243" spans="4:6">
      <c r="D140243" s="197"/>
      <c r="E140243" s="197"/>
      <c r="F140243" s="197"/>
    </row>
    <row r="140245" spans="4:6">
      <c r="D140245" s="197"/>
      <c r="E140245" s="197"/>
      <c r="F140245" s="197"/>
    </row>
    <row r="140247" spans="4:6">
      <c r="D140247" s="197"/>
      <c r="E140247" s="197"/>
      <c r="F140247" s="197"/>
    </row>
    <row r="140249" spans="4:6">
      <c r="D140249" s="197"/>
      <c r="E140249" s="197"/>
      <c r="F140249" s="197"/>
    </row>
    <row r="140251" spans="4:6">
      <c r="D140251" s="197"/>
      <c r="E140251" s="197"/>
      <c r="F140251" s="197"/>
    </row>
    <row r="140253" spans="4:6">
      <c r="D140253" s="197"/>
      <c r="E140253" s="197"/>
      <c r="F140253" s="197"/>
    </row>
    <row r="140255" spans="4:6">
      <c r="D140255" s="197"/>
      <c r="E140255" s="197"/>
      <c r="F140255" s="197"/>
    </row>
    <row r="140257" spans="4:6">
      <c r="D140257" s="197"/>
      <c r="E140257" s="197"/>
      <c r="F140257" s="197"/>
    </row>
    <row r="140259" spans="4:6">
      <c r="D140259" s="197"/>
      <c r="E140259" s="197"/>
      <c r="F140259" s="197"/>
    </row>
    <row r="140261" spans="4:6">
      <c r="D140261" s="197"/>
      <c r="E140261" s="197"/>
      <c r="F140261" s="197"/>
    </row>
    <row r="140263" spans="4:6">
      <c r="D140263" s="197"/>
      <c r="E140263" s="197"/>
      <c r="F140263" s="197"/>
    </row>
    <row r="140265" spans="4:6">
      <c r="D140265" s="197"/>
      <c r="E140265" s="197"/>
      <c r="F140265" s="197"/>
    </row>
    <row r="140267" spans="4:6">
      <c r="D140267" s="197"/>
      <c r="E140267" s="197"/>
      <c r="F140267" s="197"/>
    </row>
    <row r="140269" spans="4:6">
      <c r="D140269" s="197"/>
      <c r="E140269" s="197"/>
      <c r="F140269" s="197"/>
    </row>
    <row r="140271" spans="4:6">
      <c r="D140271" s="197"/>
      <c r="E140271" s="197"/>
      <c r="F140271" s="197"/>
    </row>
    <row r="140273" spans="4:6">
      <c r="D140273" s="197"/>
      <c r="E140273" s="197"/>
      <c r="F140273" s="197"/>
    </row>
    <row r="140275" spans="4:6">
      <c r="D140275" s="197"/>
      <c r="E140275" s="197"/>
      <c r="F140275" s="197"/>
    </row>
    <row r="140277" spans="4:6">
      <c r="D140277" s="197"/>
      <c r="E140277" s="197"/>
      <c r="F140277" s="197"/>
    </row>
    <row r="140279" spans="4:6">
      <c r="D140279" s="197"/>
      <c r="E140279" s="197"/>
      <c r="F140279" s="197"/>
    </row>
    <row r="140281" spans="4:6">
      <c r="D140281" s="197"/>
      <c r="E140281" s="197"/>
      <c r="F140281" s="197"/>
    </row>
    <row r="140283" spans="4:6">
      <c r="D140283" s="197"/>
      <c r="E140283" s="197"/>
      <c r="F140283" s="197"/>
    </row>
    <row r="140285" spans="4:6">
      <c r="D140285" s="197"/>
      <c r="E140285" s="197"/>
      <c r="F140285" s="197"/>
    </row>
    <row r="140287" spans="4:6">
      <c r="D140287" s="197"/>
      <c r="E140287" s="197"/>
      <c r="F140287" s="197"/>
    </row>
    <row r="140289" spans="4:6">
      <c r="D140289" s="197"/>
      <c r="E140289" s="197"/>
      <c r="F140289" s="197"/>
    </row>
    <row r="140291" spans="4:6">
      <c r="D140291" s="197"/>
      <c r="E140291" s="197"/>
      <c r="F140291" s="197"/>
    </row>
    <row r="140293" spans="4:6">
      <c r="D140293" s="197"/>
      <c r="E140293" s="197"/>
      <c r="F140293" s="197"/>
    </row>
    <row r="140295" spans="4:6">
      <c r="D140295" s="197"/>
      <c r="E140295" s="197"/>
      <c r="F140295" s="197"/>
    </row>
    <row r="140297" spans="4:6">
      <c r="D140297" s="197"/>
      <c r="E140297" s="197"/>
      <c r="F140297" s="197"/>
    </row>
    <row r="140299" spans="4:6">
      <c r="D140299" s="197"/>
      <c r="E140299" s="197"/>
      <c r="F140299" s="197"/>
    </row>
    <row r="140301" spans="4:6">
      <c r="D140301" s="197"/>
      <c r="E140301" s="197"/>
      <c r="F140301" s="197"/>
    </row>
    <row r="140303" spans="4:6">
      <c r="D140303" s="197"/>
      <c r="E140303" s="197"/>
      <c r="F140303" s="197"/>
    </row>
    <row r="140305" spans="4:6">
      <c r="D140305" s="197"/>
      <c r="E140305" s="197"/>
      <c r="F140305" s="197"/>
    </row>
    <row r="140307" spans="4:6">
      <c r="D140307" s="197"/>
      <c r="E140307" s="197"/>
      <c r="F140307" s="197"/>
    </row>
    <row r="140309" spans="4:6">
      <c r="D140309" s="197"/>
      <c r="E140309" s="197"/>
      <c r="F140309" s="197"/>
    </row>
    <row r="140311" spans="4:6">
      <c r="D140311" s="197"/>
      <c r="E140311" s="197"/>
      <c r="F140311" s="197"/>
    </row>
    <row r="140313" spans="4:6">
      <c r="D140313" s="197"/>
      <c r="E140313" s="197"/>
      <c r="F140313" s="197"/>
    </row>
    <row r="140315" spans="4:6">
      <c r="D140315" s="197"/>
      <c r="E140315" s="197"/>
      <c r="F140315" s="197"/>
    </row>
    <row r="140317" spans="4:6">
      <c r="D140317" s="197"/>
      <c r="E140317" s="197"/>
      <c r="F140317" s="197"/>
    </row>
    <row r="140319" spans="4:6">
      <c r="D140319" s="197"/>
      <c r="E140319" s="197"/>
      <c r="F140319" s="197"/>
    </row>
    <row r="140321" spans="4:6">
      <c r="D140321" s="197"/>
      <c r="E140321" s="197"/>
      <c r="F140321" s="197"/>
    </row>
    <row r="140323" spans="4:6">
      <c r="D140323" s="197"/>
      <c r="E140323" s="197"/>
      <c r="F140323" s="197"/>
    </row>
    <row r="140325" spans="4:6">
      <c r="D140325" s="197"/>
      <c r="E140325" s="197"/>
      <c r="F140325" s="197"/>
    </row>
    <row r="140327" spans="4:6">
      <c r="D140327" s="197"/>
      <c r="E140327" s="197"/>
      <c r="F140327" s="197"/>
    </row>
    <row r="140329" spans="4:6">
      <c r="D140329" s="197"/>
      <c r="E140329" s="197"/>
      <c r="F140329" s="197"/>
    </row>
    <row r="140331" spans="4:6">
      <c r="D140331" s="197"/>
      <c r="E140331" s="197"/>
      <c r="F140331" s="197"/>
    </row>
    <row r="140333" spans="4:6">
      <c r="D140333" s="197"/>
      <c r="E140333" s="197"/>
      <c r="F140333" s="197"/>
    </row>
    <row r="140335" spans="4:6">
      <c r="D140335" s="197"/>
      <c r="E140335" s="197"/>
      <c r="F140335" s="197"/>
    </row>
    <row r="140337" spans="4:6">
      <c r="D140337" s="197"/>
      <c r="E140337" s="197"/>
      <c r="F140337" s="197"/>
    </row>
    <row r="140339" spans="4:6">
      <c r="D140339" s="197"/>
      <c r="E140339" s="197"/>
      <c r="F140339" s="197"/>
    </row>
    <row r="140341" spans="4:6">
      <c r="D140341" s="197"/>
      <c r="E140341" s="197"/>
      <c r="F140341" s="197"/>
    </row>
    <row r="140343" spans="4:6">
      <c r="D140343" s="197"/>
      <c r="E140343" s="197"/>
      <c r="F140343" s="197"/>
    </row>
    <row r="140345" spans="4:6">
      <c r="D140345" s="197"/>
      <c r="E140345" s="197"/>
      <c r="F140345" s="197"/>
    </row>
    <row r="140347" spans="4:6">
      <c r="D140347" s="197"/>
      <c r="E140347" s="197"/>
      <c r="F140347" s="197"/>
    </row>
    <row r="140349" spans="4:6">
      <c r="D140349" s="197"/>
      <c r="E140349" s="197"/>
      <c r="F140349" s="197"/>
    </row>
    <row r="140351" spans="4:6">
      <c r="D140351" s="197"/>
      <c r="E140351" s="197"/>
      <c r="F140351" s="197"/>
    </row>
    <row r="140353" spans="4:6">
      <c r="D140353" s="197"/>
      <c r="E140353" s="197"/>
      <c r="F140353" s="197"/>
    </row>
    <row r="140355" spans="4:6">
      <c r="D140355" s="197"/>
      <c r="E140355" s="197"/>
      <c r="F140355" s="197"/>
    </row>
    <row r="140357" spans="4:6">
      <c r="D140357" s="197"/>
      <c r="E140357" s="197"/>
      <c r="F140357" s="197"/>
    </row>
    <row r="140359" spans="4:6">
      <c r="D140359" s="197"/>
      <c r="E140359" s="197"/>
      <c r="F140359" s="197"/>
    </row>
    <row r="140361" spans="4:6">
      <c r="D140361" s="197"/>
      <c r="E140361" s="197"/>
      <c r="F140361" s="197"/>
    </row>
    <row r="140363" spans="4:6">
      <c r="D140363" s="197"/>
      <c r="E140363" s="197"/>
      <c r="F140363" s="197"/>
    </row>
    <row r="140365" spans="4:6">
      <c r="D140365" s="197"/>
      <c r="E140365" s="197"/>
      <c r="F140365" s="197"/>
    </row>
    <row r="140367" spans="4:6">
      <c r="D140367" s="197"/>
      <c r="E140367" s="197"/>
      <c r="F140367" s="197"/>
    </row>
    <row r="140369" spans="4:6">
      <c r="D140369" s="197"/>
      <c r="E140369" s="197"/>
      <c r="F140369" s="197"/>
    </row>
    <row r="140371" spans="4:6">
      <c r="D140371" s="197"/>
      <c r="E140371" s="197"/>
      <c r="F140371" s="197"/>
    </row>
    <row r="140373" spans="4:6">
      <c r="D140373" s="197"/>
      <c r="E140373" s="197"/>
      <c r="F140373" s="197"/>
    </row>
    <row r="140375" spans="4:6">
      <c r="D140375" s="197"/>
      <c r="E140375" s="197"/>
      <c r="F140375" s="197"/>
    </row>
    <row r="140377" spans="4:6">
      <c r="D140377" s="197"/>
      <c r="E140377" s="197"/>
      <c r="F140377" s="197"/>
    </row>
    <row r="140379" spans="4:6">
      <c r="D140379" s="197"/>
      <c r="E140379" s="197"/>
      <c r="F140379" s="197"/>
    </row>
    <row r="140381" spans="4:6">
      <c r="D140381" s="197"/>
      <c r="E140381" s="197"/>
      <c r="F140381" s="197"/>
    </row>
    <row r="140383" spans="4:6">
      <c r="D140383" s="197"/>
      <c r="E140383" s="197"/>
      <c r="F140383" s="197"/>
    </row>
    <row r="140385" spans="4:6">
      <c r="D140385" s="197"/>
      <c r="E140385" s="197"/>
      <c r="F140385" s="197"/>
    </row>
    <row r="140387" spans="4:6">
      <c r="D140387" s="197"/>
      <c r="E140387" s="197"/>
      <c r="F140387" s="197"/>
    </row>
    <row r="140389" spans="4:6">
      <c r="D140389" s="197"/>
      <c r="E140389" s="197"/>
      <c r="F140389" s="197"/>
    </row>
    <row r="140391" spans="4:6">
      <c r="D140391" s="197"/>
      <c r="E140391" s="197"/>
      <c r="F140391" s="197"/>
    </row>
    <row r="140393" spans="4:6">
      <c r="D140393" s="197"/>
      <c r="E140393" s="197"/>
      <c r="F140393" s="197"/>
    </row>
    <row r="140395" spans="4:6">
      <c r="D140395" s="197"/>
      <c r="E140395" s="197"/>
      <c r="F140395" s="197"/>
    </row>
    <row r="140397" spans="4:6">
      <c r="D140397" s="197"/>
      <c r="E140397" s="197"/>
      <c r="F140397" s="197"/>
    </row>
    <row r="140399" spans="4:6">
      <c r="D140399" s="197"/>
      <c r="E140399" s="197"/>
      <c r="F140399" s="197"/>
    </row>
    <row r="140401" spans="4:6">
      <c r="D140401" s="197"/>
      <c r="E140401" s="197"/>
      <c r="F140401" s="197"/>
    </row>
    <row r="140403" spans="4:6">
      <c r="D140403" s="197"/>
      <c r="E140403" s="197"/>
      <c r="F140403" s="197"/>
    </row>
    <row r="140405" spans="4:6">
      <c r="D140405" s="197"/>
      <c r="E140405" s="197"/>
      <c r="F140405" s="197"/>
    </row>
    <row r="140407" spans="4:6">
      <c r="D140407" s="197"/>
      <c r="E140407" s="197"/>
      <c r="F140407" s="197"/>
    </row>
    <row r="140409" spans="4:6">
      <c r="D140409" s="197"/>
      <c r="E140409" s="197"/>
      <c r="F140409" s="197"/>
    </row>
    <row r="140411" spans="4:6">
      <c r="D140411" s="197"/>
      <c r="E140411" s="197"/>
      <c r="F140411" s="197"/>
    </row>
    <row r="140413" spans="4:6">
      <c r="D140413" s="197"/>
      <c r="E140413" s="197"/>
      <c r="F140413" s="197"/>
    </row>
    <row r="140415" spans="4:6">
      <c r="D140415" s="197"/>
      <c r="E140415" s="197"/>
      <c r="F140415" s="197"/>
    </row>
    <row r="140417" spans="4:6">
      <c r="D140417" s="197"/>
      <c r="E140417" s="197"/>
      <c r="F140417" s="197"/>
    </row>
    <row r="140419" spans="4:6">
      <c r="D140419" s="197"/>
      <c r="E140419" s="197"/>
      <c r="F140419" s="197"/>
    </row>
    <row r="140421" spans="4:6">
      <c r="D140421" s="197"/>
      <c r="E140421" s="197"/>
      <c r="F140421" s="197"/>
    </row>
    <row r="140423" spans="4:6">
      <c r="D140423" s="197"/>
      <c r="E140423" s="197"/>
      <c r="F140423" s="197"/>
    </row>
    <row r="140425" spans="4:6">
      <c r="D140425" s="197"/>
      <c r="E140425" s="197"/>
      <c r="F140425" s="197"/>
    </row>
    <row r="140427" spans="4:6">
      <c r="D140427" s="197"/>
      <c r="E140427" s="197"/>
      <c r="F140427" s="197"/>
    </row>
    <row r="140429" spans="4:6">
      <c r="D140429" s="197"/>
      <c r="E140429" s="197"/>
      <c r="F140429" s="197"/>
    </row>
    <row r="140431" spans="4:6">
      <c r="D140431" s="197"/>
      <c r="E140431" s="197"/>
      <c r="F140431" s="197"/>
    </row>
    <row r="140433" spans="4:6">
      <c r="D140433" s="197"/>
      <c r="E140433" s="197"/>
      <c r="F140433" s="197"/>
    </row>
    <row r="140435" spans="4:6">
      <c r="D140435" s="197"/>
      <c r="E140435" s="197"/>
      <c r="F140435" s="197"/>
    </row>
    <row r="140437" spans="4:6">
      <c r="D140437" s="197"/>
      <c r="E140437" s="197"/>
      <c r="F140437" s="197"/>
    </row>
    <row r="140439" spans="4:6">
      <c r="D140439" s="197"/>
      <c r="E140439" s="197"/>
      <c r="F140439" s="197"/>
    </row>
    <row r="140441" spans="4:6">
      <c r="D140441" s="197"/>
      <c r="E140441" s="197"/>
      <c r="F140441" s="197"/>
    </row>
    <row r="140443" spans="4:6">
      <c r="D140443" s="197"/>
      <c r="E140443" s="197"/>
      <c r="F140443" s="197"/>
    </row>
    <row r="140445" spans="4:6">
      <c r="D140445" s="197"/>
      <c r="E140445" s="197"/>
      <c r="F140445" s="197"/>
    </row>
    <row r="140447" spans="4:6">
      <c r="D140447" s="197"/>
      <c r="E140447" s="197"/>
      <c r="F140447" s="197"/>
    </row>
    <row r="140449" spans="4:6">
      <c r="D140449" s="197"/>
      <c r="E140449" s="197"/>
      <c r="F140449" s="197"/>
    </row>
    <row r="140451" spans="4:6">
      <c r="D140451" s="197"/>
      <c r="E140451" s="197"/>
      <c r="F140451" s="197"/>
    </row>
    <row r="140453" spans="4:6">
      <c r="D140453" s="197"/>
      <c r="E140453" s="197"/>
      <c r="F140453" s="197"/>
    </row>
    <row r="140455" spans="4:6">
      <c r="D140455" s="197"/>
      <c r="E140455" s="197"/>
      <c r="F140455" s="197"/>
    </row>
    <row r="140457" spans="4:6">
      <c r="D140457" s="197"/>
      <c r="E140457" s="197"/>
      <c r="F140457" s="197"/>
    </row>
    <row r="140459" spans="4:6">
      <c r="D140459" s="197"/>
      <c r="E140459" s="197"/>
      <c r="F140459" s="197"/>
    </row>
    <row r="140461" spans="4:6">
      <c r="D140461" s="197"/>
      <c r="E140461" s="197"/>
      <c r="F140461" s="197"/>
    </row>
    <row r="140463" spans="4:6">
      <c r="D140463" s="197"/>
      <c r="E140463" s="197"/>
      <c r="F140463" s="197"/>
    </row>
    <row r="140465" spans="4:6">
      <c r="D140465" s="197"/>
      <c r="E140465" s="197"/>
      <c r="F140465" s="197"/>
    </row>
    <row r="140467" spans="4:6">
      <c r="D140467" s="197"/>
      <c r="E140467" s="197"/>
      <c r="F140467" s="197"/>
    </row>
    <row r="140469" spans="4:6">
      <c r="D140469" s="197"/>
      <c r="E140469" s="197"/>
      <c r="F140469" s="197"/>
    </row>
    <row r="140471" spans="4:6">
      <c r="D140471" s="197"/>
      <c r="E140471" s="197"/>
      <c r="F140471" s="197"/>
    </row>
    <row r="140473" spans="4:6">
      <c r="D140473" s="197"/>
      <c r="E140473" s="197"/>
      <c r="F140473" s="197"/>
    </row>
    <row r="140475" spans="4:6">
      <c r="D140475" s="197"/>
      <c r="E140475" s="197"/>
      <c r="F140475" s="197"/>
    </row>
    <row r="140477" spans="4:6">
      <c r="D140477" s="197"/>
      <c r="E140477" s="197"/>
      <c r="F140477" s="197"/>
    </row>
    <row r="140479" spans="4:6">
      <c r="D140479" s="197"/>
      <c r="E140479" s="197"/>
      <c r="F140479" s="197"/>
    </row>
    <row r="140481" spans="4:6">
      <c r="D140481" s="197"/>
      <c r="E140481" s="197"/>
      <c r="F140481" s="197"/>
    </row>
    <row r="140483" spans="4:6">
      <c r="D140483" s="197"/>
      <c r="E140483" s="197"/>
      <c r="F140483" s="197"/>
    </row>
    <row r="140485" spans="4:6">
      <c r="D140485" s="197"/>
      <c r="E140485" s="197"/>
      <c r="F140485" s="197"/>
    </row>
    <row r="140487" spans="4:6">
      <c r="D140487" s="197"/>
      <c r="E140487" s="197"/>
      <c r="F140487" s="197"/>
    </row>
    <row r="140489" spans="4:6">
      <c r="D140489" s="197"/>
      <c r="E140489" s="197"/>
      <c r="F140489" s="197"/>
    </row>
    <row r="140491" spans="4:6">
      <c r="D140491" s="197"/>
      <c r="E140491" s="197"/>
      <c r="F140491" s="197"/>
    </row>
    <row r="140493" spans="4:6">
      <c r="D140493" s="197"/>
      <c r="E140493" s="197"/>
      <c r="F140493" s="197"/>
    </row>
    <row r="140495" spans="4:6">
      <c r="D140495" s="197"/>
      <c r="E140495" s="197"/>
      <c r="F140495" s="197"/>
    </row>
    <row r="140497" spans="4:6">
      <c r="D140497" s="197"/>
      <c r="E140497" s="197"/>
      <c r="F140497" s="197"/>
    </row>
    <row r="140499" spans="4:6">
      <c r="D140499" s="197"/>
      <c r="E140499" s="197"/>
      <c r="F140499" s="197"/>
    </row>
    <row r="140501" spans="4:6">
      <c r="D140501" s="197"/>
      <c r="E140501" s="197"/>
      <c r="F140501" s="197"/>
    </row>
    <row r="140503" spans="4:6">
      <c r="D140503" s="197"/>
      <c r="E140503" s="197"/>
      <c r="F140503" s="197"/>
    </row>
    <row r="140505" spans="4:6">
      <c r="D140505" s="197"/>
      <c r="E140505" s="197"/>
      <c r="F140505" s="197"/>
    </row>
    <row r="140507" spans="4:6">
      <c r="D140507" s="197"/>
      <c r="E140507" s="197"/>
      <c r="F140507" s="197"/>
    </row>
    <row r="140509" spans="4:6">
      <c r="D140509" s="197"/>
      <c r="E140509" s="197"/>
      <c r="F140509" s="197"/>
    </row>
    <row r="140511" spans="4:6">
      <c r="D140511" s="197"/>
      <c r="E140511" s="197"/>
      <c r="F140511" s="197"/>
    </row>
    <row r="140513" spans="4:6">
      <c r="D140513" s="197"/>
      <c r="E140513" s="197"/>
      <c r="F140513" s="197"/>
    </row>
    <row r="140515" spans="4:6">
      <c r="D140515" s="197"/>
      <c r="E140515" s="197"/>
      <c r="F140515" s="197"/>
    </row>
    <row r="140517" spans="4:6">
      <c r="D140517" s="197"/>
      <c r="E140517" s="197"/>
      <c r="F140517" s="197"/>
    </row>
    <row r="140519" spans="4:6">
      <c r="D140519" s="197"/>
      <c r="E140519" s="197"/>
      <c r="F140519" s="197"/>
    </row>
    <row r="140521" spans="4:6">
      <c r="D140521" s="197"/>
      <c r="E140521" s="197"/>
      <c r="F140521" s="197"/>
    </row>
    <row r="140523" spans="4:6">
      <c r="D140523" s="197"/>
      <c r="E140523" s="197"/>
      <c r="F140523" s="197"/>
    </row>
    <row r="140525" spans="4:6">
      <c r="D140525" s="197"/>
      <c r="E140525" s="197"/>
      <c r="F140525" s="197"/>
    </row>
    <row r="140527" spans="4:6">
      <c r="D140527" s="197"/>
      <c r="E140527" s="197"/>
      <c r="F140527" s="197"/>
    </row>
    <row r="140529" spans="4:6">
      <c r="D140529" s="197"/>
      <c r="E140529" s="197"/>
      <c r="F140529" s="197"/>
    </row>
    <row r="140531" spans="4:6">
      <c r="D140531" s="197"/>
      <c r="E140531" s="197"/>
      <c r="F140531" s="197"/>
    </row>
    <row r="140533" spans="4:6">
      <c r="D140533" s="197"/>
      <c r="E140533" s="197"/>
      <c r="F140533" s="197"/>
    </row>
    <row r="140535" spans="4:6">
      <c r="D140535" s="197"/>
      <c r="E140535" s="197"/>
      <c r="F140535" s="197"/>
    </row>
    <row r="140537" spans="4:6">
      <c r="D140537" s="197"/>
      <c r="E140537" s="197"/>
      <c r="F140537" s="197"/>
    </row>
    <row r="140539" spans="4:6">
      <c r="D140539" s="197"/>
      <c r="E140539" s="197"/>
      <c r="F140539" s="197"/>
    </row>
    <row r="140541" spans="4:6">
      <c r="D140541" s="197"/>
      <c r="E140541" s="197"/>
      <c r="F140541" s="197"/>
    </row>
    <row r="140543" spans="4:6">
      <c r="D140543" s="197"/>
      <c r="E140543" s="197"/>
      <c r="F140543" s="197"/>
    </row>
    <row r="140545" spans="4:6">
      <c r="D140545" s="197"/>
      <c r="E140545" s="197"/>
      <c r="F140545" s="197"/>
    </row>
    <row r="140547" spans="4:6">
      <c r="D140547" s="197"/>
      <c r="E140547" s="197"/>
      <c r="F140547" s="197"/>
    </row>
    <row r="140549" spans="4:6">
      <c r="D140549" s="197"/>
      <c r="E140549" s="197"/>
      <c r="F140549" s="197"/>
    </row>
    <row r="140551" spans="4:6">
      <c r="D140551" s="197"/>
      <c r="E140551" s="197"/>
      <c r="F140551" s="197"/>
    </row>
    <row r="140553" spans="4:6">
      <c r="D140553" s="197"/>
      <c r="E140553" s="197"/>
      <c r="F140553" s="197"/>
    </row>
    <row r="140555" spans="4:6">
      <c r="D140555" s="197"/>
      <c r="E140555" s="197"/>
      <c r="F140555" s="197"/>
    </row>
    <row r="140557" spans="4:6">
      <c r="D140557" s="197"/>
      <c r="E140557" s="197"/>
      <c r="F140557" s="197"/>
    </row>
    <row r="140559" spans="4:6">
      <c r="D140559" s="197"/>
      <c r="E140559" s="197"/>
      <c r="F140559" s="197"/>
    </row>
    <row r="140561" spans="4:6">
      <c r="D140561" s="197"/>
      <c r="E140561" s="197"/>
      <c r="F140561" s="197"/>
    </row>
    <row r="140563" spans="4:6">
      <c r="D140563" s="197"/>
      <c r="E140563" s="197"/>
      <c r="F140563" s="197"/>
    </row>
    <row r="140565" spans="4:6">
      <c r="D140565" s="197"/>
      <c r="E140565" s="197"/>
      <c r="F140565" s="197"/>
    </row>
    <row r="140567" spans="4:6">
      <c r="D140567" s="197"/>
      <c r="E140567" s="197"/>
      <c r="F140567" s="197"/>
    </row>
    <row r="140569" spans="4:6">
      <c r="D140569" s="197"/>
      <c r="E140569" s="197"/>
      <c r="F140569" s="197"/>
    </row>
    <row r="140571" spans="4:6">
      <c r="D140571" s="197"/>
      <c r="E140571" s="197"/>
      <c r="F140571" s="197"/>
    </row>
    <row r="140573" spans="4:6">
      <c r="D140573" s="197"/>
      <c r="E140573" s="197"/>
      <c r="F140573" s="197"/>
    </row>
    <row r="140575" spans="4:6">
      <c r="D140575" s="197"/>
      <c r="E140575" s="197"/>
      <c r="F140575" s="197"/>
    </row>
    <row r="140577" spans="4:6">
      <c r="D140577" s="197"/>
      <c r="E140577" s="197"/>
      <c r="F140577" s="197"/>
    </row>
    <row r="140579" spans="4:6">
      <c r="D140579" s="197"/>
      <c r="E140579" s="197"/>
      <c r="F140579" s="197"/>
    </row>
    <row r="140581" spans="4:6">
      <c r="D140581" s="197"/>
      <c r="E140581" s="197"/>
      <c r="F140581" s="197"/>
    </row>
    <row r="140583" spans="4:6">
      <c r="D140583" s="197"/>
      <c r="E140583" s="197"/>
      <c r="F140583" s="197"/>
    </row>
    <row r="140585" spans="4:6">
      <c r="D140585" s="197"/>
      <c r="E140585" s="197"/>
      <c r="F140585" s="197"/>
    </row>
    <row r="140587" spans="4:6">
      <c r="D140587" s="197"/>
      <c r="E140587" s="197"/>
      <c r="F140587" s="197"/>
    </row>
    <row r="140589" spans="4:6">
      <c r="D140589" s="197"/>
      <c r="E140589" s="197"/>
      <c r="F140589" s="197"/>
    </row>
    <row r="140591" spans="4:6">
      <c r="D140591" s="197"/>
      <c r="E140591" s="197"/>
      <c r="F140591" s="197"/>
    </row>
    <row r="140593" spans="4:6">
      <c r="D140593" s="197"/>
      <c r="E140593" s="197"/>
      <c r="F140593" s="197"/>
    </row>
    <row r="140595" spans="4:6">
      <c r="D140595" s="197"/>
      <c r="E140595" s="197"/>
      <c r="F140595" s="197"/>
    </row>
    <row r="140597" spans="4:6">
      <c r="D140597" s="197"/>
      <c r="E140597" s="197"/>
      <c r="F140597" s="197"/>
    </row>
    <row r="140599" spans="4:6">
      <c r="D140599" s="197"/>
      <c r="E140599" s="197"/>
      <c r="F140599" s="197"/>
    </row>
    <row r="140601" spans="4:6">
      <c r="D140601" s="197"/>
      <c r="E140601" s="197"/>
      <c r="F140601" s="197"/>
    </row>
    <row r="140603" spans="4:6">
      <c r="D140603" s="197"/>
      <c r="E140603" s="197"/>
      <c r="F140603" s="197"/>
    </row>
    <row r="140605" spans="4:6">
      <c r="D140605" s="197"/>
      <c r="E140605" s="197"/>
      <c r="F140605" s="197"/>
    </row>
    <row r="140607" spans="4:6">
      <c r="D140607" s="197"/>
      <c r="E140607" s="197"/>
      <c r="F140607" s="197"/>
    </row>
    <row r="140609" spans="4:6">
      <c r="D140609" s="197"/>
      <c r="E140609" s="197"/>
      <c r="F140609" s="197"/>
    </row>
    <row r="140611" spans="4:6">
      <c r="D140611" s="197"/>
      <c r="E140611" s="197"/>
      <c r="F140611" s="197"/>
    </row>
    <row r="140613" spans="4:6">
      <c r="D140613" s="197"/>
      <c r="E140613" s="197"/>
      <c r="F140613" s="197"/>
    </row>
    <row r="140615" spans="4:6">
      <c r="D140615" s="197"/>
      <c r="E140615" s="197"/>
      <c r="F140615" s="197"/>
    </row>
    <row r="140617" spans="4:6">
      <c r="D140617" s="197"/>
      <c r="E140617" s="197"/>
      <c r="F140617" s="197"/>
    </row>
    <row r="140619" spans="4:6">
      <c r="D140619" s="197"/>
      <c r="E140619" s="197"/>
      <c r="F140619" s="197"/>
    </row>
    <row r="140621" spans="4:6">
      <c r="D140621" s="197"/>
      <c r="E140621" s="197"/>
      <c r="F140621" s="197"/>
    </row>
    <row r="140623" spans="4:6">
      <c r="D140623" s="197"/>
      <c r="E140623" s="197"/>
      <c r="F140623" s="197"/>
    </row>
    <row r="140625" spans="4:6">
      <c r="D140625" s="197"/>
      <c r="E140625" s="197"/>
      <c r="F140625" s="197"/>
    </row>
    <row r="140627" spans="4:6">
      <c r="D140627" s="197"/>
      <c r="E140627" s="197"/>
      <c r="F140627" s="197"/>
    </row>
    <row r="140629" spans="4:6">
      <c r="D140629" s="197"/>
      <c r="E140629" s="197"/>
      <c r="F140629" s="197"/>
    </row>
    <row r="140631" spans="4:6">
      <c r="D140631" s="197"/>
      <c r="E140631" s="197"/>
      <c r="F140631" s="197"/>
    </row>
    <row r="140633" spans="4:6">
      <c r="D140633" s="197"/>
      <c r="E140633" s="197"/>
      <c r="F140633" s="197"/>
    </row>
    <row r="140635" spans="4:6">
      <c r="D140635" s="197"/>
      <c r="E140635" s="197"/>
      <c r="F140635" s="197"/>
    </row>
    <row r="140637" spans="4:6">
      <c r="D140637" s="197"/>
      <c r="E140637" s="197"/>
      <c r="F140637" s="197"/>
    </row>
    <row r="140639" spans="4:6">
      <c r="D140639" s="197"/>
      <c r="E140639" s="197"/>
      <c r="F140639" s="197"/>
    </row>
    <row r="140641" spans="4:6">
      <c r="D140641" s="197"/>
      <c r="E140641" s="197"/>
      <c r="F140641" s="197"/>
    </row>
    <row r="140643" spans="4:6">
      <c r="D140643" s="197"/>
      <c r="E140643" s="197"/>
      <c r="F140643" s="197"/>
    </row>
    <row r="140645" spans="4:6">
      <c r="D140645" s="197"/>
      <c r="E140645" s="197"/>
      <c r="F140645" s="197"/>
    </row>
    <row r="140647" spans="4:6">
      <c r="D140647" s="197"/>
      <c r="E140647" s="197"/>
      <c r="F140647" s="197"/>
    </row>
    <row r="140649" spans="4:6">
      <c r="D140649" s="197"/>
      <c r="E140649" s="197"/>
      <c r="F140649" s="197"/>
    </row>
    <row r="140651" spans="4:6">
      <c r="D140651" s="197"/>
      <c r="E140651" s="197"/>
      <c r="F140651" s="197"/>
    </row>
    <row r="140653" spans="4:6">
      <c r="D140653" s="197"/>
      <c r="E140653" s="197"/>
      <c r="F140653" s="197"/>
    </row>
    <row r="140655" spans="4:6">
      <c r="D140655" s="197"/>
      <c r="E140655" s="197"/>
      <c r="F140655" s="197"/>
    </row>
    <row r="140657" spans="4:6">
      <c r="D140657" s="197"/>
      <c r="E140657" s="197"/>
      <c r="F140657" s="197"/>
    </row>
    <row r="140659" spans="4:6">
      <c r="D140659" s="197"/>
      <c r="E140659" s="197"/>
      <c r="F140659" s="197"/>
    </row>
    <row r="140661" spans="4:6">
      <c r="D140661" s="197"/>
      <c r="E140661" s="197"/>
      <c r="F140661" s="197"/>
    </row>
    <row r="140663" spans="4:6">
      <c r="D140663" s="197"/>
      <c r="E140663" s="197"/>
      <c r="F140663" s="197"/>
    </row>
    <row r="140665" spans="4:6">
      <c r="D140665" s="197"/>
      <c r="E140665" s="197"/>
      <c r="F140665" s="197"/>
    </row>
    <row r="140667" spans="4:6">
      <c r="D140667" s="197"/>
      <c r="E140667" s="197"/>
      <c r="F140667" s="197"/>
    </row>
    <row r="140669" spans="4:6">
      <c r="D140669" s="197"/>
      <c r="E140669" s="197"/>
      <c r="F140669" s="197"/>
    </row>
    <row r="140671" spans="4:6">
      <c r="D140671" s="197"/>
      <c r="E140671" s="197"/>
      <c r="F140671" s="197"/>
    </row>
    <row r="140673" spans="4:6">
      <c r="D140673" s="197"/>
      <c r="E140673" s="197"/>
      <c r="F140673" s="197"/>
    </row>
    <row r="140675" spans="4:6">
      <c r="D140675" s="197"/>
      <c r="E140675" s="197"/>
      <c r="F140675" s="197"/>
    </row>
    <row r="140677" spans="4:6">
      <c r="D140677" s="197"/>
      <c r="E140677" s="197"/>
      <c r="F140677" s="197"/>
    </row>
    <row r="140679" spans="4:6">
      <c r="D140679" s="197"/>
      <c r="E140679" s="197"/>
      <c r="F140679" s="197"/>
    </row>
    <row r="140681" spans="4:6">
      <c r="D140681" s="197"/>
      <c r="E140681" s="197"/>
      <c r="F140681" s="197"/>
    </row>
    <row r="140683" spans="4:6">
      <c r="D140683" s="197"/>
      <c r="E140683" s="197"/>
      <c r="F140683" s="197"/>
    </row>
    <row r="140685" spans="4:6">
      <c r="D140685" s="197"/>
      <c r="E140685" s="197"/>
      <c r="F140685" s="197"/>
    </row>
    <row r="140687" spans="4:6">
      <c r="D140687" s="197"/>
      <c r="E140687" s="197"/>
      <c r="F140687" s="197"/>
    </row>
    <row r="140689" spans="4:6">
      <c r="D140689" s="197"/>
      <c r="E140689" s="197"/>
      <c r="F140689" s="197"/>
    </row>
    <row r="140691" spans="4:6">
      <c r="D140691" s="197"/>
      <c r="E140691" s="197"/>
      <c r="F140691" s="197"/>
    </row>
    <row r="140693" spans="4:6">
      <c r="D140693" s="197"/>
      <c r="E140693" s="197"/>
      <c r="F140693" s="197"/>
    </row>
    <row r="140695" spans="4:6">
      <c r="D140695" s="197"/>
      <c r="E140695" s="197"/>
      <c r="F140695" s="197"/>
    </row>
    <row r="140697" spans="4:6">
      <c r="D140697" s="197"/>
      <c r="E140697" s="197"/>
      <c r="F140697" s="197"/>
    </row>
    <row r="140699" spans="4:6">
      <c r="D140699" s="197"/>
      <c r="E140699" s="197"/>
      <c r="F140699" s="197"/>
    </row>
    <row r="140701" spans="4:6">
      <c r="D140701" s="197"/>
      <c r="E140701" s="197"/>
      <c r="F140701" s="197"/>
    </row>
    <row r="140703" spans="4:6">
      <c r="D140703" s="197"/>
      <c r="E140703" s="197"/>
      <c r="F140703" s="197"/>
    </row>
    <row r="140705" spans="4:6">
      <c r="D140705" s="197"/>
      <c r="E140705" s="197"/>
      <c r="F140705" s="197"/>
    </row>
    <row r="140707" spans="4:6">
      <c r="D140707" s="197"/>
      <c r="E140707" s="197"/>
      <c r="F140707" s="197"/>
    </row>
    <row r="140709" spans="4:6">
      <c r="D140709" s="197"/>
      <c r="E140709" s="197"/>
      <c r="F140709" s="197"/>
    </row>
    <row r="140711" spans="4:6">
      <c r="D140711" s="197"/>
      <c r="E140711" s="197"/>
      <c r="F140711" s="197"/>
    </row>
    <row r="140713" spans="4:6">
      <c r="D140713" s="197"/>
      <c r="E140713" s="197"/>
      <c r="F140713" s="197"/>
    </row>
    <row r="140715" spans="4:6">
      <c r="D140715" s="197"/>
      <c r="E140715" s="197"/>
      <c r="F140715" s="197"/>
    </row>
    <row r="140717" spans="4:6">
      <c r="D140717" s="197"/>
      <c r="E140717" s="197"/>
      <c r="F140717" s="197"/>
    </row>
    <row r="140719" spans="4:6">
      <c r="D140719" s="197"/>
      <c r="E140719" s="197"/>
      <c r="F140719" s="197"/>
    </row>
    <row r="140721" spans="4:6">
      <c r="D140721" s="197"/>
      <c r="E140721" s="197"/>
      <c r="F140721" s="197"/>
    </row>
    <row r="140723" spans="4:6">
      <c r="D140723" s="197"/>
      <c r="E140723" s="197"/>
      <c r="F140723" s="197"/>
    </row>
    <row r="140725" spans="4:6">
      <c r="D140725" s="197"/>
      <c r="E140725" s="197"/>
      <c r="F140725" s="197"/>
    </row>
    <row r="140727" spans="4:6">
      <c r="D140727" s="197"/>
      <c r="E140727" s="197"/>
      <c r="F140727" s="197"/>
    </row>
    <row r="140729" spans="4:6">
      <c r="D140729" s="197"/>
      <c r="E140729" s="197"/>
      <c r="F140729" s="197"/>
    </row>
    <row r="140731" spans="4:6">
      <c r="D140731" s="197"/>
      <c r="E140731" s="197"/>
      <c r="F140731" s="197"/>
    </row>
    <row r="140733" spans="4:6">
      <c r="D140733" s="197"/>
      <c r="E140733" s="197"/>
      <c r="F140733" s="197"/>
    </row>
    <row r="140735" spans="4:6">
      <c r="D140735" s="197"/>
      <c r="E140735" s="197"/>
      <c r="F140735" s="197"/>
    </row>
    <row r="140737" spans="4:6">
      <c r="D140737" s="197"/>
      <c r="E140737" s="197"/>
      <c r="F140737" s="197"/>
    </row>
    <row r="140739" spans="4:6">
      <c r="D140739" s="197"/>
      <c r="E140739" s="197"/>
      <c r="F140739" s="197"/>
    </row>
    <row r="140741" spans="4:6">
      <c r="D140741" s="197"/>
      <c r="E140741" s="197"/>
      <c r="F140741" s="197"/>
    </row>
    <row r="140743" spans="4:6">
      <c r="D140743" s="197"/>
      <c r="E140743" s="197"/>
      <c r="F140743" s="197"/>
    </row>
    <row r="140745" spans="4:6">
      <c r="D140745" s="197"/>
      <c r="E140745" s="197"/>
      <c r="F140745" s="197"/>
    </row>
    <row r="140747" spans="4:6">
      <c r="D140747" s="197"/>
      <c r="E140747" s="197"/>
      <c r="F140747" s="197"/>
    </row>
    <row r="140749" spans="4:6">
      <c r="D140749" s="197"/>
      <c r="E140749" s="197"/>
      <c r="F140749" s="197"/>
    </row>
    <row r="140751" spans="4:6">
      <c r="D140751" s="197"/>
      <c r="E140751" s="197"/>
      <c r="F140751" s="197"/>
    </row>
    <row r="140753" spans="4:6">
      <c r="D140753" s="197"/>
      <c r="E140753" s="197"/>
      <c r="F140753" s="197"/>
    </row>
    <row r="140755" spans="4:6">
      <c r="D140755" s="197"/>
      <c r="E140755" s="197"/>
      <c r="F140755" s="197"/>
    </row>
    <row r="140757" spans="4:6">
      <c r="D140757" s="197"/>
      <c r="E140757" s="197"/>
      <c r="F140757" s="197"/>
    </row>
    <row r="140759" spans="4:6">
      <c r="D140759" s="197"/>
      <c r="E140759" s="197"/>
      <c r="F140759" s="197"/>
    </row>
    <row r="140761" spans="4:6">
      <c r="D140761" s="197"/>
      <c r="E140761" s="197"/>
      <c r="F140761" s="197"/>
    </row>
    <row r="140763" spans="4:6">
      <c r="D140763" s="197"/>
      <c r="E140763" s="197"/>
      <c r="F140763" s="197"/>
    </row>
    <row r="140765" spans="4:6">
      <c r="D140765" s="197"/>
      <c r="E140765" s="197"/>
      <c r="F140765" s="197"/>
    </row>
    <row r="140767" spans="4:6">
      <c r="D140767" s="197"/>
      <c r="E140767" s="197"/>
      <c r="F140767" s="197"/>
    </row>
    <row r="140769" spans="4:6">
      <c r="D140769" s="197"/>
      <c r="E140769" s="197"/>
      <c r="F140769" s="197"/>
    </row>
    <row r="140771" spans="4:6">
      <c r="D140771" s="197"/>
      <c r="E140771" s="197"/>
      <c r="F140771" s="197"/>
    </row>
    <row r="140773" spans="4:6">
      <c r="D140773" s="197"/>
      <c r="E140773" s="197"/>
      <c r="F140773" s="197"/>
    </row>
    <row r="140775" spans="4:6">
      <c r="D140775" s="197"/>
      <c r="E140775" s="197"/>
      <c r="F140775" s="197"/>
    </row>
    <row r="140777" spans="4:6">
      <c r="D140777" s="197"/>
      <c r="E140777" s="197"/>
      <c r="F140777" s="197"/>
    </row>
    <row r="140779" spans="4:6">
      <c r="D140779" s="197"/>
      <c r="E140779" s="197"/>
      <c r="F140779" s="197"/>
    </row>
    <row r="140781" spans="4:6">
      <c r="D140781" s="197"/>
      <c r="E140781" s="197"/>
      <c r="F140781" s="197"/>
    </row>
    <row r="140783" spans="4:6">
      <c r="D140783" s="197"/>
      <c r="E140783" s="197"/>
      <c r="F140783" s="197"/>
    </row>
    <row r="140785" spans="4:6">
      <c r="D140785" s="197"/>
      <c r="E140785" s="197"/>
      <c r="F140785" s="197"/>
    </row>
    <row r="140787" spans="4:6">
      <c r="D140787" s="197"/>
      <c r="E140787" s="197"/>
      <c r="F140787" s="197"/>
    </row>
    <row r="140789" spans="4:6">
      <c r="D140789" s="197"/>
      <c r="E140789" s="197"/>
      <c r="F140789" s="197"/>
    </row>
    <row r="140791" spans="4:6">
      <c r="D140791" s="197"/>
      <c r="E140791" s="197"/>
      <c r="F140791" s="197"/>
    </row>
    <row r="140793" spans="4:6">
      <c r="D140793" s="197"/>
      <c r="E140793" s="197"/>
      <c r="F140793" s="197"/>
    </row>
    <row r="140795" spans="4:6">
      <c r="D140795" s="197"/>
      <c r="E140795" s="197"/>
      <c r="F140795" s="197"/>
    </row>
    <row r="140797" spans="4:6">
      <c r="D140797" s="197"/>
      <c r="E140797" s="197"/>
      <c r="F140797" s="197"/>
    </row>
    <row r="140799" spans="4:6">
      <c r="D140799" s="197"/>
      <c r="E140799" s="197"/>
      <c r="F140799" s="197"/>
    </row>
    <row r="140801" spans="4:6">
      <c r="D140801" s="197"/>
      <c r="E140801" s="197"/>
      <c r="F140801" s="197"/>
    </row>
    <row r="140803" spans="4:6">
      <c r="D140803" s="197"/>
      <c r="E140803" s="197"/>
      <c r="F140803" s="197"/>
    </row>
    <row r="140805" spans="4:6">
      <c r="D140805" s="197"/>
      <c r="E140805" s="197"/>
      <c r="F140805" s="197"/>
    </row>
    <row r="140807" spans="4:6">
      <c r="D140807" s="197"/>
      <c r="E140807" s="197"/>
      <c r="F140807" s="197"/>
    </row>
    <row r="140809" spans="4:6">
      <c r="D140809" s="197"/>
      <c r="E140809" s="197"/>
      <c r="F140809" s="197"/>
    </row>
    <row r="140811" spans="4:6">
      <c r="D140811" s="197"/>
      <c r="E140811" s="197"/>
      <c r="F140811" s="197"/>
    </row>
    <row r="140813" spans="4:6">
      <c r="D140813" s="197"/>
      <c r="E140813" s="197"/>
      <c r="F140813" s="197"/>
    </row>
    <row r="140815" spans="4:6">
      <c r="D140815" s="197"/>
      <c r="E140815" s="197"/>
      <c r="F140815" s="197"/>
    </row>
    <row r="140817" spans="4:6">
      <c r="D140817" s="197"/>
      <c r="E140817" s="197"/>
      <c r="F140817" s="197"/>
    </row>
    <row r="140819" spans="4:6">
      <c r="D140819" s="197"/>
      <c r="E140819" s="197"/>
      <c r="F140819" s="197"/>
    </row>
    <row r="140821" spans="4:6">
      <c r="D140821" s="197"/>
      <c r="E140821" s="197"/>
      <c r="F140821" s="197"/>
    </row>
    <row r="140823" spans="4:6">
      <c r="D140823" s="197"/>
      <c r="E140823" s="197"/>
      <c r="F140823" s="197"/>
    </row>
    <row r="140825" spans="4:6">
      <c r="D140825" s="197"/>
      <c r="E140825" s="197"/>
      <c r="F140825" s="197"/>
    </row>
    <row r="140827" spans="4:6">
      <c r="D140827" s="197"/>
      <c r="E140827" s="197"/>
      <c r="F140827" s="197"/>
    </row>
    <row r="140829" spans="4:6">
      <c r="D140829" s="197"/>
      <c r="E140829" s="197"/>
      <c r="F140829" s="197"/>
    </row>
    <row r="140831" spans="4:6">
      <c r="D140831" s="197"/>
      <c r="E140831" s="197"/>
      <c r="F140831" s="197"/>
    </row>
    <row r="140833" spans="4:6">
      <c r="D140833" s="197"/>
      <c r="E140833" s="197"/>
      <c r="F140833" s="197"/>
    </row>
    <row r="140835" spans="4:6">
      <c r="D140835" s="197"/>
      <c r="E140835" s="197"/>
      <c r="F140835" s="197"/>
    </row>
    <row r="140837" spans="4:6">
      <c r="D140837" s="197"/>
      <c r="E140837" s="197"/>
      <c r="F140837" s="197"/>
    </row>
    <row r="140839" spans="4:6">
      <c r="D140839" s="197"/>
      <c r="E140839" s="197"/>
      <c r="F140839" s="197"/>
    </row>
    <row r="140841" spans="4:6">
      <c r="D140841" s="197"/>
      <c r="E140841" s="197"/>
      <c r="F140841" s="197"/>
    </row>
    <row r="140843" spans="4:6">
      <c r="D140843" s="197"/>
      <c r="E140843" s="197"/>
      <c r="F140843" s="197"/>
    </row>
    <row r="140845" spans="4:6">
      <c r="D140845" s="197"/>
      <c r="E140845" s="197"/>
      <c r="F140845" s="197"/>
    </row>
    <row r="140847" spans="4:6">
      <c r="D140847" s="197"/>
      <c r="E140847" s="197"/>
      <c r="F140847" s="197"/>
    </row>
    <row r="140849" spans="4:6">
      <c r="D140849" s="197"/>
      <c r="E140849" s="197"/>
      <c r="F140849" s="197"/>
    </row>
    <row r="140851" spans="4:6">
      <c r="D140851" s="197"/>
      <c r="E140851" s="197"/>
      <c r="F140851" s="197"/>
    </row>
    <row r="140853" spans="4:6">
      <c r="D140853" s="197"/>
      <c r="E140853" s="197"/>
      <c r="F140853" s="197"/>
    </row>
    <row r="140855" spans="4:6">
      <c r="D140855" s="197"/>
      <c r="E140855" s="197"/>
      <c r="F140855" s="197"/>
    </row>
    <row r="140857" spans="4:6">
      <c r="D140857" s="197"/>
      <c r="E140857" s="197"/>
      <c r="F140857" s="197"/>
    </row>
    <row r="140859" spans="4:6">
      <c r="D140859" s="197"/>
      <c r="E140859" s="197"/>
      <c r="F140859" s="197"/>
    </row>
    <row r="140861" spans="4:6">
      <c r="D140861" s="197"/>
      <c r="E140861" s="197"/>
      <c r="F140861" s="197"/>
    </row>
    <row r="140863" spans="4:6">
      <c r="D140863" s="197"/>
      <c r="E140863" s="197"/>
      <c r="F140863" s="197"/>
    </row>
    <row r="140865" spans="4:6">
      <c r="D140865" s="197"/>
      <c r="E140865" s="197"/>
      <c r="F140865" s="197"/>
    </row>
    <row r="140867" spans="4:6">
      <c r="D140867" s="197"/>
      <c r="E140867" s="197"/>
      <c r="F140867" s="197"/>
    </row>
    <row r="140869" spans="4:6">
      <c r="D140869" s="197"/>
      <c r="E140869" s="197"/>
      <c r="F140869" s="197"/>
    </row>
    <row r="140871" spans="4:6">
      <c r="D140871" s="197"/>
      <c r="E140871" s="197"/>
      <c r="F140871" s="197"/>
    </row>
    <row r="140873" spans="4:6">
      <c r="D140873" s="197"/>
      <c r="E140873" s="197"/>
      <c r="F140873" s="197"/>
    </row>
    <row r="140875" spans="4:6">
      <c r="D140875" s="197"/>
      <c r="E140875" s="197"/>
      <c r="F140875" s="197"/>
    </row>
    <row r="140877" spans="4:6">
      <c r="D140877" s="197"/>
      <c r="E140877" s="197"/>
      <c r="F140877" s="197"/>
    </row>
    <row r="140879" spans="4:6">
      <c r="D140879" s="197"/>
      <c r="E140879" s="197"/>
      <c r="F140879" s="197"/>
    </row>
    <row r="140881" spans="4:6">
      <c r="D140881" s="197"/>
      <c r="E140881" s="197"/>
      <c r="F140881" s="197"/>
    </row>
    <row r="140883" spans="4:6">
      <c r="D140883" s="197"/>
      <c r="E140883" s="197"/>
      <c r="F140883" s="197"/>
    </row>
    <row r="140885" spans="4:6">
      <c r="D140885" s="197"/>
      <c r="E140885" s="197"/>
      <c r="F140885" s="197"/>
    </row>
    <row r="140887" spans="4:6">
      <c r="D140887" s="197"/>
      <c r="E140887" s="197"/>
      <c r="F140887" s="197"/>
    </row>
    <row r="140889" spans="4:6">
      <c r="D140889" s="197"/>
      <c r="E140889" s="197"/>
      <c r="F140889" s="197"/>
    </row>
    <row r="140891" spans="4:6">
      <c r="D140891" s="197"/>
      <c r="E140891" s="197"/>
      <c r="F140891" s="197"/>
    </row>
    <row r="140893" spans="4:6">
      <c r="D140893" s="197"/>
      <c r="E140893" s="197"/>
      <c r="F140893" s="197"/>
    </row>
    <row r="140895" spans="4:6">
      <c r="D140895" s="197"/>
      <c r="E140895" s="197"/>
      <c r="F140895" s="197"/>
    </row>
    <row r="140897" spans="4:6">
      <c r="D140897" s="197"/>
      <c r="E140897" s="197"/>
      <c r="F140897" s="197"/>
    </row>
    <row r="140899" spans="4:6">
      <c r="D140899" s="197"/>
      <c r="E140899" s="197"/>
      <c r="F140899" s="197"/>
    </row>
    <row r="140901" spans="4:6">
      <c r="D140901" s="197"/>
      <c r="E140901" s="197"/>
      <c r="F140901" s="197"/>
    </row>
    <row r="140903" spans="4:6">
      <c r="D140903" s="197"/>
      <c r="E140903" s="197"/>
      <c r="F140903" s="197"/>
    </row>
    <row r="140905" spans="4:6">
      <c r="D140905" s="197"/>
      <c r="E140905" s="197"/>
      <c r="F140905" s="197"/>
    </row>
    <row r="140907" spans="4:6">
      <c r="D140907" s="197"/>
      <c r="E140907" s="197"/>
      <c r="F140907" s="197"/>
    </row>
    <row r="140909" spans="4:6">
      <c r="D140909" s="197"/>
      <c r="E140909" s="197"/>
      <c r="F140909" s="197"/>
    </row>
    <row r="140911" spans="4:6">
      <c r="D140911" s="197"/>
      <c r="E140911" s="197"/>
      <c r="F140911" s="197"/>
    </row>
    <row r="140913" spans="4:6">
      <c r="D140913" s="197"/>
      <c r="E140913" s="197"/>
      <c r="F140913" s="197"/>
    </row>
    <row r="140915" spans="4:6">
      <c r="D140915" s="197"/>
      <c r="E140915" s="197"/>
      <c r="F140915" s="197"/>
    </row>
    <row r="140917" spans="4:6">
      <c r="D140917" s="197"/>
      <c r="E140917" s="197"/>
      <c r="F140917" s="197"/>
    </row>
    <row r="140919" spans="4:6">
      <c r="D140919" s="197"/>
      <c r="E140919" s="197"/>
      <c r="F140919" s="197"/>
    </row>
    <row r="140921" spans="4:6">
      <c r="D140921" s="197"/>
      <c r="E140921" s="197"/>
      <c r="F140921" s="197"/>
    </row>
    <row r="140923" spans="4:6">
      <c r="D140923" s="197"/>
      <c r="E140923" s="197"/>
      <c r="F140923" s="197"/>
    </row>
    <row r="140925" spans="4:6">
      <c r="D140925" s="197"/>
      <c r="E140925" s="197"/>
      <c r="F140925" s="197"/>
    </row>
    <row r="140927" spans="4:6">
      <c r="D140927" s="197"/>
      <c r="E140927" s="197"/>
      <c r="F140927" s="197"/>
    </row>
    <row r="140929" spans="4:6">
      <c r="D140929" s="197"/>
      <c r="E140929" s="197"/>
      <c r="F140929" s="197"/>
    </row>
    <row r="140931" spans="4:6">
      <c r="D140931" s="197"/>
      <c r="E140931" s="197"/>
      <c r="F140931" s="197"/>
    </row>
    <row r="140933" spans="4:6">
      <c r="D140933" s="197"/>
      <c r="E140933" s="197"/>
      <c r="F140933" s="197"/>
    </row>
    <row r="140935" spans="4:6">
      <c r="D140935" s="197"/>
      <c r="E140935" s="197"/>
      <c r="F140935" s="197"/>
    </row>
    <row r="140937" spans="4:6">
      <c r="D140937" s="197"/>
      <c r="E140937" s="197"/>
      <c r="F140937" s="197"/>
    </row>
    <row r="140939" spans="4:6">
      <c r="D140939" s="197"/>
      <c r="E140939" s="197"/>
      <c r="F140939" s="197"/>
    </row>
    <row r="140941" spans="4:6">
      <c r="D140941" s="197"/>
      <c r="E140941" s="197"/>
      <c r="F140941" s="197"/>
    </row>
    <row r="140943" spans="4:6">
      <c r="D140943" s="197"/>
      <c r="E140943" s="197"/>
      <c r="F140943" s="197"/>
    </row>
    <row r="140945" spans="4:6">
      <c r="D140945" s="197"/>
      <c r="E140945" s="197"/>
      <c r="F140945" s="197"/>
    </row>
    <row r="140947" spans="4:6">
      <c r="D140947" s="197"/>
      <c r="E140947" s="197"/>
      <c r="F140947" s="197"/>
    </row>
    <row r="140949" spans="4:6">
      <c r="D140949" s="197"/>
      <c r="E140949" s="197"/>
      <c r="F140949" s="197"/>
    </row>
    <row r="140951" spans="4:6">
      <c r="D140951" s="197"/>
      <c r="E140951" s="197"/>
      <c r="F140951" s="197"/>
    </row>
    <row r="140953" spans="4:6">
      <c r="D140953" s="197"/>
      <c r="E140953" s="197"/>
      <c r="F140953" s="197"/>
    </row>
    <row r="140955" spans="4:6">
      <c r="D140955" s="197"/>
      <c r="E140955" s="197"/>
      <c r="F140955" s="197"/>
    </row>
    <row r="140957" spans="4:6">
      <c r="D140957" s="197"/>
      <c r="E140957" s="197"/>
      <c r="F140957" s="197"/>
    </row>
    <row r="140959" spans="4:6">
      <c r="D140959" s="197"/>
      <c r="E140959" s="197"/>
      <c r="F140959" s="197"/>
    </row>
    <row r="140961" spans="4:6">
      <c r="D140961" s="197"/>
      <c r="E140961" s="197"/>
      <c r="F140961" s="197"/>
    </row>
    <row r="140963" spans="4:6">
      <c r="D140963" s="197"/>
      <c r="E140963" s="197"/>
      <c r="F140963" s="197"/>
    </row>
    <row r="140965" spans="4:6">
      <c r="D140965" s="197"/>
      <c r="E140965" s="197"/>
      <c r="F140965" s="197"/>
    </row>
    <row r="140967" spans="4:6">
      <c r="D140967" s="197"/>
      <c r="E140967" s="197"/>
      <c r="F140967" s="197"/>
    </row>
    <row r="140969" spans="4:6">
      <c r="D140969" s="197"/>
      <c r="E140969" s="197"/>
      <c r="F140969" s="197"/>
    </row>
    <row r="140971" spans="4:6">
      <c r="D140971" s="197"/>
      <c r="E140971" s="197"/>
      <c r="F140971" s="197"/>
    </row>
    <row r="140973" spans="4:6">
      <c r="D140973" s="197"/>
      <c r="E140973" s="197"/>
      <c r="F140973" s="197"/>
    </row>
    <row r="140975" spans="4:6">
      <c r="D140975" s="197"/>
      <c r="E140975" s="197"/>
      <c r="F140975" s="197"/>
    </row>
    <row r="140977" spans="4:6">
      <c r="D140977" s="197"/>
      <c r="E140977" s="197"/>
      <c r="F140977" s="197"/>
    </row>
    <row r="140979" spans="4:6">
      <c r="D140979" s="197"/>
      <c r="E140979" s="197"/>
      <c r="F140979" s="197"/>
    </row>
    <row r="140981" spans="4:6">
      <c r="D140981" s="197"/>
      <c r="E140981" s="197"/>
      <c r="F140981" s="197"/>
    </row>
    <row r="140983" spans="4:6">
      <c r="D140983" s="197"/>
      <c r="E140983" s="197"/>
      <c r="F140983" s="197"/>
    </row>
    <row r="140985" spans="4:6">
      <c r="D140985" s="197"/>
      <c r="E140985" s="197"/>
      <c r="F140985" s="197"/>
    </row>
    <row r="140987" spans="4:6">
      <c r="D140987" s="197"/>
      <c r="E140987" s="197"/>
      <c r="F140987" s="197"/>
    </row>
    <row r="140989" spans="4:6">
      <c r="D140989" s="197"/>
      <c r="E140989" s="197"/>
      <c r="F140989" s="197"/>
    </row>
    <row r="140991" spans="4:6">
      <c r="D140991" s="197"/>
      <c r="E140991" s="197"/>
      <c r="F140991" s="197"/>
    </row>
    <row r="140993" spans="4:6">
      <c r="D140993" s="197"/>
      <c r="E140993" s="197"/>
      <c r="F140993" s="197"/>
    </row>
    <row r="140995" spans="4:6">
      <c r="D140995" s="197"/>
      <c r="E140995" s="197"/>
      <c r="F140995" s="197"/>
    </row>
    <row r="140997" spans="4:6">
      <c r="D140997" s="197"/>
      <c r="E140997" s="197"/>
      <c r="F140997" s="197"/>
    </row>
    <row r="140999" spans="4:6">
      <c r="D140999" s="197"/>
      <c r="E140999" s="197"/>
      <c r="F140999" s="197"/>
    </row>
    <row r="141001" spans="4:6">
      <c r="D141001" s="197"/>
      <c r="E141001" s="197"/>
      <c r="F141001" s="197"/>
    </row>
    <row r="141003" spans="4:6">
      <c r="D141003" s="197"/>
      <c r="E141003" s="197"/>
      <c r="F141003" s="197"/>
    </row>
    <row r="141005" spans="4:6">
      <c r="D141005" s="197"/>
      <c r="E141005" s="197"/>
      <c r="F141005" s="197"/>
    </row>
    <row r="141007" spans="4:6">
      <c r="D141007" s="197"/>
      <c r="E141007" s="197"/>
      <c r="F141007" s="197"/>
    </row>
    <row r="141009" spans="4:6">
      <c r="D141009" s="197"/>
      <c r="E141009" s="197"/>
      <c r="F141009" s="197"/>
    </row>
    <row r="141011" spans="4:6">
      <c r="D141011" s="197"/>
      <c r="E141011" s="197"/>
      <c r="F141011" s="197"/>
    </row>
    <row r="141013" spans="4:6">
      <c r="D141013" s="197"/>
      <c r="E141013" s="197"/>
      <c r="F141013" s="197"/>
    </row>
    <row r="141015" spans="4:6">
      <c r="D141015" s="197"/>
      <c r="E141015" s="197"/>
      <c r="F141015" s="197"/>
    </row>
    <row r="141017" spans="4:6">
      <c r="D141017" s="197"/>
      <c r="E141017" s="197"/>
      <c r="F141017" s="197"/>
    </row>
    <row r="141019" spans="4:6">
      <c r="D141019" s="197"/>
      <c r="E141019" s="197"/>
      <c r="F141019" s="197"/>
    </row>
    <row r="141021" spans="4:6">
      <c r="D141021" s="197"/>
      <c r="E141021" s="197"/>
      <c r="F141021" s="197"/>
    </row>
    <row r="141023" spans="4:6">
      <c r="D141023" s="197"/>
      <c r="E141023" s="197"/>
      <c r="F141023" s="197"/>
    </row>
    <row r="141025" spans="4:6">
      <c r="D141025" s="197"/>
      <c r="E141025" s="197"/>
      <c r="F141025" s="197"/>
    </row>
    <row r="141027" spans="4:6">
      <c r="D141027" s="197"/>
      <c r="E141027" s="197"/>
      <c r="F141027" s="197"/>
    </row>
    <row r="141029" spans="4:6">
      <c r="D141029" s="197"/>
      <c r="E141029" s="197"/>
      <c r="F141029" s="197"/>
    </row>
    <row r="141031" spans="4:6">
      <c r="D141031" s="197"/>
      <c r="E141031" s="197"/>
      <c r="F141031" s="197"/>
    </row>
    <row r="141033" spans="4:6">
      <c r="D141033" s="197"/>
      <c r="E141033" s="197"/>
      <c r="F141033" s="197"/>
    </row>
    <row r="141035" spans="4:6">
      <c r="D141035" s="197"/>
      <c r="E141035" s="197"/>
      <c r="F141035" s="197"/>
    </row>
    <row r="141037" spans="4:6">
      <c r="D141037" s="197"/>
      <c r="E141037" s="197"/>
      <c r="F141037" s="197"/>
    </row>
    <row r="141039" spans="4:6">
      <c r="D141039" s="197"/>
      <c r="E141039" s="197"/>
      <c r="F141039" s="197"/>
    </row>
    <row r="141041" spans="4:6">
      <c r="D141041" s="197"/>
      <c r="E141041" s="197"/>
      <c r="F141041" s="197"/>
    </row>
    <row r="141043" spans="4:6">
      <c r="D141043" s="197"/>
      <c r="E141043" s="197"/>
      <c r="F141043" s="197"/>
    </row>
    <row r="141045" spans="4:6">
      <c r="D141045" s="197"/>
      <c r="E141045" s="197"/>
      <c r="F141045" s="197"/>
    </row>
    <row r="141047" spans="4:6">
      <c r="D141047" s="197"/>
      <c r="E141047" s="197"/>
      <c r="F141047" s="197"/>
    </row>
    <row r="141049" spans="4:6">
      <c r="D141049" s="197"/>
      <c r="E141049" s="197"/>
      <c r="F141049" s="197"/>
    </row>
    <row r="141051" spans="4:6">
      <c r="D141051" s="197"/>
      <c r="E141051" s="197"/>
      <c r="F141051" s="197"/>
    </row>
    <row r="141053" spans="4:6">
      <c r="D141053" s="197"/>
      <c r="E141053" s="197"/>
      <c r="F141053" s="197"/>
    </row>
    <row r="141055" spans="4:6">
      <c r="D141055" s="197"/>
      <c r="E141055" s="197"/>
      <c r="F141055" s="197"/>
    </row>
    <row r="141057" spans="4:6">
      <c r="D141057" s="197"/>
      <c r="E141057" s="197"/>
      <c r="F141057" s="197"/>
    </row>
    <row r="141059" spans="4:6">
      <c r="D141059" s="197"/>
      <c r="E141059" s="197"/>
      <c r="F141059" s="197"/>
    </row>
    <row r="141061" spans="4:6">
      <c r="D141061" s="197"/>
      <c r="E141061" s="197"/>
      <c r="F141061" s="197"/>
    </row>
    <row r="141063" spans="4:6">
      <c r="D141063" s="197"/>
      <c r="E141063" s="197"/>
      <c r="F141063" s="197"/>
    </row>
    <row r="141065" spans="4:6">
      <c r="D141065" s="197"/>
      <c r="E141065" s="197"/>
      <c r="F141065" s="197"/>
    </row>
    <row r="141067" spans="4:6">
      <c r="D141067" s="197"/>
      <c r="E141067" s="197"/>
      <c r="F141067" s="197"/>
    </row>
    <row r="141069" spans="4:6">
      <c r="D141069" s="197"/>
      <c r="E141069" s="197"/>
      <c r="F141069" s="197"/>
    </row>
    <row r="141071" spans="4:6">
      <c r="D141071" s="197"/>
      <c r="E141071" s="197"/>
      <c r="F141071" s="197"/>
    </row>
    <row r="141073" spans="4:6">
      <c r="D141073" s="197"/>
      <c r="E141073" s="197"/>
      <c r="F141073" s="197"/>
    </row>
    <row r="141075" spans="4:6">
      <c r="D141075" s="197"/>
      <c r="E141075" s="197"/>
      <c r="F141075" s="197"/>
    </row>
    <row r="141077" spans="4:6">
      <c r="D141077" s="197"/>
      <c r="E141077" s="197"/>
      <c r="F141077" s="197"/>
    </row>
    <row r="141079" spans="4:6">
      <c r="D141079" s="197"/>
      <c r="E141079" s="197"/>
      <c r="F141079" s="197"/>
    </row>
    <row r="141081" spans="4:6">
      <c r="D141081" s="197"/>
      <c r="E141081" s="197"/>
      <c r="F141081" s="197"/>
    </row>
    <row r="141083" spans="4:6">
      <c r="D141083" s="197"/>
      <c r="E141083" s="197"/>
      <c r="F141083" s="197"/>
    </row>
    <row r="141085" spans="4:6">
      <c r="D141085" s="197"/>
      <c r="E141085" s="197"/>
      <c r="F141085" s="197"/>
    </row>
    <row r="141087" spans="4:6">
      <c r="D141087" s="197"/>
      <c r="E141087" s="197"/>
      <c r="F141087" s="197"/>
    </row>
    <row r="141089" spans="4:6">
      <c r="D141089" s="197"/>
      <c r="E141089" s="197"/>
      <c r="F141089" s="197"/>
    </row>
    <row r="141091" spans="4:6">
      <c r="D141091" s="197"/>
      <c r="E141091" s="197"/>
      <c r="F141091" s="197"/>
    </row>
    <row r="141093" spans="4:6">
      <c r="D141093" s="197"/>
      <c r="E141093" s="197"/>
      <c r="F141093" s="197"/>
    </row>
    <row r="141095" spans="4:6">
      <c r="D141095" s="197"/>
      <c r="E141095" s="197"/>
      <c r="F141095" s="197"/>
    </row>
    <row r="141097" spans="4:6">
      <c r="D141097" s="197"/>
      <c r="E141097" s="197"/>
      <c r="F141097" s="197"/>
    </row>
    <row r="141099" spans="4:6">
      <c r="D141099" s="197"/>
      <c r="E141099" s="197"/>
      <c r="F141099" s="197"/>
    </row>
    <row r="141101" spans="4:6">
      <c r="D141101" s="197"/>
      <c r="E141101" s="197"/>
      <c r="F141101" s="197"/>
    </row>
    <row r="141103" spans="4:6">
      <c r="D141103" s="197"/>
      <c r="E141103" s="197"/>
      <c r="F141103" s="197"/>
    </row>
    <row r="141105" spans="4:6">
      <c r="D141105" s="197"/>
      <c r="E141105" s="197"/>
      <c r="F141105" s="197"/>
    </row>
    <row r="141107" spans="4:6">
      <c r="D141107" s="197"/>
      <c r="E141107" s="197"/>
      <c r="F141107" s="197"/>
    </row>
    <row r="141109" spans="4:6">
      <c r="D141109" s="197"/>
      <c r="E141109" s="197"/>
      <c r="F141109" s="197"/>
    </row>
    <row r="141111" spans="4:6">
      <c r="D141111" s="197"/>
      <c r="E141111" s="197"/>
      <c r="F141111" s="197"/>
    </row>
    <row r="141113" spans="4:6">
      <c r="D141113" s="197"/>
      <c r="E141113" s="197"/>
      <c r="F141113" s="197"/>
    </row>
    <row r="141115" spans="4:6">
      <c r="D141115" s="197"/>
      <c r="E141115" s="197"/>
      <c r="F141115" s="197"/>
    </row>
    <row r="141117" spans="4:6">
      <c r="D141117" s="197"/>
      <c r="E141117" s="197"/>
      <c r="F141117" s="197"/>
    </row>
    <row r="141119" spans="4:6">
      <c r="D141119" s="197"/>
      <c r="E141119" s="197"/>
      <c r="F141119" s="197"/>
    </row>
    <row r="141121" spans="4:6">
      <c r="D141121" s="197"/>
      <c r="E141121" s="197"/>
      <c r="F141121" s="197"/>
    </row>
    <row r="141123" spans="4:6">
      <c r="D141123" s="197"/>
      <c r="E141123" s="197"/>
      <c r="F141123" s="197"/>
    </row>
    <row r="141125" spans="4:6">
      <c r="D141125" s="197"/>
      <c r="E141125" s="197"/>
      <c r="F141125" s="197"/>
    </row>
    <row r="141127" spans="4:6">
      <c r="D141127" s="197"/>
      <c r="E141127" s="197"/>
      <c r="F141127" s="197"/>
    </row>
    <row r="141129" spans="4:6">
      <c r="D141129" s="197"/>
      <c r="E141129" s="197"/>
      <c r="F141129" s="197"/>
    </row>
    <row r="141131" spans="4:6">
      <c r="D141131" s="197"/>
      <c r="E141131" s="197"/>
      <c r="F141131" s="197"/>
    </row>
    <row r="141133" spans="4:6">
      <c r="D141133" s="197"/>
      <c r="E141133" s="197"/>
      <c r="F141133" s="197"/>
    </row>
    <row r="141135" spans="4:6">
      <c r="D141135" s="197"/>
      <c r="E141135" s="197"/>
      <c r="F141135" s="197"/>
    </row>
    <row r="141137" spans="4:6">
      <c r="D141137" s="197"/>
      <c r="E141137" s="197"/>
      <c r="F141137" s="197"/>
    </row>
    <row r="141139" spans="4:6">
      <c r="D141139" s="197"/>
      <c r="E141139" s="197"/>
      <c r="F141139" s="197"/>
    </row>
    <row r="141141" spans="4:6">
      <c r="D141141" s="197"/>
      <c r="E141141" s="197"/>
      <c r="F141141" s="197"/>
    </row>
    <row r="141143" spans="4:6">
      <c r="D141143" s="197"/>
      <c r="E141143" s="197"/>
      <c r="F141143" s="197"/>
    </row>
    <row r="141145" spans="4:6">
      <c r="D141145" s="197"/>
      <c r="E141145" s="197"/>
      <c r="F141145" s="197"/>
    </row>
    <row r="141147" spans="4:6">
      <c r="D141147" s="197"/>
      <c r="E141147" s="197"/>
      <c r="F141147" s="197"/>
    </row>
    <row r="141149" spans="4:6">
      <c r="D141149" s="197"/>
      <c r="E141149" s="197"/>
      <c r="F141149" s="197"/>
    </row>
    <row r="141151" spans="4:6">
      <c r="D141151" s="197"/>
      <c r="E141151" s="197"/>
      <c r="F141151" s="197"/>
    </row>
    <row r="141153" spans="4:6">
      <c r="D141153" s="197"/>
      <c r="E141153" s="197"/>
      <c r="F141153" s="197"/>
    </row>
    <row r="141155" spans="4:6">
      <c r="D141155" s="197"/>
      <c r="E141155" s="197"/>
      <c r="F141155" s="197"/>
    </row>
    <row r="141157" spans="4:6">
      <c r="D141157" s="197"/>
      <c r="E141157" s="197"/>
      <c r="F141157" s="197"/>
    </row>
    <row r="141159" spans="4:6">
      <c r="D141159" s="197"/>
      <c r="E141159" s="197"/>
      <c r="F141159" s="197"/>
    </row>
    <row r="141161" spans="4:6">
      <c r="D141161" s="197"/>
      <c r="E141161" s="197"/>
      <c r="F141161" s="197"/>
    </row>
    <row r="141163" spans="4:6">
      <c r="D141163" s="197"/>
      <c r="E141163" s="197"/>
      <c r="F141163" s="197"/>
    </row>
    <row r="141165" spans="4:6">
      <c r="D141165" s="197"/>
      <c r="E141165" s="197"/>
      <c r="F141165" s="197"/>
    </row>
    <row r="141167" spans="4:6">
      <c r="D141167" s="197"/>
      <c r="E141167" s="197"/>
      <c r="F141167" s="197"/>
    </row>
    <row r="141169" spans="4:6">
      <c r="D141169" s="197"/>
      <c r="E141169" s="197"/>
      <c r="F141169" s="197"/>
    </row>
    <row r="141171" spans="4:6">
      <c r="D141171" s="197"/>
      <c r="E141171" s="197"/>
      <c r="F141171" s="197"/>
    </row>
    <row r="141173" spans="4:6">
      <c r="D141173" s="197"/>
      <c r="E141173" s="197"/>
      <c r="F141173" s="197"/>
    </row>
    <row r="141175" spans="4:6">
      <c r="D141175" s="197"/>
      <c r="E141175" s="197"/>
      <c r="F141175" s="197"/>
    </row>
    <row r="141177" spans="4:6">
      <c r="D141177" s="197"/>
      <c r="E141177" s="197"/>
      <c r="F141177" s="197"/>
    </row>
    <row r="141179" spans="4:6">
      <c r="D141179" s="197"/>
      <c r="E141179" s="197"/>
      <c r="F141179" s="197"/>
    </row>
    <row r="141181" spans="4:6">
      <c r="D141181" s="197"/>
      <c r="E141181" s="197"/>
      <c r="F141181" s="197"/>
    </row>
    <row r="141183" spans="4:6">
      <c r="D141183" s="197"/>
      <c r="E141183" s="197"/>
      <c r="F141183" s="197"/>
    </row>
    <row r="141185" spans="4:6">
      <c r="D141185" s="197"/>
      <c r="E141185" s="197"/>
      <c r="F141185" s="197"/>
    </row>
    <row r="141187" spans="4:6">
      <c r="D141187" s="197"/>
      <c r="E141187" s="197"/>
      <c r="F141187" s="197"/>
    </row>
    <row r="141189" spans="4:6">
      <c r="D141189" s="197"/>
      <c r="E141189" s="197"/>
      <c r="F141189" s="197"/>
    </row>
    <row r="141191" spans="4:6">
      <c r="D141191" s="197"/>
      <c r="E141191" s="197"/>
      <c r="F141191" s="197"/>
    </row>
    <row r="141193" spans="4:6">
      <c r="D141193" s="197"/>
      <c r="E141193" s="197"/>
      <c r="F141193" s="197"/>
    </row>
    <row r="141195" spans="4:6">
      <c r="D141195" s="197"/>
      <c r="E141195" s="197"/>
      <c r="F141195" s="197"/>
    </row>
    <row r="141197" spans="4:6">
      <c r="D141197" s="197"/>
      <c r="E141197" s="197"/>
      <c r="F141197" s="197"/>
    </row>
    <row r="141199" spans="4:6">
      <c r="D141199" s="197"/>
      <c r="E141199" s="197"/>
      <c r="F141199" s="197"/>
    </row>
    <row r="141201" spans="4:6">
      <c r="D141201" s="197"/>
      <c r="E141201" s="197"/>
      <c r="F141201" s="197"/>
    </row>
    <row r="141203" spans="4:6">
      <c r="D141203" s="197"/>
      <c r="E141203" s="197"/>
      <c r="F141203" s="197"/>
    </row>
    <row r="141205" spans="4:6">
      <c r="D141205" s="197"/>
      <c r="E141205" s="197"/>
      <c r="F141205" s="197"/>
    </row>
    <row r="141207" spans="4:6">
      <c r="D141207" s="197"/>
      <c r="E141207" s="197"/>
      <c r="F141207" s="197"/>
    </row>
    <row r="141209" spans="4:6">
      <c r="D141209" s="197"/>
      <c r="E141209" s="197"/>
      <c r="F141209" s="197"/>
    </row>
    <row r="141211" spans="4:6">
      <c r="D141211" s="197"/>
      <c r="E141211" s="197"/>
      <c r="F141211" s="197"/>
    </row>
    <row r="141213" spans="4:6">
      <c r="D141213" s="197"/>
      <c r="E141213" s="197"/>
      <c r="F141213" s="197"/>
    </row>
    <row r="141215" spans="4:6">
      <c r="D141215" s="197"/>
      <c r="E141215" s="197"/>
      <c r="F141215" s="197"/>
    </row>
    <row r="141217" spans="4:6">
      <c r="D141217" s="197"/>
      <c r="E141217" s="197"/>
      <c r="F141217" s="197"/>
    </row>
    <row r="141219" spans="4:6">
      <c r="D141219" s="197"/>
      <c r="E141219" s="197"/>
      <c r="F141219" s="197"/>
    </row>
    <row r="141221" spans="4:6">
      <c r="D141221" s="197"/>
      <c r="E141221" s="197"/>
      <c r="F141221" s="197"/>
    </row>
    <row r="141223" spans="4:6">
      <c r="D141223" s="197"/>
      <c r="E141223" s="197"/>
      <c r="F141223" s="197"/>
    </row>
    <row r="141225" spans="4:6">
      <c r="D141225" s="197"/>
      <c r="E141225" s="197"/>
      <c r="F141225" s="197"/>
    </row>
    <row r="141227" spans="4:6">
      <c r="D141227" s="197"/>
      <c r="E141227" s="197"/>
      <c r="F141227" s="197"/>
    </row>
    <row r="141229" spans="4:6">
      <c r="D141229" s="197"/>
      <c r="E141229" s="197"/>
      <c r="F141229" s="197"/>
    </row>
    <row r="141231" spans="4:6">
      <c r="D141231" s="197"/>
      <c r="E141231" s="197"/>
      <c r="F141231" s="197"/>
    </row>
    <row r="141233" spans="4:6">
      <c r="D141233" s="197"/>
      <c r="E141233" s="197"/>
      <c r="F141233" s="197"/>
    </row>
    <row r="141235" spans="4:6">
      <c r="D141235" s="197"/>
      <c r="E141235" s="197"/>
      <c r="F141235" s="197"/>
    </row>
    <row r="141237" spans="4:6">
      <c r="D141237" s="197"/>
      <c r="E141237" s="197"/>
      <c r="F141237" s="197"/>
    </row>
    <row r="141239" spans="4:6">
      <c r="D141239" s="197"/>
      <c r="E141239" s="197"/>
      <c r="F141239" s="197"/>
    </row>
    <row r="141241" spans="4:6">
      <c r="D141241" s="197"/>
      <c r="E141241" s="197"/>
      <c r="F141241" s="197"/>
    </row>
    <row r="141243" spans="4:6">
      <c r="D141243" s="197"/>
      <c r="E141243" s="197"/>
      <c r="F141243" s="197"/>
    </row>
    <row r="141245" spans="4:6">
      <c r="D141245" s="197"/>
      <c r="E141245" s="197"/>
      <c r="F141245" s="197"/>
    </row>
    <row r="141247" spans="4:6">
      <c r="D141247" s="197"/>
      <c r="E141247" s="197"/>
      <c r="F141247" s="197"/>
    </row>
    <row r="141249" spans="4:6">
      <c r="D141249" s="197"/>
      <c r="E141249" s="197"/>
      <c r="F141249" s="197"/>
    </row>
    <row r="141251" spans="4:6">
      <c r="D141251" s="197"/>
      <c r="E141251" s="197"/>
      <c r="F141251" s="197"/>
    </row>
    <row r="141253" spans="4:6">
      <c r="D141253" s="197"/>
      <c r="E141253" s="197"/>
      <c r="F141253" s="197"/>
    </row>
    <row r="141255" spans="4:6">
      <c r="D141255" s="197"/>
      <c r="E141255" s="197"/>
      <c r="F141255" s="197"/>
    </row>
    <row r="141257" spans="4:6">
      <c r="D141257" s="197"/>
      <c r="E141257" s="197"/>
      <c r="F141257" s="197"/>
    </row>
    <row r="141259" spans="4:6">
      <c r="D141259" s="197"/>
      <c r="E141259" s="197"/>
      <c r="F141259" s="197"/>
    </row>
    <row r="141261" spans="4:6">
      <c r="D141261" s="197"/>
      <c r="E141261" s="197"/>
      <c r="F141261" s="197"/>
    </row>
    <row r="141263" spans="4:6">
      <c r="D141263" s="197"/>
      <c r="E141263" s="197"/>
      <c r="F141263" s="197"/>
    </row>
    <row r="141265" spans="4:6">
      <c r="D141265" s="197"/>
      <c r="E141265" s="197"/>
      <c r="F141265" s="197"/>
    </row>
    <row r="141267" spans="4:6">
      <c r="D141267" s="197"/>
      <c r="E141267" s="197"/>
      <c r="F141267" s="197"/>
    </row>
    <row r="141269" spans="4:6">
      <c r="D141269" s="197"/>
      <c r="E141269" s="197"/>
      <c r="F141269" s="197"/>
    </row>
    <row r="141271" spans="4:6">
      <c r="D141271" s="197"/>
      <c r="E141271" s="197"/>
      <c r="F141271" s="197"/>
    </row>
    <row r="141273" spans="4:6">
      <c r="D141273" s="197"/>
      <c r="E141273" s="197"/>
      <c r="F141273" s="197"/>
    </row>
    <row r="141275" spans="4:6">
      <c r="D141275" s="197"/>
      <c r="E141275" s="197"/>
      <c r="F141275" s="197"/>
    </row>
    <row r="141277" spans="4:6">
      <c r="D141277" s="197"/>
      <c r="E141277" s="197"/>
      <c r="F141277" s="197"/>
    </row>
    <row r="141279" spans="4:6">
      <c r="D141279" s="197"/>
      <c r="E141279" s="197"/>
      <c r="F141279" s="197"/>
    </row>
    <row r="141281" spans="4:6">
      <c r="D141281" s="197"/>
      <c r="E141281" s="197"/>
      <c r="F141281" s="197"/>
    </row>
    <row r="141283" spans="4:6">
      <c r="D141283" s="197"/>
      <c r="E141283" s="197"/>
      <c r="F141283" s="197"/>
    </row>
    <row r="141285" spans="4:6">
      <c r="D141285" s="197"/>
      <c r="E141285" s="197"/>
      <c r="F141285" s="197"/>
    </row>
    <row r="141287" spans="4:6">
      <c r="D141287" s="197"/>
      <c r="E141287" s="197"/>
      <c r="F141287" s="197"/>
    </row>
    <row r="141289" spans="4:6">
      <c r="D141289" s="197"/>
      <c r="E141289" s="197"/>
      <c r="F141289" s="197"/>
    </row>
    <row r="141291" spans="4:6">
      <c r="D141291" s="197"/>
      <c r="E141291" s="197"/>
      <c r="F141291" s="197"/>
    </row>
    <row r="141293" spans="4:6">
      <c r="D141293" s="197"/>
      <c r="E141293" s="197"/>
      <c r="F141293" s="197"/>
    </row>
    <row r="141295" spans="4:6">
      <c r="D141295" s="197"/>
      <c r="E141295" s="197"/>
      <c r="F141295" s="197"/>
    </row>
    <row r="141297" spans="4:6">
      <c r="D141297" s="197"/>
      <c r="E141297" s="197"/>
      <c r="F141297" s="197"/>
    </row>
    <row r="141299" spans="4:6">
      <c r="D141299" s="197"/>
      <c r="E141299" s="197"/>
      <c r="F141299" s="197"/>
    </row>
    <row r="141301" spans="4:6">
      <c r="D141301" s="197"/>
      <c r="E141301" s="197"/>
      <c r="F141301" s="197"/>
    </row>
    <row r="141303" spans="4:6">
      <c r="D141303" s="197"/>
      <c r="E141303" s="197"/>
      <c r="F141303" s="197"/>
    </row>
    <row r="141305" spans="4:6">
      <c r="D141305" s="197"/>
      <c r="E141305" s="197"/>
      <c r="F141305" s="197"/>
    </row>
    <row r="141307" spans="4:6">
      <c r="D141307" s="197"/>
      <c r="E141307" s="197"/>
      <c r="F141307" s="197"/>
    </row>
    <row r="141309" spans="4:6">
      <c r="D141309" s="197"/>
      <c r="E141309" s="197"/>
      <c r="F141309" s="197"/>
    </row>
    <row r="141311" spans="4:6">
      <c r="D141311" s="197"/>
      <c r="E141311" s="197"/>
      <c r="F141311" s="197"/>
    </row>
    <row r="141313" spans="4:6">
      <c r="D141313" s="197"/>
      <c r="E141313" s="197"/>
      <c r="F141313" s="197"/>
    </row>
    <row r="141315" spans="4:6">
      <c r="D141315" s="197"/>
      <c r="E141315" s="197"/>
      <c r="F141315" s="197"/>
    </row>
    <row r="141317" spans="4:6">
      <c r="D141317" s="197"/>
      <c r="E141317" s="197"/>
      <c r="F141317" s="197"/>
    </row>
    <row r="141319" spans="4:6">
      <c r="D141319" s="197"/>
      <c r="E141319" s="197"/>
      <c r="F141319" s="197"/>
    </row>
    <row r="141321" spans="4:6">
      <c r="D141321" s="197"/>
      <c r="E141321" s="197"/>
      <c r="F141321" s="197"/>
    </row>
    <row r="141323" spans="4:6">
      <c r="D141323" s="197"/>
      <c r="E141323" s="197"/>
      <c r="F141323" s="197"/>
    </row>
    <row r="141325" spans="4:6">
      <c r="D141325" s="197"/>
      <c r="E141325" s="197"/>
      <c r="F141325" s="197"/>
    </row>
    <row r="141327" spans="4:6">
      <c r="D141327" s="197"/>
      <c r="E141327" s="197"/>
      <c r="F141327" s="197"/>
    </row>
    <row r="141329" spans="4:6">
      <c r="D141329" s="197"/>
      <c r="E141329" s="197"/>
      <c r="F141329" s="197"/>
    </row>
    <row r="141331" spans="4:6">
      <c r="D141331" s="197"/>
      <c r="E141331" s="197"/>
      <c r="F141331" s="197"/>
    </row>
    <row r="141333" spans="4:6">
      <c r="D141333" s="197"/>
      <c r="E141333" s="197"/>
      <c r="F141333" s="197"/>
    </row>
    <row r="141335" spans="4:6">
      <c r="D141335" s="197"/>
      <c r="E141335" s="197"/>
      <c r="F141335" s="197"/>
    </row>
    <row r="141337" spans="4:6">
      <c r="D141337" s="197"/>
      <c r="E141337" s="197"/>
      <c r="F141337" s="197"/>
    </row>
    <row r="141339" spans="4:6">
      <c r="D141339" s="197"/>
      <c r="E141339" s="197"/>
      <c r="F141339" s="197"/>
    </row>
    <row r="141341" spans="4:6">
      <c r="D141341" s="197"/>
      <c r="E141341" s="197"/>
      <c r="F141341" s="197"/>
    </row>
    <row r="141343" spans="4:6">
      <c r="D141343" s="197"/>
      <c r="E141343" s="197"/>
      <c r="F141343" s="197"/>
    </row>
    <row r="141345" spans="4:6">
      <c r="D141345" s="197"/>
      <c r="E141345" s="197"/>
      <c r="F141345" s="197"/>
    </row>
    <row r="141347" spans="4:6">
      <c r="D141347" s="197"/>
      <c r="E141347" s="197"/>
      <c r="F141347" s="197"/>
    </row>
    <row r="141349" spans="4:6">
      <c r="D141349" s="197"/>
      <c r="E141349" s="197"/>
      <c r="F141349" s="197"/>
    </row>
    <row r="141351" spans="4:6">
      <c r="D141351" s="197"/>
      <c r="E141351" s="197"/>
      <c r="F141351" s="197"/>
    </row>
    <row r="141353" spans="4:6">
      <c r="D141353" s="197"/>
      <c r="E141353" s="197"/>
      <c r="F141353" s="197"/>
    </row>
    <row r="141355" spans="4:6">
      <c r="D141355" s="197"/>
      <c r="E141355" s="197"/>
      <c r="F141355" s="197"/>
    </row>
    <row r="141357" spans="4:6">
      <c r="D141357" s="197"/>
      <c r="E141357" s="197"/>
      <c r="F141357" s="197"/>
    </row>
    <row r="141359" spans="4:6">
      <c r="D141359" s="197"/>
      <c r="E141359" s="197"/>
      <c r="F141359" s="197"/>
    </row>
    <row r="141361" spans="4:6">
      <c r="D141361" s="197"/>
      <c r="E141361" s="197"/>
      <c r="F141361" s="197"/>
    </row>
    <row r="141363" spans="4:6">
      <c r="D141363" s="197"/>
      <c r="E141363" s="197"/>
      <c r="F141363" s="197"/>
    </row>
    <row r="141365" spans="4:6">
      <c r="D141365" s="197"/>
      <c r="E141365" s="197"/>
      <c r="F141365" s="197"/>
    </row>
    <row r="141367" spans="4:6">
      <c r="D141367" s="197"/>
      <c r="E141367" s="197"/>
      <c r="F141367" s="197"/>
    </row>
    <row r="141369" spans="4:6">
      <c r="D141369" s="197"/>
      <c r="E141369" s="197"/>
      <c r="F141369" s="197"/>
    </row>
    <row r="141371" spans="4:6">
      <c r="D141371" s="197"/>
      <c r="E141371" s="197"/>
      <c r="F141371" s="197"/>
    </row>
    <row r="141373" spans="4:6">
      <c r="D141373" s="197"/>
      <c r="E141373" s="197"/>
      <c r="F141373" s="197"/>
    </row>
    <row r="141375" spans="4:6">
      <c r="D141375" s="197"/>
      <c r="E141375" s="197"/>
      <c r="F141375" s="197"/>
    </row>
    <row r="141377" spans="4:6">
      <c r="D141377" s="197"/>
      <c r="E141377" s="197"/>
      <c r="F141377" s="197"/>
    </row>
    <row r="141379" spans="4:6">
      <c r="D141379" s="197"/>
      <c r="E141379" s="197"/>
      <c r="F141379" s="197"/>
    </row>
    <row r="141381" spans="4:6">
      <c r="D141381" s="197"/>
      <c r="E141381" s="197"/>
      <c r="F141381" s="197"/>
    </row>
    <row r="141383" spans="4:6">
      <c r="D141383" s="197"/>
      <c r="E141383" s="197"/>
      <c r="F141383" s="197"/>
    </row>
    <row r="141385" spans="4:6">
      <c r="D141385" s="197"/>
      <c r="E141385" s="197"/>
      <c r="F141385" s="197"/>
    </row>
    <row r="141387" spans="4:6">
      <c r="D141387" s="197"/>
      <c r="E141387" s="197"/>
      <c r="F141387" s="197"/>
    </row>
    <row r="141389" spans="4:6">
      <c r="D141389" s="197"/>
      <c r="E141389" s="197"/>
      <c r="F141389" s="197"/>
    </row>
    <row r="141391" spans="4:6">
      <c r="D141391" s="197"/>
      <c r="E141391" s="197"/>
      <c r="F141391" s="197"/>
    </row>
    <row r="141393" spans="4:6">
      <c r="D141393" s="197"/>
      <c r="E141393" s="197"/>
      <c r="F141393" s="197"/>
    </row>
    <row r="141395" spans="4:6">
      <c r="D141395" s="197"/>
      <c r="E141395" s="197"/>
      <c r="F141395" s="197"/>
    </row>
    <row r="141397" spans="4:6">
      <c r="D141397" s="197"/>
      <c r="E141397" s="197"/>
      <c r="F141397" s="197"/>
    </row>
    <row r="141399" spans="4:6">
      <c r="D141399" s="197"/>
      <c r="E141399" s="197"/>
      <c r="F141399" s="197"/>
    </row>
    <row r="141401" spans="4:6">
      <c r="D141401" s="197"/>
      <c r="E141401" s="197"/>
      <c r="F141401" s="197"/>
    </row>
    <row r="141403" spans="4:6">
      <c r="D141403" s="197"/>
      <c r="E141403" s="197"/>
      <c r="F141403" s="197"/>
    </row>
    <row r="141405" spans="4:6">
      <c r="D141405" s="197"/>
      <c r="E141405" s="197"/>
      <c r="F141405" s="197"/>
    </row>
    <row r="141407" spans="4:6">
      <c r="D141407" s="197"/>
      <c r="E141407" s="197"/>
      <c r="F141407" s="197"/>
    </row>
    <row r="141409" spans="4:6">
      <c r="D141409" s="197"/>
      <c r="E141409" s="197"/>
      <c r="F141409" s="197"/>
    </row>
    <row r="141411" spans="4:6">
      <c r="D141411" s="197"/>
      <c r="E141411" s="197"/>
      <c r="F141411" s="197"/>
    </row>
    <row r="141413" spans="4:6">
      <c r="D141413" s="197"/>
      <c r="E141413" s="197"/>
      <c r="F141413" s="197"/>
    </row>
    <row r="141415" spans="4:6">
      <c r="D141415" s="197"/>
      <c r="E141415" s="197"/>
      <c r="F141415" s="197"/>
    </row>
    <row r="141417" spans="4:6">
      <c r="D141417" s="197"/>
      <c r="E141417" s="197"/>
      <c r="F141417" s="197"/>
    </row>
    <row r="141419" spans="4:6">
      <c r="D141419" s="197"/>
      <c r="E141419" s="197"/>
      <c r="F141419" s="197"/>
    </row>
    <row r="141421" spans="4:6">
      <c r="D141421" s="197"/>
      <c r="E141421" s="197"/>
      <c r="F141421" s="197"/>
    </row>
    <row r="141423" spans="4:6">
      <c r="D141423" s="197"/>
      <c r="E141423" s="197"/>
      <c r="F141423" s="197"/>
    </row>
    <row r="141425" spans="4:6">
      <c r="D141425" s="197"/>
      <c r="E141425" s="197"/>
      <c r="F141425" s="197"/>
    </row>
    <row r="141427" spans="4:6">
      <c r="D141427" s="197"/>
      <c r="E141427" s="197"/>
      <c r="F141427" s="197"/>
    </row>
    <row r="141429" spans="4:6">
      <c r="D141429" s="197"/>
      <c r="E141429" s="197"/>
      <c r="F141429" s="197"/>
    </row>
    <row r="141431" spans="4:6">
      <c r="D141431" s="197"/>
      <c r="E141431" s="197"/>
      <c r="F141431" s="197"/>
    </row>
    <row r="141433" spans="4:6">
      <c r="D141433" s="197"/>
      <c r="E141433" s="197"/>
      <c r="F141433" s="197"/>
    </row>
    <row r="141435" spans="4:6">
      <c r="D141435" s="197"/>
      <c r="E141435" s="197"/>
      <c r="F141435" s="197"/>
    </row>
    <row r="141437" spans="4:6">
      <c r="D141437" s="197"/>
      <c r="E141437" s="197"/>
      <c r="F141437" s="197"/>
    </row>
    <row r="141439" spans="4:6">
      <c r="D141439" s="197"/>
      <c r="E141439" s="197"/>
      <c r="F141439" s="197"/>
    </row>
    <row r="141441" spans="4:6">
      <c r="D141441" s="197"/>
      <c r="E141441" s="197"/>
      <c r="F141441" s="197"/>
    </row>
    <row r="141443" spans="4:6">
      <c r="D141443" s="197"/>
      <c r="E141443" s="197"/>
      <c r="F141443" s="197"/>
    </row>
    <row r="141445" spans="4:6">
      <c r="D141445" s="197"/>
      <c r="E141445" s="197"/>
      <c r="F141445" s="197"/>
    </row>
    <row r="141447" spans="4:6">
      <c r="D141447" s="197"/>
      <c r="E141447" s="197"/>
      <c r="F141447" s="197"/>
    </row>
    <row r="141449" spans="4:6">
      <c r="D141449" s="197"/>
      <c r="E141449" s="197"/>
      <c r="F141449" s="197"/>
    </row>
    <row r="141451" spans="4:6">
      <c r="D141451" s="197"/>
      <c r="E141451" s="197"/>
      <c r="F141451" s="197"/>
    </row>
    <row r="141453" spans="4:6">
      <c r="D141453" s="197"/>
      <c r="E141453" s="197"/>
      <c r="F141453" s="197"/>
    </row>
    <row r="141455" spans="4:6">
      <c r="D141455" s="197"/>
      <c r="E141455" s="197"/>
      <c r="F141455" s="197"/>
    </row>
    <row r="141457" spans="4:6">
      <c r="D141457" s="197"/>
      <c r="E141457" s="197"/>
      <c r="F141457" s="197"/>
    </row>
    <row r="141459" spans="4:6">
      <c r="D141459" s="197"/>
      <c r="E141459" s="197"/>
      <c r="F141459" s="197"/>
    </row>
    <row r="141461" spans="4:6">
      <c r="D141461" s="197"/>
      <c r="E141461" s="197"/>
      <c r="F141461" s="197"/>
    </row>
    <row r="141463" spans="4:6">
      <c r="D141463" s="197"/>
      <c r="E141463" s="197"/>
      <c r="F141463" s="197"/>
    </row>
    <row r="141465" spans="4:6">
      <c r="D141465" s="197"/>
      <c r="E141465" s="197"/>
      <c r="F141465" s="197"/>
    </row>
    <row r="141467" spans="4:6">
      <c r="D141467" s="197"/>
      <c r="E141467" s="197"/>
      <c r="F141467" s="197"/>
    </row>
    <row r="141469" spans="4:6">
      <c r="D141469" s="197"/>
      <c r="E141469" s="197"/>
      <c r="F141469" s="197"/>
    </row>
    <row r="141471" spans="4:6">
      <c r="D141471" s="197"/>
      <c r="E141471" s="197"/>
      <c r="F141471" s="197"/>
    </row>
    <row r="141473" spans="4:6">
      <c r="D141473" s="197"/>
      <c r="E141473" s="197"/>
      <c r="F141473" s="197"/>
    </row>
    <row r="141475" spans="4:6">
      <c r="D141475" s="197"/>
      <c r="E141475" s="197"/>
      <c r="F141475" s="197"/>
    </row>
    <row r="141477" spans="4:6">
      <c r="D141477" s="197"/>
      <c r="E141477" s="197"/>
      <c r="F141477" s="197"/>
    </row>
    <row r="141479" spans="4:6">
      <c r="D141479" s="197"/>
      <c r="E141479" s="197"/>
      <c r="F141479" s="197"/>
    </row>
    <row r="141481" spans="4:6">
      <c r="D141481" s="197"/>
      <c r="E141481" s="197"/>
      <c r="F141481" s="197"/>
    </row>
    <row r="141483" spans="4:6">
      <c r="D141483" s="197"/>
      <c r="E141483" s="197"/>
      <c r="F141483" s="197"/>
    </row>
    <row r="141485" spans="4:6">
      <c r="D141485" s="197"/>
      <c r="E141485" s="197"/>
      <c r="F141485" s="197"/>
    </row>
    <row r="141487" spans="4:6">
      <c r="D141487" s="197"/>
      <c r="E141487" s="197"/>
      <c r="F141487" s="197"/>
    </row>
    <row r="141489" spans="4:6">
      <c r="D141489" s="197"/>
      <c r="E141489" s="197"/>
      <c r="F141489" s="197"/>
    </row>
    <row r="141491" spans="4:6">
      <c r="D141491" s="197"/>
      <c r="E141491" s="197"/>
      <c r="F141491" s="197"/>
    </row>
    <row r="141493" spans="4:6">
      <c r="D141493" s="197"/>
      <c r="E141493" s="197"/>
      <c r="F141493" s="197"/>
    </row>
    <row r="141495" spans="4:6">
      <c r="D141495" s="197"/>
      <c r="E141495" s="197"/>
      <c r="F141495" s="197"/>
    </row>
    <row r="141497" spans="4:6">
      <c r="D141497" s="197"/>
      <c r="E141497" s="197"/>
      <c r="F141497" s="197"/>
    </row>
    <row r="141499" spans="4:6">
      <c r="D141499" s="197"/>
      <c r="E141499" s="197"/>
      <c r="F141499" s="197"/>
    </row>
    <row r="141501" spans="4:6">
      <c r="D141501" s="197"/>
      <c r="E141501" s="197"/>
      <c r="F141501" s="197"/>
    </row>
    <row r="141503" spans="4:6">
      <c r="D141503" s="197"/>
      <c r="E141503" s="197"/>
      <c r="F141503" s="197"/>
    </row>
    <row r="141505" spans="4:6">
      <c r="D141505" s="197"/>
      <c r="E141505" s="197"/>
      <c r="F141505" s="197"/>
    </row>
    <row r="141507" spans="4:6">
      <c r="D141507" s="197"/>
      <c r="E141507" s="197"/>
      <c r="F141507" s="197"/>
    </row>
    <row r="141509" spans="4:6">
      <c r="D141509" s="197"/>
      <c r="E141509" s="197"/>
      <c r="F141509" s="197"/>
    </row>
    <row r="141511" spans="4:6">
      <c r="D141511" s="197"/>
      <c r="E141511" s="197"/>
      <c r="F141511" s="197"/>
    </row>
    <row r="141513" spans="4:6">
      <c r="D141513" s="197"/>
      <c r="E141513" s="197"/>
      <c r="F141513" s="197"/>
    </row>
    <row r="141515" spans="4:6">
      <c r="D141515" s="197"/>
      <c r="E141515" s="197"/>
      <c r="F141515" s="197"/>
    </row>
    <row r="141517" spans="4:6">
      <c r="D141517" s="197"/>
      <c r="E141517" s="197"/>
      <c r="F141517" s="197"/>
    </row>
    <row r="141519" spans="4:6">
      <c r="D141519" s="197"/>
      <c r="E141519" s="197"/>
      <c r="F141519" s="197"/>
    </row>
    <row r="141521" spans="4:6">
      <c r="D141521" s="197"/>
      <c r="E141521" s="197"/>
      <c r="F141521" s="197"/>
    </row>
    <row r="141523" spans="4:6">
      <c r="D141523" s="197"/>
      <c r="E141523" s="197"/>
      <c r="F141523" s="197"/>
    </row>
    <row r="141525" spans="4:6">
      <c r="D141525" s="197"/>
      <c r="E141525" s="197"/>
      <c r="F141525" s="197"/>
    </row>
    <row r="141527" spans="4:6">
      <c r="D141527" s="197"/>
      <c r="E141527" s="197"/>
      <c r="F141527" s="197"/>
    </row>
    <row r="141529" spans="4:6">
      <c r="D141529" s="197"/>
      <c r="E141529" s="197"/>
      <c r="F141529" s="197"/>
    </row>
    <row r="141531" spans="4:6">
      <c r="D141531" s="197"/>
      <c r="E141531" s="197"/>
      <c r="F141531" s="197"/>
    </row>
    <row r="141533" spans="4:6">
      <c r="D141533" s="197"/>
      <c r="E141533" s="197"/>
      <c r="F141533" s="197"/>
    </row>
    <row r="141535" spans="4:6">
      <c r="D141535" s="197"/>
      <c r="E141535" s="197"/>
      <c r="F141535" s="197"/>
    </row>
    <row r="141537" spans="4:6">
      <c r="D141537" s="197"/>
      <c r="E141537" s="197"/>
      <c r="F141537" s="197"/>
    </row>
    <row r="141539" spans="4:6">
      <c r="D141539" s="197"/>
      <c r="E141539" s="197"/>
      <c r="F141539" s="197"/>
    </row>
    <row r="141541" spans="4:6">
      <c r="D141541" s="197"/>
      <c r="E141541" s="197"/>
      <c r="F141541" s="197"/>
    </row>
    <row r="141543" spans="4:6">
      <c r="D141543" s="197"/>
      <c r="E141543" s="197"/>
      <c r="F141543" s="197"/>
    </row>
    <row r="141545" spans="4:6">
      <c r="D141545" s="197"/>
      <c r="E141545" s="197"/>
      <c r="F141545" s="197"/>
    </row>
    <row r="141547" spans="4:6">
      <c r="D141547" s="197"/>
      <c r="E141547" s="197"/>
      <c r="F141547" s="197"/>
    </row>
    <row r="141549" spans="4:6">
      <c r="D141549" s="197"/>
      <c r="E141549" s="197"/>
      <c r="F141549" s="197"/>
    </row>
    <row r="141551" spans="4:6">
      <c r="D141551" s="197"/>
      <c r="E141551" s="197"/>
      <c r="F141551" s="197"/>
    </row>
    <row r="141553" spans="4:6">
      <c r="D141553" s="197"/>
      <c r="E141553" s="197"/>
      <c r="F141553" s="197"/>
    </row>
    <row r="141555" spans="4:6">
      <c r="D141555" s="197"/>
      <c r="E141555" s="197"/>
      <c r="F141555" s="197"/>
    </row>
    <row r="141557" spans="4:6">
      <c r="D141557" s="197"/>
      <c r="E141557" s="197"/>
      <c r="F141557" s="197"/>
    </row>
    <row r="141559" spans="4:6">
      <c r="D141559" s="197"/>
      <c r="E141559" s="197"/>
      <c r="F141559" s="197"/>
    </row>
    <row r="141561" spans="4:6">
      <c r="D141561" s="197"/>
      <c r="E141561" s="197"/>
      <c r="F141561" s="197"/>
    </row>
    <row r="141563" spans="4:6">
      <c r="D141563" s="197"/>
      <c r="E141563" s="197"/>
      <c r="F141563" s="197"/>
    </row>
    <row r="141565" spans="4:6">
      <c r="D141565" s="197"/>
      <c r="E141565" s="197"/>
      <c r="F141565" s="197"/>
    </row>
    <row r="141567" spans="4:6">
      <c r="D141567" s="197"/>
      <c r="E141567" s="197"/>
      <c r="F141567" s="197"/>
    </row>
    <row r="141569" spans="4:6">
      <c r="D141569" s="197"/>
      <c r="E141569" s="197"/>
      <c r="F141569" s="197"/>
    </row>
    <row r="141571" spans="4:6">
      <c r="D141571" s="197"/>
      <c r="E141571" s="197"/>
      <c r="F141571" s="197"/>
    </row>
    <row r="141573" spans="4:6">
      <c r="D141573" s="197"/>
      <c r="E141573" s="197"/>
      <c r="F141573" s="197"/>
    </row>
    <row r="141575" spans="4:6">
      <c r="D141575" s="197"/>
      <c r="E141575" s="197"/>
      <c r="F141575" s="197"/>
    </row>
    <row r="141577" spans="4:6">
      <c r="D141577" s="197"/>
      <c r="E141577" s="197"/>
      <c r="F141577" s="197"/>
    </row>
    <row r="141579" spans="4:6">
      <c r="D141579" s="197"/>
      <c r="E141579" s="197"/>
      <c r="F141579" s="197"/>
    </row>
    <row r="141581" spans="4:6">
      <c r="D141581" s="197"/>
      <c r="E141581" s="197"/>
      <c r="F141581" s="197"/>
    </row>
    <row r="141583" spans="4:6">
      <c r="D141583" s="197"/>
      <c r="E141583" s="197"/>
      <c r="F141583" s="197"/>
    </row>
    <row r="141585" spans="4:6">
      <c r="D141585" s="197"/>
      <c r="E141585" s="197"/>
      <c r="F141585" s="197"/>
    </row>
    <row r="141587" spans="4:6">
      <c r="D141587" s="197"/>
      <c r="E141587" s="197"/>
      <c r="F141587" s="197"/>
    </row>
    <row r="141589" spans="4:6">
      <c r="D141589" s="197"/>
      <c r="E141589" s="197"/>
      <c r="F141589" s="197"/>
    </row>
    <row r="141591" spans="4:6">
      <c r="D141591" s="197"/>
      <c r="E141591" s="197"/>
      <c r="F141591" s="197"/>
    </row>
    <row r="141593" spans="4:6">
      <c r="D141593" s="197"/>
      <c r="E141593" s="197"/>
      <c r="F141593" s="197"/>
    </row>
    <row r="141595" spans="4:6">
      <c r="D141595" s="197"/>
      <c r="E141595" s="197"/>
      <c r="F141595" s="197"/>
    </row>
    <row r="141597" spans="4:6">
      <c r="D141597" s="197"/>
      <c r="E141597" s="197"/>
      <c r="F141597" s="197"/>
    </row>
    <row r="141599" spans="4:6">
      <c r="D141599" s="197"/>
      <c r="E141599" s="197"/>
      <c r="F141599" s="197"/>
    </row>
    <row r="141601" spans="4:6">
      <c r="D141601" s="197"/>
      <c r="E141601" s="197"/>
      <c r="F141601" s="197"/>
    </row>
    <row r="141603" spans="4:6">
      <c r="D141603" s="197"/>
      <c r="E141603" s="197"/>
      <c r="F141603" s="197"/>
    </row>
    <row r="141605" spans="4:6">
      <c r="D141605" s="197"/>
      <c r="E141605" s="197"/>
      <c r="F141605" s="197"/>
    </row>
    <row r="141607" spans="4:6">
      <c r="D141607" s="197"/>
      <c r="E141607" s="197"/>
      <c r="F141607" s="197"/>
    </row>
    <row r="141609" spans="4:6">
      <c r="D141609" s="197"/>
      <c r="E141609" s="197"/>
      <c r="F141609" s="197"/>
    </row>
    <row r="141611" spans="4:6">
      <c r="D141611" s="197"/>
      <c r="E141611" s="197"/>
      <c r="F141611" s="197"/>
    </row>
    <row r="141613" spans="4:6">
      <c r="D141613" s="197"/>
      <c r="E141613" s="197"/>
      <c r="F141613" s="197"/>
    </row>
    <row r="141615" spans="4:6">
      <c r="D141615" s="197"/>
      <c r="E141615" s="197"/>
      <c r="F141615" s="197"/>
    </row>
    <row r="141617" spans="4:6">
      <c r="D141617" s="197"/>
      <c r="E141617" s="197"/>
      <c r="F141617" s="197"/>
    </row>
    <row r="141619" spans="4:6">
      <c r="D141619" s="197"/>
      <c r="E141619" s="197"/>
      <c r="F141619" s="197"/>
    </row>
    <row r="141621" spans="4:6">
      <c r="D141621" s="197"/>
      <c r="E141621" s="197"/>
      <c r="F141621" s="197"/>
    </row>
    <row r="141623" spans="4:6">
      <c r="D141623" s="197"/>
      <c r="E141623" s="197"/>
      <c r="F141623" s="197"/>
    </row>
    <row r="141625" spans="4:6">
      <c r="D141625" s="197"/>
      <c r="E141625" s="197"/>
      <c r="F141625" s="197"/>
    </row>
    <row r="141627" spans="4:6">
      <c r="D141627" s="197"/>
      <c r="E141627" s="197"/>
      <c r="F141627" s="197"/>
    </row>
    <row r="141629" spans="4:6">
      <c r="D141629" s="197"/>
      <c r="E141629" s="197"/>
      <c r="F141629" s="197"/>
    </row>
    <row r="141631" spans="4:6">
      <c r="D141631" s="197"/>
      <c r="E141631" s="197"/>
      <c r="F141631" s="197"/>
    </row>
    <row r="141633" spans="4:6">
      <c r="D141633" s="197"/>
      <c r="E141633" s="197"/>
      <c r="F141633" s="197"/>
    </row>
    <row r="141635" spans="4:6">
      <c r="D141635" s="197"/>
      <c r="E141635" s="197"/>
      <c r="F141635" s="197"/>
    </row>
    <row r="141637" spans="4:6">
      <c r="D141637" s="197"/>
      <c r="E141637" s="197"/>
      <c r="F141637" s="197"/>
    </row>
    <row r="141639" spans="4:6">
      <c r="D141639" s="197"/>
      <c r="E141639" s="197"/>
      <c r="F141639" s="197"/>
    </row>
    <row r="141641" spans="4:6">
      <c r="D141641" s="197"/>
      <c r="E141641" s="197"/>
      <c r="F141641" s="197"/>
    </row>
    <row r="141643" spans="4:6">
      <c r="D141643" s="197"/>
      <c r="E141643" s="197"/>
      <c r="F141643" s="197"/>
    </row>
    <row r="141645" spans="4:6">
      <c r="D141645" s="197"/>
      <c r="E141645" s="197"/>
      <c r="F141645" s="197"/>
    </row>
    <row r="141647" spans="4:6">
      <c r="D141647" s="197"/>
      <c r="E141647" s="197"/>
      <c r="F141647" s="197"/>
    </row>
    <row r="141649" spans="4:6">
      <c r="D141649" s="197"/>
      <c r="E141649" s="197"/>
      <c r="F141649" s="197"/>
    </row>
    <row r="141651" spans="4:6">
      <c r="D141651" s="197"/>
      <c r="E141651" s="197"/>
      <c r="F141651" s="197"/>
    </row>
    <row r="141653" spans="4:6">
      <c r="D141653" s="197"/>
      <c r="E141653" s="197"/>
      <c r="F141653" s="197"/>
    </row>
    <row r="141655" spans="4:6">
      <c r="D141655" s="197"/>
      <c r="E141655" s="197"/>
      <c r="F141655" s="197"/>
    </row>
    <row r="141657" spans="4:6">
      <c r="D141657" s="197"/>
      <c r="E141657" s="197"/>
      <c r="F141657" s="197"/>
    </row>
    <row r="141659" spans="4:6">
      <c r="D141659" s="197"/>
      <c r="E141659" s="197"/>
      <c r="F141659" s="197"/>
    </row>
    <row r="141661" spans="4:6">
      <c r="D141661" s="197"/>
      <c r="E141661" s="197"/>
      <c r="F141661" s="197"/>
    </row>
    <row r="141663" spans="4:6">
      <c r="D141663" s="197"/>
      <c r="E141663" s="197"/>
      <c r="F141663" s="197"/>
    </row>
    <row r="141665" spans="4:6">
      <c r="D141665" s="197"/>
      <c r="E141665" s="197"/>
      <c r="F141665" s="197"/>
    </row>
    <row r="141667" spans="4:6">
      <c r="D141667" s="197"/>
      <c r="E141667" s="197"/>
      <c r="F141667" s="197"/>
    </row>
    <row r="141669" spans="4:6">
      <c r="D141669" s="197"/>
      <c r="E141669" s="197"/>
      <c r="F141669" s="197"/>
    </row>
    <row r="141671" spans="4:6">
      <c r="D141671" s="197"/>
      <c r="E141671" s="197"/>
      <c r="F141671" s="197"/>
    </row>
    <row r="141673" spans="4:6">
      <c r="D141673" s="197"/>
      <c r="E141673" s="197"/>
      <c r="F141673" s="197"/>
    </row>
    <row r="141675" spans="4:6">
      <c r="D141675" s="197"/>
      <c r="E141675" s="197"/>
      <c r="F141675" s="197"/>
    </row>
    <row r="141677" spans="4:6">
      <c r="D141677" s="197"/>
      <c r="E141677" s="197"/>
      <c r="F141677" s="197"/>
    </row>
    <row r="141679" spans="4:6">
      <c r="D141679" s="197"/>
      <c r="E141679" s="197"/>
      <c r="F141679" s="197"/>
    </row>
    <row r="141681" spans="4:6">
      <c r="D141681" s="197"/>
      <c r="E141681" s="197"/>
      <c r="F141681" s="197"/>
    </row>
    <row r="141683" spans="4:6">
      <c r="D141683" s="197"/>
      <c r="E141683" s="197"/>
      <c r="F141683" s="197"/>
    </row>
    <row r="141685" spans="4:6">
      <c r="D141685" s="197"/>
      <c r="E141685" s="197"/>
      <c r="F141685" s="197"/>
    </row>
    <row r="141687" spans="4:6">
      <c r="D141687" s="197"/>
      <c r="E141687" s="197"/>
      <c r="F141687" s="197"/>
    </row>
    <row r="141689" spans="4:6">
      <c r="D141689" s="197"/>
      <c r="E141689" s="197"/>
      <c r="F141689" s="197"/>
    </row>
    <row r="141691" spans="4:6">
      <c r="D141691" s="197"/>
      <c r="E141691" s="197"/>
      <c r="F141691" s="197"/>
    </row>
    <row r="141693" spans="4:6">
      <c r="D141693" s="197"/>
      <c r="E141693" s="197"/>
      <c r="F141693" s="197"/>
    </row>
    <row r="141695" spans="4:6">
      <c r="D141695" s="197"/>
      <c r="E141695" s="197"/>
      <c r="F141695" s="197"/>
    </row>
    <row r="141697" spans="4:6">
      <c r="D141697" s="197"/>
      <c r="E141697" s="197"/>
      <c r="F141697" s="197"/>
    </row>
    <row r="141699" spans="4:6">
      <c r="D141699" s="197"/>
      <c r="E141699" s="197"/>
      <c r="F141699" s="197"/>
    </row>
    <row r="141701" spans="4:6">
      <c r="D141701" s="197"/>
      <c r="E141701" s="197"/>
      <c r="F141701" s="197"/>
    </row>
    <row r="141703" spans="4:6">
      <c r="D141703" s="197"/>
      <c r="E141703" s="197"/>
      <c r="F141703" s="197"/>
    </row>
    <row r="141705" spans="4:6">
      <c r="D141705" s="197"/>
      <c r="E141705" s="197"/>
      <c r="F141705" s="197"/>
    </row>
    <row r="141707" spans="4:6">
      <c r="D141707" s="197"/>
      <c r="E141707" s="197"/>
      <c r="F141707" s="197"/>
    </row>
    <row r="141709" spans="4:6">
      <c r="D141709" s="197"/>
      <c r="E141709" s="197"/>
      <c r="F141709" s="197"/>
    </row>
    <row r="141711" spans="4:6">
      <c r="D141711" s="197"/>
      <c r="E141711" s="197"/>
      <c r="F141711" s="197"/>
    </row>
    <row r="141713" spans="4:6">
      <c r="D141713" s="197"/>
      <c r="E141713" s="197"/>
      <c r="F141713" s="197"/>
    </row>
    <row r="141715" spans="4:6">
      <c r="D141715" s="197"/>
      <c r="E141715" s="197"/>
      <c r="F141715" s="197"/>
    </row>
    <row r="141717" spans="4:6">
      <c r="D141717" s="197"/>
      <c r="E141717" s="197"/>
      <c r="F141717" s="197"/>
    </row>
    <row r="141719" spans="4:6">
      <c r="D141719" s="197"/>
      <c r="E141719" s="197"/>
      <c r="F141719" s="197"/>
    </row>
    <row r="141721" spans="4:6">
      <c r="D141721" s="197"/>
      <c r="E141721" s="197"/>
      <c r="F141721" s="197"/>
    </row>
    <row r="141723" spans="4:6">
      <c r="D141723" s="197"/>
      <c r="E141723" s="197"/>
      <c r="F141723" s="197"/>
    </row>
    <row r="141725" spans="4:6">
      <c r="D141725" s="197"/>
      <c r="E141725" s="197"/>
      <c r="F141725" s="197"/>
    </row>
    <row r="141727" spans="4:6">
      <c r="D141727" s="197"/>
      <c r="E141727" s="197"/>
      <c r="F141727" s="197"/>
    </row>
    <row r="141729" spans="4:6">
      <c r="D141729" s="197"/>
      <c r="E141729" s="197"/>
      <c r="F141729" s="197"/>
    </row>
    <row r="141731" spans="4:6">
      <c r="D141731" s="197"/>
      <c r="E141731" s="197"/>
      <c r="F141731" s="197"/>
    </row>
    <row r="141733" spans="4:6">
      <c r="D141733" s="197"/>
      <c r="E141733" s="197"/>
      <c r="F141733" s="197"/>
    </row>
    <row r="141735" spans="4:6">
      <c r="D141735" s="197"/>
      <c r="E141735" s="197"/>
      <c r="F141735" s="197"/>
    </row>
    <row r="141737" spans="4:6">
      <c r="D141737" s="197"/>
      <c r="E141737" s="197"/>
      <c r="F141737" s="197"/>
    </row>
    <row r="141739" spans="4:6">
      <c r="D141739" s="197"/>
      <c r="E141739" s="197"/>
      <c r="F141739" s="197"/>
    </row>
    <row r="141741" spans="4:6">
      <c r="D141741" s="197"/>
      <c r="E141741" s="197"/>
      <c r="F141741" s="197"/>
    </row>
    <row r="141743" spans="4:6">
      <c r="D141743" s="197"/>
      <c r="E141743" s="197"/>
      <c r="F141743" s="197"/>
    </row>
    <row r="141745" spans="4:6">
      <c r="D141745" s="197"/>
      <c r="E141745" s="197"/>
      <c r="F141745" s="197"/>
    </row>
    <row r="141747" spans="4:6">
      <c r="D141747" s="197"/>
      <c r="E141747" s="197"/>
      <c r="F141747" s="197"/>
    </row>
    <row r="141749" spans="4:6">
      <c r="D141749" s="197"/>
      <c r="E141749" s="197"/>
      <c r="F141749" s="197"/>
    </row>
    <row r="141751" spans="4:6">
      <c r="D141751" s="197"/>
      <c r="E141751" s="197"/>
      <c r="F141751" s="197"/>
    </row>
    <row r="141753" spans="4:6">
      <c r="D141753" s="197"/>
      <c r="E141753" s="197"/>
      <c r="F141753" s="197"/>
    </row>
    <row r="141755" spans="4:6">
      <c r="D141755" s="197"/>
      <c r="E141755" s="197"/>
      <c r="F141755" s="197"/>
    </row>
    <row r="141757" spans="4:6">
      <c r="D141757" s="197"/>
      <c r="E141757" s="197"/>
      <c r="F141757" s="197"/>
    </row>
    <row r="141759" spans="4:6">
      <c r="D141759" s="197"/>
      <c r="E141759" s="197"/>
      <c r="F141759" s="197"/>
    </row>
    <row r="141761" spans="4:6">
      <c r="D141761" s="197"/>
      <c r="E141761" s="197"/>
      <c r="F141761" s="197"/>
    </row>
    <row r="141763" spans="4:6">
      <c r="D141763" s="197"/>
      <c r="E141763" s="197"/>
      <c r="F141763" s="197"/>
    </row>
    <row r="141765" spans="4:6">
      <c r="D141765" s="197"/>
      <c r="E141765" s="197"/>
      <c r="F141765" s="197"/>
    </row>
    <row r="141767" spans="4:6">
      <c r="D141767" s="197"/>
      <c r="E141767" s="197"/>
      <c r="F141767" s="197"/>
    </row>
    <row r="141769" spans="4:6">
      <c r="D141769" s="197"/>
      <c r="E141769" s="197"/>
      <c r="F141769" s="197"/>
    </row>
    <row r="141771" spans="4:6">
      <c r="D141771" s="197"/>
      <c r="E141771" s="197"/>
      <c r="F141771" s="197"/>
    </row>
    <row r="141773" spans="4:6">
      <c r="D141773" s="197"/>
      <c r="E141773" s="197"/>
      <c r="F141773" s="197"/>
    </row>
    <row r="141775" spans="4:6">
      <c r="D141775" s="197"/>
      <c r="E141775" s="197"/>
      <c r="F141775" s="197"/>
    </row>
    <row r="141777" spans="4:6">
      <c r="D141777" s="197"/>
      <c r="E141777" s="197"/>
      <c r="F141777" s="197"/>
    </row>
    <row r="141779" spans="4:6">
      <c r="D141779" s="197"/>
      <c r="E141779" s="197"/>
      <c r="F141779" s="197"/>
    </row>
    <row r="141781" spans="4:6">
      <c r="D141781" s="197"/>
      <c r="E141781" s="197"/>
      <c r="F141781" s="197"/>
    </row>
    <row r="141783" spans="4:6">
      <c r="D141783" s="197"/>
      <c r="E141783" s="197"/>
      <c r="F141783" s="197"/>
    </row>
    <row r="141785" spans="4:6">
      <c r="D141785" s="197"/>
      <c r="E141785" s="197"/>
      <c r="F141785" s="197"/>
    </row>
    <row r="141787" spans="4:6">
      <c r="D141787" s="197"/>
      <c r="E141787" s="197"/>
      <c r="F141787" s="197"/>
    </row>
    <row r="141789" spans="4:6">
      <c r="D141789" s="197"/>
      <c r="E141789" s="197"/>
      <c r="F141789" s="197"/>
    </row>
    <row r="141791" spans="4:6">
      <c r="D141791" s="197"/>
      <c r="E141791" s="197"/>
      <c r="F141791" s="197"/>
    </row>
    <row r="141793" spans="4:6">
      <c r="D141793" s="197"/>
      <c r="E141793" s="197"/>
      <c r="F141793" s="197"/>
    </row>
    <row r="141795" spans="4:6">
      <c r="D141795" s="197"/>
      <c r="E141795" s="197"/>
      <c r="F141795" s="197"/>
    </row>
    <row r="141797" spans="4:6">
      <c r="D141797" s="197"/>
      <c r="E141797" s="197"/>
      <c r="F141797" s="197"/>
    </row>
    <row r="141799" spans="4:6">
      <c r="D141799" s="197"/>
      <c r="E141799" s="197"/>
      <c r="F141799" s="197"/>
    </row>
    <row r="141801" spans="4:6">
      <c r="D141801" s="197"/>
      <c r="E141801" s="197"/>
      <c r="F141801" s="197"/>
    </row>
    <row r="141803" spans="4:6">
      <c r="D141803" s="197"/>
      <c r="E141803" s="197"/>
      <c r="F141803" s="197"/>
    </row>
    <row r="141805" spans="4:6">
      <c r="D141805" s="197"/>
      <c r="E141805" s="197"/>
      <c r="F141805" s="197"/>
    </row>
    <row r="141807" spans="4:6">
      <c r="D141807" s="197"/>
      <c r="E141807" s="197"/>
      <c r="F141807" s="197"/>
    </row>
    <row r="141809" spans="4:6">
      <c r="D141809" s="197"/>
      <c r="E141809" s="197"/>
      <c r="F141809" s="197"/>
    </row>
    <row r="141811" spans="4:6">
      <c r="D141811" s="197"/>
      <c r="E141811" s="197"/>
      <c r="F141811" s="197"/>
    </row>
    <row r="141813" spans="4:6">
      <c r="D141813" s="197"/>
      <c r="E141813" s="197"/>
      <c r="F141813" s="197"/>
    </row>
    <row r="141815" spans="4:6">
      <c r="D141815" s="197"/>
      <c r="E141815" s="197"/>
      <c r="F141815" s="197"/>
    </row>
    <row r="141817" spans="4:6">
      <c r="D141817" s="197"/>
      <c r="E141817" s="197"/>
      <c r="F141817" s="197"/>
    </row>
    <row r="141819" spans="4:6">
      <c r="D141819" s="197"/>
      <c r="E141819" s="197"/>
      <c r="F141819" s="197"/>
    </row>
    <row r="141821" spans="4:6">
      <c r="D141821" s="197"/>
      <c r="E141821" s="197"/>
      <c r="F141821" s="197"/>
    </row>
    <row r="141823" spans="4:6">
      <c r="D141823" s="197"/>
      <c r="E141823" s="197"/>
      <c r="F141823" s="197"/>
    </row>
    <row r="141825" spans="4:6">
      <c r="D141825" s="197"/>
      <c r="E141825" s="197"/>
      <c r="F141825" s="197"/>
    </row>
    <row r="141827" spans="4:6">
      <c r="D141827" s="197"/>
      <c r="E141827" s="197"/>
      <c r="F141827" s="197"/>
    </row>
    <row r="141829" spans="4:6">
      <c r="D141829" s="197"/>
      <c r="E141829" s="197"/>
      <c r="F141829" s="197"/>
    </row>
    <row r="141831" spans="4:6">
      <c r="D141831" s="197"/>
      <c r="E141831" s="197"/>
      <c r="F141831" s="197"/>
    </row>
    <row r="141833" spans="4:6">
      <c r="D141833" s="197"/>
      <c r="E141833" s="197"/>
      <c r="F141833" s="197"/>
    </row>
    <row r="141835" spans="4:6">
      <c r="D141835" s="197"/>
      <c r="E141835" s="197"/>
      <c r="F141835" s="197"/>
    </row>
    <row r="141837" spans="4:6">
      <c r="D141837" s="197"/>
      <c r="E141837" s="197"/>
      <c r="F141837" s="197"/>
    </row>
    <row r="141839" spans="4:6">
      <c r="D141839" s="197"/>
      <c r="E141839" s="197"/>
      <c r="F141839" s="197"/>
    </row>
    <row r="141841" spans="4:6">
      <c r="D141841" s="197"/>
      <c r="E141841" s="197"/>
      <c r="F141841" s="197"/>
    </row>
    <row r="141843" spans="4:6">
      <c r="D141843" s="197"/>
      <c r="E141843" s="197"/>
      <c r="F141843" s="197"/>
    </row>
    <row r="141845" spans="4:6">
      <c r="D141845" s="197"/>
      <c r="E141845" s="197"/>
      <c r="F141845" s="197"/>
    </row>
    <row r="141847" spans="4:6">
      <c r="D141847" s="197"/>
      <c r="E141847" s="197"/>
      <c r="F141847" s="197"/>
    </row>
    <row r="141849" spans="4:6">
      <c r="D141849" s="197"/>
      <c r="E141849" s="197"/>
      <c r="F141849" s="197"/>
    </row>
    <row r="141851" spans="4:6">
      <c r="D141851" s="197"/>
      <c r="E141851" s="197"/>
      <c r="F141851" s="197"/>
    </row>
    <row r="141853" spans="4:6">
      <c r="D141853" s="197"/>
      <c r="E141853" s="197"/>
      <c r="F141853" s="197"/>
    </row>
    <row r="141855" spans="4:6">
      <c r="D141855" s="197"/>
      <c r="E141855" s="197"/>
      <c r="F141855" s="197"/>
    </row>
    <row r="141857" spans="4:6">
      <c r="D141857" s="197"/>
      <c r="E141857" s="197"/>
      <c r="F141857" s="197"/>
    </row>
    <row r="141859" spans="4:6">
      <c r="D141859" s="197"/>
      <c r="E141859" s="197"/>
      <c r="F141859" s="197"/>
    </row>
    <row r="141861" spans="4:6">
      <c r="D141861" s="197"/>
      <c r="E141861" s="197"/>
      <c r="F141861" s="197"/>
    </row>
    <row r="141863" spans="4:6">
      <c r="D141863" s="197"/>
      <c r="E141863" s="197"/>
      <c r="F141863" s="197"/>
    </row>
    <row r="141865" spans="4:6">
      <c r="D141865" s="197"/>
      <c r="E141865" s="197"/>
      <c r="F141865" s="197"/>
    </row>
    <row r="141867" spans="4:6">
      <c r="D141867" s="197"/>
      <c r="E141867" s="197"/>
      <c r="F141867" s="197"/>
    </row>
    <row r="141869" spans="4:6">
      <c r="D141869" s="197"/>
      <c r="E141869" s="197"/>
      <c r="F141869" s="197"/>
    </row>
    <row r="141871" spans="4:6">
      <c r="D141871" s="197"/>
      <c r="E141871" s="197"/>
      <c r="F141871" s="197"/>
    </row>
    <row r="141873" spans="4:6">
      <c r="D141873" s="197"/>
      <c r="E141873" s="197"/>
      <c r="F141873" s="197"/>
    </row>
    <row r="141875" spans="4:6">
      <c r="D141875" s="197"/>
      <c r="E141875" s="197"/>
      <c r="F141875" s="197"/>
    </row>
    <row r="141877" spans="4:6">
      <c r="D141877" s="197"/>
      <c r="E141877" s="197"/>
      <c r="F141877" s="197"/>
    </row>
    <row r="141879" spans="4:6">
      <c r="D141879" s="197"/>
      <c r="E141879" s="197"/>
      <c r="F141879" s="197"/>
    </row>
    <row r="141881" spans="4:6">
      <c r="D141881" s="197"/>
      <c r="E141881" s="197"/>
      <c r="F141881" s="197"/>
    </row>
    <row r="141883" spans="4:6">
      <c r="D141883" s="197"/>
      <c r="E141883" s="197"/>
      <c r="F141883" s="197"/>
    </row>
    <row r="141885" spans="4:6">
      <c r="D141885" s="197"/>
      <c r="E141885" s="197"/>
      <c r="F141885" s="197"/>
    </row>
    <row r="141887" spans="4:6">
      <c r="D141887" s="197"/>
      <c r="E141887" s="197"/>
      <c r="F141887" s="197"/>
    </row>
    <row r="141889" spans="4:6">
      <c r="D141889" s="197"/>
      <c r="E141889" s="197"/>
      <c r="F141889" s="197"/>
    </row>
    <row r="141891" spans="4:6">
      <c r="D141891" s="197"/>
      <c r="E141891" s="197"/>
      <c r="F141891" s="197"/>
    </row>
    <row r="141893" spans="4:6">
      <c r="D141893" s="197"/>
      <c r="E141893" s="197"/>
      <c r="F141893" s="197"/>
    </row>
    <row r="141895" spans="4:6">
      <c r="D141895" s="197"/>
      <c r="E141895" s="197"/>
      <c r="F141895" s="197"/>
    </row>
    <row r="141897" spans="4:6">
      <c r="D141897" s="197"/>
      <c r="E141897" s="197"/>
      <c r="F141897" s="197"/>
    </row>
    <row r="141899" spans="4:6">
      <c r="D141899" s="197"/>
      <c r="E141899" s="197"/>
      <c r="F141899" s="197"/>
    </row>
    <row r="141901" spans="4:6">
      <c r="D141901" s="197"/>
      <c r="E141901" s="197"/>
      <c r="F141901" s="197"/>
    </row>
    <row r="141903" spans="4:6">
      <c r="D141903" s="197"/>
      <c r="E141903" s="197"/>
      <c r="F141903" s="197"/>
    </row>
    <row r="141905" spans="4:6">
      <c r="D141905" s="197"/>
      <c r="E141905" s="197"/>
      <c r="F141905" s="197"/>
    </row>
    <row r="141907" spans="4:6">
      <c r="D141907" s="197"/>
      <c r="E141907" s="197"/>
      <c r="F141907" s="197"/>
    </row>
    <row r="141909" spans="4:6">
      <c r="D141909" s="197"/>
      <c r="E141909" s="197"/>
      <c r="F141909" s="197"/>
    </row>
    <row r="141911" spans="4:6">
      <c r="D141911" s="197"/>
      <c r="E141911" s="197"/>
      <c r="F141911" s="197"/>
    </row>
    <row r="141913" spans="4:6">
      <c r="D141913" s="197"/>
      <c r="E141913" s="197"/>
      <c r="F141913" s="197"/>
    </row>
    <row r="141915" spans="4:6">
      <c r="D141915" s="197"/>
      <c r="E141915" s="197"/>
      <c r="F141915" s="197"/>
    </row>
    <row r="141917" spans="4:6">
      <c r="D141917" s="197"/>
      <c r="E141917" s="197"/>
      <c r="F141917" s="197"/>
    </row>
    <row r="141919" spans="4:6">
      <c r="D141919" s="197"/>
      <c r="E141919" s="197"/>
      <c r="F141919" s="197"/>
    </row>
    <row r="141921" spans="4:6">
      <c r="D141921" s="197"/>
      <c r="E141921" s="197"/>
      <c r="F141921" s="197"/>
    </row>
    <row r="141923" spans="4:6">
      <c r="D141923" s="197"/>
      <c r="E141923" s="197"/>
      <c r="F141923" s="197"/>
    </row>
    <row r="141925" spans="4:6">
      <c r="D141925" s="197"/>
      <c r="E141925" s="197"/>
      <c r="F141925" s="197"/>
    </row>
    <row r="141927" spans="4:6">
      <c r="D141927" s="197"/>
      <c r="E141927" s="197"/>
      <c r="F141927" s="197"/>
    </row>
    <row r="141929" spans="4:6">
      <c r="D141929" s="197"/>
      <c r="E141929" s="197"/>
      <c r="F141929" s="197"/>
    </row>
    <row r="141931" spans="4:6">
      <c r="D141931" s="197"/>
      <c r="E141931" s="197"/>
      <c r="F141931" s="197"/>
    </row>
    <row r="141933" spans="4:6">
      <c r="D141933" s="197"/>
      <c r="E141933" s="197"/>
      <c r="F141933" s="197"/>
    </row>
    <row r="141935" spans="4:6">
      <c r="D141935" s="197"/>
      <c r="E141935" s="197"/>
      <c r="F141935" s="197"/>
    </row>
    <row r="141937" spans="4:6">
      <c r="D141937" s="197"/>
      <c r="E141937" s="197"/>
      <c r="F141937" s="197"/>
    </row>
    <row r="141939" spans="4:6">
      <c r="D141939" s="197"/>
      <c r="E141939" s="197"/>
      <c r="F141939" s="197"/>
    </row>
    <row r="141941" spans="4:6">
      <c r="D141941" s="197"/>
      <c r="E141941" s="197"/>
      <c r="F141941" s="197"/>
    </row>
    <row r="141943" spans="4:6">
      <c r="D141943" s="197"/>
      <c r="E141943" s="197"/>
      <c r="F141943" s="197"/>
    </row>
    <row r="141945" spans="4:6">
      <c r="D141945" s="197"/>
      <c r="E141945" s="197"/>
      <c r="F141945" s="197"/>
    </row>
    <row r="141947" spans="4:6">
      <c r="D141947" s="197"/>
      <c r="E141947" s="197"/>
      <c r="F141947" s="197"/>
    </row>
    <row r="141949" spans="4:6">
      <c r="D141949" s="197"/>
      <c r="E141949" s="197"/>
      <c r="F141949" s="197"/>
    </row>
    <row r="141951" spans="4:6">
      <c r="D141951" s="197"/>
      <c r="E141951" s="197"/>
      <c r="F141951" s="197"/>
    </row>
    <row r="141953" spans="4:6">
      <c r="D141953" s="197"/>
      <c r="E141953" s="197"/>
      <c r="F141953" s="197"/>
    </row>
    <row r="141955" spans="4:6">
      <c r="D141955" s="197"/>
      <c r="E141955" s="197"/>
      <c r="F141955" s="197"/>
    </row>
    <row r="141957" spans="4:6">
      <c r="D141957" s="197"/>
      <c r="E141957" s="197"/>
      <c r="F141957" s="197"/>
    </row>
    <row r="141959" spans="4:6">
      <c r="D141959" s="197"/>
      <c r="E141959" s="197"/>
      <c r="F141959" s="197"/>
    </row>
    <row r="141961" spans="4:6">
      <c r="D141961" s="197"/>
      <c r="E141961" s="197"/>
      <c r="F141961" s="197"/>
    </row>
    <row r="141963" spans="4:6">
      <c r="D141963" s="197"/>
      <c r="E141963" s="197"/>
      <c r="F141963" s="197"/>
    </row>
    <row r="141965" spans="4:6">
      <c r="D141965" s="197"/>
      <c r="E141965" s="197"/>
      <c r="F141965" s="197"/>
    </row>
    <row r="141967" spans="4:6">
      <c r="D141967" s="197"/>
      <c r="E141967" s="197"/>
      <c r="F141967" s="197"/>
    </row>
    <row r="141969" spans="4:6">
      <c r="D141969" s="197"/>
      <c r="E141969" s="197"/>
      <c r="F141969" s="197"/>
    </row>
    <row r="141971" spans="4:6">
      <c r="D141971" s="197"/>
      <c r="E141971" s="197"/>
      <c r="F141971" s="197"/>
    </row>
    <row r="141973" spans="4:6">
      <c r="D141973" s="197"/>
      <c r="E141973" s="197"/>
      <c r="F141973" s="197"/>
    </row>
    <row r="141975" spans="4:6">
      <c r="D141975" s="197"/>
      <c r="E141975" s="197"/>
      <c r="F141975" s="197"/>
    </row>
    <row r="141977" spans="4:6">
      <c r="D141977" s="197"/>
      <c r="E141977" s="197"/>
      <c r="F141977" s="197"/>
    </row>
    <row r="141979" spans="4:6">
      <c r="D141979" s="197"/>
      <c r="E141979" s="197"/>
      <c r="F141979" s="197"/>
    </row>
    <row r="141981" spans="4:6">
      <c r="D141981" s="197"/>
      <c r="E141981" s="197"/>
      <c r="F141981" s="197"/>
    </row>
    <row r="141983" spans="4:6">
      <c r="D141983" s="197"/>
      <c r="E141983" s="197"/>
      <c r="F141983" s="197"/>
    </row>
    <row r="141985" spans="4:6">
      <c r="D141985" s="197"/>
      <c r="E141985" s="197"/>
      <c r="F141985" s="197"/>
    </row>
    <row r="141987" spans="4:6">
      <c r="D141987" s="197"/>
      <c r="E141987" s="197"/>
      <c r="F141987" s="197"/>
    </row>
    <row r="141989" spans="4:6">
      <c r="D141989" s="197"/>
      <c r="E141989" s="197"/>
      <c r="F141989" s="197"/>
    </row>
    <row r="141991" spans="4:6">
      <c r="D141991" s="197"/>
      <c r="E141991" s="197"/>
      <c r="F141991" s="197"/>
    </row>
    <row r="141993" spans="4:6">
      <c r="D141993" s="197"/>
      <c r="E141993" s="197"/>
      <c r="F141993" s="197"/>
    </row>
    <row r="141995" spans="4:6">
      <c r="D141995" s="197"/>
      <c r="E141995" s="197"/>
      <c r="F141995" s="197"/>
    </row>
    <row r="141997" spans="4:6">
      <c r="D141997" s="197"/>
      <c r="E141997" s="197"/>
      <c r="F141997" s="197"/>
    </row>
    <row r="141999" spans="4:6">
      <c r="D141999" s="197"/>
      <c r="E141999" s="197"/>
      <c r="F141999" s="197"/>
    </row>
    <row r="142001" spans="4:6">
      <c r="D142001" s="197"/>
      <c r="E142001" s="197"/>
      <c r="F142001" s="197"/>
    </row>
    <row r="142003" spans="4:6">
      <c r="D142003" s="197"/>
      <c r="E142003" s="197"/>
      <c r="F142003" s="197"/>
    </row>
    <row r="142005" spans="4:6">
      <c r="D142005" s="197"/>
      <c r="E142005" s="197"/>
      <c r="F142005" s="197"/>
    </row>
    <row r="142007" spans="4:6">
      <c r="D142007" s="197"/>
      <c r="E142007" s="197"/>
      <c r="F142007" s="197"/>
    </row>
    <row r="142009" spans="4:6">
      <c r="D142009" s="197"/>
      <c r="E142009" s="197"/>
      <c r="F142009" s="197"/>
    </row>
    <row r="142011" spans="4:6">
      <c r="D142011" s="197"/>
      <c r="E142011" s="197"/>
      <c r="F142011" s="197"/>
    </row>
    <row r="142013" spans="4:6">
      <c r="D142013" s="197"/>
      <c r="E142013" s="197"/>
      <c r="F142013" s="197"/>
    </row>
    <row r="142015" spans="4:6">
      <c r="D142015" s="197"/>
      <c r="E142015" s="197"/>
      <c r="F142015" s="197"/>
    </row>
    <row r="142017" spans="4:6">
      <c r="D142017" s="197"/>
      <c r="E142017" s="197"/>
      <c r="F142017" s="197"/>
    </row>
    <row r="142019" spans="4:6">
      <c r="D142019" s="197"/>
      <c r="E142019" s="197"/>
      <c r="F142019" s="197"/>
    </row>
    <row r="142021" spans="4:6">
      <c r="D142021" s="197"/>
      <c r="E142021" s="197"/>
      <c r="F142021" s="197"/>
    </row>
    <row r="142023" spans="4:6">
      <c r="D142023" s="197"/>
      <c r="E142023" s="197"/>
      <c r="F142023" s="197"/>
    </row>
    <row r="142025" spans="4:6">
      <c r="D142025" s="197"/>
      <c r="E142025" s="197"/>
      <c r="F142025" s="197"/>
    </row>
    <row r="142027" spans="4:6">
      <c r="D142027" s="197"/>
      <c r="E142027" s="197"/>
      <c r="F142027" s="197"/>
    </row>
    <row r="142029" spans="4:6">
      <c r="D142029" s="197"/>
      <c r="E142029" s="197"/>
      <c r="F142029" s="197"/>
    </row>
    <row r="142031" spans="4:6">
      <c r="D142031" s="197"/>
      <c r="E142031" s="197"/>
      <c r="F142031" s="197"/>
    </row>
    <row r="142033" spans="4:6">
      <c r="D142033" s="197"/>
      <c r="E142033" s="197"/>
      <c r="F142033" s="197"/>
    </row>
    <row r="142035" spans="4:6">
      <c r="D142035" s="197"/>
      <c r="E142035" s="197"/>
      <c r="F142035" s="197"/>
    </row>
    <row r="142037" spans="4:6">
      <c r="D142037" s="197"/>
      <c r="E142037" s="197"/>
      <c r="F142037" s="197"/>
    </row>
    <row r="142039" spans="4:6">
      <c r="D142039" s="197"/>
      <c r="E142039" s="197"/>
      <c r="F142039" s="197"/>
    </row>
    <row r="142041" spans="4:6">
      <c r="D142041" s="197"/>
      <c r="E142041" s="197"/>
      <c r="F142041" s="197"/>
    </row>
    <row r="142043" spans="4:6">
      <c r="D142043" s="197"/>
      <c r="E142043" s="197"/>
      <c r="F142043" s="197"/>
    </row>
    <row r="142045" spans="4:6">
      <c r="D142045" s="197"/>
      <c r="E142045" s="197"/>
      <c r="F142045" s="197"/>
    </row>
    <row r="142047" spans="4:6">
      <c r="D142047" s="197"/>
      <c r="E142047" s="197"/>
      <c r="F142047" s="197"/>
    </row>
    <row r="142049" spans="4:6">
      <c r="D142049" s="197"/>
      <c r="E142049" s="197"/>
      <c r="F142049" s="197"/>
    </row>
    <row r="142051" spans="4:6">
      <c r="D142051" s="197"/>
      <c r="E142051" s="197"/>
      <c r="F142051" s="197"/>
    </row>
    <row r="142053" spans="4:6">
      <c r="D142053" s="197"/>
      <c r="E142053" s="197"/>
      <c r="F142053" s="197"/>
    </row>
    <row r="142055" spans="4:6">
      <c r="D142055" s="197"/>
      <c r="E142055" s="197"/>
      <c r="F142055" s="197"/>
    </row>
    <row r="142057" spans="4:6">
      <c r="D142057" s="197"/>
      <c r="E142057" s="197"/>
      <c r="F142057" s="197"/>
    </row>
    <row r="142059" spans="4:6">
      <c r="D142059" s="197"/>
      <c r="E142059" s="197"/>
      <c r="F142059" s="197"/>
    </row>
    <row r="142061" spans="4:6">
      <c r="D142061" s="197"/>
      <c r="E142061" s="197"/>
      <c r="F142061" s="197"/>
    </row>
    <row r="142063" spans="4:6">
      <c r="D142063" s="197"/>
      <c r="E142063" s="197"/>
      <c r="F142063" s="197"/>
    </row>
    <row r="142065" spans="4:6">
      <c r="D142065" s="197"/>
      <c r="E142065" s="197"/>
      <c r="F142065" s="197"/>
    </row>
    <row r="142067" spans="4:6">
      <c r="D142067" s="197"/>
      <c r="E142067" s="197"/>
      <c r="F142067" s="197"/>
    </row>
    <row r="142069" spans="4:6">
      <c r="D142069" s="197"/>
      <c r="E142069" s="197"/>
      <c r="F142069" s="197"/>
    </row>
    <row r="142071" spans="4:6">
      <c r="D142071" s="197"/>
      <c r="E142071" s="197"/>
      <c r="F142071" s="197"/>
    </row>
    <row r="142073" spans="4:6">
      <c r="D142073" s="197"/>
      <c r="E142073" s="197"/>
      <c r="F142073" s="197"/>
    </row>
    <row r="142075" spans="4:6">
      <c r="D142075" s="197"/>
      <c r="E142075" s="197"/>
      <c r="F142075" s="197"/>
    </row>
    <row r="142077" spans="4:6">
      <c r="D142077" s="197"/>
      <c r="E142077" s="197"/>
      <c r="F142077" s="197"/>
    </row>
    <row r="142079" spans="4:6">
      <c r="D142079" s="197"/>
      <c r="E142079" s="197"/>
      <c r="F142079" s="197"/>
    </row>
    <row r="142081" spans="4:6">
      <c r="D142081" s="197"/>
      <c r="E142081" s="197"/>
      <c r="F142081" s="197"/>
    </row>
    <row r="142083" spans="4:6">
      <c r="D142083" s="197"/>
      <c r="E142083" s="197"/>
      <c r="F142083" s="197"/>
    </row>
    <row r="142085" spans="4:6">
      <c r="D142085" s="197"/>
      <c r="E142085" s="197"/>
      <c r="F142085" s="197"/>
    </row>
    <row r="142087" spans="4:6">
      <c r="D142087" s="197"/>
      <c r="E142087" s="197"/>
      <c r="F142087" s="197"/>
    </row>
    <row r="142089" spans="4:6">
      <c r="D142089" s="197"/>
      <c r="E142089" s="197"/>
      <c r="F142089" s="197"/>
    </row>
    <row r="142091" spans="4:6">
      <c r="D142091" s="197"/>
      <c r="E142091" s="197"/>
      <c r="F142091" s="197"/>
    </row>
    <row r="142093" spans="4:6">
      <c r="D142093" s="197"/>
      <c r="E142093" s="197"/>
      <c r="F142093" s="197"/>
    </row>
    <row r="142095" spans="4:6">
      <c r="D142095" s="197"/>
      <c r="E142095" s="197"/>
      <c r="F142095" s="197"/>
    </row>
    <row r="142097" spans="4:6">
      <c r="D142097" s="197"/>
      <c r="E142097" s="197"/>
      <c r="F142097" s="197"/>
    </row>
    <row r="142099" spans="4:6">
      <c r="D142099" s="197"/>
      <c r="E142099" s="197"/>
      <c r="F142099" s="197"/>
    </row>
    <row r="142101" spans="4:6">
      <c r="D142101" s="197"/>
      <c r="E142101" s="197"/>
      <c r="F142101" s="197"/>
    </row>
    <row r="142103" spans="4:6">
      <c r="D142103" s="197"/>
      <c r="E142103" s="197"/>
      <c r="F142103" s="197"/>
    </row>
    <row r="142105" spans="4:6">
      <c r="D142105" s="197"/>
      <c r="E142105" s="197"/>
      <c r="F142105" s="197"/>
    </row>
    <row r="142107" spans="4:6">
      <c r="D142107" s="197"/>
      <c r="E142107" s="197"/>
      <c r="F142107" s="197"/>
    </row>
    <row r="142109" spans="4:6">
      <c r="D142109" s="197"/>
      <c r="E142109" s="197"/>
      <c r="F142109" s="197"/>
    </row>
    <row r="142111" spans="4:6">
      <c r="D142111" s="197"/>
      <c r="E142111" s="197"/>
      <c r="F142111" s="197"/>
    </row>
    <row r="142113" spans="4:6">
      <c r="D142113" s="197"/>
      <c r="E142113" s="197"/>
      <c r="F142113" s="197"/>
    </row>
    <row r="142115" spans="4:6">
      <c r="D142115" s="197"/>
      <c r="E142115" s="197"/>
      <c r="F142115" s="197"/>
    </row>
    <row r="142117" spans="4:6">
      <c r="D142117" s="197"/>
      <c r="E142117" s="197"/>
      <c r="F142117" s="197"/>
    </row>
    <row r="142119" spans="4:6">
      <c r="D142119" s="197"/>
      <c r="E142119" s="197"/>
      <c r="F142119" s="197"/>
    </row>
    <row r="142121" spans="4:6">
      <c r="D142121" s="197"/>
      <c r="E142121" s="197"/>
      <c r="F142121" s="197"/>
    </row>
    <row r="142123" spans="4:6">
      <c r="D142123" s="197"/>
      <c r="E142123" s="197"/>
      <c r="F142123" s="197"/>
    </row>
    <row r="142125" spans="4:6">
      <c r="D142125" s="197"/>
      <c r="E142125" s="197"/>
      <c r="F142125" s="197"/>
    </row>
    <row r="142127" spans="4:6">
      <c r="D142127" s="197"/>
      <c r="E142127" s="197"/>
      <c r="F142127" s="197"/>
    </row>
    <row r="142129" spans="4:6">
      <c r="D142129" s="197"/>
      <c r="E142129" s="197"/>
      <c r="F142129" s="197"/>
    </row>
    <row r="142131" spans="4:6">
      <c r="D142131" s="197"/>
      <c r="E142131" s="197"/>
      <c r="F142131" s="197"/>
    </row>
    <row r="142133" spans="4:6">
      <c r="D142133" s="197"/>
      <c r="E142133" s="197"/>
      <c r="F142133" s="197"/>
    </row>
    <row r="142135" spans="4:6">
      <c r="D142135" s="197"/>
      <c r="E142135" s="197"/>
      <c r="F142135" s="197"/>
    </row>
    <row r="142137" spans="4:6">
      <c r="D142137" s="197"/>
      <c r="E142137" s="197"/>
      <c r="F142137" s="197"/>
    </row>
    <row r="142139" spans="4:6">
      <c r="D142139" s="197"/>
      <c r="E142139" s="197"/>
      <c r="F142139" s="197"/>
    </row>
    <row r="142141" spans="4:6">
      <c r="D142141" s="197"/>
      <c r="E142141" s="197"/>
      <c r="F142141" s="197"/>
    </row>
    <row r="142143" spans="4:6">
      <c r="D142143" s="197"/>
      <c r="E142143" s="197"/>
      <c r="F142143" s="197"/>
    </row>
    <row r="142145" spans="4:6">
      <c r="D142145" s="197"/>
      <c r="E142145" s="197"/>
      <c r="F142145" s="197"/>
    </row>
    <row r="142147" spans="4:6">
      <c r="D142147" s="197"/>
      <c r="E142147" s="197"/>
      <c r="F142147" s="197"/>
    </row>
    <row r="142149" spans="4:6">
      <c r="D142149" s="197"/>
      <c r="E142149" s="197"/>
      <c r="F142149" s="197"/>
    </row>
    <row r="142151" spans="4:6">
      <c r="D142151" s="197"/>
      <c r="E142151" s="197"/>
      <c r="F142151" s="197"/>
    </row>
    <row r="142153" spans="4:6">
      <c r="D142153" s="197"/>
      <c r="E142153" s="197"/>
      <c r="F142153" s="197"/>
    </row>
    <row r="142155" spans="4:6">
      <c r="D142155" s="197"/>
      <c r="E142155" s="197"/>
      <c r="F142155" s="197"/>
    </row>
    <row r="142157" spans="4:6">
      <c r="D142157" s="197"/>
      <c r="E142157" s="197"/>
      <c r="F142157" s="197"/>
    </row>
    <row r="142159" spans="4:6">
      <c r="D142159" s="197"/>
      <c r="E142159" s="197"/>
      <c r="F142159" s="197"/>
    </row>
    <row r="142161" spans="4:6">
      <c r="D142161" s="197"/>
      <c r="E142161" s="197"/>
      <c r="F142161" s="197"/>
    </row>
    <row r="142163" spans="4:6">
      <c r="D142163" s="197"/>
      <c r="E142163" s="197"/>
      <c r="F142163" s="197"/>
    </row>
    <row r="142165" spans="4:6">
      <c r="D142165" s="197"/>
      <c r="E142165" s="197"/>
      <c r="F142165" s="197"/>
    </row>
    <row r="142167" spans="4:6">
      <c r="D142167" s="197"/>
      <c r="E142167" s="197"/>
      <c r="F142167" s="197"/>
    </row>
    <row r="142169" spans="4:6">
      <c r="D142169" s="197"/>
      <c r="E142169" s="197"/>
      <c r="F142169" s="197"/>
    </row>
    <row r="142171" spans="4:6">
      <c r="D142171" s="197"/>
      <c r="E142171" s="197"/>
      <c r="F142171" s="197"/>
    </row>
    <row r="142173" spans="4:6">
      <c r="D142173" s="197"/>
      <c r="E142173" s="197"/>
      <c r="F142173" s="197"/>
    </row>
    <row r="142175" spans="4:6">
      <c r="D142175" s="197"/>
      <c r="E142175" s="197"/>
      <c r="F142175" s="197"/>
    </row>
    <row r="142177" spans="4:6">
      <c r="D142177" s="197"/>
      <c r="E142177" s="197"/>
      <c r="F142177" s="197"/>
    </row>
    <row r="142179" spans="4:6">
      <c r="D142179" s="197"/>
      <c r="E142179" s="197"/>
      <c r="F142179" s="197"/>
    </row>
    <row r="142181" spans="4:6">
      <c r="D142181" s="197"/>
      <c r="E142181" s="197"/>
      <c r="F142181" s="197"/>
    </row>
    <row r="142183" spans="4:6">
      <c r="D142183" s="197"/>
      <c r="E142183" s="197"/>
      <c r="F142183" s="197"/>
    </row>
    <row r="142185" spans="4:6">
      <c r="D142185" s="197"/>
      <c r="E142185" s="197"/>
      <c r="F142185" s="197"/>
    </row>
    <row r="142187" spans="4:6">
      <c r="D142187" s="197"/>
      <c r="E142187" s="197"/>
      <c r="F142187" s="197"/>
    </row>
    <row r="142189" spans="4:6">
      <c r="D142189" s="197"/>
      <c r="E142189" s="197"/>
      <c r="F142189" s="197"/>
    </row>
    <row r="142191" spans="4:6">
      <c r="D142191" s="197"/>
      <c r="E142191" s="197"/>
      <c r="F142191" s="197"/>
    </row>
    <row r="142193" spans="4:6">
      <c r="D142193" s="197"/>
      <c r="E142193" s="197"/>
      <c r="F142193" s="197"/>
    </row>
    <row r="142195" spans="4:6">
      <c r="D142195" s="197"/>
      <c r="E142195" s="197"/>
      <c r="F142195" s="197"/>
    </row>
    <row r="142197" spans="4:6">
      <c r="D142197" s="197"/>
      <c r="E142197" s="197"/>
      <c r="F142197" s="197"/>
    </row>
    <row r="142199" spans="4:6">
      <c r="D142199" s="197"/>
      <c r="E142199" s="197"/>
      <c r="F142199" s="197"/>
    </row>
    <row r="142201" spans="4:6">
      <c r="D142201" s="197"/>
      <c r="E142201" s="197"/>
      <c r="F142201" s="197"/>
    </row>
    <row r="142203" spans="4:6">
      <c r="D142203" s="197"/>
      <c r="E142203" s="197"/>
      <c r="F142203" s="197"/>
    </row>
    <row r="142205" spans="4:6">
      <c r="D142205" s="197"/>
      <c r="E142205" s="197"/>
      <c r="F142205" s="197"/>
    </row>
    <row r="142207" spans="4:6">
      <c r="D142207" s="197"/>
      <c r="E142207" s="197"/>
      <c r="F142207" s="197"/>
    </row>
    <row r="142209" spans="4:6">
      <c r="D142209" s="197"/>
      <c r="E142209" s="197"/>
      <c r="F142209" s="197"/>
    </row>
    <row r="142211" spans="4:6">
      <c r="D142211" s="197"/>
      <c r="E142211" s="197"/>
      <c r="F142211" s="197"/>
    </row>
    <row r="142213" spans="4:6">
      <c r="D142213" s="197"/>
      <c r="E142213" s="197"/>
      <c r="F142213" s="197"/>
    </row>
    <row r="142215" spans="4:6">
      <c r="D142215" s="197"/>
      <c r="E142215" s="197"/>
      <c r="F142215" s="197"/>
    </row>
    <row r="142217" spans="4:6">
      <c r="D142217" s="197"/>
      <c r="E142217" s="197"/>
      <c r="F142217" s="197"/>
    </row>
    <row r="142219" spans="4:6">
      <c r="D142219" s="197"/>
      <c r="E142219" s="197"/>
      <c r="F142219" s="197"/>
    </row>
    <row r="142221" spans="4:6">
      <c r="D142221" s="197"/>
      <c r="E142221" s="197"/>
      <c r="F142221" s="197"/>
    </row>
    <row r="142223" spans="4:6">
      <c r="D142223" s="197"/>
      <c r="E142223" s="197"/>
      <c r="F142223" s="197"/>
    </row>
    <row r="142225" spans="4:6">
      <c r="D142225" s="197"/>
      <c r="E142225" s="197"/>
      <c r="F142225" s="197"/>
    </row>
    <row r="142227" spans="4:6">
      <c r="D142227" s="197"/>
      <c r="E142227" s="197"/>
      <c r="F142227" s="197"/>
    </row>
    <row r="142229" spans="4:6">
      <c r="D142229" s="197"/>
      <c r="E142229" s="197"/>
      <c r="F142229" s="197"/>
    </row>
    <row r="142231" spans="4:6">
      <c r="D142231" s="197"/>
      <c r="E142231" s="197"/>
      <c r="F142231" s="197"/>
    </row>
    <row r="142233" spans="4:6">
      <c r="D142233" s="197"/>
      <c r="E142233" s="197"/>
      <c r="F142233" s="197"/>
    </row>
    <row r="142235" spans="4:6">
      <c r="D142235" s="197"/>
      <c r="E142235" s="197"/>
      <c r="F142235" s="197"/>
    </row>
    <row r="142237" spans="4:6">
      <c r="D142237" s="197"/>
      <c r="E142237" s="197"/>
      <c r="F142237" s="197"/>
    </row>
    <row r="142239" spans="4:6">
      <c r="D142239" s="197"/>
      <c r="E142239" s="197"/>
      <c r="F142239" s="197"/>
    </row>
    <row r="142241" spans="4:6">
      <c r="D142241" s="197"/>
      <c r="E142241" s="197"/>
      <c r="F142241" s="197"/>
    </row>
    <row r="142243" spans="4:6">
      <c r="D142243" s="197"/>
      <c r="E142243" s="197"/>
      <c r="F142243" s="197"/>
    </row>
    <row r="142245" spans="4:6">
      <c r="D142245" s="197"/>
      <c r="E142245" s="197"/>
      <c r="F142245" s="197"/>
    </row>
    <row r="142247" spans="4:6">
      <c r="D142247" s="197"/>
      <c r="E142247" s="197"/>
      <c r="F142247" s="197"/>
    </row>
    <row r="142249" spans="4:6">
      <c r="D142249" s="197"/>
      <c r="E142249" s="197"/>
      <c r="F142249" s="197"/>
    </row>
    <row r="142251" spans="4:6">
      <c r="D142251" s="197"/>
      <c r="E142251" s="197"/>
      <c r="F142251" s="197"/>
    </row>
    <row r="142253" spans="4:6">
      <c r="D142253" s="197"/>
      <c r="E142253" s="197"/>
      <c r="F142253" s="197"/>
    </row>
    <row r="142255" spans="4:6">
      <c r="D142255" s="197"/>
      <c r="E142255" s="197"/>
      <c r="F142255" s="197"/>
    </row>
    <row r="142257" spans="4:6">
      <c r="D142257" s="197"/>
      <c r="E142257" s="197"/>
      <c r="F142257" s="197"/>
    </row>
    <row r="142259" spans="4:6">
      <c r="D142259" s="197"/>
      <c r="E142259" s="197"/>
      <c r="F142259" s="197"/>
    </row>
    <row r="142261" spans="4:6">
      <c r="D142261" s="197"/>
      <c r="E142261" s="197"/>
      <c r="F142261" s="197"/>
    </row>
    <row r="142263" spans="4:6">
      <c r="D142263" s="197"/>
      <c r="E142263" s="197"/>
      <c r="F142263" s="197"/>
    </row>
    <row r="142265" spans="4:6">
      <c r="D142265" s="197"/>
      <c r="E142265" s="197"/>
      <c r="F142265" s="197"/>
    </row>
    <row r="142267" spans="4:6">
      <c r="D142267" s="197"/>
      <c r="E142267" s="197"/>
      <c r="F142267" s="197"/>
    </row>
    <row r="142269" spans="4:6">
      <c r="D142269" s="197"/>
      <c r="E142269" s="197"/>
      <c r="F142269" s="197"/>
    </row>
    <row r="142271" spans="4:6">
      <c r="D142271" s="197"/>
      <c r="E142271" s="197"/>
      <c r="F142271" s="197"/>
    </row>
    <row r="142273" spans="4:6">
      <c r="D142273" s="197"/>
      <c r="E142273" s="197"/>
      <c r="F142273" s="197"/>
    </row>
    <row r="142275" spans="4:6">
      <c r="D142275" s="197"/>
      <c r="E142275" s="197"/>
      <c r="F142275" s="197"/>
    </row>
    <row r="142277" spans="4:6">
      <c r="D142277" s="197"/>
      <c r="E142277" s="197"/>
      <c r="F142277" s="197"/>
    </row>
    <row r="142279" spans="4:6">
      <c r="D142279" s="197"/>
      <c r="E142279" s="197"/>
      <c r="F142279" s="197"/>
    </row>
    <row r="142281" spans="4:6">
      <c r="D142281" s="197"/>
      <c r="E142281" s="197"/>
      <c r="F142281" s="197"/>
    </row>
    <row r="142283" spans="4:6">
      <c r="D142283" s="197"/>
      <c r="E142283" s="197"/>
      <c r="F142283" s="197"/>
    </row>
    <row r="142285" spans="4:6">
      <c r="D142285" s="197"/>
      <c r="E142285" s="197"/>
      <c r="F142285" s="197"/>
    </row>
    <row r="142287" spans="4:6">
      <c r="D142287" s="197"/>
      <c r="E142287" s="197"/>
      <c r="F142287" s="197"/>
    </row>
    <row r="142289" spans="4:6">
      <c r="D142289" s="197"/>
      <c r="E142289" s="197"/>
      <c r="F142289" s="197"/>
    </row>
    <row r="142291" spans="4:6">
      <c r="D142291" s="197"/>
      <c r="E142291" s="197"/>
      <c r="F142291" s="197"/>
    </row>
    <row r="142293" spans="4:6">
      <c r="D142293" s="197"/>
      <c r="E142293" s="197"/>
      <c r="F142293" s="197"/>
    </row>
    <row r="142295" spans="4:6">
      <c r="D142295" s="197"/>
      <c r="E142295" s="197"/>
      <c r="F142295" s="197"/>
    </row>
    <row r="142297" spans="4:6">
      <c r="D142297" s="197"/>
      <c r="E142297" s="197"/>
      <c r="F142297" s="197"/>
    </row>
    <row r="142299" spans="4:6">
      <c r="D142299" s="197"/>
      <c r="E142299" s="197"/>
      <c r="F142299" s="197"/>
    </row>
    <row r="142301" spans="4:6">
      <c r="D142301" s="197"/>
      <c r="E142301" s="197"/>
      <c r="F142301" s="197"/>
    </row>
    <row r="142303" spans="4:6">
      <c r="D142303" s="197"/>
      <c r="E142303" s="197"/>
      <c r="F142303" s="197"/>
    </row>
    <row r="142305" spans="4:6">
      <c r="D142305" s="197"/>
      <c r="E142305" s="197"/>
      <c r="F142305" s="197"/>
    </row>
    <row r="142307" spans="4:6">
      <c r="D142307" s="197"/>
      <c r="E142307" s="197"/>
      <c r="F142307" s="197"/>
    </row>
    <row r="142309" spans="4:6">
      <c r="D142309" s="197"/>
      <c r="E142309" s="197"/>
      <c r="F142309" s="197"/>
    </row>
    <row r="142311" spans="4:6">
      <c r="D142311" s="197"/>
      <c r="E142311" s="197"/>
      <c r="F142311" s="197"/>
    </row>
    <row r="142313" spans="4:6">
      <c r="D142313" s="197"/>
      <c r="E142313" s="197"/>
      <c r="F142313" s="197"/>
    </row>
    <row r="142315" spans="4:6">
      <c r="D142315" s="197"/>
      <c r="E142315" s="197"/>
      <c r="F142315" s="197"/>
    </row>
    <row r="142317" spans="4:6">
      <c r="D142317" s="197"/>
      <c r="E142317" s="197"/>
      <c r="F142317" s="197"/>
    </row>
    <row r="142319" spans="4:6">
      <c r="D142319" s="197"/>
      <c r="E142319" s="197"/>
      <c r="F142319" s="197"/>
    </row>
    <row r="142321" spans="4:6">
      <c r="D142321" s="197"/>
      <c r="E142321" s="197"/>
      <c r="F142321" s="197"/>
    </row>
    <row r="142323" spans="4:6">
      <c r="D142323" s="197"/>
      <c r="E142323" s="197"/>
      <c r="F142323" s="197"/>
    </row>
    <row r="142325" spans="4:6">
      <c r="D142325" s="197"/>
      <c r="E142325" s="197"/>
      <c r="F142325" s="197"/>
    </row>
    <row r="142327" spans="4:6">
      <c r="D142327" s="197"/>
      <c r="E142327" s="197"/>
      <c r="F142327" s="197"/>
    </row>
    <row r="142329" spans="4:6">
      <c r="D142329" s="197"/>
      <c r="E142329" s="197"/>
      <c r="F142329" s="197"/>
    </row>
    <row r="142331" spans="4:6">
      <c r="D142331" s="197"/>
      <c r="E142331" s="197"/>
      <c r="F142331" s="197"/>
    </row>
    <row r="142333" spans="4:6">
      <c r="D142333" s="197"/>
      <c r="E142333" s="197"/>
      <c r="F142333" s="197"/>
    </row>
    <row r="142335" spans="4:6">
      <c r="D142335" s="197"/>
      <c r="E142335" s="197"/>
      <c r="F142335" s="197"/>
    </row>
    <row r="142337" spans="4:6">
      <c r="D142337" s="197"/>
      <c r="E142337" s="197"/>
      <c r="F142337" s="197"/>
    </row>
    <row r="142339" spans="4:6">
      <c r="D142339" s="197"/>
      <c r="E142339" s="197"/>
      <c r="F142339" s="197"/>
    </row>
    <row r="142341" spans="4:6">
      <c r="D142341" s="197"/>
      <c r="E142341" s="197"/>
      <c r="F142341" s="197"/>
    </row>
    <row r="142343" spans="4:6">
      <c r="D142343" s="197"/>
      <c r="E142343" s="197"/>
      <c r="F142343" s="197"/>
    </row>
    <row r="142345" spans="4:6">
      <c r="D142345" s="197"/>
      <c r="E142345" s="197"/>
      <c r="F142345" s="197"/>
    </row>
    <row r="142347" spans="4:6">
      <c r="D142347" s="197"/>
      <c r="E142347" s="197"/>
      <c r="F142347" s="197"/>
    </row>
    <row r="142349" spans="4:6">
      <c r="D142349" s="197"/>
      <c r="E142349" s="197"/>
      <c r="F142349" s="197"/>
    </row>
    <row r="142351" spans="4:6">
      <c r="D142351" s="197"/>
      <c r="E142351" s="197"/>
      <c r="F142351" s="197"/>
    </row>
    <row r="142353" spans="4:6">
      <c r="D142353" s="197"/>
      <c r="E142353" s="197"/>
      <c r="F142353" s="197"/>
    </row>
    <row r="142355" spans="4:6">
      <c r="D142355" s="197"/>
      <c r="E142355" s="197"/>
      <c r="F142355" s="197"/>
    </row>
    <row r="142357" spans="4:6">
      <c r="D142357" s="197"/>
      <c r="E142357" s="197"/>
      <c r="F142357" s="197"/>
    </row>
    <row r="142359" spans="4:6">
      <c r="D142359" s="197"/>
      <c r="E142359" s="197"/>
      <c r="F142359" s="197"/>
    </row>
    <row r="142361" spans="4:6">
      <c r="D142361" s="197"/>
      <c r="E142361" s="197"/>
      <c r="F142361" s="197"/>
    </row>
    <row r="142363" spans="4:6">
      <c r="D142363" s="197"/>
      <c r="E142363" s="197"/>
      <c r="F142363" s="197"/>
    </row>
    <row r="142365" spans="4:6">
      <c r="D142365" s="197"/>
      <c r="E142365" s="197"/>
      <c r="F142365" s="197"/>
    </row>
    <row r="142367" spans="4:6">
      <c r="D142367" s="197"/>
      <c r="E142367" s="197"/>
      <c r="F142367" s="197"/>
    </row>
    <row r="142369" spans="4:6">
      <c r="D142369" s="197"/>
      <c r="E142369" s="197"/>
      <c r="F142369" s="197"/>
    </row>
    <row r="142371" spans="4:6">
      <c r="D142371" s="197"/>
      <c r="E142371" s="197"/>
      <c r="F142371" s="197"/>
    </row>
    <row r="142373" spans="4:6">
      <c r="D142373" s="197"/>
      <c r="E142373" s="197"/>
      <c r="F142373" s="197"/>
    </row>
    <row r="142375" spans="4:6">
      <c r="D142375" s="197"/>
      <c r="E142375" s="197"/>
      <c r="F142375" s="197"/>
    </row>
    <row r="142377" spans="4:6">
      <c r="D142377" s="197"/>
      <c r="E142377" s="197"/>
      <c r="F142377" s="197"/>
    </row>
    <row r="142379" spans="4:6">
      <c r="D142379" s="197"/>
      <c r="E142379" s="197"/>
      <c r="F142379" s="197"/>
    </row>
    <row r="142381" spans="4:6">
      <c r="D142381" s="197"/>
      <c r="E142381" s="197"/>
      <c r="F142381" s="197"/>
    </row>
    <row r="142383" spans="4:6">
      <c r="D142383" s="197"/>
      <c r="E142383" s="197"/>
      <c r="F142383" s="197"/>
    </row>
    <row r="142385" spans="4:6">
      <c r="D142385" s="197"/>
      <c r="E142385" s="197"/>
      <c r="F142385" s="197"/>
    </row>
    <row r="142387" spans="4:6">
      <c r="D142387" s="197"/>
      <c r="E142387" s="197"/>
      <c r="F142387" s="197"/>
    </row>
    <row r="142389" spans="4:6">
      <c r="D142389" s="197"/>
      <c r="E142389" s="197"/>
      <c r="F142389" s="197"/>
    </row>
    <row r="142391" spans="4:6">
      <c r="D142391" s="197"/>
      <c r="E142391" s="197"/>
      <c r="F142391" s="197"/>
    </row>
    <row r="142393" spans="4:6">
      <c r="D142393" s="197"/>
      <c r="E142393" s="197"/>
      <c r="F142393" s="197"/>
    </row>
    <row r="142395" spans="4:6">
      <c r="D142395" s="197"/>
      <c r="E142395" s="197"/>
      <c r="F142395" s="197"/>
    </row>
    <row r="142397" spans="4:6">
      <c r="D142397" s="197"/>
      <c r="E142397" s="197"/>
      <c r="F142397" s="197"/>
    </row>
    <row r="142399" spans="4:6">
      <c r="D142399" s="197"/>
      <c r="E142399" s="197"/>
      <c r="F142399" s="197"/>
    </row>
    <row r="142401" spans="4:6">
      <c r="D142401" s="197"/>
      <c r="E142401" s="197"/>
      <c r="F142401" s="197"/>
    </row>
    <row r="142403" spans="4:6">
      <c r="D142403" s="197"/>
      <c r="E142403" s="197"/>
      <c r="F142403" s="197"/>
    </row>
    <row r="142405" spans="4:6">
      <c r="D142405" s="197"/>
      <c r="E142405" s="197"/>
      <c r="F142405" s="197"/>
    </row>
    <row r="142407" spans="4:6">
      <c r="D142407" s="197"/>
      <c r="E142407" s="197"/>
      <c r="F142407" s="197"/>
    </row>
    <row r="142409" spans="4:6">
      <c r="D142409" s="197"/>
      <c r="E142409" s="197"/>
      <c r="F142409" s="197"/>
    </row>
    <row r="142411" spans="4:6">
      <c r="D142411" s="197"/>
      <c r="E142411" s="197"/>
      <c r="F142411" s="197"/>
    </row>
    <row r="142413" spans="4:6">
      <c r="D142413" s="197"/>
      <c r="E142413" s="197"/>
      <c r="F142413" s="197"/>
    </row>
    <row r="142415" spans="4:6">
      <c r="D142415" s="197"/>
      <c r="E142415" s="197"/>
      <c r="F142415" s="197"/>
    </row>
    <row r="142417" spans="4:6">
      <c r="D142417" s="197"/>
      <c r="E142417" s="197"/>
      <c r="F142417" s="197"/>
    </row>
    <row r="142419" spans="4:6">
      <c r="D142419" s="197"/>
      <c r="E142419" s="197"/>
      <c r="F142419" s="197"/>
    </row>
    <row r="142421" spans="4:6">
      <c r="D142421" s="197"/>
      <c r="E142421" s="197"/>
      <c r="F142421" s="197"/>
    </row>
    <row r="142423" spans="4:6">
      <c r="D142423" s="197"/>
      <c r="E142423" s="197"/>
      <c r="F142423" s="197"/>
    </row>
    <row r="142425" spans="4:6">
      <c r="D142425" s="197"/>
      <c r="E142425" s="197"/>
      <c r="F142425" s="197"/>
    </row>
    <row r="142427" spans="4:6">
      <c r="D142427" s="197"/>
      <c r="E142427" s="197"/>
      <c r="F142427" s="197"/>
    </row>
    <row r="142429" spans="4:6">
      <c r="D142429" s="197"/>
      <c r="E142429" s="197"/>
      <c r="F142429" s="197"/>
    </row>
    <row r="142431" spans="4:6">
      <c r="D142431" s="197"/>
      <c r="E142431" s="197"/>
      <c r="F142431" s="197"/>
    </row>
    <row r="142433" spans="4:6">
      <c r="D142433" s="197"/>
      <c r="E142433" s="197"/>
      <c r="F142433" s="197"/>
    </row>
    <row r="142435" spans="4:6">
      <c r="D142435" s="197"/>
      <c r="E142435" s="197"/>
      <c r="F142435" s="197"/>
    </row>
    <row r="142437" spans="4:6">
      <c r="D142437" s="197"/>
      <c r="E142437" s="197"/>
      <c r="F142437" s="197"/>
    </row>
    <row r="142439" spans="4:6">
      <c r="D142439" s="197"/>
      <c r="E142439" s="197"/>
      <c r="F142439" s="197"/>
    </row>
    <row r="142441" spans="4:6">
      <c r="D142441" s="197"/>
      <c r="E142441" s="197"/>
      <c r="F142441" s="197"/>
    </row>
    <row r="142443" spans="4:6">
      <c r="D142443" s="197"/>
      <c r="E142443" s="197"/>
      <c r="F142443" s="197"/>
    </row>
    <row r="142445" spans="4:6">
      <c r="D142445" s="197"/>
      <c r="E142445" s="197"/>
      <c r="F142445" s="197"/>
    </row>
    <row r="142447" spans="4:6">
      <c r="D142447" s="197"/>
      <c r="E142447" s="197"/>
      <c r="F142447" s="197"/>
    </row>
    <row r="142449" spans="4:6">
      <c r="D142449" s="197"/>
      <c r="E142449" s="197"/>
      <c r="F142449" s="197"/>
    </row>
    <row r="142451" spans="4:6">
      <c r="D142451" s="197"/>
      <c r="E142451" s="197"/>
      <c r="F142451" s="197"/>
    </row>
    <row r="142453" spans="4:6">
      <c r="D142453" s="197"/>
      <c r="E142453" s="197"/>
      <c r="F142453" s="197"/>
    </row>
    <row r="142455" spans="4:6">
      <c r="D142455" s="197"/>
      <c r="E142455" s="197"/>
      <c r="F142455" s="197"/>
    </row>
    <row r="142457" spans="4:6">
      <c r="D142457" s="197"/>
      <c r="E142457" s="197"/>
      <c r="F142457" s="197"/>
    </row>
    <row r="142459" spans="4:6">
      <c r="D142459" s="197"/>
      <c r="E142459" s="197"/>
      <c r="F142459" s="197"/>
    </row>
    <row r="142461" spans="4:6">
      <c r="D142461" s="197"/>
      <c r="E142461" s="197"/>
      <c r="F142461" s="197"/>
    </row>
    <row r="142463" spans="4:6">
      <c r="D142463" s="197"/>
      <c r="E142463" s="197"/>
      <c r="F142463" s="197"/>
    </row>
    <row r="142465" spans="4:6">
      <c r="D142465" s="197"/>
      <c r="E142465" s="197"/>
      <c r="F142465" s="197"/>
    </row>
    <row r="142467" spans="4:6">
      <c r="D142467" s="197"/>
      <c r="E142467" s="197"/>
      <c r="F142467" s="197"/>
    </row>
    <row r="142469" spans="4:6">
      <c r="D142469" s="197"/>
      <c r="E142469" s="197"/>
      <c r="F142469" s="197"/>
    </row>
    <row r="142471" spans="4:6">
      <c r="D142471" s="197"/>
      <c r="E142471" s="197"/>
      <c r="F142471" s="197"/>
    </row>
    <row r="142473" spans="4:6">
      <c r="D142473" s="197"/>
      <c r="E142473" s="197"/>
      <c r="F142473" s="197"/>
    </row>
    <row r="142475" spans="4:6">
      <c r="D142475" s="197"/>
      <c r="E142475" s="197"/>
      <c r="F142475" s="197"/>
    </row>
    <row r="142477" spans="4:6">
      <c r="D142477" s="197"/>
      <c r="E142477" s="197"/>
      <c r="F142477" s="197"/>
    </row>
    <row r="142479" spans="4:6">
      <c r="D142479" s="197"/>
      <c r="E142479" s="197"/>
      <c r="F142479" s="197"/>
    </row>
    <row r="142481" spans="4:6">
      <c r="D142481" s="197"/>
      <c r="E142481" s="197"/>
      <c r="F142481" s="197"/>
    </row>
    <row r="142483" spans="4:6">
      <c r="D142483" s="197"/>
      <c r="E142483" s="197"/>
      <c r="F142483" s="197"/>
    </row>
    <row r="142485" spans="4:6">
      <c r="D142485" s="197"/>
      <c r="E142485" s="197"/>
      <c r="F142485" s="197"/>
    </row>
    <row r="142487" spans="4:6">
      <c r="D142487" s="197"/>
      <c r="E142487" s="197"/>
      <c r="F142487" s="197"/>
    </row>
    <row r="142489" spans="4:6">
      <c r="D142489" s="197"/>
      <c r="E142489" s="197"/>
      <c r="F142489" s="197"/>
    </row>
    <row r="142491" spans="4:6">
      <c r="D142491" s="197"/>
      <c r="E142491" s="197"/>
      <c r="F142491" s="197"/>
    </row>
    <row r="142493" spans="4:6">
      <c r="D142493" s="197"/>
      <c r="E142493" s="197"/>
      <c r="F142493" s="197"/>
    </row>
    <row r="142495" spans="4:6">
      <c r="D142495" s="197"/>
      <c r="E142495" s="197"/>
      <c r="F142495" s="197"/>
    </row>
    <row r="142497" spans="4:6">
      <c r="D142497" s="197"/>
      <c r="E142497" s="197"/>
      <c r="F142497" s="197"/>
    </row>
    <row r="142499" spans="4:6">
      <c r="D142499" s="197"/>
      <c r="E142499" s="197"/>
      <c r="F142499" s="197"/>
    </row>
    <row r="142501" spans="4:6">
      <c r="D142501" s="197"/>
      <c r="E142501" s="197"/>
      <c r="F142501" s="197"/>
    </row>
    <row r="142503" spans="4:6">
      <c r="D142503" s="197"/>
      <c r="E142503" s="197"/>
      <c r="F142503" s="197"/>
    </row>
    <row r="142505" spans="4:6">
      <c r="D142505" s="197"/>
      <c r="E142505" s="197"/>
      <c r="F142505" s="197"/>
    </row>
    <row r="142507" spans="4:6">
      <c r="D142507" s="197"/>
      <c r="E142507" s="197"/>
      <c r="F142507" s="197"/>
    </row>
    <row r="142509" spans="4:6">
      <c r="D142509" s="197"/>
      <c r="E142509" s="197"/>
      <c r="F142509" s="197"/>
    </row>
    <row r="142511" spans="4:6">
      <c r="D142511" s="197"/>
      <c r="E142511" s="197"/>
      <c r="F142511" s="197"/>
    </row>
    <row r="142513" spans="4:6">
      <c r="D142513" s="197"/>
      <c r="E142513" s="197"/>
      <c r="F142513" s="197"/>
    </row>
    <row r="142515" spans="4:6">
      <c r="D142515" s="197"/>
      <c r="E142515" s="197"/>
      <c r="F142515" s="197"/>
    </row>
    <row r="142517" spans="4:6">
      <c r="D142517" s="197"/>
      <c r="E142517" s="197"/>
      <c r="F142517" s="197"/>
    </row>
    <row r="142519" spans="4:6">
      <c r="D142519" s="197"/>
      <c r="E142519" s="197"/>
      <c r="F142519" s="197"/>
    </row>
    <row r="142521" spans="4:6">
      <c r="D142521" s="197"/>
      <c r="E142521" s="197"/>
      <c r="F142521" s="197"/>
    </row>
    <row r="142523" spans="4:6">
      <c r="D142523" s="197"/>
      <c r="E142523" s="197"/>
      <c r="F142523" s="197"/>
    </row>
    <row r="142525" spans="4:6">
      <c r="D142525" s="197"/>
      <c r="E142525" s="197"/>
      <c r="F142525" s="197"/>
    </row>
    <row r="142527" spans="4:6">
      <c r="D142527" s="197"/>
      <c r="E142527" s="197"/>
      <c r="F142527" s="197"/>
    </row>
    <row r="142529" spans="4:6">
      <c r="D142529" s="197"/>
      <c r="E142529" s="197"/>
      <c r="F142529" s="197"/>
    </row>
    <row r="142531" spans="4:6">
      <c r="D142531" s="197"/>
      <c r="E142531" s="197"/>
      <c r="F142531" s="197"/>
    </row>
    <row r="142533" spans="4:6">
      <c r="D142533" s="197"/>
      <c r="E142533" s="197"/>
      <c r="F142533" s="197"/>
    </row>
    <row r="142535" spans="4:6">
      <c r="D142535" s="197"/>
      <c r="E142535" s="197"/>
      <c r="F142535" s="197"/>
    </row>
    <row r="142537" spans="4:6">
      <c r="D142537" s="197"/>
      <c r="E142537" s="197"/>
      <c r="F142537" s="197"/>
    </row>
    <row r="142539" spans="4:6">
      <c r="D142539" s="197"/>
      <c r="E142539" s="197"/>
      <c r="F142539" s="197"/>
    </row>
    <row r="142541" spans="4:6">
      <c r="D142541" s="197"/>
      <c r="E142541" s="197"/>
      <c r="F142541" s="197"/>
    </row>
    <row r="142543" spans="4:6">
      <c r="D142543" s="197"/>
      <c r="E142543" s="197"/>
      <c r="F142543" s="197"/>
    </row>
    <row r="142545" spans="4:6">
      <c r="D142545" s="197"/>
      <c r="E142545" s="197"/>
      <c r="F142545" s="197"/>
    </row>
    <row r="142547" spans="4:6">
      <c r="D142547" s="197"/>
      <c r="E142547" s="197"/>
      <c r="F142547" s="197"/>
    </row>
    <row r="142549" spans="4:6">
      <c r="D142549" s="197"/>
      <c r="E142549" s="197"/>
      <c r="F142549" s="197"/>
    </row>
    <row r="142551" spans="4:6">
      <c r="D142551" s="197"/>
      <c r="E142551" s="197"/>
      <c r="F142551" s="197"/>
    </row>
    <row r="142553" spans="4:6">
      <c r="D142553" s="197"/>
      <c r="E142553" s="197"/>
      <c r="F142553" s="197"/>
    </row>
    <row r="142555" spans="4:6">
      <c r="D142555" s="197"/>
      <c r="E142555" s="197"/>
      <c r="F142555" s="197"/>
    </row>
    <row r="142557" spans="4:6">
      <c r="D142557" s="197"/>
      <c r="E142557" s="197"/>
      <c r="F142557" s="197"/>
    </row>
    <row r="142559" spans="4:6">
      <c r="D142559" s="197"/>
      <c r="E142559" s="197"/>
      <c r="F142559" s="197"/>
    </row>
    <row r="142561" spans="4:6">
      <c r="D142561" s="197"/>
      <c r="E142561" s="197"/>
      <c r="F142561" s="197"/>
    </row>
    <row r="142563" spans="4:6">
      <c r="D142563" s="197"/>
      <c r="E142563" s="197"/>
      <c r="F142563" s="197"/>
    </row>
    <row r="142565" spans="4:6">
      <c r="D142565" s="197"/>
      <c r="E142565" s="197"/>
      <c r="F142565" s="197"/>
    </row>
    <row r="142567" spans="4:6">
      <c r="D142567" s="197"/>
      <c r="E142567" s="197"/>
      <c r="F142567" s="197"/>
    </row>
    <row r="142569" spans="4:6">
      <c r="D142569" s="197"/>
      <c r="E142569" s="197"/>
      <c r="F142569" s="197"/>
    </row>
    <row r="142571" spans="4:6">
      <c r="D142571" s="197"/>
      <c r="E142571" s="197"/>
      <c r="F142571" s="197"/>
    </row>
    <row r="142573" spans="4:6">
      <c r="D142573" s="197"/>
      <c r="E142573" s="197"/>
      <c r="F142573" s="197"/>
    </row>
    <row r="142575" spans="4:6">
      <c r="D142575" s="197"/>
      <c r="E142575" s="197"/>
      <c r="F142575" s="197"/>
    </row>
    <row r="142577" spans="4:6">
      <c r="D142577" s="197"/>
      <c r="E142577" s="197"/>
      <c r="F142577" s="197"/>
    </row>
    <row r="142579" spans="4:6">
      <c r="D142579" s="197"/>
      <c r="E142579" s="197"/>
      <c r="F142579" s="197"/>
    </row>
    <row r="142581" spans="4:6">
      <c r="D142581" s="197"/>
      <c r="E142581" s="197"/>
      <c r="F142581" s="197"/>
    </row>
    <row r="142583" spans="4:6">
      <c r="D142583" s="197"/>
      <c r="E142583" s="197"/>
      <c r="F142583" s="197"/>
    </row>
    <row r="142585" spans="4:6">
      <c r="D142585" s="197"/>
      <c r="E142585" s="197"/>
      <c r="F142585" s="197"/>
    </row>
    <row r="142587" spans="4:6">
      <c r="D142587" s="197"/>
      <c r="E142587" s="197"/>
      <c r="F142587" s="197"/>
    </row>
    <row r="142589" spans="4:6">
      <c r="D142589" s="197"/>
      <c r="E142589" s="197"/>
      <c r="F142589" s="197"/>
    </row>
    <row r="142591" spans="4:6">
      <c r="D142591" s="197"/>
      <c r="E142591" s="197"/>
      <c r="F142591" s="197"/>
    </row>
    <row r="142593" spans="4:6">
      <c r="D142593" s="197"/>
      <c r="E142593" s="197"/>
      <c r="F142593" s="197"/>
    </row>
    <row r="142595" spans="4:6">
      <c r="D142595" s="197"/>
      <c r="E142595" s="197"/>
      <c r="F142595" s="197"/>
    </row>
    <row r="142597" spans="4:6">
      <c r="D142597" s="197"/>
      <c r="E142597" s="197"/>
      <c r="F142597" s="197"/>
    </row>
    <row r="142599" spans="4:6">
      <c r="D142599" s="197"/>
      <c r="E142599" s="197"/>
      <c r="F142599" s="197"/>
    </row>
    <row r="142601" spans="4:6">
      <c r="D142601" s="197"/>
      <c r="E142601" s="197"/>
      <c r="F142601" s="197"/>
    </row>
    <row r="142603" spans="4:6">
      <c r="D142603" s="197"/>
      <c r="E142603" s="197"/>
      <c r="F142603" s="197"/>
    </row>
    <row r="142605" spans="4:6">
      <c r="D142605" s="197"/>
      <c r="E142605" s="197"/>
      <c r="F142605" s="197"/>
    </row>
    <row r="142607" spans="4:6">
      <c r="D142607" s="197"/>
      <c r="E142607" s="197"/>
      <c r="F142607" s="197"/>
    </row>
    <row r="142609" spans="4:6">
      <c r="D142609" s="197"/>
      <c r="E142609" s="197"/>
      <c r="F142609" s="197"/>
    </row>
    <row r="142611" spans="4:6">
      <c r="D142611" s="197"/>
      <c r="E142611" s="197"/>
      <c r="F142611" s="197"/>
    </row>
    <row r="142613" spans="4:6">
      <c r="D142613" s="197"/>
      <c r="E142613" s="197"/>
      <c r="F142613" s="197"/>
    </row>
    <row r="142615" spans="4:6">
      <c r="D142615" s="197"/>
      <c r="E142615" s="197"/>
      <c r="F142615" s="197"/>
    </row>
    <row r="142617" spans="4:6">
      <c r="D142617" s="197"/>
      <c r="E142617" s="197"/>
      <c r="F142617" s="197"/>
    </row>
    <row r="142619" spans="4:6">
      <c r="D142619" s="197"/>
      <c r="E142619" s="197"/>
      <c r="F142619" s="197"/>
    </row>
    <row r="142621" spans="4:6">
      <c r="D142621" s="197"/>
      <c r="E142621" s="197"/>
      <c r="F142621" s="197"/>
    </row>
    <row r="142623" spans="4:6">
      <c r="D142623" s="197"/>
      <c r="E142623" s="197"/>
      <c r="F142623" s="197"/>
    </row>
    <row r="142625" spans="4:6">
      <c r="D142625" s="197"/>
      <c r="E142625" s="197"/>
      <c r="F142625" s="197"/>
    </row>
    <row r="142627" spans="4:6">
      <c r="D142627" s="197"/>
      <c r="E142627" s="197"/>
      <c r="F142627" s="197"/>
    </row>
    <row r="142629" spans="4:6">
      <c r="D142629" s="197"/>
      <c r="E142629" s="197"/>
      <c r="F142629" s="197"/>
    </row>
    <row r="142631" spans="4:6">
      <c r="D142631" s="197"/>
      <c r="E142631" s="197"/>
      <c r="F142631" s="197"/>
    </row>
    <row r="142633" spans="4:6">
      <c r="D142633" s="197"/>
      <c r="E142633" s="197"/>
      <c r="F142633" s="197"/>
    </row>
    <row r="142635" spans="4:6">
      <c r="D142635" s="197"/>
      <c r="E142635" s="197"/>
      <c r="F142635" s="197"/>
    </row>
    <row r="142637" spans="4:6">
      <c r="D142637" s="197"/>
      <c r="E142637" s="197"/>
      <c r="F142637" s="197"/>
    </row>
    <row r="142639" spans="4:6">
      <c r="D142639" s="197"/>
      <c r="E142639" s="197"/>
      <c r="F142639" s="197"/>
    </row>
    <row r="142641" spans="4:6">
      <c r="D142641" s="197"/>
      <c r="E142641" s="197"/>
      <c r="F142641" s="197"/>
    </row>
    <row r="142643" spans="4:6">
      <c r="D142643" s="197"/>
      <c r="E142643" s="197"/>
      <c r="F142643" s="197"/>
    </row>
    <row r="142645" spans="4:6">
      <c r="D142645" s="197"/>
      <c r="E142645" s="197"/>
      <c r="F142645" s="197"/>
    </row>
    <row r="142647" spans="4:6">
      <c r="D142647" s="197"/>
      <c r="E142647" s="197"/>
      <c r="F142647" s="197"/>
    </row>
    <row r="142649" spans="4:6">
      <c r="D142649" s="197"/>
      <c r="E142649" s="197"/>
      <c r="F142649" s="197"/>
    </row>
    <row r="142651" spans="4:6">
      <c r="D142651" s="197"/>
      <c r="E142651" s="197"/>
      <c r="F142651" s="197"/>
    </row>
    <row r="142653" spans="4:6">
      <c r="D142653" s="197"/>
      <c r="E142653" s="197"/>
      <c r="F142653" s="197"/>
    </row>
    <row r="142655" spans="4:6">
      <c r="D142655" s="197"/>
      <c r="E142655" s="197"/>
      <c r="F142655" s="197"/>
    </row>
    <row r="142657" spans="4:6">
      <c r="D142657" s="197"/>
      <c r="E142657" s="197"/>
      <c r="F142657" s="197"/>
    </row>
    <row r="142659" spans="4:6">
      <c r="D142659" s="197"/>
      <c r="E142659" s="197"/>
      <c r="F142659" s="197"/>
    </row>
    <row r="142661" spans="4:6">
      <c r="D142661" s="197"/>
      <c r="E142661" s="197"/>
      <c r="F142661" s="197"/>
    </row>
    <row r="142663" spans="4:6">
      <c r="D142663" s="197"/>
      <c r="E142663" s="197"/>
      <c r="F142663" s="197"/>
    </row>
    <row r="142665" spans="4:6">
      <c r="D142665" s="197"/>
      <c r="E142665" s="197"/>
      <c r="F142665" s="197"/>
    </row>
    <row r="142667" spans="4:6">
      <c r="D142667" s="197"/>
      <c r="E142667" s="197"/>
      <c r="F142667" s="197"/>
    </row>
    <row r="142669" spans="4:6">
      <c r="D142669" s="197"/>
      <c r="E142669" s="197"/>
      <c r="F142669" s="197"/>
    </row>
    <row r="142671" spans="4:6">
      <c r="D142671" s="197"/>
      <c r="E142671" s="197"/>
      <c r="F142671" s="197"/>
    </row>
    <row r="142673" spans="4:6">
      <c r="D142673" s="197"/>
      <c r="E142673" s="197"/>
      <c r="F142673" s="197"/>
    </row>
    <row r="142675" spans="4:6">
      <c r="D142675" s="197"/>
      <c r="E142675" s="197"/>
      <c r="F142675" s="197"/>
    </row>
    <row r="142677" spans="4:6">
      <c r="D142677" s="197"/>
      <c r="E142677" s="197"/>
      <c r="F142677" s="197"/>
    </row>
    <row r="142679" spans="4:6">
      <c r="D142679" s="197"/>
      <c r="E142679" s="197"/>
      <c r="F142679" s="197"/>
    </row>
    <row r="142681" spans="4:6">
      <c r="D142681" s="197"/>
      <c r="E142681" s="197"/>
      <c r="F142681" s="197"/>
    </row>
    <row r="142683" spans="4:6">
      <c r="D142683" s="197"/>
      <c r="E142683" s="197"/>
      <c r="F142683" s="197"/>
    </row>
    <row r="142685" spans="4:6">
      <c r="D142685" s="197"/>
      <c r="E142685" s="197"/>
      <c r="F142685" s="197"/>
    </row>
    <row r="142687" spans="4:6">
      <c r="D142687" s="197"/>
      <c r="E142687" s="197"/>
      <c r="F142687" s="197"/>
    </row>
    <row r="142689" spans="4:6">
      <c r="D142689" s="197"/>
      <c r="E142689" s="197"/>
      <c r="F142689" s="197"/>
    </row>
    <row r="142691" spans="4:6">
      <c r="D142691" s="197"/>
      <c r="E142691" s="197"/>
      <c r="F142691" s="197"/>
    </row>
    <row r="142693" spans="4:6">
      <c r="D142693" s="197"/>
      <c r="E142693" s="197"/>
      <c r="F142693" s="197"/>
    </row>
    <row r="142695" spans="4:6">
      <c r="D142695" s="197"/>
      <c r="E142695" s="197"/>
      <c r="F142695" s="197"/>
    </row>
    <row r="142697" spans="4:6">
      <c r="D142697" s="197"/>
      <c r="E142697" s="197"/>
      <c r="F142697" s="197"/>
    </row>
    <row r="142699" spans="4:6">
      <c r="D142699" s="197"/>
      <c r="E142699" s="197"/>
      <c r="F142699" s="197"/>
    </row>
    <row r="142701" spans="4:6">
      <c r="D142701" s="197"/>
      <c r="E142701" s="197"/>
      <c r="F142701" s="197"/>
    </row>
    <row r="142703" spans="4:6">
      <c r="D142703" s="197"/>
      <c r="E142703" s="197"/>
      <c r="F142703" s="197"/>
    </row>
    <row r="142705" spans="4:6">
      <c r="D142705" s="197"/>
      <c r="E142705" s="197"/>
      <c r="F142705" s="197"/>
    </row>
    <row r="142707" spans="4:6">
      <c r="D142707" s="197"/>
      <c r="E142707" s="197"/>
      <c r="F142707" s="197"/>
    </row>
    <row r="142709" spans="4:6">
      <c r="D142709" s="197"/>
      <c r="E142709" s="197"/>
      <c r="F142709" s="197"/>
    </row>
    <row r="142711" spans="4:6">
      <c r="D142711" s="197"/>
      <c r="E142711" s="197"/>
      <c r="F142711" s="197"/>
    </row>
    <row r="142713" spans="4:6">
      <c r="D142713" s="197"/>
      <c r="E142713" s="197"/>
      <c r="F142713" s="197"/>
    </row>
    <row r="142715" spans="4:6">
      <c r="D142715" s="197"/>
      <c r="E142715" s="197"/>
      <c r="F142715" s="197"/>
    </row>
    <row r="142717" spans="4:6">
      <c r="D142717" s="197"/>
      <c r="E142717" s="197"/>
      <c r="F142717" s="197"/>
    </row>
    <row r="142719" spans="4:6">
      <c r="D142719" s="197"/>
      <c r="E142719" s="197"/>
      <c r="F142719" s="197"/>
    </row>
    <row r="142721" spans="4:6">
      <c r="D142721" s="197"/>
      <c r="E142721" s="197"/>
      <c r="F142721" s="197"/>
    </row>
    <row r="142723" spans="4:6">
      <c r="D142723" s="197"/>
      <c r="E142723" s="197"/>
      <c r="F142723" s="197"/>
    </row>
    <row r="142725" spans="4:6">
      <c r="D142725" s="197"/>
      <c r="E142725" s="197"/>
      <c r="F142725" s="197"/>
    </row>
    <row r="142727" spans="4:6">
      <c r="D142727" s="197"/>
      <c r="E142727" s="197"/>
      <c r="F142727" s="197"/>
    </row>
    <row r="142729" spans="4:6">
      <c r="D142729" s="197"/>
      <c r="E142729" s="197"/>
      <c r="F142729" s="197"/>
    </row>
    <row r="142731" spans="4:6">
      <c r="D142731" s="197"/>
      <c r="E142731" s="197"/>
      <c r="F142731" s="197"/>
    </row>
    <row r="142733" spans="4:6">
      <c r="D142733" s="197"/>
      <c r="E142733" s="197"/>
      <c r="F142733" s="197"/>
    </row>
    <row r="142735" spans="4:6">
      <c r="D142735" s="197"/>
      <c r="E142735" s="197"/>
      <c r="F142735" s="197"/>
    </row>
    <row r="142737" spans="4:6">
      <c r="D142737" s="197"/>
      <c r="E142737" s="197"/>
      <c r="F142737" s="197"/>
    </row>
    <row r="142739" spans="4:6">
      <c r="D142739" s="197"/>
      <c r="E142739" s="197"/>
      <c r="F142739" s="197"/>
    </row>
    <row r="142741" spans="4:6">
      <c r="D142741" s="197"/>
      <c r="E142741" s="197"/>
      <c r="F142741" s="197"/>
    </row>
    <row r="142743" spans="4:6">
      <c r="D142743" s="197"/>
      <c r="E142743" s="197"/>
      <c r="F142743" s="197"/>
    </row>
    <row r="142745" spans="4:6">
      <c r="D142745" s="197"/>
      <c r="E142745" s="197"/>
      <c r="F142745" s="197"/>
    </row>
    <row r="142747" spans="4:6">
      <c r="D142747" s="197"/>
      <c r="E142747" s="197"/>
      <c r="F142747" s="197"/>
    </row>
    <row r="142749" spans="4:6">
      <c r="D142749" s="197"/>
      <c r="E142749" s="197"/>
      <c r="F142749" s="197"/>
    </row>
    <row r="142751" spans="4:6">
      <c r="D142751" s="197"/>
      <c r="E142751" s="197"/>
      <c r="F142751" s="197"/>
    </row>
    <row r="142753" spans="4:6">
      <c r="D142753" s="197"/>
      <c r="E142753" s="197"/>
      <c r="F142753" s="197"/>
    </row>
    <row r="142755" spans="4:6">
      <c r="D142755" s="197"/>
      <c r="E142755" s="197"/>
      <c r="F142755" s="197"/>
    </row>
    <row r="142757" spans="4:6">
      <c r="D142757" s="197"/>
      <c r="E142757" s="197"/>
      <c r="F142757" s="197"/>
    </row>
    <row r="142759" spans="4:6">
      <c r="D142759" s="197"/>
      <c r="E142759" s="197"/>
      <c r="F142759" s="197"/>
    </row>
    <row r="142761" spans="4:6">
      <c r="D142761" s="197"/>
      <c r="E142761" s="197"/>
      <c r="F142761" s="197"/>
    </row>
    <row r="142763" spans="4:6">
      <c r="D142763" s="197"/>
      <c r="E142763" s="197"/>
      <c r="F142763" s="197"/>
    </row>
    <row r="142765" spans="4:6">
      <c r="D142765" s="197"/>
      <c r="E142765" s="197"/>
      <c r="F142765" s="197"/>
    </row>
    <row r="142767" spans="4:6">
      <c r="D142767" s="197"/>
      <c r="E142767" s="197"/>
      <c r="F142767" s="197"/>
    </row>
    <row r="142769" spans="4:6">
      <c r="D142769" s="197"/>
      <c r="E142769" s="197"/>
      <c r="F142769" s="197"/>
    </row>
    <row r="142771" spans="4:6">
      <c r="D142771" s="197"/>
      <c r="E142771" s="197"/>
      <c r="F142771" s="197"/>
    </row>
    <row r="142773" spans="4:6">
      <c r="D142773" s="197"/>
      <c r="E142773" s="197"/>
      <c r="F142773" s="197"/>
    </row>
    <row r="142775" spans="4:6">
      <c r="D142775" s="197"/>
      <c r="E142775" s="197"/>
      <c r="F142775" s="197"/>
    </row>
    <row r="142777" spans="4:6">
      <c r="D142777" s="197"/>
      <c r="E142777" s="197"/>
      <c r="F142777" s="197"/>
    </row>
    <row r="142779" spans="4:6">
      <c r="D142779" s="197"/>
      <c r="E142779" s="197"/>
      <c r="F142779" s="197"/>
    </row>
    <row r="142781" spans="4:6">
      <c r="D142781" s="197"/>
      <c r="E142781" s="197"/>
      <c r="F142781" s="197"/>
    </row>
    <row r="142783" spans="4:6">
      <c r="D142783" s="197"/>
      <c r="E142783" s="197"/>
      <c r="F142783" s="197"/>
    </row>
    <row r="142785" spans="4:6">
      <c r="D142785" s="197"/>
      <c r="E142785" s="197"/>
      <c r="F142785" s="197"/>
    </row>
    <row r="142787" spans="4:6">
      <c r="D142787" s="197"/>
      <c r="E142787" s="197"/>
      <c r="F142787" s="197"/>
    </row>
    <row r="142789" spans="4:6">
      <c r="D142789" s="197"/>
      <c r="E142789" s="197"/>
      <c r="F142789" s="197"/>
    </row>
    <row r="142791" spans="4:6">
      <c r="D142791" s="197"/>
      <c r="E142791" s="197"/>
      <c r="F142791" s="197"/>
    </row>
    <row r="142793" spans="4:6">
      <c r="D142793" s="197"/>
      <c r="E142793" s="197"/>
      <c r="F142793" s="197"/>
    </row>
    <row r="142795" spans="4:6">
      <c r="D142795" s="197"/>
      <c r="E142795" s="197"/>
      <c r="F142795" s="197"/>
    </row>
    <row r="142797" spans="4:6">
      <c r="D142797" s="197"/>
      <c r="E142797" s="197"/>
      <c r="F142797" s="197"/>
    </row>
    <row r="142799" spans="4:6">
      <c r="D142799" s="197"/>
      <c r="E142799" s="197"/>
      <c r="F142799" s="197"/>
    </row>
    <row r="142801" spans="4:6">
      <c r="D142801" s="197"/>
      <c r="E142801" s="197"/>
      <c r="F142801" s="197"/>
    </row>
    <row r="142803" spans="4:6">
      <c r="D142803" s="197"/>
      <c r="E142803" s="197"/>
      <c r="F142803" s="197"/>
    </row>
    <row r="142805" spans="4:6">
      <c r="D142805" s="197"/>
      <c r="E142805" s="197"/>
      <c r="F142805" s="197"/>
    </row>
    <row r="142807" spans="4:6">
      <c r="D142807" s="197"/>
      <c r="E142807" s="197"/>
      <c r="F142807" s="197"/>
    </row>
    <row r="142809" spans="4:6">
      <c r="D142809" s="197"/>
      <c r="E142809" s="197"/>
      <c r="F142809" s="197"/>
    </row>
    <row r="142811" spans="4:6">
      <c r="D142811" s="197"/>
      <c r="E142811" s="197"/>
      <c r="F142811" s="197"/>
    </row>
    <row r="142813" spans="4:6">
      <c r="D142813" s="197"/>
      <c r="E142813" s="197"/>
      <c r="F142813" s="197"/>
    </row>
    <row r="142815" spans="4:6">
      <c r="D142815" s="197"/>
      <c r="E142815" s="197"/>
      <c r="F142815" s="197"/>
    </row>
    <row r="142817" spans="4:6">
      <c r="D142817" s="197"/>
      <c r="E142817" s="197"/>
      <c r="F142817" s="197"/>
    </row>
    <row r="142819" spans="4:6">
      <c r="D142819" s="197"/>
      <c r="E142819" s="197"/>
      <c r="F142819" s="197"/>
    </row>
    <row r="142821" spans="4:6">
      <c r="D142821" s="197"/>
      <c r="E142821" s="197"/>
      <c r="F142821" s="197"/>
    </row>
    <row r="142823" spans="4:6">
      <c r="D142823" s="197"/>
      <c r="E142823" s="197"/>
      <c r="F142823" s="197"/>
    </row>
    <row r="142825" spans="4:6">
      <c r="D142825" s="197"/>
      <c r="E142825" s="197"/>
      <c r="F142825" s="197"/>
    </row>
    <row r="142827" spans="4:6">
      <c r="D142827" s="197"/>
      <c r="E142827" s="197"/>
      <c r="F142827" s="197"/>
    </row>
    <row r="142829" spans="4:6">
      <c r="D142829" s="197"/>
      <c r="E142829" s="197"/>
      <c r="F142829" s="197"/>
    </row>
    <row r="142831" spans="4:6">
      <c r="D142831" s="197"/>
      <c r="E142831" s="197"/>
      <c r="F142831" s="197"/>
    </row>
    <row r="142833" spans="4:6">
      <c r="D142833" s="197"/>
      <c r="E142833" s="197"/>
      <c r="F142833" s="197"/>
    </row>
    <row r="142835" spans="4:6">
      <c r="D142835" s="197"/>
      <c r="E142835" s="197"/>
      <c r="F142835" s="197"/>
    </row>
    <row r="142837" spans="4:6">
      <c r="D142837" s="197"/>
      <c r="E142837" s="197"/>
      <c r="F142837" s="197"/>
    </row>
    <row r="142839" spans="4:6">
      <c r="D142839" s="197"/>
      <c r="E142839" s="197"/>
      <c r="F142839" s="197"/>
    </row>
    <row r="142841" spans="4:6">
      <c r="D142841" s="197"/>
      <c r="E142841" s="197"/>
      <c r="F142841" s="197"/>
    </row>
    <row r="142843" spans="4:6">
      <c r="D142843" s="197"/>
      <c r="E142843" s="197"/>
      <c r="F142843" s="197"/>
    </row>
    <row r="142845" spans="4:6">
      <c r="D142845" s="197"/>
      <c r="E142845" s="197"/>
      <c r="F142845" s="197"/>
    </row>
    <row r="142847" spans="4:6">
      <c r="D142847" s="197"/>
      <c r="E142847" s="197"/>
      <c r="F142847" s="197"/>
    </row>
    <row r="142849" spans="4:6">
      <c r="D142849" s="197"/>
      <c r="E142849" s="197"/>
      <c r="F142849" s="197"/>
    </row>
    <row r="142851" spans="4:6">
      <c r="D142851" s="197"/>
      <c r="E142851" s="197"/>
      <c r="F142851" s="197"/>
    </row>
    <row r="142853" spans="4:6">
      <c r="D142853" s="197"/>
      <c r="E142853" s="197"/>
      <c r="F142853" s="197"/>
    </row>
    <row r="142855" spans="4:6">
      <c r="D142855" s="197"/>
      <c r="E142855" s="197"/>
      <c r="F142855" s="197"/>
    </row>
    <row r="142857" spans="4:6">
      <c r="D142857" s="197"/>
      <c r="E142857" s="197"/>
      <c r="F142857" s="197"/>
    </row>
    <row r="142859" spans="4:6">
      <c r="D142859" s="197"/>
      <c r="E142859" s="197"/>
      <c r="F142859" s="197"/>
    </row>
    <row r="142861" spans="4:6">
      <c r="D142861" s="197"/>
      <c r="E142861" s="197"/>
      <c r="F142861" s="197"/>
    </row>
    <row r="142863" spans="4:6">
      <c r="D142863" s="197"/>
      <c r="E142863" s="197"/>
      <c r="F142863" s="197"/>
    </row>
    <row r="142865" spans="4:6">
      <c r="D142865" s="197"/>
      <c r="E142865" s="197"/>
      <c r="F142865" s="197"/>
    </row>
    <row r="142867" spans="4:6">
      <c r="D142867" s="197"/>
      <c r="E142867" s="197"/>
      <c r="F142867" s="197"/>
    </row>
    <row r="142869" spans="4:6">
      <c r="D142869" s="197"/>
      <c r="E142869" s="197"/>
      <c r="F142869" s="197"/>
    </row>
    <row r="142871" spans="4:6">
      <c r="D142871" s="197"/>
      <c r="E142871" s="197"/>
      <c r="F142871" s="197"/>
    </row>
    <row r="142873" spans="4:6">
      <c r="D142873" s="197"/>
      <c r="E142873" s="197"/>
      <c r="F142873" s="197"/>
    </row>
    <row r="142875" spans="4:6">
      <c r="D142875" s="197"/>
      <c r="E142875" s="197"/>
      <c r="F142875" s="197"/>
    </row>
    <row r="142877" spans="4:6">
      <c r="D142877" s="197"/>
      <c r="E142877" s="197"/>
      <c r="F142877" s="197"/>
    </row>
    <row r="142879" spans="4:6">
      <c r="D142879" s="197"/>
      <c r="E142879" s="197"/>
      <c r="F142879" s="197"/>
    </row>
    <row r="142881" spans="4:6">
      <c r="D142881" s="197"/>
      <c r="E142881" s="197"/>
      <c r="F142881" s="197"/>
    </row>
    <row r="142883" spans="4:6">
      <c r="D142883" s="197"/>
      <c r="E142883" s="197"/>
      <c r="F142883" s="197"/>
    </row>
    <row r="142885" spans="4:6">
      <c r="D142885" s="197"/>
      <c r="E142885" s="197"/>
      <c r="F142885" s="197"/>
    </row>
    <row r="142887" spans="4:6">
      <c r="D142887" s="197"/>
      <c r="E142887" s="197"/>
      <c r="F142887" s="197"/>
    </row>
    <row r="142889" spans="4:6">
      <c r="D142889" s="197"/>
      <c r="E142889" s="197"/>
      <c r="F142889" s="197"/>
    </row>
    <row r="142891" spans="4:6">
      <c r="D142891" s="197"/>
      <c r="E142891" s="197"/>
      <c r="F142891" s="197"/>
    </row>
    <row r="142893" spans="4:6">
      <c r="D142893" s="197"/>
      <c r="E142893" s="197"/>
      <c r="F142893" s="197"/>
    </row>
    <row r="142895" spans="4:6">
      <c r="D142895" s="197"/>
      <c r="E142895" s="197"/>
      <c r="F142895" s="197"/>
    </row>
    <row r="142897" spans="4:6">
      <c r="D142897" s="197"/>
      <c r="E142897" s="197"/>
      <c r="F142897" s="197"/>
    </row>
    <row r="142899" spans="4:6">
      <c r="D142899" s="197"/>
      <c r="E142899" s="197"/>
      <c r="F142899" s="197"/>
    </row>
    <row r="142901" spans="4:6">
      <c r="D142901" s="197"/>
      <c r="E142901" s="197"/>
      <c r="F142901" s="197"/>
    </row>
    <row r="142903" spans="4:6">
      <c r="D142903" s="197"/>
      <c r="E142903" s="197"/>
      <c r="F142903" s="197"/>
    </row>
    <row r="142905" spans="4:6">
      <c r="D142905" s="197"/>
      <c r="E142905" s="197"/>
      <c r="F142905" s="197"/>
    </row>
    <row r="142907" spans="4:6">
      <c r="D142907" s="197"/>
      <c r="E142907" s="197"/>
      <c r="F142907" s="197"/>
    </row>
    <row r="142909" spans="4:6">
      <c r="D142909" s="197"/>
      <c r="E142909" s="197"/>
      <c r="F142909" s="197"/>
    </row>
    <row r="142911" spans="4:6">
      <c r="D142911" s="197"/>
      <c r="E142911" s="197"/>
      <c r="F142911" s="197"/>
    </row>
    <row r="142913" spans="4:6">
      <c r="D142913" s="197"/>
      <c r="E142913" s="197"/>
      <c r="F142913" s="197"/>
    </row>
    <row r="142915" spans="4:6">
      <c r="D142915" s="197"/>
      <c r="E142915" s="197"/>
      <c r="F142915" s="197"/>
    </row>
    <row r="142917" spans="4:6">
      <c r="D142917" s="197"/>
      <c r="E142917" s="197"/>
      <c r="F142917" s="197"/>
    </row>
    <row r="142919" spans="4:6">
      <c r="D142919" s="197"/>
      <c r="E142919" s="197"/>
      <c r="F142919" s="197"/>
    </row>
    <row r="142921" spans="4:6">
      <c r="D142921" s="197"/>
      <c r="E142921" s="197"/>
      <c r="F142921" s="197"/>
    </row>
    <row r="142923" spans="4:6">
      <c r="D142923" s="197"/>
      <c r="E142923" s="197"/>
      <c r="F142923" s="197"/>
    </row>
    <row r="142925" spans="4:6">
      <c r="D142925" s="197"/>
      <c r="E142925" s="197"/>
      <c r="F142925" s="197"/>
    </row>
    <row r="142927" spans="4:6">
      <c r="D142927" s="197"/>
      <c r="E142927" s="197"/>
      <c r="F142927" s="197"/>
    </row>
    <row r="142929" spans="4:6">
      <c r="D142929" s="197"/>
      <c r="E142929" s="197"/>
      <c r="F142929" s="197"/>
    </row>
    <row r="142931" spans="4:6">
      <c r="D142931" s="197"/>
      <c r="E142931" s="197"/>
      <c r="F142931" s="197"/>
    </row>
    <row r="142933" spans="4:6">
      <c r="D142933" s="197"/>
      <c r="E142933" s="197"/>
      <c r="F142933" s="197"/>
    </row>
    <row r="142935" spans="4:6">
      <c r="D142935" s="197"/>
      <c r="E142935" s="197"/>
      <c r="F142935" s="197"/>
    </row>
    <row r="142937" spans="4:6">
      <c r="D142937" s="197"/>
      <c r="E142937" s="197"/>
      <c r="F142937" s="197"/>
    </row>
    <row r="142939" spans="4:6">
      <c r="D142939" s="197"/>
      <c r="E142939" s="197"/>
      <c r="F142939" s="197"/>
    </row>
    <row r="142941" spans="4:6">
      <c r="D142941" s="197"/>
      <c r="E142941" s="197"/>
      <c r="F142941" s="197"/>
    </row>
    <row r="142943" spans="4:6">
      <c r="D142943" s="197"/>
      <c r="E142943" s="197"/>
      <c r="F142943" s="197"/>
    </row>
    <row r="142945" spans="4:6">
      <c r="D142945" s="197"/>
      <c r="E142945" s="197"/>
      <c r="F142945" s="197"/>
    </row>
    <row r="142947" spans="4:6">
      <c r="D142947" s="197"/>
      <c r="E142947" s="197"/>
      <c r="F142947" s="197"/>
    </row>
    <row r="142949" spans="4:6">
      <c r="D142949" s="197"/>
      <c r="E142949" s="197"/>
      <c r="F142949" s="197"/>
    </row>
    <row r="142951" spans="4:6">
      <c r="D142951" s="197"/>
      <c r="E142951" s="197"/>
      <c r="F142951" s="197"/>
    </row>
    <row r="142953" spans="4:6">
      <c r="D142953" s="197"/>
      <c r="E142953" s="197"/>
      <c r="F142953" s="197"/>
    </row>
    <row r="142955" spans="4:6">
      <c r="D142955" s="197"/>
      <c r="E142955" s="197"/>
      <c r="F142955" s="197"/>
    </row>
    <row r="142957" spans="4:6">
      <c r="D142957" s="197"/>
      <c r="E142957" s="197"/>
      <c r="F142957" s="197"/>
    </row>
    <row r="142959" spans="4:6">
      <c r="D142959" s="197"/>
      <c r="E142959" s="197"/>
      <c r="F142959" s="197"/>
    </row>
    <row r="142961" spans="4:6">
      <c r="D142961" s="197"/>
      <c r="E142961" s="197"/>
      <c r="F142961" s="197"/>
    </row>
    <row r="142963" spans="4:6">
      <c r="D142963" s="197"/>
      <c r="E142963" s="197"/>
      <c r="F142963" s="197"/>
    </row>
    <row r="142965" spans="4:6">
      <c r="D142965" s="197"/>
      <c r="E142965" s="197"/>
      <c r="F142965" s="197"/>
    </row>
    <row r="142967" spans="4:6">
      <c r="D142967" s="197"/>
      <c r="E142967" s="197"/>
      <c r="F142967" s="197"/>
    </row>
    <row r="142969" spans="4:6">
      <c r="D142969" s="197"/>
      <c r="E142969" s="197"/>
      <c r="F142969" s="197"/>
    </row>
    <row r="142971" spans="4:6">
      <c r="D142971" s="197"/>
      <c r="E142971" s="197"/>
      <c r="F142971" s="197"/>
    </row>
    <row r="142973" spans="4:6">
      <c r="D142973" s="197"/>
      <c r="E142973" s="197"/>
      <c r="F142973" s="197"/>
    </row>
    <row r="142975" spans="4:6">
      <c r="D142975" s="197"/>
      <c r="E142975" s="197"/>
      <c r="F142975" s="197"/>
    </row>
    <row r="142977" spans="4:6">
      <c r="D142977" s="197"/>
      <c r="E142977" s="197"/>
      <c r="F142977" s="197"/>
    </row>
    <row r="142979" spans="4:6">
      <c r="D142979" s="197"/>
      <c r="E142979" s="197"/>
      <c r="F142979" s="197"/>
    </row>
    <row r="142981" spans="4:6">
      <c r="D142981" s="197"/>
      <c r="E142981" s="197"/>
      <c r="F142981" s="197"/>
    </row>
    <row r="142983" spans="4:6">
      <c r="D142983" s="197"/>
      <c r="E142983" s="197"/>
      <c r="F142983" s="197"/>
    </row>
    <row r="142985" spans="4:6">
      <c r="D142985" s="197"/>
      <c r="E142985" s="197"/>
      <c r="F142985" s="197"/>
    </row>
    <row r="142987" spans="4:6">
      <c r="D142987" s="197"/>
      <c r="E142987" s="197"/>
      <c r="F142987" s="197"/>
    </row>
    <row r="142989" spans="4:6">
      <c r="D142989" s="197"/>
      <c r="E142989" s="197"/>
      <c r="F142989" s="197"/>
    </row>
    <row r="142991" spans="4:6">
      <c r="D142991" s="197"/>
      <c r="E142991" s="197"/>
      <c r="F142991" s="197"/>
    </row>
    <row r="142993" spans="4:6">
      <c r="D142993" s="197"/>
      <c r="E142993" s="197"/>
      <c r="F142993" s="197"/>
    </row>
    <row r="142995" spans="4:6">
      <c r="D142995" s="197"/>
      <c r="E142995" s="197"/>
      <c r="F142995" s="197"/>
    </row>
    <row r="142997" spans="4:6">
      <c r="D142997" s="197"/>
      <c r="E142997" s="197"/>
      <c r="F142997" s="197"/>
    </row>
    <row r="142999" spans="4:6">
      <c r="D142999" s="197"/>
      <c r="E142999" s="197"/>
      <c r="F142999" s="197"/>
    </row>
    <row r="143001" spans="4:6">
      <c r="D143001" s="197"/>
      <c r="E143001" s="197"/>
      <c r="F143001" s="197"/>
    </row>
    <row r="143003" spans="4:6">
      <c r="D143003" s="197"/>
      <c r="E143003" s="197"/>
      <c r="F143003" s="197"/>
    </row>
    <row r="143005" spans="4:6">
      <c r="D143005" s="197"/>
      <c r="E143005" s="197"/>
      <c r="F143005" s="197"/>
    </row>
    <row r="143007" spans="4:6">
      <c r="D143007" s="197"/>
      <c r="E143007" s="197"/>
      <c r="F143007" s="197"/>
    </row>
    <row r="143009" spans="4:6">
      <c r="D143009" s="197"/>
      <c r="E143009" s="197"/>
      <c r="F143009" s="197"/>
    </row>
    <row r="143011" spans="4:6">
      <c r="D143011" s="197"/>
      <c r="E143011" s="197"/>
      <c r="F143011" s="197"/>
    </row>
    <row r="143013" spans="4:6">
      <c r="D143013" s="197"/>
      <c r="E143013" s="197"/>
      <c r="F143013" s="197"/>
    </row>
    <row r="143015" spans="4:6">
      <c r="D143015" s="197"/>
      <c r="E143015" s="197"/>
      <c r="F143015" s="197"/>
    </row>
    <row r="143017" spans="4:6">
      <c r="D143017" s="197"/>
      <c r="E143017" s="197"/>
      <c r="F143017" s="197"/>
    </row>
    <row r="143019" spans="4:6">
      <c r="D143019" s="197"/>
      <c r="E143019" s="197"/>
      <c r="F143019" s="197"/>
    </row>
    <row r="143021" spans="4:6">
      <c r="D143021" s="197"/>
      <c r="E143021" s="197"/>
      <c r="F143021" s="197"/>
    </row>
    <row r="143023" spans="4:6">
      <c r="D143023" s="197"/>
      <c r="E143023" s="197"/>
      <c r="F143023" s="197"/>
    </row>
    <row r="143025" spans="4:6">
      <c r="D143025" s="197"/>
      <c r="E143025" s="197"/>
      <c r="F143025" s="197"/>
    </row>
    <row r="143027" spans="4:6">
      <c r="D143027" s="197"/>
      <c r="E143027" s="197"/>
      <c r="F143027" s="197"/>
    </row>
    <row r="143029" spans="4:6">
      <c r="D143029" s="197"/>
      <c r="E143029" s="197"/>
      <c r="F143029" s="197"/>
    </row>
    <row r="143031" spans="4:6">
      <c r="D143031" s="197"/>
      <c r="E143031" s="197"/>
      <c r="F143031" s="197"/>
    </row>
    <row r="143033" spans="4:6">
      <c r="D143033" s="197"/>
      <c r="E143033" s="197"/>
      <c r="F143033" s="197"/>
    </row>
    <row r="143035" spans="4:6">
      <c r="D143035" s="197"/>
      <c r="E143035" s="197"/>
      <c r="F143035" s="197"/>
    </row>
    <row r="143037" spans="4:6">
      <c r="D143037" s="197"/>
      <c r="E143037" s="197"/>
      <c r="F143037" s="197"/>
    </row>
    <row r="143039" spans="4:6">
      <c r="D143039" s="197"/>
      <c r="E143039" s="197"/>
      <c r="F143039" s="197"/>
    </row>
    <row r="143041" spans="4:6">
      <c r="D143041" s="197"/>
      <c r="E143041" s="197"/>
      <c r="F143041" s="197"/>
    </row>
    <row r="143043" spans="4:6">
      <c r="D143043" s="197"/>
      <c r="E143043" s="197"/>
      <c r="F143043" s="197"/>
    </row>
    <row r="143045" spans="4:6">
      <c r="D143045" s="197"/>
      <c r="E143045" s="197"/>
      <c r="F143045" s="197"/>
    </row>
    <row r="143047" spans="4:6">
      <c r="D143047" s="197"/>
      <c r="E143047" s="197"/>
      <c r="F143047" s="197"/>
    </row>
    <row r="143049" spans="4:6">
      <c r="D143049" s="197"/>
      <c r="E143049" s="197"/>
      <c r="F143049" s="197"/>
    </row>
    <row r="143051" spans="4:6">
      <c r="D143051" s="197"/>
      <c r="E143051" s="197"/>
      <c r="F143051" s="197"/>
    </row>
    <row r="143053" spans="4:6">
      <c r="D143053" s="197"/>
      <c r="E143053" s="197"/>
      <c r="F143053" s="197"/>
    </row>
    <row r="143055" spans="4:6">
      <c r="D143055" s="197"/>
      <c r="E143055" s="197"/>
      <c r="F143055" s="197"/>
    </row>
    <row r="143057" spans="4:6">
      <c r="D143057" s="197"/>
      <c r="E143057" s="197"/>
      <c r="F143057" s="197"/>
    </row>
    <row r="143059" spans="4:6">
      <c r="D143059" s="197"/>
      <c r="E143059" s="197"/>
      <c r="F143059" s="197"/>
    </row>
    <row r="143061" spans="4:6">
      <c r="D143061" s="197"/>
      <c r="E143061" s="197"/>
      <c r="F143061" s="197"/>
    </row>
    <row r="143063" spans="4:6">
      <c r="D143063" s="197"/>
      <c r="E143063" s="197"/>
      <c r="F143063" s="197"/>
    </row>
    <row r="143065" spans="4:6">
      <c r="D143065" s="197"/>
      <c r="E143065" s="197"/>
      <c r="F143065" s="197"/>
    </row>
    <row r="143067" spans="4:6">
      <c r="D143067" s="197"/>
      <c r="E143067" s="197"/>
      <c r="F143067" s="197"/>
    </row>
    <row r="143069" spans="4:6">
      <c r="D143069" s="197"/>
      <c r="E143069" s="197"/>
      <c r="F143069" s="197"/>
    </row>
    <row r="143071" spans="4:6">
      <c r="D143071" s="197"/>
      <c r="E143071" s="197"/>
      <c r="F143071" s="197"/>
    </row>
    <row r="143073" spans="4:6">
      <c r="D143073" s="197"/>
      <c r="E143073" s="197"/>
      <c r="F143073" s="197"/>
    </row>
    <row r="143075" spans="4:6">
      <c r="D143075" s="197"/>
      <c r="E143075" s="197"/>
      <c r="F143075" s="197"/>
    </row>
    <row r="143077" spans="4:6">
      <c r="D143077" s="197"/>
      <c r="E143077" s="197"/>
      <c r="F143077" s="197"/>
    </row>
    <row r="143079" spans="4:6">
      <c r="D143079" s="197"/>
      <c r="E143079" s="197"/>
      <c r="F143079" s="197"/>
    </row>
    <row r="143081" spans="4:6">
      <c r="D143081" s="197"/>
      <c r="E143081" s="197"/>
      <c r="F143081" s="197"/>
    </row>
    <row r="143083" spans="4:6">
      <c r="D143083" s="197"/>
      <c r="E143083" s="197"/>
      <c r="F143083" s="197"/>
    </row>
    <row r="143085" spans="4:6">
      <c r="D143085" s="197"/>
      <c r="E143085" s="197"/>
      <c r="F143085" s="197"/>
    </row>
    <row r="143087" spans="4:6">
      <c r="D143087" s="197"/>
      <c r="E143087" s="197"/>
      <c r="F143087" s="197"/>
    </row>
    <row r="143089" spans="4:6">
      <c r="D143089" s="197"/>
      <c r="E143089" s="197"/>
      <c r="F143089" s="197"/>
    </row>
    <row r="143091" spans="4:6">
      <c r="D143091" s="197"/>
      <c r="E143091" s="197"/>
      <c r="F143091" s="197"/>
    </row>
    <row r="143093" spans="4:6">
      <c r="D143093" s="197"/>
      <c r="E143093" s="197"/>
      <c r="F143093" s="197"/>
    </row>
    <row r="143095" spans="4:6">
      <c r="D143095" s="197"/>
      <c r="E143095" s="197"/>
      <c r="F143095" s="197"/>
    </row>
    <row r="143097" spans="4:6">
      <c r="D143097" s="197"/>
      <c r="E143097" s="197"/>
      <c r="F143097" s="197"/>
    </row>
    <row r="143099" spans="4:6">
      <c r="D143099" s="197"/>
      <c r="E143099" s="197"/>
      <c r="F143099" s="197"/>
    </row>
    <row r="143101" spans="4:6">
      <c r="D143101" s="197"/>
      <c r="E143101" s="197"/>
      <c r="F143101" s="197"/>
    </row>
    <row r="143103" spans="4:6">
      <c r="D143103" s="197"/>
      <c r="E143103" s="197"/>
      <c r="F143103" s="197"/>
    </row>
    <row r="143105" spans="4:6">
      <c r="D143105" s="197"/>
      <c r="E143105" s="197"/>
      <c r="F143105" s="197"/>
    </row>
    <row r="143107" spans="4:6">
      <c r="D143107" s="197"/>
      <c r="E143107" s="197"/>
      <c r="F143107" s="197"/>
    </row>
    <row r="143109" spans="4:6">
      <c r="D143109" s="197"/>
      <c r="E143109" s="197"/>
      <c r="F143109" s="197"/>
    </row>
    <row r="143111" spans="4:6">
      <c r="D143111" s="197"/>
      <c r="E143111" s="197"/>
      <c r="F143111" s="197"/>
    </row>
    <row r="143113" spans="4:6">
      <c r="D143113" s="197"/>
      <c r="E143113" s="197"/>
      <c r="F143113" s="197"/>
    </row>
    <row r="143115" spans="4:6">
      <c r="D143115" s="197"/>
      <c r="E143115" s="197"/>
      <c r="F143115" s="197"/>
    </row>
    <row r="143117" spans="4:6">
      <c r="D143117" s="197"/>
      <c r="E143117" s="197"/>
      <c r="F143117" s="197"/>
    </row>
    <row r="143119" spans="4:6">
      <c r="D143119" s="197"/>
      <c r="E143119" s="197"/>
      <c r="F143119" s="197"/>
    </row>
    <row r="143121" spans="4:6">
      <c r="D143121" s="197"/>
      <c r="E143121" s="197"/>
      <c r="F143121" s="197"/>
    </row>
    <row r="143123" spans="4:6">
      <c r="D143123" s="197"/>
      <c r="E143123" s="197"/>
      <c r="F143123" s="197"/>
    </row>
    <row r="143125" spans="4:6">
      <c r="D143125" s="197"/>
      <c r="E143125" s="197"/>
      <c r="F143125" s="197"/>
    </row>
    <row r="143127" spans="4:6">
      <c r="D143127" s="197"/>
      <c r="E143127" s="197"/>
      <c r="F143127" s="197"/>
    </row>
    <row r="143129" spans="4:6">
      <c r="D143129" s="197"/>
      <c r="E143129" s="197"/>
      <c r="F143129" s="197"/>
    </row>
    <row r="143131" spans="4:6">
      <c r="D143131" s="197"/>
      <c r="E143131" s="197"/>
      <c r="F143131" s="197"/>
    </row>
    <row r="143133" spans="4:6">
      <c r="D143133" s="197"/>
      <c r="E143133" s="197"/>
      <c r="F143133" s="197"/>
    </row>
    <row r="143135" spans="4:6">
      <c r="D143135" s="197"/>
      <c r="E143135" s="197"/>
      <c r="F143135" s="197"/>
    </row>
    <row r="143137" spans="4:6">
      <c r="D143137" s="197"/>
      <c r="E143137" s="197"/>
      <c r="F143137" s="197"/>
    </row>
    <row r="143139" spans="4:6">
      <c r="D143139" s="197"/>
      <c r="E143139" s="197"/>
      <c r="F143139" s="197"/>
    </row>
    <row r="143141" spans="4:6">
      <c r="D143141" s="197"/>
      <c r="E143141" s="197"/>
      <c r="F143141" s="197"/>
    </row>
    <row r="143143" spans="4:6">
      <c r="D143143" s="197"/>
      <c r="E143143" s="197"/>
      <c r="F143143" s="197"/>
    </row>
    <row r="143145" spans="4:6">
      <c r="D143145" s="197"/>
      <c r="E143145" s="197"/>
      <c r="F143145" s="197"/>
    </row>
    <row r="143147" spans="4:6">
      <c r="D143147" s="197"/>
      <c r="E143147" s="197"/>
      <c r="F143147" s="197"/>
    </row>
    <row r="143149" spans="4:6">
      <c r="D143149" s="197"/>
      <c r="E143149" s="197"/>
      <c r="F143149" s="197"/>
    </row>
    <row r="143151" spans="4:6">
      <c r="D143151" s="197"/>
      <c r="E143151" s="197"/>
      <c r="F143151" s="197"/>
    </row>
    <row r="143153" spans="4:6">
      <c r="D143153" s="197"/>
      <c r="E143153" s="197"/>
      <c r="F143153" s="197"/>
    </row>
    <row r="143155" spans="4:6">
      <c r="D143155" s="197"/>
      <c r="E143155" s="197"/>
      <c r="F143155" s="197"/>
    </row>
    <row r="143157" spans="4:6">
      <c r="D143157" s="197"/>
      <c r="E143157" s="197"/>
      <c r="F143157" s="197"/>
    </row>
    <row r="143159" spans="4:6">
      <c r="D143159" s="197"/>
      <c r="E143159" s="197"/>
      <c r="F143159" s="197"/>
    </row>
    <row r="143161" spans="4:6">
      <c r="D143161" s="197"/>
      <c r="E143161" s="197"/>
      <c r="F143161" s="197"/>
    </row>
    <row r="143163" spans="4:6">
      <c r="D143163" s="197"/>
      <c r="E143163" s="197"/>
      <c r="F143163" s="197"/>
    </row>
    <row r="143165" spans="4:6">
      <c r="D143165" s="197"/>
      <c r="E143165" s="197"/>
      <c r="F143165" s="197"/>
    </row>
    <row r="143167" spans="4:6">
      <c r="D143167" s="197"/>
      <c r="E143167" s="197"/>
      <c r="F143167" s="197"/>
    </row>
    <row r="143169" spans="4:6">
      <c r="D143169" s="197"/>
      <c r="E143169" s="197"/>
      <c r="F143169" s="197"/>
    </row>
    <row r="143171" spans="4:6">
      <c r="D143171" s="197"/>
      <c r="E143171" s="197"/>
      <c r="F143171" s="197"/>
    </row>
    <row r="143173" spans="4:6">
      <c r="D143173" s="197"/>
      <c r="E143173" s="197"/>
      <c r="F143173" s="197"/>
    </row>
    <row r="143175" spans="4:6">
      <c r="D143175" s="197"/>
      <c r="E143175" s="197"/>
      <c r="F143175" s="197"/>
    </row>
    <row r="143177" spans="4:6">
      <c r="D143177" s="197"/>
      <c r="E143177" s="197"/>
      <c r="F143177" s="197"/>
    </row>
    <row r="143179" spans="4:6">
      <c r="D143179" s="197"/>
      <c r="E143179" s="197"/>
      <c r="F143179" s="197"/>
    </row>
    <row r="143181" spans="4:6">
      <c r="D143181" s="197"/>
      <c r="E143181" s="197"/>
      <c r="F143181" s="197"/>
    </row>
    <row r="143183" spans="4:6">
      <c r="D143183" s="197"/>
      <c r="E143183" s="197"/>
      <c r="F143183" s="197"/>
    </row>
    <row r="143185" spans="4:6">
      <c r="D143185" s="197"/>
      <c r="E143185" s="197"/>
      <c r="F143185" s="197"/>
    </row>
    <row r="143187" spans="4:6">
      <c r="D143187" s="197"/>
      <c r="E143187" s="197"/>
      <c r="F143187" s="197"/>
    </row>
    <row r="143189" spans="4:6">
      <c r="D143189" s="197"/>
      <c r="E143189" s="197"/>
      <c r="F143189" s="197"/>
    </row>
    <row r="143191" spans="4:6">
      <c r="D143191" s="197"/>
      <c r="E143191" s="197"/>
      <c r="F143191" s="197"/>
    </row>
    <row r="143193" spans="4:6">
      <c r="D143193" s="197"/>
      <c r="E143193" s="197"/>
      <c r="F143193" s="197"/>
    </row>
    <row r="143195" spans="4:6">
      <c r="D143195" s="197"/>
      <c r="E143195" s="197"/>
      <c r="F143195" s="197"/>
    </row>
    <row r="143197" spans="4:6">
      <c r="D143197" s="197"/>
      <c r="E143197" s="197"/>
      <c r="F143197" s="197"/>
    </row>
    <row r="143199" spans="4:6">
      <c r="D143199" s="197"/>
      <c r="E143199" s="197"/>
      <c r="F143199" s="197"/>
    </row>
    <row r="143201" spans="4:6">
      <c r="D143201" s="197"/>
      <c r="E143201" s="197"/>
      <c r="F143201" s="197"/>
    </row>
    <row r="143203" spans="4:6">
      <c r="D143203" s="197"/>
      <c r="E143203" s="197"/>
      <c r="F143203" s="197"/>
    </row>
    <row r="143205" spans="4:6">
      <c r="D143205" s="197"/>
      <c r="E143205" s="197"/>
      <c r="F143205" s="197"/>
    </row>
    <row r="143207" spans="4:6">
      <c r="D143207" s="197"/>
      <c r="E143207" s="197"/>
      <c r="F143207" s="197"/>
    </row>
    <row r="143209" spans="4:6">
      <c r="D143209" s="197"/>
      <c r="E143209" s="197"/>
      <c r="F143209" s="197"/>
    </row>
    <row r="143211" spans="4:6">
      <c r="D143211" s="197"/>
      <c r="E143211" s="197"/>
      <c r="F143211" s="197"/>
    </row>
    <row r="143213" spans="4:6">
      <c r="D143213" s="197"/>
      <c r="E143213" s="197"/>
      <c r="F143213" s="197"/>
    </row>
    <row r="143215" spans="4:6">
      <c r="D143215" s="197"/>
      <c r="E143215" s="197"/>
      <c r="F143215" s="197"/>
    </row>
    <row r="143217" spans="4:6">
      <c r="D143217" s="197"/>
      <c r="E143217" s="197"/>
      <c r="F143217" s="197"/>
    </row>
    <row r="143219" spans="4:6">
      <c r="D143219" s="197"/>
      <c r="E143219" s="197"/>
      <c r="F143219" s="197"/>
    </row>
    <row r="143221" spans="4:6">
      <c r="D143221" s="197"/>
      <c r="E143221" s="197"/>
      <c r="F143221" s="197"/>
    </row>
    <row r="143223" spans="4:6">
      <c r="D143223" s="197"/>
      <c r="E143223" s="197"/>
      <c r="F143223" s="197"/>
    </row>
    <row r="143225" spans="4:6">
      <c r="D143225" s="197"/>
      <c r="E143225" s="197"/>
      <c r="F143225" s="197"/>
    </row>
    <row r="143227" spans="4:6">
      <c r="D143227" s="197"/>
      <c r="E143227" s="197"/>
      <c r="F143227" s="197"/>
    </row>
    <row r="143229" spans="4:6">
      <c r="D143229" s="197"/>
      <c r="E143229" s="197"/>
      <c r="F143229" s="197"/>
    </row>
    <row r="143231" spans="4:6">
      <c r="D143231" s="197"/>
      <c r="E143231" s="197"/>
      <c r="F143231" s="197"/>
    </row>
    <row r="143233" spans="4:6">
      <c r="D143233" s="197"/>
      <c r="E143233" s="197"/>
      <c r="F143233" s="197"/>
    </row>
    <row r="143235" spans="4:6">
      <c r="D143235" s="197"/>
      <c r="E143235" s="197"/>
      <c r="F143235" s="197"/>
    </row>
    <row r="143237" spans="4:6">
      <c r="D143237" s="197"/>
      <c r="E143237" s="197"/>
      <c r="F143237" s="197"/>
    </row>
    <row r="143239" spans="4:6">
      <c r="D143239" s="197"/>
      <c r="E143239" s="197"/>
      <c r="F143239" s="197"/>
    </row>
    <row r="143241" spans="4:6">
      <c r="D143241" s="197"/>
      <c r="E143241" s="197"/>
      <c r="F143241" s="197"/>
    </row>
    <row r="143243" spans="4:6">
      <c r="D143243" s="197"/>
      <c r="E143243" s="197"/>
      <c r="F143243" s="197"/>
    </row>
    <row r="143245" spans="4:6">
      <c r="D143245" s="197"/>
      <c r="E143245" s="197"/>
      <c r="F143245" s="197"/>
    </row>
    <row r="143247" spans="4:6">
      <c r="D143247" s="197"/>
      <c r="E143247" s="197"/>
      <c r="F143247" s="197"/>
    </row>
    <row r="143249" spans="4:6">
      <c r="D143249" s="197"/>
      <c r="E143249" s="197"/>
      <c r="F143249" s="197"/>
    </row>
    <row r="143251" spans="4:6">
      <c r="D143251" s="197"/>
      <c r="E143251" s="197"/>
      <c r="F143251" s="197"/>
    </row>
    <row r="143253" spans="4:6">
      <c r="D143253" s="197"/>
      <c r="E143253" s="197"/>
      <c r="F143253" s="197"/>
    </row>
    <row r="143255" spans="4:6">
      <c r="D143255" s="197"/>
      <c r="E143255" s="197"/>
      <c r="F143255" s="197"/>
    </row>
    <row r="143257" spans="4:6">
      <c r="D143257" s="197"/>
      <c r="E143257" s="197"/>
      <c r="F143257" s="197"/>
    </row>
    <row r="143259" spans="4:6">
      <c r="D143259" s="197"/>
      <c r="E143259" s="197"/>
      <c r="F143259" s="197"/>
    </row>
    <row r="143261" spans="4:6">
      <c r="D143261" s="197"/>
      <c r="E143261" s="197"/>
      <c r="F143261" s="197"/>
    </row>
    <row r="143263" spans="4:6">
      <c r="D143263" s="197"/>
      <c r="E143263" s="197"/>
      <c r="F143263" s="197"/>
    </row>
    <row r="143265" spans="4:6">
      <c r="D143265" s="197"/>
      <c r="E143265" s="197"/>
      <c r="F143265" s="197"/>
    </row>
    <row r="143267" spans="4:6">
      <c r="D143267" s="197"/>
      <c r="E143267" s="197"/>
      <c r="F143267" s="197"/>
    </row>
    <row r="143269" spans="4:6">
      <c r="D143269" s="197"/>
      <c r="E143269" s="197"/>
      <c r="F143269" s="197"/>
    </row>
    <row r="143271" spans="4:6">
      <c r="D143271" s="197"/>
      <c r="E143271" s="197"/>
      <c r="F143271" s="197"/>
    </row>
    <row r="143273" spans="4:6">
      <c r="D143273" s="197"/>
      <c r="E143273" s="197"/>
      <c r="F143273" s="197"/>
    </row>
    <row r="143275" spans="4:6">
      <c r="D143275" s="197"/>
      <c r="E143275" s="197"/>
      <c r="F143275" s="197"/>
    </row>
    <row r="143277" spans="4:6">
      <c r="D143277" s="197"/>
      <c r="E143277" s="197"/>
      <c r="F143277" s="197"/>
    </row>
    <row r="143279" spans="4:6">
      <c r="D143279" s="197"/>
      <c r="E143279" s="197"/>
      <c r="F143279" s="197"/>
    </row>
    <row r="143281" spans="4:6">
      <c r="D143281" s="197"/>
      <c r="E143281" s="197"/>
      <c r="F143281" s="197"/>
    </row>
    <row r="143283" spans="4:6">
      <c r="D143283" s="197"/>
      <c r="E143283" s="197"/>
      <c r="F143283" s="197"/>
    </row>
    <row r="143285" spans="4:6">
      <c r="D143285" s="197"/>
      <c r="E143285" s="197"/>
      <c r="F143285" s="197"/>
    </row>
    <row r="143287" spans="4:6">
      <c r="D143287" s="197"/>
      <c r="E143287" s="197"/>
      <c r="F143287" s="197"/>
    </row>
    <row r="143289" spans="4:6">
      <c r="D143289" s="197"/>
      <c r="E143289" s="197"/>
      <c r="F143289" s="197"/>
    </row>
    <row r="143291" spans="4:6">
      <c r="D143291" s="197"/>
      <c r="E143291" s="197"/>
      <c r="F143291" s="197"/>
    </row>
    <row r="143293" spans="4:6">
      <c r="D143293" s="197"/>
      <c r="E143293" s="197"/>
      <c r="F143293" s="197"/>
    </row>
    <row r="143295" spans="4:6">
      <c r="D143295" s="197"/>
      <c r="E143295" s="197"/>
      <c r="F143295" s="197"/>
    </row>
    <row r="143297" spans="4:6">
      <c r="D143297" s="197"/>
      <c r="E143297" s="197"/>
      <c r="F143297" s="197"/>
    </row>
    <row r="143299" spans="4:6">
      <c r="D143299" s="197"/>
      <c r="E143299" s="197"/>
      <c r="F143299" s="197"/>
    </row>
    <row r="143301" spans="4:6">
      <c r="D143301" s="197"/>
      <c r="E143301" s="197"/>
      <c r="F143301" s="197"/>
    </row>
    <row r="143303" spans="4:6">
      <c r="D143303" s="197"/>
      <c r="E143303" s="197"/>
      <c r="F143303" s="197"/>
    </row>
    <row r="143305" spans="4:6">
      <c r="D143305" s="197"/>
      <c r="E143305" s="197"/>
      <c r="F143305" s="197"/>
    </row>
    <row r="143307" spans="4:6">
      <c r="D143307" s="197"/>
      <c r="E143307" s="197"/>
      <c r="F143307" s="197"/>
    </row>
    <row r="143309" spans="4:6">
      <c r="D143309" s="197"/>
      <c r="E143309" s="197"/>
      <c r="F143309" s="197"/>
    </row>
    <row r="143311" spans="4:6">
      <c r="D143311" s="197"/>
      <c r="E143311" s="197"/>
      <c r="F143311" s="197"/>
    </row>
    <row r="143313" spans="4:6">
      <c r="D143313" s="197"/>
      <c r="E143313" s="197"/>
      <c r="F143313" s="197"/>
    </row>
    <row r="143315" spans="4:6">
      <c r="D143315" s="197"/>
      <c r="E143315" s="197"/>
      <c r="F143315" s="197"/>
    </row>
    <row r="143317" spans="4:6">
      <c r="D143317" s="197"/>
      <c r="E143317" s="197"/>
      <c r="F143317" s="197"/>
    </row>
    <row r="143319" spans="4:6">
      <c r="D143319" s="197"/>
      <c r="E143319" s="197"/>
      <c r="F143319" s="197"/>
    </row>
    <row r="143321" spans="4:6">
      <c r="D143321" s="197"/>
      <c r="E143321" s="197"/>
      <c r="F143321" s="197"/>
    </row>
    <row r="143323" spans="4:6">
      <c r="D143323" s="197"/>
      <c r="E143323" s="197"/>
      <c r="F143323" s="197"/>
    </row>
    <row r="143325" spans="4:6">
      <c r="D143325" s="197"/>
      <c r="E143325" s="197"/>
      <c r="F143325" s="197"/>
    </row>
    <row r="143327" spans="4:6">
      <c r="D143327" s="197"/>
      <c r="E143327" s="197"/>
      <c r="F143327" s="197"/>
    </row>
    <row r="143329" spans="4:6">
      <c r="D143329" s="197"/>
      <c r="E143329" s="197"/>
      <c r="F143329" s="197"/>
    </row>
    <row r="143331" spans="4:6">
      <c r="D143331" s="197"/>
      <c r="E143331" s="197"/>
      <c r="F143331" s="197"/>
    </row>
    <row r="143333" spans="4:6">
      <c r="D143333" s="197"/>
      <c r="E143333" s="197"/>
      <c r="F143333" s="197"/>
    </row>
    <row r="143335" spans="4:6">
      <c r="D143335" s="197"/>
      <c r="E143335" s="197"/>
      <c r="F143335" s="197"/>
    </row>
    <row r="143337" spans="4:6">
      <c r="D143337" s="197"/>
      <c r="E143337" s="197"/>
      <c r="F143337" s="197"/>
    </row>
    <row r="143339" spans="4:6">
      <c r="D143339" s="197"/>
      <c r="E143339" s="197"/>
      <c r="F143339" s="197"/>
    </row>
    <row r="143341" spans="4:6">
      <c r="D143341" s="197"/>
      <c r="E143341" s="197"/>
      <c r="F143341" s="197"/>
    </row>
    <row r="143343" spans="4:6">
      <c r="D143343" s="197"/>
      <c r="E143343" s="197"/>
      <c r="F143343" s="197"/>
    </row>
    <row r="143345" spans="4:6">
      <c r="D143345" s="197"/>
      <c r="E143345" s="197"/>
      <c r="F143345" s="197"/>
    </row>
    <row r="143347" spans="4:6">
      <c r="D143347" s="197"/>
      <c r="E143347" s="197"/>
      <c r="F143347" s="197"/>
    </row>
    <row r="143349" spans="4:6">
      <c r="D143349" s="197"/>
      <c r="E143349" s="197"/>
      <c r="F143349" s="197"/>
    </row>
    <row r="143351" spans="4:6">
      <c r="D143351" s="197"/>
      <c r="E143351" s="197"/>
      <c r="F143351" s="197"/>
    </row>
    <row r="143353" spans="4:6">
      <c r="D143353" s="197"/>
      <c r="E143353" s="197"/>
      <c r="F143353" s="197"/>
    </row>
    <row r="143355" spans="4:6">
      <c r="D143355" s="197"/>
      <c r="E143355" s="197"/>
      <c r="F143355" s="197"/>
    </row>
    <row r="143357" spans="4:6">
      <c r="D143357" s="197"/>
      <c r="E143357" s="197"/>
      <c r="F143357" s="197"/>
    </row>
    <row r="143359" spans="4:6">
      <c r="D143359" s="197"/>
      <c r="E143359" s="197"/>
      <c r="F143359" s="197"/>
    </row>
    <row r="143361" spans="4:6">
      <c r="D143361" s="197"/>
      <c r="E143361" s="197"/>
      <c r="F143361" s="197"/>
    </row>
    <row r="143363" spans="4:6">
      <c r="D143363" s="197"/>
      <c r="E143363" s="197"/>
      <c r="F143363" s="197"/>
    </row>
    <row r="143365" spans="4:6">
      <c r="D143365" s="197"/>
      <c r="E143365" s="197"/>
      <c r="F143365" s="197"/>
    </row>
    <row r="143367" spans="4:6">
      <c r="D143367" s="197"/>
      <c r="E143367" s="197"/>
      <c r="F143367" s="197"/>
    </row>
    <row r="143369" spans="4:6">
      <c r="D143369" s="197"/>
      <c r="E143369" s="197"/>
      <c r="F143369" s="197"/>
    </row>
    <row r="143371" spans="4:6">
      <c r="D143371" s="197"/>
      <c r="E143371" s="197"/>
      <c r="F143371" s="197"/>
    </row>
    <row r="143373" spans="4:6">
      <c r="D143373" s="197"/>
      <c r="E143373" s="197"/>
      <c r="F143373" s="197"/>
    </row>
    <row r="143375" spans="4:6">
      <c r="D143375" s="197"/>
      <c r="E143375" s="197"/>
      <c r="F143375" s="197"/>
    </row>
    <row r="143377" spans="4:6">
      <c r="D143377" s="197"/>
      <c r="E143377" s="197"/>
      <c r="F143377" s="197"/>
    </row>
    <row r="143379" spans="4:6">
      <c r="D143379" s="197"/>
      <c r="E143379" s="197"/>
      <c r="F143379" s="197"/>
    </row>
    <row r="143381" spans="4:6">
      <c r="D143381" s="197"/>
      <c r="E143381" s="197"/>
      <c r="F143381" s="197"/>
    </row>
    <row r="143383" spans="4:6">
      <c r="D143383" s="197"/>
      <c r="E143383" s="197"/>
      <c r="F143383" s="197"/>
    </row>
    <row r="143385" spans="4:6">
      <c r="D143385" s="197"/>
      <c r="E143385" s="197"/>
      <c r="F143385" s="197"/>
    </row>
    <row r="143387" spans="4:6">
      <c r="D143387" s="197"/>
      <c r="E143387" s="197"/>
      <c r="F143387" s="197"/>
    </row>
    <row r="143389" spans="4:6">
      <c r="D143389" s="197"/>
      <c r="E143389" s="197"/>
      <c r="F143389" s="197"/>
    </row>
    <row r="143391" spans="4:6">
      <c r="D143391" s="197"/>
      <c r="E143391" s="197"/>
      <c r="F143391" s="197"/>
    </row>
    <row r="143393" spans="4:6">
      <c r="D143393" s="197"/>
      <c r="E143393" s="197"/>
      <c r="F143393" s="197"/>
    </row>
    <row r="143395" spans="4:6">
      <c r="D143395" s="197"/>
      <c r="E143395" s="197"/>
      <c r="F143395" s="197"/>
    </row>
    <row r="143397" spans="4:6">
      <c r="D143397" s="197"/>
      <c r="E143397" s="197"/>
      <c r="F143397" s="197"/>
    </row>
    <row r="143399" spans="4:6">
      <c r="D143399" s="197"/>
      <c r="E143399" s="197"/>
      <c r="F143399" s="197"/>
    </row>
    <row r="143401" spans="4:6">
      <c r="D143401" s="197"/>
      <c r="E143401" s="197"/>
      <c r="F143401" s="197"/>
    </row>
    <row r="143403" spans="4:6">
      <c r="D143403" s="197"/>
      <c r="E143403" s="197"/>
      <c r="F143403" s="197"/>
    </row>
    <row r="143405" spans="4:6">
      <c r="D143405" s="197"/>
      <c r="E143405" s="197"/>
      <c r="F143405" s="197"/>
    </row>
    <row r="143407" spans="4:6">
      <c r="D143407" s="197"/>
      <c r="E143407" s="197"/>
      <c r="F143407" s="197"/>
    </row>
    <row r="143409" spans="4:6">
      <c r="D143409" s="197"/>
      <c r="E143409" s="197"/>
      <c r="F143409" s="197"/>
    </row>
    <row r="143411" spans="4:6">
      <c r="D143411" s="197"/>
      <c r="E143411" s="197"/>
      <c r="F143411" s="197"/>
    </row>
    <row r="143413" spans="4:6">
      <c r="D143413" s="197"/>
      <c r="E143413" s="197"/>
      <c r="F143413" s="197"/>
    </row>
    <row r="143415" spans="4:6">
      <c r="D143415" s="197"/>
      <c r="E143415" s="197"/>
      <c r="F143415" s="197"/>
    </row>
    <row r="143417" spans="4:6">
      <c r="D143417" s="197"/>
      <c r="E143417" s="197"/>
      <c r="F143417" s="197"/>
    </row>
    <row r="143419" spans="4:6">
      <c r="D143419" s="197"/>
      <c r="E143419" s="197"/>
      <c r="F143419" s="197"/>
    </row>
    <row r="143421" spans="4:6">
      <c r="D143421" s="197"/>
      <c r="E143421" s="197"/>
      <c r="F143421" s="197"/>
    </row>
    <row r="143423" spans="4:6">
      <c r="D143423" s="197"/>
      <c r="E143423" s="197"/>
      <c r="F143423" s="197"/>
    </row>
    <row r="143425" spans="4:6">
      <c r="D143425" s="197"/>
      <c r="E143425" s="197"/>
      <c r="F143425" s="197"/>
    </row>
    <row r="143427" spans="4:6">
      <c r="D143427" s="197"/>
      <c r="E143427" s="197"/>
      <c r="F143427" s="197"/>
    </row>
    <row r="143429" spans="4:6">
      <c r="D143429" s="197"/>
      <c r="E143429" s="197"/>
      <c r="F143429" s="197"/>
    </row>
    <row r="143431" spans="4:6">
      <c r="D143431" s="197"/>
      <c r="E143431" s="197"/>
      <c r="F143431" s="197"/>
    </row>
    <row r="143433" spans="4:6">
      <c r="D143433" s="197"/>
      <c r="E143433" s="197"/>
      <c r="F143433" s="197"/>
    </row>
    <row r="143435" spans="4:6">
      <c r="D143435" s="197"/>
      <c r="E143435" s="197"/>
      <c r="F143435" s="197"/>
    </row>
    <row r="143437" spans="4:6">
      <c r="D143437" s="197"/>
      <c r="E143437" s="197"/>
      <c r="F143437" s="197"/>
    </row>
    <row r="143439" spans="4:6">
      <c r="D143439" s="197"/>
      <c r="E143439" s="197"/>
      <c r="F143439" s="197"/>
    </row>
    <row r="143441" spans="4:6">
      <c r="D143441" s="197"/>
      <c r="E143441" s="197"/>
      <c r="F143441" s="197"/>
    </row>
    <row r="143443" spans="4:6">
      <c r="D143443" s="197"/>
      <c r="E143443" s="197"/>
      <c r="F143443" s="197"/>
    </row>
    <row r="143445" spans="4:6">
      <c r="D143445" s="197"/>
      <c r="E143445" s="197"/>
      <c r="F143445" s="197"/>
    </row>
    <row r="143447" spans="4:6">
      <c r="D143447" s="197"/>
      <c r="E143447" s="197"/>
      <c r="F143447" s="197"/>
    </row>
    <row r="143449" spans="4:6">
      <c r="D143449" s="197"/>
      <c r="E143449" s="197"/>
      <c r="F143449" s="197"/>
    </row>
    <row r="143451" spans="4:6">
      <c r="D143451" s="197"/>
      <c r="E143451" s="197"/>
      <c r="F143451" s="197"/>
    </row>
    <row r="143453" spans="4:6">
      <c r="D143453" s="197"/>
      <c r="E143453" s="197"/>
      <c r="F143453" s="197"/>
    </row>
    <row r="143455" spans="4:6">
      <c r="D143455" s="197"/>
      <c r="E143455" s="197"/>
      <c r="F143455" s="197"/>
    </row>
    <row r="143457" spans="4:6">
      <c r="D143457" s="197"/>
      <c r="E143457" s="197"/>
      <c r="F143457" s="197"/>
    </row>
    <row r="143459" spans="4:6">
      <c r="D143459" s="197"/>
      <c r="E143459" s="197"/>
      <c r="F143459" s="197"/>
    </row>
    <row r="143461" spans="4:6">
      <c r="D143461" s="197"/>
      <c r="E143461" s="197"/>
      <c r="F143461" s="197"/>
    </row>
    <row r="143463" spans="4:6">
      <c r="D143463" s="197"/>
      <c r="E143463" s="197"/>
      <c r="F143463" s="197"/>
    </row>
    <row r="143465" spans="4:6">
      <c r="D143465" s="197"/>
      <c r="E143465" s="197"/>
      <c r="F143465" s="197"/>
    </row>
    <row r="143467" spans="4:6">
      <c r="D143467" s="197"/>
      <c r="E143467" s="197"/>
      <c r="F143467" s="197"/>
    </row>
    <row r="143469" spans="4:6">
      <c r="D143469" s="197"/>
      <c r="E143469" s="197"/>
      <c r="F143469" s="197"/>
    </row>
    <row r="143471" spans="4:6">
      <c r="D143471" s="197"/>
      <c r="E143471" s="197"/>
      <c r="F143471" s="197"/>
    </row>
    <row r="143473" spans="4:6">
      <c r="D143473" s="197"/>
      <c r="E143473" s="197"/>
      <c r="F143473" s="197"/>
    </row>
    <row r="143475" spans="4:6">
      <c r="D143475" s="197"/>
      <c r="E143475" s="197"/>
      <c r="F143475" s="197"/>
    </row>
    <row r="143477" spans="4:6">
      <c r="D143477" s="197"/>
      <c r="E143477" s="197"/>
      <c r="F143477" s="197"/>
    </row>
    <row r="143479" spans="4:6">
      <c r="D143479" s="197"/>
      <c r="E143479" s="197"/>
      <c r="F143479" s="197"/>
    </row>
    <row r="143481" spans="4:6">
      <c r="D143481" s="197"/>
      <c r="E143481" s="197"/>
      <c r="F143481" s="197"/>
    </row>
    <row r="143483" spans="4:6">
      <c r="D143483" s="197"/>
      <c r="E143483" s="197"/>
      <c r="F143483" s="197"/>
    </row>
    <row r="143485" spans="4:6">
      <c r="D143485" s="197"/>
      <c r="E143485" s="197"/>
      <c r="F143485" s="197"/>
    </row>
    <row r="143487" spans="4:6">
      <c r="D143487" s="197"/>
      <c r="E143487" s="197"/>
      <c r="F143487" s="197"/>
    </row>
    <row r="143489" spans="4:6">
      <c r="D143489" s="197"/>
      <c r="E143489" s="197"/>
      <c r="F143489" s="197"/>
    </row>
    <row r="143491" spans="4:6">
      <c r="D143491" s="197"/>
      <c r="E143491" s="197"/>
      <c r="F143491" s="197"/>
    </row>
    <row r="143493" spans="4:6">
      <c r="D143493" s="197"/>
      <c r="E143493" s="197"/>
      <c r="F143493" s="197"/>
    </row>
    <row r="143495" spans="4:6">
      <c r="D143495" s="197"/>
      <c r="E143495" s="197"/>
      <c r="F143495" s="197"/>
    </row>
    <row r="143497" spans="4:6">
      <c r="D143497" s="197"/>
      <c r="E143497" s="197"/>
      <c r="F143497" s="197"/>
    </row>
    <row r="143499" spans="4:6">
      <c r="D143499" s="197"/>
      <c r="E143499" s="197"/>
      <c r="F143499" s="197"/>
    </row>
    <row r="143501" spans="4:6">
      <c r="D143501" s="197"/>
      <c r="E143501" s="197"/>
      <c r="F143501" s="197"/>
    </row>
    <row r="143503" spans="4:6">
      <c r="D143503" s="197"/>
      <c r="E143503" s="197"/>
      <c r="F143503" s="197"/>
    </row>
    <row r="143505" spans="4:6">
      <c r="D143505" s="197"/>
      <c r="E143505" s="197"/>
      <c r="F143505" s="197"/>
    </row>
    <row r="143507" spans="4:6">
      <c r="D143507" s="197"/>
      <c r="E143507" s="197"/>
      <c r="F143507" s="197"/>
    </row>
    <row r="143509" spans="4:6">
      <c r="D143509" s="197"/>
      <c r="E143509" s="197"/>
      <c r="F143509" s="197"/>
    </row>
    <row r="143511" spans="4:6">
      <c r="D143511" s="197"/>
      <c r="E143511" s="197"/>
      <c r="F143511" s="197"/>
    </row>
    <row r="143513" spans="4:6">
      <c r="D143513" s="197"/>
      <c r="E143513" s="197"/>
      <c r="F143513" s="197"/>
    </row>
    <row r="143515" spans="4:6">
      <c r="D143515" s="197"/>
      <c r="E143515" s="197"/>
      <c r="F143515" s="197"/>
    </row>
    <row r="143517" spans="4:6">
      <c r="D143517" s="197"/>
      <c r="E143517" s="197"/>
      <c r="F143517" s="197"/>
    </row>
    <row r="143519" spans="4:6">
      <c r="D143519" s="197"/>
      <c r="E143519" s="197"/>
      <c r="F143519" s="197"/>
    </row>
    <row r="143521" spans="4:6">
      <c r="D143521" s="197"/>
      <c r="E143521" s="197"/>
      <c r="F143521" s="197"/>
    </row>
    <row r="143523" spans="4:6">
      <c r="D143523" s="197"/>
      <c r="E143523" s="197"/>
      <c r="F143523" s="197"/>
    </row>
    <row r="143525" spans="4:6">
      <c r="D143525" s="197"/>
      <c r="E143525" s="197"/>
      <c r="F143525" s="197"/>
    </row>
    <row r="143527" spans="4:6">
      <c r="D143527" s="197"/>
      <c r="E143527" s="197"/>
      <c r="F143527" s="197"/>
    </row>
    <row r="143529" spans="4:6">
      <c r="D143529" s="197"/>
      <c r="E143529" s="197"/>
      <c r="F143529" s="197"/>
    </row>
    <row r="143531" spans="4:6">
      <c r="D143531" s="197"/>
      <c r="E143531" s="197"/>
      <c r="F143531" s="197"/>
    </row>
    <row r="143533" spans="4:6">
      <c r="D143533" s="197"/>
      <c r="E143533" s="197"/>
      <c r="F143533" s="197"/>
    </row>
    <row r="143535" spans="4:6">
      <c r="D143535" s="197"/>
      <c r="E143535" s="197"/>
      <c r="F143535" s="197"/>
    </row>
    <row r="143537" spans="4:6">
      <c r="D143537" s="197"/>
      <c r="E143537" s="197"/>
      <c r="F143537" s="197"/>
    </row>
    <row r="143539" spans="4:6">
      <c r="D143539" s="197"/>
      <c r="E143539" s="197"/>
      <c r="F143539" s="197"/>
    </row>
    <row r="143541" spans="4:6">
      <c r="D143541" s="197"/>
      <c r="E143541" s="197"/>
      <c r="F143541" s="197"/>
    </row>
    <row r="143543" spans="4:6">
      <c r="D143543" s="197"/>
      <c r="E143543" s="197"/>
      <c r="F143543" s="197"/>
    </row>
    <row r="143545" spans="4:6">
      <c r="D143545" s="197"/>
      <c r="E143545" s="197"/>
      <c r="F143545" s="197"/>
    </row>
    <row r="143547" spans="4:6">
      <c r="D143547" s="197"/>
      <c r="E143547" s="197"/>
      <c r="F143547" s="197"/>
    </row>
    <row r="143549" spans="4:6">
      <c r="D143549" s="197"/>
      <c r="E143549" s="197"/>
      <c r="F143549" s="197"/>
    </row>
    <row r="143551" spans="4:6">
      <c r="D143551" s="197"/>
      <c r="E143551" s="197"/>
      <c r="F143551" s="197"/>
    </row>
    <row r="143553" spans="4:6">
      <c r="D143553" s="197"/>
      <c r="E143553" s="197"/>
      <c r="F143553" s="197"/>
    </row>
    <row r="143555" spans="4:6">
      <c r="D143555" s="197"/>
      <c r="E143555" s="197"/>
      <c r="F143555" s="197"/>
    </row>
    <row r="143557" spans="4:6">
      <c r="D143557" s="197"/>
      <c r="E143557" s="197"/>
      <c r="F143557" s="197"/>
    </row>
    <row r="143559" spans="4:6">
      <c r="D143559" s="197"/>
      <c r="E143559" s="197"/>
      <c r="F143559" s="197"/>
    </row>
    <row r="143561" spans="4:6">
      <c r="D143561" s="197"/>
      <c r="E143561" s="197"/>
      <c r="F143561" s="197"/>
    </row>
    <row r="143563" spans="4:6">
      <c r="D143563" s="197"/>
      <c r="E143563" s="197"/>
      <c r="F143563" s="197"/>
    </row>
    <row r="143565" spans="4:6">
      <c r="D143565" s="197"/>
      <c r="E143565" s="197"/>
      <c r="F143565" s="197"/>
    </row>
    <row r="143567" spans="4:6">
      <c r="D143567" s="197"/>
      <c r="E143567" s="197"/>
      <c r="F143567" s="197"/>
    </row>
    <row r="143569" spans="4:6">
      <c r="D143569" s="197"/>
      <c r="E143569" s="197"/>
      <c r="F143569" s="197"/>
    </row>
    <row r="143571" spans="4:6">
      <c r="D143571" s="197"/>
      <c r="E143571" s="197"/>
      <c r="F143571" s="197"/>
    </row>
    <row r="143573" spans="4:6">
      <c r="D143573" s="197"/>
      <c r="E143573" s="197"/>
      <c r="F143573" s="197"/>
    </row>
    <row r="143575" spans="4:6">
      <c r="D143575" s="197"/>
      <c r="E143575" s="197"/>
      <c r="F143575" s="197"/>
    </row>
    <row r="143577" spans="4:6">
      <c r="D143577" s="197"/>
      <c r="E143577" s="197"/>
      <c r="F143577" s="197"/>
    </row>
    <row r="143579" spans="4:6">
      <c r="D143579" s="197"/>
      <c r="E143579" s="197"/>
      <c r="F143579" s="197"/>
    </row>
    <row r="143581" spans="4:6">
      <c r="D143581" s="197"/>
      <c r="E143581" s="197"/>
      <c r="F143581" s="197"/>
    </row>
    <row r="143583" spans="4:6">
      <c r="D143583" s="197"/>
      <c r="E143583" s="197"/>
      <c r="F143583" s="197"/>
    </row>
    <row r="143585" spans="4:6">
      <c r="D143585" s="197"/>
      <c r="E143585" s="197"/>
      <c r="F143585" s="197"/>
    </row>
    <row r="143587" spans="4:6">
      <c r="D143587" s="197"/>
      <c r="E143587" s="197"/>
      <c r="F143587" s="197"/>
    </row>
    <row r="143589" spans="4:6">
      <c r="D143589" s="197"/>
      <c r="E143589" s="197"/>
      <c r="F143589" s="197"/>
    </row>
    <row r="143591" spans="4:6">
      <c r="D143591" s="197"/>
      <c r="E143591" s="197"/>
      <c r="F143591" s="197"/>
    </row>
    <row r="143593" spans="4:6">
      <c r="D143593" s="197"/>
      <c r="E143593" s="197"/>
      <c r="F143593" s="197"/>
    </row>
    <row r="143595" spans="4:6">
      <c r="D143595" s="197"/>
      <c r="E143595" s="197"/>
      <c r="F143595" s="197"/>
    </row>
    <row r="143597" spans="4:6">
      <c r="D143597" s="197"/>
      <c r="E143597" s="197"/>
      <c r="F143597" s="197"/>
    </row>
    <row r="143599" spans="4:6">
      <c r="D143599" s="197"/>
      <c r="E143599" s="197"/>
      <c r="F143599" s="197"/>
    </row>
    <row r="143601" spans="4:6">
      <c r="D143601" s="197"/>
      <c r="E143601" s="197"/>
      <c r="F143601" s="197"/>
    </row>
    <row r="143603" spans="4:6">
      <c r="D143603" s="197"/>
      <c r="E143603" s="197"/>
      <c r="F143603" s="197"/>
    </row>
    <row r="143605" spans="4:6">
      <c r="D143605" s="197"/>
      <c r="E143605" s="197"/>
      <c r="F143605" s="197"/>
    </row>
    <row r="143607" spans="4:6">
      <c r="D143607" s="197"/>
      <c r="E143607" s="197"/>
      <c r="F143607" s="197"/>
    </row>
    <row r="143609" spans="4:6">
      <c r="D143609" s="197"/>
      <c r="E143609" s="197"/>
      <c r="F143609" s="197"/>
    </row>
    <row r="143611" spans="4:6">
      <c r="D143611" s="197"/>
      <c r="E143611" s="197"/>
      <c r="F143611" s="197"/>
    </row>
    <row r="143613" spans="4:6">
      <c r="D143613" s="197"/>
      <c r="E143613" s="197"/>
      <c r="F143613" s="197"/>
    </row>
    <row r="143615" spans="4:6">
      <c r="D143615" s="197"/>
      <c r="E143615" s="197"/>
      <c r="F143615" s="197"/>
    </row>
    <row r="143617" spans="4:6">
      <c r="D143617" s="197"/>
      <c r="E143617" s="197"/>
      <c r="F143617" s="197"/>
    </row>
    <row r="143619" spans="4:6">
      <c r="D143619" s="197"/>
      <c r="E143619" s="197"/>
      <c r="F143619" s="197"/>
    </row>
    <row r="143621" spans="4:6">
      <c r="D143621" s="197"/>
      <c r="E143621" s="197"/>
      <c r="F143621" s="197"/>
    </row>
    <row r="143623" spans="4:6">
      <c r="D143623" s="197"/>
      <c r="E143623" s="197"/>
      <c r="F143623" s="197"/>
    </row>
    <row r="143625" spans="4:6">
      <c r="D143625" s="197"/>
      <c r="E143625" s="197"/>
      <c r="F143625" s="197"/>
    </row>
    <row r="143627" spans="4:6">
      <c r="D143627" s="197"/>
      <c r="E143627" s="197"/>
      <c r="F143627" s="197"/>
    </row>
    <row r="143629" spans="4:6">
      <c r="D143629" s="197"/>
      <c r="E143629" s="197"/>
      <c r="F143629" s="197"/>
    </row>
    <row r="143631" spans="4:6">
      <c r="D143631" s="197"/>
      <c r="E143631" s="197"/>
      <c r="F143631" s="197"/>
    </row>
    <row r="143633" spans="4:6">
      <c r="D143633" s="197"/>
      <c r="E143633" s="197"/>
      <c r="F143633" s="197"/>
    </row>
    <row r="143635" spans="4:6">
      <c r="D143635" s="197"/>
      <c r="E143635" s="197"/>
      <c r="F143635" s="197"/>
    </row>
    <row r="143637" spans="4:6">
      <c r="D143637" s="197"/>
      <c r="E143637" s="197"/>
      <c r="F143637" s="197"/>
    </row>
    <row r="143639" spans="4:6">
      <c r="D143639" s="197"/>
      <c r="E143639" s="197"/>
      <c r="F143639" s="197"/>
    </row>
    <row r="143641" spans="4:6">
      <c r="D143641" s="197"/>
      <c r="E143641" s="197"/>
      <c r="F143641" s="197"/>
    </row>
    <row r="143643" spans="4:6">
      <c r="D143643" s="197"/>
      <c r="E143643" s="197"/>
      <c r="F143643" s="197"/>
    </row>
    <row r="143645" spans="4:6">
      <c r="D143645" s="197"/>
      <c r="E143645" s="197"/>
      <c r="F143645" s="197"/>
    </row>
    <row r="143647" spans="4:6">
      <c r="D143647" s="197"/>
      <c r="E143647" s="197"/>
      <c r="F143647" s="197"/>
    </row>
    <row r="143649" spans="4:6">
      <c r="D143649" s="197"/>
      <c r="E143649" s="197"/>
      <c r="F143649" s="197"/>
    </row>
    <row r="143651" spans="4:6">
      <c r="D143651" s="197"/>
      <c r="E143651" s="197"/>
      <c r="F143651" s="197"/>
    </row>
    <row r="143653" spans="4:6">
      <c r="D143653" s="197"/>
      <c r="E143653" s="197"/>
      <c r="F143653" s="197"/>
    </row>
    <row r="143655" spans="4:6">
      <c r="D143655" s="197"/>
      <c r="E143655" s="197"/>
      <c r="F143655" s="197"/>
    </row>
    <row r="143657" spans="4:6">
      <c r="D143657" s="197"/>
      <c r="E143657" s="197"/>
      <c r="F143657" s="197"/>
    </row>
    <row r="143659" spans="4:6">
      <c r="D143659" s="197"/>
      <c r="E143659" s="197"/>
      <c r="F143659" s="197"/>
    </row>
    <row r="143661" spans="4:6">
      <c r="D143661" s="197"/>
      <c r="E143661" s="197"/>
      <c r="F143661" s="197"/>
    </row>
    <row r="143663" spans="4:6">
      <c r="D143663" s="197"/>
      <c r="E143663" s="197"/>
      <c r="F143663" s="197"/>
    </row>
    <row r="143665" spans="4:6">
      <c r="D143665" s="197"/>
      <c r="E143665" s="197"/>
      <c r="F143665" s="197"/>
    </row>
    <row r="143667" spans="4:6">
      <c r="D143667" s="197"/>
      <c r="E143667" s="197"/>
      <c r="F143667" s="197"/>
    </row>
    <row r="143669" spans="4:6">
      <c r="D143669" s="197"/>
      <c r="E143669" s="197"/>
      <c r="F143669" s="197"/>
    </row>
    <row r="143671" spans="4:6">
      <c r="D143671" s="197"/>
      <c r="E143671" s="197"/>
      <c r="F143671" s="197"/>
    </row>
    <row r="143673" spans="4:6">
      <c r="D143673" s="197"/>
      <c r="E143673" s="197"/>
      <c r="F143673" s="197"/>
    </row>
    <row r="143675" spans="4:6">
      <c r="D143675" s="197"/>
      <c r="E143675" s="197"/>
      <c r="F143675" s="197"/>
    </row>
    <row r="143677" spans="4:6">
      <c r="D143677" s="197"/>
      <c r="E143677" s="197"/>
      <c r="F143677" s="197"/>
    </row>
    <row r="143679" spans="4:6">
      <c r="D143679" s="197"/>
      <c r="E143679" s="197"/>
      <c r="F143679" s="197"/>
    </row>
    <row r="143681" spans="4:6">
      <c r="D143681" s="197"/>
      <c r="E143681" s="197"/>
      <c r="F143681" s="197"/>
    </row>
    <row r="143683" spans="4:6">
      <c r="D143683" s="197"/>
      <c r="E143683" s="197"/>
      <c r="F143683" s="197"/>
    </row>
    <row r="143685" spans="4:6">
      <c r="D143685" s="197"/>
      <c r="E143685" s="197"/>
      <c r="F143685" s="197"/>
    </row>
    <row r="143687" spans="4:6">
      <c r="D143687" s="197"/>
      <c r="E143687" s="197"/>
      <c r="F143687" s="197"/>
    </row>
    <row r="143689" spans="4:6">
      <c r="D143689" s="197"/>
      <c r="E143689" s="197"/>
      <c r="F143689" s="197"/>
    </row>
    <row r="143691" spans="4:6">
      <c r="D143691" s="197"/>
      <c r="E143691" s="197"/>
      <c r="F143691" s="197"/>
    </row>
    <row r="143693" spans="4:6">
      <c r="D143693" s="197"/>
      <c r="E143693" s="197"/>
      <c r="F143693" s="197"/>
    </row>
    <row r="143695" spans="4:6">
      <c r="D143695" s="197"/>
      <c r="E143695" s="197"/>
      <c r="F143695" s="197"/>
    </row>
    <row r="143697" spans="4:6">
      <c r="D143697" s="197"/>
      <c r="E143697" s="197"/>
      <c r="F143697" s="197"/>
    </row>
    <row r="143699" spans="4:6">
      <c r="D143699" s="197"/>
      <c r="E143699" s="197"/>
      <c r="F143699" s="197"/>
    </row>
    <row r="143701" spans="4:6">
      <c r="D143701" s="197"/>
      <c r="E143701" s="197"/>
      <c r="F143701" s="197"/>
    </row>
    <row r="143703" spans="4:6">
      <c r="D143703" s="197"/>
      <c r="E143703" s="197"/>
      <c r="F143703" s="197"/>
    </row>
    <row r="143705" spans="4:6">
      <c r="D143705" s="197"/>
      <c r="E143705" s="197"/>
      <c r="F143705" s="197"/>
    </row>
    <row r="143707" spans="4:6">
      <c r="D143707" s="197"/>
      <c r="E143707" s="197"/>
      <c r="F143707" s="197"/>
    </row>
    <row r="143709" spans="4:6">
      <c r="D143709" s="197"/>
      <c r="E143709" s="197"/>
      <c r="F143709" s="197"/>
    </row>
    <row r="143711" spans="4:6">
      <c r="D143711" s="197"/>
      <c r="E143711" s="197"/>
      <c r="F143711" s="197"/>
    </row>
    <row r="143713" spans="4:6">
      <c r="D143713" s="197"/>
      <c r="E143713" s="197"/>
      <c r="F143713" s="197"/>
    </row>
    <row r="143715" spans="4:6">
      <c r="D143715" s="197"/>
      <c r="E143715" s="197"/>
      <c r="F143715" s="197"/>
    </row>
    <row r="143717" spans="4:6">
      <c r="D143717" s="197"/>
      <c r="E143717" s="197"/>
      <c r="F143717" s="197"/>
    </row>
    <row r="143719" spans="4:6">
      <c r="D143719" s="197"/>
      <c r="E143719" s="197"/>
      <c r="F143719" s="197"/>
    </row>
    <row r="143721" spans="4:6">
      <c r="D143721" s="197"/>
      <c r="E143721" s="197"/>
      <c r="F143721" s="197"/>
    </row>
    <row r="143723" spans="4:6">
      <c r="D143723" s="197"/>
      <c r="E143723" s="197"/>
      <c r="F143723" s="197"/>
    </row>
    <row r="143725" spans="4:6">
      <c r="D143725" s="197"/>
      <c r="E143725" s="197"/>
      <c r="F143725" s="197"/>
    </row>
    <row r="143727" spans="4:6">
      <c r="D143727" s="197"/>
      <c r="E143727" s="197"/>
      <c r="F143727" s="197"/>
    </row>
    <row r="143729" spans="4:6">
      <c r="D143729" s="197"/>
      <c r="E143729" s="197"/>
      <c r="F143729" s="197"/>
    </row>
    <row r="143731" spans="4:6">
      <c r="D143731" s="197"/>
      <c r="E143731" s="197"/>
      <c r="F143731" s="197"/>
    </row>
    <row r="143733" spans="4:6">
      <c r="D143733" s="197"/>
      <c r="E143733" s="197"/>
      <c r="F143733" s="197"/>
    </row>
    <row r="143735" spans="4:6">
      <c r="D143735" s="197"/>
      <c r="E143735" s="197"/>
      <c r="F143735" s="197"/>
    </row>
    <row r="143737" spans="4:6">
      <c r="D143737" s="197"/>
      <c r="E143737" s="197"/>
      <c r="F143737" s="197"/>
    </row>
    <row r="143739" spans="4:6">
      <c r="D143739" s="197"/>
      <c r="E143739" s="197"/>
      <c r="F143739" s="197"/>
    </row>
    <row r="143741" spans="4:6">
      <c r="D143741" s="197"/>
      <c r="E143741" s="197"/>
      <c r="F143741" s="197"/>
    </row>
    <row r="143743" spans="4:6">
      <c r="D143743" s="197"/>
      <c r="E143743" s="197"/>
      <c r="F143743" s="197"/>
    </row>
    <row r="143745" spans="4:6">
      <c r="D143745" s="197"/>
      <c r="E143745" s="197"/>
      <c r="F143745" s="197"/>
    </row>
    <row r="143747" spans="4:6">
      <c r="D143747" s="197"/>
      <c r="E143747" s="197"/>
      <c r="F143747" s="197"/>
    </row>
    <row r="143749" spans="4:6">
      <c r="D143749" s="197"/>
      <c r="E143749" s="197"/>
      <c r="F143749" s="197"/>
    </row>
    <row r="143751" spans="4:6">
      <c r="D143751" s="197"/>
      <c r="E143751" s="197"/>
      <c r="F143751" s="197"/>
    </row>
    <row r="143753" spans="4:6">
      <c r="D143753" s="197"/>
      <c r="E143753" s="197"/>
      <c r="F143753" s="197"/>
    </row>
    <row r="143755" spans="4:6">
      <c r="D143755" s="197"/>
      <c r="E143755" s="197"/>
      <c r="F143755" s="197"/>
    </row>
    <row r="143757" spans="4:6">
      <c r="D143757" s="197"/>
      <c r="E143757" s="197"/>
      <c r="F143757" s="197"/>
    </row>
    <row r="143759" spans="4:6">
      <c r="D143759" s="197"/>
      <c r="E143759" s="197"/>
      <c r="F143759" s="197"/>
    </row>
    <row r="143761" spans="4:6">
      <c r="D143761" s="197"/>
      <c r="E143761" s="197"/>
      <c r="F143761" s="197"/>
    </row>
    <row r="143763" spans="4:6">
      <c r="D143763" s="197"/>
      <c r="E143763" s="197"/>
      <c r="F143763" s="197"/>
    </row>
    <row r="143765" spans="4:6">
      <c r="D143765" s="197"/>
      <c r="E143765" s="197"/>
      <c r="F143765" s="197"/>
    </row>
    <row r="143767" spans="4:6">
      <c r="D143767" s="197"/>
      <c r="E143767" s="197"/>
      <c r="F143767" s="197"/>
    </row>
    <row r="143769" spans="4:6">
      <c r="D143769" s="197"/>
      <c r="E143769" s="197"/>
      <c r="F143769" s="197"/>
    </row>
    <row r="143771" spans="4:6">
      <c r="D143771" s="197"/>
      <c r="E143771" s="197"/>
      <c r="F143771" s="197"/>
    </row>
    <row r="143773" spans="4:6">
      <c r="D143773" s="197"/>
      <c r="E143773" s="197"/>
      <c r="F143773" s="197"/>
    </row>
    <row r="143775" spans="4:6">
      <c r="D143775" s="197"/>
      <c r="E143775" s="197"/>
      <c r="F143775" s="197"/>
    </row>
    <row r="143777" spans="4:6">
      <c r="D143777" s="197"/>
      <c r="E143777" s="197"/>
      <c r="F143777" s="197"/>
    </row>
    <row r="143779" spans="4:6">
      <c r="D143779" s="197"/>
      <c r="E143779" s="197"/>
      <c r="F143779" s="197"/>
    </row>
    <row r="143781" spans="4:6">
      <c r="D143781" s="197"/>
      <c r="E143781" s="197"/>
      <c r="F143781" s="197"/>
    </row>
    <row r="143783" spans="4:6">
      <c r="D143783" s="197"/>
      <c r="E143783" s="197"/>
      <c r="F143783" s="197"/>
    </row>
    <row r="143785" spans="4:6">
      <c r="D143785" s="197"/>
      <c r="E143785" s="197"/>
      <c r="F143785" s="197"/>
    </row>
    <row r="143787" spans="4:6">
      <c r="D143787" s="197"/>
      <c r="E143787" s="197"/>
      <c r="F143787" s="197"/>
    </row>
    <row r="143789" spans="4:6">
      <c r="D143789" s="197"/>
      <c r="E143789" s="197"/>
      <c r="F143789" s="197"/>
    </row>
    <row r="143791" spans="4:6">
      <c r="D143791" s="197"/>
      <c r="E143791" s="197"/>
      <c r="F143791" s="197"/>
    </row>
    <row r="143793" spans="4:6">
      <c r="D143793" s="197"/>
      <c r="E143793" s="197"/>
      <c r="F143793" s="197"/>
    </row>
    <row r="143795" spans="4:6">
      <c r="D143795" s="197"/>
      <c r="E143795" s="197"/>
      <c r="F143795" s="197"/>
    </row>
    <row r="143797" spans="4:6">
      <c r="D143797" s="197"/>
      <c r="E143797" s="197"/>
      <c r="F143797" s="197"/>
    </row>
    <row r="143799" spans="4:6">
      <c r="D143799" s="197"/>
      <c r="E143799" s="197"/>
      <c r="F143799" s="197"/>
    </row>
    <row r="143801" spans="4:6">
      <c r="D143801" s="197"/>
      <c r="E143801" s="197"/>
      <c r="F143801" s="197"/>
    </row>
    <row r="143803" spans="4:6">
      <c r="D143803" s="197"/>
      <c r="E143803" s="197"/>
      <c r="F143803" s="197"/>
    </row>
    <row r="143805" spans="4:6">
      <c r="D143805" s="197"/>
      <c r="E143805" s="197"/>
      <c r="F143805" s="197"/>
    </row>
    <row r="143807" spans="4:6">
      <c r="D143807" s="197"/>
      <c r="E143807" s="197"/>
      <c r="F143807" s="197"/>
    </row>
    <row r="143809" spans="4:6">
      <c r="D143809" s="197"/>
      <c r="E143809" s="197"/>
      <c r="F143809" s="197"/>
    </row>
    <row r="143811" spans="4:6">
      <c r="D143811" s="197"/>
      <c r="E143811" s="197"/>
      <c r="F143811" s="197"/>
    </row>
    <row r="143813" spans="4:6">
      <c r="D143813" s="197"/>
      <c r="E143813" s="197"/>
      <c r="F143813" s="197"/>
    </row>
    <row r="143815" spans="4:6">
      <c r="D143815" s="197"/>
      <c r="E143815" s="197"/>
      <c r="F143815" s="197"/>
    </row>
    <row r="143817" spans="4:6">
      <c r="D143817" s="197"/>
      <c r="E143817" s="197"/>
      <c r="F143817" s="197"/>
    </row>
    <row r="143819" spans="4:6">
      <c r="D143819" s="197"/>
      <c r="E143819" s="197"/>
      <c r="F143819" s="197"/>
    </row>
    <row r="143821" spans="4:6">
      <c r="D143821" s="197"/>
      <c r="E143821" s="197"/>
      <c r="F143821" s="197"/>
    </row>
    <row r="143823" spans="4:6">
      <c r="D143823" s="197"/>
      <c r="E143823" s="197"/>
      <c r="F143823" s="197"/>
    </row>
    <row r="143825" spans="4:6">
      <c r="D143825" s="197"/>
      <c r="E143825" s="197"/>
      <c r="F143825" s="197"/>
    </row>
    <row r="143827" spans="4:6">
      <c r="D143827" s="197"/>
      <c r="E143827" s="197"/>
      <c r="F143827" s="197"/>
    </row>
    <row r="143829" spans="4:6">
      <c r="D143829" s="197"/>
      <c r="E143829" s="197"/>
      <c r="F143829" s="197"/>
    </row>
    <row r="143831" spans="4:6">
      <c r="D143831" s="197"/>
      <c r="E143831" s="197"/>
      <c r="F143831" s="197"/>
    </row>
    <row r="143833" spans="4:6">
      <c r="D143833" s="197"/>
      <c r="E143833" s="197"/>
      <c r="F143833" s="197"/>
    </row>
    <row r="143835" spans="4:6">
      <c r="D143835" s="197"/>
      <c r="E143835" s="197"/>
      <c r="F143835" s="197"/>
    </row>
    <row r="143837" spans="4:6">
      <c r="D143837" s="197"/>
      <c r="E143837" s="197"/>
      <c r="F143837" s="197"/>
    </row>
    <row r="143839" spans="4:6">
      <c r="D143839" s="197"/>
      <c r="E143839" s="197"/>
      <c r="F143839" s="197"/>
    </row>
    <row r="143841" spans="4:6">
      <c r="D143841" s="197"/>
      <c r="E143841" s="197"/>
      <c r="F143841" s="197"/>
    </row>
    <row r="143843" spans="4:6">
      <c r="D143843" s="197"/>
      <c r="E143843" s="197"/>
      <c r="F143843" s="197"/>
    </row>
    <row r="143845" spans="4:6">
      <c r="D143845" s="197"/>
      <c r="E143845" s="197"/>
      <c r="F143845" s="197"/>
    </row>
    <row r="143847" spans="4:6">
      <c r="D143847" s="197"/>
      <c r="E143847" s="197"/>
      <c r="F143847" s="197"/>
    </row>
    <row r="143849" spans="4:6">
      <c r="D143849" s="197"/>
      <c r="E143849" s="197"/>
      <c r="F143849" s="197"/>
    </row>
    <row r="143851" spans="4:6">
      <c r="D143851" s="197"/>
      <c r="E143851" s="197"/>
      <c r="F143851" s="197"/>
    </row>
    <row r="143853" spans="4:6">
      <c r="D143853" s="197"/>
      <c r="E143853" s="197"/>
      <c r="F143853" s="197"/>
    </row>
    <row r="143855" spans="4:6">
      <c r="D143855" s="197"/>
      <c r="E143855" s="197"/>
      <c r="F143855" s="197"/>
    </row>
    <row r="143857" spans="4:6">
      <c r="D143857" s="197"/>
      <c r="E143857" s="197"/>
      <c r="F143857" s="197"/>
    </row>
    <row r="143859" spans="4:6">
      <c r="D143859" s="197"/>
      <c r="E143859" s="197"/>
      <c r="F143859" s="197"/>
    </row>
    <row r="143861" spans="4:6">
      <c r="D143861" s="197"/>
      <c r="E143861" s="197"/>
      <c r="F143861" s="197"/>
    </row>
    <row r="143863" spans="4:6">
      <c r="D143863" s="197"/>
      <c r="E143863" s="197"/>
      <c r="F143863" s="197"/>
    </row>
    <row r="143865" spans="4:6">
      <c r="D143865" s="197"/>
      <c r="E143865" s="197"/>
      <c r="F143865" s="197"/>
    </row>
    <row r="143867" spans="4:6">
      <c r="D143867" s="197"/>
      <c r="E143867" s="197"/>
      <c r="F143867" s="197"/>
    </row>
    <row r="143869" spans="4:6">
      <c r="D143869" s="197"/>
      <c r="E143869" s="197"/>
      <c r="F143869" s="197"/>
    </row>
    <row r="143871" spans="4:6">
      <c r="D143871" s="197"/>
      <c r="E143871" s="197"/>
      <c r="F143871" s="197"/>
    </row>
    <row r="143873" spans="4:6">
      <c r="D143873" s="197"/>
      <c r="E143873" s="197"/>
      <c r="F143873" s="197"/>
    </row>
    <row r="143875" spans="4:6">
      <c r="D143875" s="197"/>
      <c r="E143875" s="197"/>
      <c r="F143875" s="197"/>
    </row>
    <row r="143877" spans="4:6">
      <c r="D143877" s="197"/>
      <c r="E143877" s="197"/>
      <c r="F143877" s="197"/>
    </row>
    <row r="143879" spans="4:6">
      <c r="D143879" s="197"/>
      <c r="E143879" s="197"/>
      <c r="F143879" s="197"/>
    </row>
    <row r="143881" spans="4:6">
      <c r="D143881" s="197"/>
      <c r="E143881" s="197"/>
      <c r="F143881" s="197"/>
    </row>
    <row r="143883" spans="4:6">
      <c r="D143883" s="197"/>
      <c r="E143883" s="197"/>
      <c r="F143883" s="197"/>
    </row>
    <row r="143885" spans="4:6">
      <c r="D143885" s="197"/>
      <c r="E143885" s="197"/>
      <c r="F143885" s="197"/>
    </row>
    <row r="143887" spans="4:6">
      <c r="D143887" s="197"/>
      <c r="E143887" s="197"/>
      <c r="F143887" s="197"/>
    </row>
    <row r="143889" spans="4:6">
      <c r="D143889" s="197"/>
      <c r="E143889" s="197"/>
      <c r="F143889" s="197"/>
    </row>
    <row r="143891" spans="4:6">
      <c r="D143891" s="197"/>
      <c r="E143891" s="197"/>
      <c r="F143891" s="197"/>
    </row>
    <row r="143893" spans="4:6">
      <c r="D143893" s="197"/>
      <c r="E143893" s="197"/>
      <c r="F143893" s="197"/>
    </row>
    <row r="143895" spans="4:6">
      <c r="D143895" s="197"/>
      <c r="E143895" s="197"/>
      <c r="F143895" s="197"/>
    </row>
    <row r="143897" spans="4:6">
      <c r="D143897" s="197"/>
      <c r="E143897" s="197"/>
      <c r="F143897" s="197"/>
    </row>
    <row r="143899" spans="4:6">
      <c r="D143899" s="197"/>
      <c r="E143899" s="197"/>
      <c r="F143899" s="197"/>
    </row>
    <row r="143901" spans="4:6">
      <c r="D143901" s="197"/>
      <c r="E143901" s="197"/>
      <c r="F143901" s="197"/>
    </row>
    <row r="143903" spans="4:6">
      <c r="D143903" s="197"/>
      <c r="E143903" s="197"/>
      <c r="F143903" s="197"/>
    </row>
    <row r="143905" spans="4:6">
      <c r="D143905" s="197"/>
      <c r="E143905" s="197"/>
      <c r="F143905" s="197"/>
    </row>
    <row r="143907" spans="4:6">
      <c r="D143907" s="197"/>
      <c r="E143907" s="197"/>
      <c r="F143907" s="197"/>
    </row>
    <row r="143909" spans="4:6">
      <c r="D143909" s="197"/>
      <c r="E143909" s="197"/>
      <c r="F143909" s="197"/>
    </row>
    <row r="143911" spans="4:6">
      <c r="D143911" s="197"/>
      <c r="E143911" s="197"/>
      <c r="F143911" s="197"/>
    </row>
    <row r="143913" spans="4:6">
      <c r="D143913" s="197"/>
      <c r="E143913" s="197"/>
      <c r="F143913" s="197"/>
    </row>
    <row r="143915" spans="4:6">
      <c r="D143915" s="197"/>
      <c r="E143915" s="197"/>
      <c r="F143915" s="197"/>
    </row>
    <row r="143917" spans="4:6">
      <c r="D143917" s="197"/>
      <c r="E143917" s="197"/>
      <c r="F143917" s="197"/>
    </row>
    <row r="143919" spans="4:6">
      <c r="D143919" s="197"/>
      <c r="E143919" s="197"/>
      <c r="F143919" s="197"/>
    </row>
    <row r="143921" spans="4:6">
      <c r="D143921" s="197"/>
      <c r="E143921" s="197"/>
      <c r="F143921" s="197"/>
    </row>
    <row r="143923" spans="4:6">
      <c r="D143923" s="197"/>
      <c r="E143923" s="197"/>
      <c r="F143923" s="197"/>
    </row>
    <row r="143925" spans="4:6">
      <c r="D143925" s="197"/>
      <c r="E143925" s="197"/>
      <c r="F143925" s="197"/>
    </row>
    <row r="143927" spans="4:6">
      <c r="D143927" s="197"/>
      <c r="E143927" s="197"/>
      <c r="F143927" s="197"/>
    </row>
    <row r="143929" spans="4:6">
      <c r="D143929" s="197"/>
      <c r="E143929" s="197"/>
      <c r="F143929" s="197"/>
    </row>
    <row r="143931" spans="4:6">
      <c r="D143931" s="197"/>
      <c r="E143931" s="197"/>
      <c r="F143931" s="197"/>
    </row>
    <row r="143933" spans="4:6">
      <c r="D143933" s="197"/>
      <c r="E143933" s="197"/>
      <c r="F143933" s="197"/>
    </row>
    <row r="143935" spans="4:6">
      <c r="D143935" s="197"/>
      <c r="E143935" s="197"/>
      <c r="F143935" s="197"/>
    </row>
    <row r="143937" spans="4:6">
      <c r="D143937" s="197"/>
      <c r="E143937" s="197"/>
      <c r="F143937" s="197"/>
    </row>
    <row r="143939" spans="4:6">
      <c r="D143939" s="197"/>
      <c r="E143939" s="197"/>
      <c r="F143939" s="197"/>
    </row>
    <row r="143941" spans="4:6">
      <c r="D143941" s="197"/>
      <c r="E143941" s="197"/>
      <c r="F143941" s="197"/>
    </row>
    <row r="143943" spans="4:6">
      <c r="D143943" s="197"/>
      <c r="E143943" s="197"/>
      <c r="F143943" s="197"/>
    </row>
    <row r="143945" spans="4:6">
      <c r="D143945" s="197"/>
      <c r="E143945" s="197"/>
      <c r="F143945" s="197"/>
    </row>
    <row r="143947" spans="4:6">
      <c r="D143947" s="197"/>
      <c r="E143947" s="197"/>
      <c r="F143947" s="197"/>
    </row>
    <row r="143949" spans="4:6">
      <c r="D143949" s="197"/>
      <c r="E143949" s="197"/>
      <c r="F143949" s="197"/>
    </row>
    <row r="143951" spans="4:6">
      <c r="D143951" s="197"/>
      <c r="E143951" s="197"/>
      <c r="F143951" s="197"/>
    </row>
    <row r="143953" spans="4:6">
      <c r="D143953" s="197"/>
      <c r="E143953" s="197"/>
      <c r="F143953" s="197"/>
    </row>
    <row r="143955" spans="4:6">
      <c r="D143955" s="197"/>
      <c r="E143955" s="197"/>
      <c r="F143955" s="197"/>
    </row>
    <row r="143957" spans="4:6">
      <c r="D143957" s="197"/>
      <c r="E143957" s="197"/>
      <c r="F143957" s="197"/>
    </row>
    <row r="143959" spans="4:6">
      <c r="D143959" s="197"/>
      <c r="E143959" s="197"/>
      <c r="F143959" s="197"/>
    </row>
    <row r="143961" spans="4:6">
      <c r="D143961" s="197"/>
      <c r="E143961" s="197"/>
      <c r="F143961" s="197"/>
    </row>
    <row r="143963" spans="4:6">
      <c r="D143963" s="197"/>
      <c r="E143963" s="197"/>
      <c r="F143963" s="197"/>
    </row>
    <row r="143965" spans="4:6">
      <c r="D143965" s="197"/>
      <c r="E143965" s="197"/>
      <c r="F143965" s="197"/>
    </row>
    <row r="143967" spans="4:6">
      <c r="D143967" s="197"/>
      <c r="E143967" s="197"/>
      <c r="F143967" s="197"/>
    </row>
    <row r="143969" spans="4:6">
      <c r="D143969" s="197"/>
      <c r="E143969" s="197"/>
      <c r="F143969" s="197"/>
    </row>
    <row r="143971" spans="4:6">
      <c r="D143971" s="197"/>
      <c r="E143971" s="197"/>
      <c r="F143971" s="197"/>
    </row>
    <row r="143973" spans="4:6">
      <c r="D143973" s="197"/>
      <c r="E143973" s="197"/>
      <c r="F143973" s="197"/>
    </row>
    <row r="143975" spans="4:6">
      <c r="D143975" s="197"/>
      <c r="E143975" s="197"/>
      <c r="F143975" s="197"/>
    </row>
    <row r="143977" spans="4:6">
      <c r="D143977" s="197"/>
      <c r="E143977" s="197"/>
      <c r="F143977" s="197"/>
    </row>
    <row r="143979" spans="4:6">
      <c r="D143979" s="197"/>
      <c r="E143979" s="197"/>
      <c r="F143979" s="197"/>
    </row>
    <row r="143981" spans="4:6">
      <c r="D143981" s="197"/>
      <c r="E143981" s="197"/>
      <c r="F143981" s="197"/>
    </row>
    <row r="143983" spans="4:6">
      <c r="D143983" s="197"/>
      <c r="E143983" s="197"/>
      <c r="F143983" s="197"/>
    </row>
    <row r="143985" spans="4:6">
      <c r="D143985" s="197"/>
      <c r="E143985" s="197"/>
      <c r="F143985" s="197"/>
    </row>
    <row r="143987" spans="4:6">
      <c r="D143987" s="197"/>
      <c r="E143987" s="197"/>
      <c r="F143987" s="197"/>
    </row>
    <row r="143989" spans="4:6">
      <c r="D143989" s="197"/>
      <c r="E143989" s="197"/>
      <c r="F143989" s="197"/>
    </row>
    <row r="143991" spans="4:6">
      <c r="D143991" s="197"/>
      <c r="E143991" s="197"/>
      <c r="F143991" s="197"/>
    </row>
    <row r="143993" spans="4:6">
      <c r="D143993" s="197"/>
      <c r="E143993" s="197"/>
      <c r="F143993" s="197"/>
    </row>
    <row r="143995" spans="4:6">
      <c r="D143995" s="197"/>
      <c r="E143995" s="197"/>
      <c r="F143995" s="197"/>
    </row>
    <row r="143997" spans="4:6">
      <c r="D143997" s="197"/>
      <c r="E143997" s="197"/>
      <c r="F143997" s="197"/>
    </row>
    <row r="143999" spans="4:6">
      <c r="D143999" s="197"/>
      <c r="E143999" s="197"/>
      <c r="F143999" s="197"/>
    </row>
    <row r="144001" spans="4:6">
      <c r="D144001" s="197"/>
      <c r="E144001" s="197"/>
      <c r="F144001" s="197"/>
    </row>
    <row r="144003" spans="4:6">
      <c r="D144003" s="197"/>
      <c r="E144003" s="197"/>
      <c r="F144003" s="197"/>
    </row>
    <row r="144005" spans="4:6">
      <c r="D144005" s="197"/>
      <c r="E144005" s="197"/>
      <c r="F144005" s="197"/>
    </row>
    <row r="144007" spans="4:6">
      <c r="D144007" s="197"/>
      <c r="E144007" s="197"/>
      <c r="F144007" s="197"/>
    </row>
    <row r="144009" spans="4:6">
      <c r="D144009" s="197"/>
      <c r="E144009" s="197"/>
      <c r="F144009" s="197"/>
    </row>
    <row r="144011" spans="4:6">
      <c r="D144011" s="197"/>
      <c r="E144011" s="197"/>
      <c r="F144011" s="197"/>
    </row>
    <row r="144013" spans="4:6">
      <c r="D144013" s="197"/>
      <c r="E144013" s="197"/>
      <c r="F144013" s="197"/>
    </row>
    <row r="144015" spans="4:6">
      <c r="D144015" s="197"/>
      <c r="E144015" s="197"/>
      <c r="F144015" s="197"/>
    </row>
    <row r="144017" spans="4:6">
      <c r="D144017" s="197"/>
      <c r="E144017" s="197"/>
      <c r="F144017" s="197"/>
    </row>
    <row r="144019" spans="4:6">
      <c r="D144019" s="197"/>
      <c r="E144019" s="197"/>
      <c r="F144019" s="197"/>
    </row>
    <row r="144021" spans="4:6">
      <c r="D144021" s="197"/>
      <c r="E144021" s="197"/>
      <c r="F144021" s="197"/>
    </row>
    <row r="144023" spans="4:6">
      <c r="D144023" s="197"/>
      <c r="E144023" s="197"/>
      <c r="F144023" s="197"/>
    </row>
    <row r="144025" spans="4:6">
      <c r="D144025" s="197"/>
      <c r="E144025" s="197"/>
      <c r="F144025" s="197"/>
    </row>
    <row r="144027" spans="4:6">
      <c r="D144027" s="197"/>
      <c r="E144027" s="197"/>
      <c r="F144027" s="197"/>
    </row>
    <row r="144029" spans="4:6">
      <c r="D144029" s="197"/>
      <c r="E144029" s="197"/>
      <c r="F144029" s="197"/>
    </row>
    <row r="144031" spans="4:6">
      <c r="D144031" s="197"/>
      <c r="E144031" s="197"/>
      <c r="F144031" s="197"/>
    </row>
    <row r="144033" spans="4:6">
      <c r="D144033" s="197"/>
      <c r="E144033" s="197"/>
      <c r="F144033" s="197"/>
    </row>
    <row r="144035" spans="4:6">
      <c r="D144035" s="197"/>
      <c r="E144035" s="197"/>
      <c r="F144035" s="197"/>
    </row>
    <row r="144037" spans="4:6">
      <c r="D144037" s="197"/>
      <c r="E144037" s="197"/>
      <c r="F144037" s="197"/>
    </row>
    <row r="144039" spans="4:6">
      <c r="D144039" s="197"/>
      <c r="E144039" s="197"/>
      <c r="F144039" s="197"/>
    </row>
    <row r="144041" spans="4:6">
      <c r="D144041" s="197"/>
      <c r="E144041" s="197"/>
      <c r="F144041" s="197"/>
    </row>
    <row r="144043" spans="4:6">
      <c r="D144043" s="197"/>
      <c r="E144043" s="197"/>
      <c r="F144043" s="197"/>
    </row>
    <row r="144045" spans="4:6">
      <c r="D144045" s="197"/>
      <c r="E144045" s="197"/>
      <c r="F144045" s="197"/>
    </row>
    <row r="144047" spans="4:6">
      <c r="D144047" s="197"/>
      <c r="E144047" s="197"/>
      <c r="F144047" s="197"/>
    </row>
    <row r="144049" spans="4:6">
      <c r="D144049" s="197"/>
      <c r="E144049" s="197"/>
      <c r="F144049" s="197"/>
    </row>
    <row r="144051" spans="4:6">
      <c r="D144051" s="197"/>
      <c r="E144051" s="197"/>
      <c r="F144051" s="197"/>
    </row>
    <row r="144053" spans="4:6">
      <c r="D144053" s="197"/>
      <c r="E144053" s="197"/>
      <c r="F144053" s="197"/>
    </row>
    <row r="144055" spans="4:6">
      <c r="D144055" s="197"/>
      <c r="E144055" s="197"/>
      <c r="F144055" s="197"/>
    </row>
    <row r="144057" spans="4:6">
      <c r="D144057" s="197"/>
      <c r="E144057" s="197"/>
      <c r="F144057" s="197"/>
    </row>
    <row r="144059" spans="4:6">
      <c r="D144059" s="197"/>
      <c r="E144059" s="197"/>
      <c r="F144059" s="197"/>
    </row>
    <row r="144061" spans="4:6">
      <c r="D144061" s="197"/>
      <c r="E144061" s="197"/>
      <c r="F144061" s="197"/>
    </row>
    <row r="144063" spans="4:6">
      <c r="D144063" s="197"/>
      <c r="E144063" s="197"/>
      <c r="F144063" s="197"/>
    </row>
    <row r="144065" spans="4:6">
      <c r="D144065" s="197"/>
      <c r="E144065" s="197"/>
      <c r="F144065" s="197"/>
    </row>
    <row r="144067" spans="4:6">
      <c r="D144067" s="197"/>
      <c r="E144067" s="197"/>
      <c r="F144067" s="197"/>
    </row>
    <row r="144069" spans="4:6">
      <c r="D144069" s="197"/>
      <c r="E144069" s="197"/>
      <c r="F144069" s="197"/>
    </row>
    <row r="144071" spans="4:6">
      <c r="D144071" s="197"/>
      <c r="E144071" s="197"/>
      <c r="F144071" s="197"/>
    </row>
    <row r="144073" spans="4:6">
      <c r="D144073" s="197"/>
      <c r="E144073" s="197"/>
      <c r="F144073" s="197"/>
    </row>
    <row r="144075" spans="4:6">
      <c r="D144075" s="197"/>
      <c r="E144075" s="197"/>
      <c r="F144075" s="197"/>
    </row>
    <row r="144077" spans="4:6">
      <c r="D144077" s="197"/>
      <c r="E144077" s="197"/>
      <c r="F144077" s="197"/>
    </row>
    <row r="144079" spans="4:6">
      <c r="D144079" s="197"/>
      <c r="E144079" s="197"/>
      <c r="F144079" s="197"/>
    </row>
    <row r="144081" spans="4:6">
      <c r="D144081" s="197"/>
      <c r="E144081" s="197"/>
      <c r="F144081" s="197"/>
    </row>
    <row r="144083" spans="4:6">
      <c r="D144083" s="197"/>
      <c r="E144083" s="197"/>
      <c r="F144083" s="197"/>
    </row>
    <row r="144085" spans="4:6">
      <c r="D144085" s="197"/>
      <c r="E144085" s="197"/>
      <c r="F144085" s="197"/>
    </row>
    <row r="144087" spans="4:6">
      <c r="D144087" s="197"/>
      <c r="E144087" s="197"/>
      <c r="F144087" s="197"/>
    </row>
    <row r="144089" spans="4:6">
      <c r="D144089" s="197"/>
      <c r="E144089" s="197"/>
      <c r="F144089" s="197"/>
    </row>
    <row r="144091" spans="4:6">
      <c r="D144091" s="197"/>
      <c r="E144091" s="197"/>
      <c r="F144091" s="197"/>
    </row>
    <row r="144093" spans="4:6">
      <c r="D144093" s="197"/>
      <c r="E144093" s="197"/>
      <c r="F144093" s="197"/>
    </row>
    <row r="144095" spans="4:6">
      <c r="D144095" s="197"/>
      <c r="E144095" s="197"/>
      <c r="F144095" s="197"/>
    </row>
    <row r="144097" spans="4:6">
      <c r="D144097" s="197"/>
      <c r="E144097" s="197"/>
      <c r="F144097" s="197"/>
    </row>
    <row r="144099" spans="4:6">
      <c r="D144099" s="197"/>
      <c r="E144099" s="197"/>
      <c r="F144099" s="197"/>
    </row>
    <row r="144101" spans="4:6">
      <c r="D144101" s="197"/>
      <c r="E144101" s="197"/>
      <c r="F144101" s="197"/>
    </row>
    <row r="144103" spans="4:6">
      <c r="D144103" s="197"/>
      <c r="E144103" s="197"/>
      <c r="F144103" s="197"/>
    </row>
    <row r="144105" spans="4:6">
      <c r="D144105" s="197"/>
      <c r="E144105" s="197"/>
      <c r="F144105" s="197"/>
    </row>
    <row r="144107" spans="4:6">
      <c r="D144107" s="197"/>
      <c r="E144107" s="197"/>
      <c r="F144107" s="197"/>
    </row>
    <row r="144109" spans="4:6">
      <c r="D144109" s="197"/>
      <c r="E144109" s="197"/>
      <c r="F144109" s="197"/>
    </row>
    <row r="144111" spans="4:6">
      <c r="D144111" s="197"/>
      <c r="E144111" s="197"/>
      <c r="F144111" s="197"/>
    </row>
    <row r="144113" spans="4:6">
      <c r="D144113" s="197"/>
      <c r="E144113" s="197"/>
      <c r="F144113" s="197"/>
    </row>
    <row r="144115" spans="4:6">
      <c r="D144115" s="197"/>
      <c r="E144115" s="197"/>
      <c r="F144115" s="197"/>
    </row>
    <row r="144117" spans="4:6">
      <c r="D144117" s="197"/>
      <c r="E144117" s="197"/>
      <c r="F144117" s="197"/>
    </row>
    <row r="144119" spans="4:6">
      <c r="D144119" s="197"/>
      <c r="E144119" s="197"/>
      <c r="F144119" s="197"/>
    </row>
    <row r="144121" spans="4:6">
      <c r="D144121" s="197"/>
      <c r="E144121" s="197"/>
      <c r="F144121" s="197"/>
    </row>
    <row r="144123" spans="4:6">
      <c r="D144123" s="197"/>
      <c r="E144123" s="197"/>
      <c r="F144123" s="197"/>
    </row>
    <row r="144125" spans="4:6">
      <c r="D144125" s="197"/>
      <c r="E144125" s="197"/>
      <c r="F144125" s="197"/>
    </row>
    <row r="144127" spans="4:6">
      <c r="D144127" s="197"/>
      <c r="E144127" s="197"/>
      <c r="F144127" s="197"/>
    </row>
    <row r="144129" spans="4:6">
      <c r="D144129" s="197"/>
      <c r="E144129" s="197"/>
      <c r="F144129" s="197"/>
    </row>
    <row r="144131" spans="4:6">
      <c r="D144131" s="197"/>
      <c r="E144131" s="197"/>
      <c r="F144131" s="197"/>
    </row>
    <row r="144133" spans="4:6">
      <c r="D144133" s="197"/>
      <c r="E144133" s="197"/>
      <c r="F144133" s="197"/>
    </row>
    <row r="144135" spans="4:6">
      <c r="D144135" s="197"/>
      <c r="E144135" s="197"/>
      <c r="F144135" s="197"/>
    </row>
    <row r="144137" spans="4:6">
      <c r="D144137" s="197"/>
      <c r="E144137" s="197"/>
      <c r="F144137" s="197"/>
    </row>
    <row r="144139" spans="4:6">
      <c r="D144139" s="197"/>
      <c r="E144139" s="197"/>
      <c r="F144139" s="197"/>
    </row>
    <row r="144141" spans="4:6">
      <c r="D144141" s="197"/>
      <c r="E144141" s="197"/>
      <c r="F144141" s="197"/>
    </row>
    <row r="144143" spans="4:6">
      <c r="D144143" s="197"/>
      <c r="E144143" s="197"/>
      <c r="F144143" s="197"/>
    </row>
    <row r="144145" spans="4:6">
      <c r="D144145" s="197"/>
      <c r="E144145" s="197"/>
      <c r="F144145" s="197"/>
    </row>
    <row r="144147" spans="4:6">
      <c r="D144147" s="197"/>
      <c r="E144147" s="197"/>
      <c r="F144147" s="197"/>
    </row>
    <row r="144149" spans="4:6">
      <c r="D144149" s="197"/>
      <c r="E144149" s="197"/>
      <c r="F144149" s="197"/>
    </row>
    <row r="144151" spans="4:6">
      <c r="D144151" s="197"/>
      <c r="E144151" s="197"/>
      <c r="F144151" s="197"/>
    </row>
    <row r="144153" spans="4:6">
      <c r="D144153" s="197"/>
      <c r="E144153" s="197"/>
      <c r="F144153" s="197"/>
    </row>
    <row r="144155" spans="4:6">
      <c r="D144155" s="197"/>
      <c r="E144155" s="197"/>
      <c r="F144155" s="197"/>
    </row>
    <row r="144157" spans="4:6">
      <c r="D144157" s="197"/>
      <c r="E144157" s="197"/>
      <c r="F144157" s="197"/>
    </row>
    <row r="144159" spans="4:6">
      <c r="D144159" s="197"/>
      <c r="E144159" s="197"/>
      <c r="F144159" s="197"/>
    </row>
    <row r="144161" spans="4:6">
      <c r="D144161" s="197"/>
      <c r="E144161" s="197"/>
      <c r="F144161" s="197"/>
    </row>
    <row r="144163" spans="4:6">
      <c r="D144163" s="197"/>
      <c r="E144163" s="197"/>
      <c r="F144163" s="197"/>
    </row>
    <row r="144165" spans="4:6">
      <c r="D144165" s="197"/>
      <c r="E144165" s="197"/>
      <c r="F144165" s="197"/>
    </row>
    <row r="144167" spans="4:6">
      <c r="D144167" s="197"/>
      <c r="E144167" s="197"/>
      <c r="F144167" s="197"/>
    </row>
    <row r="144169" spans="4:6">
      <c r="D144169" s="197"/>
      <c r="E144169" s="197"/>
      <c r="F144169" s="197"/>
    </row>
    <row r="144171" spans="4:6">
      <c r="D144171" s="197"/>
      <c r="E144171" s="197"/>
      <c r="F144171" s="197"/>
    </row>
    <row r="144173" spans="4:6">
      <c r="D144173" s="197"/>
      <c r="E144173" s="197"/>
      <c r="F144173" s="197"/>
    </row>
    <row r="144175" spans="4:6">
      <c r="D144175" s="197"/>
      <c r="E144175" s="197"/>
      <c r="F144175" s="197"/>
    </row>
    <row r="144177" spans="4:6">
      <c r="D144177" s="197"/>
      <c r="E144177" s="197"/>
      <c r="F144177" s="197"/>
    </row>
    <row r="144179" spans="4:6">
      <c r="D144179" s="197"/>
      <c r="E144179" s="197"/>
      <c r="F144179" s="197"/>
    </row>
    <row r="144181" spans="4:6">
      <c r="D144181" s="197"/>
      <c r="E144181" s="197"/>
      <c r="F144181" s="197"/>
    </row>
    <row r="144183" spans="4:6">
      <c r="D144183" s="197"/>
      <c r="E144183" s="197"/>
      <c r="F144183" s="197"/>
    </row>
    <row r="144185" spans="4:6">
      <c r="D144185" s="197"/>
      <c r="E144185" s="197"/>
      <c r="F144185" s="197"/>
    </row>
    <row r="144187" spans="4:6">
      <c r="D144187" s="197"/>
      <c r="E144187" s="197"/>
      <c r="F144187" s="197"/>
    </row>
    <row r="144189" spans="4:6">
      <c r="D144189" s="197"/>
      <c r="E144189" s="197"/>
      <c r="F144189" s="197"/>
    </row>
    <row r="144191" spans="4:6">
      <c r="D144191" s="197"/>
      <c r="E144191" s="197"/>
      <c r="F144191" s="197"/>
    </row>
    <row r="144193" spans="4:6">
      <c r="D144193" s="197"/>
      <c r="E144193" s="197"/>
      <c r="F144193" s="197"/>
    </row>
    <row r="144195" spans="4:6">
      <c r="D144195" s="197"/>
      <c r="E144195" s="197"/>
      <c r="F144195" s="197"/>
    </row>
    <row r="144197" spans="4:6">
      <c r="D144197" s="197"/>
      <c r="E144197" s="197"/>
      <c r="F144197" s="197"/>
    </row>
    <row r="144199" spans="4:6">
      <c r="D144199" s="197"/>
      <c r="E144199" s="197"/>
      <c r="F144199" s="197"/>
    </row>
    <row r="144201" spans="4:6">
      <c r="D144201" s="197"/>
      <c r="E144201" s="197"/>
      <c r="F144201" s="197"/>
    </row>
    <row r="144203" spans="4:6">
      <c r="D144203" s="197"/>
      <c r="E144203" s="197"/>
      <c r="F144203" s="197"/>
    </row>
    <row r="144205" spans="4:6">
      <c r="D144205" s="197"/>
      <c r="E144205" s="197"/>
      <c r="F144205" s="197"/>
    </row>
    <row r="144207" spans="4:6">
      <c r="D144207" s="197"/>
      <c r="E144207" s="197"/>
      <c r="F144207" s="197"/>
    </row>
    <row r="144209" spans="4:6">
      <c r="D144209" s="197"/>
      <c r="E144209" s="197"/>
      <c r="F144209" s="197"/>
    </row>
    <row r="144211" spans="4:6">
      <c r="D144211" s="197"/>
      <c r="E144211" s="197"/>
      <c r="F144211" s="197"/>
    </row>
    <row r="144213" spans="4:6">
      <c r="D144213" s="197"/>
      <c r="E144213" s="197"/>
      <c r="F144213" s="197"/>
    </row>
    <row r="144215" spans="4:6">
      <c r="D144215" s="197"/>
      <c r="E144215" s="197"/>
      <c r="F144215" s="197"/>
    </row>
    <row r="144217" spans="4:6">
      <c r="D144217" s="197"/>
      <c r="E144217" s="197"/>
      <c r="F144217" s="197"/>
    </row>
    <row r="144219" spans="4:6">
      <c r="D144219" s="197"/>
      <c r="E144219" s="197"/>
      <c r="F144219" s="197"/>
    </row>
    <row r="144221" spans="4:6">
      <c r="D144221" s="197"/>
      <c r="E144221" s="197"/>
      <c r="F144221" s="197"/>
    </row>
    <row r="144223" spans="4:6">
      <c r="D144223" s="197"/>
      <c r="E144223" s="197"/>
      <c r="F144223" s="197"/>
    </row>
    <row r="144225" spans="4:6">
      <c r="D144225" s="197"/>
      <c r="E144225" s="197"/>
      <c r="F144225" s="197"/>
    </row>
    <row r="144227" spans="4:6">
      <c r="D144227" s="197"/>
      <c r="E144227" s="197"/>
      <c r="F144227" s="197"/>
    </row>
    <row r="144229" spans="4:6">
      <c r="D144229" s="197"/>
      <c r="E144229" s="197"/>
      <c r="F144229" s="197"/>
    </row>
    <row r="144231" spans="4:6">
      <c r="D144231" s="197"/>
      <c r="E144231" s="197"/>
      <c r="F144231" s="197"/>
    </row>
    <row r="144233" spans="4:6">
      <c r="D144233" s="197"/>
      <c r="E144233" s="197"/>
      <c r="F144233" s="197"/>
    </row>
    <row r="144235" spans="4:6">
      <c r="D144235" s="197"/>
      <c r="E144235" s="197"/>
      <c r="F144235" s="197"/>
    </row>
    <row r="144237" spans="4:6">
      <c r="D144237" s="197"/>
      <c r="E144237" s="197"/>
      <c r="F144237" s="197"/>
    </row>
    <row r="144239" spans="4:6">
      <c r="D144239" s="197"/>
      <c r="E144239" s="197"/>
      <c r="F144239" s="197"/>
    </row>
    <row r="144241" spans="4:6">
      <c r="D144241" s="197"/>
      <c r="E144241" s="197"/>
      <c r="F144241" s="197"/>
    </row>
    <row r="144243" spans="4:6">
      <c r="D144243" s="197"/>
      <c r="E144243" s="197"/>
      <c r="F144243" s="197"/>
    </row>
    <row r="144245" spans="4:6">
      <c r="D144245" s="197"/>
      <c r="E144245" s="197"/>
      <c r="F144245" s="197"/>
    </row>
    <row r="144247" spans="4:6">
      <c r="D144247" s="197"/>
      <c r="E144247" s="197"/>
      <c r="F144247" s="197"/>
    </row>
    <row r="144249" spans="4:6">
      <c r="D144249" s="197"/>
      <c r="E144249" s="197"/>
      <c r="F144249" s="197"/>
    </row>
    <row r="144251" spans="4:6">
      <c r="D144251" s="197"/>
      <c r="E144251" s="197"/>
      <c r="F144251" s="197"/>
    </row>
    <row r="144253" spans="4:6">
      <c r="D144253" s="197"/>
      <c r="E144253" s="197"/>
      <c r="F144253" s="197"/>
    </row>
    <row r="144255" spans="4:6">
      <c r="D144255" s="197"/>
      <c r="E144255" s="197"/>
      <c r="F144255" s="197"/>
    </row>
    <row r="144257" spans="4:6">
      <c r="D144257" s="197"/>
      <c r="E144257" s="197"/>
      <c r="F144257" s="197"/>
    </row>
    <row r="144259" spans="4:6">
      <c r="D144259" s="197"/>
      <c r="E144259" s="197"/>
      <c r="F144259" s="197"/>
    </row>
    <row r="144261" spans="4:6">
      <c r="D144261" s="197"/>
      <c r="E144261" s="197"/>
      <c r="F144261" s="197"/>
    </row>
    <row r="144263" spans="4:6">
      <c r="D144263" s="197"/>
      <c r="E144263" s="197"/>
      <c r="F144263" s="197"/>
    </row>
    <row r="144265" spans="4:6">
      <c r="D144265" s="197"/>
      <c r="E144265" s="197"/>
      <c r="F144265" s="197"/>
    </row>
    <row r="144267" spans="4:6">
      <c r="D144267" s="197"/>
      <c r="E144267" s="197"/>
      <c r="F144267" s="197"/>
    </row>
    <row r="144269" spans="4:6">
      <c r="D144269" s="197"/>
      <c r="E144269" s="197"/>
      <c r="F144269" s="197"/>
    </row>
    <row r="144271" spans="4:6">
      <c r="D144271" s="197"/>
      <c r="E144271" s="197"/>
      <c r="F144271" s="197"/>
    </row>
    <row r="144273" spans="4:6">
      <c r="D144273" s="197"/>
      <c r="E144273" s="197"/>
      <c r="F144273" s="197"/>
    </row>
    <row r="144275" spans="4:6">
      <c r="D144275" s="197"/>
      <c r="E144275" s="197"/>
      <c r="F144275" s="197"/>
    </row>
    <row r="144277" spans="4:6">
      <c r="D144277" s="197"/>
      <c r="E144277" s="197"/>
      <c r="F144277" s="197"/>
    </row>
    <row r="144279" spans="4:6">
      <c r="D144279" s="197"/>
      <c r="E144279" s="197"/>
      <c r="F144279" s="197"/>
    </row>
    <row r="144281" spans="4:6">
      <c r="D144281" s="197"/>
      <c r="E144281" s="197"/>
      <c r="F144281" s="197"/>
    </row>
    <row r="144283" spans="4:6">
      <c r="D144283" s="197"/>
      <c r="E144283" s="197"/>
      <c r="F144283" s="197"/>
    </row>
    <row r="144285" spans="4:6">
      <c r="D144285" s="197"/>
      <c r="E144285" s="197"/>
      <c r="F144285" s="197"/>
    </row>
    <row r="144287" spans="4:6">
      <c r="D144287" s="197"/>
      <c r="E144287" s="197"/>
      <c r="F144287" s="197"/>
    </row>
    <row r="144289" spans="4:6">
      <c r="D144289" s="197"/>
      <c r="E144289" s="197"/>
      <c r="F144289" s="197"/>
    </row>
    <row r="144291" spans="4:6">
      <c r="D144291" s="197"/>
      <c r="E144291" s="197"/>
      <c r="F144291" s="197"/>
    </row>
    <row r="144293" spans="4:6">
      <c r="D144293" s="197"/>
      <c r="E144293" s="197"/>
      <c r="F144293" s="197"/>
    </row>
    <row r="144295" spans="4:6">
      <c r="D144295" s="197"/>
      <c r="E144295" s="197"/>
      <c r="F144295" s="197"/>
    </row>
    <row r="144297" spans="4:6">
      <c r="D144297" s="197"/>
      <c r="E144297" s="197"/>
      <c r="F144297" s="197"/>
    </row>
    <row r="144299" spans="4:6">
      <c r="D144299" s="197"/>
      <c r="E144299" s="197"/>
      <c r="F144299" s="197"/>
    </row>
    <row r="144301" spans="4:6">
      <c r="D144301" s="197"/>
      <c r="E144301" s="197"/>
      <c r="F144301" s="197"/>
    </row>
    <row r="144303" spans="4:6">
      <c r="D144303" s="197"/>
      <c r="E144303" s="197"/>
      <c r="F144303" s="197"/>
    </row>
    <row r="144305" spans="4:6">
      <c r="D144305" s="197"/>
      <c r="E144305" s="197"/>
      <c r="F144305" s="197"/>
    </row>
    <row r="144307" spans="4:6">
      <c r="D144307" s="197"/>
      <c r="E144307" s="197"/>
      <c r="F144307" s="197"/>
    </row>
    <row r="144309" spans="4:6">
      <c r="D144309" s="197"/>
      <c r="E144309" s="197"/>
      <c r="F144309" s="197"/>
    </row>
    <row r="144311" spans="4:6">
      <c r="D144311" s="197"/>
      <c r="E144311" s="197"/>
      <c r="F144311" s="197"/>
    </row>
    <row r="144313" spans="4:6">
      <c r="D144313" s="197"/>
      <c r="E144313" s="197"/>
      <c r="F144313" s="197"/>
    </row>
    <row r="144315" spans="4:6">
      <c r="D144315" s="197"/>
      <c r="E144315" s="197"/>
      <c r="F144315" s="197"/>
    </row>
    <row r="144317" spans="4:6">
      <c r="D144317" s="197"/>
      <c r="E144317" s="197"/>
      <c r="F144317" s="197"/>
    </row>
    <row r="144319" spans="4:6">
      <c r="D144319" s="197"/>
      <c r="E144319" s="197"/>
      <c r="F144319" s="197"/>
    </row>
    <row r="144321" spans="4:6">
      <c r="D144321" s="197"/>
      <c r="E144321" s="197"/>
      <c r="F144321" s="197"/>
    </row>
    <row r="144323" spans="4:6">
      <c r="D144323" s="197"/>
      <c r="E144323" s="197"/>
      <c r="F144323" s="197"/>
    </row>
    <row r="144325" spans="4:6">
      <c r="D144325" s="197"/>
      <c r="E144325" s="197"/>
      <c r="F144325" s="197"/>
    </row>
    <row r="144327" spans="4:6">
      <c r="D144327" s="197"/>
      <c r="E144327" s="197"/>
      <c r="F144327" s="197"/>
    </row>
    <row r="144329" spans="4:6">
      <c r="D144329" s="197"/>
      <c r="E144329" s="197"/>
      <c r="F144329" s="197"/>
    </row>
    <row r="144331" spans="4:6">
      <c r="D144331" s="197"/>
      <c r="E144331" s="197"/>
      <c r="F144331" s="197"/>
    </row>
    <row r="144333" spans="4:6">
      <c r="D144333" s="197"/>
      <c r="E144333" s="197"/>
      <c r="F144333" s="197"/>
    </row>
    <row r="144335" spans="4:6">
      <c r="D144335" s="197"/>
      <c r="E144335" s="197"/>
      <c r="F144335" s="197"/>
    </row>
    <row r="144337" spans="4:6">
      <c r="D144337" s="197"/>
      <c r="E144337" s="197"/>
      <c r="F144337" s="197"/>
    </row>
    <row r="144339" spans="4:6">
      <c r="D144339" s="197"/>
      <c r="E144339" s="197"/>
      <c r="F144339" s="197"/>
    </row>
    <row r="144341" spans="4:6">
      <c r="D144341" s="197"/>
      <c r="E144341" s="197"/>
      <c r="F144341" s="197"/>
    </row>
    <row r="144343" spans="4:6">
      <c r="D144343" s="197"/>
      <c r="E144343" s="197"/>
      <c r="F144343" s="197"/>
    </row>
    <row r="144345" spans="4:6">
      <c r="D144345" s="197"/>
      <c r="E144345" s="197"/>
      <c r="F144345" s="197"/>
    </row>
    <row r="144347" spans="4:6">
      <c r="D144347" s="197"/>
      <c r="E144347" s="197"/>
      <c r="F144347" s="197"/>
    </row>
    <row r="144349" spans="4:6">
      <c r="D144349" s="197"/>
      <c r="E144349" s="197"/>
      <c r="F144349" s="197"/>
    </row>
    <row r="144351" spans="4:6">
      <c r="D144351" s="197"/>
      <c r="E144351" s="197"/>
      <c r="F144351" s="197"/>
    </row>
    <row r="144353" spans="4:6">
      <c r="D144353" s="197"/>
      <c r="E144353" s="197"/>
      <c r="F144353" s="197"/>
    </row>
    <row r="144355" spans="4:6">
      <c r="D144355" s="197"/>
      <c r="E144355" s="197"/>
      <c r="F144355" s="197"/>
    </row>
    <row r="144357" spans="4:6">
      <c r="D144357" s="197"/>
      <c r="E144357" s="197"/>
      <c r="F144357" s="197"/>
    </row>
    <row r="144359" spans="4:6">
      <c r="D144359" s="197"/>
      <c r="E144359" s="197"/>
      <c r="F144359" s="197"/>
    </row>
    <row r="144361" spans="4:6">
      <c r="D144361" s="197"/>
      <c r="E144361" s="197"/>
      <c r="F144361" s="197"/>
    </row>
    <row r="144363" spans="4:6">
      <c r="D144363" s="197"/>
      <c r="E144363" s="197"/>
      <c r="F144363" s="197"/>
    </row>
    <row r="144365" spans="4:6">
      <c r="D144365" s="197"/>
      <c r="E144365" s="197"/>
      <c r="F144365" s="197"/>
    </row>
    <row r="144367" spans="4:6">
      <c r="D144367" s="197"/>
      <c r="E144367" s="197"/>
      <c r="F144367" s="197"/>
    </row>
    <row r="144369" spans="4:6">
      <c r="D144369" s="197"/>
      <c r="E144369" s="197"/>
      <c r="F144369" s="197"/>
    </row>
    <row r="144371" spans="4:6">
      <c r="D144371" s="197"/>
      <c r="E144371" s="197"/>
      <c r="F144371" s="197"/>
    </row>
    <row r="144373" spans="4:6">
      <c r="D144373" s="197"/>
      <c r="E144373" s="197"/>
      <c r="F144373" s="197"/>
    </row>
    <row r="144375" spans="4:6">
      <c r="D144375" s="197"/>
      <c r="E144375" s="197"/>
      <c r="F144375" s="197"/>
    </row>
    <row r="144377" spans="4:6">
      <c r="D144377" s="197"/>
      <c r="E144377" s="197"/>
      <c r="F144377" s="197"/>
    </row>
    <row r="144379" spans="4:6">
      <c r="D144379" s="197"/>
      <c r="E144379" s="197"/>
      <c r="F144379" s="197"/>
    </row>
    <row r="144381" spans="4:6">
      <c r="D144381" s="197"/>
      <c r="E144381" s="197"/>
      <c r="F144381" s="197"/>
    </row>
    <row r="144383" spans="4:6">
      <c r="D144383" s="197"/>
      <c r="E144383" s="197"/>
      <c r="F144383" s="197"/>
    </row>
    <row r="144385" spans="4:6">
      <c r="D144385" s="197"/>
      <c r="E144385" s="197"/>
      <c r="F144385" s="197"/>
    </row>
    <row r="144387" spans="4:6">
      <c r="D144387" s="197"/>
      <c r="E144387" s="197"/>
      <c r="F144387" s="197"/>
    </row>
    <row r="144389" spans="4:6">
      <c r="D144389" s="197"/>
      <c r="E144389" s="197"/>
      <c r="F144389" s="197"/>
    </row>
    <row r="144391" spans="4:6">
      <c r="D144391" s="197"/>
      <c r="E144391" s="197"/>
      <c r="F144391" s="197"/>
    </row>
    <row r="144393" spans="4:6">
      <c r="D144393" s="197"/>
      <c r="E144393" s="197"/>
      <c r="F144393" s="197"/>
    </row>
    <row r="144395" spans="4:6">
      <c r="D144395" s="197"/>
      <c r="E144395" s="197"/>
      <c r="F144395" s="197"/>
    </row>
    <row r="144397" spans="4:6">
      <c r="D144397" s="197"/>
      <c r="E144397" s="197"/>
      <c r="F144397" s="197"/>
    </row>
    <row r="144399" spans="4:6">
      <c r="D144399" s="197"/>
      <c r="E144399" s="197"/>
      <c r="F144399" s="197"/>
    </row>
    <row r="144401" spans="4:6">
      <c r="D144401" s="197"/>
      <c r="E144401" s="197"/>
      <c r="F144401" s="197"/>
    </row>
    <row r="144403" spans="4:6">
      <c r="D144403" s="197"/>
      <c r="E144403" s="197"/>
      <c r="F144403" s="197"/>
    </row>
    <row r="144405" spans="4:6">
      <c r="D144405" s="197"/>
      <c r="E144405" s="197"/>
      <c r="F144405" s="197"/>
    </row>
    <row r="144407" spans="4:6">
      <c r="D144407" s="197"/>
      <c r="E144407" s="197"/>
      <c r="F144407" s="197"/>
    </row>
    <row r="144409" spans="4:6">
      <c r="D144409" s="197"/>
      <c r="E144409" s="197"/>
      <c r="F144409" s="197"/>
    </row>
    <row r="144411" spans="4:6">
      <c r="D144411" s="197"/>
      <c r="E144411" s="197"/>
      <c r="F144411" s="197"/>
    </row>
    <row r="144413" spans="4:6">
      <c r="D144413" s="197"/>
      <c r="E144413" s="197"/>
      <c r="F144413" s="197"/>
    </row>
    <row r="144415" spans="4:6">
      <c r="D144415" s="197"/>
      <c r="E144415" s="197"/>
      <c r="F144415" s="197"/>
    </row>
    <row r="144417" spans="4:6">
      <c r="D144417" s="197"/>
      <c r="E144417" s="197"/>
      <c r="F144417" s="197"/>
    </row>
    <row r="144419" spans="4:6">
      <c r="D144419" s="197"/>
      <c r="E144419" s="197"/>
      <c r="F144419" s="197"/>
    </row>
    <row r="144421" spans="4:6">
      <c r="D144421" s="197"/>
      <c r="E144421" s="197"/>
      <c r="F144421" s="197"/>
    </row>
    <row r="144423" spans="4:6">
      <c r="D144423" s="197"/>
      <c r="E144423" s="197"/>
      <c r="F144423" s="197"/>
    </row>
    <row r="144425" spans="4:6">
      <c r="D144425" s="197"/>
      <c r="E144425" s="197"/>
      <c r="F144425" s="197"/>
    </row>
    <row r="144427" spans="4:6">
      <c r="D144427" s="197"/>
      <c r="E144427" s="197"/>
      <c r="F144427" s="197"/>
    </row>
    <row r="144429" spans="4:6">
      <c r="D144429" s="197"/>
      <c r="E144429" s="197"/>
      <c r="F144429" s="197"/>
    </row>
    <row r="144431" spans="4:6">
      <c r="D144431" s="197"/>
      <c r="E144431" s="197"/>
      <c r="F144431" s="197"/>
    </row>
    <row r="144433" spans="4:6">
      <c r="D144433" s="197"/>
      <c r="E144433" s="197"/>
      <c r="F144433" s="197"/>
    </row>
    <row r="144435" spans="4:6">
      <c r="D144435" s="197"/>
      <c r="E144435" s="197"/>
      <c r="F144435" s="197"/>
    </row>
    <row r="144437" spans="4:6">
      <c r="D144437" s="197"/>
      <c r="E144437" s="197"/>
      <c r="F144437" s="197"/>
    </row>
    <row r="144439" spans="4:6">
      <c r="D144439" s="197"/>
      <c r="E144439" s="197"/>
      <c r="F144439" s="197"/>
    </row>
    <row r="144441" spans="4:6">
      <c r="D144441" s="197"/>
      <c r="E144441" s="197"/>
      <c r="F144441" s="197"/>
    </row>
    <row r="144443" spans="4:6">
      <c r="D144443" s="197"/>
      <c r="E144443" s="197"/>
      <c r="F144443" s="197"/>
    </row>
    <row r="144445" spans="4:6">
      <c r="D144445" s="197"/>
      <c r="E144445" s="197"/>
      <c r="F144445" s="197"/>
    </row>
    <row r="144447" spans="4:6">
      <c r="D144447" s="197"/>
      <c r="E144447" s="197"/>
      <c r="F144447" s="197"/>
    </row>
    <row r="144449" spans="4:6">
      <c r="D144449" s="197"/>
      <c r="E144449" s="197"/>
      <c r="F144449" s="197"/>
    </row>
    <row r="144451" spans="4:6">
      <c r="D144451" s="197"/>
      <c r="E144451" s="197"/>
      <c r="F144451" s="197"/>
    </row>
    <row r="144453" spans="4:6">
      <c r="D144453" s="197"/>
      <c r="E144453" s="197"/>
      <c r="F144453" s="197"/>
    </row>
    <row r="144455" spans="4:6">
      <c r="D144455" s="197"/>
      <c r="E144455" s="197"/>
      <c r="F144455" s="197"/>
    </row>
    <row r="144457" spans="4:6">
      <c r="D144457" s="197"/>
      <c r="E144457" s="197"/>
      <c r="F144457" s="197"/>
    </row>
    <row r="144459" spans="4:6">
      <c r="D144459" s="197"/>
      <c r="E144459" s="197"/>
      <c r="F144459" s="197"/>
    </row>
    <row r="144461" spans="4:6">
      <c r="D144461" s="197"/>
      <c r="E144461" s="197"/>
      <c r="F144461" s="197"/>
    </row>
    <row r="144463" spans="4:6">
      <c r="D144463" s="197"/>
      <c r="E144463" s="197"/>
      <c r="F144463" s="197"/>
    </row>
    <row r="144465" spans="4:6">
      <c r="D144465" s="197"/>
      <c r="E144465" s="197"/>
      <c r="F144465" s="197"/>
    </row>
    <row r="144467" spans="4:6">
      <c r="D144467" s="197"/>
      <c r="E144467" s="197"/>
      <c r="F144467" s="197"/>
    </row>
    <row r="144469" spans="4:6">
      <c r="D144469" s="197"/>
      <c r="E144469" s="197"/>
      <c r="F144469" s="197"/>
    </row>
    <row r="144471" spans="4:6">
      <c r="D144471" s="197"/>
      <c r="E144471" s="197"/>
      <c r="F144471" s="197"/>
    </row>
    <row r="144473" spans="4:6">
      <c r="D144473" s="197"/>
      <c r="E144473" s="197"/>
      <c r="F144473" s="197"/>
    </row>
    <row r="144475" spans="4:6">
      <c r="D144475" s="197"/>
      <c r="E144475" s="197"/>
      <c r="F144475" s="197"/>
    </row>
    <row r="144477" spans="4:6">
      <c r="D144477" s="197"/>
      <c r="E144477" s="197"/>
      <c r="F144477" s="197"/>
    </row>
    <row r="144479" spans="4:6">
      <c r="D144479" s="197"/>
      <c r="E144479" s="197"/>
      <c r="F144479" s="197"/>
    </row>
    <row r="144481" spans="4:6">
      <c r="D144481" s="197"/>
      <c r="E144481" s="197"/>
      <c r="F144481" s="197"/>
    </row>
    <row r="144483" spans="4:6">
      <c r="D144483" s="197"/>
      <c r="E144483" s="197"/>
      <c r="F144483" s="197"/>
    </row>
    <row r="144485" spans="4:6">
      <c r="D144485" s="197"/>
      <c r="E144485" s="197"/>
      <c r="F144485" s="197"/>
    </row>
    <row r="144487" spans="4:6">
      <c r="D144487" s="197"/>
      <c r="E144487" s="197"/>
      <c r="F144487" s="197"/>
    </row>
    <row r="144489" spans="4:6">
      <c r="D144489" s="197"/>
      <c r="E144489" s="197"/>
      <c r="F144489" s="197"/>
    </row>
    <row r="144491" spans="4:6">
      <c r="D144491" s="197"/>
      <c r="E144491" s="197"/>
      <c r="F144491" s="197"/>
    </row>
    <row r="144493" spans="4:6">
      <c r="D144493" s="197"/>
      <c r="E144493" s="197"/>
      <c r="F144493" s="197"/>
    </row>
    <row r="144495" spans="4:6">
      <c r="D144495" s="197"/>
      <c r="E144495" s="197"/>
      <c r="F144495" s="197"/>
    </row>
    <row r="144497" spans="4:6">
      <c r="D144497" s="197"/>
      <c r="E144497" s="197"/>
      <c r="F144497" s="197"/>
    </row>
    <row r="144499" spans="4:6">
      <c r="D144499" s="197"/>
      <c r="E144499" s="197"/>
      <c r="F144499" s="197"/>
    </row>
    <row r="144501" spans="4:6">
      <c r="D144501" s="197"/>
      <c r="E144501" s="197"/>
      <c r="F144501" s="197"/>
    </row>
    <row r="144503" spans="4:6">
      <c r="D144503" s="197"/>
      <c r="E144503" s="197"/>
      <c r="F144503" s="197"/>
    </row>
    <row r="144505" spans="4:6">
      <c r="D144505" s="197"/>
      <c r="E144505" s="197"/>
      <c r="F144505" s="197"/>
    </row>
    <row r="144507" spans="4:6">
      <c r="D144507" s="197"/>
      <c r="E144507" s="197"/>
      <c r="F144507" s="197"/>
    </row>
    <row r="144509" spans="4:6">
      <c r="D144509" s="197"/>
      <c r="E144509" s="197"/>
      <c r="F144509" s="197"/>
    </row>
    <row r="144511" spans="4:6">
      <c r="D144511" s="197"/>
      <c r="E144511" s="197"/>
      <c r="F144511" s="197"/>
    </row>
    <row r="144513" spans="4:6">
      <c r="D144513" s="197"/>
      <c r="E144513" s="197"/>
      <c r="F144513" s="197"/>
    </row>
    <row r="144515" spans="4:6">
      <c r="D144515" s="197"/>
      <c r="E144515" s="197"/>
      <c r="F144515" s="197"/>
    </row>
    <row r="144517" spans="4:6">
      <c r="D144517" s="197"/>
      <c r="E144517" s="197"/>
      <c r="F144517" s="197"/>
    </row>
    <row r="144519" spans="4:6">
      <c r="D144519" s="197"/>
      <c r="E144519" s="197"/>
      <c r="F144519" s="197"/>
    </row>
    <row r="144521" spans="4:6">
      <c r="D144521" s="197"/>
      <c r="E144521" s="197"/>
      <c r="F144521" s="197"/>
    </row>
    <row r="144523" spans="4:6">
      <c r="D144523" s="197"/>
      <c r="E144523" s="197"/>
      <c r="F144523" s="197"/>
    </row>
    <row r="144525" spans="4:6">
      <c r="D144525" s="197"/>
      <c r="E144525" s="197"/>
      <c r="F144525" s="197"/>
    </row>
    <row r="144527" spans="4:6">
      <c r="D144527" s="197"/>
      <c r="E144527" s="197"/>
      <c r="F144527" s="197"/>
    </row>
    <row r="144529" spans="4:6">
      <c r="D144529" s="197"/>
      <c r="E144529" s="197"/>
      <c r="F144529" s="197"/>
    </row>
    <row r="144531" spans="4:6">
      <c r="D144531" s="197"/>
      <c r="E144531" s="197"/>
      <c r="F144531" s="197"/>
    </row>
    <row r="144533" spans="4:6">
      <c r="D144533" s="197"/>
      <c r="E144533" s="197"/>
      <c r="F144533" s="197"/>
    </row>
    <row r="144535" spans="4:6">
      <c r="D144535" s="197"/>
      <c r="E144535" s="197"/>
      <c r="F144535" s="197"/>
    </row>
    <row r="144537" spans="4:6">
      <c r="D144537" s="197"/>
      <c r="E144537" s="197"/>
      <c r="F144537" s="197"/>
    </row>
    <row r="144539" spans="4:6">
      <c r="D144539" s="197"/>
      <c r="E144539" s="197"/>
      <c r="F144539" s="197"/>
    </row>
    <row r="144541" spans="4:6">
      <c r="D144541" s="197"/>
      <c r="E144541" s="197"/>
      <c r="F144541" s="197"/>
    </row>
    <row r="144543" spans="4:6">
      <c r="D144543" s="197"/>
      <c r="E144543" s="197"/>
      <c r="F144543" s="197"/>
    </row>
    <row r="144545" spans="4:6">
      <c r="D144545" s="197"/>
      <c r="E144545" s="197"/>
      <c r="F144545" s="197"/>
    </row>
    <row r="144547" spans="4:6">
      <c r="D144547" s="197"/>
      <c r="E144547" s="197"/>
      <c r="F144547" s="197"/>
    </row>
    <row r="144549" spans="4:6">
      <c r="D144549" s="197"/>
      <c r="E144549" s="197"/>
      <c r="F144549" s="197"/>
    </row>
    <row r="144551" spans="4:6">
      <c r="D144551" s="197"/>
      <c r="E144551" s="197"/>
      <c r="F144551" s="197"/>
    </row>
    <row r="144553" spans="4:6">
      <c r="D144553" s="197"/>
      <c r="E144553" s="197"/>
      <c r="F144553" s="197"/>
    </row>
    <row r="144555" spans="4:6">
      <c r="D144555" s="197"/>
      <c r="E144555" s="197"/>
      <c r="F144555" s="197"/>
    </row>
    <row r="144557" spans="4:6">
      <c r="D144557" s="197"/>
      <c r="E144557" s="197"/>
      <c r="F144557" s="197"/>
    </row>
    <row r="144559" spans="4:6">
      <c r="D144559" s="197"/>
      <c r="E144559" s="197"/>
      <c r="F144559" s="197"/>
    </row>
    <row r="144561" spans="4:6">
      <c r="D144561" s="197"/>
      <c r="E144561" s="197"/>
      <c r="F144561" s="197"/>
    </row>
    <row r="144563" spans="4:6">
      <c r="D144563" s="197"/>
      <c r="E144563" s="197"/>
      <c r="F144563" s="197"/>
    </row>
    <row r="144565" spans="4:6">
      <c r="D144565" s="197"/>
      <c r="E144565" s="197"/>
      <c r="F144565" s="197"/>
    </row>
    <row r="144567" spans="4:6">
      <c r="D144567" s="197"/>
      <c r="E144567" s="197"/>
      <c r="F144567" s="197"/>
    </row>
    <row r="144569" spans="4:6">
      <c r="D144569" s="197"/>
      <c r="E144569" s="197"/>
      <c r="F144569" s="197"/>
    </row>
    <row r="144571" spans="4:6">
      <c r="D144571" s="197"/>
      <c r="E144571" s="197"/>
      <c r="F144571" s="197"/>
    </row>
    <row r="144573" spans="4:6">
      <c r="D144573" s="197"/>
      <c r="E144573" s="197"/>
      <c r="F144573" s="197"/>
    </row>
    <row r="144575" spans="4:6">
      <c r="D144575" s="197"/>
      <c r="E144575" s="197"/>
      <c r="F144575" s="197"/>
    </row>
    <row r="144577" spans="4:6">
      <c r="D144577" s="197"/>
      <c r="E144577" s="197"/>
      <c r="F144577" s="197"/>
    </row>
    <row r="144579" spans="4:6">
      <c r="D144579" s="197"/>
      <c r="E144579" s="197"/>
      <c r="F144579" s="197"/>
    </row>
    <row r="144581" spans="4:6">
      <c r="D144581" s="197"/>
      <c r="E144581" s="197"/>
      <c r="F144581" s="197"/>
    </row>
    <row r="144583" spans="4:6">
      <c r="D144583" s="197"/>
      <c r="E144583" s="197"/>
      <c r="F144583" s="197"/>
    </row>
    <row r="144585" spans="4:6">
      <c r="D144585" s="197"/>
      <c r="E144585" s="197"/>
      <c r="F144585" s="197"/>
    </row>
    <row r="144587" spans="4:6">
      <c r="D144587" s="197"/>
      <c r="E144587" s="197"/>
      <c r="F144587" s="197"/>
    </row>
    <row r="144589" spans="4:6">
      <c r="D144589" s="197"/>
      <c r="E144589" s="197"/>
      <c r="F144589" s="197"/>
    </row>
    <row r="144591" spans="4:6">
      <c r="D144591" s="197"/>
      <c r="E144591" s="197"/>
      <c r="F144591" s="197"/>
    </row>
    <row r="144593" spans="4:6">
      <c r="D144593" s="197"/>
      <c r="E144593" s="197"/>
      <c r="F144593" s="197"/>
    </row>
    <row r="144595" spans="4:6">
      <c r="D144595" s="197"/>
      <c r="E144595" s="197"/>
      <c r="F144595" s="197"/>
    </row>
    <row r="144597" spans="4:6">
      <c r="D144597" s="197"/>
      <c r="E144597" s="197"/>
      <c r="F144597" s="197"/>
    </row>
    <row r="144599" spans="4:6">
      <c r="D144599" s="197"/>
      <c r="E144599" s="197"/>
      <c r="F144599" s="197"/>
    </row>
    <row r="144601" spans="4:6">
      <c r="D144601" s="197"/>
      <c r="E144601" s="197"/>
      <c r="F144601" s="197"/>
    </row>
    <row r="144603" spans="4:6">
      <c r="D144603" s="197"/>
      <c r="E144603" s="197"/>
      <c r="F144603" s="197"/>
    </row>
    <row r="144605" spans="4:6">
      <c r="D144605" s="197"/>
      <c r="E144605" s="197"/>
      <c r="F144605" s="197"/>
    </row>
    <row r="144607" spans="4:6">
      <c r="D144607" s="197"/>
      <c r="E144607" s="197"/>
      <c r="F144607" s="197"/>
    </row>
    <row r="144609" spans="4:6">
      <c r="D144609" s="197"/>
      <c r="E144609" s="197"/>
      <c r="F144609" s="197"/>
    </row>
    <row r="144611" spans="4:6">
      <c r="D144611" s="197"/>
      <c r="E144611" s="197"/>
      <c r="F144611" s="197"/>
    </row>
    <row r="144613" spans="4:6">
      <c r="D144613" s="197"/>
      <c r="E144613" s="197"/>
      <c r="F144613" s="197"/>
    </row>
    <row r="144615" spans="4:6">
      <c r="D144615" s="197"/>
      <c r="E144615" s="197"/>
      <c r="F144615" s="197"/>
    </row>
    <row r="144617" spans="4:6">
      <c r="D144617" s="197"/>
      <c r="E144617" s="197"/>
      <c r="F144617" s="197"/>
    </row>
    <row r="144619" spans="4:6">
      <c r="D144619" s="197"/>
      <c r="E144619" s="197"/>
      <c r="F144619" s="197"/>
    </row>
    <row r="144621" spans="4:6">
      <c r="D144621" s="197"/>
      <c r="E144621" s="197"/>
      <c r="F144621" s="197"/>
    </row>
    <row r="144623" spans="4:6">
      <c r="D144623" s="197"/>
      <c r="E144623" s="197"/>
      <c r="F144623" s="197"/>
    </row>
    <row r="144625" spans="4:6">
      <c r="D144625" s="197"/>
      <c r="E144625" s="197"/>
      <c r="F144625" s="197"/>
    </row>
    <row r="144627" spans="4:6">
      <c r="D144627" s="197"/>
      <c r="E144627" s="197"/>
      <c r="F144627" s="197"/>
    </row>
    <row r="144629" spans="4:6">
      <c r="D144629" s="197"/>
      <c r="E144629" s="197"/>
      <c r="F144629" s="197"/>
    </row>
    <row r="144631" spans="4:6">
      <c r="D144631" s="197"/>
      <c r="E144631" s="197"/>
      <c r="F144631" s="197"/>
    </row>
    <row r="144633" spans="4:6">
      <c r="D144633" s="197"/>
      <c r="E144633" s="197"/>
      <c r="F144633" s="197"/>
    </row>
    <row r="144635" spans="4:6">
      <c r="D144635" s="197"/>
      <c r="E144635" s="197"/>
      <c r="F144635" s="197"/>
    </row>
    <row r="144637" spans="4:6">
      <c r="D144637" s="197"/>
      <c r="E144637" s="197"/>
      <c r="F144637" s="197"/>
    </row>
    <row r="144639" spans="4:6">
      <c r="D144639" s="197"/>
      <c r="E144639" s="197"/>
      <c r="F144639" s="197"/>
    </row>
    <row r="144641" spans="4:6">
      <c r="D144641" s="197"/>
      <c r="E144641" s="197"/>
      <c r="F144641" s="197"/>
    </row>
    <row r="144643" spans="4:6">
      <c r="D144643" s="197"/>
      <c r="E144643" s="197"/>
      <c r="F144643" s="197"/>
    </row>
    <row r="144645" spans="4:6">
      <c r="D144645" s="197"/>
      <c r="E144645" s="197"/>
      <c r="F144645" s="197"/>
    </row>
    <row r="144647" spans="4:6">
      <c r="D144647" s="197"/>
      <c r="E144647" s="197"/>
      <c r="F144647" s="197"/>
    </row>
    <row r="144649" spans="4:6">
      <c r="D144649" s="197"/>
      <c r="E144649" s="197"/>
      <c r="F144649" s="197"/>
    </row>
    <row r="144651" spans="4:6">
      <c r="D144651" s="197"/>
      <c r="E144651" s="197"/>
      <c r="F144651" s="197"/>
    </row>
    <row r="144653" spans="4:6">
      <c r="D144653" s="197"/>
      <c r="E144653" s="197"/>
      <c r="F144653" s="197"/>
    </row>
    <row r="144655" spans="4:6">
      <c r="D144655" s="197"/>
      <c r="E144655" s="197"/>
      <c r="F144655" s="197"/>
    </row>
    <row r="144657" spans="4:6">
      <c r="D144657" s="197"/>
      <c r="E144657" s="197"/>
      <c r="F144657" s="197"/>
    </row>
    <row r="144659" spans="4:6">
      <c r="D144659" s="197"/>
      <c r="E144659" s="197"/>
      <c r="F144659" s="197"/>
    </row>
    <row r="144661" spans="4:6">
      <c r="D144661" s="197"/>
      <c r="E144661" s="197"/>
      <c r="F144661" s="197"/>
    </row>
    <row r="144663" spans="4:6">
      <c r="D144663" s="197"/>
      <c r="E144663" s="197"/>
      <c r="F144663" s="197"/>
    </row>
    <row r="144665" spans="4:6">
      <c r="D144665" s="197"/>
      <c r="E144665" s="197"/>
      <c r="F144665" s="197"/>
    </row>
    <row r="144667" spans="4:6">
      <c r="D144667" s="197"/>
      <c r="E144667" s="197"/>
      <c r="F144667" s="197"/>
    </row>
    <row r="144669" spans="4:6">
      <c r="D144669" s="197"/>
      <c r="E144669" s="197"/>
      <c r="F144669" s="197"/>
    </row>
    <row r="144671" spans="4:6">
      <c r="D144671" s="197"/>
      <c r="E144671" s="197"/>
      <c r="F144671" s="197"/>
    </row>
    <row r="144673" spans="4:6">
      <c r="D144673" s="197"/>
      <c r="E144673" s="197"/>
      <c r="F144673" s="197"/>
    </row>
    <row r="144675" spans="4:6">
      <c r="D144675" s="197"/>
      <c r="E144675" s="197"/>
      <c r="F144675" s="197"/>
    </row>
    <row r="144677" spans="4:6">
      <c r="D144677" s="197"/>
      <c r="E144677" s="197"/>
      <c r="F144677" s="197"/>
    </row>
    <row r="144679" spans="4:6">
      <c r="D144679" s="197"/>
      <c r="E144679" s="197"/>
      <c r="F144679" s="197"/>
    </row>
    <row r="144681" spans="4:6">
      <c r="D144681" s="197"/>
      <c r="E144681" s="197"/>
      <c r="F144681" s="197"/>
    </row>
    <row r="144683" spans="4:6">
      <c r="D144683" s="197"/>
      <c r="E144683" s="197"/>
      <c r="F144683" s="197"/>
    </row>
    <row r="144685" spans="4:6">
      <c r="D144685" s="197"/>
      <c r="E144685" s="197"/>
      <c r="F144685" s="197"/>
    </row>
    <row r="144687" spans="4:6">
      <c r="D144687" s="197"/>
      <c r="E144687" s="197"/>
      <c r="F144687" s="197"/>
    </row>
    <row r="144689" spans="4:6">
      <c r="D144689" s="197"/>
      <c r="E144689" s="197"/>
      <c r="F144689" s="197"/>
    </row>
    <row r="144691" spans="4:6">
      <c r="D144691" s="197"/>
      <c r="E144691" s="197"/>
      <c r="F144691" s="197"/>
    </row>
    <row r="144693" spans="4:6">
      <c r="D144693" s="197"/>
      <c r="E144693" s="197"/>
      <c r="F144693" s="197"/>
    </row>
    <row r="144695" spans="4:6">
      <c r="D144695" s="197"/>
      <c r="E144695" s="197"/>
      <c r="F144695" s="197"/>
    </row>
    <row r="144697" spans="4:6">
      <c r="D144697" s="197"/>
      <c r="E144697" s="197"/>
      <c r="F144697" s="197"/>
    </row>
    <row r="144699" spans="4:6">
      <c r="D144699" s="197"/>
      <c r="E144699" s="197"/>
      <c r="F144699" s="197"/>
    </row>
    <row r="144701" spans="4:6">
      <c r="D144701" s="197"/>
      <c r="E144701" s="197"/>
      <c r="F144701" s="197"/>
    </row>
    <row r="144703" spans="4:6">
      <c r="D144703" s="197"/>
      <c r="E144703" s="197"/>
      <c r="F144703" s="197"/>
    </row>
    <row r="144705" spans="4:6">
      <c r="D144705" s="197"/>
      <c r="E144705" s="197"/>
      <c r="F144705" s="197"/>
    </row>
    <row r="144707" spans="4:6">
      <c r="D144707" s="197"/>
      <c r="E144707" s="197"/>
      <c r="F144707" s="197"/>
    </row>
    <row r="144709" spans="4:6">
      <c r="D144709" s="197"/>
      <c r="E144709" s="197"/>
      <c r="F144709" s="197"/>
    </row>
    <row r="144711" spans="4:6">
      <c r="D144711" s="197"/>
      <c r="E144711" s="197"/>
      <c r="F144711" s="197"/>
    </row>
    <row r="144713" spans="4:6">
      <c r="D144713" s="197"/>
      <c r="E144713" s="197"/>
      <c r="F144713" s="197"/>
    </row>
    <row r="144715" spans="4:6">
      <c r="D144715" s="197"/>
      <c r="E144715" s="197"/>
      <c r="F144715" s="197"/>
    </row>
    <row r="144717" spans="4:6">
      <c r="D144717" s="197"/>
      <c r="E144717" s="197"/>
      <c r="F144717" s="197"/>
    </row>
    <row r="144719" spans="4:6">
      <c r="D144719" s="197"/>
      <c r="E144719" s="197"/>
      <c r="F144719" s="197"/>
    </row>
    <row r="144721" spans="4:6">
      <c r="D144721" s="197"/>
      <c r="E144721" s="197"/>
      <c r="F144721" s="197"/>
    </row>
    <row r="144723" spans="4:6">
      <c r="D144723" s="197"/>
      <c r="E144723" s="197"/>
      <c r="F144723" s="197"/>
    </row>
    <row r="144725" spans="4:6">
      <c r="D144725" s="197"/>
      <c r="E144725" s="197"/>
      <c r="F144725" s="197"/>
    </row>
    <row r="144727" spans="4:6">
      <c r="D144727" s="197"/>
      <c r="E144727" s="197"/>
      <c r="F144727" s="197"/>
    </row>
    <row r="144729" spans="4:6">
      <c r="D144729" s="197"/>
      <c r="E144729" s="197"/>
      <c r="F144729" s="197"/>
    </row>
    <row r="144731" spans="4:6">
      <c r="D144731" s="197"/>
      <c r="E144731" s="197"/>
      <c r="F144731" s="197"/>
    </row>
    <row r="144733" spans="4:6">
      <c r="D144733" s="197"/>
      <c r="E144733" s="197"/>
      <c r="F144733" s="197"/>
    </row>
    <row r="144735" spans="4:6">
      <c r="D144735" s="197"/>
      <c r="E144735" s="197"/>
      <c r="F144735" s="197"/>
    </row>
    <row r="144737" spans="4:6">
      <c r="D144737" s="197"/>
      <c r="E144737" s="197"/>
      <c r="F144737" s="197"/>
    </row>
    <row r="144739" spans="4:6">
      <c r="D144739" s="197"/>
      <c r="E144739" s="197"/>
      <c r="F144739" s="197"/>
    </row>
    <row r="144741" spans="4:6">
      <c r="D144741" s="197"/>
      <c r="E144741" s="197"/>
      <c r="F144741" s="197"/>
    </row>
    <row r="144743" spans="4:6">
      <c r="D144743" s="197"/>
      <c r="E144743" s="197"/>
      <c r="F144743" s="197"/>
    </row>
    <row r="144745" spans="4:6">
      <c r="D144745" s="197"/>
      <c r="E144745" s="197"/>
      <c r="F144745" s="197"/>
    </row>
    <row r="144747" spans="4:6">
      <c r="D144747" s="197"/>
      <c r="E144747" s="197"/>
      <c r="F144747" s="197"/>
    </row>
    <row r="144749" spans="4:6">
      <c r="D144749" s="197"/>
      <c r="E144749" s="197"/>
      <c r="F144749" s="197"/>
    </row>
    <row r="144751" spans="4:6">
      <c r="D144751" s="197"/>
      <c r="E144751" s="197"/>
      <c r="F144751" s="197"/>
    </row>
    <row r="144753" spans="4:6">
      <c r="D144753" s="197"/>
      <c r="E144753" s="197"/>
      <c r="F144753" s="197"/>
    </row>
    <row r="144755" spans="4:6">
      <c r="D144755" s="197"/>
      <c r="E144755" s="197"/>
      <c r="F144755" s="197"/>
    </row>
    <row r="144757" spans="4:6">
      <c r="D144757" s="197"/>
      <c r="E144757" s="197"/>
      <c r="F144757" s="197"/>
    </row>
    <row r="144759" spans="4:6">
      <c r="D144759" s="197"/>
      <c r="E144759" s="197"/>
      <c r="F144759" s="197"/>
    </row>
    <row r="144761" spans="4:6">
      <c r="D144761" s="197"/>
      <c r="E144761" s="197"/>
      <c r="F144761" s="197"/>
    </row>
    <row r="144763" spans="4:6">
      <c r="D144763" s="197"/>
      <c r="E144763" s="197"/>
      <c r="F144763" s="197"/>
    </row>
    <row r="144765" spans="4:6">
      <c r="D144765" s="197"/>
      <c r="E144765" s="197"/>
      <c r="F144765" s="197"/>
    </row>
    <row r="144767" spans="4:6">
      <c r="D144767" s="197"/>
      <c r="E144767" s="197"/>
      <c r="F144767" s="197"/>
    </row>
    <row r="144769" spans="4:6">
      <c r="D144769" s="197"/>
      <c r="E144769" s="197"/>
      <c r="F144769" s="197"/>
    </row>
    <row r="144771" spans="4:6">
      <c r="D144771" s="197"/>
      <c r="E144771" s="197"/>
      <c r="F144771" s="197"/>
    </row>
    <row r="144773" spans="4:6">
      <c r="D144773" s="197"/>
      <c r="E144773" s="197"/>
      <c r="F144773" s="197"/>
    </row>
    <row r="144775" spans="4:6">
      <c r="D144775" s="197"/>
      <c r="E144775" s="197"/>
      <c r="F144775" s="197"/>
    </row>
    <row r="144777" spans="4:6">
      <c r="D144777" s="197"/>
      <c r="E144777" s="197"/>
      <c r="F144777" s="197"/>
    </row>
    <row r="144779" spans="4:6">
      <c r="D144779" s="197"/>
      <c r="E144779" s="197"/>
      <c r="F144779" s="197"/>
    </row>
    <row r="144781" spans="4:6">
      <c r="D144781" s="197"/>
      <c r="E144781" s="197"/>
      <c r="F144781" s="197"/>
    </row>
    <row r="144783" spans="4:6">
      <c r="D144783" s="197"/>
      <c r="E144783" s="197"/>
      <c r="F144783" s="197"/>
    </row>
    <row r="144785" spans="4:6">
      <c r="D144785" s="197"/>
      <c r="E144785" s="197"/>
      <c r="F144785" s="197"/>
    </row>
    <row r="144787" spans="4:6">
      <c r="D144787" s="197"/>
      <c r="E144787" s="197"/>
      <c r="F144787" s="197"/>
    </row>
    <row r="144789" spans="4:6">
      <c r="D144789" s="197"/>
      <c r="E144789" s="197"/>
      <c r="F144789" s="197"/>
    </row>
    <row r="144791" spans="4:6">
      <c r="D144791" s="197"/>
      <c r="E144791" s="197"/>
      <c r="F144791" s="197"/>
    </row>
    <row r="144793" spans="4:6">
      <c r="D144793" s="197"/>
      <c r="E144793" s="197"/>
      <c r="F144793" s="197"/>
    </row>
    <row r="144795" spans="4:6">
      <c r="D144795" s="197"/>
      <c r="E144795" s="197"/>
      <c r="F144795" s="197"/>
    </row>
    <row r="144797" spans="4:6">
      <c r="D144797" s="197"/>
      <c r="E144797" s="197"/>
      <c r="F144797" s="197"/>
    </row>
    <row r="144799" spans="4:6">
      <c r="D144799" s="197"/>
      <c r="E144799" s="197"/>
      <c r="F144799" s="197"/>
    </row>
    <row r="144801" spans="4:6">
      <c r="D144801" s="197"/>
      <c r="E144801" s="197"/>
      <c r="F144801" s="197"/>
    </row>
    <row r="144803" spans="4:6">
      <c r="D144803" s="197"/>
      <c r="E144803" s="197"/>
      <c r="F144803" s="197"/>
    </row>
    <row r="144805" spans="4:6">
      <c r="D144805" s="197"/>
      <c r="E144805" s="197"/>
      <c r="F144805" s="197"/>
    </row>
    <row r="144807" spans="4:6">
      <c r="D144807" s="197"/>
      <c r="E144807" s="197"/>
      <c r="F144807" s="197"/>
    </row>
    <row r="144809" spans="4:6">
      <c r="D144809" s="197"/>
      <c r="E144809" s="197"/>
      <c r="F144809" s="197"/>
    </row>
    <row r="144811" spans="4:6">
      <c r="D144811" s="197"/>
      <c r="E144811" s="197"/>
      <c r="F144811" s="197"/>
    </row>
    <row r="144813" spans="4:6">
      <c r="D144813" s="197"/>
      <c r="E144813" s="197"/>
      <c r="F144813" s="197"/>
    </row>
    <row r="144815" spans="4:6">
      <c r="D144815" s="197"/>
      <c r="E144815" s="197"/>
      <c r="F144815" s="197"/>
    </row>
    <row r="144817" spans="4:6">
      <c r="D144817" s="197"/>
      <c r="E144817" s="197"/>
      <c r="F144817" s="197"/>
    </row>
    <row r="144819" spans="4:6">
      <c r="D144819" s="197"/>
      <c r="E144819" s="197"/>
      <c r="F144819" s="197"/>
    </row>
    <row r="144821" spans="4:6">
      <c r="D144821" s="197"/>
      <c r="E144821" s="197"/>
      <c r="F144821" s="197"/>
    </row>
    <row r="144823" spans="4:6">
      <c r="D144823" s="197"/>
      <c r="E144823" s="197"/>
      <c r="F144823" s="197"/>
    </row>
    <row r="144825" spans="4:6">
      <c r="D144825" s="197"/>
      <c r="E144825" s="197"/>
      <c r="F144825" s="197"/>
    </row>
    <row r="144827" spans="4:6">
      <c r="D144827" s="197"/>
      <c r="E144827" s="197"/>
      <c r="F144827" s="197"/>
    </row>
    <row r="144829" spans="4:6">
      <c r="D144829" s="197"/>
      <c r="E144829" s="197"/>
      <c r="F144829" s="197"/>
    </row>
    <row r="144831" spans="4:6">
      <c r="D144831" s="197"/>
      <c r="E144831" s="197"/>
      <c r="F144831" s="197"/>
    </row>
    <row r="144833" spans="4:6">
      <c r="D144833" s="197"/>
      <c r="E144833" s="197"/>
      <c r="F144833" s="197"/>
    </row>
    <row r="144835" spans="4:6">
      <c r="D144835" s="197"/>
      <c r="E144835" s="197"/>
      <c r="F144835" s="197"/>
    </row>
    <row r="144837" spans="4:6">
      <c r="D144837" s="197"/>
      <c r="E144837" s="197"/>
      <c r="F144837" s="197"/>
    </row>
    <row r="144839" spans="4:6">
      <c r="D144839" s="197"/>
      <c r="E144839" s="197"/>
      <c r="F144839" s="197"/>
    </row>
    <row r="144841" spans="4:6">
      <c r="D144841" s="197"/>
      <c r="E144841" s="197"/>
      <c r="F144841" s="197"/>
    </row>
    <row r="144843" spans="4:6">
      <c r="D144843" s="197"/>
      <c r="E144843" s="197"/>
      <c r="F144843" s="197"/>
    </row>
    <row r="144845" spans="4:6">
      <c r="D144845" s="197"/>
      <c r="E144845" s="197"/>
      <c r="F144845" s="197"/>
    </row>
    <row r="144847" spans="4:6">
      <c r="D144847" s="197"/>
      <c r="E144847" s="197"/>
      <c r="F144847" s="197"/>
    </row>
    <row r="144849" spans="4:6">
      <c r="D144849" s="197"/>
      <c r="E144849" s="197"/>
      <c r="F144849" s="197"/>
    </row>
    <row r="144851" spans="4:6">
      <c r="D144851" s="197"/>
      <c r="E144851" s="197"/>
      <c r="F144851" s="197"/>
    </row>
    <row r="144853" spans="4:6">
      <c r="D144853" s="197"/>
      <c r="E144853" s="197"/>
      <c r="F144853" s="197"/>
    </row>
    <row r="144855" spans="4:6">
      <c r="D144855" s="197"/>
      <c r="E144855" s="197"/>
      <c r="F144855" s="197"/>
    </row>
    <row r="144857" spans="4:6">
      <c r="D144857" s="197"/>
      <c r="E144857" s="197"/>
      <c r="F144857" s="197"/>
    </row>
    <row r="144859" spans="4:6">
      <c r="D144859" s="197"/>
      <c r="E144859" s="197"/>
      <c r="F144859" s="197"/>
    </row>
    <row r="144861" spans="4:6">
      <c r="D144861" s="197"/>
      <c r="E144861" s="197"/>
      <c r="F144861" s="197"/>
    </row>
    <row r="144863" spans="4:6">
      <c r="D144863" s="197"/>
      <c r="E144863" s="197"/>
      <c r="F144863" s="197"/>
    </row>
    <row r="144865" spans="4:6">
      <c r="D144865" s="197"/>
      <c r="E144865" s="197"/>
      <c r="F144865" s="197"/>
    </row>
    <row r="144867" spans="4:6">
      <c r="D144867" s="197"/>
      <c r="E144867" s="197"/>
      <c r="F144867" s="197"/>
    </row>
    <row r="144869" spans="4:6">
      <c r="D144869" s="197"/>
      <c r="E144869" s="197"/>
      <c r="F144869" s="197"/>
    </row>
    <row r="144871" spans="4:6">
      <c r="D144871" s="197"/>
      <c r="E144871" s="197"/>
      <c r="F144871" s="197"/>
    </row>
    <row r="144873" spans="4:6">
      <c r="D144873" s="197"/>
      <c r="E144873" s="197"/>
      <c r="F144873" s="197"/>
    </row>
    <row r="144875" spans="4:6">
      <c r="D144875" s="197"/>
      <c r="E144875" s="197"/>
      <c r="F144875" s="197"/>
    </row>
    <row r="144877" spans="4:6">
      <c r="D144877" s="197"/>
      <c r="E144877" s="197"/>
      <c r="F144877" s="197"/>
    </row>
    <row r="144879" spans="4:6">
      <c r="D144879" s="197"/>
      <c r="E144879" s="197"/>
      <c r="F144879" s="197"/>
    </row>
    <row r="144881" spans="4:6">
      <c r="D144881" s="197"/>
      <c r="E144881" s="197"/>
      <c r="F144881" s="197"/>
    </row>
    <row r="144883" spans="4:6">
      <c r="D144883" s="197"/>
      <c r="E144883" s="197"/>
      <c r="F144883" s="197"/>
    </row>
    <row r="144885" spans="4:6">
      <c r="D144885" s="197"/>
      <c r="E144885" s="197"/>
      <c r="F144885" s="197"/>
    </row>
    <row r="144887" spans="4:6">
      <c r="D144887" s="197"/>
      <c r="E144887" s="197"/>
      <c r="F144887" s="197"/>
    </row>
    <row r="144889" spans="4:6">
      <c r="D144889" s="197"/>
      <c r="E144889" s="197"/>
      <c r="F144889" s="197"/>
    </row>
    <row r="144891" spans="4:6">
      <c r="D144891" s="197"/>
      <c r="E144891" s="197"/>
      <c r="F144891" s="197"/>
    </row>
    <row r="144893" spans="4:6">
      <c r="D144893" s="197"/>
      <c r="E144893" s="197"/>
      <c r="F144893" s="197"/>
    </row>
    <row r="144895" spans="4:6">
      <c r="D144895" s="197"/>
      <c r="E144895" s="197"/>
      <c r="F144895" s="197"/>
    </row>
    <row r="144897" spans="4:6">
      <c r="D144897" s="197"/>
      <c r="E144897" s="197"/>
      <c r="F144897" s="197"/>
    </row>
    <row r="144899" spans="4:6">
      <c r="D144899" s="197"/>
      <c r="E144899" s="197"/>
      <c r="F144899" s="197"/>
    </row>
    <row r="144901" spans="4:6">
      <c r="D144901" s="197"/>
      <c r="E144901" s="197"/>
      <c r="F144901" s="197"/>
    </row>
    <row r="144903" spans="4:6">
      <c r="D144903" s="197"/>
      <c r="E144903" s="197"/>
      <c r="F144903" s="197"/>
    </row>
    <row r="144905" spans="4:6">
      <c r="D144905" s="197"/>
      <c r="E144905" s="197"/>
      <c r="F144905" s="197"/>
    </row>
    <row r="144907" spans="4:6">
      <c r="D144907" s="197"/>
      <c r="E144907" s="197"/>
      <c r="F144907" s="197"/>
    </row>
    <row r="144909" spans="4:6">
      <c r="D144909" s="197"/>
      <c r="E144909" s="197"/>
      <c r="F144909" s="197"/>
    </row>
    <row r="144911" spans="4:6">
      <c r="D144911" s="197"/>
      <c r="E144911" s="197"/>
      <c r="F144911" s="197"/>
    </row>
    <row r="144913" spans="4:6">
      <c r="D144913" s="197"/>
      <c r="E144913" s="197"/>
      <c r="F144913" s="197"/>
    </row>
    <row r="144915" spans="4:6">
      <c r="D144915" s="197"/>
      <c r="E144915" s="197"/>
      <c r="F144915" s="197"/>
    </row>
    <row r="144917" spans="4:6">
      <c r="D144917" s="197"/>
      <c r="E144917" s="197"/>
      <c r="F144917" s="197"/>
    </row>
    <row r="144919" spans="4:6">
      <c r="D144919" s="197"/>
      <c r="E144919" s="197"/>
      <c r="F144919" s="197"/>
    </row>
    <row r="144921" spans="4:6">
      <c r="D144921" s="197"/>
      <c r="E144921" s="197"/>
      <c r="F144921" s="197"/>
    </row>
    <row r="144923" spans="4:6">
      <c r="D144923" s="197"/>
      <c r="E144923" s="197"/>
      <c r="F144923" s="197"/>
    </row>
    <row r="144925" spans="4:6">
      <c r="D144925" s="197"/>
      <c r="E144925" s="197"/>
      <c r="F144925" s="197"/>
    </row>
    <row r="144927" spans="4:6">
      <c r="D144927" s="197"/>
      <c r="E144927" s="197"/>
      <c r="F144927" s="197"/>
    </row>
    <row r="144929" spans="4:6">
      <c r="D144929" s="197"/>
      <c r="E144929" s="197"/>
      <c r="F144929" s="197"/>
    </row>
    <row r="144931" spans="4:6">
      <c r="D144931" s="197"/>
      <c r="E144931" s="197"/>
      <c r="F144931" s="197"/>
    </row>
    <row r="144933" spans="4:6">
      <c r="D144933" s="197"/>
      <c r="E144933" s="197"/>
      <c r="F144933" s="197"/>
    </row>
    <row r="144935" spans="4:6">
      <c r="D144935" s="197"/>
      <c r="E144935" s="197"/>
      <c r="F144935" s="197"/>
    </row>
    <row r="144937" spans="4:6">
      <c r="D144937" s="197"/>
      <c r="E144937" s="197"/>
      <c r="F144937" s="197"/>
    </row>
    <row r="144939" spans="4:6">
      <c r="D144939" s="197"/>
      <c r="E144939" s="197"/>
      <c r="F144939" s="197"/>
    </row>
    <row r="144941" spans="4:6">
      <c r="D144941" s="197"/>
      <c r="E144941" s="197"/>
      <c r="F144941" s="197"/>
    </row>
    <row r="144943" spans="4:6">
      <c r="D144943" s="197"/>
      <c r="E144943" s="197"/>
      <c r="F144943" s="197"/>
    </row>
    <row r="144945" spans="4:6">
      <c r="D144945" s="197"/>
      <c r="E144945" s="197"/>
      <c r="F144945" s="197"/>
    </row>
    <row r="144947" spans="4:6">
      <c r="D144947" s="197"/>
      <c r="E144947" s="197"/>
      <c r="F144947" s="197"/>
    </row>
    <row r="144949" spans="4:6">
      <c r="D144949" s="197"/>
      <c r="E144949" s="197"/>
      <c r="F144949" s="197"/>
    </row>
    <row r="144951" spans="4:6">
      <c r="D144951" s="197"/>
      <c r="E144951" s="197"/>
      <c r="F144951" s="197"/>
    </row>
    <row r="144953" spans="4:6">
      <c r="D144953" s="197"/>
      <c r="E144953" s="197"/>
      <c r="F144953" s="197"/>
    </row>
    <row r="144955" spans="4:6">
      <c r="D144955" s="197"/>
      <c r="E144955" s="197"/>
      <c r="F144955" s="197"/>
    </row>
    <row r="144957" spans="4:6">
      <c r="D144957" s="197"/>
      <c r="E144957" s="197"/>
      <c r="F144957" s="197"/>
    </row>
    <row r="144959" spans="4:6">
      <c r="D144959" s="197"/>
      <c r="E144959" s="197"/>
      <c r="F144959" s="197"/>
    </row>
    <row r="144961" spans="4:6">
      <c r="D144961" s="197"/>
      <c r="E144961" s="197"/>
      <c r="F144961" s="197"/>
    </row>
    <row r="144963" spans="4:6">
      <c r="D144963" s="197"/>
      <c r="E144963" s="197"/>
      <c r="F144963" s="197"/>
    </row>
    <row r="144965" spans="4:6">
      <c r="D144965" s="197"/>
      <c r="E144965" s="197"/>
      <c r="F144965" s="197"/>
    </row>
    <row r="144967" spans="4:6">
      <c r="D144967" s="197"/>
      <c r="E144967" s="197"/>
      <c r="F144967" s="197"/>
    </row>
    <row r="144969" spans="4:6">
      <c r="D144969" s="197"/>
      <c r="E144969" s="197"/>
      <c r="F144969" s="197"/>
    </row>
    <row r="144971" spans="4:6">
      <c r="D144971" s="197"/>
      <c r="E144971" s="197"/>
      <c r="F144971" s="197"/>
    </row>
    <row r="144973" spans="4:6">
      <c r="D144973" s="197"/>
      <c r="E144973" s="197"/>
      <c r="F144973" s="197"/>
    </row>
    <row r="144975" spans="4:6">
      <c r="D144975" s="197"/>
      <c r="E144975" s="197"/>
      <c r="F144975" s="197"/>
    </row>
    <row r="144977" spans="4:6">
      <c r="D144977" s="197"/>
      <c r="E144977" s="197"/>
      <c r="F144977" s="197"/>
    </row>
    <row r="144979" spans="4:6">
      <c r="D144979" s="197"/>
      <c r="E144979" s="197"/>
      <c r="F144979" s="197"/>
    </row>
    <row r="144981" spans="4:6">
      <c r="D144981" s="197"/>
      <c r="E144981" s="197"/>
      <c r="F144981" s="197"/>
    </row>
    <row r="144983" spans="4:6">
      <c r="D144983" s="197"/>
      <c r="E144983" s="197"/>
      <c r="F144983" s="197"/>
    </row>
    <row r="144985" spans="4:6">
      <c r="D144985" s="197"/>
      <c r="E144985" s="197"/>
      <c r="F144985" s="197"/>
    </row>
    <row r="144987" spans="4:6">
      <c r="D144987" s="197"/>
      <c r="E144987" s="197"/>
      <c r="F144987" s="197"/>
    </row>
    <row r="144989" spans="4:6">
      <c r="D144989" s="197"/>
      <c r="E144989" s="197"/>
      <c r="F144989" s="197"/>
    </row>
    <row r="144991" spans="4:6">
      <c r="D144991" s="197"/>
      <c r="E144991" s="197"/>
      <c r="F144991" s="197"/>
    </row>
    <row r="144993" spans="4:6">
      <c r="D144993" s="197"/>
      <c r="E144993" s="197"/>
      <c r="F144993" s="197"/>
    </row>
    <row r="144995" spans="4:6">
      <c r="D144995" s="197"/>
      <c r="E144995" s="197"/>
      <c r="F144995" s="197"/>
    </row>
    <row r="144997" spans="4:6">
      <c r="D144997" s="197"/>
      <c r="E144997" s="197"/>
      <c r="F144997" s="197"/>
    </row>
    <row r="144999" spans="4:6">
      <c r="D144999" s="197"/>
      <c r="E144999" s="197"/>
      <c r="F144999" s="197"/>
    </row>
    <row r="145001" spans="4:6">
      <c r="D145001" s="197"/>
      <c r="E145001" s="197"/>
      <c r="F145001" s="197"/>
    </row>
    <row r="145003" spans="4:6">
      <c r="D145003" s="197"/>
      <c r="E145003" s="197"/>
      <c r="F145003" s="197"/>
    </row>
    <row r="145005" spans="4:6">
      <c r="D145005" s="197"/>
      <c r="E145005" s="197"/>
      <c r="F145005" s="197"/>
    </row>
    <row r="145007" spans="4:6">
      <c r="D145007" s="197"/>
      <c r="E145007" s="197"/>
      <c r="F145007" s="197"/>
    </row>
    <row r="145009" spans="4:6">
      <c r="D145009" s="197"/>
      <c r="E145009" s="197"/>
      <c r="F145009" s="197"/>
    </row>
    <row r="145011" spans="4:6">
      <c r="D145011" s="197"/>
      <c r="E145011" s="197"/>
      <c r="F145011" s="197"/>
    </row>
    <row r="145013" spans="4:6">
      <c r="D145013" s="197"/>
      <c r="E145013" s="197"/>
      <c r="F145013" s="197"/>
    </row>
    <row r="145015" spans="4:6">
      <c r="D145015" s="197"/>
      <c r="E145015" s="197"/>
      <c r="F145015" s="197"/>
    </row>
    <row r="145017" spans="4:6">
      <c r="D145017" s="197"/>
      <c r="E145017" s="197"/>
      <c r="F145017" s="197"/>
    </row>
    <row r="145019" spans="4:6">
      <c r="D145019" s="197"/>
      <c r="E145019" s="197"/>
      <c r="F145019" s="197"/>
    </row>
    <row r="145021" spans="4:6">
      <c r="D145021" s="197"/>
      <c r="E145021" s="197"/>
      <c r="F145021" s="197"/>
    </row>
    <row r="145023" spans="4:6">
      <c r="D145023" s="197"/>
      <c r="E145023" s="197"/>
      <c r="F145023" s="197"/>
    </row>
    <row r="145025" spans="4:6">
      <c r="D145025" s="197"/>
      <c r="E145025" s="197"/>
      <c r="F145025" s="197"/>
    </row>
    <row r="145027" spans="4:6">
      <c r="D145027" s="197"/>
      <c r="E145027" s="197"/>
      <c r="F145027" s="197"/>
    </row>
    <row r="145029" spans="4:6">
      <c r="D145029" s="197"/>
      <c r="E145029" s="197"/>
      <c r="F145029" s="197"/>
    </row>
    <row r="145031" spans="4:6">
      <c r="D145031" s="197"/>
      <c r="E145031" s="197"/>
      <c r="F145031" s="197"/>
    </row>
    <row r="145033" spans="4:6">
      <c r="D145033" s="197"/>
      <c r="E145033" s="197"/>
      <c r="F145033" s="197"/>
    </row>
    <row r="145035" spans="4:6">
      <c r="D145035" s="197"/>
      <c r="E145035" s="197"/>
      <c r="F145035" s="197"/>
    </row>
    <row r="145037" spans="4:6">
      <c r="D145037" s="197"/>
      <c r="E145037" s="197"/>
      <c r="F145037" s="197"/>
    </row>
    <row r="145039" spans="4:6">
      <c r="D145039" s="197"/>
      <c r="E145039" s="197"/>
      <c r="F145039" s="197"/>
    </row>
    <row r="145041" spans="4:6">
      <c r="D145041" s="197"/>
      <c r="E145041" s="197"/>
      <c r="F145041" s="197"/>
    </row>
    <row r="145043" spans="4:6">
      <c r="D145043" s="197"/>
      <c r="E145043" s="197"/>
      <c r="F145043" s="197"/>
    </row>
    <row r="145045" spans="4:6">
      <c r="D145045" s="197"/>
      <c r="E145045" s="197"/>
      <c r="F145045" s="197"/>
    </row>
    <row r="145047" spans="4:6">
      <c r="D145047" s="197"/>
      <c r="E145047" s="197"/>
      <c r="F145047" s="197"/>
    </row>
    <row r="145049" spans="4:6">
      <c r="D145049" s="197"/>
      <c r="E145049" s="197"/>
      <c r="F145049" s="197"/>
    </row>
    <row r="145051" spans="4:6">
      <c r="D145051" s="197"/>
      <c r="E145051" s="197"/>
      <c r="F145051" s="197"/>
    </row>
    <row r="145053" spans="4:6">
      <c r="D145053" s="197"/>
      <c r="E145053" s="197"/>
      <c r="F145053" s="197"/>
    </row>
    <row r="145055" spans="4:6">
      <c r="D145055" s="197"/>
      <c r="E145055" s="197"/>
      <c r="F145055" s="197"/>
    </row>
    <row r="145057" spans="4:6">
      <c r="D145057" s="197"/>
      <c r="E145057" s="197"/>
      <c r="F145057" s="197"/>
    </row>
    <row r="145059" spans="4:6">
      <c r="D145059" s="197"/>
      <c r="E145059" s="197"/>
      <c r="F145059" s="197"/>
    </row>
    <row r="145061" spans="4:6">
      <c r="D145061" s="197"/>
      <c r="E145061" s="197"/>
      <c r="F145061" s="197"/>
    </row>
    <row r="145063" spans="4:6">
      <c r="D145063" s="197"/>
      <c r="E145063" s="197"/>
      <c r="F145063" s="197"/>
    </row>
    <row r="145065" spans="4:6">
      <c r="D145065" s="197"/>
      <c r="E145065" s="197"/>
      <c r="F145065" s="197"/>
    </row>
    <row r="145067" spans="4:6">
      <c r="D145067" s="197"/>
      <c r="E145067" s="197"/>
      <c r="F145067" s="197"/>
    </row>
    <row r="145069" spans="4:6">
      <c r="D145069" s="197"/>
      <c r="E145069" s="197"/>
      <c r="F145069" s="197"/>
    </row>
    <row r="145071" spans="4:6">
      <c r="D145071" s="197"/>
      <c r="E145071" s="197"/>
      <c r="F145071" s="197"/>
    </row>
    <row r="145073" spans="4:6">
      <c r="D145073" s="197"/>
      <c r="E145073" s="197"/>
      <c r="F145073" s="197"/>
    </row>
    <row r="145075" spans="4:6">
      <c r="D145075" s="197"/>
      <c r="E145075" s="197"/>
      <c r="F145075" s="197"/>
    </row>
    <row r="145077" spans="4:6">
      <c r="D145077" s="197"/>
      <c r="E145077" s="197"/>
      <c r="F145077" s="197"/>
    </row>
    <row r="145079" spans="4:6">
      <c r="D145079" s="197"/>
      <c r="E145079" s="197"/>
      <c r="F145079" s="197"/>
    </row>
    <row r="145081" spans="4:6">
      <c r="D145081" s="197"/>
      <c r="E145081" s="197"/>
      <c r="F145081" s="197"/>
    </row>
    <row r="145083" spans="4:6">
      <c r="D145083" s="197"/>
      <c r="E145083" s="197"/>
      <c r="F145083" s="197"/>
    </row>
    <row r="145085" spans="4:6">
      <c r="D145085" s="197"/>
      <c r="E145085" s="197"/>
      <c r="F145085" s="197"/>
    </row>
    <row r="145087" spans="4:6">
      <c r="D145087" s="197"/>
      <c r="E145087" s="197"/>
      <c r="F145087" s="197"/>
    </row>
    <row r="145089" spans="4:6">
      <c r="D145089" s="197"/>
      <c r="E145089" s="197"/>
      <c r="F145089" s="197"/>
    </row>
    <row r="145091" spans="4:6">
      <c r="D145091" s="197"/>
      <c r="E145091" s="197"/>
      <c r="F145091" s="197"/>
    </row>
    <row r="145093" spans="4:6">
      <c r="D145093" s="197"/>
      <c r="E145093" s="197"/>
      <c r="F145093" s="197"/>
    </row>
    <row r="145095" spans="4:6">
      <c r="D145095" s="197"/>
      <c r="E145095" s="197"/>
      <c r="F145095" s="197"/>
    </row>
    <row r="145097" spans="4:6">
      <c r="D145097" s="197"/>
      <c r="E145097" s="197"/>
      <c r="F145097" s="197"/>
    </row>
    <row r="145099" spans="4:6">
      <c r="D145099" s="197"/>
      <c r="E145099" s="197"/>
      <c r="F145099" s="197"/>
    </row>
    <row r="145101" spans="4:6">
      <c r="D145101" s="197"/>
      <c r="E145101" s="197"/>
      <c r="F145101" s="197"/>
    </row>
    <row r="145103" spans="4:6">
      <c r="D145103" s="197"/>
      <c r="E145103" s="197"/>
      <c r="F145103" s="197"/>
    </row>
    <row r="145105" spans="4:6">
      <c r="D145105" s="197"/>
      <c r="E145105" s="197"/>
      <c r="F145105" s="197"/>
    </row>
    <row r="145107" spans="4:6">
      <c r="D145107" s="197"/>
      <c r="E145107" s="197"/>
      <c r="F145107" s="197"/>
    </row>
    <row r="145109" spans="4:6">
      <c r="D145109" s="197"/>
      <c r="E145109" s="197"/>
      <c r="F145109" s="197"/>
    </row>
    <row r="145111" spans="4:6">
      <c r="D145111" s="197"/>
      <c r="E145111" s="197"/>
      <c r="F145111" s="197"/>
    </row>
    <row r="145113" spans="4:6">
      <c r="D145113" s="197"/>
      <c r="E145113" s="197"/>
      <c r="F145113" s="197"/>
    </row>
    <row r="145115" spans="4:6">
      <c r="D145115" s="197"/>
      <c r="E145115" s="197"/>
      <c r="F145115" s="197"/>
    </row>
    <row r="145117" spans="4:6">
      <c r="D145117" s="197"/>
      <c r="E145117" s="197"/>
      <c r="F145117" s="197"/>
    </row>
    <row r="145119" spans="4:6">
      <c r="D145119" s="197"/>
      <c r="E145119" s="197"/>
      <c r="F145119" s="197"/>
    </row>
    <row r="145121" spans="4:6">
      <c r="D145121" s="197"/>
      <c r="E145121" s="197"/>
      <c r="F145121" s="197"/>
    </row>
    <row r="145123" spans="4:6">
      <c r="D145123" s="197"/>
      <c r="E145123" s="197"/>
      <c r="F145123" s="197"/>
    </row>
    <row r="145125" spans="4:6">
      <c r="D145125" s="197"/>
      <c r="E145125" s="197"/>
      <c r="F145125" s="197"/>
    </row>
    <row r="145127" spans="4:6">
      <c r="D145127" s="197"/>
      <c r="E145127" s="197"/>
      <c r="F145127" s="197"/>
    </row>
    <row r="145129" spans="4:6">
      <c r="D145129" s="197"/>
      <c r="E145129" s="197"/>
      <c r="F145129" s="197"/>
    </row>
    <row r="145131" spans="4:6">
      <c r="D145131" s="197"/>
      <c r="E145131" s="197"/>
      <c r="F145131" s="197"/>
    </row>
    <row r="145133" spans="4:6">
      <c r="D145133" s="197"/>
      <c r="E145133" s="197"/>
      <c r="F145133" s="197"/>
    </row>
    <row r="145135" spans="4:6">
      <c r="D145135" s="197"/>
      <c r="E145135" s="197"/>
      <c r="F145135" s="197"/>
    </row>
    <row r="145137" spans="4:6">
      <c r="D145137" s="197"/>
      <c r="E145137" s="197"/>
      <c r="F145137" s="197"/>
    </row>
    <row r="145139" spans="4:6">
      <c r="D145139" s="197"/>
      <c r="E145139" s="197"/>
      <c r="F145139" s="197"/>
    </row>
    <row r="145141" spans="4:6">
      <c r="D145141" s="197"/>
      <c r="E145141" s="197"/>
      <c r="F145141" s="197"/>
    </row>
    <row r="145143" spans="4:6">
      <c r="D145143" s="197"/>
      <c r="E145143" s="197"/>
      <c r="F145143" s="197"/>
    </row>
    <row r="145145" spans="4:6">
      <c r="D145145" s="197"/>
      <c r="E145145" s="197"/>
      <c r="F145145" s="197"/>
    </row>
    <row r="145147" spans="4:6">
      <c r="D145147" s="197"/>
      <c r="E145147" s="197"/>
      <c r="F145147" s="197"/>
    </row>
    <row r="145149" spans="4:6">
      <c r="D145149" s="197"/>
      <c r="E145149" s="197"/>
      <c r="F145149" s="197"/>
    </row>
    <row r="145151" spans="4:6">
      <c r="D145151" s="197"/>
      <c r="E145151" s="197"/>
      <c r="F145151" s="197"/>
    </row>
    <row r="145153" spans="4:6">
      <c r="D145153" s="197"/>
      <c r="E145153" s="197"/>
      <c r="F145153" s="197"/>
    </row>
    <row r="145155" spans="4:6">
      <c r="D145155" s="197"/>
      <c r="E145155" s="197"/>
      <c r="F145155" s="197"/>
    </row>
    <row r="145157" spans="4:6">
      <c r="D145157" s="197"/>
      <c r="E145157" s="197"/>
      <c r="F145157" s="197"/>
    </row>
    <row r="145159" spans="4:6">
      <c r="D145159" s="197"/>
      <c r="E145159" s="197"/>
      <c r="F145159" s="197"/>
    </row>
    <row r="145161" spans="4:6">
      <c r="D145161" s="197"/>
      <c r="E145161" s="197"/>
      <c r="F145161" s="197"/>
    </row>
    <row r="145163" spans="4:6">
      <c r="D145163" s="197"/>
      <c r="E145163" s="197"/>
      <c r="F145163" s="197"/>
    </row>
    <row r="145165" spans="4:6">
      <c r="D145165" s="197"/>
      <c r="E145165" s="197"/>
      <c r="F145165" s="197"/>
    </row>
    <row r="145167" spans="4:6">
      <c r="D145167" s="197"/>
      <c r="E145167" s="197"/>
      <c r="F145167" s="197"/>
    </row>
    <row r="145169" spans="4:6">
      <c r="D145169" s="197"/>
      <c r="E145169" s="197"/>
      <c r="F145169" s="197"/>
    </row>
    <row r="145171" spans="4:6">
      <c r="D145171" s="197"/>
      <c r="E145171" s="197"/>
      <c r="F145171" s="197"/>
    </row>
    <row r="145173" spans="4:6">
      <c r="D145173" s="197"/>
      <c r="E145173" s="197"/>
      <c r="F145173" s="197"/>
    </row>
    <row r="145175" spans="4:6">
      <c r="D145175" s="197"/>
      <c r="E145175" s="197"/>
      <c r="F145175" s="197"/>
    </row>
    <row r="145177" spans="4:6">
      <c r="D145177" s="197"/>
      <c r="E145177" s="197"/>
      <c r="F145177" s="197"/>
    </row>
    <row r="145179" spans="4:6">
      <c r="D145179" s="197"/>
      <c r="E145179" s="197"/>
      <c r="F145179" s="197"/>
    </row>
    <row r="145181" spans="4:6">
      <c r="D145181" s="197"/>
      <c r="E145181" s="197"/>
      <c r="F145181" s="197"/>
    </row>
    <row r="145183" spans="4:6">
      <c r="D145183" s="197"/>
      <c r="E145183" s="197"/>
      <c r="F145183" s="197"/>
    </row>
    <row r="145185" spans="4:6">
      <c r="D145185" s="197"/>
      <c r="E145185" s="197"/>
      <c r="F145185" s="197"/>
    </row>
    <row r="145187" spans="4:6">
      <c r="D145187" s="197"/>
      <c r="E145187" s="197"/>
      <c r="F145187" s="197"/>
    </row>
    <row r="145189" spans="4:6">
      <c r="D145189" s="197"/>
      <c r="E145189" s="197"/>
      <c r="F145189" s="197"/>
    </row>
    <row r="145191" spans="4:6">
      <c r="D145191" s="197"/>
      <c r="E145191" s="197"/>
      <c r="F145191" s="197"/>
    </row>
    <row r="145193" spans="4:6">
      <c r="D145193" s="197"/>
      <c r="E145193" s="197"/>
      <c r="F145193" s="197"/>
    </row>
    <row r="145195" spans="4:6">
      <c r="D145195" s="197"/>
      <c r="E145195" s="197"/>
      <c r="F145195" s="197"/>
    </row>
    <row r="145197" spans="4:6">
      <c r="D145197" s="197"/>
      <c r="E145197" s="197"/>
      <c r="F145197" s="197"/>
    </row>
    <row r="145199" spans="4:6">
      <c r="D145199" s="197"/>
      <c r="E145199" s="197"/>
      <c r="F145199" s="197"/>
    </row>
    <row r="145201" spans="4:6">
      <c r="D145201" s="197"/>
      <c r="E145201" s="197"/>
      <c r="F145201" s="197"/>
    </row>
    <row r="145203" spans="4:6">
      <c r="D145203" s="197"/>
      <c r="E145203" s="197"/>
      <c r="F145203" s="197"/>
    </row>
    <row r="145205" spans="4:6">
      <c r="D145205" s="197"/>
      <c r="E145205" s="197"/>
      <c r="F145205" s="197"/>
    </row>
    <row r="145207" spans="4:6">
      <c r="D145207" s="197"/>
      <c r="E145207" s="197"/>
      <c r="F145207" s="197"/>
    </row>
    <row r="145209" spans="4:6">
      <c r="D145209" s="197"/>
      <c r="E145209" s="197"/>
      <c r="F145209" s="197"/>
    </row>
    <row r="145211" spans="4:6">
      <c r="D145211" s="197"/>
      <c r="E145211" s="197"/>
      <c r="F145211" s="197"/>
    </row>
    <row r="145213" spans="4:6">
      <c r="D145213" s="197"/>
      <c r="E145213" s="197"/>
      <c r="F145213" s="197"/>
    </row>
    <row r="145215" spans="4:6">
      <c r="D145215" s="197"/>
      <c r="E145215" s="197"/>
      <c r="F145215" s="197"/>
    </row>
    <row r="145217" spans="4:6">
      <c r="D145217" s="197"/>
      <c r="E145217" s="197"/>
      <c r="F145217" s="197"/>
    </row>
    <row r="145219" spans="4:6">
      <c r="D145219" s="197"/>
      <c r="E145219" s="197"/>
      <c r="F145219" s="197"/>
    </row>
    <row r="145221" spans="4:6">
      <c r="D145221" s="197"/>
      <c r="E145221" s="197"/>
      <c r="F145221" s="197"/>
    </row>
    <row r="145223" spans="4:6">
      <c r="D145223" s="197"/>
      <c r="E145223" s="197"/>
      <c r="F145223" s="197"/>
    </row>
    <row r="145225" spans="4:6">
      <c r="D145225" s="197"/>
      <c r="E145225" s="197"/>
      <c r="F145225" s="197"/>
    </row>
    <row r="145227" spans="4:6">
      <c r="D145227" s="197"/>
      <c r="E145227" s="197"/>
      <c r="F145227" s="197"/>
    </row>
    <row r="145229" spans="4:6">
      <c r="D145229" s="197"/>
      <c r="E145229" s="197"/>
      <c r="F145229" s="197"/>
    </row>
    <row r="145231" spans="4:6">
      <c r="D145231" s="197"/>
      <c r="E145231" s="197"/>
      <c r="F145231" s="197"/>
    </row>
    <row r="145233" spans="4:6">
      <c r="D145233" s="197"/>
      <c r="E145233" s="197"/>
      <c r="F145233" s="197"/>
    </row>
    <row r="145235" spans="4:6">
      <c r="D145235" s="197"/>
      <c r="E145235" s="197"/>
      <c r="F145235" s="197"/>
    </row>
    <row r="145237" spans="4:6">
      <c r="D145237" s="197"/>
      <c r="E145237" s="197"/>
      <c r="F145237" s="197"/>
    </row>
    <row r="145239" spans="4:6">
      <c r="D145239" s="197"/>
      <c r="E145239" s="197"/>
      <c r="F145239" s="197"/>
    </row>
    <row r="145241" spans="4:6">
      <c r="D145241" s="197"/>
      <c r="E145241" s="197"/>
      <c r="F145241" s="197"/>
    </row>
    <row r="145243" spans="4:6">
      <c r="D145243" s="197"/>
      <c r="E145243" s="197"/>
      <c r="F145243" s="197"/>
    </row>
    <row r="145245" spans="4:6">
      <c r="D145245" s="197"/>
      <c r="E145245" s="197"/>
      <c r="F145245" s="197"/>
    </row>
    <row r="145247" spans="4:6">
      <c r="D145247" s="197"/>
      <c r="E145247" s="197"/>
      <c r="F145247" s="197"/>
    </row>
    <row r="145249" spans="4:6">
      <c r="D145249" s="197"/>
      <c r="E145249" s="197"/>
      <c r="F145249" s="197"/>
    </row>
    <row r="145251" spans="4:6">
      <c r="D145251" s="197"/>
      <c r="E145251" s="197"/>
      <c r="F145251" s="197"/>
    </row>
    <row r="145253" spans="4:6">
      <c r="D145253" s="197"/>
      <c r="E145253" s="197"/>
      <c r="F145253" s="197"/>
    </row>
    <row r="145255" spans="4:6">
      <c r="D145255" s="197"/>
      <c r="E145255" s="197"/>
      <c r="F145255" s="197"/>
    </row>
    <row r="145257" spans="4:6">
      <c r="D145257" s="197"/>
      <c r="E145257" s="197"/>
      <c r="F145257" s="197"/>
    </row>
    <row r="145259" spans="4:6">
      <c r="D145259" s="197"/>
      <c r="E145259" s="197"/>
      <c r="F145259" s="197"/>
    </row>
    <row r="145261" spans="4:6">
      <c r="D145261" s="197"/>
      <c r="E145261" s="197"/>
      <c r="F145261" s="197"/>
    </row>
    <row r="145263" spans="4:6">
      <c r="D145263" s="197"/>
      <c r="E145263" s="197"/>
      <c r="F145263" s="197"/>
    </row>
    <row r="145265" spans="4:6">
      <c r="D145265" s="197"/>
      <c r="E145265" s="197"/>
      <c r="F145265" s="197"/>
    </row>
    <row r="145267" spans="4:6">
      <c r="D145267" s="197"/>
      <c r="E145267" s="197"/>
      <c r="F145267" s="197"/>
    </row>
    <row r="145269" spans="4:6">
      <c r="D145269" s="197"/>
      <c r="E145269" s="197"/>
      <c r="F145269" s="197"/>
    </row>
    <row r="145271" spans="4:6">
      <c r="D145271" s="197"/>
      <c r="E145271" s="197"/>
      <c r="F145271" s="197"/>
    </row>
    <row r="145273" spans="4:6">
      <c r="D145273" s="197"/>
      <c r="E145273" s="197"/>
      <c r="F145273" s="197"/>
    </row>
    <row r="145275" spans="4:6">
      <c r="D145275" s="197"/>
      <c r="E145275" s="197"/>
      <c r="F145275" s="197"/>
    </row>
    <row r="145277" spans="4:6">
      <c r="D145277" s="197"/>
      <c r="E145277" s="197"/>
      <c r="F145277" s="197"/>
    </row>
    <row r="145279" spans="4:6">
      <c r="D145279" s="197"/>
      <c r="E145279" s="197"/>
      <c r="F145279" s="197"/>
    </row>
    <row r="145281" spans="4:6">
      <c r="D145281" s="197"/>
      <c r="E145281" s="197"/>
      <c r="F145281" s="197"/>
    </row>
    <row r="145283" spans="4:6">
      <c r="D145283" s="197"/>
      <c r="E145283" s="197"/>
      <c r="F145283" s="197"/>
    </row>
    <row r="145285" spans="4:6">
      <c r="D145285" s="197"/>
      <c r="E145285" s="197"/>
      <c r="F145285" s="197"/>
    </row>
    <row r="145287" spans="4:6">
      <c r="D145287" s="197"/>
      <c r="E145287" s="197"/>
      <c r="F145287" s="197"/>
    </row>
    <row r="145289" spans="4:6">
      <c r="D145289" s="197"/>
      <c r="E145289" s="197"/>
      <c r="F145289" s="197"/>
    </row>
    <row r="145291" spans="4:6">
      <c r="D145291" s="197"/>
      <c r="E145291" s="197"/>
      <c r="F145291" s="197"/>
    </row>
    <row r="145293" spans="4:6">
      <c r="D145293" s="197"/>
      <c r="E145293" s="197"/>
      <c r="F145293" s="197"/>
    </row>
    <row r="145295" spans="4:6">
      <c r="D145295" s="197"/>
      <c r="E145295" s="197"/>
      <c r="F145295" s="197"/>
    </row>
    <row r="145297" spans="4:6">
      <c r="D145297" s="197"/>
      <c r="E145297" s="197"/>
      <c r="F145297" s="197"/>
    </row>
    <row r="145299" spans="4:6">
      <c r="D145299" s="197"/>
      <c r="E145299" s="197"/>
      <c r="F145299" s="197"/>
    </row>
    <row r="145301" spans="4:6">
      <c r="D145301" s="197"/>
      <c r="E145301" s="197"/>
      <c r="F145301" s="197"/>
    </row>
    <row r="145303" spans="4:6">
      <c r="D145303" s="197"/>
      <c r="E145303" s="197"/>
      <c r="F145303" s="197"/>
    </row>
    <row r="145305" spans="4:6">
      <c r="D145305" s="197"/>
      <c r="E145305" s="197"/>
      <c r="F145305" s="197"/>
    </row>
    <row r="145307" spans="4:6">
      <c r="D145307" s="197"/>
      <c r="E145307" s="197"/>
      <c r="F145307" s="197"/>
    </row>
    <row r="145309" spans="4:6">
      <c r="D145309" s="197"/>
      <c r="E145309" s="197"/>
      <c r="F145309" s="197"/>
    </row>
    <row r="145311" spans="4:6">
      <c r="D145311" s="197"/>
      <c r="E145311" s="197"/>
      <c r="F145311" s="197"/>
    </row>
    <row r="145313" spans="4:6">
      <c r="D145313" s="197"/>
      <c r="E145313" s="197"/>
      <c r="F145313" s="197"/>
    </row>
    <row r="145315" spans="4:6">
      <c r="D145315" s="197"/>
      <c r="E145315" s="197"/>
      <c r="F145315" s="197"/>
    </row>
    <row r="145317" spans="4:6">
      <c r="D145317" s="197"/>
      <c r="E145317" s="197"/>
      <c r="F145317" s="197"/>
    </row>
    <row r="145319" spans="4:6">
      <c r="D145319" s="197"/>
      <c r="E145319" s="197"/>
      <c r="F145319" s="197"/>
    </row>
    <row r="145321" spans="4:6">
      <c r="D145321" s="197"/>
      <c r="E145321" s="197"/>
      <c r="F145321" s="197"/>
    </row>
    <row r="145323" spans="4:6">
      <c r="D145323" s="197"/>
      <c r="E145323" s="197"/>
      <c r="F145323" s="197"/>
    </row>
    <row r="145325" spans="4:6">
      <c r="D145325" s="197"/>
      <c r="E145325" s="197"/>
      <c r="F145325" s="197"/>
    </row>
    <row r="145327" spans="4:6">
      <c r="D145327" s="197"/>
      <c r="E145327" s="197"/>
      <c r="F145327" s="197"/>
    </row>
    <row r="145329" spans="4:6">
      <c r="D145329" s="197"/>
      <c r="E145329" s="197"/>
      <c r="F145329" s="197"/>
    </row>
    <row r="145331" spans="4:6">
      <c r="D145331" s="197"/>
      <c r="E145331" s="197"/>
      <c r="F145331" s="197"/>
    </row>
    <row r="145333" spans="4:6">
      <c r="D145333" s="197"/>
      <c r="E145333" s="197"/>
      <c r="F145333" s="197"/>
    </row>
    <row r="145335" spans="4:6">
      <c r="D145335" s="197"/>
      <c r="E145335" s="197"/>
      <c r="F145335" s="197"/>
    </row>
    <row r="145337" spans="4:6">
      <c r="D145337" s="197"/>
      <c r="E145337" s="197"/>
      <c r="F145337" s="197"/>
    </row>
    <row r="145339" spans="4:6">
      <c r="D145339" s="197"/>
      <c r="E145339" s="197"/>
      <c r="F145339" s="197"/>
    </row>
    <row r="145341" spans="4:6">
      <c r="D145341" s="197"/>
      <c r="E145341" s="197"/>
      <c r="F145341" s="197"/>
    </row>
    <row r="145343" spans="4:6">
      <c r="D145343" s="197"/>
      <c r="E145343" s="197"/>
      <c r="F145343" s="197"/>
    </row>
    <row r="145345" spans="4:6">
      <c r="D145345" s="197"/>
      <c r="E145345" s="197"/>
      <c r="F145345" s="197"/>
    </row>
    <row r="145347" spans="4:6">
      <c r="D145347" s="197"/>
      <c r="E145347" s="197"/>
      <c r="F145347" s="197"/>
    </row>
    <row r="145349" spans="4:6">
      <c r="D145349" s="197"/>
      <c r="E145349" s="197"/>
      <c r="F145349" s="197"/>
    </row>
    <row r="145351" spans="4:6">
      <c r="D145351" s="197"/>
      <c r="E145351" s="197"/>
      <c r="F145351" s="197"/>
    </row>
    <row r="145353" spans="4:6">
      <c r="D145353" s="197"/>
      <c r="E145353" s="197"/>
      <c r="F145353" s="197"/>
    </row>
    <row r="145355" spans="4:6">
      <c r="D145355" s="197"/>
      <c r="E145355" s="197"/>
      <c r="F145355" s="197"/>
    </row>
    <row r="145357" spans="4:6">
      <c r="D145357" s="197"/>
      <c r="E145357" s="197"/>
      <c r="F145357" s="197"/>
    </row>
    <row r="145359" spans="4:6">
      <c r="D145359" s="197"/>
      <c r="E145359" s="197"/>
      <c r="F145359" s="197"/>
    </row>
    <row r="145361" spans="4:6">
      <c r="D145361" s="197"/>
      <c r="E145361" s="197"/>
      <c r="F145361" s="197"/>
    </row>
    <row r="145363" spans="4:6">
      <c r="D145363" s="197"/>
      <c r="E145363" s="197"/>
      <c r="F145363" s="197"/>
    </row>
    <row r="145365" spans="4:6">
      <c r="D145365" s="197"/>
      <c r="E145365" s="197"/>
      <c r="F145365" s="197"/>
    </row>
    <row r="145367" spans="4:6">
      <c r="D145367" s="197"/>
      <c r="E145367" s="197"/>
      <c r="F145367" s="197"/>
    </row>
    <row r="145369" spans="4:6">
      <c r="D145369" s="197"/>
      <c r="E145369" s="197"/>
      <c r="F145369" s="197"/>
    </row>
    <row r="145371" spans="4:6">
      <c r="D145371" s="197"/>
      <c r="E145371" s="197"/>
      <c r="F145371" s="197"/>
    </row>
    <row r="145373" spans="4:6">
      <c r="D145373" s="197"/>
      <c r="E145373" s="197"/>
      <c r="F145373" s="197"/>
    </row>
    <row r="145375" spans="4:6">
      <c r="D145375" s="197"/>
      <c r="E145375" s="197"/>
      <c r="F145375" s="197"/>
    </row>
    <row r="145377" spans="4:6">
      <c r="D145377" s="197"/>
      <c r="E145377" s="197"/>
      <c r="F145377" s="197"/>
    </row>
    <row r="145379" spans="4:6">
      <c r="D145379" s="197"/>
      <c r="E145379" s="197"/>
      <c r="F145379" s="197"/>
    </row>
    <row r="145381" spans="4:6">
      <c r="D145381" s="197"/>
      <c r="E145381" s="197"/>
      <c r="F145381" s="197"/>
    </row>
    <row r="145383" spans="4:6">
      <c r="D145383" s="197"/>
      <c r="E145383" s="197"/>
      <c r="F145383" s="197"/>
    </row>
    <row r="145385" spans="4:6">
      <c r="D145385" s="197"/>
      <c r="E145385" s="197"/>
      <c r="F145385" s="197"/>
    </row>
    <row r="145387" spans="4:6">
      <c r="D145387" s="197"/>
      <c r="E145387" s="197"/>
      <c r="F145387" s="197"/>
    </row>
    <row r="145389" spans="4:6">
      <c r="D145389" s="197"/>
      <c r="E145389" s="197"/>
      <c r="F145389" s="197"/>
    </row>
    <row r="145391" spans="4:6">
      <c r="D145391" s="197"/>
      <c r="E145391" s="197"/>
      <c r="F145391" s="197"/>
    </row>
    <row r="145393" spans="4:6">
      <c r="D145393" s="197"/>
      <c r="E145393" s="197"/>
      <c r="F145393" s="197"/>
    </row>
    <row r="145395" spans="4:6">
      <c r="D145395" s="197"/>
      <c r="E145395" s="197"/>
      <c r="F145395" s="197"/>
    </row>
    <row r="145397" spans="4:6">
      <c r="D145397" s="197"/>
      <c r="E145397" s="197"/>
      <c r="F145397" s="197"/>
    </row>
    <row r="145399" spans="4:6">
      <c r="D145399" s="197"/>
      <c r="E145399" s="197"/>
      <c r="F145399" s="197"/>
    </row>
    <row r="145401" spans="4:6">
      <c r="D145401" s="197"/>
      <c r="E145401" s="197"/>
      <c r="F145401" s="197"/>
    </row>
    <row r="145403" spans="4:6">
      <c r="D145403" s="197"/>
      <c r="E145403" s="197"/>
      <c r="F145403" s="197"/>
    </row>
    <row r="145405" spans="4:6">
      <c r="D145405" s="197"/>
      <c r="E145405" s="197"/>
      <c r="F145405" s="197"/>
    </row>
    <row r="145407" spans="4:6">
      <c r="D145407" s="197"/>
      <c r="E145407" s="197"/>
      <c r="F145407" s="197"/>
    </row>
    <row r="145409" spans="4:6">
      <c r="D145409" s="197"/>
      <c r="E145409" s="197"/>
      <c r="F145409" s="197"/>
    </row>
    <row r="145411" spans="4:6">
      <c r="D145411" s="197"/>
      <c r="E145411" s="197"/>
      <c r="F145411" s="197"/>
    </row>
    <row r="145413" spans="4:6">
      <c r="D145413" s="197"/>
      <c r="E145413" s="197"/>
      <c r="F145413" s="197"/>
    </row>
    <row r="145415" spans="4:6">
      <c r="D145415" s="197"/>
      <c r="E145415" s="197"/>
      <c r="F145415" s="197"/>
    </row>
    <row r="145417" spans="4:6">
      <c r="D145417" s="197"/>
      <c r="E145417" s="197"/>
      <c r="F145417" s="197"/>
    </row>
    <row r="145419" spans="4:6">
      <c r="D145419" s="197"/>
      <c r="E145419" s="197"/>
      <c r="F145419" s="197"/>
    </row>
    <row r="145421" spans="4:6">
      <c r="D145421" s="197"/>
      <c r="E145421" s="197"/>
      <c r="F145421" s="197"/>
    </row>
    <row r="145423" spans="4:6">
      <c r="D145423" s="197"/>
      <c r="E145423" s="197"/>
      <c r="F145423" s="197"/>
    </row>
    <row r="145425" spans="4:6">
      <c r="D145425" s="197"/>
      <c r="E145425" s="197"/>
      <c r="F145425" s="197"/>
    </row>
    <row r="145427" spans="4:6">
      <c r="D145427" s="197"/>
      <c r="E145427" s="197"/>
      <c r="F145427" s="197"/>
    </row>
    <row r="145429" spans="4:6">
      <c r="D145429" s="197"/>
      <c r="E145429" s="197"/>
      <c r="F145429" s="197"/>
    </row>
    <row r="145431" spans="4:6">
      <c r="D145431" s="197"/>
      <c r="E145431" s="197"/>
      <c r="F145431" s="197"/>
    </row>
    <row r="145433" spans="4:6">
      <c r="D145433" s="197"/>
      <c r="E145433" s="197"/>
      <c r="F145433" s="197"/>
    </row>
    <row r="145435" spans="4:6">
      <c r="D145435" s="197"/>
      <c r="E145435" s="197"/>
      <c r="F145435" s="197"/>
    </row>
    <row r="145437" spans="4:6">
      <c r="D145437" s="197"/>
      <c r="E145437" s="197"/>
      <c r="F145437" s="197"/>
    </row>
    <row r="145439" spans="4:6">
      <c r="D145439" s="197"/>
      <c r="E145439" s="197"/>
      <c r="F145439" s="197"/>
    </row>
    <row r="145441" spans="4:6">
      <c r="D145441" s="197"/>
      <c r="E145441" s="197"/>
      <c r="F145441" s="197"/>
    </row>
    <row r="145443" spans="4:6">
      <c r="D145443" s="197"/>
      <c r="E145443" s="197"/>
      <c r="F145443" s="197"/>
    </row>
    <row r="145445" spans="4:6">
      <c r="D145445" s="197"/>
      <c r="E145445" s="197"/>
      <c r="F145445" s="197"/>
    </row>
    <row r="145447" spans="4:6">
      <c r="D145447" s="197"/>
      <c r="E145447" s="197"/>
      <c r="F145447" s="197"/>
    </row>
    <row r="145449" spans="4:6">
      <c r="D145449" s="197"/>
      <c r="E145449" s="197"/>
      <c r="F145449" s="197"/>
    </row>
    <row r="145451" spans="4:6">
      <c r="D145451" s="197"/>
      <c r="E145451" s="197"/>
      <c r="F145451" s="197"/>
    </row>
    <row r="145453" spans="4:6">
      <c r="D145453" s="197"/>
      <c r="E145453" s="197"/>
      <c r="F145453" s="197"/>
    </row>
    <row r="145455" spans="4:6">
      <c r="D145455" s="197"/>
      <c r="E145455" s="197"/>
      <c r="F145455" s="197"/>
    </row>
    <row r="145457" spans="4:6">
      <c r="D145457" s="197"/>
      <c r="E145457" s="197"/>
      <c r="F145457" s="197"/>
    </row>
    <row r="145459" spans="4:6">
      <c r="D145459" s="197"/>
      <c r="E145459" s="197"/>
      <c r="F145459" s="197"/>
    </row>
    <row r="145461" spans="4:6">
      <c r="D145461" s="197"/>
      <c r="E145461" s="197"/>
      <c r="F145461" s="197"/>
    </row>
    <row r="145463" spans="4:6">
      <c r="D145463" s="197"/>
      <c r="E145463" s="197"/>
      <c r="F145463" s="197"/>
    </row>
    <row r="145465" spans="4:6">
      <c r="D145465" s="197"/>
      <c r="E145465" s="197"/>
      <c r="F145465" s="197"/>
    </row>
    <row r="145467" spans="4:6">
      <c r="D145467" s="197"/>
      <c r="E145467" s="197"/>
      <c r="F145467" s="197"/>
    </row>
    <row r="145469" spans="4:6">
      <c r="D145469" s="197"/>
      <c r="E145469" s="197"/>
      <c r="F145469" s="197"/>
    </row>
    <row r="145471" spans="4:6">
      <c r="D145471" s="197"/>
      <c r="E145471" s="197"/>
      <c r="F145471" s="197"/>
    </row>
    <row r="145473" spans="4:6">
      <c r="D145473" s="197"/>
      <c r="E145473" s="197"/>
      <c r="F145473" s="197"/>
    </row>
    <row r="145475" spans="4:6">
      <c r="D145475" s="197"/>
      <c r="E145475" s="197"/>
      <c r="F145475" s="197"/>
    </row>
    <row r="145477" spans="4:6">
      <c r="D145477" s="197"/>
      <c r="E145477" s="197"/>
      <c r="F145477" s="197"/>
    </row>
    <row r="145479" spans="4:6">
      <c r="D145479" s="197"/>
      <c r="E145479" s="197"/>
      <c r="F145479" s="197"/>
    </row>
    <row r="145481" spans="4:6">
      <c r="D145481" s="197"/>
      <c r="E145481" s="197"/>
      <c r="F145481" s="197"/>
    </row>
    <row r="145483" spans="4:6">
      <c r="D145483" s="197"/>
      <c r="E145483" s="197"/>
      <c r="F145483" s="197"/>
    </row>
    <row r="145485" spans="4:6">
      <c r="D145485" s="197"/>
      <c r="E145485" s="197"/>
      <c r="F145485" s="197"/>
    </row>
    <row r="145487" spans="4:6">
      <c r="D145487" s="197"/>
      <c r="E145487" s="197"/>
      <c r="F145487" s="197"/>
    </row>
    <row r="145489" spans="4:6">
      <c r="D145489" s="197"/>
      <c r="E145489" s="197"/>
      <c r="F145489" s="197"/>
    </row>
    <row r="145491" spans="4:6">
      <c r="D145491" s="197"/>
      <c r="E145491" s="197"/>
      <c r="F145491" s="197"/>
    </row>
    <row r="145493" spans="4:6">
      <c r="D145493" s="197"/>
      <c r="E145493" s="197"/>
      <c r="F145493" s="197"/>
    </row>
    <row r="145495" spans="4:6">
      <c r="D145495" s="197"/>
      <c r="E145495" s="197"/>
      <c r="F145495" s="197"/>
    </row>
    <row r="145497" spans="4:6">
      <c r="D145497" s="197"/>
      <c r="E145497" s="197"/>
      <c r="F145497" s="197"/>
    </row>
    <row r="145499" spans="4:6">
      <c r="D145499" s="197"/>
      <c r="E145499" s="197"/>
      <c r="F145499" s="197"/>
    </row>
    <row r="145501" spans="4:6">
      <c r="D145501" s="197"/>
      <c r="E145501" s="197"/>
      <c r="F145501" s="197"/>
    </row>
    <row r="145503" spans="4:6">
      <c r="D145503" s="197"/>
      <c r="E145503" s="197"/>
      <c r="F145503" s="197"/>
    </row>
    <row r="145505" spans="4:6">
      <c r="D145505" s="197"/>
      <c r="E145505" s="197"/>
      <c r="F145505" s="197"/>
    </row>
    <row r="145507" spans="4:6">
      <c r="D145507" s="197"/>
      <c r="E145507" s="197"/>
      <c r="F145507" s="197"/>
    </row>
    <row r="145509" spans="4:6">
      <c r="D145509" s="197"/>
      <c r="E145509" s="197"/>
      <c r="F145509" s="197"/>
    </row>
    <row r="145511" spans="4:6">
      <c r="D145511" s="197"/>
      <c r="E145511" s="197"/>
      <c r="F145511" s="197"/>
    </row>
    <row r="145513" spans="4:6">
      <c r="D145513" s="197"/>
      <c r="E145513" s="197"/>
      <c r="F145513" s="197"/>
    </row>
    <row r="145515" spans="4:6">
      <c r="D145515" s="197"/>
      <c r="E145515" s="197"/>
      <c r="F145515" s="197"/>
    </row>
    <row r="145517" spans="4:6">
      <c r="D145517" s="197"/>
      <c r="E145517" s="197"/>
      <c r="F145517" s="197"/>
    </row>
    <row r="145519" spans="4:6">
      <c r="D145519" s="197"/>
      <c r="E145519" s="197"/>
      <c r="F145519" s="197"/>
    </row>
    <row r="145521" spans="4:6">
      <c r="D145521" s="197"/>
      <c r="E145521" s="197"/>
      <c r="F145521" s="197"/>
    </row>
    <row r="145523" spans="4:6">
      <c r="D145523" s="197"/>
      <c r="E145523" s="197"/>
      <c r="F145523" s="197"/>
    </row>
    <row r="145525" spans="4:6">
      <c r="D145525" s="197"/>
      <c r="E145525" s="197"/>
      <c r="F145525" s="197"/>
    </row>
    <row r="145527" spans="4:6">
      <c r="D145527" s="197"/>
      <c r="E145527" s="197"/>
      <c r="F145527" s="197"/>
    </row>
    <row r="145529" spans="4:6">
      <c r="D145529" s="197"/>
      <c r="E145529" s="197"/>
      <c r="F145529" s="197"/>
    </row>
    <row r="145531" spans="4:6">
      <c r="D145531" s="197"/>
      <c r="E145531" s="197"/>
      <c r="F145531" s="197"/>
    </row>
    <row r="145533" spans="4:6">
      <c r="D145533" s="197"/>
      <c r="E145533" s="197"/>
      <c r="F145533" s="197"/>
    </row>
    <row r="145535" spans="4:6">
      <c r="D145535" s="197"/>
      <c r="E145535" s="197"/>
      <c r="F145535" s="197"/>
    </row>
    <row r="145537" spans="4:6">
      <c r="D145537" s="197"/>
      <c r="E145537" s="197"/>
      <c r="F145537" s="197"/>
    </row>
    <row r="145539" spans="4:6">
      <c r="D145539" s="197"/>
      <c r="E145539" s="197"/>
      <c r="F145539" s="197"/>
    </row>
    <row r="145541" spans="4:6">
      <c r="D145541" s="197"/>
      <c r="E145541" s="197"/>
      <c r="F145541" s="197"/>
    </row>
    <row r="145543" spans="4:6">
      <c r="D145543" s="197"/>
      <c r="E145543" s="197"/>
      <c r="F145543" s="197"/>
    </row>
    <row r="145545" spans="4:6">
      <c r="D145545" s="197"/>
      <c r="E145545" s="197"/>
      <c r="F145545" s="197"/>
    </row>
    <row r="145547" spans="4:6">
      <c r="D145547" s="197"/>
      <c r="E145547" s="197"/>
      <c r="F145547" s="197"/>
    </row>
    <row r="145549" spans="4:6">
      <c r="D145549" s="197"/>
      <c r="E145549" s="197"/>
      <c r="F145549" s="197"/>
    </row>
    <row r="145551" spans="4:6">
      <c r="D145551" s="197"/>
      <c r="E145551" s="197"/>
      <c r="F145551" s="197"/>
    </row>
    <row r="145553" spans="4:6">
      <c r="D145553" s="197"/>
      <c r="E145553" s="197"/>
      <c r="F145553" s="197"/>
    </row>
    <row r="145555" spans="4:6">
      <c r="D145555" s="197"/>
      <c r="E145555" s="197"/>
      <c r="F145555" s="197"/>
    </row>
    <row r="145557" spans="4:6">
      <c r="D145557" s="197"/>
      <c r="E145557" s="197"/>
      <c r="F145557" s="197"/>
    </row>
    <row r="145559" spans="4:6">
      <c r="D145559" s="197"/>
      <c r="E145559" s="197"/>
      <c r="F145559" s="197"/>
    </row>
    <row r="145561" spans="4:6">
      <c r="D145561" s="197"/>
      <c r="E145561" s="197"/>
      <c r="F145561" s="197"/>
    </row>
    <row r="145563" spans="4:6">
      <c r="D145563" s="197"/>
      <c r="E145563" s="197"/>
      <c r="F145563" s="197"/>
    </row>
    <row r="145565" spans="4:6">
      <c r="D145565" s="197"/>
      <c r="E145565" s="197"/>
      <c r="F145565" s="197"/>
    </row>
    <row r="145567" spans="4:6">
      <c r="D145567" s="197"/>
      <c r="E145567" s="197"/>
      <c r="F145567" s="197"/>
    </row>
    <row r="145569" spans="4:6">
      <c r="D145569" s="197"/>
      <c r="E145569" s="197"/>
      <c r="F145569" s="197"/>
    </row>
    <row r="145571" spans="4:6">
      <c r="D145571" s="197"/>
      <c r="E145571" s="197"/>
      <c r="F145571" s="197"/>
    </row>
    <row r="145573" spans="4:6">
      <c r="D145573" s="197"/>
      <c r="E145573" s="197"/>
      <c r="F145573" s="197"/>
    </row>
    <row r="145575" spans="4:6">
      <c r="D145575" s="197"/>
      <c r="E145575" s="197"/>
      <c r="F145575" s="197"/>
    </row>
    <row r="145577" spans="4:6">
      <c r="D145577" s="197"/>
      <c r="E145577" s="197"/>
      <c r="F145577" s="197"/>
    </row>
    <row r="145579" spans="4:6">
      <c r="D145579" s="197"/>
      <c r="E145579" s="197"/>
      <c r="F145579" s="197"/>
    </row>
    <row r="145581" spans="4:6">
      <c r="D145581" s="197"/>
      <c r="E145581" s="197"/>
      <c r="F145581" s="197"/>
    </row>
    <row r="145583" spans="4:6">
      <c r="D145583" s="197"/>
      <c r="E145583" s="197"/>
      <c r="F145583" s="197"/>
    </row>
    <row r="145585" spans="4:6">
      <c r="D145585" s="197"/>
      <c r="E145585" s="197"/>
      <c r="F145585" s="197"/>
    </row>
    <row r="145587" spans="4:6">
      <c r="D145587" s="197"/>
      <c r="E145587" s="197"/>
      <c r="F145587" s="197"/>
    </row>
    <row r="145589" spans="4:6">
      <c r="D145589" s="197"/>
      <c r="E145589" s="197"/>
      <c r="F145589" s="197"/>
    </row>
    <row r="145591" spans="4:6">
      <c r="D145591" s="197"/>
      <c r="E145591" s="197"/>
      <c r="F145591" s="197"/>
    </row>
    <row r="145593" spans="4:6">
      <c r="D145593" s="197"/>
      <c r="E145593" s="197"/>
      <c r="F145593" s="197"/>
    </row>
    <row r="145595" spans="4:6">
      <c r="D145595" s="197"/>
      <c r="E145595" s="197"/>
      <c r="F145595" s="197"/>
    </row>
    <row r="145597" spans="4:6">
      <c r="D145597" s="197"/>
      <c r="E145597" s="197"/>
      <c r="F145597" s="197"/>
    </row>
    <row r="145599" spans="4:6">
      <c r="D145599" s="197"/>
      <c r="E145599" s="197"/>
      <c r="F145599" s="197"/>
    </row>
    <row r="145601" spans="4:6">
      <c r="D145601" s="197"/>
      <c r="E145601" s="197"/>
      <c r="F145601" s="197"/>
    </row>
    <row r="145603" spans="4:6">
      <c r="D145603" s="197"/>
      <c r="E145603" s="197"/>
      <c r="F145603" s="197"/>
    </row>
    <row r="145605" spans="4:6">
      <c r="D145605" s="197"/>
      <c r="E145605" s="197"/>
      <c r="F145605" s="197"/>
    </row>
    <row r="145607" spans="4:6">
      <c r="D145607" s="197"/>
      <c r="E145607" s="197"/>
      <c r="F145607" s="197"/>
    </row>
    <row r="145609" spans="4:6">
      <c r="D145609" s="197"/>
      <c r="E145609" s="197"/>
      <c r="F145609" s="197"/>
    </row>
    <row r="145611" spans="4:6">
      <c r="D145611" s="197"/>
      <c r="E145611" s="197"/>
      <c r="F145611" s="197"/>
    </row>
    <row r="145613" spans="4:6">
      <c r="D145613" s="197"/>
      <c r="E145613" s="197"/>
      <c r="F145613" s="197"/>
    </row>
    <row r="145615" spans="4:6">
      <c r="D145615" s="197"/>
      <c r="E145615" s="197"/>
      <c r="F145615" s="197"/>
    </row>
    <row r="145617" spans="4:6">
      <c r="D145617" s="197"/>
      <c r="E145617" s="197"/>
      <c r="F145617" s="197"/>
    </row>
    <row r="145619" spans="4:6">
      <c r="D145619" s="197"/>
      <c r="E145619" s="197"/>
      <c r="F145619" s="197"/>
    </row>
    <row r="145621" spans="4:6">
      <c r="D145621" s="197"/>
      <c r="E145621" s="197"/>
      <c r="F145621" s="197"/>
    </row>
    <row r="145623" spans="4:6">
      <c r="D145623" s="197"/>
      <c r="E145623" s="197"/>
      <c r="F145623" s="197"/>
    </row>
    <row r="145625" spans="4:6">
      <c r="D145625" s="197"/>
      <c r="E145625" s="197"/>
      <c r="F145625" s="197"/>
    </row>
    <row r="145627" spans="4:6">
      <c r="D145627" s="197"/>
      <c r="E145627" s="197"/>
      <c r="F145627" s="197"/>
    </row>
    <row r="145629" spans="4:6">
      <c r="D145629" s="197"/>
      <c r="E145629" s="197"/>
      <c r="F145629" s="197"/>
    </row>
    <row r="145631" spans="4:6">
      <c r="D145631" s="197"/>
      <c r="E145631" s="197"/>
      <c r="F145631" s="197"/>
    </row>
    <row r="145633" spans="4:6">
      <c r="D145633" s="197"/>
      <c r="E145633" s="197"/>
      <c r="F145633" s="197"/>
    </row>
    <row r="145635" spans="4:6">
      <c r="D145635" s="197"/>
      <c r="E145635" s="197"/>
      <c r="F145635" s="197"/>
    </row>
    <row r="145637" spans="4:6">
      <c r="D145637" s="197"/>
      <c r="E145637" s="197"/>
      <c r="F145637" s="197"/>
    </row>
    <row r="145639" spans="4:6">
      <c r="D145639" s="197"/>
      <c r="E145639" s="197"/>
      <c r="F145639" s="197"/>
    </row>
    <row r="145641" spans="4:6">
      <c r="D145641" s="197"/>
      <c r="E145641" s="197"/>
      <c r="F145641" s="197"/>
    </row>
    <row r="145643" spans="4:6">
      <c r="D145643" s="197"/>
      <c r="E145643" s="197"/>
      <c r="F145643" s="197"/>
    </row>
    <row r="145645" spans="4:6">
      <c r="D145645" s="197"/>
      <c r="E145645" s="197"/>
      <c r="F145645" s="197"/>
    </row>
    <row r="145647" spans="4:6">
      <c r="D145647" s="197"/>
      <c r="E145647" s="197"/>
      <c r="F145647" s="197"/>
    </row>
    <row r="145649" spans="4:6">
      <c r="D145649" s="197"/>
      <c r="E145649" s="197"/>
      <c r="F145649" s="197"/>
    </row>
    <row r="145651" spans="4:6">
      <c r="D145651" s="197"/>
      <c r="E145651" s="197"/>
      <c r="F145651" s="197"/>
    </row>
    <row r="145653" spans="4:6">
      <c r="D145653" s="197"/>
      <c r="E145653" s="197"/>
      <c r="F145653" s="197"/>
    </row>
    <row r="145655" spans="4:6">
      <c r="D145655" s="197"/>
      <c r="E145655" s="197"/>
      <c r="F145655" s="197"/>
    </row>
    <row r="145657" spans="4:6">
      <c r="D145657" s="197"/>
      <c r="E145657" s="197"/>
      <c r="F145657" s="197"/>
    </row>
    <row r="145659" spans="4:6">
      <c r="D145659" s="197"/>
      <c r="E145659" s="197"/>
      <c r="F145659" s="197"/>
    </row>
    <row r="145661" spans="4:6">
      <c r="D145661" s="197"/>
      <c r="E145661" s="197"/>
      <c r="F145661" s="197"/>
    </row>
    <row r="145663" spans="4:6">
      <c r="D145663" s="197"/>
      <c r="E145663" s="197"/>
      <c r="F145663" s="197"/>
    </row>
    <row r="145665" spans="4:6">
      <c r="D145665" s="197"/>
      <c r="E145665" s="197"/>
      <c r="F145665" s="197"/>
    </row>
    <row r="145667" spans="4:6">
      <c r="D145667" s="197"/>
      <c r="E145667" s="197"/>
      <c r="F145667" s="197"/>
    </row>
    <row r="145669" spans="4:6">
      <c r="D145669" s="197"/>
      <c r="E145669" s="197"/>
      <c r="F145669" s="197"/>
    </row>
    <row r="145671" spans="4:6">
      <c r="D145671" s="197"/>
      <c r="E145671" s="197"/>
      <c r="F145671" s="197"/>
    </row>
    <row r="145673" spans="4:6">
      <c r="D145673" s="197"/>
      <c r="E145673" s="197"/>
      <c r="F145673" s="197"/>
    </row>
    <row r="145675" spans="4:6">
      <c r="D145675" s="197"/>
      <c r="E145675" s="197"/>
      <c r="F145675" s="197"/>
    </row>
    <row r="145677" spans="4:6">
      <c r="D145677" s="197"/>
      <c r="E145677" s="197"/>
      <c r="F145677" s="197"/>
    </row>
    <row r="145679" spans="4:6">
      <c r="D145679" s="197"/>
      <c r="E145679" s="197"/>
      <c r="F145679" s="197"/>
    </row>
    <row r="145681" spans="4:6">
      <c r="D145681" s="197"/>
      <c r="E145681" s="197"/>
      <c r="F145681" s="197"/>
    </row>
    <row r="145683" spans="4:6">
      <c r="D145683" s="197"/>
      <c r="E145683" s="197"/>
      <c r="F145683" s="197"/>
    </row>
    <row r="145685" spans="4:6">
      <c r="D145685" s="197"/>
      <c r="E145685" s="197"/>
      <c r="F145685" s="197"/>
    </row>
    <row r="145687" spans="4:6">
      <c r="D145687" s="197"/>
      <c r="E145687" s="197"/>
      <c r="F145687" s="197"/>
    </row>
    <row r="145689" spans="4:6">
      <c r="D145689" s="197"/>
      <c r="E145689" s="197"/>
      <c r="F145689" s="197"/>
    </row>
    <row r="145691" spans="4:6">
      <c r="D145691" s="197"/>
      <c r="E145691" s="197"/>
      <c r="F145691" s="197"/>
    </row>
    <row r="145693" spans="4:6">
      <c r="D145693" s="197"/>
      <c r="E145693" s="197"/>
      <c r="F145693" s="197"/>
    </row>
    <row r="145695" spans="4:6">
      <c r="D145695" s="197"/>
      <c r="E145695" s="197"/>
      <c r="F145695" s="197"/>
    </row>
    <row r="145697" spans="4:6">
      <c r="D145697" s="197"/>
      <c r="E145697" s="197"/>
      <c r="F145697" s="197"/>
    </row>
    <row r="145699" spans="4:6">
      <c r="D145699" s="197"/>
      <c r="E145699" s="197"/>
      <c r="F145699" s="197"/>
    </row>
    <row r="145701" spans="4:6">
      <c r="D145701" s="197"/>
      <c r="E145701" s="197"/>
      <c r="F145701" s="197"/>
    </row>
    <row r="145703" spans="4:6">
      <c r="D145703" s="197"/>
      <c r="E145703" s="197"/>
      <c r="F145703" s="197"/>
    </row>
    <row r="145705" spans="4:6">
      <c r="D145705" s="197"/>
      <c r="E145705" s="197"/>
      <c r="F145705" s="197"/>
    </row>
    <row r="145707" spans="4:6">
      <c r="D145707" s="197"/>
      <c r="E145707" s="197"/>
      <c r="F145707" s="197"/>
    </row>
    <row r="145709" spans="4:6">
      <c r="D145709" s="197"/>
      <c r="E145709" s="197"/>
      <c r="F145709" s="197"/>
    </row>
    <row r="145711" spans="4:6">
      <c r="D145711" s="197"/>
      <c r="E145711" s="197"/>
      <c r="F145711" s="197"/>
    </row>
    <row r="145713" spans="4:6">
      <c r="D145713" s="197"/>
      <c r="E145713" s="197"/>
      <c r="F145713" s="197"/>
    </row>
    <row r="145715" spans="4:6">
      <c r="D145715" s="197"/>
      <c r="E145715" s="197"/>
      <c r="F145715" s="197"/>
    </row>
    <row r="145717" spans="4:6">
      <c r="D145717" s="197"/>
      <c r="E145717" s="197"/>
      <c r="F145717" s="197"/>
    </row>
    <row r="145719" spans="4:6">
      <c r="D145719" s="197"/>
      <c r="E145719" s="197"/>
      <c r="F145719" s="197"/>
    </row>
    <row r="145721" spans="4:6">
      <c r="D145721" s="197"/>
      <c r="E145721" s="197"/>
      <c r="F145721" s="197"/>
    </row>
    <row r="145723" spans="4:6">
      <c r="D145723" s="197"/>
      <c r="E145723" s="197"/>
      <c r="F145723" s="197"/>
    </row>
    <row r="145725" spans="4:6">
      <c r="D145725" s="197"/>
      <c r="E145725" s="197"/>
      <c r="F145725" s="197"/>
    </row>
    <row r="145727" spans="4:6">
      <c r="D145727" s="197"/>
      <c r="E145727" s="197"/>
      <c r="F145727" s="197"/>
    </row>
    <row r="145729" spans="4:6">
      <c r="D145729" s="197"/>
      <c r="E145729" s="197"/>
      <c r="F145729" s="197"/>
    </row>
    <row r="145731" spans="4:6">
      <c r="D145731" s="197"/>
      <c r="E145731" s="197"/>
      <c r="F145731" s="197"/>
    </row>
    <row r="145733" spans="4:6">
      <c r="D145733" s="197"/>
      <c r="E145733" s="197"/>
      <c r="F145733" s="197"/>
    </row>
    <row r="145735" spans="4:6">
      <c r="D145735" s="197"/>
      <c r="E145735" s="197"/>
      <c r="F145735" s="197"/>
    </row>
    <row r="145737" spans="4:6">
      <c r="D145737" s="197"/>
      <c r="E145737" s="197"/>
      <c r="F145737" s="197"/>
    </row>
    <row r="145739" spans="4:6">
      <c r="D145739" s="197"/>
      <c r="E145739" s="197"/>
      <c r="F145739" s="197"/>
    </row>
    <row r="145741" spans="4:6">
      <c r="D145741" s="197"/>
      <c r="E145741" s="197"/>
      <c r="F145741" s="197"/>
    </row>
    <row r="145743" spans="4:6">
      <c r="D145743" s="197"/>
      <c r="E145743" s="197"/>
      <c r="F145743" s="197"/>
    </row>
    <row r="145745" spans="4:6">
      <c r="D145745" s="197"/>
      <c r="E145745" s="197"/>
      <c r="F145745" s="197"/>
    </row>
    <row r="145747" spans="4:6">
      <c r="D145747" s="197"/>
      <c r="E145747" s="197"/>
      <c r="F145747" s="197"/>
    </row>
    <row r="145749" spans="4:6">
      <c r="D145749" s="197"/>
      <c r="E145749" s="197"/>
      <c r="F145749" s="197"/>
    </row>
    <row r="145751" spans="4:6">
      <c r="D145751" s="197"/>
      <c r="E145751" s="197"/>
      <c r="F145751" s="197"/>
    </row>
    <row r="145753" spans="4:6">
      <c r="D145753" s="197"/>
      <c r="E145753" s="197"/>
      <c r="F145753" s="197"/>
    </row>
    <row r="145755" spans="4:6">
      <c r="D145755" s="197"/>
      <c r="E145755" s="197"/>
      <c r="F145755" s="197"/>
    </row>
    <row r="145757" spans="4:6">
      <c r="D145757" s="197"/>
      <c r="E145757" s="197"/>
      <c r="F145757" s="197"/>
    </row>
    <row r="145759" spans="4:6">
      <c r="D145759" s="197"/>
      <c r="E145759" s="197"/>
      <c r="F145759" s="197"/>
    </row>
    <row r="145761" spans="4:6">
      <c r="D145761" s="197"/>
      <c r="E145761" s="197"/>
      <c r="F145761" s="197"/>
    </row>
    <row r="145763" spans="4:6">
      <c r="D145763" s="197"/>
      <c r="E145763" s="197"/>
      <c r="F145763" s="197"/>
    </row>
    <row r="145765" spans="4:6">
      <c r="D145765" s="197"/>
      <c r="E145765" s="197"/>
      <c r="F145765" s="197"/>
    </row>
    <row r="145767" spans="4:6">
      <c r="D145767" s="197"/>
      <c r="E145767" s="197"/>
      <c r="F145767" s="197"/>
    </row>
    <row r="145769" spans="4:6">
      <c r="D145769" s="197"/>
      <c r="E145769" s="197"/>
      <c r="F145769" s="197"/>
    </row>
    <row r="145771" spans="4:6">
      <c r="D145771" s="197"/>
      <c r="E145771" s="197"/>
      <c r="F145771" s="197"/>
    </row>
    <row r="145773" spans="4:6">
      <c r="D145773" s="197"/>
      <c r="E145773" s="197"/>
      <c r="F145773" s="197"/>
    </row>
    <row r="145775" spans="4:6">
      <c r="D145775" s="197"/>
      <c r="E145775" s="197"/>
      <c r="F145775" s="197"/>
    </row>
    <row r="145777" spans="4:6">
      <c r="D145777" s="197"/>
      <c r="E145777" s="197"/>
      <c r="F145777" s="197"/>
    </row>
    <row r="145779" spans="4:6">
      <c r="D145779" s="197"/>
      <c r="E145779" s="197"/>
      <c r="F145779" s="197"/>
    </row>
    <row r="145781" spans="4:6">
      <c r="D145781" s="197"/>
      <c r="E145781" s="197"/>
      <c r="F145781" s="197"/>
    </row>
    <row r="145783" spans="4:6">
      <c r="D145783" s="197"/>
      <c r="E145783" s="197"/>
      <c r="F145783" s="197"/>
    </row>
    <row r="145785" spans="4:6">
      <c r="D145785" s="197"/>
      <c r="E145785" s="197"/>
      <c r="F145785" s="197"/>
    </row>
    <row r="145787" spans="4:6">
      <c r="D145787" s="197"/>
      <c r="E145787" s="197"/>
      <c r="F145787" s="197"/>
    </row>
    <row r="145789" spans="4:6">
      <c r="D145789" s="197"/>
      <c r="E145789" s="197"/>
      <c r="F145789" s="197"/>
    </row>
    <row r="145791" spans="4:6">
      <c r="D145791" s="197"/>
      <c r="E145791" s="197"/>
      <c r="F145791" s="197"/>
    </row>
    <row r="145793" spans="4:6">
      <c r="D145793" s="197"/>
      <c r="E145793" s="197"/>
      <c r="F145793" s="197"/>
    </row>
    <row r="145795" spans="4:6">
      <c r="D145795" s="197"/>
      <c r="E145795" s="197"/>
      <c r="F145795" s="197"/>
    </row>
    <row r="145797" spans="4:6">
      <c r="D145797" s="197"/>
      <c r="E145797" s="197"/>
      <c r="F145797" s="197"/>
    </row>
    <row r="145799" spans="4:6">
      <c r="D145799" s="197"/>
      <c r="E145799" s="197"/>
      <c r="F145799" s="197"/>
    </row>
    <row r="145801" spans="4:6">
      <c r="D145801" s="197"/>
      <c r="E145801" s="197"/>
      <c r="F145801" s="197"/>
    </row>
    <row r="145803" spans="4:6">
      <c r="D145803" s="197"/>
      <c r="E145803" s="197"/>
      <c r="F145803" s="197"/>
    </row>
    <row r="145805" spans="4:6">
      <c r="D145805" s="197"/>
      <c r="E145805" s="197"/>
      <c r="F145805" s="197"/>
    </row>
    <row r="145807" spans="4:6">
      <c r="D145807" s="197"/>
      <c r="E145807" s="197"/>
      <c r="F145807" s="197"/>
    </row>
    <row r="145809" spans="4:6">
      <c r="D145809" s="197"/>
      <c r="E145809" s="197"/>
      <c r="F145809" s="197"/>
    </row>
    <row r="145811" spans="4:6">
      <c r="D145811" s="197"/>
      <c r="E145811" s="197"/>
      <c r="F145811" s="197"/>
    </row>
    <row r="145813" spans="4:6">
      <c r="D145813" s="197"/>
      <c r="E145813" s="197"/>
      <c r="F145813" s="197"/>
    </row>
    <row r="145815" spans="4:6">
      <c r="D145815" s="197"/>
      <c r="E145815" s="197"/>
      <c r="F145815" s="197"/>
    </row>
    <row r="145817" spans="4:6">
      <c r="D145817" s="197"/>
      <c r="E145817" s="197"/>
      <c r="F145817" s="197"/>
    </row>
    <row r="145819" spans="4:6">
      <c r="D145819" s="197"/>
      <c r="E145819" s="197"/>
      <c r="F145819" s="197"/>
    </row>
    <row r="145821" spans="4:6">
      <c r="D145821" s="197"/>
      <c r="E145821" s="197"/>
      <c r="F145821" s="197"/>
    </row>
    <row r="145823" spans="4:6">
      <c r="D145823" s="197"/>
      <c r="E145823" s="197"/>
      <c r="F145823" s="197"/>
    </row>
    <row r="145825" spans="4:6">
      <c r="D145825" s="197"/>
      <c r="E145825" s="197"/>
      <c r="F145825" s="197"/>
    </row>
    <row r="145827" spans="4:6">
      <c r="D145827" s="197"/>
      <c r="E145827" s="197"/>
      <c r="F145827" s="197"/>
    </row>
    <row r="145829" spans="4:6">
      <c r="D145829" s="197"/>
      <c r="E145829" s="197"/>
      <c r="F145829" s="197"/>
    </row>
    <row r="145831" spans="4:6">
      <c r="D145831" s="197"/>
      <c r="E145831" s="197"/>
      <c r="F145831" s="197"/>
    </row>
    <row r="145833" spans="4:6">
      <c r="D145833" s="197"/>
      <c r="E145833" s="197"/>
      <c r="F145833" s="197"/>
    </row>
    <row r="145835" spans="4:6">
      <c r="D145835" s="197"/>
      <c r="E145835" s="197"/>
      <c r="F145835" s="197"/>
    </row>
    <row r="145837" spans="4:6">
      <c r="D145837" s="197"/>
      <c r="E145837" s="197"/>
      <c r="F145837" s="197"/>
    </row>
    <row r="145839" spans="4:6">
      <c r="D145839" s="197"/>
      <c r="E145839" s="197"/>
      <c r="F145839" s="197"/>
    </row>
    <row r="145841" spans="4:6">
      <c r="D145841" s="197"/>
      <c r="E145841" s="197"/>
      <c r="F145841" s="197"/>
    </row>
    <row r="145843" spans="4:6">
      <c r="D145843" s="197"/>
      <c r="E145843" s="197"/>
      <c r="F145843" s="197"/>
    </row>
    <row r="145845" spans="4:6">
      <c r="D145845" s="197"/>
      <c r="E145845" s="197"/>
      <c r="F145845" s="197"/>
    </row>
    <row r="145847" spans="4:6">
      <c r="D145847" s="197"/>
      <c r="E145847" s="197"/>
      <c r="F145847" s="197"/>
    </row>
    <row r="145849" spans="4:6">
      <c r="D145849" s="197"/>
      <c r="E145849" s="197"/>
      <c r="F145849" s="197"/>
    </row>
    <row r="145851" spans="4:6">
      <c r="D145851" s="197"/>
      <c r="E145851" s="197"/>
      <c r="F145851" s="197"/>
    </row>
    <row r="145853" spans="4:6">
      <c r="D145853" s="197"/>
      <c r="E145853" s="197"/>
      <c r="F145853" s="197"/>
    </row>
    <row r="145855" spans="4:6">
      <c r="D145855" s="197"/>
      <c r="E145855" s="197"/>
      <c r="F145855" s="197"/>
    </row>
    <row r="145857" spans="4:6">
      <c r="D145857" s="197"/>
      <c r="E145857" s="197"/>
      <c r="F145857" s="197"/>
    </row>
    <row r="145859" spans="4:6">
      <c r="D145859" s="197"/>
      <c r="E145859" s="197"/>
      <c r="F145859" s="197"/>
    </row>
    <row r="145861" spans="4:6">
      <c r="D145861" s="197"/>
      <c r="E145861" s="197"/>
      <c r="F145861" s="197"/>
    </row>
    <row r="145863" spans="4:6">
      <c r="D145863" s="197"/>
      <c r="E145863" s="197"/>
      <c r="F145863" s="197"/>
    </row>
    <row r="145865" spans="4:6">
      <c r="D145865" s="197"/>
      <c r="E145865" s="197"/>
      <c r="F145865" s="197"/>
    </row>
    <row r="145867" spans="4:6">
      <c r="D145867" s="197"/>
      <c r="E145867" s="197"/>
      <c r="F145867" s="197"/>
    </row>
    <row r="145869" spans="4:6">
      <c r="D145869" s="197"/>
      <c r="E145869" s="197"/>
      <c r="F145869" s="197"/>
    </row>
    <row r="145871" spans="4:6">
      <c r="D145871" s="197"/>
      <c r="E145871" s="197"/>
      <c r="F145871" s="197"/>
    </row>
    <row r="145873" spans="4:6">
      <c r="D145873" s="197"/>
      <c r="E145873" s="197"/>
      <c r="F145873" s="197"/>
    </row>
    <row r="145875" spans="4:6">
      <c r="D145875" s="197"/>
      <c r="E145875" s="197"/>
      <c r="F145875" s="197"/>
    </row>
    <row r="145877" spans="4:6">
      <c r="D145877" s="197"/>
      <c r="E145877" s="197"/>
      <c r="F145877" s="197"/>
    </row>
    <row r="145879" spans="4:6">
      <c r="D145879" s="197"/>
      <c r="E145879" s="197"/>
      <c r="F145879" s="197"/>
    </row>
    <row r="145881" spans="4:6">
      <c r="D145881" s="197"/>
      <c r="E145881" s="197"/>
      <c r="F145881" s="197"/>
    </row>
    <row r="145883" spans="4:6">
      <c r="D145883" s="197"/>
      <c r="E145883" s="197"/>
      <c r="F145883" s="197"/>
    </row>
    <row r="145885" spans="4:6">
      <c r="D145885" s="197"/>
      <c r="E145885" s="197"/>
      <c r="F145885" s="197"/>
    </row>
    <row r="145887" spans="4:6">
      <c r="D145887" s="197"/>
      <c r="E145887" s="197"/>
      <c r="F145887" s="197"/>
    </row>
    <row r="145889" spans="4:6">
      <c r="D145889" s="197"/>
      <c r="E145889" s="197"/>
      <c r="F145889" s="197"/>
    </row>
    <row r="145891" spans="4:6">
      <c r="D145891" s="197"/>
      <c r="E145891" s="197"/>
      <c r="F145891" s="197"/>
    </row>
    <row r="145893" spans="4:6">
      <c r="D145893" s="197"/>
      <c r="E145893" s="197"/>
      <c r="F145893" s="197"/>
    </row>
    <row r="145895" spans="4:6">
      <c r="D145895" s="197"/>
      <c r="E145895" s="197"/>
      <c r="F145895" s="197"/>
    </row>
    <row r="145897" spans="4:6">
      <c r="D145897" s="197"/>
      <c r="E145897" s="197"/>
      <c r="F145897" s="197"/>
    </row>
    <row r="145899" spans="4:6">
      <c r="D145899" s="197"/>
      <c r="E145899" s="197"/>
      <c r="F145899" s="197"/>
    </row>
    <row r="145901" spans="4:6">
      <c r="D145901" s="197"/>
      <c r="E145901" s="197"/>
      <c r="F145901" s="197"/>
    </row>
    <row r="145903" spans="4:6">
      <c r="D145903" s="197"/>
      <c r="E145903" s="197"/>
      <c r="F145903" s="197"/>
    </row>
    <row r="145905" spans="4:6">
      <c r="D145905" s="197"/>
      <c r="E145905" s="197"/>
      <c r="F145905" s="197"/>
    </row>
    <row r="145907" spans="4:6">
      <c r="D145907" s="197"/>
      <c r="E145907" s="197"/>
      <c r="F145907" s="197"/>
    </row>
    <row r="145909" spans="4:6">
      <c r="D145909" s="197"/>
      <c r="E145909" s="197"/>
      <c r="F145909" s="197"/>
    </row>
    <row r="145911" spans="4:6">
      <c r="D145911" s="197"/>
      <c r="E145911" s="197"/>
      <c r="F145911" s="197"/>
    </row>
    <row r="145913" spans="4:6">
      <c r="D145913" s="197"/>
      <c r="E145913" s="197"/>
      <c r="F145913" s="197"/>
    </row>
    <row r="145915" spans="4:6">
      <c r="D145915" s="197"/>
      <c r="E145915" s="197"/>
      <c r="F145915" s="197"/>
    </row>
    <row r="145917" spans="4:6">
      <c r="D145917" s="197"/>
      <c r="E145917" s="197"/>
      <c r="F145917" s="197"/>
    </row>
    <row r="145919" spans="4:6">
      <c r="D145919" s="197"/>
      <c r="E145919" s="197"/>
      <c r="F145919" s="197"/>
    </row>
    <row r="145921" spans="4:6">
      <c r="D145921" s="197"/>
      <c r="E145921" s="197"/>
      <c r="F145921" s="197"/>
    </row>
    <row r="145923" spans="4:6">
      <c r="D145923" s="197"/>
      <c r="E145923" s="197"/>
      <c r="F145923" s="197"/>
    </row>
    <row r="145925" spans="4:6">
      <c r="D145925" s="197"/>
      <c r="E145925" s="197"/>
      <c r="F145925" s="197"/>
    </row>
    <row r="145927" spans="4:6">
      <c r="D145927" s="197"/>
      <c r="E145927" s="197"/>
      <c r="F145927" s="197"/>
    </row>
    <row r="145929" spans="4:6">
      <c r="D145929" s="197"/>
      <c r="E145929" s="197"/>
      <c r="F145929" s="197"/>
    </row>
    <row r="145931" spans="4:6">
      <c r="D145931" s="197"/>
      <c r="E145931" s="197"/>
      <c r="F145931" s="197"/>
    </row>
    <row r="145933" spans="4:6">
      <c r="D145933" s="197"/>
      <c r="E145933" s="197"/>
      <c r="F145933" s="197"/>
    </row>
    <row r="145935" spans="4:6">
      <c r="D145935" s="197"/>
      <c r="E145935" s="197"/>
      <c r="F145935" s="197"/>
    </row>
    <row r="145937" spans="4:6">
      <c r="D145937" s="197"/>
      <c r="E145937" s="197"/>
      <c r="F145937" s="197"/>
    </row>
    <row r="145939" spans="4:6">
      <c r="D145939" s="197"/>
      <c r="E145939" s="197"/>
      <c r="F145939" s="197"/>
    </row>
    <row r="145941" spans="4:6">
      <c r="D145941" s="197"/>
      <c r="E145941" s="197"/>
      <c r="F145941" s="197"/>
    </row>
    <row r="145943" spans="4:6">
      <c r="D145943" s="197"/>
      <c r="E145943" s="197"/>
      <c r="F145943" s="197"/>
    </row>
    <row r="145945" spans="4:6">
      <c r="D145945" s="197"/>
      <c r="E145945" s="197"/>
      <c r="F145945" s="197"/>
    </row>
    <row r="145947" spans="4:6">
      <c r="D145947" s="197"/>
      <c r="E145947" s="197"/>
      <c r="F145947" s="197"/>
    </row>
    <row r="145949" spans="4:6">
      <c r="D145949" s="197"/>
      <c r="E145949" s="197"/>
      <c r="F145949" s="197"/>
    </row>
    <row r="145951" spans="4:6">
      <c r="D145951" s="197"/>
      <c r="E145951" s="197"/>
      <c r="F145951" s="197"/>
    </row>
    <row r="145953" spans="4:6">
      <c r="D145953" s="197"/>
      <c r="E145953" s="197"/>
      <c r="F145953" s="197"/>
    </row>
    <row r="145955" spans="4:6">
      <c r="D145955" s="197"/>
      <c r="E145955" s="197"/>
      <c r="F145955" s="197"/>
    </row>
    <row r="145957" spans="4:6">
      <c r="D145957" s="197"/>
      <c r="E145957" s="197"/>
      <c r="F145957" s="197"/>
    </row>
    <row r="145959" spans="4:6">
      <c r="D145959" s="197"/>
      <c r="E145959" s="197"/>
      <c r="F145959" s="197"/>
    </row>
    <row r="145961" spans="4:6">
      <c r="D145961" s="197"/>
      <c r="E145961" s="197"/>
      <c r="F145961" s="197"/>
    </row>
    <row r="145963" spans="4:6">
      <c r="D145963" s="197"/>
      <c r="E145963" s="197"/>
      <c r="F145963" s="197"/>
    </row>
    <row r="145965" spans="4:6">
      <c r="D145965" s="197"/>
      <c r="E145965" s="197"/>
      <c r="F145965" s="197"/>
    </row>
    <row r="145967" spans="4:6">
      <c r="D145967" s="197"/>
      <c r="E145967" s="197"/>
      <c r="F145967" s="197"/>
    </row>
    <row r="145969" spans="4:6">
      <c r="D145969" s="197"/>
      <c r="E145969" s="197"/>
      <c r="F145969" s="197"/>
    </row>
    <row r="145971" spans="4:6">
      <c r="D145971" s="197"/>
      <c r="E145971" s="197"/>
      <c r="F145971" s="197"/>
    </row>
    <row r="145973" spans="4:6">
      <c r="D145973" s="197"/>
      <c r="E145973" s="197"/>
      <c r="F145973" s="197"/>
    </row>
    <row r="145975" spans="4:6">
      <c r="D145975" s="197"/>
      <c r="E145975" s="197"/>
      <c r="F145975" s="197"/>
    </row>
    <row r="145977" spans="4:6">
      <c r="D145977" s="197"/>
      <c r="E145977" s="197"/>
      <c r="F145977" s="197"/>
    </row>
    <row r="145979" spans="4:6">
      <c r="D145979" s="197"/>
      <c r="E145979" s="197"/>
      <c r="F145979" s="197"/>
    </row>
    <row r="145981" spans="4:6">
      <c r="D145981" s="197"/>
      <c r="E145981" s="197"/>
      <c r="F145981" s="197"/>
    </row>
    <row r="145983" spans="4:6">
      <c r="D145983" s="197"/>
      <c r="E145983" s="197"/>
      <c r="F145983" s="197"/>
    </row>
    <row r="145985" spans="4:6">
      <c r="D145985" s="197"/>
      <c r="E145985" s="197"/>
      <c r="F145985" s="197"/>
    </row>
    <row r="145987" spans="4:6">
      <c r="D145987" s="197"/>
      <c r="E145987" s="197"/>
      <c r="F145987" s="197"/>
    </row>
    <row r="145989" spans="4:6">
      <c r="D145989" s="197"/>
      <c r="E145989" s="197"/>
      <c r="F145989" s="197"/>
    </row>
    <row r="145991" spans="4:6">
      <c r="D145991" s="197"/>
      <c r="E145991" s="197"/>
      <c r="F145991" s="197"/>
    </row>
    <row r="145993" spans="4:6">
      <c r="D145993" s="197"/>
      <c r="E145993" s="197"/>
      <c r="F145993" s="197"/>
    </row>
    <row r="145995" spans="4:6">
      <c r="D145995" s="197"/>
      <c r="E145995" s="197"/>
      <c r="F145995" s="197"/>
    </row>
    <row r="145997" spans="4:6">
      <c r="D145997" s="197"/>
      <c r="E145997" s="197"/>
      <c r="F145997" s="197"/>
    </row>
    <row r="145999" spans="4:6">
      <c r="D145999" s="197"/>
      <c r="E145999" s="197"/>
      <c r="F145999" s="197"/>
    </row>
    <row r="146001" spans="4:6">
      <c r="D146001" s="197"/>
      <c r="E146001" s="197"/>
      <c r="F146001" s="197"/>
    </row>
    <row r="146003" spans="4:6">
      <c r="D146003" s="197"/>
      <c r="E146003" s="197"/>
      <c r="F146003" s="197"/>
    </row>
    <row r="146005" spans="4:6">
      <c r="D146005" s="197"/>
      <c r="E146005" s="197"/>
      <c r="F146005" s="197"/>
    </row>
    <row r="146007" spans="4:6">
      <c r="D146007" s="197"/>
      <c r="E146007" s="197"/>
      <c r="F146007" s="197"/>
    </row>
    <row r="146009" spans="4:6">
      <c r="D146009" s="197"/>
      <c r="E146009" s="197"/>
      <c r="F146009" s="197"/>
    </row>
    <row r="146011" spans="4:6">
      <c r="D146011" s="197"/>
      <c r="E146011" s="197"/>
      <c r="F146011" s="197"/>
    </row>
    <row r="146013" spans="4:6">
      <c r="D146013" s="197"/>
      <c r="E146013" s="197"/>
      <c r="F146013" s="197"/>
    </row>
    <row r="146015" spans="4:6">
      <c r="D146015" s="197"/>
      <c r="E146015" s="197"/>
      <c r="F146015" s="197"/>
    </row>
    <row r="146017" spans="4:6">
      <c r="D146017" s="197"/>
      <c r="E146017" s="197"/>
      <c r="F146017" s="197"/>
    </row>
    <row r="146019" spans="4:6">
      <c r="D146019" s="197"/>
      <c r="E146019" s="197"/>
      <c r="F146019" s="197"/>
    </row>
    <row r="146021" spans="4:6">
      <c r="D146021" s="197"/>
      <c r="E146021" s="197"/>
      <c r="F146021" s="197"/>
    </row>
    <row r="146023" spans="4:6">
      <c r="D146023" s="197"/>
      <c r="E146023" s="197"/>
      <c r="F146023" s="197"/>
    </row>
    <row r="146025" spans="4:6">
      <c r="D146025" s="197"/>
      <c r="E146025" s="197"/>
      <c r="F146025" s="197"/>
    </row>
    <row r="146027" spans="4:6">
      <c r="D146027" s="197"/>
      <c r="E146027" s="197"/>
      <c r="F146027" s="197"/>
    </row>
    <row r="146029" spans="4:6">
      <c r="D146029" s="197"/>
      <c r="E146029" s="197"/>
      <c r="F146029" s="197"/>
    </row>
    <row r="146031" spans="4:6">
      <c r="D146031" s="197"/>
      <c r="E146031" s="197"/>
      <c r="F146031" s="197"/>
    </row>
    <row r="146033" spans="4:6">
      <c r="D146033" s="197"/>
      <c r="E146033" s="197"/>
      <c r="F146033" s="197"/>
    </row>
    <row r="146035" spans="4:6">
      <c r="D146035" s="197"/>
      <c r="E146035" s="197"/>
      <c r="F146035" s="197"/>
    </row>
    <row r="146037" spans="4:6">
      <c r="D146037" s="197"/>
      <c r="E146037" s="197"/>
      <c r="F146037" s="197"/>
    </row>
    <row r="146039" spans="4:6">
      <c r="D146039" s="197"/>
      <c r="E146039" s="197"/>
      <c r="F146039" s="197"/>
    </row>
    <row r="146041" spans="4:6">
      <c r="D146041" s="197"/>
      <c r="E146041" s="197"/>
      <c r="F146041" s="197"/>
    </row>
    <row r="146043" spans="4:6">
      <c r="D146043" s="197"/>
      <c r="E146043" s="197"/>
      <c r="F146043" s="197"/>
    </row>
    <row r="146045" spans="4:6">
      <c r="D146045" s="197"/>
      <c r="E146045" s="197"/>
      <c r="F146045" s="197"/>
    </row>
    <row r="146047" spans="4:6">
      <c r="D146047" s="197"/>
      <c r="E146047" s="197"/>
      <c r="F146047" s="197"/>
    </row>
    <row r="146049" spans="4:6">
      <c r="D146049" s="197"/>
      <c r="E146049" s="197"/>
      <c r="F146049" s="197"/>
    </row>
    <row r="146051" spans="4:6">
      <c r="D146051" s="197"/>
      <c r="E146051" s="197"/>
      <c r="F146051" s="197"/>
    </row>
    <row r="146053" spans="4:6">
      <c r="D146053" s="197"/>
      <c r="E146053" s="197"/>
      <c r="F146053" s="197"/>
    </row>
    <row r="146055" spans="4:6">
      <c r="D146055" s="197"/>
      <c r="E146055" s="197"/>
      <c r="F146055" s="197"/>
    </row>
    <row r="146057" spans="4:6">
      <c r="D146057" s="197"/>
      <c r="E146057" s="197"/>
      <c r="F146057" s="197"/>
    </row>
    <row r="146059" spans="4:6">
      <c r="D146059" s="197"/>
      <c r="E146059" s="197"/>
      <c r="F146059" s="197"/>
    </row>
    <row r="146061" spans="4:6">
      <c r="D146061" s="197"/>
      <c r="E146061" s="197"/>
      <c r="F146061" s="197"/>
    </row>
    <row r="146063" spans="4:6">
      <c r="D146063" s="197"/>
      <c r="E146063" s="197"/>
      <c r="F146063" s="197"/>
    </row>
    <row r="146065" spans="4:6">
      <c r="D146065" s="197"/>
      <c r="E146065" s="197"/>
      <c r="F146065" s="197"/>
    </row>
    <row r="146067" spans="4:6">
      <c r="D146067" s="197"/>
      <c r="E146067" s="197"/>
      <c r="F146067" s="197"/>
    </row>
    <row r="146069" spans="4:6">
      <c r="D146069" s="197"/>
      <c r="E146069" s="197"/>
      <c r="F146069" s="197"/>
    </row>
    <row r="146071" spans="4:6">
      <c r="D146071" s="197"/>
      <c r="E146071" s="197"/>
      <c r="F146071" s="197"/>
    </row>
    <row r="146073" spans="4:6">
      <c r="D146073" s="197"/>
      <c r="E146073" s="197"/>
      <c r="F146073" s="197"/>
    </row>
    <row r="146075" spans="4:6">
      <c r="D146075" s="197"/>
      <c r="E146075" s="197"/>
      <c r="F146075" s="197"/>
    </row>
    <row r="146077" spans="4:6">
      <c r="D146077" s="197"/>
      <c r="E146077" s="197"/>
      <c r="F146077" s="197"/>
    </row>
    <row r="146079" spans="4:6">
      <c r="D146079" s="197"/>
      <c r="E146079" s="197"/>
      <c r="F146079" s="197"/>
    </row>
    <row r="146081" spans="4:6">
      <c r="D146081" s="197"/>
      <c r="E146081" s="197"/>
      <c r="F146081" s="197"/>
    </row>
    <row r="146083" spans="4:6">
      <c r="D146083" s="197"/>
      <c r="E146083" s="197"/>
      <c r="F146083" s="197"/>
    </row>
    <row r="146085" spans="4:6">
      <c r="D146085" s="197"/>
      <c r="E146085" s="197"/>
      <c r="F146085" s="197"/>
    </row>
    <row r="146087" spans="4:6">
      <c r="D146087" s="197"/>
      <c r="E146087" s="197"/>
      <c r="F146087" s="197"/>
    </row>
    <row r="146089" spans="4:6">
      <c r="D146089" s="197"/>
      <c r="E146089" s="197"/>
      <c r="F146089" s="197"/>
    </row>
    <row r="146091" spans="4:6">
      <c r="D146091" s="197"/>
      <c r="E146091" s="197"/>
      <c r="F146091" s="197"/>
    </row>
    <row r="146093" spans="4:6">
      <c r="D146093" s="197"/>
      <c r="E146093" s="197"/>
      <c r="F146093" s="197"/>
    </row>
    <row r="146095" spans="4:6">
      <c r="D146095" s="197"/>
      <c r="E146095" s="197"/>
      <c r="F146095" s="197"/>
    </row>
    <row r="146097" spans="4:6">
      <c r="D146097" s="197"/>
      <c r="E146097" s="197"/>
      <c r="F146097" s="197"/>
    </row>
    <row r="146099" spans="4:6">
      <c r="D146099" s="197"/>
      <c r="E146099" s="197"/>
      <c r="F146099" s="197"/>
    </row>
    <row r="146101" spans="4:6">
      <c r="D146101" s="197"/>
      <c r="E146101" s="197"/>
      <c r="F146101" s="197"/>
    </row>
    <row r="146103" spans="4:6">
      <c r="D146103" s="197"/>
      <c r="E146103" s="197"/>
      <c r="F146103" s="197"/>
    </row>
    <row r="146105" spans="4:6">
      <c r="D146105" s="197"/>
      <c r="E146105" s="197"/>
      <c r="F146105" s="197"/>
    </row>
    <row r="146107" spans="4:6">
      <c r="D146107" s="197"/>
      <c r="E146107" s="197"/>
      <c r="F146107" s="197"/>
    </row>
    <row r="146109" spans="4:6">
      <c r="D146109" s="197"/>
      <c r="E146109" s="197"/>
      <c r="F146109" s="197"/>
    </row>
    <row r="146111" spans="4:6">
      <c r="D146111" s="197"/>
      <c r="E146111" s="197"/>
      <c r="F146111" s="197"/>
    </row>
    <row r="146113" spans="4:6">
      <c r="D146113" s="197"/>
      <c r="E146113" s="197"/>
      <c r="F146113" s="197"/>
    </row>
    <row r="146115" spans="4:6">
      <c r="D146115" s="197"/>
      <c r="E146115" s="197"/>
      <c r="F146115" s="197"/>
    </row>
    <row r="146117" spans="4:6">
      <c r="D146117" s="197"/>
      <c r="E146117" s="197"/>
      <c r="F146117" s="197"/>
    </row>
    <row r="146119" spans="4:6">
      <c r="D146119" s="197"/>
      <c r="E146119" s="197"/>
      <c r="F146119" s="197"/>
    </row>
    <row r="146121" spans="4:6">
      <c r="D146121" s="197"/>
      <c r="E146121" s="197"/>
      <c r="F146121" s="197"/>
    </row>
    <row r="146123" spans="4:6">
      <c r="D146123" s="197"/>
      <c r="E146123" s="197"/>
      <c r="F146123" s="197"/>
    </row>
    <row r="146125" spans="4:6">
      <c r="D146125" s="197"/>
      <c r="E146125" s="197"/>
      <c r="F146125" s="197"/>
    </row>
    <row r="146127" spans="4:6">
      <c r="D146127" s="197"/>
      <c r="E146127" s="197"/>
      <c r="F146127" s="197"/>
    </row>
    <row r="146129" spans="4:6">
      <c r="D146129" s="197"/>
      <c r="E146129" s="197"/>
      <c r="F146129" s="197"/>
    </row>
    <row r="146131" spans="4:6">
      <c r="D146131" s="197"/>
      <c r="E146131" s="197"/>
      <c r="F146131" s="197"/>
    </row>
    <row r="146133" spans="4:6">
      <c r="D146133" s="197"/>
      <c r="E146133" s="197"/>
      <c r="F146133" s="197"/>
    </row>
    <row r="146135" spans="4:6">
      <c r="D146135" s="197"/>
      <c r="E146135" s="197"/>
      <c r="F146135" s="197"/>
    </row>
    <row r="146137" spans="4:6">
      <c r="D146137" s="197"/>
      <c r="E146137" s="197"/>
      <c r="F146137" s="197"/>
    </row>
    <row r="146139" spans="4:6">
      <c r="D146139" s="197"/>
      <c r="E146139" s="197"/>
      <c r="F146139" s="197"/>
    </row>
    <row r="146141" spans="4:6">
      <c r="D146141" s="197"/>
      <c r="E146141" s="197"/>
      <c r="F146141" s="197"/>
    </row>
    <row r="146143" spans="4:6">
      <c r="D146143" s="197"/>
      <c r="E146143" s="197"/>
      <c r="F146143" s="197"/>
    </row>
    <row r="146145" spans="4:6">
      <c r="D146145" s="197"/>
      <c r="E146145" s="197"/>
      <c r="F146145" s="197"/>
    </row>
    <row r="146147" spans="4:6">
      <c r="D146147" s="197"/>
      <c r="E146147" s="197"/>
      <c r="F146147" s="197"/>
    </row>
    <row r="146149" spans="4:6">
      <c r="D146149" s="197"/>
      <c r="E146149" s="197"/>
      <c r="F146149" s="197"/>
    </row>
    <row r="146151" spans="4:6">
      <c r="D146151" s="197"/>
      <c r="E146151" s="197"/>
      <c r="F146151" s="197"/>
    </row>
    <row r="146153" spans="4:6">
      <c r="D146153" s="197"/>
      <c r="E146153" s="197"/>
      <c r="F146153" s="197"/>
    </row>
    <row r="146155" spans="4:6">
      <c r="D146155" s="197"/>
      <c r="E146155" s="197"/>
      <c r="F146155" s="197"/>
    </row>
    <row r="146157" spans="4:6">
      <c r="D146157" s="197"/>
      <c r="E146157" s="197"/>
      <c r="F146157" s="197"/>
    </row>
    <row r="146159" spans="4:6">
      <c r="D146159" s="197"/>
      <c r="E146159" s="197"/>
      <c r="F146159" s="197"/>
    </row>
    <row r="146161" spans="4:6">
      <c r="D146161" s="197"/>
      <c r="E146161" s="197"/>
      <c r="F146161" s="197"/>
    </row>
    <row r="146163" spans="4:6">
      <c r="D146163" s="197"/>
      <c r="E146163" s="197"/>
      <c r="F146163" s="197"/>
    </row>
    <row r="146165" spans="4:6">
      <c r="D146165" s="197"/>
      <c r="E146165" s="197"/>
      <c r="F146165" s="197"/>
    </row>
    <row r="146167" spans="4:6">
      <c r="D146167" s="197"/>
      <c r="E146167" s="197"/>
      <c r="F146167" s="197"/>
    </row>
    <row r="146169" spans="4:6">
      <c r="D146169" s="197"/>
      <c r="E146169" s="197"/>
      <c r="F146169" s="197"/>
    </row>
    <row r="146171" spans="4:6">
      <c r="D146171" s="197"/>
      <c r="E146171" s="197"/>
      <c r="F146171" s="197"/>
    </row>
    <row r="146173" spans="4:6">
      <c r="D146173" s="197"/>
      <c r="E146173" s="197"/>
      <c r="F146173" s="197"/>
    </row>
    <row r="146175" spans="4:6">
      <c r="D146175" s="197"/>
      <c r="E146175" s="197"/>
      <c r="F146175" s="197"/>
    </row>
    <row r="146177" spans="4:6">
      <c r="D146177" s="197"/>
      <c r="E146177" s="197"/>
      <c r="F146177" s="197"/>
    </row>
    <row r="146179" spans="4:6">
      <c r="D146179" s="197"/>
      <c r="E146179" s="197"/>
      <c r="F146179" s="197"/>
    </row>
    <row r="146181" spans="4:6">
      <c r="D146181" s="197"/>
      <c r="E146181" s="197"/>
      <c r="F146181" s="197"/>
    </row>
    <row r="146183" spans="4:6">
      <c r="D146183" s="197"/>
      <c r="E146183" s="197"/>
      <c r="F146183" s="197"/>
    </row>
    <row r="146185" spans="4:6">
      <c r="D146185" s="197"/>
      <c r="E146185" s="197"/>
      <c r="F146185" s="197"/>
    </row>
    <row r="146187" spans="4:6">
      <c r="D146187" s="197"/>
      <c r="E146187" s="197"/>
      <c r="F146187" s="197"/>
    </row>
    <row r="146189" spans="4:6">
      <c r="D146189" s="197"/>
      <c r="E146189" s="197"/>
      <c r="F146189" s="197"/>
    </row>
    <row r="146191" spans="4:6">
      <c r="D146191" s="197"/>
      <c r="E146191" s="197"/>
      <c r="F146191" s="197"/>
    </row>
    <row r="146193" spans="4:6">
      <c r="D146193" s="197"/>
      <c r="E146193" s="197"/>
      <c r="F146193" s="197"/>
    </row>
    <row r="146195" spans="4:6">
      <c r="D146195" s="197"/>
      <c r="E146195" s="197"/>
      <c r="F146195" s="197"/>
    </row>
    <row r="146197" spans="4:6">
      <c r="D146197" s="197"/>
      <c r="E146197" s="197"/>
      <c r="F146197" s="197"/>
    </row>
    <row r="146199" spans="4:6">
      <c r="D146199" s="197"/>
      <c r="E146199" s="197"/>
      <c r="F146199" s="197"/>
    </row>
    <row r="146201" spans="4:6">
      <c r="D146201" s="197"/>
      <c r="E146201" s="197"/>
      <c r="F146201" s="197"/>
    </row>
    <row r="146203" spans="4:6">
      <c r="D146203" s="197"/>
      <c r="E146203" s="197"/>
      <c r="F146203" s="197"/>
    </row>
    <row r="146205" spans="4:6">
      <c r="D146205" s="197"/>
      <c r="E146205" s="197"/>
      <c r="F146205" s="197"/>
    </row>
    <row r="146207" spans="4:6">
      <c r="D146207" s="197"/>
      <c r="E146207" s="197"/>
      <c r="F146207" s="197"/>
    </row>
    <row r="146209" spans="4:6">
      <c r="D146209" s="197"/>
      <c r="E146209" s="197"/>
      <c r="F146209" s="197"/>
    </row>
    <row r="146211" spans="4:6">
      <c r="D146211" s="197"/>
      <c r="E146211" s="197"/>
      <c r="F146211" s="197"/>
    </row>
    <row r="146213" spans="4:6">
      <c r="D146213" s="197"/>
      <c r="E146213" s="197"/>
      <c r="F146213" s="197"/>
    </row>
    <row r="146215" spans="4:6">
      <c r="D146215" s="197"/>
      <c r="E146215" s="197"/>
      <c r="F146215" s="197"/>
    </row>
    <row r="146217" spans="4:6">
      <c r="D146217" s="197"/>
      <c r="E146217" s="197"/>
      <c r="F146217" s="197"/>
    </row>
    <row r="146219" spans="4:6">
      <c r="D146219" s="197"/>
      <c r="E146219" s="197"/>
      <c r="F146219" s="197"/>
    </row>
    <row r="146221" spans="4:6">
      <c r="D146221" s="197"/>
      <c r="E146221" s="197"/>
      <c r="F146221" s="197"/>
    </row>
    <row r="146223" spans="4:6">
      <c r="D146223" s="197"/>
      <c r="E146223" s="197"/>
      <c r="F146223" s="197"/>
    </row>
    <row r="146225" spans="4:6">
      <c r="D146225" s="197"/>
      <c r="E146225" s="197"/>
      <c r="F146225" s="197"/>
    </row>
    <row r="146227" spans="4:6">
      <c r="D146227" s="197"/>
      <c r="E146227" s="197"/>
      <c r="F146227" s="197"/>
    </row>
    <row r="146229" spans="4:6">
      <c r="D146229" s="197"/>
      <c r="E146229" s="197"/>
      <c r="F146229" s="197"/>
    </row>
    <row r="146231" spans="4:6">
      <c r="D146231" s="197"/>
      <c r="E146231" s="197"/>
      <c r="F146231" s="197"/>
    </row>
    <row r="146233" spans="4:6">
      <c r="D146233" s="197"/>
      <c r="E146233" s="197"/>
      <c r="F146233" s="197"/>
    </row>
    <row r="146235" spans="4:6">
      <c r="D146235" s="197"/>
      <c r="E146235" s="197"/>
      <c r="F146235" s="197"/>
    </row>
    <row r="146237" spans="4:6">
      <c r="D146237" s="197"/>
      <c r="E146237" s="197"/>
      <c r="F146237" s="197"/>
    </row>
    <row r="146239" spans="4:6">
      <c r="D146239" s="197"/>
      <c r="E146239" s="197"/>
      <c r="F146239" s="197"/>
    </row>
    <row r="146241" spans="4:6">
      <c r="D146241" s="197"/>
      <c r="E146241" s="197"/>
      <c r="F146241" s="197"/>
    </row>
    <row r="146243" spans="4:6">
      <c r="D146243" s="197"/>
      <c r="E146243" s="197"/>
      <c r="F146243" s="197"/>
    </row>
    <row r="146245" spans="4:6">
      <c r="D146245" s="197"/>
      <c r="E146245" s="197"/>
      <c r="F146245" s="197"/>
    </row>
    <row r="146247" spans="4:6">
      <c r="D146247" s="197"/>
      <c r="E146247" s="197"/>
      <c r="F146247" s="197"/>
    </row>
    <row r="146249" spans="4:6">
      <c r="D146249" s="197"/>
      <c r="E146249" s="197"/>
      <c r="F146249" s="197"/>
    </row>
    <row r="146251" spans="4:6">
      <c r="D146251" s="197"/>
      <c r="E146251" s="197"/>
      <c r="F146251" s="197"/>
    </row>
    <row r="146253" spans="4:6">
      <c r="D146253" s="197"/>
      <c r="E146253" s="197"/>
      <c r="F146253" s="197"/>
    </row>
    <row r="146255" spans="4:6">
      <c r="D146255" s="197"/>
      <c r="E146255" s="197"/>
      <c r="F146255" s="197"/>
    </row>
    <row r="146257" spans="4:6">
      <c r="D146257" s="197"/>
      <c r="E146257" s="197"/>
      <c r="F146257" s="197"/>
    </row>
    <row r="146259" spans="4:6">
      <c r="D146259" s="197"/>
      <c r="E146259" s="197"/>
      <c r="F146259" s="197"/>
    </row>
    <row r="146261" spans="4:6">
      <c r="D146261" s="197"/>
      <c r="E146261" s="197"/>
      <c r="F146261" s="197"/>
    </row>
    <row r="146263" spans="4:6">
      <c r="D146263" s="197"/>
      <c r="E146263" s="197"/>
      <c r="F146263" s="197"/>
    </row>
    <row r="146265" spans="4:6">
      <c r="D146265" s="197"/>
      <c r="E146265" s="197"/>
      <c r="F146265" s="197"/>
    </row>
    <row r="146267" spans="4:6">
      <c r="D146267" s="197"/>
      <c r="E146267" s="197"/>
      <c r="F146267" s="197"/>
    </row>
    <row r="146269" spans="4:6">
      <c r="D146269" s="197"/>
      <c r="E146269" s="197"/>
      <c r="F146269" s="197"/>
    </row>
    <row r="146271" spans="4:6">
      <c r="D146271" s="197"/>
      <c r="E146271" s="197"/>
      <c r="F146271" s="197"/>
    </row>
    <row r="146273" spans="4:6">
      <c r="D146273" s="197"/>
      <c r="E146273" s="197"/>
      <c r="F146273" s="197"/>
    </row>
    <row r="146275" spans="4:6">
      <c r="D146275" s="197"/>
      <c r="E146275" s="197"/>
      <c r="F146275" s="197"/>
    </row>
    <row r="146277" spans="4:6">
      <c r="D146277" s="197"/>
      <c r="E146277" s="197"/>
      <c r="F146277" s="197"/>
    </row>
    <row r="146279" spans="4:6">
      <c r="D146279" s="197"/>
      <c r="E146279" s="197"/>
      <c r="F146279" s="197"/>
    </row>
    <row r="146281" spans="4:6">
      <c r="D146281" s="197"/>
      <c r="E146281" s="197"/>
      <c r="F146281" s="197"/>
    </row>
    <row r="146283" spans="4:6">
      <c r="D146283" s="197"/>
      <c r="E146283" s="197"/>
      <c r="F146283" s="197"/>
    </row>
    <row r="146285" spans="4:6">
      <c r="D146285" s="197"/>
      <c r="E146285" s="197"/>
      <c r="F146285" s="197"/>
    </row>
    <row r="146287" spans="4:6">
      <c r="D146287" s="197"/>
      <c r="E146287" s="197"/>
      <c r="F146287" s="197"/>
    </row>
    <row r="146289" spans="4:6">
      <c r="D146289" s="197"/>
      <c r="E146289" s="197"/>
      <c r="F146289" s="197"/>
    </row>
    <row r="146291" spans="4:6">
      <c r="D146291" s="197"/>
      <c r="E146291" s="197"/>
      <c r="F146291" s="197"/>
    </row>
    <row r="146293" spans="4:6">
      <c r="D146293" s="197"/>
      <c r="E146293" s="197"/>
      <c r="F146293" s="197"/>
    </row>
    <row r="146295" spans="4:6">
      <c r="D146295" s="197"/>
      <c r="E146295" s="197"/>
      <c r="F146295" s="197"/>
    </row>
    <row r="146297" spans="4:6">
      <c r="D146297" s="197"/>
      <c r="E146297" s="197"/>
      <c r="F146297" s="197"/>
    </row>
    <row r="146299" spans="4:6">
      <c r="D146299" s="197"/>
      <c r="E146299" s="197"/>
      <c r="F146299" s="197"/>
    </row>
    <row r="146301" spans="4:6">
      <c r="D146301" s="197"/>
      <c r="E146301" s="197"/>
      <c r="F146301" s="197"/>
    </row>
    <row r="146303" spans="4:6">
      <c r="D146303" s="197"/>
      <c r="E146303" s="197"/>
      <c r="F146303" s="197"/>
    </row>
    <row r="146305" spans="4:6">
      <c r="D146305" s="197"/>
      <c r="E146305" s="197"/>
      <c r="F146305" s="197"/>
    </row>
    <row r="146307" spans="4:6">
      <c r="D146307" s="197"/>
      <c r="E146307" s="197"/>
      <c r="F146307" s="197"/>
    </row>
    <row r="146309" spans="4:6">
      <c r="D146309" s="197"/>
      <c r="E146309" s="197"/>
      <c r="F146309" s="197"/>
    </row>
    <row r="146311" spans="4:6">
      <c r="D146311" s="197"/>
      <c r="E146311" s="197"/>
      <c r="F146311" s="197"/>
    </row>
    <row r="146313" spans="4:6">
      <c r="D146313" s="197"/>
      <c r="E146313" s="197"/>
      <c r="F146313" s="197"/>
    </row>
    <row r="146315" spans="4:6">
      <c r="D146315" s="197"/>
      <c r="E146315" s="197"/>
      <c r="F146315" s="197"/>
    </row>
    <row r="146317" spans="4:6">
      <c r="D146317" s="197"/>
      <c r="E146317" s="197"/>
      <c r="F146317" s="197"/>
    </row>
    <row r="146319" spans="4:6">
      <c r="D146319" s="197"/>
      <c r="E146319" s="197"/>
      <c r="F146319" s="197"/>
    </row>
    <row r="146321" spans="4:6">
      <c r="D146321" s="197"/>
      <c r="E146321" s="197"/>
      <c r="F146321" s="197"/>
    </row>
    <row r="146323" spans="4:6">
      <c r="D146323" s="197"/>
      <c r="E146323" s="197"/>
      <c r="F146323" s="197"/>
    </row>
    <row r="146325" spans="4:6">
      <c r="D146325" s="197"/>
      <c r="E146325" s="197"/>
      <c r="F146325" s="197"/>
    </row>
    <row r="146327" spans="4:6">
      <c r="D146327" s="197"/>
      <c r="E146327" s="197"/>
      <c r="F146327" s="197"/>
    </row>
    <row r="146329" spans="4:6">
      <c r="D146329" s="197"/>
      <c r="E146329" s="197"/>
      <c r="F146329" s="197"/>
    </row>
    <row r="146331" spans="4:6">
      <c r="D146331" s="197"/>
      <c r="E146331" s="197"/>
      <c r="F146331" s="197"/>
    </row>
    <row r="146333" spans="4:6">
      <c r="D146333" s="197"/>
      <c r="E146333" s="197"/>
      <c r="F146333" s="197"/>
    </row>
    <row r="146335" spans="4:6">
      <c r="D146335" s="197"/>
      <c r="E146335" s="197"/>
      <c r="F146335" s="197"/>
    </row>
    <row r="146337" spans="4:6">
      <c r="D146337" s="197"/>
      <c r="E146337" s="197"/>
      <c r="F146337" s="197"/>
    </row>
    <row r="146339" spans="4:6">
      <c r="D146339" s="197"/>
      <c r="E146339" s="197"/>
      <c r="F146339" s="197"/>
    </row>
    <row r="146341" spans="4:6">
      <c r="D146341" s="197"/>
      <c r="E146341" s="197"/>
      <c r="F146341" s="197"/>
    </row>
    <row r="146343" spans="4:6">
      <c r="D146343" s="197"/>
      <c r="E146343" s="197"/>
      <c r="F146343" s="197"/>
    </row>
    <row r="146345" spans="4:6">
      <c r="D146345" s="197"/>
      <c r="E146345" s="197"/>
      <c r="F146345" s="197"/>
    </row>
    <row r="146347" spans="4:6">
      <c r="D146347" s="197"/>
      <c r="E146347" s="197"/>
      <c r="F146347" s="197"/>
    </row>
    <row r="146349" spans="4:6">
      <c r="D146349" s="197"/>
      <c r="E146349" s="197"/>
      <c r="F146349" s="197"/>
    </row>
    <row r="146351" spans="4:6">
      <c r="D146351" s="197"/>
      <c r="E146351" s="197"/>
      <c r="F146351" s="197"/>
    </row>
    <row r="146353" spans="4:6">
      <c r="D146353" s="197"/>
      <c r="E146353" s="197"/>
      <c r="F146353" s="197"/>
    </row>
    <row r="146355" spans="4:6">
      <c r="D146355" s="197"/>
      <c r="E146355" s="197"/>
      <c r="F146355" s="197"/>
    </row>
    <row r="146357" spans="4:6">
      <c r="D146357" s="197"/>
      <c r="E146357" s="197"/>
      <c r="F146357" s="197"/>
    </row>
    <row r="146359" spans="4:6">
      <c r="D146359" s="197"/>
      <c r="E146359" s="197"/>
      <c r="F146359" s="197"/>
    </row>
    <row r="146361" spans="4:6">
      <c r="D146361" s="197"/>
      <c r="E146361" s="197"/>
      <c r="F146361" s="197"/>
    </row>
    <row r="146363" spans="4:6">
      <c r="D146363" s="197"/>
      <c r="E146363" s="197"/>
      <c r="F146363" s="197"/>
    </row>
    <row r="146365" spans="4:6">
      <c r="D146365" s="197"/>
      <c r="E146365" s="197"/>
      <c r="F146365" s="197"/>
    </row>
    <row r="146367" spans="4:6">
      <c r="D146367" s="197"/>
      <c r="E146367" s="197"/>
      <c r="F146367" s="197"/>
    </row>
    <row r="146369" spans="4:6">
      <c r="D146369" s="197"/>
      <c r="E146369" s="197"/>
      <c r="F146369" s="197"/>
    </row>
    <row r="146371" spans="4:6">
      <c r="D146371" s="197"/>
      <c r="E146371" s="197"/>
      <c r="F146371" s="197"/>
    </row>
    <row r="146373" spans="4:6">
      <c r="D146373" s="197"/>
      <c r="E146373" s="197"/>
      <c r="F146373" s="197"/>
    </row>
    <row r="146375" spans="4:6">
      <c r="D146375" s="197"/>
      <c r="E146375" s="197"/>
      <c r="F146375" s="197"/>
    </row>
    <row r="146377" spans="4:6">
      <c r="D146377" s="197"/>
      <c r="E146377" s="197"/>
      <c r="F146377" s="197"/>
    </row>
    <row r="146379" spans="4:6">
      <c r="D146379" s="197"/>
      <c r="E146379" s="197"/>
      <c r="F146379" s="197"/>
    </row>
    <row r="146381" spans="4:6">
      <c r="D146381" s="197"/>
      <c r="E146381" s="197"/>
      <c r="F146381" s="197"/>
    </row>
    <row r="146383" spans="4:6">
      <c r="D146383" s="197"/>
      <c r="E146383" s="197"/>
      <c r="F146383" s="197"/>
    </row>
    <row r="146385" spans="4:6">
      <c r="D146385" s="197"/>
      <c r="E146385" s="197"/>
      <c r="F146385" s="197"/>
    </row>
    <row r="146387" spans="4:6">
      <c r="D146387" s="197"/>
      <c r="E146387" s="197"/>
      <c r="F146387" s="197"/>
    </row>
    <row r="146389" spans="4:6">
      <c r="D146389" s="197"/>
      <c r="E146389" s="197"/>
      <c r="F146389" s="197"/>
    </row>
    <row r="146391" spans="4:6">
      <c r="D146391" s="197"/>
      <c r="E146391" s="197"/>
      <c r="F146391" s="197"/>
    </row>
    <row r="146393" spans="4:6">
      <c r="D146393" s="197"/>
      <c r="E146393" s="197"/>
      <c r="F146393" s="197"/>
    </row>
    <row r="146395" spans="4:6">
      <c r="D146395" s="197"/>
      <c r="E146395" s="197"/>
      <c r="F146395" s="197"/>
    </row>
    <row r="146397" spans="4:6">
      <c r="D146397" s="197"/>
      <c r="E146397" s="197"/>
      <c r="F146397" s="197"/>
    </row>
    <row r="146399" spans="4:6">
      <c r="D146399" s="197"/>
      <c r="E146399" s="197"/>
      <c r="F146399" s="197"/>
    </row>
    <row r="146401" spans="4:6">
      <c r="D146401" s="197"/>
      <c r="E146401" s="197"/>
      <c r="F146401" s="197"/>
    </row>
    <row r="146403" spans="4:6">
      <c r="D146403" s="197"/>
      <c r="E146403" s="197"/>
      <c r="F146403" s="197"/>
    </row>
    <row r="146405" spans="4:6">
      <c r="D146405" s="197"/>
      <c r="E146405" s="197"/>
      <c r="F146405" s="197"/>
    </row>
    <row r="146407" spans="4:6">
      <c r="D146407" s="197"/>
      <c r="E146407" s="197"/>
      <c r="F146407" s="197"/>
    </row>
    <row r="146409" spans="4:6">
      <c r="D146409" s="197"/>
      <c r="E146409" s="197"/>
      <c r="F146409" s="197"/>
    </row>
    <row r="146411" spans="4:6">
      <c r="D146411" s="197"/>
      <c r="E146411" s="197"/>
      <c r="F146411" s="197"/>
    </row>
    <row r="146413" spans="4:6">
      <c r="D146413" s="197"/>
      <c r="E146413" s="197"/>
      <c r="F146413" s="197"/>
    </row>
    <row r="146415" spans="4:6">
      <c r="D146415" s="197"/>
      <c r="E146415" s="197"/>
      <c r="F146415" s="197"/>
    </row>
    <row r="146417" spans="4:6">
      <c r="D146417" s="197"/>
      <c r="E146417" s="197"/>
      <c r="F146417" s="197"/>
    </row>
    <row r="146419" spans="4:6">
      <c r="D146419" s="197"/>
      <c r="E146419" s="197"/>
      <c r="F146419" s="197"/>
    </row>
    <row r="146421" spans="4:6">
      <c r="D146421" s="197"/>
      <c r="E146421" s="197"/>
      <c r="F146421" s="197"/>
    </row>
    <row r="146423" spans="4:6">
      <c r="D146423" s="197"/>
      <c r="E146423" s="197"/>
      <c r="F146423" s="197"/>
    </row>
    <row r="146425" spans="4:6">
      <c r="D146425" s="197"/>
      <c r="E146425" s="197"/>
      <c r="F146425" s="197"/>
    </row>
    <row r="146427" spans="4:6">
      <c r="D146427" s="197"/>
      <c r="E146427" s="197"/>
      <c r="F146427" s="197"/>
    </row>
    <row r="146429" spans="4:6">
      <c r="D146429" s="197"/>
      <c r="E146429" s="197"/>
      <c r="F146429" s="197"/>
    </row>
    <row r="146431" spans="4:6">
      <c r="D146431" s="197"/>
      <c r="E146431" s="197"/>
      <c r="F146431" s="197"/>
    </row>
    <row r="146433" spans="4:6">
      <c r="D146433" s="197"/>
      <c r="E146433" s="197"/>
      <c r="F146433" s="197"/>
    </row>
    <row r="146435" spans="4:6">
      <c r="D146435" s="197"/>
      <c r="E146435" s="197"/>
      <c r="F146435" s="197"/>
    </row>
    <row r="146437" spans="4:6">
      <c r="D146437" s="197"/>
      <c r="E146437" s="197"/>
      <c r="F146437" s="197"/>
    </row>
    <row r="146439" spans="4:6">
      <c r="D146439" s="197"/>
      <c r="E146439" s="197"/>
      <c r="F146439" s="197"/>
    </row>
    <row r="146441" spans="4:6">
      <c r="D146441" s="197"/>
      <c r="E146441" s="197"/>
      <c r="F146441" s="197"/>
    </row>
    <row r="146443" spans="4:6">
      <c r="D146443" s="197"/>
      <c r="E146443" s="197"/>
      <c r="F146443" s="197"/>
    </row>
    <row r="146445" spans="4:6">
      <c r="D146445" s="197"/>
      <c r="E146445" s="197"/>
      <c r="F146445" s="197"/>
    </row>
    <row r="146447" spans="4:6">
      <c r="D146447" s="197"/>
      <c r="E146447" s="197"/>
      <c r="F146447" s="197"/>
    </row>
    <row r="146449" spans="4:6">
      <c r="D146449" s="197"/>
      <c r="E146449" s="197"/>
      <c r="F146449" s="197"/>
    </row>
    <row r="146451" spans="4:6">
      <c r="D146451" s="197"/>
      <c r="E146451" s="197"/>
      <c r="F146451" s="197"/>
    </row>
    <row r="146453" spans="4:6">
      <c r="D146453" s="197"/>
      <c r="E146453" s="197"/>
      <c r="F146453" s="197"/>
    </row>
    <row r="146455" spans="4:6">
      <c r="D146455" s="197"/>
      <c r="E146455" s="197"/>
      <c r="F146455" s="197"/>
    </row>
    <row r="146457" spans="4:6">
      <c r="D146457" s="197"/>
      <c r="E146457" s="197"/>
      <c r="F146457" s="197"/>
    </row>
    <row r="146459" spans="4:6">
      <c r="D146459" s="197"/>
      <c r="E146459" s="197"/>
      <c r="F146459" s="197"/>
    </row>
    <row r="146461" spans="4:6">
      <c r="D146461" s="197"/>
      <c r="E146461" s="197"/>
      <c r="F146461" s="197"/>
    </row>
    <row r="146463" spans="4:6">
      <c r="D146463" s="197"/>
      <c r="E146463" s="197"/>
      <c r="F146463" s="197"/>
    </row>
    <row r="146465" spans="4:6">
      <c r="D146465" s="197"/>
      <c r="E146465" s="197"/>
      <c r="F146465" s="197"/>
    </row>
    <row r="146467" spans="4:6">
      <c r="D146467" s="197"/>
      <c r="E146467" s="197"/>
      <c r="F146467" s="197"/>
    </row>
    <row r="146469" spans="4:6">
      <c r="D146469" s="197"/>
      <c r="E146469" s="197"/>
      <c r="F146469" s="197"/>
    </row>
    <row r="146471" spans="4:6">
      <c r="D146471" s="197"/>
      <c r="E146471" s="197"/>
      <c r="F146471" s="197"/>
    </row>
    <row r="146473" spans="4:6">
      <c r="D146473" s="197"/>
      <c r="E146473" s="197"/>
      <c r="F146473" s="197"/>
    </row>
    <row r="146475" spans="4:6">
      <c r="D146475" s="197"/>
      <c r="E146475" s="197"/>
      <c r="F146475" s="197"/>
    </row>
    <row r="146477" spans="4:6">
      <c r="D146477" s="197"/>
      <c r="E146477" s="197"/>
      <c r="F146477" s="197"/>
    </row>
    <row r="146479" spans="4:6">
      <c r="D146479" s="197"/>
      <c r="E146479" s="197"/>
      <c r="F146479" s="197"/>
    </row>
    <row r="146481" spans="4:6">
      <c r="D146481" s="197"/>
      <c r="E146481" s="197"/>
      <c r="F146481" s="197"/>
    </row>
    <row r="146483" spans="4:6">
      <c r="D146483" s="197"/>
      <c r="E146483" s="197"/>
      <c r="F146483" s="197"/>
    </row>
    <row r="146485" spans="4:6">
      <c r="D146485" s="197"/>
      <c r="E146485" s="197"/>
      <c r="F146485" s="197"/>
    </row>
    <row r="146487" spans="4:6">
      <c r="D146487" s="197"/>
      <c r="E146487" s="197"/>
      <c r="F146487" s="197"/>
    </row>
    <row r="146489" spans="4:6">
      <c r="D146489" s="197"/>
      <c r="E146489" s="197"/>
      <c r="F146489" s="197"/>
    </row>
    <row r="146491" spans="4:6">
      <c r="D146491" s="197"/>
      <c r="E146491" s="197"/>
      <c r="F146491" s="197"/>
    </row>
    <row r="146493" spans="4:6">
      <c r="D146493" s="197"/>
      <c r="E146493" s="197"/>
      <c r="F146493" s="197"/>
    </row>
    <row r="146495" spans="4:6">
      <c r="D146495" s="197"/>
      <c r="E146495" s="197"/>
      <c r="F146495" s="197"/>
    </row>
    <row r="146497" spans="4:6">
      <c r="D146497" s="197"/>
      <c r="E146497" s="197"/>
      <c r="F146497" s="197"/>
    </row>
    <row r="146499" spans="4:6">
      <c r="D146499" s="197"/>
      <c r="E146499" s="197"/>
      <c r="F146499" s="197"/>
    </row>
    <row r="146501" spans="4:6">
      <c r="D146501" s="197"/>
      <c r="E146501" s="197"/>
      <c r="F146501" s="197"/>
    </row>
    <row r="146503" spans="4:6">
      <c r="D146503" s="197"/>
      <c r="E146503" s="197"/>
      <c r="F146503" s="197"/>
    </row>
    <row r="146505" spans="4:6">
      <c r="D146505" s="197"/>
      <c r="E146505" s="197"/>
      <c r="F146505" s="197"/>
    </row>
    <row r="146507" spans="4:6">
      <c r="D146507" s="197"/>
      <c r="E146507" s="197"/>
      <c r="F146507" s="197"/>
    </row>
    <row r="146509" spans="4:6">
      <c r="D146509" s="197"/>
      <c r="E146509" s="197"/>
      <c r="F146509" s="197"/>
    </row>
    <row r="146511" spans="4:6">
      <c r="D146511" s="197"/>
      <c r="E146511" s="197"/>
      <c r="F146511" s="197"/>
    </row>
    <row r="146513" spans="4:6">
      <c r="D146513" s="197"/>
      <c r="E146513" s="197"/>
      <c r="F146513" s="197"/>
    </row>
    <row r="146515" spans="4:6">
      <c r="D146515" s="197"/>
      <c r="E146515" s="197"/>
      <c r="F146515" s="197"/>
    </row>
    <row r="146517" spans="4:6">
      <c r="D146517" s="197"/>
      <c r="E146517" s="197"/>
      <c r="F146517" s="197"/>
    </row>
    <row r="146519" spans="4:6">
      <c r="D146519" s="197"/>
      <c r="E146519" s="197"/>
      <c r="F146519" s="197"/>
    </row>
    <row r="146521" spans="4:6">
      <c r="D146521" s="197"/>
      <c r="E146521" s="197"/>
      <c r="F146521" s="197"/>
    </row>
    <row r="146523" spans="4:6">
      <c r="D146523" s="197"/>
      <c r="E146523" s="197"/>
      <c r="F146523" s="197"/>
    </row>
    <row r="146525" spans="4:6">
      <c r="D146525" s="197"/>
      <c r="E146525" s="197"/>
      <c r="F146525" s="197"/>
    </row>
    <row r="146527" spans="4:6">
      <c r="D146527" s="197"/>
      <c r="E146527" s="197"/>
      <c r="F146527" s="197"/>
    </row>
    <row r="146529" spans="4:6">
      <c r="D146529" s="197"/>
      <c r="E146529" s="197"/>
      <c r="F146529" s="197"/>
    </row>
    <row r="146531" spans="4:6">
      <c r="D146531" s="197"/>
      <c r="E146531" s="197"/>
      <c r="F146531" s="197"/>
    </row>
    <row r="146533" spans="4:6">
      <c r="D146533" s="197"/>
      <c r="E146533" s="197"/>
      <c r="F146533" s="197"/>
    </row>
    <row r="146535" spans="4:6">
      <c r="D146535" s="197"/>
      <c r="E146535" s="197"/>
      <c r="F146535" s="197"/>
    </row>
    <row r="146537" spans="4:6">
      <c r="D146537" s="197"/>
      <c r="E146537" s="197"/>
      <c r="F146537" s="197"/>
    </row>
    <row r="146539" spans="4:6">
      <c r="D146539" s="197"/>
      <c r="E146539" s="197"/>
      <c r="F146539" s="197"/>
    </row>
    <row r="146541" spans="4:6">
      <c r="D146541" s="197"/>
      <c r="E146541" s="197"/>
      <c r="F146541" s="197"/>
    </row>
    <row r="146543" spans="4:6">
      <c r="D146543" s="197"/>
      <c r="E146543" s="197"/>
      <c r="F146543" s="197"/>
    </row>
    <row r="146545" spans="4:6">
      <c r="D146545" s="197"/>
      <c r="E146545" s="197"/>
      <c r="F146545" s="197"/>
    </row>
    <row r="146547" spans="4:6">
      <c r="D146547" s="197"/>
      <c r="E146547" s="197"/>
      <c r="F146547" s="197"/>
    </row>
    <row r="146549" spans="4:6">
      <c r="D146549" s="197"/>
      <c r="E146549" s="197"/>
      <c r="F146549" s="197"/>
    </row>
    <row r="146551" spans="4:6">
      <c r="D146551" s="197"/>
      <c r="E146551" s="197"/>
      <c r="F146551" s="197"/>
    </row>
    <row r="146553" spans="4:6">
      <c r="D146553" s="197"/>
      <c r="E146553" s="197"/>
      <c r="F146553" s="197"/>
    </row>
    <row r="146555" spans="4:6">
      <c r="D146555" s="197"/>
      <c r="E146555" s="197"/>
      <c r="F146555" s="197"/>
    </row>
    <row r="146557" spans="4:6">
      <c r="D146557" s="197"/>
      <c r="E146557" s="197"/>
      <c r="F146557" s="197"/>
    </row>
    <row r="146559" spans="4:6">
      <c r="D146559" s="197"/>
      <c r="E146559" s="197"/>
      <c r="F146559" s="197"/>
    </row>
    <row r="146561" spans="4:6">
      <c r="D146561" s="197"/>
      <c r="E146561" s="197"/>
      <c r="F146561" s="197"/>
    </row>
    <row r="146563" spans="4:6">
      <c r="D146563" s="197"/>
      <c r="E146563" s="197"/>
      <c r="F146563" s="197"/>
    </row>
    <row r="146565" spans="4:6">
      <c r="D146565" s="197"/>
      <c r="E146565" s="197"/>
      <c r="F146565" s="197"/>
    </row>
    <row r="146567" spans="4:6">
      <c r="D146567" s="197"/>
      <c r="E146567" s="197"/>
      <c r="F146567" s="197"/>
    </row>
    <row r="146569" spans="4:6">
      <c r="D146569" s="197"/>
      <c r="E146569" s="197"/>
      <c r="F146569" s="197"/>
    </row>
    <row r="146571" spans="4:6">
      <c r="D146571" s="197"/>
      <c r="E146571" s="197"/>
      <c r="F146571" s="197"/>
    </row>
    <row r="146573" spans="4:6">
      <c r="D146573" s="197"/>
      <c r="E146573" s="197"/>
      <c r="F146573" s="197"/>
    </row>
    <row r="146575" spans="4:6">
      <c r="D146575" s="197"/>
      <c r="E146575" s="197"/>
      <c r="F146575" s="197"/>
    </row>
    <row r="146577" spans="4:6">
      <c r="D146577" s="197"/>
      <c r="E146577" s="197"/>
      <c r="F146577" s="197"/>
    </row>
    <row r="146579" spans="4:6">
      <c r="D146579" s="197"/>
      <c r="E146579" s="197"/>
      <c r="F146579" s="197"/>
    </row>
    <row r="146581" spans="4:6">
      <c r="D146581" s="197"/>
      <c r="E146581" s="197"/>
      <c r="F146581" s="197"/>
    </row>
    <row r="146583" spans="4:6">
      <c r="D146583" s="197"/>
      <c r="E146583" s="197"/>
      <c r="F146583" s="197"/>
    </row>
    <row r="146585" spans="4:6">
      <c r="D146585" s="197"/>
      <c r="E146585" s="197"/>
      <c r="F146585" s="197"/>
    </row>
    <row r="146587" spans="4:6">
      <c r="D146587" s="197"/>
      <c r="E146587" s="197"/>
      <c r="F146587" s="197"/>
    </row>
    <row r="146589" spans="4:6">
      <c r="D146589" s="197"/>
      <c r="E146589" s="197"/>
      <c r="F146589" s="197"/>
    </row>
    <row r="146591" spans="4:6">
      <c r="D146591" s="197"/>
      <c r="E146591" s="197"/>
      <c r="F146591" s="197"/>
    </row>
    <row r="146593" spans="4:6">
      <c r="D146593" s="197"/>
      <c r="E146593" s="197"/>
      <c r="F146593" s="197"/>
    </row>
    <row r="146595" spans="4:6">
      <c r="D146595" s="197"/>
      <c r="E146595" s="197"/>
      <c r="F146595" s="197"/>
    </row>
    <row r="146597" spans="4:6">
      <c r="D146597" s="197"/>
      <c r="E146597" s="197"/>
      <c r="F146597" s="197"/>
    </row>
    <row r="146599" spans="4:6">
      <c r="D146599" s="197"/>
      <c r="E146599" s="197"/>
      <c r="F146599" s="197"/>
    </row>
    <row r="146601" spans="4:6">
      <c r="D146601" s="197"/>
      <c r="E146601" s="197"/>
      <c r="F146601" s="197"/>
    </row>
    <row r="146603" spans="4:6">
      <c r="D146603" s="197"/>
      <c r="E146603" s="197"/>
      <c r="F146603" s="197"/>
    </row>
    <row r="146605" spans="4:6">
      <c r="D146605" s="197"/>
      <c r="E146605" s="197"/>
      <c r="F146605" s="197"/>
    </row>
    <row r="146607" spans="4:6">
      <c r="D146607" s="197"/>
      <c r="E146607" s="197"/>
      <c r="F146607" s="197"/>
    </row>
    <row r="146609" spans="4:6">
      <c r="D146609" s="197"/>
      <c r="E146609" s="197"/>
      <c r="F146609" s="197"/>
    </row>
    <row r="146611" spans="4:6">
      <c r="D146611" s="197"/>
      <c r="E146611" s="197"/>
      <c r="F146611" s="197"/>
    </row>
    <row r="146613" spans="4:6">
      <c r="D146613" s="197"/>
      <c r="E146613" s="197"/>
      <c r="F146613" s="197"/>
    </row>
    <row r="146615" spans="4:6">
      <c r="D146615" s="197"/>
      <c r="E146615" s="197"/>
      <c r="F146615" s="197"/>
    </row>
    <row r="146617" spans="4:6">
      <c r="D146617" s="197"/>
      <c r="E146617" s="197"/>
      <c r="F146617" s="197"/>
    </row>
    <row r="146619" spans="4:6">
      <c r="D146619" s="197"/>
      <c r="E146619" s="197"/>
      <c r="F146619" s="197"/>
    </row>
    <row r="146621" spans="4:6">
      <c r="D146621" s="197"/>
      <c r="E146621" s="197"/>
      <c r="F146621" s="197"/>
    </row>
    <row r="146623" spans="4:6">
      <c r="D146623" s="197"/>
      <c r="E146623" s="197"/>
      <c r="F146623" s="197"/>
    </row>
    <row r="146625" spans="4:6">
      <c r="D146625" s="197"/>
      <c r="E146625" s="197"/>
      <c r="F146625" s="197"/>
    </row>
    <row r="146627" spans="4:6">
      <c r="D146627" s="197"/>
      <c r="E146627" s="197"/>
      <c r="F146627" s="197"/>
    </row>
    <row r="146629" spans="4:6">
      <c r="D146629" s="197"/>
      <c r="E146629" s="197"/>
      <c r="F146629" s="197"/>
    </row>
    <row r="146631" spans="4:6">
      <c r="D146631" s="197"/>
      <c r="E146631" s="197"/>
      <c r="F146631" s="197"/>
    </row>
    <row r="146633" spans="4:6">
      <c r="D146633" s="197"/>
      <c r="E146633" s="197"/>
      <c r="F146633" s="197"/>
    </row>
    <row r="146635" spans="4:6">
      <c r="D146635" s="197"/>
      <c r="E146635" s="197"/>
      <c r="F146635" s="197"/>
    </row>
    <row r="146637" spans="4:6">
      <c r="D146637" s="197"/>
      <c r="E146637" s="197"/>
      <c r="F146637" s="197"/>
    </row>
    <row r="146639" spans="4:6">
      <c r="D146639" s="197"/>
      <c r="E146639" s="197"/>
      <c r="F146639" s="197"/>
    </row>
    <row r="146641" spans="4:6">
      <c r="D146641" s="197"/>
      <c r="E146641" s="197"/>
      <c r="F146641" s="197"/>
    </row>
    <row r="146643" spans="4:6">
      <c r="D146643" s="197"/>
      <c r="E146643" s="197"/>
      <c r="F146643" s="197"/>
    </row>
    <row r="146645" spans="4:6">
      <c r="D146645" s="197"/>
      <c r="E146645" s="197"/>
      <c r="F146645" s="197"/>
    </row>
    <row r="146647" spans="4:6">
      <c r="D146647" s="197"/>
      <c r="E146647" s="197"/>
      <c r="F146647" s="197"/>
    </row>
    <row r="146649" spans="4:6">
      <c r="D146649" s="197"/>
      <c r="E146649" s="197"/>
      <c r="F146649" s="197"/>
    </row>
    <row r="146651" spans="4:6">
      <c r="D146651" s="197"/>
      <c r="E146651" s="197"/>
      <c r="F146651" s="197"/>
    </row>
    <row r="146653" spans="4:6">
      <c r="D146653" s="197"/>
      <c r="E146653" s="197"/>
      <c r="F146653" s="197"/>
    </row>
    <row r="146655" spans="4:6">
      <c r="D146655" s="197"/>
      <c r="E146655" s="197"/>
      <c r="F146655" s="197"/>
    </row>
    <row r="146657" spans="4:6">
      <c r="D146657" s="197"/>
      <c r="E146657" s="197"/>
      <c r="F146657" s="197"/>
    </row>
    <row r="146659" spans="4:6">
      <c r="D146659" s="197"/>
      <c r="E146659" s="197"/>
      <c r="F146659" s="197"/>
    </row>
    <row r="146661" spans="4:6">
      <c r="D146661" s="197"/>
      <c r="E146661" s="197"/>
      <c r="F146661" s="197"/>
    </row>
    <row r="146663" spans="4:6">
      <c r="D146663" s="197"/>
      <c r="E146663" s="197"/>
      <c r="F146663" s="197"/>
    </row>
    <row r="146665" spans="4:6">
      <c r="D146665" s="197"/>
      <c r="E146665" s="197"/>
      <c r="F146665" s="197"/>
    </row>
    <row r="146667" spans="4:6">
      <c r="D146667" s="197"/>
      <c r="E146667" s="197"/>
      <c r="F146667" s="197"/>
    </row>
    <row r="146669" spans="4:6">
      <c r="D146669" s="197"/>
      <c r="E146669" s="197"/>
      <c r="F146669" s="197"/>
    </row>
    <row r="146671" spans="4:6">
      <c r="D146671" s="197"/>
      <c r="E146671" s="197"/>
      <c r="F146671" s="197"/>
    </row>
    <row r="146673" spans="4:6">
      <c r="D146673" s="197"/>
      <c r="E146673" s="197"/>
      <c r="F146673" s="197"/>
    </row>
    <row r="146675" spans="4:6">
      <c r="D146675" s="197"/>
      <c r="E146675" s="197"/>
      <c r="F146675" s="197"/>
    </row>
    <row r="146677" spans="4:6">
      <c r="D146677" s="197"/>
      <c r="E146677" s="197"/>
      <c r="F146677" s="197"/>
    </row>
    <row r="146679" spans="4:6">
      <c r="D146679" s="197"/>
      <c r="E146679" s="197"/>
      <c r="F146679" s="197"/>
    </row>
    <row r="146681" spans="4:6">
      <c r="D146681" s="197"/>
      <c r="E146681" s="197"/>
      <c r="F146681" s="197"/>
    </row>
    <row r="146683" spans="4:6">
      <c r="D146683" s="197"/>
      <c r="E146683" s="197"/>
      <c r="F146683" s="197"/>
    </row>
    <row r="146685" spans="4:6">
      <c r="D146685" s="197"/>
      <c r="E146685" s="197"/>
      <c r="F146685" s="197"/>
    </row>
    <row r="146687" spans="4:6">
      <c r="D146687" s="197"/>
      <c r="E146687" s="197"/>
      <c r="F146687" s="197"/>
    </row>
    <row r="146689" spans="4:6">
      <c r="D146689" s="197"/>
      <c r="E146689" s="197"/>
      <c r="F146689" s="197"/>
    </row>
    <row r="146691" spans="4:6">
      <c r="D146691" s="197"/>
      <c r="E146691" s="197"/>
      <c r="F146691" s="197"/>
    </row>
    <row r="146693" spans="4:6">
      <c r="D146693" s="197"/>
      <c r="E146693" s="197"/>
      <c r="F146693" s="197"/>
    </row>
    <row r="146695" spans="4:6">
      <c r="D146695" s="197"/>
      <c r="E146695" s="197"/>
      <c r="F146695" s="197"/>
    </row>
    <row r="146697" spans="4:6">
      <c r="D146697" s="197"/>
      <c r="E146697" s="197"/>
      <c r="F146697" s="197"/>
    </row>
    <row r="146699" spans="4:6">
      <c r="D146699" s="197"/>
      <c r="E146699" s="197"/>
      <c r="F146699" s="197"/>
    </row>
    <row r="146701" spans="4:6">
      <c r="D146701" s="197"/>
      <c r="E146701" s="197"/>
      <c r="F146701" s="197"/>
    </row>
    <row r="146703" spans="4:6">
      <c r="D146703" s="197"/>
      <c r="E146703" s="197"/>
      <c r="F146703" s="197"/>
    </row>
    <row r="146705" spans="4:6">
      <c r="D146705" s="197"/>
      <c r="E146705" s="197"/>
      <c r="F146705" s="197"/>
    </row>
    <row r="146707" spans="4:6">
      <c r="D146707" s="197"/>
      <c r="E146707" s="197"/>
      <c r="F146707" s="197"/>
    </row>
    <row r="146709" spans="4:6">
      <c r="D146709" s="197"/>
      <c r="E146709" s="197"/>
      <c r="F146709" s="197"/>
    </row>
    <row r="146711" spans="4:6">
      <c r="D146711" s="197"/>
      <c r="E146711" s="197"/>
      <c r="F146711" s="197"/>
    </row>
    <row r="146713" spans="4:6">
      <c r="D146713" s="197"/>
      <c r="E146713" s="197"/>
      <c r="F146713" s="197"/>
    </row>
    <row r="146715" spans="4:6">
      <c r="D146715" s="197"/>
      <c r="E146715" s="197"/>
      <c r="F146715" s="197"/>
    </row>
    <row r="146717" spans="4:6">
      <c r="D146717" s="197"/>
      <c r="E146717" s="197"/>
      <c r="F146717" s="197"/>
    </row>
    <row r="146719" spans="4:6">
      <c r="D146719" s="197"/>
      <c r="E146719" s="197"/>
      <c r="F146719" s="197"/>
    </row>
    <row r="146721" spans="4:6">
      <c r="D146721" s="197"/>
      <c r="E146721" s="197"/>
      <c r="F146721" s="197"/>
    </row>
    <row r="146723" spans="4:6">
      <c r="D146723" s="197"/>
      <c r="E146723" s="197"/>
      <c r="F146723" s="197"/>
    </row>
    <row r="146725" spans="4:6">
      <c r="D146725" s="197"/>
      <c r="E146725" s="197"/>
      <c r="F146725" s="197"/>
    </row>
    <row r="146727" spans="4:6">
      <c r="D146727" s="197"/>
      <c r="E146727" s="197"/>
      <c r="F146727" s="197"/>
    </row>
    <row r="146729" spans="4:6">
      <c r="D146729" s="197"/>
      <c r="E146729" s="197"/>
      <c r="F146729" s="197"/>
    </row>
    <row r="146731" spans="4:6">
      <c r="D146731" s="197"/>
      <c r="E146731" s="197"/>
      <c r="F146731" s="197"/>
    </row>
    <row r="146733" spans="4:6">
      <c r="D146733" s="197"/>
      <c r="E146733" s="197"/>
      <c r="F146733" s="197"/>
    </row>
    <row r="146735" spans="4:6">
      <c r="D146735" s="197"/>
      <c r="E146735" s="197"/>
      <c r="F146735" s="197"/>
    </row>
    <row r="146737" spans="4:6">
      <c r="D146737" s="197"/>
      <c r="E146737" s="197"/>
      <c r="F146737" s="197"/>
    </row>
    <row r="146739" spans="4:6">
      <c r="D146739" s="197"/>
      <c r="E146739" s="197"/>
      <c r="F146739" s="197"/>
    </row>
    <row r="146741" spans="4:6">
      <c r="D146741" s="197"/>
      <c r="E146741" s="197"/>
      <c r="F146741" s="197"/>
    </row>
    <row r="146743" spans="4:6">
      <c r="D146743" s="197"/>
      <c r="E146743" s="197"/>
      <c r="F146743" s="197"/>
    </row>
    <row r="146745" spans="4:6">
      <c r="D146745" s="197"/>
      <c r="E146745" s="197"/>
      <c r="F146745" s="197"/>
    </row>
    <row r="146747" spans="4:6">
      <c r="D146747" s="197"/>
      <c r="E146747" s="197"/>
      <c r="F146747" s="197"/>
    </row>
    <row r="146749" spans="4:6">
      <c r="D146749" s="197"/>
      <c r="E146749" s="197"/>
      <c r="F146749" s="197"/>
    </row>
    <row r="146751" spans="4:6">
      <c r="D146751" s="197"/>
      <c r="E146751" s="197"/>
      <c r="F146751" s="197"/>
    </row>
    <row r="146753" spans="4:6">
      <c r="D146753" s="197"/>
      <c r="E146753" s="197"/>
      <c r="F146753" s="197"/>
    </row>
    <row r="146755" spans="4:6">
      <c r="D146755" s="197"/>
      <c r="E146755" s="197"/>
      <c r="F146755" s="197"/>
    </row>
    <row r="146757" spans="4:6">
      <c r="D146757" s="197"/>
      <c r="E146757" s="197"/>
      <c r="F146757" s="197"/>
    </row>
    <row r="146759" spans="4:6">
      <c r="D146759" s="197"/>
      <c r="E146759" s="197"/>
      <c r="F146759" s="197"/>
    </row>
    <row r="146761" spans="4:6">
      <c r="D146761" s="197"/>
      <c r="E146761" s="197"/>
      <c r="F146761" s="197"/>
    </row>
    <row r="146763" spans="4:6">
      <c r="D146763" s="197"/>
      <c r="E146763" s="197"/>
      <c r="F146763" s="197"/>
    </row>
    <row r="146765" spans="4:6">
      <c r="D146765" s="197"/>
      <c r="E146765" s="197"/>
      <c r="F146765" s="197"/>
    </row>
    <row r="146767" spans="4:6">
      <c r="D146767" s="197"/>
      <c r="E146767" s="197"/>
      <c r="F146767" s="197"/>
    </row>
    <row r="146769" spans="4:6">
      <c r="D146769" s="197"/>
      <c r="E146769" s="197"/>
      <c r="F146769" s="197"/>
    </row>
    <row r="146771" spans="4:6">
      <c r="D146771" s="197"/>
      <c r="E146771" s="197"/>
      <c r="F146771" s="197"/>
    </row>
    <row r="146773" spans="4:6">
      <c r="D146773" s="197"/>
      <c r="E146773" s="197"/>
      <c r="F146773" s="197"/>
    </row>
    <row r="146775" spans="4:6">
      <c r="D146775" s="197"/>
      <c r="E146775" s="197"/>
      <c r="F146775" s="197"/>
    </row>
    <row r="146777" spans="4:6">
      <c r="D146777" s="197"/>
      <c r="E146777" s="197"/>
      <c r="F146777" s="197"/>
    </row>
    <row r="146779" spans="4:6">
      <c r="D146779" s="197"/>
      <c r="E146779" s="197"/>
      <c r="F146779" s="197"/>
    </row>
    <row r="146781" spans="4:6">
      <c r="D146781" s="197"/>
      <c r="E146781" s="197"/>
      <c r="F146781" s="197"/>
    </row>
    <row r="146783" spans="4:6">
      <c r="D146783" s="197"/>
      <c r="E146783" s="197"/>
      <c r="F146783" s="197"/>
    </row>
    <row r="146785" spans="4:6">
      <c r="D146785" s="197"/>
      <c r="E146785" s="197"/>
      <c r="F146785" s="197"/>
    </row>
    <row r="146787" spans="4:6">
      <c r="D146787" s="197"/>
      <c r="E146787" s="197"/>
      <c r="F146787" s="197"/>
    </row>
    <row r="146789" spans="4:6">
      <c r="D146789" s="197"/>
      <c r="E146789" s="197"/>
      <c r="F146789" s="197"/>
    </row>
    <row r="146791" spans="4:6">
      <c r="D146791" s="197"/>
      <c r="E146791" s="197"/>
      <c r="F146791" s="197"/>
    </row>
    <row r="146793" spans="4:6">
      <c r="D146793" s="197"/>
      <c r="E146793" s="197"/>
      <c r="F146793" s="197"/>
    </row>
    <row r="146795" spans="4:6">
      <c r="D146795" s="197"/>
      <c r="E146795" s="197"/>
      <c r="F146795" s="197"/>
    </row>
    <row r="146797" spans="4:6">
      <c r="D146797" s="197"/>
      <c r="E146797" s="197"/>
      <c r="F146797" s="197"/>
    </row>
    <row r="146799" spans="4:6">
      <c r="D146799" s="197"/>
      <c r="E146799" s="197"/>
      <c r="F146799" s="197"/>
    </row>
    <row r="146801" spans="4:6">
      <c r="D146801" s="197"/>
      <c r="E146801" s="197"/>
      <c r="F146801" s="197"/>
    </row>
    <row r="146803" spans="4:6">
      <c r="D146803" s="197"/>
      <c r="E146803" s="197"/>
      <c r="F146803" s="197"/>
    </row>
    <row r="146805" spans="4:6">
      <c r="D146805" s="197"/>
      <c r="E146805" s="197"/>
      <c r="F146805" s="197"/>
    </row>
    <row r="146807" spans="4:6">
      <c r="D146807" s="197"/>
      <c r="E146807" s="197"/>
      <c r="F146807" s="197"/>
    </row>
    <row r="146809" spans="4:6">
      <c r="D146809" s="197"/>
      <c r="E146809" s="197"/>
      <c r="F146809" s="197"/>
    </row>
    <row r="146811" spans="4:6">
      <c r="D146811" s="197"/>
      <c r="E146811" s="197"/>
      <c r="F146811" s="197"/>
    </row>
    <row r="146813" spans="4:6">
      <c r="D146813" s="197"/>
      <c r="E146813" s="197"/>
      <c r="F146813" s="197"/>
    </row>
    <row r="146815" spans="4:6">
      <c r="D146815" s="197"/>
      <c r="E146815" s="197"/>
      <c r="F146815" s="197"/>
    </row>
    <row r="146817" spans="4:6">
      <c r="D146817" s="197"/>
      <c r="E146817" s="197"/>
      <c r="F146817" s="197"/>
    </row>
    <row r="146819" spans="4:6">
      <c r="D146819" s="197"/>
      <c r="E146819" s="197"/>
      <c r="F146819" s="197"/>
    </row>
    <row r="146821" spans="4:6">
      <c r="D146821" s="197"/>
      <c r="E146821" s="197"/>
      <c r="F146821" s="197"/>
    </row>
    <row r="146823" spans="4:6">
      <c r="D146823" s="197"/>
      <c r="E146823" s="197"/>
      <c r="F146823" s="197"/>
    </row>
    <row r="146825" spans="4:6">
      <c r="D146825" s="197"/>
      <c r="E146825" s="197"/>
      <c r="F146825" s="197"/>
    </row>
    <row r="146827" spans="4:6">
      <c r="D146827" s="197"/>
      <c r="E146827" s="197"/>
      <c r="F146827" s="197"/>
    </row>
    <row r="146829" spans="4:6">
      <c r="D146829" s="197"/>
      <c r="E146829" s="197"/>
      <c r="F146829" s="197"/>
    </row>
    <row r="146831" spans="4:6">
      <c r="D146831" s="197"/>
      <c r="E146831" s="197"/>
      <c r="F146831" s="197"/>
    </row>
    <row r="146833" spans="4:6">
      <c r="D146833" s="197"/>
      <c r="E146833" s="197"/>
      <c r="F146833" s="197"/>
    </row>
    <row r="146835" spans="4:6">
      <c r="D146835" s="197"/>
      <c r="E146835" s="197"/>
      <c r="F146835" s="197"/>
    </row>
    <row r="146837" spans="4:6">
      <c r="D146837" s="197"/>
      <c r="E146837" s="197"/>
      <c r="F146837" s="197"/>
    </row>
    <row r="146839" spans="4:6">
      <c r="D146839" s="197"/>
      <c r="E146839" s="197"/>
      <c r="F146839" s="197"/>
    </row>
    <row r="146841" spans="4:6">
      <c r="D146841" s="197"/>
      <c r="E146841" s="197"/>
      <c r="F146841" s="197"/>
    </row>
    <row r="146843" spans="4:6">
      <c r="D146843" s="197"/>
      <c r="E146843" s="197"/>
      <c r="F146843" s="197"/>
    </row>
    <row r="146845" spans="4:6">
      <c r="D146845" s="197"/>
      <c r="E146845" s="197"/>
      <c r="F146845" s="197"/>
    </row>
    <row r="146847" spans="4:6">
      <c r="D146847" s="197"/>
      <c r="E146847" s="197"/>
      <c r="F146847" s="197"/>
    </row>
    <row r="146849" spans="4:6">
      <c r="D146849" s="197"/>
      <c r="E146849" s="197"/>
      <c r="F146849" s="197"/>
    </row>
    <row r="146851" spans="4:6">
      <c r="D146851" s="197"/>
      <c r="E146851" s="197"/>
      <c r="F146851" s="197"/>
    </row>
    <row r="146853" spans="4:6">
      <c r="D146853" s="197"/>
      <c r="E146853" s="197"/>
      <c r="F146853" s="197"/>
    </row>
    <row r="146855" spans="4:6">
      <c r="D146855" s="197"/>
      <c r="E146855" s="197"/>
      <c r="F146855" s="197"/>
    </row>
    <row r="146857" spans="4:6">
      <c r="D146857" s="197"/>
      <c r="E146857" s="197"/>
      <c r="F146857" s="197"/>
    </row>
    <row r="146859" spans="4:6">
      <c r="D146859" s="197"/>
      <c r="E146859" s="197"/>
      <c r="F146859" s="197"/>
    </row>
    <row r="146861" spans="4:6">
      <c r="D146861" s="197"/>
      <c r="E146861" s="197"/>
      <c r="F146861" s="197"/>
    </row>
    <row r="146863" spans="4:6">
      <c r="D146863" s="197"/>
      <c r="E146863" s="197"/>
      <c r="F146863" s="197"/>
    </row>
    <row r="146865" spans="4:6">
      <c r="D146865" s="197"/>
      <c r="E146865" s="197"/>
      <c r="F146865" s="197"/>
    </row>
    <row r="146867" spans="4:6">
      <c r="D146867" s="197"/>
      <c r="E146867" s="197"/>
      <c r="F146867" s="197"/>
    </row>
    <row r="146869" spans="4:6">
      <c r="D146869" s="197"/>
      <c r="E146869" s="197"/>
      <c r="F146869" s="197"/>
    </row>
    <row r="146871" spans="4:6">
      <c r="D146871" s="197"/>
      <c r="E146871" s="197"/>
      <c r="F146871" s="197"/>
    </row>
    <row r="146873" spans="4:6">
      <c r="D146873" s="197"/>
      <c r="E146873" s="197"/>
      <c r="F146873" s="197"/>
    </row>
    <row r="146875" spans="4:6">
      <c r="D146875" s="197"/>
      <c r="E146875" s="197"/>
      <c r="F146875" s="197"/>
    </row>
    <row r="146877" spans="4:6">
      <c r="D146877" s="197"/>
      <c r="E146877" s="197"/>
      <c r="F146877" s="197"/>
    </row>
    <row r="146879" spans="4:6">
      <c r="D146879" s="197"/>
      <c r="E146879" s="197"/>
      <c r="F146879" s="197"/>
    </row>
    <row r="146881" spans="4:6">
      <c r="D146881" s="197"/>
      <c r="E146881" s="197"/>
      <c r="F146881" s="197"/>
    </row>
    <row r="146883" spans="4:6">
      <c r="D146883" s="197"/>
      <c r="E146883" s="197"/>
      <c r="F146883" s="197"/>
    </row>
    <row r="146885" spans="4:6">
      <c r="D146885" s="197"/>
      <c r="E146885" s="197"/>
      <c r="F146885" s="197"/>
    </row>
    <row r="146887" spans="4:6">
      <c r="D146887" s="197"/>
      <c r="E146887" s="197"/>
      <c r="F146887" s="197"/>
    </row>
    <row r="146889" spans="4:6">
      <c r="D146889" s="197"/>
      <c r="E146889" s="197"/>
      <c r="F146889" s="197"/>
    </row>
    <row r="146891" spans="4:6">
      <c r="D146891" s="197"/>
      <c r="E146891" s="197"/>
      <c r="F146891" s="197"/>
    </row>
    <row r="146893" spans="4:6">
      <c r="D146893" s="197"/>
      <c r="E146893" s="197"/>
      <c r="F146893" s="197"/>
    </row>
    <row r="146895" spans="4:6">
      <c r="D146895" s="197"/>
      <c r="E146895" s="197"/>
      <c r="F146895" s="197"/>
    </row>
    <row r="146897" spans="4:6">
      <c r="D146897" s="197"/>
      <c r="E146897" s="197"/>
      <c r="F146897" s="197"/>
    </row>
    <row r="146899" spans="4:6">
      <c r="D146899" s="197"/>
      <c r="E146899" s="197"/>
      <c r="F146899" s="197"/>
    </row>
    <row r="146901" spans="4:6">
      <c r="D146901" s="197"/>
      <c r="E146901" s="197"/>
      <c r="F146901" s="197"/>
    </row>
    <row r="146903" spans="4:6">
      <c r="D146903" s="197"/>
      <c r="E146903" s="197"/>
      <c r="F146903" s="197"/>
    </row>
    <row r="146905" spans="4:6">
      <c r="D146905" s="197"/>
      <c r="E146905" s="197"/>
      <c r="F146905" s="197"/>
    </row>
    <row r="146907" spans="4:6">
      <c r="D146907" s="197"/>
      <c r="E146907" s="197"/>
      <c r="F146907" s="197"/>
    </row>
    <row r="146909" spans="4:6">
      <c r="D146909" s="197"/>
      <c r="E146909" s="197"/>
      <c r="F146909" s="197"/>
    </row>
    <row r="146911" spans="4:6">
      <c r="D146911" s="197"/>
      <c r="E146911" s="197"/>
      <c r="F146911" s="197"/>
    </row>
    <row r="146913" spans="4:6">
      <c r="D146913" s="197"/>
      <c r="E146913" s="197"/>
      <c r="F146913" s="197"/>
    </row>
    <row r="146915" spans="4:6">
      <c r="D146915" s="197"/>
      <c r="E146915" s="197"/>
      <c r="F146915" s="197"/>
    </row>
    <row r="146917" spans="4:6">
      <c r="D146917" s="197"/>
      <c r="E146917" s="197"/>
      <c r="F146917" s="197"/>
    </row>
    <row r="146919" spans="4:6">
      <c r="D146919" s="197"/>
      <c r="E146919" s="197"/>
      <c r="F146919" s="197"/>
    </row>
    <row r="146921" spans="4:6">
      <c r="D146921" s="197"/>
      <c r="E146921" s="197"/>
      <c r="F146921" s="197"/>
    </row>
    <row r="146923" spans="4:6">
      <c r="D146923" s="197"/>
      <c r="E146923" s="197"/>
      <c r="F146923" s="197"/>
    </row>
    <row r="146925" spans="4:6">
      <c r="D146925" s="197"/>
      <c r="E146925" s="197"/>
      <c r="F146925" s="197"/>
    </row>
    <row r="146927" spans="4:6">
      <c r="D146927" s="197"/>
      <c r="E146927" s="197"/>
      <c r="F146927" s="197"/>
    </row>
    <row r="146929" spans="4:6">
      <c r="D146929" s="197"/>
      <c r="E146929" s="197"/>
      <c r="F146929" s="197"/>
    </row>
    <row r="146931" spans="4:6">
      <c r="D146931" s="197"/>
      <c r="E146931" s="197"/>
      <c r="F146931" s="197"/>
    </row>
    <row r="146933" spans="4:6">
      <c r="D146933" s="197"/>
      <c r="E146933" s="197"/>
      <c r="F146933" s="197"/>
    </row>
    <row r="146935" spans="4:6">
      <c r="D146935" s="197"/>
      <c r="E146935" s="197"/>
      <c r="F146935" s="197"/>
    </row>
    <row r="146937" spans="4:6">
      <c r="D146937" s="197"/>
      <c r="E146937" s="197"/>
      <c r="F146937" s="197"/>
    </row>
    <row r="146939" spans="4:6">
      <c r="D146939" s="197"/>
      <c r="E146939" s="197"/>
      <c r="F146939" s="197"/>
    </row>
    <row r="146941" spans="4:6">
      <c r="D146941" s="197"/>
      <c r="E146941" s="197"/>
      <c r="F146941" s="197"/>
    </row>
    <row r="146943" spans="4:6">
      <c r="D146943" s="197"/>
      <c r="E146943" s="197"/>
      <c r="F146943" s="197"/>
    </row>
    <row r="146945" spans="4:6">
      <c r="D146945" s="197"/>
      <c r="E146945" s="197"/>
      <c r="F146945" s="197"/>
    </row>
    <row r="146947" spans="4:6">
      <c r="D146947" s="197"/>
      <c r="E146947" s="197"/>
      <c r="F146947" s="197"/>
    </row>
    <row r="146949" spans="4:6">
      <c r="D146949" s="197"/>
      <c r="E146949" s="197"/>
      <c r="F146949" s="197"/>
    </row>
    <row r="146951" spans="4:6">
      <c r="D146951" s="197"/>
      <c r="E146951" s="197"/>
      <c r="F146951" s="197"/>
    </row>
    <row r="146953" spans="4:6">
      <c r="D146953" s="197"/>
      <c r="E146953" s="197"/>
      <c r="F146953" s="197"/>
    </row>
    <row r="146955" spans="4:6">
      <c r="D146955" s="197"/>
      <c r="E146955" s="197"/>
      <c r="F146955" s="197"/>
    </row>
    <row r="146957" spans="4:6">
      <c r="D146957" s="197"/>
      <c r="E146957" s="197"/>
      <c r="F146957" s="197"/>
    </row>
    <row r="146959" spans="4:6">
      <c r="D146959" s="197"/>
      <c r="E146959" s="197"/>
      <c r="F146959" s="197"/>
    </row>
    <row r="146961" spans="4:6">
      <c r="D146961" s="197"/>
      <c r="E146961" s="197"/>
      <c r="F146961" s="197"/>
    </row>
    <row r="146963" spans="4:6">
      <c r="D146963" s="197"/>
      <c r="E146963" s="197"/>
      <c r="F146963" s="197"/>
    </row>
    <row r="146965" spans="4:6">
      <c r="D146965" s="197"/>
      <c r="E146965" s="197"/>
      <c r="F146965" s="197"/>
    </row>
    <row r="146967" spans="4:6">
      <c r="D146967" s="197"/>
      <c r="E146967" s="197"/>
      <c r="F146967" s="197"/>
    </row>
    <row r="146969" spans="4:6">
      <c r="D146969" s="197"/>
      <c r="E146969" s="197"/>
      <c r="F146969" s="197"/>
    </row>
    <row r="146971" spans="4:6">
      <c r="D146971" s="197"/>
      <c r="E146971" s="197"/>
      <c r="F146971" s="197"/>
    </row>
    <row r="146973" spans="4:6">
      <c r="D146973" s="197"/>
      <c r="E146973" s="197"/>
      <c r="F146973" s="197"/>
    </row>
    <row r="146975" spans="4:6">
      <c r="D146975" s="197"/>
      <c r="E146975" s="197"/>
      <c r="F146975" s="197"/>
    </row>
    <row r="146977" spans="4:6">
      <c r="D146977" s="197"/>
      <c r="E146977" s="197"/>
      <c r="F146977" s="197"/>
    </row>
    <row r="146979" spans="4:6">
      <c r="D146979" s="197"/>
      <c r="E146979" s="197"/>
      <c r="F146979" s="197"/>
    </row>
    <row r="146981" spans="4:6">
      <c r="D146981" s="197"/>
      <c r="E146981" s="197"/>
      <c r="F146981" s="197"/>
    </row>
    <row r="146983" spans="4:6">
      <c r="D146983" s="197"/>
      <c r="E146983" s="197"/>
      <c r="F146983" s="197"/>
    </row>
    <row r="146985" spans="4:6">
      <c r="D146985" s="197"/>
      <c r="E146985" s="197"/>
      <c r="F146985" s="197"/>
    </row>
    <row r="146987" spans="4:6">
      <c r="D146987" s="197"/>
      <c r="E146987" s="197"/>
      <c r="F146987" s="197"/>
    </row>
    <row r="146989" spans="4:6">
      <c r="D146989" s="197"/>
      <c r="E146989" s="197"/>
      <c r="F146989" s="197"/>
    </row>
    <row r="146991" spans="4:6">
      <c r="D146991" s="197"/>
      <c r="E146991" s="197"/>
      <c r="F146991" s="197"/>
    </row>
    <row r="146993" spans="4:6">
      <c r="D146993" s="197"/>
      <c r="E146993" s="197"/>
      <c r="F146993" s="197"/>
    </row>
    <row r="146995" spans="4:6">
      <c r="D146995" s="197"/>
      <c r="E146995" s="197"/>
      <c r="F146995" s="197"/>
    </row>
    <row r="146997" spans="4:6">
      <c r="D146997" s="197"/>
      <c r="E146997" s="197"/>
      <c r="F146997" s="197"/>
    </row>
    <row r="146999" spans="4:6">
      <c r="D146999" s="197"/>
      <c r="E146999" s="197"/>
      <c r="F146999" s="197"/>
    </row>
    <row r="147001" spans="4:6">
      <c r="D147001" s="197"/>
      <c r="E147001" s="197"/>
      <c r="F147001" s="197"/>
    </row>
    <row r="147003" spans="4:6">
      <c r="D147003" s="197"/>
      <c r="E147003" s="197"/>
      <c r="F147003" s="197"/>
    </row>
    <row r="147005" spans="4:6">
      <c r="D147005" s="197"/>
      <c r="E147005" s="197"/>
      <c r="F147005" s="197"/>
    </row>
    <row r="147007" spans="4:6">
      <c r="D147007" s="197"/>
      <c r="E147007" s="197"/>
      <c r="F147007" s="197"/>
    </row>
    <row r="147009" spans="4:6">
      <c r="D147009" s="197"/>
      <c r="E147009" s="197"/>
      <c r="F147009" s="197"/>
    </row>
    <row r="147011" spans="4:6">
      <c r="D147011" s="197"/>
      <c r="E147011" s="197"/>
      <c r="F147011" s="197"/>
    </row>
    <row r="147013" spans="4:6">
      <c r="D147013" s="197"/>
      <c r="E147013" s="197"/>
      <c r="F147013" s="197"/>
    </row>
    <row r="147015" spans="4:6">
      <c r="D147015" s="197"/>
      <c r="E147015" s="197"/>
      <c r="F147015" s="197"/>
    </row>
    <row r="147017" spans="4:6">
      <c r="D147017" s="197"/>
      <c r="E147017" s="197"/>
      <c r="F147017" s="197"/>
    </row>
    <row r="147019" spans="4:6">
      <c r="D147019" s="197"/>
      <c r="E147019" s="197"/>
      <c r="F147019" s="197"/>
    </row>
    <row r="147021" spans="4:6">
      <c r="D147021" s="197"/>
      <c r="E147021" s="197"/>
      <c r="F147021" s="197"/>
    </row>
    <row r="147023" spans="4:6">
      <c r="D147023" s="197"/>
      <c r="E147023" s="197"/>
      <c r="F147023" s="197"/>
    </row>
    <row r="147025" spans="4:6">
      <c r="D147025" s="197"/>
      <c r="E147025" s="197"/>
      <c r="F147025" s="197"/>
    </row>
    <row r="147027" spans="4:6">
      <c r="D147027" s="197"/>
      <c r="E147027" s="197"/>
      <c r="F147027" s="197"/>
    </row>
    <row r="147029" spans="4:6">
      <c r="D147029" s="197"/>
      <c r="E147029" s="197"/>
      <c r="F147029" s="197"/>
    </row>
    <row r="147031" spans="4:6">
      <c r="D147031" s="197"/>
      <c r="E147031" s="197"/>
      <c r="F147031" s="197"/>
    </row>
    <row r="147033" spans="4:6">
      <c r="D147033" s="197"/>
      <c r="E147033" s="197"/>
      <c r="F147033" s="197"/>
    </row>
    <row r="147035" spans="4:6">
      <c r="D147035" s="197"/>
      <c r="E147035" s="197"/>
      <c r="F147035" s="197"/>
    </row>
    <row r="147037" spans="4:6">
      <c r="D147037" s="197"/>
      <c r="E147037" s="197"/>
      <c r="F147037" s="197"/>
    </row>
    <row r="147039" spans="4:6">
      <c r="D147039" s="197"/>
      <c r="E147039" s="197"/>
      <c r="F147039" s="197"/>
    </row>
    <row r="147041" spans="4:6">
      <c r="D147041" s="197"/>
      <c r="E147041" s="197"/>
      <c r="F147041" s="197"/>
    </row>
    <row r="147043" spans="4:6">
      <c r="D147043" s="197"/>
      <c r="E147043" s="197"/>
      <c r="F147043" s="197"/>
    </row>
    <row r="147045" spans="4:6">
      <c r="D147045" s="197"/>
      <c r="E147045" s="197"/>
      <c r="F147045" s="197"/>
    </row>
    <row r="147047" spans="4:6">
      <c r="D147047" s="197"/>
      <c r="E147047" s="197"/>
      <c r="F147047" s="197"/>
    </row>
    <row r="147049" spans="4:6">
      <c r="D147049" s="197"/>
      <c r="E147049" s="197"/>
      <c r="F147049" s="197"/>
    </row>
    <row r="147051" spans="4:6">
      <c r="D147051" s="197"/>
      <c r="E147051" s="197"/>
      <c r="F147051" s="197"/>
    </row>
    <row r="147053" spans="4:6">
      <c r="D147053" s="197"/>
      <c r="E147053" s="197"/>
      <c r="F147053" s="197"/>
    </row>
    <row r="147055" spans="4:6">
      <c r="D147055" s="197"/>
      <c r="E147055" s="197"/>
      <c r="F147055" s="197"/>
    </row>
    <row r="147057" spans="4:6">
      <c r="D147057" s="197"/>
      <c r="E147057" s="197"/>
      <c r="F147057" s="197"/>
    </row>
    <row r="147059" spans="4:6">
      <c r="D147059" s="197"/>
      <c r="E147059" s="197"/>
      <c r="F147059" s="197"/>
    </row>
    <row r="147061" spans="4:6">
      <c r="D147061" s="197"/>
      <c r="E147061" s="197"/>
      <c r="F147061" s="197"/>
    </row>
    <row r="147063" spans="4:6">
      <c r="D147063" s="197"/>
      <c r="E147063" s="197"/>
      <c r="F147063" s="197"/>
    </row>
    <row r="147065" spans="4:6">
      <c r="D147065" s="197"/>
      <c r="E147065" s="197"/>
      <c r="F147065" s="197"/>
    </row>
    <row r="147067" spans="4:6">
      <c r="D147067" s="197"/>
      <c r="E147067" s="197"/>
      <c r="F147067" s="197"/>
    </row>
    <row r="147069" spans="4:6">
      <c r="D147069" s="197"/>
      <c r="E147069" s="197"/>
      <c r="F147069" s="197"/>
    </row>
    <row r="147071" spans="4:6">
      <c r="D147071" s="197"/>
      <c r="E147071" s="197"/>
      <c r="F147071" s="197"/>
    </row>
    <row r="147073" spans="4:6">
      <c r="D147073" s="197"/>
      <c r="E147073" s="197"/>
      <c r="F147073" s="197"/>
    </row>
    <row r="147075" spans="4:6">
      <c r="D147075" s="197"/>
      <c r="E147075" s="197"/>
      <c r="F147075" s="197"/>
    </row>
    <row r="147077" spans="4:6">
      <c r="D147077" s="197"/>
      <c r="E147077" s="197"/>
      <c r="F147077" s="197"/>
    </row>
    <row r="147079" spans="4:6">
      <c r="D147079" s="197"/>
      <c r="E147079" s="197"/>
      <c r="F147079" s="197"/>
    </row>
    <row r="147081" spans="4:6">
      <c r="D147081" s="197"/>
      <c r="E147081" s="197"/>
      <c r="F147081" s="197"/>
    </row>
    <row r="147083" spans="4:6">
      <c r="D147083" s="197"/>
      <c r="E147083" s="197"/>
      <c r="F147083" s="197"/>
    </row>
    <row r="147085" spans="4:6">
      <c r="D147085" s="197"/>
      <c r="E147085" s="197"/>
      <c r="F147085" s="197"/>
    </row>
    <row r="147087" spans="4:6">
      <c r="D147087" s="197"/>
      <c r="E147087" s="197"/>
      <c r="F147087" s="197"/>
    </row>
    <row r="147089" spans="4:6">
      <c r="D147089" s="197"/>
      <c r="E147089" s="197"/>
      <c r="F147089" s="197"/>
    </row>
    <row r="147091" spans="4:6">
      <c r="D147091" s="197"/>
      <c r="E147091" s="197"/>
      <c r="F147091" s="197"/>
    </row>
    <row r="147093" spans="4:6">
      <c r="D147093" s="197"/>
      <c r="E147093" s="197"/>
      <c r="F147093" s="197"/>
    </row>
    <row r="147095" spans="4:6">
      <c r="D147095" s="197"/>
      <c r="E147095" s="197"/>
      <c r="F147095" s="197"/>
    </row>
    <row r="147097" spans="4:6">
      <c r="D147097" s="197"/>
      <c r="E147097" s="197"/>
      <c r="F147097" s="197"/>
    </row>
    <row r="147099" spans="4:6">
      <c r="D147099" s="197"/>
      <c r="E147099" s="197"/>
      <c r="F147099" s="197"/>
    </row>
    <row r="147101" spans="4:6">
      <c r="D147101" s="197"/>
      <c r="E147101" s="197"/>
      <c r="F147101" s="197"/>
    </row>
    <row r="147103" spans="4:6">
      <c r="D147103" s="197"/>
      <c r="E147103" s="197"/>
      <c r="F147103" s="197"/>
    </row>
    <row r="147105" spans="4:6">
      <c r="D147105" s="197"/>
      <c r="E147105" s="197"/>
      <c r="F147105" s="197"/>
    </row>
    <row r="147107" spans="4:6">
      <c r="D147107" s="197"/>
      <c r="E147107" s="197"/>
      <c r="F147107" s="197"/>
    </row>
    <row r="147109" spans="4:6">
      <c r="D147109" s="197"/>
      <c r="E147109" s="197"/>
      <c r="F147109" s="197"/>
    </row>
    <row r="147111" spans="4:6">
      <c r="D147111" s="197"/>
      <c r="E147111" s="197"/>
      <c r="F147111" s="197"/>
    </row>
    <row r="147113" spans="4:6">
      <c r="D147113" s="197"/>
      <c r="E147113" s="197"/>
      <c r="F147113" s="197"/>
    </row>
    <row r="147115" spans="4:6">
      <c r="D147115" s="197"/>
      <c r="E147115" s="197"/>
      <c r="F147115" s="197"/>
    </row>
    <row r="147117" spans="4:6">
      <c r="D147117" s="197"/>
      <c r="E147117" s="197"/>
      <c r="F147117" s="197"/>
    </row>
    <row r="147119" spans="4:6">
      <c r="D147119" s="197"/>
      <c r="E147119" s="197"/>
      <c r="F147119" s="197"/>
    </row>
    <row r="147121" spans="4:6">
      <c r="D147121" s="197"/>
      <c r="E147121" s="197"/>
      <c r="F147121" s="197"/>
    </row>
    <row r="147123" spans="4:6">
      <c r="D147123" s="197"/>
      <c r="E147123" s="197"/>
      <c r="F147123" s="197"/>
    </row>
    <row r="147125" spans="4:6">
      <c r="D147125" s="197"/>
      <c r="E147125" s="197"/>
      <c r="F147125" s="197"/>
    </row>
    <row r="147127" spans="4:6">
      <c r="D147127" s="197"/>
      <c r="E147127" s="197"/>
      <c r="F147127" s="197"/>
    </row>
    <row r="147129" spans="4:6">
      <c r="D147129" s="197"/>
      <c r="E147129" s="197"/>
      <c r="F147129" s="197"/>
    </row>
    <row r="147131" spans="4:6">
      <c r="D147131" s="197"/>
      <c r="E147131" s="197"/>
      <c r="F147131" s="197"/>
    </row>
    <row r="147133" spans="4:6">
      <c r="D147133" s="197"/>
      <c r="E147133" s="197"/>
      <c r="F147133" s="197"/>
    </row>
    <row r="147135" spans="4:6">
      <c r="D147135" s="197"/>
      <c r="E147135" s="197"/>
      <c r="F147135" s="197"/>
    </row>
    <row r="147137" spans="4:6">
      <c r="D147137" s="197"/>
      <c r="E147137" s="197"/>
      <c r="F147137" s="197"/>
    </row>
    <row r="147139" spans="4:6">
      <c r="D147139" s="197"/>
      <c r="E147139" s="197"/>
      <c r="F147139" s="197"/>
    </row>
    <row r="147141" spans="4:6">
      <c r="D147141" s="197"/>
      <c r="E147141" s="197"/>
      <c r="F147141" s="197"/>
    </row>
    <row r="147143" spans="4:6">
      <c r="D147143" s="197"/>
      <c r="E147143" s="197"/>
      <c r="F147143" s="197"/>
    </row>
    <row r="147145" spans="4:6">
      <c r="D147145" s="197"/>
      <c r="E147145" s="197"/>
      <c r="F147145" s="197"/>
    </row>
    <row r="147147" spans="4:6">
      <c r="D147147" s="197"/>
      <c r="E147147" s="197"/>
      <c r="F147147" s="197"/>
    </row>
    <row r="147149" spans="4:6">
      <c r="D147149" s="197"/>
      <c r="E147149" s="197"/>
      <c r="F147149" s="197"/>
    </row>
    <row r="147151" spans="4:6">
      <c r="D147151" s="197"/>
      <c r="E147151" s="197"/>
      <c r="F147151" s="197"/>
    </row>
    <row r="147153" spans="4:6">
      <c r="D147153" s="197"/>
      <c r="E147153" s="197"/>
      <c r="F147153" s="197"/>
    </row>
    <row r="147155" spans="4:6">
      <c r="D147155" s="197"/>
      <c r="E147155" s="197"/>
      <c r="F147155" s="197"/>
    </row>
    <row r="147157" spans="4:6">
      <c r="D147157" s="197"/>
      <c r="E147157" s="197"/>
      <c r="F147157" s="197"/>
    </row>
    <row r="147159" spans="4:6">
      <c r="D147159" s="197"/>
      <c r="E147159" s="197"/>
      <c r="F147159" s="197"/>
    </row>
    <row r="147161" spans="4:6">
      <c r="D147161" s="197"/>
      <c r="E147161" s="197"/>
      <c r="F147161" s="197"/>
    </row>
    <row r="147163" spans="4:6">
      <c r="D147163" s="197"/>
      <c r="E147163" s="197"/>
      <c r="F147163" s="197"/>
    </row>
    <row r="147165" spans="4:6">
      <c r="D147165" s="197"/>
      <c r="E147165" s="197"/>
      <c r="F147165" s="197"/>
    </row>
    <row r="147167" spans="4:6">
      <c r="D147167" s="197"/>
      <c r="E147167" s="197"/>
      <c r="F147167" s="197"/>
    </row>
    <row r="147169" spans="4:6">
      <c r="D147169" s="197"/>
      <c r="E147169" s="197"/>
      <c r="F147169" s="197"/>
    </row>
    <row r="147171" spans="4:6">
      <c r="D147171" s="197"/>
      <c r="E147171" s="197"/>
      <c r="F147171" s="197"/>
    </row>
    <row r="147173" spans="4:6">
      <c r="D147173" s="197"/>
      <c r="E147173" s="197"/>
      <c r="F147173" s="197"/>
    </row>
    <row r="147175" spans="4:6">
      <c r="D147175" s="197"/>
      <c r="E147175" s="197"/>
      <c r="F147175" s="197"/>
    </row>
    <row r="147177" spans="4:6">
      <c r="D147177" s="197"/>
      <c r="E147177" s="197"/>
      <c r="F147177" s="197"/>
    </row>
    <row r="147179" spans="4:6">
      <c r="D147179" s="197"/>
      <c r="E147179" s="197"/>
      <c r="F147179" s="197"/>
    </row>
    <row r="147181" spans="4:6">
      <c r="D147181" s="197"/>
      <c r="E147181" s="197"/>
      <c r="F147181" s="197"/>
    </row>
    <row r="147183" spans="4:6">
      <c r="D147183" s="197"/>
      <c r="E147183" s="197"/>
      <c r="F147183" s="197"/>
    </row>
    <row r="147185" spans="4:6">
      <c r="D147185" s="197"/>
      <c r="E147185" s="197"/>
      <c r="F147185" s="197"/>
    </row>
    <row r="147187" spans="4:6">
      <c r="D147187" s="197"/>
      <c r="E147187" s="197"/>
      <c r="F147187" s="197"/>
    </row>
    <row r="147189" spans="4:6">
      <c r="D147189" s="197"/>
      <c r="E147189" s="197"/>
      <c r="F147189" s="197"/>
    </row>
    <row r="147191" spans="4:6">
      <c r="D147191" s="197"/>
      <c r="E147191" s="197"/>
      <c r="F147191" s="197"/>
    </row>
    <row r="147193" spans="4:6">
      <c r="D147193" s="197"/>
      <c r="E147193" s="197"/>
      <c r="F147193" s="197"/>
    </row>
    <row r="147195" spans="4:6">
      <c r="D147195" s="197"/>
      <c r="E147195" s="197"/>
      <c r="F147195" s="197"/>
    </row>
    <row r="147197" spans="4:6">
      <c r="D147197" s="197"/>
      <c r="E147197" s="197"/>
      <c r="F147197" s="197"/>
    </row>
    <row r="147199" spans="4:6">
      <c r="D147199" s="197"/>
      <c r="E147199" s="197"/>
      <c r="F147199" s="197"/>
    </row>
    <row r="147201" spans="4:6">
      <c r="D147201" s="197"/>
      <c r="E147201" s="197"/>
      <c r="F147201" s="197"/>
    </row>
    <row r="147203" spans="4:6">
      <c r="D147203" s="197"/>
      <c r="E147203" s="197"/>
      <c r="F147203" s="197"/>
    </row>
    <row r="147205" spans="4:6">
      <c r="D147205" s="197"/>
      <c r="E147205" s="197"/>
      <c r="F147205" s="197"/>
    </row>
    <row r="147207" spans="4:6">
      <c r="D147207" s="197"/>
      <c r="E147207" s="197"/>
      <c r="F147207" s="197"/>
    </row>
    <row r="147209" spans="4:6">
      <c r="D147209" s="197"/>
      <c r="E147209" s="197"/>
      <c r="F147209" s="197"/>
    </row>
    <row r="147211" spans="4:6">
      <c r="D147211" s="197"/>
      <c r="E147211" s="197"/>
      <c r="F147211" s="197"/>
    </row>
    <row r="147213" spans="4:6">
      <c r="D147213" s="197"/>
      <c r="E147213" s="197"/>
      <c r="F147213" s="197"/>
    </row>
    <row r="147215" spans="4:6">
      <c r="D147215" s="197"/>
      <c r="E147215" s="197"/>
      <c r="F147215" s="197"/>
    </row>
    <row r="147217" spans="4:6">
      <c r="D147217" s="197"/>
      <c r="E147217" s="197"/>
      <c r="F147217" s="197"/>
    </row>
    <row r="147219" spans="4:6">
      <c r="D147219" s="197"/>
      <c r="E147219" s="197"/>
      <c r="F147219" s="197"/>
    </row>
    <row r="147221" spans="4:6">
      <c r="D147221" s="197"/>
      <c r="E147221" s="197"/>
      <c r="F147221" s="197"/>
    </row>
    <row r="147223" spans="4:6">
      <c r="D147223" s="197"/>
      <c r="E147223" s="197"/>
      <c r="F147223" s="197"/>
    </row>
    <row r="147225" spans="4:6">
      <c r="D147225" s="197"/>
      <c r="E147225" s="197"/>
      <c r="F147225" s="197"/>
    </row>
    <row r="147227" spans="4:6">
      <c r="D147227" s="197"/>
      <c r="E147227" s="197"/>
      <c r="F147227" s="197"/>
    </row>
    <row r="147229" spans="4:6">
      <c r="D147229" s="197"/>
      <c r="E147229" s="197"/>
      <c r="F147229" s="197"/>
    </row>
    <row r="147231" spans="4:6">
      <c r="D147231" s="197"/>
      <c r="E147231" s="197"/>
      <c r="F147231" s="197"/>
    </row>
    <row r="147233" spans="4:6">
      <c r="D147233" s="197"/>
      <c r="E147233" s="197"/>
      <c r="F147233" s="197"/>
    </row>
    <row r="147235" spans="4:6">
      <c r="D147235" s="197"/>
      <c r="E147235" s="197"/>
      <c r="F147235" s="197"/>
    </row>
    <row r="147237" spans="4:6">
      <c r="D147237" s="197"/>
      <c r="E147237" s="197"/>
      <c r="F147237" s="197"/>
    </row>
    <row r="147239" spans="4:6">
      <c r="D147239" s="197"/>
      <c r="E147239" s="197"/>
      <c r="F147239" s="197"/>
    </row>
    <row r="147241" spans="4:6">
      <c r="D147241" s="197"/>
      <c r="E147241" s="197"/>
      <c r="F147241" s="197"/>
    </row>
    <row r="147243" spans="4:6">
      <c r="D147243" s="197"/>
      <c r="E147243" s="197"/>
      <c r="F147243" s="197"/>
    </row>
    <row r="147245" spans="4:6">
      <c r="D147245" s="197"/>
      <c r="E147245" s="197"/>
      <c r="F147245" s="197"/>
    </row>
    <row r="147247" spans="4:6">
      <c r="D147247" s="197"/>
      <c r="E147247" s="197"/>
      <c r="F147247" s="197"/>
    </row>
    <row r="147249" spans="4:6">
      <c r="D147249" s="197"/>
      <c r="E147249" s="197"/>
      <c r="F147249" s="197"/>
    </row>
    <row r="147251" spans="4:6">
      <c r="D147251" s="197"/>
      <c r="E147251" s="197"/>
      <c r="F147251" s="197"/>
    </row>
    <row r="147253" spans="4:6">
      <c r="D147253" s="197"/>
      <c r="E147253" s="197"/>
      <c r="F147253" s="197"/>
    </row>
    <row r="147255" spans="4:6">
      <c r="D147255" s="197"/>
      <c r="E147255" s="197"/>
      <c r="F147255" s="197"/>
    </row>
    <row r="147257" spans="4:6">
      <c r="D147257" s="197"/>
      <c r="E147257" s="197"/>
      <c r="F147257" s="197"/>
    </row>
    <row r="147259" spans="4:6">
      <c r="D147259" s="197"/>
      <c r="E147259" s="197"/>
      <c r="F147259" s="197"/>
    </row>
    <row r="147261" spans="4:6">
      <c r="D147261" s="197"/>
      <c r="E147261" s="197"/>
      <c r="F147261" s="197"/>
    </row>
    <row r="147263" spans="4:6">
      <c r="D147263" s="197"/>
      <c r="E147263" s="197"/>
      <c r="F147263" s="197"/>
    </row>
    <row r="147265" spans="4:6">
      <c r="D147265" s="197"/>
      <c r="E147265" s="197"/>
      <c r="F147265" s="197"/>
    </row>
    <row r="147267" spans="4:6">
      <c r="D147267" s="197"/>
      <c r="E147267" s="197"/>
      <c r="F147267" s="197"/>
    </row>
    <row r="147269" spans="4:6">
      <c r="D147269" s="197"/>
      <c r="E147269" s="197"/>
      <c r="F147269" s="197"/>
    </row>
    <row r="147271" spans="4:6">
      <c r="D147271" s="197"/>
      <c r="E147271" s="197"/>
      <c r="F147271" s="197"/>
    </row>
    <row r="147273" spans="4:6">
      <c r="D147273" s="197"/>
      <c r="E147273" s="197"/>
      <c r="F147273" s="197"/>
    </row>
    <row r="147275" spans="4:6">
      <c r="D147275" s="197"/>
      <c r="E147275" s="197"/>
      <c r="F147275" s="197"/>
    </row>
    <row r="147277" spans="4:6">
      <c r="D147277" s="197"/>
      <c r="E147277" s="197"/>
      <c r="F147277" s="197"/>
    </row>
    <row r="147279" spans="4:6">
      <c r="D147279" s="197"/>
      <c r="E147279" s="197"/>
      <c r="F147279" s="197"/>
    </row>
    <row r="147281" spans="4:6">
      <c r="D147281" s="197"/>
      <c r="E147281" s="197"/>
      <c r="F147281" s="197"/>
    </row>
    <row r="147283" spans="4:6">
      <c r="D147283" s="197"/>
      <c r="E147283" s="197"/>
      <c r="F147283" s="197"/>
    </row>
    <row r="147285" spans="4:6">
      <c r="D147285" s="197"/>
      <c r="E147285" s="197"/>
      <c r="F147285" s="197"/>
    </row>
    <row r="147287" spans="4:6">
      <c r="D147287" s="197"/>
      <c r="E147287" s="197"/>
      <c r="F147287" s="197"/>
    </row>
    <row r="147289" spans="4:6">
      <c r="D147289" s="197"/>
      <c r="E147289" s="197"/>
      <c r="F147289" s="197"/>
    </row>
    <row r="147291" spans="4:6">
      <c r="D147291" s="197"/>
      <c r="E147291" s="197"/>
      <c r="F147291" s="197"/>
    </row>
    <row r="147293" spans="4:6">
      <c r="D147293" s="197"/>
      <c r="E147293" s="197"/>
      <c r="F147293" s="197"/>
    </row>
    <row r="147295" spans="4:6">
      <c r="D147295" s="197"/>
      <c r="E147295" s="197"/>
      <c r="F147295" s="197"/>
    </row>
    <row r="147297" spans="4:6">
      <c r="D147297" s="197"/>
      <c r="E147297" s="197"/>
      <c r="F147297" s="197"/>
    </row>
    <row r="147299" spans="4:6">
      <c r="D147299" s="197"/>
      <c r="E147299" s="197"/>
      <c r="F147299" s="197"/>
    </row>
    <row r="147301" spans="4:6">
      <c r="D147301" s="197"/>
      <c r="E147301" s="197"/>
      <c r="F147301" s="197"/>
    </row>
    <row r="147303" spans="4:6">
      <c r="D147303" s="197"/>
      <c r="E147303" s="197"/>
      <c r="F147303" s="197"/>
    </row>
    <row r="147305" spans="4:6">
      <c r="D147305" s="197"/>
      <c r="E147305" s="197"/>
      <c r="F147305" s="197"/>
    </row>
    <row r="147307" spans="4:6">
      <c r="D147307" s="197"/>
      <c r="E147307" s="197"/>
      <c r="F147307" s="197"/>
    </row>
    <row r="147309" spans="4:6">
      <c r="D147309" s="197"/>
      <c r="E147309" s="197"/>
      <c r="F147309" s="197"/>
    </row>
    <row r="147311" spans="4:6">
      <c r="D147311" s="197"/>
      <c r="E147311" s="197"/>
      <c r="F147311" s="197"/>
    </row>
    <row r="147313" spans="4:6">
      <c r="D147313" s="197"/>
      <c r="E147313" s="197"/>
      <c r="F147313" s="197"/>
    </row>
    <row r="147315" spans="4:6">
      <c r="D147315" s="197"/>
      <c r="E147315" s="197"/>
      <c r="F147315" s="197"/>
    </row>
    <row r="147317" spans="4:6">
      <c r="D147317" s="197"/>
      <c r="E147317" s="197"/>
      <c r="F147317" s="197"/>
    </row>
    <row r="147319" spans="4:6">
      <c r="D147319" s="197"/>
      <c r="E147319" s="197"/>
      <c r="F147319" s="197"/>
    </row>
    <row r="147321" spans="4:6">
      <c r="D147321" s="197"/>
      <c r="E147321" s="197"/>
      <c r="F147321" s="197"/>
    </row>
    <row r="147323" spans="4:6">
      <c r="D147323" s="197"/>
      <c r="E147323" s="197"/>
      <c r="F147323" s="197"/>
    </row>
    <row r="147325" spans="4:6">
      <c r="D147325" s="197"/>
      <c r="E147325" s="197"/>
      <c r="F147325" s="197"/>
    </row>
    <row r="147327" spans="4:6">
      <c r="D147327" s="197"/>
      <c r="E147327" s="197"/>
      <c r="F147327" s="197"/>
    </row>
    <row r="147329" spans="4:6">
      <c r="D147329" s="197"/>
      <c r="E147329" s="197"/>
      <c r="F147329" s="197"/>
    </row>
    <row r="147331" spans="4:6">
      <c r="D147331" s="197"/>
      <c r="E147331" s="197"/>
      <c r="F147331" s="197"/>
    </row>
    <row r="147333" spans="4:6">
      <c r="D147333" s="197"/>
      <c r="E147333" s="197"/>
      <c r="F147333" s="197"/>
    </row>
    <row r="147335" spans="4:6">
      <c r="D147335" s="197"/>
      <c r="E147335" s="197"/>
      <c r="F147335" s="197"/>
    </row>
    <row r="147337" spans="4:6">
      <c r="D147337" s="197"/>
      <c r="E147337" s="197"/>
      <c r="F147337" s="197"/>
    </row>
    <row r="147339" spans="4:6">
      <c r="D147339" s="197"/>
      <c r="E147339" s="197"/>
      <c r="F147339" s="197"/>
    </row>
    <row r="147341" spans="4:6">
      <c r="D147341" s="197"/>
      <c r="E147341" s="197"/>
      <c r="F147341" s="197"/>
    </row>
    <row r="147343" spans="4:6">
      <c r="D147343" s="197"/>
      <c r="E147343" s="197"/>
      <c r="F147343" s="197"/>
    </row>
    <row r="147345" spans="4:6">
      <c r="D147345" s="197"/>
      <c r="E147345" s="197"/>
      <c r="F147345" s="197"/>
    </row>
    <row r="147347" spans="4:6">
      <c r="D147347" s="197"/>
      <c r="E147347" s="197"/>
      <c r="F147347" s="197"/>
    </row>
    <row r="147349" spans="4:6">
      <c r="D147349" s="197"/>
      <c r="E147349" s="197"/>
      <c r="F147349" s="197"/>
    </row>
    <row r="147351" spans="4:6">
      <c r="D147351" s="197"/>
      <c r="E147351" s="197"/>
      <c r="F147351" s="197"/>
    </row>
    <row r="147353" spans="4:6">
      <c r="D147353" s="197"/>
      <c r="E147353" s="197"/>
      <c r="F147353" s="197"/>
    </row>
    <row r="147355" spans="4:6">
      <c r="D147355" s="197"/>
      <c r="E147355" s="197"/>
      <c r="F147355" s="197"/>
    </row>
    <row r="147357" spans="4:6">
      <c r="D147357" s="197"/>
      <c r="E147357" s="197"/>
      <c r="F147357" s="197"/>
    </row>
    <row r="147359" spans="4:6">
      <c r="D147359" s="197"/>
      <c r="E147359" s="197"/>
      <c r="F147359" s="197"/>
    </row>
    <row r="147361" spans="4:6">
      <c r="D147361" s="197"/>
      <c r="E147361" s="197"/>
      <c r="F147361" s="197"/>
    </row>
    <row r="147363" spans="4:6">
      <c r="D147363" s="197"/>
      <c r="E147363" s="197"/>
      <c r="F147363" s="197"/>
    </row>
    <row r="147365" spans="4:6">
      <c r="D147365" s="197"/>
      <c r="E147365" s="197"/>
      <c r="F147365" s="197"/>
    </row>
    <row r="147367" spans="4:6">
      <c r="D147367" s="197"/>
      <c r="E147367" s="197"/>
      <c r="F147367" s="197"/>
    </row>
    <row r="147369" spans="4:6">
      <c r="D147369" s="197"/>
      <c r="E147369" s="197"/>
      <c r="F147369" s="197"/>
    </row>
    <row r="147371" spans="4:6">
      <c r="D147371" s="197"/>
      <c r="E147371" s="197"/>
      <c r="F147371" s="197"/>
    </row>
    <row r="147373" spans="4:6">
      <c r="D147373" s="197"/>
      <c r="E147373" s="197"/>
      <c r="F147373" s="197"/>
    </row>
    <row r="147375" spans="4:6">
      <c r="D147375" s="197"/>
      <c r="E147375" s="197"/>
      <c r="F147375" s="197"/>
    </row>
    <row r="147377" spans="4:6">
      <c r="D147377" s="197"/>
      <c r="E147377" s="197"/>
      <c r="F147377" s="197"/>
    </row>
    <row r="147379" spans="4:6">
      <c r="D147379" s="197"/>
      <c r="E147379" s="197"/>
      <c r="F147379" s="197"/>
    </row>
    <row r="147381" spans="4:6">
      <c r="D147381" s="197"/>
      <c r="E147381" s="197"/>
      <c r="F147381" s="197"/>
    </row>
    <row r="147383" spans="4:6">
      <c r="D147383" s="197"/>
      <c r="E147383" s="197"/>
      <c r="F147383" s="197"/>
    </row>
    <row r="147385" spans="4:6">
      <c r="D147385" s="197"/>
      <c r="E147385" s="197"/>
      <c r="F147385" s="197"/>
    </row>
    <row r="147387" spans="4:6">
      <c r="D147387" s="197"/>
      <c r="E147387" s="197"/>
      <c r="F147387" s="197"/>
    </row>
    <row r="147389" spans="4:6">
      <c r="D147389" s="197"/>
      <c r="E147389" s="197"/>
      <c r="F147389" s="197"/>
    </row>
    <row r="147391" spans="4:6">
      <c r="D147391" s="197"/>
      <c r="E147391" s="197"/>
      <c r="F147391" s="197"/>
    </row>
    <row r="147393" spans="4:6">
      <c r="D147393" s="197"/>
      <c r="E147393" s="197"/>
      <c r="F147393" s="197"/>
    </row>
    <row r="147395" spans="4:6">
      <c r="D147395" s="197"/>
      <c r="E147395" s="197"/>
      <c r="F147395" s="197"/>
    </row>
    <row r="147397" spans="4:6">
      <c r="D147397" s="197"/>
      <c r="E147397" s="197"/>
      <c r="F147397" s="197"/>
    </row>
    <row r="147399" spans="4:6">
      <c r="D147399" s="197"/>
      <c r="E147399" s="197"/>
      <c r="F147399" s="197"/>
    </row>
    <row r="147401" spans="4:6">
      <c r="D147401" s="197"/>
      <c r="E147401" s="197"/>
      <c r="F147401" s="197"/>
    </row>
    <row r="147403" spans="4:6">
      <c r="D147403" s="197"/>
      <c r="E147403" s="197"/>
      <c r="F147403" s="197"/>
    </row>
    <row r="147405" spans="4:6">
      <c r="D147405" s="197"/>
      <c r="E147405" s="197"/>
      <c r="F147405" s="197"/>
    </row>
    <row r="147407" spans="4:6">
      <c r="D147407" s="197"/>
      <c r="E147407" s="197"/>
      <c r="F147407" s="197"/>
    </row>
    <row r="147409" spans="4:6">
      <c r="D147409" s="197"/>
      <c r="E147409" s="197"/>
      <c r="F147409" s="197"/>
    </row>
    <row r="147411" spans="4:6">
      <c r="D147411" s="197"/>
      <c r="E147411" s="197"/>
      <c r="F147411" s="197"/>
    </row>
    <row r="147413" spans="4:6">
      <c r="D147413" s="197"/>
      <c r="E147413" s="197"/>
      <c r="F147413" s="197"/>
    </row>
    <row r="147415" spans="4:6">
      <c r="D147415" s="197"/>
      <c r="E147415" s="197"/>
      <c r="F147415" s="197"/>
    </row>
    <row r="147417" spans="4:6">
      <c r="D147417" s="197"/>
      <c r="E147417" s="197"/>
      <c r="F147417" s="197"/>
    </row>
    <row r="147419" spans="4:6">
      <c r="D147419" s="197"/>
      <c r="E147419" s="197"/>
      <c r="F147419" s="197"/>
    </row>
    <row r="147421" spans="4:6">
      <c r="D147421" s="197"/>
      <c r="E147421" s="197"/>
      <c r="F147421" s="197"/>
    </row>
    <row r="147423" spans="4:6">
      <c r="D147423" s="197"/>
      <c r="E147423" s="197"/>
      <c r="F147423" s="197"/>
    </row>
    <row r="147425" spans="4:6">
      <c r="D147425" s="197"/>
      <c r="E147425" s="197"/>
      <c r="F147425" s="197"/>
    </row>
    <row r="147427" spans="4:6">
      <c r="D147427" s="197"/>
      <c r="E147427" s="197"/>
      <c r="F147427" s="197"/>
    </row>
    <row r="147429" spans="4:6">
      <c r="D147429" s="197"/>
      <c r="E147429" s="197"/>
      <c r="F147429" s="197"/>
    </row>
    <row r="147431" spans="4:6">
      <c r="D147431" s="197"/>
      <c r="E147431" s="197"/>
      <c r="F147431" s="197"/>
    </row>
    <row r="147433" spans="4:6">
      <c r="D147433" s="197"/>
      <c r="E147433" s="197"/>
      <c r="F147433" s="197"/>
    </row>
    <row r="147435" spans="4:6">
      <c r="D147435" s="197"/>
      <c r="E147435" s="197"/>
      <c r="F147435" s="197"/>
    </row>
    <row r="147437" spans="4:6">
      <c r="D147437" s="197"/>
      <c r="E147437" s="197"/>
      <c r="F147437" s="197"/>
    </row>
    <row r="147439" spans="4:6">
      <c r="D147439" s="197"/>
      <c r="E147439" s="197"/>
      <c r="F147439" s="197"/>
    </row>
    <row r="147441" spans="4:6">
      <c r="D147441" s="197"/>
      <c r="E147441" s="197"/>
      <c r="F147441" s="197"/>
    </row>
    <row r="147443" spans="4:6">
      <c r="D147443" s="197"/>
      <c r="E147443" s="197"/>
      <c r="F147443" s="197"/>
    </row>
    <row r="147445" spans="4:6">
      <c r="D147445" s="197"/>
      <c r="E147445" s="197"/>
      <c r="F147445" s="197"/>
    </row>
    <row r="147447" spans="4:6">
      <c r="D147447" s="197"/>
      <c r="E147447" s="197"/>
      <c r="F147447" s="197"/>
    </row>
    <row r="147449" spans="4:6">
      <c r="D147449" s="197"/>
      <c r="E147449" s="197"/>
      <c r="F147449" s="197"/>
    </row>
    <row r="147451" spans="4:6">
      <c r="D147451" s="197"/>
      <c r="E147451" s="197"/>
      <c r="F147451" s="197"/>
    </row>
    <row r="147453" spans="4:6">
      <c r="D147453" s="197"/>
      <c r="E147453" s="197"/>
      <c r="F147453" s="197"/>
    </row>
    <row r="147455" spans="4:6">
      <c r="D147455" s="197"/>
      <c r="E147455" s="197"/>
      <c r="F147455" s="197"/>
    </row>
    <row r="147457" spans="4:6">
      <c r="D147457" s="197"/>
      <c r="E147457" s="197"/>
      <c r="F147457" s="197"/>
    </row>
    <row r="147459" spans="4:6">
      <c r="D147459" s="197"/>
      <c r="E147459" s="197"/>
      <c r="F147459" s="197"/>
    </row>
    <row r="147461" spans="4:6">
      <c r="D147461" s="197"/>
      <c r="E147461" s="197"/>
      <c r="F147461" s="197"/>
    </row>
    <row r="147463" spans="4:6">
      <c r="D147463" s="197"/>
      <c r="E147463" s="197"/>
      <c r="F147463" s="197"/>
    </row>
    <row r="147465" spans="4:6">
      <c r="D147465" s="197"/>
      <c r="E147465" s="197"/>
      <c r="F147465" s="197"/>
    </row>
    <row r="147467" spans="4:6">
      <c r="D147467" s="197"/>
      <c r="E147467" s="197"/>
      <c r="F147467" s="197"/>
    </row>
    <row r="147469" spans="4:6">
      <c r="D147469" s="197"/>
      <c r="E147469" s="197"/>
      <c r="F147469" s="197"/>
    </row>
    <row r="147471" spans="4:6">
      <c r="D147471" s="197"/>
      <c r="E147471" s="197"/>
      <c r="F147471" s="197"/>
    </row>
    <row r="147473" spans="4:6">
      <c r="D147473" s="197"/>
      <c r="E147473" s="197"/>
      <c r="F147473" s="197"/>
    </row>
    <row r="147475" spans="4:6">
      <c r="D147475" s="197"/>
      <c r="E147475" s="197"/>
      <c r="F147475" s="197"/>
    </row>
    <row r="147477" spans="4:6">
      <c r="D147477" s="197"/>
      <c r="E147477" s="197"/>
      <c r="F147477" s="197"/>
    </row>
    <row r="147479" spans="4:6">
      <c r="D147479" s="197"/>
      <c r="E147479" s="197"/>
      <c r="F147479" s="197"/>
    </row>
    <row r="147481" spans="4:6">
      <c r="D147481" s="197"/>
      <c r="E147481" s="197"/>
      <c r="F147481" s="197"/>
    </row>
    <row r="147483" spans="4:6">
      <c r="D147483" s="197"/>
      <c r="E147483" s="197"/>
      <c r="F147483" s="197"/>
    </row>
    <row r="147485" spans="4:6">
      <c r="D147485" s="197"/>
      <c r="E147485" s="197"/>
      <c r="F147485" s="197"/>
    </row>
    <row r="147487" spans="4:6">
      <c r="D147487" s="197"/>
      <c r="E147487" s="197"/>
      <c r="F147487" s="197"/>
    </row>
    <row r="147489" spans="4:6">
      <c r="D147489" s="197"/>
      <c r="E147489" s="197"/>
      <c r="F147489" s="197"/>
    </row>
    <row r="147491" spans="4:6">
      <c r="D147491" s="197"/>
      <c r="E147491" s="197"/>
      <c r="F147491" s="197"/>
    </row>
    <row r="147493" spans="4:6">
      <c r="D147493" s="197"/>
      <c r="E147493" s="197"/>
      <c r="F147493" s="197"/>
    </row>
    <row r="147495" spans="4:6">
      <c r="D147495" s="197"/>
      <c r="E147495" s="197"/>
      <c r="F147495" s="197"/>
    </row>
    <row r="147497" spans="4:6">
      <c r="D147497" s="197"/>
      <c r="E147497" s="197"/>
      <c r="F147497" s="197"/>
    </row>
    <row r="147499" spans="4:6">
      <c r="D147499" s="197"/>
      <c r="E147499" s="197"/>
      <c r="F147499" s="197"/>
    </row>
    <row r="147501" spans="4:6">
      <c r="D147501" s="197"/>
      <c r="E147501" s="197"/>
      <c r="F147501" s="197"/>
    </row>
    <row r="147503" spans="4:6">
      <c r="D147503" s="197"/>
      <c r="E147503" s="197"/>
      <c r="F147503" s="197"/>
    </row>
    <row r="147505" spans="4:6">
      <c r="D147505" s="197"/>
      <c r="E147505" s="197"/>
      <c r="F147505" s="197"/>
    </row>
    <row r="147507" spans="4:6">
      <c r="D147507" s="197"/>
      <c r="E147507" s="197"/>
      <c r="F147507" s="197"/>
    </row>
    <row r="147509" spans="4:6">
      <c r="D147509" s="197"/>
      <c r="E147509" s="197"/>
      <c r="F147509" s="197"/>
    </row>
    <row r="147511" spans="4:6">
      <c r="D147511" s="197"/>
      <c r="E147511" s="197"/>
      <c r="F147511" s="197"/>
    </row>
    <row r="147513" spans="4:6">
      <c r="D147513" s="197"/>
      <c r="E147513" s="197"/>
      <c r="F147513" s="197"/>
    </row>
    <row r="147515" spans="4:6">
      <c r="D147515" s="197"/>
      <c r="E147515" s="197"/>
      <c r="F147515" s="197"/>
    </row>
    <row r="147517" spans="4:6">
      <c r="D147517" s="197"/>
      <c r="E147517" s="197"/>
      <c r="F147517" s="197"/>
    </row>
    <row r="147519" spans="4:6">
      <c r="D147519" s="197"/>
      <c r="E147519" s="197"/>
      <c r="F147519" s="197"/>
    </row>
    <row r="147521" spans="4:6">
      <c r="D147521" s="197"/>
      <c r="E147521" s="197"/>
      <c r="F147521" s="197"/>
    </row>
    <row r="147523" spans="4:6">
      <c r="D147523" s="197"/>
      <c r="E147523" s="197"/>
      <c r="F147523" s="197"/>
    </row>
    <row r="147525" spans="4:6">
      <c r="D147525" s="197"/>
      <c r="E147525" s="197"/>
      <c r="F147525" s="197"/>
    </row>
    <row r="147527" spans="4:6">
      <c r="D147527" s="197"/>
      <c r="E147527" s="197"/>
      <c r="F147527" s="197"/>
    </row>
    <row r="147529" spans="4:6">
      <c r="D147529" s="197"/>
      <c r="E147529" s="197"/>
      <c r="F147529" s="197"/>
    </row>
    <row r="147531" spans="4:6">
      <c r="D147531" s="197"/>
      <c r="E147531" s="197"/>
      <c r="F147531" s="197"/>
    </row>
    <row r="147533" spans="4:6">
      <c r="D147533" s="197"/>
      <c r="E147533" s="197"/>
      <c r="F147533" s="197"/>
    </row>
    <row r="147535" spans="4:6">
      <c r="D147535" s="197"/>
      <c r="E147535" s="197"/>
      <c r="F147535" s="197"/>
    </row>
    <row r="147537" spans="4:6">
      <c r="D147537" s="197"/>
      <c r="E147537" s="197"/>
      <c r="F147537" s="197"/>
    </row>
    <row r="147539" spans="4:6">
      <c r="D147539" s="197"/>
      <c r="E147539" s="197"/>
      <c r="F147539" s="197"/>
    </row>
    <row r="147541" spans="4:6">
      <c r="D147541" s="197"/>
      <c r="E147541" s="197"/>
      <c r="F147541" s="197"/>
    </row>
    <row r="147543" spans="4:6">
      <c r="D147543" s="197"/>
      <c r="E147543" s="197"/>
      <c r="F147543" s="197"/>
    </row>
    <row r="147545" spans="4:6">
      <c r="D147545" s="197"/>
      <c r="E147545" s="197"/>
      <c r="F147545" s="197"/>
    </row>
    <row r="147547" spans="4:6">
      <c r="D147547" s="197"/>
      <c r="E147547" s="197"/>
      <c r="F147547" s="197"/>
    </row>
    <row r="147549" spans="4:6">
      <c r="D147549" s="197"/>
      <c r="E147549" s="197"/>
      <c r="F147549" s="197"/>
    </row>
    <row r="147551" spans="4:6">
      <c r="D147551" s="197"/>
      <c r="E147551" s="197"/>
      <c r="F147551" s="197"/>
    </row>
    <row r="147553" spans="4:6">
      <c r="D147553" s="197"/>
      <c r="E147553" s="197"/>
      <c r="F147553" s="197"/>
    </row>
    <row r="147555" spans="4:6">
      <c r="D147555" s="197"/>
      <c r="E147555" s="197"/>
      <c r="F147555" s="197"/>
    </row>
    <row r="147557" spans="4:6">
      <c r="D147557" s="197"/>
      <c r="E147557" s="197"/>
      <c r="F147557" s="197"/>
    </row>
    <row r="147559" spans="4:6">
      <c r="D147559" s="197"/>
      <c r="E147559" s="197"/>
      <c r="F147559" s="197"/>
    </row>
    <row r="147561" spans="4:6">
      <c r="D147561" s="197"/>
      <c r="E147561" s="197"/>
      <c r="F147561" s="197"/>
    </row>
    <row r="147563" spans="4:6">
      <c r="D147563" s="197"/>
      <c r="E147563" s="197"/>
      <c r="F147563" s="197"/>
    </row>
    <row r="147565" spans="4:6">
      <c r="D147565" s="197"/>
      <c r="E147565" s="197"/>
      <c r="F147565" s="197"/>
    </row>
    <row r="147567" spans="4:6">
      <c r="D147567" s="197"/>
      <c r="E147567" s="197"/>
      <c r="F147567" s="197"/>
    </row>
    <row r="147569" spans="4:6">
      <c r="D147569" s="197"/>
      <c r="E147569" s="197"/>
      <c r="F147569" s="197"/>
    </row>
    <row r="147571" spans="4:6">
      <c r="D147571" s="197"/>
      <c r="E147571" s="197"/>
      <c r="F147571" s="197"/>
    </row>
    <row r="147573" spans="4:6">
      <c r="D147573" s="197"/>
      <c r="E147573" s="197"/>
      <c r="F147573" s="197"/>
    </row>
    <row r="147575" spans="4:6">
      <c r="D147575" s="197"/>
      <c r="E147575" s="197"/>
      <c r="F147575" s="197"/>
    </row>
    <row r="147577" spans="4:6">
      <c r="D147577" s="197"/>
      <c r="E147577" s="197"/>
      <c r="F147577" s="197"/>
    </row>
    <row r="147579" spans="4:6">
      <c r="D147579" s="197"/>
      <c r="E147579" s="197"/>
      <c r="F147579" s="197"/>
    </row>
    <row r="147581" spans="4:6">
      <c r="D147581" s="197"/>
      <c r="E147581" s="197"/>
      <c r="F147581" s="197"/>
    </row>
    <row r="147583" spans="4:6">
      <c r="D147583" s="197"/>
      <c r="E147583" s="197"/>
      <c r="F147583" s="197"/>
    </row>
    <row r="147585" spans="4:6">
      <c r="D147585" s="197"/>
      <c r="E147585" s="197"/>
      <c r="F147585" s="197"/>
    </row>
    <row r="147587" spans="4:6">
      <c r="D147587" s="197"/>
      <c r="E147587" s="197"/>
      <c r="F147587" s="197"/>
    </row>
    <row r="147589" spans="4:6">
      <c r="D147589" s="197"/>
      <c r="E147589" s="197"/>
      <c r="F147589" s="197"/>
    </row>
    <row r="147591" spans="4:6">
      <c r="D147591" s="197"/>
      <c r="E147591" s="197"/>
      <c r="F147591" s="197"/>
    </row>
    <row r="147593" spans="4:6">
      <c r="D147593" s="197"/>
      <c r="E147593" s="197"/>
      <c r="F147593" s="197"/>
    </row>
    <row r="147595" spans="4:6">
      <c r="D147595" s="197"/>
      <c r="E147595" s="197"/>
      <c r="F147595" s="197"/>
    </row>
    <row r="147597" spans="4:6">
      <c r="D147597" s="197"/>
      <c r="E147597" s="197"/>
      <c r="F147597" s="197"/>
    </row>
    <row r="147599" spans="4:6">
      <c r="D147599" s="197"/>
      <c r="E147599" s="197"/>
      <c r="F147599" s="197"/>
    </row>
    <row r="147601" spans="4:6">
      <c r="D147601" s="197"/>
      <c r="E147601" s="197"/>
      <c r="F147601" s="197"/>
    </row>
    <row r="147603" spans="4:6">
      <c r="D147603" s="197"/>
      <c r="E147603" s="197"/>
      <c r="F147603" s="197"/>
    </row>
    <row r="147605" spans="4:6">
      <c r="D147605" s="197"/>
      <c r="E147605" s="197"/>
      <c r="F147605" s="197"/>
    </row>
    <row r="147607" spans="4:6">
      <c r="D147607" s="197"/>
      <c r="E147607" s="197"/>
      <c r="F147607" s="197"/>
    </row>
    <row r="147609" spans="4:6">
      <c r="D147609" s="197"/>
      <c r="E147609" s="197"/>
      <c r="F147609" s="197"/>
    </row>
    <row r="147611" spans="4:6">
      <c r="D147611" s="197"/>
      <c r="E147611" s="197"/>
      <c r="F147611" s="197"/>
    </row>
    <row r="147613" spans="4:6">
      <c r="D147613" s="197"/>
      <c r="E147613" s="197"/>
      <c r="F147613" s="197"/>
    </row>
    <row r="147615" spans="4:6">
      <c r="D147615" s="197"/>
      <c r="E147615" s="197"/>
      <c r="F147615" s="197"/>
    </row>
    <row r="147617" spans="4:6">
      <c r="D147617" s="197"/>
      <c r="E147617" s="197"/>
      <c r="F147617" s="197"/>
    </row>
    <row r="147619" spans="4:6">
      <c r="D147619" s="197"/>
      <c r="E147619" s="197"/>
      <c r="F147619" s="197"/>
    </row>
    <row r="147621" spans="4:6">
      <c r="D147621" s="197"/>
      <c r="E147621" s="197"/>
      <c r="F147621" s="197"/>
    </row>
    <row r="147623" spans="4:6">
      <c r="D147623" s="197"/>
      <c r="E147623" s="197"/>
      <c r="F147623" s="197"/>
    </row>
    <row r="147625" spans="4:6">
      <c r="D147625" s="197"/>
      <c r="E147625" s="197"/>
      <c r="F147625" s="197"/>
    </row>
    <row r="147627" spans="4:6">
      <c r="D147627" s="197"/>
      <c r="E147627" s="197"/>
      <c r="F147627" s="197"/>
    </row>
    <row r="147629" spans="4:6">
      <c r="D147629" s="197"/>
      <c r="E147629" s="197"/>
      <c r="F147629" s="197"/>
    </row>
    <row r="147631" spans="4:6">
      <c r="D147631" s="197"/>
      <c r="E147631" s="197"/>
      <c r="F147631" s="197"/>
    </row>
    <row r="147633" spans="4:6">
      <c r="D147633" s="197"/>
      <c r="E147633" s="197"/>
      <c r="F147633" s="197"/>
    </row>
    <row r="147635" spans="4:6">
      <c r="D147635" s="197"/>
      <c r="E147635" s="197"/>
      <c r="F147635" s="197"/>
    </row>
    <row r="147637" spans="4:6">
      <c r="D147637" s="197"/>
      <c r="E147637" s="197"/>
      <c r="F147637" s="197"/>
    </row>
    <row r="147639" spans="4:6">
      <c r="D147639" s="197"/>
      <c r="E147639" s="197"/>
      <c r="F147639" s="197"/>
    </row>
    <row r="147641" spans="4:6">
      <c r="D147641" s="197"/>
      <c r="E147641" s="197"/>
      <c r="F147641" s="197"/>
    </row>
    <row r="147643" spans="4:6">
      <c r="D147643" s="197"/>
      <c r="E147643" s="197"/>
      <c r="F147643" s="197"/>
    </row>
    <row r="147645" spans="4:6">
      <c r="D147645" s="197"/>
      <c r="E147645" s="197"/>
      <c r="F147645" s="197"/>
    </row>
    <row r="147647" spans="4:6">
      <c r="D147647" s="197"/>
      <c r="E147647" s="197"/>
      <c r="F147647" s="197"/>
    </row>
    <row r="147649" spans="4:6">
      <c r="D147649" s="197"/>
      <c r="E147649" s="197"/>
      <c r="F147649" s="197"/>
    </row>
    <row r="147651" spans="4:6">
      <c r="D147651" s="197"/>
      <c r="E147651" s="197"/>
      <c r="F147651" s="197"/>
    </row>
    <row r="147653" spans="4:6">
      <c r="D147653" s="197"/>
      <c r="E147653" s="197"/>
      <c r="F147653" s="197"/>
    </row>
    <row r="147655" spans="4:6">
      <c r="D147655" s="197"/>
      <c r="E147655" s="197"/>
      <c r="F147655" s="197"/>
    </row>
    <row r="147657" spans="4:6">
      <c r="D147657" s="197"/>
      <c r="E147657" s="197"/>
      <c r="F147657" s="197"/>
    </row>
    <row r="147659" spans="4:6">
      <c r="D147659" s="197"/>
      <c r="E147659" s="197"/>
      <c r="F147659" s="197"/>
    </row>
    <row r="147661" spans="4:6">
      <c r="D147661" s="197"/>
      <c r="E147661" s="197"/>
      <c r="F147661" s="197"/>
    </row>
    <row r="147663" spans="4:6">
      <c r="D147663" s="197"/>
      <c r="E147663" s="197"/>
      <c r="F147663" s="197"/>
    </row>
    <row r="147665" spans="4:6">
      <c r="D147665" s="197"/>
      <c r="E147665" s="197"/>
      <c r="F147665" s="197"/>
    </row>
    <row r="147667" spans="4:6">
      <c r="D147667" s="197"/>
      <c r="E147667" s="197"/>
      <c r="F147667" s="197"/>
    </row>
    <row r="147669" spans="4:6">
      <c r="D147669" s="197"/>
      <c r="E147669" s="197"/>
      <c r="F147669" s="197"/>
    </row>
    <row r="147671" spans="4:6">
      <c r="D147671" s="197"/>
      <c r="E147671" s="197"/>
      <c r="F147671" s="197"/>
    </row>
    <row r="147673" spans="4:6">
      <c r="D147673" s="197"/>
      <c r="E147673" s="197"/>
      <c r="F147673" s="197"/>
    </row>
    <row r="147675" spans="4:6">
      <c r="D147675" s="197"/>
      <c r="E147675" s="197"/>
      <c r="F147675" s="197"/>
    </row>
    <row r="147677" spans="4:6">
      <c r="D147677" s="197"/>
      <c r="E147677" s="197"/>
      <c r="F147677" s="197"/>
    </row>
    <row r="147679" spans="4:6">
      <c r="D147679" s="197"/>
      <c r="E147679" s="197"/>
      <c r="F147679" s="197"/>
    </row>
    <row r="147681" spans="4:6">
      <c r="D147681" s="197"/>
      <c r="E147681" s="197"/>
      <c r="F147681" s="197"/>
    </row>
    <row r="147683" spans="4:6">
      <c r="D147683" s="197"/>
      <c r="E147683" s="197"/>
      <c r="F147683" s="197"/>
    </row>
    <row r="147685" spans="4:6">
      <c r="D147685" s="197"/>
      <c r="E147685" s="197"/>
      <c r="F147685" s="197"/>
    </row>
    <row r="147687" spans="4:6">
      <c r="D147687" s="197"/>
      <c r="E147687" s="197"/>
      <c r="F147687" s="197"/>
    </row>
    <row r="147689" spans="4:6">
      <c r="D147689" s="197"/>
      <c r="E147689" s="197"/>
      <c r="F147689" s="197"/>
    </row>
    <row r="147691" spans="4:6">
      <c r="D147691" s="197"/>
      <c r="E147691" s="197"/>
      <c r="F147691" s="197"/>
    </row>
    <row r="147693" spans="4:6">
      <c r="D147693" s="197"/>
      <c r="E147693" s="197"/>
      <c r="F147693" s="197"/>
    </row>
    <row r="147695" spans="4:6">
      <c r="D147695" s="197"/>
      <c r="E147695" s="197"/>
      <c r="F147695" s="197"/>
    </row>
    <row r="147697" spans="4:6">
      <c r="D147697" s="197"/>
      <c r="E147697" s="197"/>
      <c r="F147697" s="197"/>
    </row>
    <row r="147699" spans="4:6">
      <c r="D147699" s="197"/>
      <c r="E147699" s="197"/>
      <c r="F147699" s="197"/>
    </row>
    <row r="147701" spans="4:6">
      <c r="D147701" s="197"/>
      <c r="E147701" s="197"/>
      <c r="F147701" s="197"/>
    </row>
    <row r="147703" spans="4:6">
      <c r="D147703" s="197"/>
      <c r="E147703" s="197"/>
      <c r="F147703" s="197"/>
    </row>
    <row r="147705" spans="4:6">
      <c r="D147705" s="197"/>
      <c r="E147705" s="197"/>
      <c r="F147705" s="197"/>
    </row>
    <row r="147707" spans="4:6">
      <c r="D147707" s="197"/>
      <c r="E147707" s="197"/>
      <c r="F147707" s="197"/>
    </row>
    <row r="147709" spans="4:6">
      <c r="D147709" s="197"/>
      <c r="E147709" s="197"/>
      <c r="F147709" s="197"/>
    </row>
    <row r="147711" spans="4:6">
      <c r="D147711" s="197"/>
      <c r="E147711" s="197"/>
      <c r="F147711" s="197"/>
    </row>
    <row r="147713" spans="4:6">
      <c r="D147713" s="197"/>
      <c r="E147713" s="197"/>
      <c r="F147713" s="197"/>
    </row>
    <row r="147715" spans="4:6">
      <c r="D147715" s="197"/>
      <c r="E147715" s="197"/>
      <c r="F147715" s="197"/>
    </row>
    <row r="147717" spans="4:6">
      <c r="D147717" s="197"/>
      <c r="E147717" s="197"/>
      <c r="F147717" s="197"/>
    </row>
    <row r="147719" spans="4:6">
      <c r="D147719" s="197"/>
      <c r="E147719" s="197"/>
      <c r="F147719" s="197"/>
    </row>
    <row r="147721" spans="4:6">
      <c r="D147721" s="197"/>
      <c r="E147721" s="197"/>
      <c r="F147721" s="197"/>
    </row>
    <row r="147723" spans="4:6">
      <c r="D147723" s="197"/>
      <c r="E147723" s="197"/>
      <c r="F147723" s="197"/>
    </row>
    <row r="147725" spans="4:6">
      <c r="D147725" s="197"/>
      <c r="E147725" s="197"/>
      <c r="F147725" s="197"/>
    </row>
    <row r="147727" spans="4:6">
      <c r="D147727" s="197"/>
      <c r="E147727" s="197"/>
      <c r="F147727" s="197"/>
    </row>
    <row r="147729" spans="4:6">
      <c r="D147729" s="197"/>
      <c r="E147729" s="197"/>
      <c r="F147729" s="197"/>
    </row>
    <row r="147731" spans="4:6">
      <c r="D147731" s="197"/>
      <c r="E147731" s="197"/>
      <c r="F147731" s="197"/>
    </row>
    <row r="147733" spans="4:6">
      <c r="D147733" s="197"/>
      <c r="E147733" s="197"/>
      <c r="F147733" s="197"/>
    </row>
    <row r="147735" spans="4:6">
      <c r="D147735" s="197"/>
      <c r="E147735" s="197"/>
      <c r="F147735" s="197"/>
    </row>
    <row r="147737" spans="4:6">
      <c r="D147737" s="197"/>
      <c r="E147737" s="197"/>
      <c r="F147737" s="197"/>
    </row>
    <row r="147739" spans="4:6">
      <c r="D147739" s="197"/>
      <c r="E147739" s="197"/>
      <c r="F147739" s="197"/>
    </row>
    <row r="147741" spans="4:6">
      <c r="D147741" s="197"/>
      <c r="E147741" s="197"/>
      <c r="F147741" s="197"/>
    </row>
    <row r="147743" spans="4:6">
      <c r="D147743" s="197"/>
      <c r="E147743" s="197"/>
      <c r="F147743" s="197"/>
    </row>
    <row r="147745" spans="4:6">
      <c r="D147745" s="197"/>
      <c r="E147745" s="197"/>
      <c r="F147745" s="197"/>
    </row>
    <row r="147747" spans="4:6">
      <c r="D147747" s="197"/>
      <c r="E147747" s="197"/>
      <c r="F147747" s="197"/>
    </row>
    <row r="147749" spans="4:6">
      <c r="D147749" s="197"/>
      <c r="E147749" s="197"/>
      <c r="F147749" s="197"/>
    </row>
    <row r="147751" spans="4:6">
      <c r="D147751" s="197"/>
      <c r="E147751" s="197"/>
      <c r="F147751" s="197"/>
    </row>
    <row r="147753" spans="4:6">
      <c r="D147753" s="197"/>
      <c r="E147753" s="197"/>
      <c r="F147753" s="197"/>
    </row>
    <row r="147755" spans="4:6">
      <c r="D147755" s="197"/>
      <c r="E147755" s="197"/>
      <c r="F147755" s="197"/>
    </row>
    <row r="147757" spans="4:6">
      <c r="D147757" s="197"/>
      <c r="E147757" s="197"/>
      <c r="F147757" s="197"/>
    </row>
    <row r="147759" spans="4:6">
      <c r="D147759" s="197"/>
      <c r="E147759" s="197"/>
      <c r="F147759" s="197"/>
    </row>
    <row r="147761" spans="4:6">
      <c r="D147761" s="197"/>
      <c r="E147761" s="197"/>
      <c r="F147761" s="197"/>
    </row>
    <row r="147763" spans="4:6">
      <c r="D147763" s="197"/>
      <c r="E147763" s="197"/>
      <c r="F147763" s="197"/>
    </row>
    <row r="147765" spans="4:6">
      <c r="D147765" s="197"/>
      <c r="E147765" s="197"/>
      <c r="F147765" s="197"/>
    </row>
    <row r="147767" spans="4:6">
      <c r="D147767" s="197"/>
      <c r="E147767" s="197"/>
      <c r="F147767" s="197"/>
    </row>
    <row r="147769" spans="4:6">
      <c r="D147769" s="197"/>
      <c r="E147769" s="197"/>
      <c r="F147769" s="197"/>
    </row>
    <row r="147771" spans="4:6">
      <c r="D147771" s="197"/>
      <c r="E147771" s="197"/>
      <c r="F147771" s="197"/>
    </row>
    <row r="147773" spans="4:6">
      <c r="D147773" s="197"/>
      <c r="E147773" s="197"/>
      <c r="F147773" s="197"/>
    </row>
    <row r="147775" spans="4:6">
      <c r="D147775" s="197"/>
      <c r="E147775" s="197"/>
      <c r="F147775" s="197"/>
    </row>
    <row r="147777" spans="4:6">
      <c r="D147777" s="197"/>
      <c r="E147777" s="197"/>
      <c r="F147777" s="197"/>
    </row>
    <row r="147779" spans="4:6">
      <c r="D147779" s="197"/>
      <c r="E147779" s="197"/>
      <c r="F147779" s="197"/>
    </row>
    <row r="147781" spans="4:6">
      <c r="D147781" s="197"/>
      <c r="E147781" s="197"/>
      <c r="F147781" s="197"/>
    </row>
    <row r="147783" spans="4:6">
      <c r="D147783" s="197"/>
      <c r="E147783" s="197"/>
      <c r="F147783" s="197"/>
    </row>
    <row r="147785" spans="4:6">
      <c r="D147785" s="197"/>
      <c r="E147785" s="197"/>
      <c r="F147785" s="197"/>
    </row>
    <row r="147787" spans="4:6">
      <c r="D147787" s="197"/>
      <c r="E147787" s="197"/>
      <c r="F147787" s="197"/>
    </row>
    <row r="147789" spans="4:6">
      <c r="D147789" s="197"/>
      <c r="E147789" s="197"/>
      <c r="F147789" s="197"/>
    </row>
    <row r="147791" spans="4:6">
      <c r="D147791" s="197"/>
      <c r="E147791" s="197"/>
      <c r="F147791" s="197"/>
    </row>
    <row r="147793" spans="4:6">
      <c r="D147793" s="197"/>
      <c r="E147793" s="197"/>
      <c r="F147793" s="197"/>
    </row>
    <row r="147795" spans="4:6">
      <c r="D147795" s="197"/>
      <c r="E147795" s="197"/>
      <c r="F147795" s="197"/>
    </row>
    <row r="147797" spans="4:6">
      <c r="D147797" s="197"/>
      <c r="E147797" s="197"/>
      <c r="F147797" s="197"/>
    </row>
    <row r="147799" spans="4:6">
      <c r="D147799" s="197"/>
      <c r="E147799" s="197"/>
      <c r="F147799" s="197"/>
    </row>
    <row r="147801" spans="4:6">
      <c r="D147801" s="197"/>
      <c r="E147801" s="197"/>
      <c r="F147801" s="197"/>
    </row>
    <row r="147803" spans="4:6">
      <c r="D147803" s="197"/>
      <c r="E147803" s="197"/>
      <c r="F147803" s="197"/>
    </row>
    <row r="147805" spans="4:6">
      <c r="D147805" s="197"/>
      <c r="E147805" s="197"/>
      <c r="F147805" s="197"/>
    </row>
    <row r="147807" spans="4:6">
      <c r="D147807" s="197"/>
      <c r="E147807" s="197"/>
      <c r="F147807" s="197"/>
    </row>
    <row r="147809" spans="4:6">
      <c r="D147809" s="197"/>
      <c r="E147809" s="197"/>
      <c r="F147809" s="197"/>
    </row>
    <row r="147811" spans="4:6">
      <c r="D147811" s="197"/>
      <c r="E147811" s="197"/>
      <c r="F147811" s="197"/>
    </row>
    <row r="147813" spans="4:6">
      <c r="D147813" s="197"/>
      <c r="E147813" s="197"/>
      <c r="F147813" s="197"/>
    </row>
    <row r="147815" spans="4:6">
      <c r="D147815" s="197"/>
      <c r="E147815" s="197"/>
      <c r="F147815" s="197"/>
    </row>
    <row r="147817" spans="4:6">
      <c r="D147817" s="197"/>
      <c r="E147817" s="197"/>
      <c r="F147817" s="197"/>
    </row>
    <row r="147819" spans="4:6">
      <c r="D147819" s="197"/>
      <c r="E147819" s="197"/>
      <c r="F147819" s="197"/>
    </row>
    <row r="147821" spans="4:6">
      <c r="D147821" s="197"/>
      <c r="E147821" s="197"/>
      <c r="F147821" s="197"/>
    </row>
    <row r="147823" spans="4:6">
      <c r="D147823" s="197"/>
      <c r="E147823" s="197"/>
      <c r="F147823" s="197"/>
    </row>
    <row r="147825" spans="4:6">
      <c r="D147825" s="197"/>
      <c r="E147825" s="197"/>
      <c r="F147825" s="197"/>
    </row>
    <row r="147827" spans="4:6">
      <c r="D147827" s="197"/>
      <c r="E147827" s="197"/>
      <c r="F147827" s="197"/>
    </row>
    <row r="147829" spans="4:6">
      <c r="D147829" s="197"/>
      <c r="E147829" s="197"/>
      <c r="F147829" s="197"/>
    </row>
    <row r="147831" spans="4:6">
      <c r="D147831" s="197"/>
      <c r="E147831" s="197"/>
      <c r="F147831" s="197"/>
    </row>
    <row r="147833" spans="4:6">
      <c r="D147833" s="197"/>
      <c r="E147833" s="197"/>
      <c r="F147833" s="197"/>
    </row>
    <row r="147835" spans="4:6">
      <c r="D147835" s="197"/>
      <c r="E147835" s="197"/>
      <c r="F147835" s="197"/>
    </row>
    <row r="147837" spans="4:6">
      <c r="D147837" s="197"/>
      <c r="E147837" s="197"/>
      <c r="F147837" s="197"/>
    </row>
    <row r="147839" spans="4:6">
      <c r="D147839" s="197"/>
      <c r="E147839" s="197"/>
      <c r="F147839" s="197"/>
    </row>
    <row r="147841" spans="4:6">
      <c r="D147841" s="197"/>
      <c r="E147841" s="197"/>
      <c r="F147841" s="197"/>
    </row>
    <row r="147843" spans="4:6">
      <c r="D147843" s="197"/>
      <c r="E147843" s="197"/>
      <c r="F147843" s="197"/>
    </row>
    <row r="147845" spans="4:6">
      <c r="D147845" s="197"/>
      <c r="E147845" s="197"/>
      <c r="F147845" s="197"/>
    </row>
    <row r="147847" spans="4:6">
      <c r="D147847" s="197"/>
      <c r="E147847" s="197"/>
      <c r="F147847" s="197"/>
    </row>
    <row r="147849" spans="4:6">
      <c r="D147849" s="197"/>
      <c r="E147849" s="197"/>
      <c r="F147849" s="197"/>
    </row>
    <row r="147851" spans="4:6">
      <c r="D147851" s="197"/>
      <c r="E147851" s="197"/>
      <c r="F147851" s="197"/>
    </row>
    <row r="147853" spans="4:6">
      <c r="D147853" s="197"/>
      <c r="E147853" s="197"/>
      <c r="F147853" s="197"/>
    </row>
    <row r="147855" spans="4:6">
      <c r="D147855" s="197"/>
      <c r="E147855" s="197"/>
      <c r="F147855" s="197"/>
    </row>
    <row r="147857" spans="4:6">
      <c r="D147857" s="197"/>
      <c r="E147857" s="197"/>
      <c r="F147857" s="197"/>
    </row>
    <row r="147859" spans="4:6">
      <c r="D147859" s="197"/>
      <c r="E147859" s="197"/>
      <c r="F147859" s="197"/>
    </row>
    <row r="147861" spans="4:6">
      <c r="D147861" s="197"/>
      <c r="E147861" s="197"/>
      <c r="F147861" s="197"/>
    </row>
    <row r="147863" spans="4:6">
      <c r="D147863" s="197"/>
      <c r="E147863" s="197"/>
      <c r="F147863" s="197"/>
    </row>
    <row r="147865" spans="4:6">
      <c r="D147865" s="197"/>
      <c r="E147865" s="197"/>
      <c r="F147865" s="197"/>
    </row>
    <row r="147867" spans="4:6">
      <c r="D147867" s="197"/>
      <c r="E147867" s="197"/>
      <c r="F147867" s="197"/>
    </row>
    <row r="147869" spans="4:6">
      <c r="D147869" s="197"/>
      <c r="E147869" s="197"/>
      <c r="F147869" s="197"/>
    </row>
    <row r="147871" spans="4:6">
      <c r="D147871" s="197"/>
      <c r="E147871" s="197"/>
      <c r="F147871" s="197"/>
    </row>
    <row r="147873" spans="4:6">
      <c r="D147873" s="197"/>
      <c r="E147873" s="197"/>
      <c r="F147873" s="197"/>
    </row>
    <row r="147875" spans="4:6">
      <c r="D147875" s="197"/>
      <c r="E147875" s="197"/>
      <c r="F147875" s="197"/>
    </row>
    <row r="147877" spans="4:6">
      <c r="D147877" s="197"/>
      <c r="E147877" s="197"/>
      <c r="F147877" s="197"/>
    </row>
    <row r="147879" spans="4:6">
      <c r="D147879" s="197"/>
      <c r="E147879" s="197"/>
      <c r="F147879" s="197"/>
    </row>
    <row r="147881" spans="4:6">
      <c r="D147881" s="197"/>
      <c r="E147881" s="197"/>
      <c r="F147881" s="197"/>
    </row>
    <row r="147883" spans="4:6">
      <c r="D147883" s="197"/>
      <c r="E147883" s="197"/>
      <c r="F147883" s="197"/>
    </row>
    <row r="147885" spans="4:6">
      <c r="D147885" s="197"/>
      <c r="E147885" s="197"/>
      <c r="F147885" s="197"/>
    </row>
    <row r="147887" spans="4:6">
      <c r="D147887" s="197"/>
      <c r="E147887" s="197"/>
      <c r="F147887" s="197"/>
    </row>
    <row r="147889" spans="4:6">
      <c r="D147889" s="197"/>
      <c r="E147889" s="197"/>
      <c r="F147889" s="197"/>
    </row>
    <row r="147891" spans="4:6">
      <c r="D147891" s="197"/>
      <c r="E147891" s="197"/>
      <c r="F147891" s="197"/>
    </row>
    <row r="147893" spans="4:6">
      <c r="D147893" s="197"/>
      <c r="E147893" s="197"/>
      <c r="F147893" s="197"/>
    </row>
    <row r="147895" spans="4:6">
      <c r="D147895" s="197"/>
      <c r="E147895" s="197"/>
      <c r="F147895" s="197"/>
    </row>
    <row r="147897" spans="4:6">
      <c r="D147897" s="197"/>
      <c r="E147897" s="197"/>
      <c r="F147897" s="197"/>
    </row>
    <row r="147899" spans="4:6">
      <c r="D147899" s="197"/>
      <c r="E147899" s="197"/>
      <c r="F147899" s="197"/>
    </row>
    <row r="147901" spans="4:6">
      <c r="D147901" s="197"/>
      <c r="E147901" s="197"/>
      <c r="F147901" s="197"/>
    </row>
    <row r="147903" spans="4:6">
      <c r="D147903" s="197"/>
      <c r="E147903" s="197"/>
      <c r="F147903" s="197"/>
    </row>
    <row r="147905" spans="4:6">
      <c r="D147905" s="197"/>
      <c r="E147905" s="197"/>
      <c r="F147905" s="197"/>
    </row>
    <row r="147907" spans="4:6">
      <c r="D147907" s="197"/>
      <c r="E147907" s="197"/>
      <c r="F147907" s="197"/>
    </row>
    <row r="147909" spans="4:6">
      <c r="D147909" s="197"/>
      <c r="E147909" s="197"/>
      <c r="F147909" s="197"/>
    </row>
    <row r="147911" spans="4:6">
      <c r="D147911" s="197"/>
      <c r="E147911" s="197"/>
      <c r="F147911" s="197"/>
    </row>
    <row r="147913" spans="4:6">
      <c r="D147913" s="197"/>
      <c r="E147913" s="197"/>
      <c r="F147913" s="197"/>
    </row>
    <row r="147915" spans="4:6">
      <c r="D147915" s="197"/>
      <c r="E147915" s="197"/>
      <c r="F147915" s="197"/>
    </row>
    <row r="147917" spans="4:6">
      <c r="D147917" s="197"/>
      <c r="E147917" s="197"/>
      <c r="F147917" s="197"/>
    </row>
    <row r="147919" spans="4:6">
      <c r="D147919" s="197"/>
      <c r="E147919" s="197"/>
      <c r="F147919" s="197"/>
    </row>
    <row r="147921" spans="4:6">
      <c r="D147921" s="197"/>
      <c r="E147921" s="197"/>
      <c r="F147921" s="197"/>
    </row>
    <row r="147923" spans="4:6">
      <c r="D147923" s="197"/>
      <c r="E147923" s="197"/>
      <c r="F147923" s="197"/>
    </row>
    <row r="147925" spans="4:6">
      <c r="D147925" s="197"/>
      <c r="E147925" s="197"/>
      <c r="F147925" s="197"/>
    </row>
    <row r="147927" spans="4:6">
      <c r="D147927" s="197"/>
      <c r="E147927" s="197"/>
      <c r="F147927" s="197"/>
    </row>
    <row r="147929" spans="4:6">
      <c r="D147929" s="197"/>
      <c r="E147929" s="197"/>
      <c r="F147929" s="197"/>
    </row>
    <row r="147931" spans="4:6">
      <c r="D147931" s="197"/>
      <c r="E147931" s="197"/>
      <c r="F147931" s="197"/>
    </row>
    <row r="147933" spans="4:6">
      <c r="D147933" s="197"/>
      <c r="E147933" s="197"/>
      <c r="F147933" s="197"/>
    </row>
    <row r="147935" spans="4:6">
      <c r="D147935" s="197"/>
      <c r="E147935" s="197"/>
      <c r="F147935" s="197"/>
    </row>
    <row r="147937" spans="4:6">
      <c r="D147937" s="197"/>
      <c r="E147937" s="197"/>
      <c r="F147937" s="197"/>
    </row>
    <row r="147939" spans="4:6">
      <c r="D147939" s="197"/>
      <c r="E147939" s="197"/>
      <c r="F147939" s="197"/>
    </row>
    <row r="147941" spans="4:6">
      <c r="D147941" s="197"/>
      <c r="E147941" s="197"/>
      <c r="F147941" s="197"/>
    </row>
    <row r="147943" spans="4:6">
      <c r="D147943" s="197"/>
      <c r="E147943" s="197"/>
      <c r="F147943" s="197"/>
    </row>
    <row r="147945" spans="4:6">
      <c r="D147945" s="197"/>
      <c r="E147945" s="197"/>
      <c r="F147945" s="197"/>
    </row>
    <row r="147947" spans="4:6">
      <c r="D147947" s="197"/>
      <c r="E147947" s="197"/>
      <c r="F147947" s="197"/>
    </row>
    <row r="147949" spans="4:6">
      <c r="D147949" s="197"/>
      <c r="E147949" s="197"/>
      <c r="F147949" s="197"/>
    </row>
    <row r="147951" spans="4:6">
      <c r="D147951" s="197"/>
      <c r="E147951" s="197"/>
      <c r="F147951" s="197"/>
    </row>
    <row r="147953" spans="4:6">
      <c r="D147953" s="197"/>
      <c r="E147953" s="197"/>
      <c r="F147953" s="197"/>
    </row>
    <row r="147955" spans="4:6">
      <c r="D147955" s="197"/>
      <c r="E147955" s="197"/>
      <c r="F147955" s="197"/>
    </row>
    <row r="147957" spans="4:6">
      <c r="D147957" s="197"/>
      <c r="E147957" s="197"/>
      <c r="F147957" s="197"/>
    </row>
    <row r="147959" spans="4:6">
      <c r="D147959" s="197"/>
      <c r="E147959" s="197"/>
      <c r="F147959" s="197"/>
    </row>
    <row r="147961" spans="4:6">
      <c r="D147961" s="197"/>
      <c r="E147961" s="197"/>
      <c r="F147961" s="197"/>
    </row>
    <row r="147963" spans="4:6">
      <c r="D147963" s="197"/>
      <c r="E147963" s="197"/>
      <c r="F147963" s="197"/>
    </row>
    <row r="147965" spans="4:6">
      <c r="D147965" s="197"/>
      <c r="E147965" s="197"/>
      <c r="F147965" s="197"/>
    </row>
    <row r="147967" spans="4:6">
      <c r="D147967" s="197"/>
      <c r="E147967" s="197"/>
      <c r="F147967" s="197"/>
    </row>
    <row r="147969" spans="4:6">
      <c r="D147969" s="197"/>
      <c r="E147969" s="197"/>
      <c r="F147969" s="197"/>
    </row>
    <row r="147971" spans="4:6">
      <c r="D147971" s="197"/>
      <c r="E147971" s="197"/>
      <c r="F147971" s="197"/>
    </row>
    <row r="147973" spans="4:6">
      <c r="D147973" s="197"/>
      <c r="E147973" s="197"/>
      <c r="F147973" s="197"/>
    </row>
    <row r="147975" spans="4:6">
      <c r="D147975" s="197"/>
      <c r="E147975" s="197"/>
      <c r="F147975" s="197"/>
    </row>
    <row r="147977" spans="4:6">
      <c r="D147977" s="197"/>
      <c r="E147977" s="197"/>
      <c r="F147977" s="197"/>
    </row>
    <row r="147979" spans="4:6">
      <c r="D147979" s="197"/>
      <c r="E147979" s="197"/>
      <c r="F147979" s="197"/>
    </row>
    <row r="147981" spans="4:6">
      <c r="D147981" s="197"/>
      <c r="E147981" s="197"/>
      <c r="F147981" s="197"/>
    </row>
    <row r="147983" spans="4:6">
      <c r="D147983" s="197"/>
      <c r="E147983" s="197"/>
      <c r="F147983" s="197"/>
    </row>
    <row r="147985" spans="4:6">
      <c r="D147985" s="197"/>
      <c r="E147985" s="197"/>
      <c r="F147985" s="197"/>
    </row>
    <row r="147987" spans="4:6">
      <c r="D147987" s="197"/>
      <c r="E147987" s="197"/>
      <c r="F147987" s="197"/>
    </row>
    <row r="147989" spans="4:6">
      <c r="D147989" s="197"/>
      <c r="E147989" s="197"/>
      <c r="F147989" s="197"/>
    </row>
    <row r="147991" spans="4:6">
      <c r="D147991" s="197"/>
      <c r="E147991" s="197"/>
      <c r="F147991" s="197"/>
    </row>
    <row r="147993" spans="4:6">
      <c r="D147993" s="197"/>
      <c r="E147993" s="197"/>
      <c r="F147993" s="197"/>
    </row>
    <row r="147995" spans="4:6">
      <c r="D147995" s="197"/>
      <c r="E147995" s="197"/>
      <c r="F147995" s="197"/>
    </row>
    <row r="147997" spans="4:6">
      <c r="D147997" s="197"/>
      <c r="E147997" s="197"/>
      <c r="F147997" s="197"/>
    </row>
    <row r="147999" spans="4:6">
      <c r="D147999" s="197"/>
      <c r="E147999" s="197"/>
      <c r="F147999" s="197"/>
    </row>
    <row r="148001" spans="4:6">
      <c r="D148001" s="197"/>
      <c r="E148001" s="197"/>
      <c r="F148001" s="197"/>
    </row>
    <row r="148003" spans="4:6">
      <c r="D148003" s="197"/>
      <c r="E148003" s="197"/>
      <c r="F148003" s="197"/>
    </row>
    <row r="148005" spans="4:6">
      <c r="D148005" s="197"/>
      <c r="E148005" s="197"/>
      <c r="F148005" s="197"/>
    </row>
    <row r="148007" spans="4:6">
      <c r="D148007" s="197"/>
      <c r="E148007" s="197"/>
      <c r="F148007" s="197"/>
    </row>
    <row r="148009" spans="4:6">
      <c r="D148009" s="197"/>
      <c r="E148009" s="197"/>
      <c r="F148009" s="197"/>
    </row>
    <row r="148011" spans="4:6">
      <c r="D148011" s="197"/>
      <c r="E148011" s="197"/>
      <c r="F148011" s="197"/>
    </row>
    <row r="148013" spans="4:6">
      <c r="D148013" s="197"/>
      <c r="E148013" s="197"/>
      <c r="F148013" s="197"/>
    </row>
    <row r="148015" spans="4:6">
      <c r="D148015" s="197"/>
      <c r="E148015" s="197"/>
      <c r="F148015" s="197"/>
    </row>
    <row r="148017" spans="4:6">
      <c r="D148017" s="197"/>
      <c r="E148017" s="197"/>
      <c r="F148017" s="197"/>
    </row>
    <row r="148019" spans="4:6">
      <c r="D148019" s="197"/>
      <c r="E148019" s="197"/>
      <c r="F148019" s="197"/>
    </row>
    <row r="148021" spans="4:6">
      <c r="D148021" s="197"/>
      <c r="E148021" s="197"/>
      <c r="F148021" s="197"/>
    </row>
    <row r="148023" spans="4:6">
      <c r="D148023" s="197"/>
      <c r="E148023" s="197"/>
      <c r="F148023" s="197"/>
    </row>
    <row r="148025" spans="4:6">
      <c r="D148025" s="197"/>
      <c r="E148025" s="197"/>
      <c r="F148025" s="197"/>
    </row>
    <row r="148027" spans="4:6">
      <c r="D148027" s="197"/>
      <c r="E148027" s="197"/>
      <c r="F148027" s="197"/>
    </row>
    <row r="148029" spans="4:6">
      <c r="D148029" s="197"/>
      <c r="E148029" s="197"/>
      <c r="F148029" s="197"/>
    </row>
    <row r="148031" spans="4:6">
      <c r="D148031" s="197"/>
      <c r="E148031" s="197"/>
      <c r="F148031" s="197"/>
    </row>
    <row r="148033" spans="4:6">
      <c r="D148033" s="197"/>
      <c r="E148033" s="197"/>
      <c r="F148033" s="197"/>
    </row>
    <row r="148035" spans="4:6">
      <c r="D148035" s="197"/>
      <c r="E148035" s="197"/>
      <c r="F148035" s="197"/>
    </row>
    <row r="148037" spans="4:6">
      <c r="D148037" s="197"/>
      <c r="E148037" s="197"/>
      <c r="F148037" s="197"/>
    </row>
    <row r="148039" spans="4:6">
      <c r="D148039" s="197"/>
      <c r="E148039" s="197"/>
      <c r="F148039" s="197"/>
    </row>
    <row r="148041" spans="4:6">
      <c r="D148041" s="197"/>
      <c r="E148041" s="197"/>
      <c r="F148041" s="197"/>
    </row>
    <row r="148043" spans="4:6">
      <c r="D148043" s="197"/>
      <c r="E148043" s="197"/>
      <c r="F148043" s="197"/>
    </row>
    <row r="148045" spans="4:6">
      <c r="D148045" s="197"/>
      <c r="E148045" s="197"/>
      <c r="F148045" s="197"/>
    </row>
    <row r="148047" spans="4:6">
      <c r="D148047" s="197"/>
      <c r="E148047" s="197"/>
      <c r="F148047" s="197"/>
    </row>
    <row r="148049" spans="4:6">
      <c r="D148049" s="197"/>
      <c r="E148049" s="197"/>
      <c r="F148049" s="197"/>
    </row>
    <row r="148051" spans="4:6">
      <c r="D148051" s="197"/>
      <c r="E148051" s="197"/>
      <c r="F148051" s="197"/>
    </row>
    <row r="148053" spans="4:6">
      <c r="D148053" s="197"/>
      <c r="E148053" s="197"/>
      <c r="F148053" s="197"/>
    </row>
    <row r="148055" spans="4:6">
      <c r="D148055" s="197"/>
      <c r="E148055" s="197"/>
      <c r="F148055" s="197"/>
    </row>
    <row r="148057" spans="4:6">
      <c r="D148057" s="197"/>
      <c r="E148057" s="197"/>
      <c r="F148057" s="197"/>
    </row>
    <row r="148059" spans="4:6">
      <c r="D148059" s="197"/>
      <c r="E148059" s="197"/>
      <c r="F148059" s="197"/>
    </row>
    <row r="148061" spans="4:6">
      <c r="D148061" s="197"/>
      <c r="E148061" s="197"/>
      <c r="F148061" s="197"/>
    </row>
    <row r="148063" spans="4:6">
      <c r="D148063" s="197"/>
      <c r="E148063" s="197"/>
      <c r="F148063" s="197"/>
    </row>
    <row r="148065" spans="4:6">
      <c r="D148065" s="197"/>
      <c r="E148065" s="197"/>
      <c r="F148065" s="197"/>
    </row>
    <row r="148067" spans="4:6">
      <c r="D148067" s="197"/>
      <c r="E148067" s="197"/>
      <c r="F148067" s="197"/>
    </row>
    <row r="148069" spans="4:6">
      <c r="D148069" s="197"/>
      <c r="E148069" s="197"/>
      <c r="F148069" s="197"/>
    </row>
    <row r="148071" spans="4:6">
      <c r="D148071" s="197"/>
      <c r="E148071" s="197"/>
      <c r="F148071" s="197"/>
    </row>
    <row r="148073" spans="4:6">
      <c r="D148073" s="197"/>
      <c r="E148073" s="197"/>
      <c r="F148073" s="197"/>
    </row>
    <row r="148075" spans="4:6">
      <c r="D148075" s="197"/>
      <c r="E148075" s="197"/>
      <c r="F148075" s="197"/>
    </row>
    <row r="148077" spans="4:6">
      <c r="D148077" s="197"/>
      <c r="E148077" s="197"/>
      <c r="F148077" s="197"/>
    </row>
    <row r="148079" spans="4:6">
      <c r="D148079" s="197"/>
      <c r="E148079" s="197"/>
      <c r="F148079" s="197"/>
    </row>
    <row r="148081" spans="4:6">
      <c r="D148081" s="197"/>
      <c r="E148081" s="197"/>
      <c r="F148081" s="197"/>
    </row>
    <row r="148083" spans="4:6">
      <c r="D148083" s="197"/>
      <c r="E148083" s="197"/>
      <c r="F148083" s="197"/>
    </row>
    <row r="148085" spans="4:6">
      <c r="D148085" s="197"/>
      <c r="E148085" s="197"/>
      <c r="F148085" s="197"/>
    </row>
    <row r="148087" spans="4:6">
      <c r="D148087" s="197"/>
      <c r="E148087" s="197"/>
      <c r="F148087" s="197"/>
    </row>
    <row r="148089" spans="4:6">
      <c r="D148089" s="197"/>
      <c r="E148089" s="197"/>
      <c r="F148089" s="197"/>
    </row>
    <row r="148091" spans="4:6">
      <c r="D148091" s="197"/>
      <c r="E148091" s="197"/>
      <c r="F148091" s="197"/>
    </row>
    <row r="148093" spans="4:6">
      <c r="D148093" s="197"/>
      <c r="E148093" s="197"/>
      <c r="F148093" s="197"/>
    </row>
    <row r="148095" spans="4:6">
      <c r="D148095" s="197"/>
      <c r="E148095" s="197"/>
      <c r="F148095" s="197"/>
    </row>
    <row r="148097" spans="4:6">
      <c r="D148097" s="197"/>
      <c r="E148097" s="197"/>
      <c r="F148097" s="197"/>
    </row>
    <row r="148099" spans="4:6">
      <c r="D148099" s="197"/>
      <c r="E148099" s="197"/>
      <c r="F148099" s="197"/>
    </row>
    <row r="148101" spans="4:6">
      <c r="D148101" s="197"/>
      <c r="E148101" s="197"/>
      <c r="F148101" s="197"/>
    </row>
    <row r="148103" spans="4:6">
      <c r="D148103" s="197"/>
      <c r="E148103" s="197"/>
      <c r="F148103" s="197"/>
    </row>
    <row r="148105" spans="4:6">
      <c r="D148105" s="197"/>
      <c r="E148105" s="197"/>
      <c r="F148105" s="197"/>
    </row>
    <row r="148107" spans="4:6">
      <c r="D148107" s="197"/>
      <c r="E148107" s="197"/>
      <c r="F148107" s="197"/>
    </row>
    <row r="148109" spans="4:6">
      <c r="D148109" s="197"/>
      <c r="E148109" s="197"/>
      <c r="F148109" s="197"/>
    </row>
    <row r="148111" spans="4:6">
      <c r="D148111" s="197"/>
      <c r="E148111" s="197"/>
      <c r="F148111" s="197"/>
    </row>
    <row r="148113" spans="4:6">
      <c r="D148113" s="197"/>
      <c r="E148113" s="197"/>
      <c r="F148113" s="197"/>
    </row>
    <row r="148115" spans="4:6">
      <c r="D148115" s="197"/>
      <c r="E148115" s="197"/>
      <c r="F148115" s="197"/>
    </row>
    <row r="148117" spans="4:6">
      <c r="D148117" s="197"/>
      <c r="E148117" s="197"/>
      <c r="F148117" s="197"/>
    </row>
    <row r="148119" spans="4:6">
      <c r="D148119" s="197"/>
      <c r="E148119" s="197"/>
      <c r="F148119" s="197"/>
    </row>
    <row r="148121" spans="4:6">
      <c r="D148121" s="197"/>
      <c r="E148121" s="197"/>
      <c r="F148121" s="197"/>
    </row>
    <row r="148123" spans="4:6">
      <c r="D148123" s="197"/>
      <c r="E148123" s="197"/>
      <c r="F148123" s="197"/>
    </row>
    <row r="148125" spans="4:6">
      <c r="D148125" s="197"/>
      <c r="E148125" s="197"/>
      <c r="F148125" s="197"/>
    </row>
    <row r="148127" spans="4:6">
      <c r="D148127" s="197"/>
      <c r="E148127" s="197"/>
      <c r="F148127" s="197"/>
    </row>
    <row r="148129" spans="4:6">
      <c r="D148129" s="197"/>
      <c r="E148129" s="197"/>
      <c r="F148129" s="197"/>
    </row>
    <row r="148131" spans="4:6">
      <c r="D148131" s="197"/>
      <c r="E148131" s="197"/>
      <c r="F148131" s="197"/>
    </row>
    <row r="148133" spans="4:6">
      <c r="D148133" s="197"/>
      <c r="E148133" s="197"/>
      <c r="F148133" s="197"/>
    </row>
    <row r="148135" spans="4:6">
      <c r="D148135" s="197"/>
      <c r="E148135" s="197"/>
      <c r="F148135" s="197"/>
    </row>
    <row r="148137" spans="4:6">
      <c r="D148137" s="197"/>
      <c r="E148137" s="197"/>
      <c r="F148137" s="197"/>
    </row>
    <row r="148139" spans="4:6">
      <c r="D148139" s="197"/>
      <c r="E148139" s="197"/>
      <c r="F148139" s="197"/>
    </row>
    <row r="148141" spans="4:6">
      <c r="D148141" s="197"/>
      <c r="E148141" s="197"/>
      <c r="F148141" s="197"/>
    </row>
    <row r="148143" spans="4:6">
      <c r="D148143" s="197"/>
      <c r="E148143" s="197"/>
      <c r="F148143" s="197"/>
    </row>
    <row r="148145" spans="4:6">
      <c r="D148145" s="197"/>
      <c r="E148145" s="197"/>
      <c r="F148145" s="197"/>
    </row>
    <row r="148147" spans="4:6">
      <c r="D148147" s="197"/>
      <c r="E148147" s="197"/>
      <c r="F148147" s="197"/>
    </row>
    <row r="148149" spans="4:6">
      <c r="D148149" s="197"/>
      <c r="E148149" s="197"/>
      <c r="F148149" s="197"/>
    </row>
    <row r="148151" spans="4:6">
      <c r="D148151" s="197"/>
      <c r="E148151" s="197"/>
      <c r="F148151" s="197"/>
    </row>
    <row r="148153" spans="4:6">
      <c r="D148153" s="197"/>
      <c r="E148153" s="197"/>
      <c r="F148153" s="197"/>
    </row>
    <row r="148155" spans="4:6">
      <c r="D148155" s="197"/>
      <c r="E148155" s="197"/>
      <c r="F148155" s="197"/>
    </row>
    <row r="148157" spans="4:6">
      <c r="D148157" s="197"/>
      <c r="E148157" s="197"/>
      <c r="F148157" s="197"/>
    </row>
    <row r="148159" spans="4:6">
      <c r="D148159" s="197"/>
      <c r="E148159" s="197"/>
      <c r="F148159" s="197"/>
    </row>
    <row r="148161" spans="4:6">
      <c r="D148161" s="197"/>
      <c r="E148161" s="197"/>
      <c r="F148161" s="197"/>
    </row>
    <row r="148163" spans="4:6">
      <c r="D148163" s="197"/>
      <c r="E148163" s="197"/>
      <c r="F148163" s="197"/>
    </row>
    <row r="148165" spans="4:6">
      <c r="D148165" s="197"/>
      <c r="E148165" s="197"/>
      <c r="F148165" s="197"/>
    </row>
    <row r="148167" spans="4:6">
      <c r="D148167" s="197"/>
      <c r="E148167" s="197"/>
      <c r="F148167" s="197"/>
    </row>
    <row r="148169" spans="4:6">
      <c r="D148169" s="197"/>
      <c r="E148169" s="197"/>
      <c r="F148169" s="197"/>
    </row>
    <row r="148171" spans="4:6">
      <c r="D148171" s="197"/>
      <c r="E148171" s="197"/>
      <c r="F148171" s="197"/>
    </row>
    <row r="148173" spans="4:6">
      <c r="D148173" s="197"/>
      <c r="E148173" s="197"/>
      <c r="F148173" s="197"/>
    </row>
    <row r="148175" spans="4:6">
      <c r="D148175" s="197"/>
      <c r="E148175" s="197"/>
      <c r="F148175" s="197"/>
    </row>
    <row r="148177" spans="4:6">
      <c r="D148177" s="197"/>
      <c r="E148177" s="197"/>
      <c r="F148177" s="197"/>
    </row>
    <row r="148179" spans="4:6">
      <c r="D148179" s="197"/>
      <c r="E148179" s="197"/>
      <c r="F148179" s="197"/>
    </row>
    <row r="148181" spans="4:6">
      <c r="D148181" s="197"/>
      <c r="E148181" s="197"/>
      <c r="F148181" s="197"/>
    </row>
    <row r="148183" spans="4:6">
      <c r="D148183" s="197"/>
      <c r="E148183" s="197"/>
      <c r="F148183" s="197"/>
    </row>
    <row r="148185" spans="4:6">
      <c r="D148185" s="197"/>
      <c r="E148185" s="197"/>
      <c r="F148185" s="197"/>
    </row>
    <row r="148187" spans="4:6">
      <c r="D148187" s="197"/>
      <c r="E148187" s="197"/>
      <c r="F148187" s="197"/>
    </row>
    <row r="148189" spans="4:6">
      <c r="D148189" s="197"/>
      <c r="E148189" s="197"/>
      <c r="F148189" s="197"/>
    </row>
    <row r="148191" spans="4:6">
      <c r="D148191" s="197"/>
      <c r="E148191" s="197"/>
      <c r="F148191" s="197"/>
    </row>
    <row r="148193" spans="4:6">
      <c r="D148193" s="197"/>
      <c r="E148193" s="197"/>
      <c r="F148193" s="197"/>
    </row>
    <row r="148195" spans="4:6">
      <c r="D148195" s="197"/>
      <c r="E148195" s="197"/>
      <c r="F148195" s="197"/>
    </row>
    <row r="148197" spans="4:6">
      <c r="D148197" s="197"/>
      <c r="E148197" s="197"/>
      <c r="F148197" s="197"/>
    </row>
    <row r="148199" spans="4:6">
      <c r="D148199" s="197"/>
      <c r="E148199" s="197"/>
      <c r="F148199" s="197"/>
    </row>
    <row r="148201" spans="4:6">
      <c r="D148201" s="197"/>
      <c r="E148201" s="197"/>
      <c r="F148201" s="197"/>
    </row>
    <row r="148203" spans="4:6">
      <c r="D148203" s="197"/>
      <c r="E148203" s="197"/>
      <c r="F148203" s="197"/>
    </row>
    <row r="148205" spans="4:6">
      <c r="D148205" s="197"/>
      <c r="E148205" s="197"/>
      <c r="F148205" s="197"/>
    </row>
    <row r="148207" spans="4:6">
      <c r="D148207" s="197"/>
      <c r="E148207" s="197"/>
      <c r="F148207" s="197"/>
    </row>
    <row r="148209" spans="4:6">
      <c r="D148209" s="197"/>
      <c r="E148209" s="197"/>
      <c r="F148209" s="197"/>
    </row>
    <row r="148211" spans="4:6">
      <c r="D148211" s="197"/>
      <c r="E148211" s="197"/>
      <c r="F148211" s="197"/>
    </row>
    <row r="148213" spans="4:6">
      <c r="D148213" s="197"/>
      <c r="E148213" s="197"/>
      <c r="F148213" s="197"/>
    </row>
    <row r="148215" spans="4:6">
      <c r="D148215" s="197"/>
      <c r="E148215" s="197"/>
      <c r="F148215" s="197"/>
    </row>
    <row r="148217" spans="4:6">
      <c r="D148217" s="197"/>
      <c r="E148217" s="197"/>
      <c r="F148217" s="197"/>
    </row>
    <row r="148219" spans="4:6">
      <c r="D148219" s="197"/>
      <c r="E148219" s="197"/>
      <c r="F148219" s="197"/>
    </row>
    <row r="148221" spans="4:6">
      <c r="D148221" s="197"/>
      <c r="E148221" s="197"/>
      <c r="F148221" s="197"/>
    </row>
    <row r="148223" spans="4:6">
      <c r="D148223" s="197"/>
      <c r="E148223" s="197"/>
      <c r="F148223" s="197"/>
    </row>
    <row r="148225" spans="4:6">
      <c r="D148225" s="197"/>
      <c r="E148225" s="197"/>
      <c r="F148225" s="197"/>
    </row>
    <row r="148227" spans="4:6">
      <c r="D148227" s="197"/>
      <c r="E148227" s="197"/>
      <c r="F148227" s="197"/>
    </row>
    <row r="148229" spans="4:6">
      <c r="D148229" s="197"/>
      <c r="E148229" s="197"/>
      <c r="F148229" s="197"/>
    </row>
    <row r="148231" spans="4:6">
      <c r="D148231" s="197"/>
      <c r="E148231" s="197"/>
      <c r="F148231" s="197"/>
    </row>
    <row r="148233" spans="4:6">
      <c r="D148233" s="197"/>
      <c r="E148233" s="197"/>
      <c r="F148233" s="197"/>
    </row>
    <row r="148235" spans="4:6">
      <c r="D148235" s="197"/>
      <c r="E148235" s="197"/>
      <c r="F148235" s="197"/>
    </row>
    <row r="148237" spans="4:6">
      <c r="D148237" s="197"/>
      <c r="E148237" s="197"/>
      <c r="F148237" s="197"/>
    </row>
    <row r="148239" spans="4:6">
      <c r="D148239" s="197"/>
      <c r="E148239" s="197"/>
      <c r="F148239" s="197"/>
    </row>
    <row r="148241" spans="4:6">
      <c r="D148241" s="197"/>
      <c r="E148241" s="197"/>
      <c r="F148241" s="197"/>
    </row>
    <row r="148243" spans="4:6">
      <c r="D148243" s="197"/>
      <c r="E148243" s="197"/>
      <c r="F148243" s="197"/>
    </row>
    <row r="148245" spans="4:6">
      <c r="D148245" s="197"/>
      <c r="E148245" s="197"/>
      <c r="F148245" s="197"/>
    </row>
    <row r="148247" spans="4:6">
      <c r="D148247" s="197"/>
      <c r="E148247" s="197"/>
      <c r="F148247" s="197"/>
    </row>
    <row r="148249" spans="4:6">
      <c r="D148249" s="197"/>
      <c r="E148249" s="197"/>
      <c r="F148249" s="197"/>
    </row>
    <row r="148251" spans="4:6">
      <c r="D148251" s="197"/>
      <c r="E148251" s="197"/>
      <c r="F148251" s="197"/>
    </row>
    <row r="148253" spans="4:6">
      <c r="D148253" s="197"/>
      <c r="E148253" s="197"/>
      <c r="F148253" s="197"/>
    </row>
    <row r="148255" spans="4:6">
      <c r="D148255" s="197"/>
      <c r="E148255" s="197"/>
      <c r="F148255" s="197"/>
    </row>
    <row r="148257" spans="4:6">
      <c r="D148257" s="197"/>
      <c r="E148257" s="197"/>
      <c r="F148257" s="197"/>
    </row>
    <row r="148259" spans="4:6">
      <c r="D148259" s="197"/>
      <c r="E148259" s="197"/>
      <c r="F148259" s="197"/>
    </row>
    <row r="148261" spans="4:6">
      <c r="D148261" s="197"/>
      <c r="E148261" s="197"/>
      <c r="F148261" s="197"/>
    </row>
    <row r="148263" spans="4:6">
      <c r="D148263" s="197"/>
      <c r="E148263" s="197"/>
      <c r="F148263" s="197"/>
    </row>
    <row r="148265" spans="4:6">
      <c r="D148265" s="197"/>
      <c r="E148265" s="197"/>
      <c r="F148265" s="197"/>
    </row>
    <row r="148267" spans="4:6">
      <c r="D148267" s="197"/>
      <c r="E148267" s="197"/>
      <c r="F148267" s="197"/>
    </row>
    <row r="148269" spans="4:6">
      <c r="D148269" s="197"/>
      <c r="E148269" s="197"/>
      <c r="F148269" s="197"/>
    </row>
    <row r="148271" spans="4:6">
      <c r="D148271" s="197"/>
      <c r="E148271" s="197"/>
      <c r="F148271" s="197"/>
    </row>
    <row r="148273" spans="4:6">
      <c r="D148273" s="197"/>
      <c r="E148273" s="197"/>
      <c r="F148273" s="197"/>
    </row>
    <row r="148275" spans="4:6">
      <c r="D148275" s="197"/>
      <c r="E148275" s="197"/>
      <c r="F148275" s="197"/>
    </row>
    <row r="148277" spans="4:6">
      <c r="D148277" s="197"/>
      <c r="E148277" s="197"/>
      <c r="F148277" s="197"/>
    </row>
    <row r="148279" spans="4:6">
      <c r="D148279" s="197"/>
      <c r="E148279" s="197"/>
      <c r="F148279" s="197"/>
    </row>
    <row r="148281" spans="4:6">
      <c r="D148281" s="197"/>
      <c r="E148281" s="197"/>
      <c r="F148281" s="197"/>
    </row>
    <row r="148283" spans="4:6">
      <c r="D148283" s="197"/>
      <c r="E148283" s="197"/>
      <c r="F148283" s="197"/>
    </row>
    <row r="148285" spans="4:6">
      <c r="D148285" s="197"/>
      <c r="E148285" s="197"/>
      <c r="F148285" s="197"/>
    </row>
    <row r="148287" spans="4:6">
      <c r="D148287" s="197"/>
      <c r="E148287" s="197"/>
      <c r="F148287" s="197"/>
    </row>
    <row r="148289" spans="4:6">
      <c r="D148289" s="197"/>
      <c r="E148289" s="197"/>
      <c r="F148289" s="197"/>
    </row>
    <row r="148291" spans="4:6">
      <c r="D148291" s="197"/>
      <c r="E148291" s="197"/>
      <c r="F148291" s="197"/>
    </row>
    <row r="148293" spans="4:6">
      <c r="D148293" s="197"/>
      <c r="E148293" s="197"/>
      <c r="F148293" s="197"/>
    </row>
    <row r="148295" spans="4:6">
      <c r="D148295" s="197"/>
      <c r="E148295" s="197"/>
      <c r="F148295" s="197"/>
    </row>
    <row r="148297" spans="4:6">
      <c r="D148297" s="197"/>
      <c r="E148297" s="197"/>
      <c r="F148297" s="197"/>
    </row>
    <row r="148299" spans="4:6">
      <c r="D148299" s="197"/>
      <c r="E148299" s="197"/>
      <c r="F148299" s="197"/>
    </row>
    <row r="148301" spans="4:6">
      <c r="D148301" s="197"/>
      <c r="E148301" s="197"/>
      <c r="F148301" s="197"/>
    </row>
    <row r="148303" spans="4:6">
      <c r="D148303" s="197"/>
      <c r="E148303" s="197"/>
      <c r="F148303" s="197"/>
    </row>
    <row r="148305" spans="4:6">
      <c r="D148305" s="197"/>
      <c r="E148305" s="197"/>
      <c r="F148305" s="197"/>
    </row>
    <row r="148307" spans="4:6">
      <c r="D148307" s="197"/>
      <c r="E148307" s="197"/>
      <c r="F148307" s="197"/>
    </row>
    <row r="148309" spans="4:6">
      <c r="D148309" s="197"/>
      <c r="E148309" s="197"/>
      <c r="F148309" s="197"/>
    </row>
    <row r="148311" spans="4:6">
      <c r="D148311" s="197"/>
      <c r="E148311" s="197"/>
      <c r="F148311" s="197"/>
    </row>
    <row r="148313" spans="4:6">
      <c r="D148313" s="197"/>
      <c r="E148313" s="197"/>
      <c r="F148313" s="197"/>
    </row>
    <row r="148315" spans="4:6">
      <c r="D148315" s="197"/>
      <c r="E148315" s="197"/>
      <c r="F148315" s="197"/>
    </row>
    <row r="148317" spans="4:6">
      <c r="D148317" s="197"/>
      <c r="E148317" s="197"/>
      <c r="F148317" s="197"/>
    </row>
    <row r="148319" spans="4:6">
      <c r="D148319" s="197"/>
      <c r="E148319" s="197"/>
      <c r="F148319" s="197"/>
    </row>
    <row r="148321" spans="4:6">
      <c r="D148321" s="197"/>
      <c r="E148321" s="197"/>
      <c r="F148321" s="197"/>
    </row>
    <row r="148323" spans="4:6">
      <c r="D148323" s="197"/>
      <c r="E148323" s="197"/>
      <c r="F148323" s="197"/>
    </row>
    <row r="148325" spans="4:6">
      <c r="D148325" s="197"/>
      <c r="E148325" s="197"/>
      <c r="F148325" s="197"/>
    </row>
    <row r="148327" spans="4:6">
      <c r="D148327" s="197"/>
      <c r="E148327" s="197"/>
      <c r="F148327" s="197"/>
    </row>
    <row r="148329" spans="4:6">
      <c r="D148329" s="197"/>
      <c r="E148329" s="197"/>
      <c r="F148329" s="197"/>
    </row>
    <row r="148331" spans="4:6">
      <c r="D148331" s="197"/>
      <c r="E148331" s="197"/>
      <c r="F148331" s="197"/>
    </row>
    <row r="148333" spans="4:6">
      <c r="D148333" s="197"/>
      <c r="E148333" s="197"/>
      <c r="F148333" s="197"/>
    </row>
    <row r="148335" spans="4:6">
      <c r="D148335" s="197"/>
      <c r="E148335" s="197"/>
      <c r="F148335" s="197"/>
    </row>
    <row r="148337" spans="4:6">
      <c r="D148337" s="197"/>
      <c r="E148337" s="197"/>
      <c r="F148337" s="197"/>
    </row>
    <row r="148339" spans="4:6">
      <c r="D148339" s="197"/>
      <c r="E148339" s="197"/>
      <c r="F148339" s="197"/>
    </row>
    <row r="148341" spans="4:6">
      <c r="D148341" s="197"/>
      <c r="E148341" s="197"/>
      <c r="F148341" s="197"/>
    </row>
    <row r="148343" spans="4:6">
      <c r="D148343" s="197"/>
      <c r="E148343" s="197"/>
      <c r="F148343" s="197"/>
    </row>
    <row r="148345" spans="4:6">
      <c r="D148345" s="197"/>
      <c r="E148345" s="197"/>
      <c r="F148345" s="197"/>
    </row>
    <row r="148347" spans="4:6">
      <c r="D148347" s="197"/>
      <c r="E148347" s="197"/>
      <c r="F148347" s="197"/>
    </row>
    <row r="148349" spans="4:6">
      <c r="D148349" s="197"/>
      <c r="E148349" s="197"/>
      <c r="F148349" s="197"/>
    </row>
    <row r="148351" spans="4:6">
      <c r="D148351" s="197"/>
      <c r="E148351" s="197"/>
      <c r="F148351" s="197"/>
    </row>
    <row r="148353" spans="4:6">
      <c r="D148353" s="197"/>
      <c r="E148353" s="197"/>
      <c r="F148353" s="197"/>
    </row>
    <row r="148355" spans="4:6">
      <c r="D148355" s="197"/>
      <c r="E148355" s="197"/>
      <c r="F148355" s="197"/>
    </row>
    <row r="148357" spans="4:6">
      <c r="D148357" s="197"/>
      <c r="E148357" s="197"/>
      <c r="F148357" s="197"/>
    </row>
    <row r="148359" spans="4:6">
      <c r="D148359" s="197"/>
      <c r="E148359" s="197"/>
      <c r="F148359" s="197"/>
    </row>
    <row r="148361" spans="4:6">
      <c r="D148361" s="197"/>
      <c r="E148361" s="197"/>
      <c r="F148361" s="197"/>
    </row>
    <row r="148363" spans="4:6">
      <c r="D148363" s="197"/>
      <c r="E148363" s="197"/>
      <c r="F148363" s="197"/>
    </row>
    <row r="148365" spans="4:6">
      <c r="D148365" s="197"/>
      <c r="E148365" s="197"/>
      <c r="F148365" s="197"/>
    </row>
    <row r="148367" spans="4:6">
      <c r="D148367" s="197"/>
      <c r="E148367" s="197"/>
      <c r="F148367" s="197"/>
    </row>
    <row r="148369" spans="4:6">
      <c r="D148369" s="197"/>
      <c r="E148369" s="197"/>
      <c r="F148369" s="197"/>
    </row>
    <row r="148371" spans="4:6">
      <c r="D148371" s="197"/>
      <c r="E148371" s="197"/>
      <c r="F148371" s="197"/>
    </row>
    <row r="148373" spans="4:6">
      <c r="D148373" s="197"/>
      <c r="E148373" s="197"/>
      <c r="F148373" s="197"/>
    </row>
    <row r="148375" spans="4:6">
      <c r="D148375" s="197"/>
      <c r="E148375" s="197"/>
      <c r="F148375" s="197"/>
    </row>
    <row r="148377" spans="4:6">
      <c r="D148377" s="197"/>
      <c r="E148377" s="197"/>
      <c r="F148377" s="197"/>
    </row>
    <row r="148379" spans="4:6">
      <c r="D148379" s="197"/>
      <c r="E148379" s="197"/>
      <c r="F148379" s="197"/>
    </row>
    <row r="148381" spans="4:6">
      <c r="D148381" s="197"/>
      <c r="E148381" s="197"/>
      <c r="F148381" s="197"/>
    </row>
    <row r="148383" spans="4:6">
      <c r="D148383" s="197"/>
      <c r="E148383" s="197"/>
      <c r="F148383" s="197"/>
    </row>
    <row r="148385" spans="4:6">
      <c r="D148385" s="197"/>
      <c r="E148385" s="197"/>
      <c r="F148385" s="197"/>
    </row>
    <row r="148387" spans="4:6">
      <c r="D148387" s="197"/>
      <c r="E148387" s="197"/>
      <c r="F148387" s="197"/>
    </row>
    <row r="148389" spans="4:6">
      <c r="D148389" s="197"/>
      <c r="E148389" s="197"/>
      <c r="F148389" s="197"/>
    </row>
    <row r="148391" spans="4:6">
      <c r="D148391" s="197"/>
      <c r="E148391" s="197"/>
      <c r="F148391" s="197"/>
    </row>
    <row r="148393" spans="4:6">
      <c r="D148393" s="197"/>
      <c r="E148393" s="197"/>
      <c r="F148393" s="197"/>
    </row>
    <row r="148395" spans="4:6">
      <c r="D148395" s="197"/>
      <c r="E148395" s="197"/>
      <c r="F148395" s="197"/>
    </row>
    <row r="148397" spans="4:6">
      <c r="D148397" s="197"/>
      <c r="E148397" s="197"/>
      <c r="F148397" s="197"/>
    </row>
    <row r="148399" spans="4:6">
      <c r="D148399" s="197"/>
      <c r="E148399" s="197"/>
      <c r="F148399" s="197"/>
    </row>
    <row r="148401" spans="4:6">
      <c r="D148401" s="197"/>
      <c r="E148401" s="197"/>
      <c r="F148401" s="197"/>
    </row>
    <row r="148403" spans="4:6">
      <c r="D148403" s="197"/>
      <c r="E148403" s="197"/>
      <c r="F148403" s="197"/>
    </row>
    <row r="148405" spans="4:6">
      <c r="D148405" s="197"/>
      <c r="E148405" s="197"/>
      <c r="F148405" s="197"/>
    </row>
    <row r="148407" spans="4:6">
      <c r="D148407" s="197"/>
      <c r="E148407" s="197"/>
      <c r="F148407" s="197"/>
    </row>
    <row r="148409" spans="4:6">
      <c r="D148409" s="197"/>
      <c r="E148409" s="197"/>
      <c r="F148409" s="197"/>
    </row>
    <row r="148411" spans="4:6">
      <c r="D148411" s="197"/>
      <c r="E148411" s="197"/>
      <c r="F148411" s="197"/>
    </row>
    <row r="148413" spans="4:6">
      <c r="D148413" s="197"/>
      <c r="E148413" s="197"/>
      <c r="F148413" s="197"/>
    </row>
    <row r="148415" spans="4:6">
      <c r="D148415" s="197"/>
      <c r="E148415" s="197"/>
      <c r="F148415" s="197"/>
    </row>
    <row r="148417" spans="4:6">
      <c r="D148417" s="197"/>
      <c r="E148417" s="197"/>
      <c r="F148417" s="197"/>
    </row>
    <row r="148419" spans="4:6">
      <c r="D148419" s="197"/>
      <c r="E148419" s="197"/>
      <c r="F148419" s="197"/>
    </row>
    <row r="148421" spans="4:6">
      <c r="D148421" s="197"/>
      <c r="E148421" s="197"/>
      <c r="F148421" s="197"/>
    </row>
    <row r="148423" spans="4:6">
      <c r="D148423" s="197"/>
      <c r="E148423" s="197"/>
      <c r="F148423" s="197"/>
    </row>
    <row r="148425" spans="4:6">
      <c r="D148425" s="197"/>
      <c r="E148425" s="197"/>
      <c r="F148425" s="197"/>
    </row>
    <row r="148427" spans="4:6">
      <c r="D148427" s="197"/>
      <c r="E148427" s="197"/>
      <c r="F148427" s="197"/>
    </row>
    <row r="148429" spans="4:6">
      <c r="D148429" s="197"/>
      <c r="E148429" s="197"/>
      <c r="F148429" s="197"/>
    </row>
    <row r="148431" spans="4:6">
      <c r="D148431" s="197"/>
      <c r="E148431" s="197"/>
      <c r="F148431" s="197"/>
    </row>
    <row r="148433" spans="4:6">
      <c r="D148433" s="197"/>
      <c r="E148433" s="197"/>
      <c r="F148433" s="197"/>
    </row>
    <row r="148435" spans="4:6">
      <c r="D148435" s="197"/>
      <c r="E148435" s="197"/>
      <c r="F148435" s="197"/>
    </row>
    <row r="148437" spans="4:6">
      <c r="D148437" s="197"/>
      <c r="E148437" s="197"/>
      <c r="F148437" s="197"/>
    </row>
    <row r="148439" spans="4:6">
      <c r="D148439" s="197"/>
      <c r="E148439" s="197"/>
      <c r="F148439" s="197"/>
    </row>
    <row r="148441" spans="4:6">
      <c r="D148441" s="197"/>
      <c r="E148441" s="197"/>
      <c r="F148441" s="197"/>
    </row>
    <row r="148443" spans="4:6">
      <c r="D148443" s="197"/>
      <c r="E148443" s="197"/>
      <c r="F148443" s="197"/>
    </row>
    <row r="148445" spans="4:6">
      <c r="D148445" s="197"/>
      <c r="E148445" s="197"/>
      <c r="F148445" s="197"/>
    </row>
    <row r="148447" spans="4:6">
      <c r="D148447" s="197"/>
      <c r="E148447" s="197"/>
      <c r="F148447" s="197"/>
    </row>
    <row r="148449" spans="4:6">
      <c r="D148449" s="197"/>
      <c r="E148449" s="197"/>
      <c r="F148449" s="197"/>
    </row>
    <row r="148451" spans="4:6">
      <c r="D148451" s="197"/>
      <c r="E148451" s="197"/>
      <c r="F148451" s="197"/>
    </row>
    <row r="148453" spans="4:6">
      <c r="D148453" s="197"/>
      <c r="E148453" s="197"/>
      <c r="F148453" s="197"/>
    </row>
    <row r="148455" spans="4:6">
      <c r="D148455" s="197"/>
      <c r="E148455" s="197"/>
      <c r="F148455" s="197"/>
    </row>
    <row r="148457" spans="4:6">
      <c r="D148457" s="197"/>
      <c r="E148457" s="197"/>
      <c r="F148457" s="197"/>
    </row>
    <row r="148459" spans="4:6">
      <c r="D148459" s="197"/>
      <c r="E148459" s="197"/>
      <c r="F148459" s="197"/>
    </row>
    <row r="148461" spans="4:6">
      <c r="D148461" s="197"/>
      <c r="E148461" s="197"/>
      <c r="F148461" s="197"/>
    </row>
    <row r="148463" spans="4:6">
      <c r="D148463" s="197"/>
      <c r="E148463" s="197"/>
      <c r="F148463" s="197"/>
    </row>
    <row r="148465" spans="4:6">
      <c r="D148465" s="197"/>
      <c r="E148465" s="197"/>
      <c r="F148465" s="197"/>
    </row>
    <row r="148467" spans="4:6">
      <c r="D148467" s="197"/>
      <c r="E148467" s="197"/>
      <c r="F148467" s="197"/>
    </row>
    <row r="148469" spans="4:6">
      <c r="D148469" s="197"/>
      <c r="E148469" s="197"/>
      <c r="F148469" s="197"/>
    </row>
    <row r="148471" spans="4:6">
      <c r="D148471" s="197"/>
      <c r="E148471" s="197"/>
      <c r="F148471" s="197"/>
    </row>
    <row r="148473" spans="4:6">
      <c r="D148473" s="197"/>
      <c r="E148473" s="197"/>
      <c r="F148473" s="197"/>
    </row>
    <row r="148475" spans="4:6">
      <c r="D148475" s="197"/>
      <c r="E148475" s="197"/>
      <c r="F148475" s="197"/>
    </row>
    <row r="148477" spans="4:6">
      <c r="D148477" s="197"/>
      <c r="E148477" s="197"/>
      <c r="F148477" s="197"/>
    </row>
    <row r="148479" spans="4:6">
      <c r="D148479" s="197"/>
      <c r="E148479" s="197"/>
      <c r="F148479" s="197"/>
    </row>
    <row r="148481" spans="4:6">
      <c r="D148481" s="197"/>
      <c r="E148481" s="197"/>
      <c r="F148481" s="197"/>
    </row>
    <row r="148483" spans="4:6">
      <c r="D148483" s="197"/>
      <c r="E148483" s="197"/>
      <c r="F148483" s="197"/>
    </row>
    <row r="148485" spans="4:6">
      <c r="D148485" s="197"/>
      <c r="E148485" s="197"/>
      <c r="F148485" s="197"/>
    </row>
    <row r="148487" spans="4:6">
      <c r="D148487" s="197"/>
      <c r="E148487" s="197"/>
      <c r="F148487" s="197"/>
    </row>
    <row r="148489" spans="4:6">
      <c r="D148489" s="197"/>
      <c r="E148489" s="197"/>
      <c r="F148489" s="197"/>
    </row>
    <row r="148491" spans="4:6">
      <c r="D148491" s="197"/>
      <c r="E148491" s="197"/>
      <c r="F148491" s="197"/>
    </row>
    <row r="148493" spans="4:6">
      <c r="D148493" s="197"/>
      <c r="E148493" s="197"/>
      <c r="F148493" s="197"/>
    </row>
    <row r="148495" spans="4:6">
      <c r="D148495" s="197"/>
      <c r="E148495" s="197"/>
      <c r="F148495" s="197"/>
    </row>
    <row r="148497" spans="4:6">
      <c r="D148497" s="197"/>
      <c r="E148497" s="197"/>
      <c r="F148497" s="197"/>
    </row>
    <row r="148499" spans="4:6">
      <c r="D148499" s="197"/>
      <c r="E148499" s="197"/>
      <c r="F148499" s="197"/>
    </row>
    <row r="148501" spans="4:6">
      <c r="D148501" s="197"/>
      <c r="E148501" s="197"/>
      <c r="F148501" s="197"/>
    </row>
    <row r="148503" spans="4:6">
      <c r="D148503" s="197"/>
      <c r="E148503" s="197"/>
      <c r="F148503" s="197"/>
    </row>
    <row r="148505" spans="4:6">
      <c r="D148505" s="197"/>
      <c r="E148505" s="197"/>
      <c r="F148505" s="197"/>
    </row>
    <row r="148507" spans="4:6">
      <c r="D148507" s="197"/>
      <c r="E148507" s="197"/>
      <c r="F148507" s="197"/>
    </row>
    <row r="148509" spans="4:6">
      <c r="D148509" s="197"/>
      <c r="E148509" s="197"/>
      <c r="F148509" s="197"/>
    </row>
    <row r="148511" spans="4:6">
      <c r="D148511" s="197"/>
      <c r="E148511" s="197"/>
      <c r="F148511" s="197"/>
    </row>
    <row r="148513" spans="4:6">
      <c r="D148513" s="197"/>
      <c r="E148513" s="197"/>
      <c r="F148513" s="197"/>
    </row>
    <row r="148515" spans="4:6">
      <c r="D148515" s="197"/>
      <c r="E148515" s="197"/>
      <c r="F148515" s="197"/>
    </row>
    <row r="148517" spans="4:6">
      <c r="D148517" s="197"/>
      <c r="E148517" s="197"/>
      <c r="F148517" s="197"/>
    </row>
    <row r="148519" spans="4:6">
      <c r="D148519" s="197"/>
      <c r="E148519" s="197"/>
      <c r="F148519" s="197"/>
    </row>
    <row r="148521" spans="4:6">
      <c r="D148521" s="197"/>
      <c r="E148521" s="197"/>
      <c r="F148521" s="197"/>
    </row>
    <row r="148523" spans="4:6">
      <c r="D148523" s="197"/>
      <c r="E148523" s="197"/>
      <c r="F148523" s="197"/>
    </row>
    <row r="148525" spans="4:6">
      <c r="D148525" s="197"/>
      <c r="E148525" s="197"/>
      <c r="F148525" s="197"/>
    </row>
    <row r="148527" spans="4:6">
      <c r="D148527" s="197"/>
      <c r="E148527" s="197"/>
      <c r="F148527" s="197"/>
    </row>
    <row r="148529" spans="4:6">
      <c r="D148529" s="197"/>
      <c r="E148529" s="197"/>
      <c r="F148529" s="197"/>
    </row>
    <row r="148531" spans="4:6">
      <c r="D148531" s="197"/>
      <c r="E148531" s="197"/>
      <c r="F148531" s="197"/>
    </row>
    <row r="148533" spans="4:6">
      <c r="D148533" s="197"/>
      <c r="E148533" s="197"/>
      <c r="F148533" s="197"/>
    </row>
    <row r="148535" spans="4:6">
      <c r="D148535" s="197"/>
      <c r="E148535" s="197"/>
      <c r="F148535" s="197"/>
    </row>
    <row r="148537" spans="4:6">
      <c r="D148537" s="197"/>
      <c r="E148537" s="197"/>
      <c r="F148537" s="197"/>
    </row>
    <row r="148539" spans="4:6">
      <c r="D148539" s="197"/>
      <c r="E148539" s="197"/>
      <c r="F148539" s="197"/>
    </row>
    <row r="148541" spans="4:6">
      <c r="D148541" s="197"/>
      <c r="E148541" s="197"/>
      <c r="F148541" s="197"/>
    </row>
    <row r="148543" spans="4:6">
      <c r="D148543" s="197"/>
      <c r="E148543" s="197"/>
      <c r="F148543" s="197"/>
    </row>
    <row r="148545" spans="4:6">
      <c r="D148545" s="197"/>
      <c r="E148545" s="197"/>
      <c r="F148545" s="197"/>
    </row>
    <row r="148547" spans="4:6">
      <c r="D148547" s="197"/>
      <c r="E148547" s="197"/>
      <c r="F148547" s="197"/>
    </row>
    <row r="148549" spans="4:6">
      <c r="D148549" s="197"/>
      <c r="E148549" s="197"/>
      <c r="F148549" s="197"/>
    </row>
    <row r="148551" spans="4:6">
      <c r="D148551" s="197"/>
      <c r="E148551" s="197"/>
      <c r="F148551" s="197"/>
    </row>
    <row r="148553" spans="4:6">
      <c r="D148553" s="197"/>
      <c r="E148553" s="197"/>
      <c r="F148553" s="197"/>
    </row>
    <row r="148555" spans="4:6">
      <c r="D148555" s="197"/>
      <c r="E148555" s="197"/>
      <c r="F148555" s="197"/>
    </row>
    <row r="148557" spans="4:6">
      <c r="D148557" s="197"/>
      <c r="E148557" s="197"/>
      <c r="F148557" s="197"/>
    </row>
    <row r="148559" spans="4:6">
      <c r="D148559" s="197"/>
      <c r="E148559" s="197"/>
      <c r="F148559" s="197"/>
    </row>
    <row r="148561" spans="4:6">
      <c r="D148561" s="197"/>
      <c r="E148561" s="197"/>
      <c r="F148561" s="197"/>
    </row>
    <row r="148563" spans="4:6">
      <c r="D148563" s="197"/>
      <c r="E148563" s="197"/>
      <c r="F148563" s="197"/>
    </row>
    <row r="148565" spans="4:6">
      <c r="D148565" s="197"/>
      <c r="E148565" s="197"/>
      <c r="F148565" s="197"/>
    </row>
    <row r="148567" spans="4:6">
      <c r="D148567" s="197"/>
      <c r="E148567" s="197"/>
      <c r="F148567" s="197"/>
    </row>
    <row r="148569" spans="4:6">
      <c r="D148569" s="197"/>
      <c r="E148569" s="197"/>
      <c r="F148569" s="197"/>
    </row>
    <row r="148571" spans="4:6">
      <c r="D148571" s="197"/>
      <c r="E148571" s="197"/>
      <c r="F148571" s="197"/>
    </row>
    <row r="148573" spans="4:6">
      <c r="D148573" s="197"/>
      <c r="E148573" s="197"/>
      <c r="F148573" s="197"/>
    </row>
    <row r="148575" spans="4:6">
      <c r="D148575" s="197"/>
      <c r="E148575" s="197"/>
      <c r="F148575" s="197"/>
    </row>
    <row r="148577" spans="4:6">
      <c r="D148577" s="197"/>
      <c r="E148577" s="197"/>
      <c r="F148577" s="197"/>
    </row>
    <row r="148579" spans="4:6">
      <c r="D148579" s="197"/>
      <c r="E148579" s="197"/>
      <c r="F148579" s="197"/>
    </row>
    <row r="148581" spans="4:6">
      <c r="D148581" s="197"/>
      <c r="E148581" s="197"/>
      <c r="F148581" s="197"/>
    </row>
    <row r="148583" spans="4:6">
      <c r="D148583" s="197"/>
      <c r="E148583" s="197"/>
      <c r="F148583" s="197"/>
    </row>
    <row r="148585" spans="4:6">
      <c r="D148585" s="197"/>
      <c r="E148585" s="197"/>
      <c r="F148585" s="197"/>
    </row>
    <row r="148587" spans="4:6">
      <c r="D148587" s="197"/>
      <c r="E148587" s="197"/>
      <c r="F148587" s="197"/>
    </row>
    <row r="148589" spans="4:6">
      <c r="D148589" s="197"/>
      <c r="E148589" s="197"/>
      <c r="F148589" s="197"/>
    </row>
    <row r="148591" spans="4:6">
      <c r="D148591" s="197"/>
      <c r="E148591" s="197"/>
      <c r="F148591" s="197"/>
    </row>
    <row r="148593" spans="4:6">
      <c r="D148593" s="197"/>
      <c r="E148593" s="197"/>
      <c r="F148593" s="197"/>
    </row>
    <row r="148595" spans="4:6">
      <c r="D148595" s="197"/>
      <c r="E148595" s="197"/>
      <c r="F148595" s="197"/>
    </row>
    <row r="148597" spans="4:6">
      <c r="D148597" s="197"/>
      <c r="E148597" s="197"/>
      <c r="F148597" s="197"/>
    </row>
    <row r="148599" spans="4:6">
      <c r="D148599" s="197"/>
      <c r="E148599" s="197"/>
      <c r="F148599" s="197"/>
    </row>
    <row r="148601" spans="4:6">
      <c r="D148601" s="197"/>
      <c r="E148601" s="197"/>
      <c r="F148601" s="197"/>
    </row>
    <row r="148603" spans="4:6">
      <c r="D148603" s="197"/>
      <c r="E148603" s="197"/>
      <c r="F148603" s="197"/>
    </row>
    <row r="148605" spans="4:6">
      <c r="D148605" s="197"/>
      <c r="E148605" s="197"/>
      <c r="F148605" s="197"/>
    </row>
    <row r="148607" spans="4:6">
      <c r="D148607" s="197"/>
      <c r="E148607" s="197"/>
      <c r="F148607" s="197"/>
    </row>
    <row r="148609" spans="4:6">
      <c r="D148609" s="197"/>
      <c r="E148609" s="197"/>
      <c r="F148609" s="197"/>
    </row>
    <row r="148611" spans="4:6">
      <c r="D148611" s="197"/>
      <c r="E148611" s="197"/>
      <c r="F148611" s="197"/>
    </row>
    <row r="148613" spans="4:6">
      <c r="D148613" s="197"/>
      <c r="E148613" s="197"/>
      <c r="F148613" s="197"/>
    </row>
    <row r="148615" spans="4:6">
      <c r="D148615" s="197"/>
      <c r="E148615" s="197"/>
      <c r="F148615" s="197"/>
    </row>
    <row r="148617" spans="4:6">
      <c r="D148617" s="197"/>
      <c r="E148617" s="197"/>
      <c r="F148617" s="197"/>
    </row>
    <row r="148619" spans="4:6">
      <c r="D148619" s="197"/>
      <c r="E148619" s="197"/>
      <c r="F148619" s="197"/>
    </row>
    <row r="148621" spans="4:6">
      <c r="D148621" s="197"/>
      <c r="E148621" s="197"/>
      <c r="F148621" s="197"/>
    </row>
    <row r="148623" spans="4:6">
      <c r="D148623" s="197"/>
      <c r="E148623" s="197"/>
      <c r="F148623" s="197"/>
    </row>
    <row r="148625" spans="4:6">
      <c r="D148625" s="197"/>
      <c r="E148625" s="197"/>
      <c r="F148625" s="197"/>
    </row>
    <row r="148627" spans="4:6">
      <c r="D148627" s="197"/>
      <c r="E148627" s="197"/>
      <c r="F148627" s="197"/>
    </row>
    <row r="148629" spans="4:6">
      <c r="D148629" s="197"/>
      <c r="E148629" s="197"/>
      <c r="F148629" s="197"/>
    </row>
    <row r="148631" spans="4:6">
      <c r="D148631" s="197"/>
      <c r="E148631" s="197"/>
      <c r="F148631" s="197"/>
    </row>
    <row r="148633" spans="4:6">
      <c r="D148633" s="197"/>
      <c r="E148633" s="197"/>
      <c r="F148633" s="197"/>
    </row>
    <row r="148635" spans="4:6">
      <c r="D148635" s="197"/>
      <c r="E148635" s="197"/>
      <c r="F148635" s="197"/>
    </row>
    <row r="148637" spans="4:6">
      <c r="D148637" s="197"/>
      <c r="E148637" s="197"/>
      <c r="F148637" s="197"/>
    </row>
    <row r="148639" spans="4:6">
      <c r="D148639" s="197"/>
      <c r="E148639" s="197"/>
      <c r="F148639" s="197"/>
    </row>
    <row r="148641" spans="4:6">
      <c r="D148641" s="197"/>
      <c r="E148641" s="197"/>
      <c r="F148641" s="197"/>
    </row>
    <row r="148643" spans="4:6">
      <c r="D148643" s="197"/>
      <c r="E148643" s="197"/>
      <c r="F148643" s="197"/>
    </row>
    <row r="148645" spans="4:6">
      <c r="D148645" s="197"/>
      <c r="E148645" s="197"/>
      <c r="F148645" s="197"/>
    </row>
    <row r="148647" spans="4:6">
      <c r="D148647" s="197"/>
      <c r="E148647" s="197"/>
      <c r="F148647" s="197"/>
    </row>
    <row r="148649" spans="4:6">
      <c r="D148649" s="197"/>
      <c r="E148649" s="197"/>
      <c r="F148649" s="197"/>
    </row>
    <row r="148651" spans="4:6">
      <c r="D148651" s="197"/>
      <c r="E148651" s="197"/>
      <c r="F148651" s="197"/>
    </row>
    <row r="148653" spans="4:6">
      <c r="D148653" s="197"/>
      <c r="E148653" s="197"/>
      <c r="F148653" s="197"/>
    </row>
    <row r="148655" spans="4:6">
      <c r="D148655" s="197"/>
      <c r="E148655" s="197"/>
      <c r="F148655" s="197"/>
    </row>
    <row r="148657" spans="4:6">
      <c r="D148657" s="197"/>
      <c r="E148657" s="197"/>
      <c r="F148657" s="197"/>
    </row>
    <row r="148659" spans="4:6">
      <c r="D148659" s="197"/>
      <c r="E148659" s="197"/>
      <c r="F148659" s="197"/>
    </row>
    <row r="148661" spans="4:6">
      <c r="D148661" s="197"/>
      <c r="E148661" s="197"/>
      <c r="F148661" s="197"/>
    </row>
    <row r="148663" spans="4:6">
      <c r="D148663" s="197"/>
      <c r="E148663" s="197"/>
      <c r="F148663" s="197"/>
    </row>
    <row r="148665" spans="4:6">
      <c r="D148665" s="197"/>
      <c r="E148665" s="197"/>
      <c r="F148665" s="197"/>
    </row>
    <row r="148667" spans="4:6">
      <c r="D148667" s="197"/>
      <c r="E148667" s="197"/>
      <c r="F148667" s="197"/>
    </row>
    <row r="148669" spans="4:6">
      <c r="D148669" s="197"/>
      <c r="E148669" s="197"/>
      <c r="F148669" s="197"/>
    </row>
    <row r="148671" spans="4:6">
      <c r="D148671" s="197"/>
      <c r="E148671" s="197"/>
      <c r="F148671" s="197"/>
    </row>
    <row r="148673" spans="4:6">
      <c r="D148673" s="197"/>
      <c r="E148673" s="197"/>
      <c r="F148673" s="197"/>
    </row>
    <row r="148675" spans="4:6">
      <c r="D148675" s="197"/>
      <c r="E148675" s="197"/>
      <c r="F148675" s="197"/>
    </row>
    <row r="148677" spans="4:6">
      <c r="D148677" s="197"/>
      <c r="E148677" s="197"/>
      <c r="F148677" s="197"/>
    </row>
    <row r="148679" spans="4:6">
      <c r="D148679" s="197"/>
      <c r="E148679" s="197"/>
      <c r="F148679" s="197"/>
    </row>
    <row r="148681" spans="4:6">
      <c r="D148681" s="197"/>
      <c r="E148681" s="197"/>
      <c r="F148681" s="197"/>
    </row>
    <row r="148683" spans="4:6">
      <c r="D148683" s="197"/>
      <c r="E148683" s="197"/>
      <c r="F148683" s="197"/>
    </row>
    <row r="148685" spans="4:6">
      <c r="D148685" s="197"/>
      <c r="E148685" s="197"/>
      <c r="F148685" s="197"/>
    </row>
    <row r="148687" spans="4:6">
      <c r="D148687" s="197"/>
      <c r="E148687" s="197"/>
      <c r="F148687" s="197"/>
    </row>
    <row r="148689" spans="4:6">
      <c r="D148689" s="197"/>
      <c r="E148689" s="197"/>
      <c r="F148689" s="197"/>
    </row>
    <row r="148691" spans="4:6">
      <c r="D148691" s="197"/>
      <c r="E148691" s="197"/>
      <c r="F148691" s="197"/>
    </row>
    <row r="148693" spans="4:6">
      <c r="D148693" s="197"/>
      <c r="E148693" s="197"/>
      <c r="F148693" s="197"/>
    </row>
    <row r="148695" spans="4:6">
      <c r="D148695" s="197"/>
      <c r="E148695" s="197"/>
      <c r="F148695" s="197"/>
    </row>
    <row r="148697" spans="4:6">
      <c r="D148697" s="197"/>
      <c r="E148697" s="197"/>
      <c r="F148697" s="197"/>
    </row>
    <row r="148699" spans="4:6">
      <c r="D148699" s="197"/>
      <c r="E148699" s="197"/>
      <c r="F148699" s="197"/>
    </row>
    <row r="148701" spans="4:6">
      <c r="D148701" s="197"/>
      <c r="E148701" s="197"/>
      <c r="F148701" s="197"/>
    </row>
    <row r="148703" spans="4:6">
      <c r="D148703" s="197"/>
      <c r="E148703" s="197"/>
      <c r="F148703" s="197"/>
    </row>
    <row r="148705" spans="4:6">
      <c r="D148705" s="197"/>
      <c r="E148705" s="197"/>
      <c r="F148705" s="197"/>
    </row>
    <row r="148707" spans="4:6">
      <c r="D148707" s="197"/>
      <c r="E148707" s="197"/>
      <c r="F148707" s="197"/>
    </row>
    <row r="148709" spans="4:6">
      <c r="D148709" s="197"/>
      <c r="E148709" s="197"/>
      <c r="F148709" s="197"/>
    </row>
    <row r="148711" spans="4:6">
      <c r="D148711" s="197"/>
      <c r="E148711" s="197"/>
      <c r="F148711" s="197"/>
    </row>
    <row r="148713" spans="4:6">
      <c r="D148713" s="197"/>
      <c r="E148713" s="197"/>
      <c r="F148713" s="197"/>
    </row>
    <row r="148715" spans="4:6">
      <c r="D148715" s="197"/>
      <c r="E148715" s="197"/>
      <c r="F148715" s="197"/>
    </row>
    <row r="148717" spans="4:6">
      <c r="D148717" s="197"/>
      <c r="E148717" s="197"/>
      <c r="F148717" s="197"/>
    </row>
    <row r="148719" spans="4:6">
      <c r="D148719" s="197"/>
      <c r="E148719" s="197"/>
      <c r="F148719" s="197"/>
    </row>
    <row r="148721" spans="4:6">
      <c r="D148721" s="197"/>
      <c r="E148721" s="197"/>
      <c r="F148721" s="197"/>
    </row>
    <row r="148723" spans="4:6">
      <c r="D148723" s="197"/>
      <c r="E148723" s="197"/>
      <c r="F148723" s="197"/>
    </row>
    <row r="148725" spans="4:6">
      <c r="D148725" s="197"/>
      <c r="E148725" s="197"/>
      <c r="F148725" s="197"/>
    </row>
    <row r="148727" spans="4:6">
      <c r="D148727" s="197"/>
      <c r="E148727" s="197"/>
      <c r="F148727" s="197"/>
    </row>
    <row r="148729" spans="4:6">
      <c r="D148729" s="197"/>
      <c r="E148729" s="197"/>
      <c r="F148729" s="197"/>
    </row>
    <row r="148731" spans="4:6">
      <c r="D148731" s="197"/>
      <c r="E148731" s="197"/>
      <c r="F148731" s="197"/>
    </row>
    <row r="148733" spans="4:6">
      <c r="D148733" s="197"/>
      <c r="E148733" s="197"/>
      <c r="F148733" s="197"/>
    </row>
    <row r="148735" spans="4:6">
      <c r="D148735" s="197"/>
      <c r="E148735" s="197"/>
      <c r="F148735" s="197"/>
    </row>
    <row r="148737" spans="4:6">
      <c r="D148737" s="197"/>
      <c r="E148737" s="197"/>
      <c r="F148737" s="197"/>
    </row>
    <row r="148739" spans="4:6">
      <c r="D148739" s="197"/>
      <c r="E148739" s="197"/>
      <c r="F148739" s="197"/>
    </row>
    <row r="148741" spans="4:6">
      <c r="D148741" s="197"/>
      <c r="E148741" s="197"/>
      <c r="F148741" s="197"/>
    </row>
    <row r="148743" spans="4:6">
      <c r="D148743" s="197"/>
      <c r="E148743" s="197"/>
      <c r="F148743" s="197"/>
    </row>
    <row r="148745" spans="4:6">
      <c r="D148745" s="197"/>
      <c r="E148745" s="197"/>
      <c r="F148745" s="197"/>
    </row>
    <row r="148747" spans="4:6">
      <c r="D148747" s="197"/>
      <c r="E148747" s="197"/>
      <c r="F148747" s="197"/>
    </row>
    <row r="148749" spans="4:6">
      <c r="D148749" s="197"/>
      <c r="E148749" s="197"/>
      <c r="F148749" s="197"/>
    </row>
    <row r="148751" spans="4:6">
      <c r="D148751" s="197"/>
      <c r="E148751" s="197"/>
      <c r="F148751" s="197"/>
    </row>
    <row r="148753" spans="4:6">
      <c r="D148753" s="197"/>
      <c r="E148753" s="197"/>
      <c r="F148753" s="197"/>
    </row>
    <row r="148755" spans="4:6">
      <c r="D148755" s="197"/>
      <c r="E148755" s="197"/>
      <c r="F148755" s="197"/>
    </row>
    <row r="148757" spans="4:6">
      <c r="D148757" s="197"/>
      <c r="E148757" s="197"/>
      <c r="F148757" s="197"/>
    </row>
    <row r="148759" spans="4:6">
      <c r="D148759" s="197"/>
      <c r="E148759" s="197"/>
      <c r="F148759" s="197"/>
    </row>
    <row r="148761" spans="4:6">
      <c r="D148761" s="197"/>
      <c r="E148761" s="197"/>
      <c r="F148761" s="197"/>
    </row>
    <row r="148763" spans="4:6">
      <c r="D148763" s="197"/>
      <c r="E148763" s="197"/>
      <c r="F148763" s="197"/>
    </row>
    <row r="148765" spans="4:6">
      <c r="D148765" s="197"/>
      <c r="E148765" s="197"/>
      <c r="F148765" s="197"/>
    </row>
    <row r="148767" spans="4:6">
      <c r="D148767" s="197"/>
      <c r="E148767" s="197"/>
      <c r="F148767" s="197"/>
    </row>
    <row r="148769" spans="4:6">
      <c r="D148769" s="197"/>
      <c r="E148769" s="197"/>
      <c r="F148769" s="197"/>
    </row>
    <row r="148771" spans="4:6">
      <c r="D148771" s="197"/>
      <c r="E148771" s="197"/>
      <c r="F148771" s="197"/>
    </row>
    <row r="148773" spans="4:6">
      <c r="D148773" s="197"/>
      <c r="E148773" s="197"/>
      <c r="F148773" s="197"/>
    </row>
    <row r="148775" spans="4:6">
      <c r="D148775" s="197"/>
      <c r="E148775" s="197"/>
      <c r="F148775" s="197"/>
    </row>
    <row r="148777" spans="4:6">
      <c r="D148777" s="197"/>
      <c r="E148777" s="197"/>
      <c r="F148777" s="197"/>
    </row>
    <row r="148779" spans="4:6">
      <c r="D148779" s="197"/>
      <c r="E148779" s="197"/>
      <c r="F148779" s="197"/>
    </row>
    <row r="148781" spans="4:6">
      <c r="D148781" s="197"/>
      <c r="E148781" s="197"/>
      <c r="F148781" s="197"/>
    </row>
    <row r="148783" spans="4:6">
      <c r="D148783" s="197"/>
      <c r="E148783" s="197"/>
      <c r="F148783" s="197"/>
    </row>
    <row r="148785" spans="4:6">
      <c r="D148785" s="197"/>
      <c r="E148785" s="197"/>
      <c r="F148785" s="197"/>
    </row>
    <row r="148787" spans="4:6">
      <c r="D148787" s="197"/>
      <c r="E148787" s="197"/>
      <c r="F148787" s="197"/>
    </row>
    <row r="148789" spans="4:6">
      <c r="D148789" s="197"/>
      <c r="E148789" s="197"/>
      <c r="F148789" s="197"/>
    </row>
    <row r="148791" spans="4:6">
      <c r="D148791" s="197"/>
      <c r="E148791" s="197"/>
      <c r="F148791" s="197"/>
    </row>
    <row r="148793" spans="4:6">
      <c r="D148793" s="197"/>
      <c r="E148793" s="197"/>
      <c r="F148793" s="197"/>
    </row>
    <row r="148795" spans="4:6">
      <c r="D148795" s="197"/>
      <c r="E148795" s="197"/>
      <c r="F148795" s="197"/>
    </row>
    <row r="148797" spans="4:6">
      <c r="D148797" s="197"/>
      <c r="E148797" s="197"/>
      <c r="F148797" s="197"/>
    </row>
    <row r="148799" spans="4:6">
      <c r="D148799" s="197"/>
      <c r="E148799" s="197"/>
      <c r="F148799" s="197"/>
    </row>
    <row r="148801" spans="4:6">
      <c r="D148801" s="197"/>
      <c r="E148801" s="197"/>
      <c r="F148801" s="197"/>
    </row>
    <row r="148803" spans="4:6">
      <c r="D148803" s="197"/>
      <c r="E148803" s="197"/>
      <c r="F148803" s="197"/>
    </row>
    <row r="148805" spans="4:6">
      <c r="D148805" s="197"/>
      <c r="E148805" s="197"/>
      <c r="F148805" s="197"/>
    </row>
    <row r="148807" spans="4:6">
      <c r="D148807" s="197"/>
      <c r="E148807" s="197"/>
      <c r="F148807" s="197"/>
    </row>
    <row r="148809" spans="4:6">
      <c r="D148809" s="197"/>
      <c r="E148809" s="197"/>
      <c r="F148809" s="197"/>
    </row>
    <row r="148811" spans="4:6">
      <c r="D148811" s="197"/>
      <c r="E148811" s="197"/>
      <c r="F148811" s="197"/>
    </row>
    <row r="148813" spans="4:6">
      <c r="D148813" s="197"/>
      <c r="E148813" s="197"/>
      <c r="F148813" s="197"/>
    </row>
    <row r="148815" spans="4:6">
      <c r="D148815" s="197"/>
      <c r="E148815" s="197"/>
      <c r="F148815" s="197"/>
    </row>
    <row r="148817" spans="4:6">
      <c r="D148817" s="197"/>
      <c r="E148817" s="197"/>
      <c r="F148817" s="197"/>
    </row>
    <row r="148819" spans="4:6">
      <c r="D148819" s="197"/>
      <c r="E148819" s="197"/>
      <c r="F148819" s="197"/>
    </row>
    <row r="148821" spans="4:6">
      <c r="D148821" s="197"/>
      <c r="E148821" s="197"/>
      <c r="F148821" s="197"/>
    </row>
    <row r="148823" spans="4:6">
      <c r="D148823" s="197"/>
      <c r="E148823" s="197"/>
      <c r="F148823" s="197"/>
    </row>
    <row r="148825" spans="4:6">
      <c r="D148825" s="197"/>
      <c r="E148825" s="197"/>
      <c r="F148825" s="197"/>
    </row>
    <row r="148827" spans="4:6">
      <c r="D148827" s="197"/>
      <c r="E148827" s="197"/>
      <c r="F148827" s="197"/>
    </row>
    <row r="148829" spans="4:6">
      <c r="D148829" s="197"/>
      <c r="E148829" s="197"/>
      <c r="F148829" s="197"/>
    </row>
    <row r="148831" spans="4:6">
      <c r="D148831" s="197"/>
      <c r="E148831" s="197"/>
      <c r="F148831" s="197"/>
    </row>
    <row r="148833" spans="4:6">
      <c r="D148833" s="197"/>
      <c r="E148833" s="197"/>
      <c r="F148833" s="197"/>
    </row>
    <row r="148835" spans="4:6">
      <c r="D148835" s="197"/>
      <c r="E148835" s="197"/>
      <c r="F148835" s="197"/>
    </row>
    <row r="148837" spans="4:6">
      <c r="D148837" s="197"/>
      <c r="E148837" s="197"/>
      <c r="F148837" s="197"/>
    </row>
    <row r="148839" spans="4:6">
      <c r="D148839" s="197"/>
      <c r="E148839" s="197"/>
      <c r="F148839" s="197"/>
    </row>
    <row r="148841" spans="4:6">
      <c r="D148841" s="197"/>
      <c r="E148841" s="197"/>
      <c r="F148841" s="197"/>
    </row>
    <row r="148843" spans="4:6">
      <c r="D148843" s="197"/>
      <c r="E148843" s="197"/>
      <c r="F148843" s="197"/>
    </row>
    <row r="148845" spans="4:6">
      <c r="D148845" s="197"/>
      <c r="E148845" s="197"/>
      <c r="F148845" s="197"/>
    </row>
    <row r="148847" spans="4:6">
      <c r="D148847" s="197"/>
      <c r="E148847" s="197"/>
      <c r="F148847" s="197"/>
    </row>
    <row r="148849" spans="4:6">
      <c r="D148849" s="197"/>
      <c r="E148849" s="197"/>
      <c r="F148849" s="197"/>
    </row>
    <row r="148851" spans="4:6">
      <c r="D148851" s="197"/>
      <c r="E148851" s="197"/>
      <c r="F148851" s="197"/>
    </row>
    <row r="148853" spans="4:6">
      <c r="D148853" s="197"/>
      <c r="E148853" s="197"/>
      <c r="F148853" s="197"/>
    </row>
    <row r="148855" spans="4:6">
      <c r="D148855" s="197"/>
      <c r="E148855" s="197"/>
      <c r="F148855" s="197"/>
    </row>
    <row r="148857" spans="4:6">
      <c r="D148857" s="197"/>
      <c r="E148857" s="197"/>
      <c r="F148857" s="197"/>
    </row>
    <row r="148859" spans="4:6">
      <c r="D148859" s="197"/>
      <c r="E148859" s="197"/>
      <c r="F148859" s="197"/>
    </row>
    <row r="148861" spans="4:6">
      <c r="D148861" s="197"/>
      <c r="E148861" s="197"/>
      <c r="F148861" s="197"/>
    </row>
    <row r="148863" spans="4:6">
      <c r="D148863" s="197"/>
      <c r="E148863" s="197"/>
      <c r="F148863" s="197"/>
    </row>
    <row r="148865" spans="4:6">
      <c r="D148865" s="197"/>
      <c r="E148865" s="197"/>
      <c r="F148865" s="197"/>
    </row>
    <row r="148867" spans="4:6">
      <c r="D148867" s="197"/>
      <c r="E148867" s="197"/>
      <c r="F148867" s="197"/>
    </row>
    <row r="148869" spans="4:6">
      <c r="D148869" s="197"/>
      <c r="E148869" s="197"/>
      <c r="F148869" s="197"/>
    </row>
    <row r="148871" spans="4:6">
      <c r="D148871" s="197"/>
      <c r="E148871" s="197"/>
      <c r="F148871" s="197"/>
    </row>
    <row r="148873" spans="4:6">
      <c r="D148873" s="197"/>
      <c r="E148873" s="197"/>
      <c r="F148873" s="197"/>
    </row>
    <row r="148875" spans="4:6">
      <c r="D148875" s="197"/>
      <c r="E148875" s="197"/>
      <c r="F148875" s="197"/>
    </row>
    <row r="148877" spans="4:6">
      <c r="D148877" s="197"/>
      <c r="E148877" s="197"/>
      <c r="F148877" s="197"/>
    </row>
    <row r="148879" spans="4:6">
      <c r="D148879" s="197"/>
      <c r="E148879" s="197"/>
      <c r="F148879" s="197"/>
    </row>
    <row r="148881" spans="4:6">
      <c r="D148881" s="197"/>
      <c r="E148881" s="197"/>
      <c r="F148881" s="197"/>
    </row>
    <row r="148883" spans="4:6">
      <c r="D148883" s="197"/>
      <c r="E148883" s="197"/>
      <c r="F148883" s="197"/>
    </row>
    <row r="148885" spans="4:6">
      <c r="D148885" s="197"/>
      <c r="E148885" s="197"/>
      <c r="F148885" s="197"/>
    </row>
    <row r="148887" spans="4:6">
      <c r="D148887" s="197"/>
      <c r="E148887" s="197"/>
      <c r="F148887" s="197"/>
    </row>
    <row r="148889" spans="4:6">
      <c r="D148889" s="197"/>
      <c r="E148889" s="197"/>
      <c r="F148889" s="197"/>
    </row>
    <row r="148891" spans="4:6">
      <c r="D148891" s="197"/>
      <c r="E148891" s="197"/>
      <c r="F148891" s="197"/>
    </row>
    <row r="148893" spans="4:6">
      <c r="D148893" s="197"/>
      <c r="E148893" s="197"/>
      <c r="F148893" s="197"/>
    </row>
    <row r="148895" spans="4:6">
      <c r="D148895" s="197"/>
      <c r="E148895" s="197"/>
      <c r="F148895" s="197"/>
    </row>
    <row r="148897" spans="4:6">
      <c r="D148897" s="197"/>
      <c r="E148897" s="197"/>
      <c r="F148897" s="197"/>
    </row>
    <row r="148899" spans="4:6">
      <c r="D148899" s="197"/>
      <c r="E148899" s="197"/>
      <c r="F148899" s="197"/>
    </row>
    <row r="148901" spans="4:6">
      <c r="D148901" s="197"/>
      <c r="E148901" s="197"/>
      <c r="F148901" s="197"/>
    </row>
    <row r="148903" spans="4:6">
      <c r="D148903" s="197"/>
      <c r="E148903" s="197"/>
      <c r="F148903" s="197"/>
    </row>
    <row r="148905" spans="4:6">
      <c r="D148905" s="197"/>
      <c r="E148905" s="197"/>
      <c r="F148905" s="197"/>
    </row>
    <row r="148907" spans="4:6">
      <c r="D148907" s="197"/>
      <c r="E148907" s="197"/>
      <c r="F148907" s="197"/>
    </row>
    <row r="148909" spans="4:6">
      <c r="D148909" s="197"/>
      <c r="E148909" s="197"/>
      <c r="F148909" s="197"/>
    </row>
    <row r="148911" spans="4:6">
      <c r="D148911" s="197"/>
      <c r="E148911" s="197"/>
      <c r="F148911" s="197"/>
    </row>
    <row r="148913" spans="4:6">
      <c r="D148913" s="197"/>
      <c r="E148913" s="197"/>
      <c r="F148913" s="197"/>
    </row>
    <row r="148915" spans="4:6">
      <c r="D148915" s="197"/>
      <c r="E148915" s="197"/>
      <c r="F148915" s="197"/>
    </row>
    <row r="148917" spans="4:6">
      <c r="D148917" s="197"/>
      <c r="E148917" s="197"/>
      <c r="F148917" s="197"/>
    </row>
    <row r="148919" spans="4:6">
      <c r="D148919" s="197"/>
      <c r="E148919" s="197"/>
      <c r="F148919" s="197"/>
    </row>
    <row r="148921" spans="4:6">
      <c r="D148921" s="197"/>
      <c r="E148921" s="197"/>
      <c r="F148921" s="197"/>
    </row>
    <row r="148923" spans="4:6">
      <c r="D148923" s="197"/>
      <c r="E148923" s="197"/>
      <c r="F148923" s="197"/>
    </row>
    <row r="148925" spans="4:6">
      <c r="D148925" s="197"/>
      <c r="E148925" s="197"/>
      <c r="F148925" s="197"/>
    </row>
    <row r="148927" spans="4:6">
      <c r="D148927" s="197"/>
      <c r="E148927" s="197"/>
      <c r="F148927" s="197"/>
    </row>
    <row r="148929" spans="4:6">
      <c r="D148929" s="197"/>
      <c r="E148929" s="197"/>
      <c r="F148929" s="197"/>
    </row>
    <row r="148931" spans="4:6">
      <c r="D148931" s="197"/>
      <c r="E148931" s="197"/>
      <c r="F148931" s="197"/>
    </row>
    <row r="148933" spans="4:6">
      <c r="D148933" s="197"/>
      <c r="E148933" s="197"/>
      <c r="F148933" s="197"/>
    </row>
    <row r="148935" spans="4:6">
      <c r="D148935" s="197"/>
      <c r="E148935" s="197"/>
      <c r="F148935" s="197"/>
    </row>
    <row r="148937" spans="4:6">
      <c r="D148937" s="197"/>
      <c r="E148937" s="197"/>
      <c r="F148937" s="197"/>
    </row>
    <row r="148939" spans="4:6">
      <c r="D148939" s="197"/>
      <c r="E148939" s="197"/>
      <c r="F148939" s="197"/>
    </row>
    <row r="148941" spans="4:6">
      <c r="D148941" s="197"/>
      <c r="E148941" s="197"/>
      <c r="F148941" s="197"/>
    </row>
    <row r="148943" spans="4:6">
      <c r="D148943" s="197"/>
      <c r="E148943" s="197"/>
      <c r="F148943" s="197"/>
    </row>
    <row r="148945" spans="4:6">
      <c r="D148945" s="197"/>
      <c r="E148945" s="197"/>
      <c r="F148945" s="197"/>
    </row>
    <row r="148947" spans="4:6">
      <c r="D148947" s="197"/>
      <c r="E148947" s="197"/>
      <c r="F148947" s="197"/>
    </row>
    <row r="148949" spans="4:6">
      <c r="D148949" s="197"/>
      <c r="E148949" s="197"/>
      <c r="F148949" s="197"/>
    </row>
    <row r="148951" spans="4:6">
      <c r="D148951" s="197"/>
      <c r="E148951" s="197"/>
      <c r="F148951" s="197"/>
    </row>
    <row r="148953" spans="4:6">
      <c r="D148953" s="197"/>
      <c r="E148953" s="197"/>
      <c r="F148953" s="197"/>
    </row>
    <row r="148955" spans="4:6">
      <c r="D148955" s="197"/>
      <c r="E148955" s="197"/>
      <c r="F148955" s="197"/>
    </row>
    <row r="148957" spans="4:6">
      <c r="D148957" s="197"/>
      <c r="E148957" s="197"/>
      <c r="F148957" s="197"/>
    </row>
    <row r="148959" spans="4:6">
      <c r="D148959" s="197"/>
      <c r="E148959" s="197"/>
      <c r="F148959" s="197"/>
    </row>
    <row r="148961" spans="4:6">
      <c r="D148961" s="197"/>
      <c r="E148961" s="197"/>
      <c r="F148961" s="197"/>
    </row>
    <row r="148963" spans="4:6">
      <c r="D148963" s="197"/>
      <c r="E148963" s="197"/>
      <c r="F148963" s="197"/>
    </row>
    <row r="148965" spans="4:6">
      <c r="D148965" s="197"/>
      <c r="E148965" s="197"/>
      <c r="F148965" s="197"/>
    </row>
    <row r="148967" spans="4:6">
      <c r="D148967" s="197"/>
      <c r="E148967" s="197"/>
      <c r="F148967" s="197"/>
    </row>
    <row r="148969" spans="4:6">
      <c r="D148969" s="197"/>
      <c r="E148969" s="197"/>
      <c r="F148969" s="197"/>
    </row>
    <row r="148971" spans="4:6">
      <c r="D148971" s="197"/>
      <c r="E148971" s="197"/>
      <c r="F148971" s="197"/>
    </row>
    <row r="148973" spans="4:6">
      <c r="D148973" s="197"/>
      <c r="E148973" s="197"/>
      <c r="F148973" s="197"/>
    </row>
    <row r="148975" spans="4:6">
      <c r="D148975" s="197"/>
      <c r="E148975" s="197"/>
      <c r="F148975" s="197"/>
    </row>
    <row r="148977" spans="4:6">
      <c r="D148977" s="197"/>
      <c r="E148977" s="197"/>
      <c r="F148977" s="197"/>
    </row>
    <row r="148979" spans="4:6">
      <c r="D148979" s="197"/>
      <c r="E148979" s="197"/>
      <c r="F148979" s="197"/>
    </row>
    <row r="148981" spans="4:6">
      <c r="D148981" s="197"/>
      <c r="E148981" s="197"/>
      <c r="F148981" s="197"/>
    </row>
    <row r="148983" spans="4:6">
      <c r="D148983" s="197"/>
      <c r="E148983" s="197"/>
      <c r="F148983" s="197"/>
    </row>
    <row r="148985" spans="4:6">
      <c r="D148985" s="197"/>
      <c r="E148985" s="197"/>
      <c r="F148985" s="197"/>
    </row>
    <row r="148987" spans="4:6">
      <c r="D148987" s="197"/>
      <c r="E148987" s="197"/>
      <c r="F148987" s="197"/>
    </row>
    <row r="148989" spans="4:6">
      <c r="D148989" s="197"/>
      <c r="E148989" s="197"/>
      <c r="F148989" s="197"/>
    </row>
    <row r="148991" spans="4:6">
      <c r="D148991" s="197"/>
      <c r="E148991" s="197"/>
      <c r="F148991" s="197"/>
    </row>
    <row r="148993" spans="4:6">
      <c r="D148993" s="197"/>
      <c r="E148993" s="197"/>
      <c r="F148993" s="197"/>
    </row>
    <row r="148995" spans="4:6">
      <c r="D148995" s="197"/>
      <c r="E148995" s="197"/>
      <c r="F148995" s="197"/>
    </row>
    <row r="148997" spans="4:6">
      <c r="D148997" s="197"/>
      <c r="E148997" s="197"/>
      <c r="F148997" s="197"/>
    </row>
    <row r="148999" spans="4:6">
      <c r="D148999" s="197"/>
      <c r="E148999" s="197"/>
      <c r="F148999" s="197"/>
    </row>
    <row r="149001" spans="4:6">
      <c r="D149001" s="197"/>
      <c r="E149001" s="197"/>
      <c r="F149001" s="197"/>
    </row>
    <row r="149003" spans="4:6">
      <c r="D149003" s="197"/>
      <c r="E149003" s="197"/>
      <c r="F149003" s="197"/>
    </row>
    <row r="149005" spans="4:6">
      <c r="D149005" s="197"/>
      <c r="E149005" s="197"/>
      <c r="F149005" s="197"/>
    </row>
    <row r="149007" spans="4:6">
      <c r="D149007" s="197"/>
      <c r="E149007" s="197"/>
      <c r="F149007" s="197"/>
    </row>
    <row r="149009" spans="4:6">
      <c r="D149009" s="197"/>
      <c r="E149009" s="197"/>
      <c r="F149009" s="197"/>
    </row>
    <row r="149011" spans="4:6">
      <c r="D149011" s="197"/>
      <c r="E149011" s="197"/>
      <c r="F149011" s="197"/>
    </row>
    <row r="149013" spans="4:6">
      <c r="D149013" s="197"/>
      <c r="E149013" s="197"/>
      <c r="F149013" s="197"/>
    </row>
    <row r="149015" spans="4:6">
      <c r="D149015" s="197"/>
      <c r="E149015" s="197"/>
      <c r="F149015" s="197"/>
    </row>
    <row r="149017" spans="4:6">
      <c r="D149017" s="197"/>
      <c r="E149017" s="197"/>
      <c r="F149017" s="197"/>
    </row>
    <row r="149019" spans="4:6">
      <c r="D149019" s="197"/>
      <c r="E149019" s="197"/>
      <c r="F149019" s="197"/>
    </row>
    <row r="149021" spans="4:6">
      <c r="D149021" s="197"/>
      <c r="E149021" s="197"/>
      <c r="F149021" s="197"/>
    </row>
    <row r="149023" spans="4:6">
      <c r="D149023" s="197"/>
      <c r="E149023" s="197"/>
      <c r="F149023" s="197"/>
    </row>
    <row r="149025" spans="4:6">
      <c r="D149025" s="197"/>
      <c r="E149025" s="197"/>
      <c r="F149025" s="197"/>
    </row>
    <row r="149027" spans="4:6">
      <c r="D149027" s="197"/>
      <c r="E149027" s="197"/>
      <c r="F149027" s="197"/>
    </row>
    <row r="149029" spans="4:6">
      <c r="D149029" s="197"/>
      <c r="E149029" s="197"/>
      <c r="F149029" s="197"/>
    </row>
    <row r="149031" spans="4:6">
      <c r="D149031" s="197"/>
      <c r="E149031" s="197"/>
      <c r="F149031" s="197"/>
    </row>
    <row r="149033" spans="4:6">
      <c r="D149033" s="197"/>
      <c r="E149033" s="197"/>
      <c r="F149033" s="197"/>
    </row>
    <row r="149035" spans="4:6">
      <c r="D149035" s="197"/>
      <c r="E149035" s="197"/>
      <c r="F149035" s="197"/>
    </row>
    <row r="149037" spans="4:6">
      <c r="D149037" s="197"/>
      <c r="E149037" s="197"/>
      <c r="F149037" s="197"/>
    </row>
    <row r="149039" spans="4:6">
      <c r="D149039" s="197"/>
      <c r="E149039" s="197"/>
      <c r="F149039" s="197"/>
    </row>
    <row r="149041" spans="4:6">
      <c r="D149041" s="197"/>
      <c r="E149041" s="197"/>
      <c r="F149041" s="197"/>
    </row>
    <row r="149043" spans="4:6">
      <c r="D149043" s="197"/>
      <c r="E149043" s="197"/>
      <c r="F149043" s="197"/>
    </row>
    <row r="149045" spans="4:6">
      <c r="D149045" s="197"/>
      <c r="E149045" s="197"/>
      <c r="F149045" s="197"/>
    </row>
    <row r="149047" spans="4:6">
      <c r="D149047" s="197"/>
      <c r="E149047" s="197"/>
      <c r="F149047" s="197"/>
    </row>
    <row r="149049" spans="4:6">
      <c r="D149049" s="197"/>
      <c r="E149049" s="197"/>
      <c r="F149049" s="197"/>
    </row>
    <row r="149051" spans="4:6">
      <c r="D149051" s="197"/>
      <c r="E149051" s="197"/>
      <c r="F149051" s="197"/>
    </row>
    <row r="149053" spans="4:6">
      <c r="D149053" s="197"/>
      <c r="E149053" s="197"/>
      <c r="F149053" s="197"/>
    </row>
    <row r="149055" spans="4:6">
      <c r="D149055" s="197"/>
      <c r="E149055" s="197"/>
      <c r="F149055" s="197"/>
    </row>
    <row r="149057" spans="4:6">
      <c r="D149057" s="197"/>
      <c r="E149057" s="197"/>
      <c r="F149057" s="197"/>
    </row>
    <row r="149059" spans="4:6">
      <c r="D149059" s="197"/>
      <c r="E149059" s="197"/>
      <c r="F149059" s="197"/>
    </row>
    <row r="149061" spans="4:6">
      <c r="D149061" s="197"/>
      <c r="E149061" s="197"/>
      <c r="F149061" s="197"/>
    </row>
    <row r="149063" spans="4:6">
      <c r="D149063" s="197"/>
      <c r="E149063" s="197"/>
      <c r="F149063" s="197"/>
    </row>
    <row r="149065" spans="4:6">
      <c r="D149065" s="197"/>
      <c r="E149065" s="197"/>
      <c r="F149065" s="197"/>
    </row>
    <row r="149067" spans="4:6">
      <c r="D149067" s="197"/>
      <c r="E149067" s="197"/>
      <c r="F149067" s="197"/>
    </row>
    <row r="149069" spans="4:6">
      <c r="D149069" s="197"/>
      <c r="E149069" s="197"/>
      <c r="F149069" s="197"/>
    </row>
    <row r="149071" spans="4:6">
      <c r="D149071" s="197"/>
      <c r="E149071" s="197"/>
      <c r="F149071" s="197"/>
    </row>
    <row r="149073" spans="4:6">
      <c r="D149073" s="197"/>
      <c r="E149073" s="197"/>
      <c r="F149073" s="197"/>
    </row>
    <row r="149075" spans="4:6">
      <c r="D149075" s="197"/>
      <c r="E149075" s="197"/>
      <c r="F149075" s="197"/>
    </row>
    <row r="149077" spans="4:6">
      <c r="D149077" s="197"/>
      <c r="E149077" s="197"/>
      <c r="F149077" s="197"/>
    </row>
    <row r="149079" spans="4:6">
      <c r="D149079" s="197"/>
      <c r="E149079" s="197"/>
      <c r="F149079" s="197"/>
    </row>
    <row r="149081" spans="4:6">
      <c r="D149081" s="197"/>
      <c r="E149081" s="197"/>
      <c r="F149081" s="197"/>
    </row>
    <row r="149083" spans="4:6">
      <c r="D149083" s="197"/>
      <c r="E149083" s="197"/>
      <c r="F149083" s="197"/>
    </row>
    <row r="149085" spans="4:6">
      <c r="D149085" s="197"/>
      <c r="E149085" s="197"/>
      <c r="F149085" s="197"/>
    </row>
    <row r="149087" spans="4:6">
      <c r="D149087" s="197"/>
      <c r="E149087" s="197"/>
      <c r="F149087" s="197"/>
    </row>
    <row r="149089" spans="4:6">
      <c r="D149089" s="197"/>
      <c r="E149089" s="197"/>
      <c r="F149089" s="197"/>
    </row>
    <row r="149091" spans="4:6">
      <c r="D149091" s="197"/>
      <c r="E149091" s="197"/>
      <c r="F149091" s="197"/>
    </row>
    <row r="149093" spans="4:6">
      <c r="D149093" s="197"/>
      <c r="E149093" s="197"/>
      <c r="F149093" s="197"/>
    </row>
    <row r="149095" spans="4:6">
      <c r="D149095" s="197"/>
      <c r="E149095" s="197"/>
      <c r="F149095" s="197"/>
    </row>
    <row r="149097" spans="4:6">
      <c r="D149097" s="197"/>
      <c r="E149097" s="197"/>
      <c r="F149097" s="197"/>
    </row>
    <row r="149099" spans="4:6">
      <c r="D149099" s="197"/>
      <c r="E149099" s="197"/>
      <c r="F149099" s="197"/>
    </row>
    <row r="149101" spans="4:6">
      <c r="D149101" s="197"/>
      <c r="E149101" s="197"/>
      <c r="F149101" s="197"/>
    </row>
    <row r="149103" spans="4:6">
      <c r="D149103" s="197"/>
      <c r="E149103" s="197"/>
      <c r="F149103" s="197"/>
    </row>
    <row r="149105" spans="4:6">
      <c r="D149105" s="197"/>
      <c r="E149105" s="197"/>
      <c r="F149105" s="197"/>
    </row>
    <row r="149107" spans="4:6">
      <c r="D149107" s="197"/>
      <c r="E149107" s="197"/>
      <c r="F149107" s="197"/>
    </row>
    <row r="149109" spans="4:6">
      <c r="D149109" s="197"/>
      <c r="E149109" s="197"/>
      <c r="F149109" s="197"/>
    </row>
    <row r="149111" spans="4:6">
      <c r="D149111" s="197"/>
      <c r="E149111" s="197"/>
      <c r="F149111" s="197"/>
    </row>
    <row r="149113" spans="4:6">
      <c r="D149113" s="197"/>
      <c r="E149113" s="197"/>
      <c r="F149113" s="197"/>
    </row>
    <row r="149115" spans="4:6">
      <c r="D149115" s="197"/>
      <c r="E149115" s="197"/>
      <c r="F149115" s="197"/>
    </row>
    <row r="149117" spans="4:6">
      <c r="D149117" s="197"/>
      <c r="E149117" s="197"/>
      <c r="F149117" s="197"/>
    </row>
    <row r="149119" spans="4:6">
      <c r="D149119" s="197"/>
      <c r="E149119" s="197"/>
      <c r="F149119" s="197"/>
    </row>
    <row r="149121" spans="4:6">
      <c r="D149121" s="197"/>
      <c r="E149121" s="197"/>
      <c r="F149121" s="197"/>
    </row>
    <row r="149123" spans="4:6">
      <c r="D149123" s="197"/>
      <c r="E149123" s="197"/>
      <c r="F149123" s="197"/>
    </row>
    <row r="149125" spans="4:6">
      <c r="D149125" s="197"/>
      <c r="E149125" s="197"/>
      <c r="F149125" s="197"/>
    </row>
    <row r="149127" spans="4:6">
      <c r="D149127" s="197"/>
      <c r="E149127" s="197"/>
      <c r="F149127" s="197"/>
    </row>
    <row r="149129" spans="4:6">
      <c r="D149129" s="197"/>
      <c r="E149129" s="197"/>
      <c r="F149129" s="197"/>
    </row>
    <row r="149131" spans="4:6">
      <c r="D149131" s="197"/>
      <c r="E149131" s="197"/>
      <c r="F149131" s="197"/>
    </row>
    <row r="149133" spans="4:6">
      <c r="D149133" s="197"/>
      <c r="E149133" s="197"/>
      <c r="F149133" s="197"/>
    </row>
    <row r="149135" spans="4:6">
      <c r="D149135" s="197"/>
      <c r="E149135" s="197"/>
      <c r="F149135" s="197"/>
    </row>
    <row r="149137" spans="4:6">
      <c r="D149137" s="197"/>
      <c r="E149137" s="197"/>
      <c r="F149137" s="197"/>
    </row>
    <row r="149139" spans="4:6">
      <c r="D149139" s="197"/>
      <c r="E149139" s="197"/>
      <c r="F149139" s="197"/>
    </row>
    <row r="149141" spans="4:6">
      <c r="D149141" s="197"/>
      <c r="E149141" s="197"/>
      <c r="F149141" s="197"/>
    </row>
    <row r="149143" spans="4:6">
      <c r="D149143" s="197"/>
      <c r="E149143" s="197"/>
      <c r="F149143" s="197"/>
    </row>
    <row r="149145" spans="4:6">
      <c r="D149145" s="197"/>
      <c r="E149145" s="197"/>
      <c r="F149145" s="197"/>
    </row>
    <row r="149147" spans="4:6">
      <c r="D149147" s="197"/>
      <c r="E149147" s="197"/>
      <c r="F149147" s="197"/>
    </row>
    <row r="149149" spans="4:6">
      <c r="D149149" s="197"/>
      <c r="E149149" s="197"/>
      <c r="F149149" s="197"/>
    </row>
    <row r="149151" spans="4:6">
      <c r="D149151" s="197"/>
      <c r="E149151" s="197"/>
      <c r="F149151" s="197"/>
    </row>
    <row r="149153" spans="4:6">
      <c r="D149153" s="197"/>
      <c r="E149153" s="197"/>
      <c r="F149153" s="197"/>
    </row>
    <row r="149155" spans="4:6">
      <c r="D149155" s="197"/>
      <c r="E149155" s="197"/>
      <c r="F149155" s="197"/>
    </row>
    <row r="149157" spans="4:6">
      <c r="D149157" s="197"/>
      <c r="E149157" s="197"/>
      <c r="F149157" s="197"/>
    </row>
    <row r="149159" spans="4:6">
      <c r="D149159" s="197"/>
      <c r="E149159" s="197"/>
      <c r="F149159" s="197"/>
    </row>
    <row r="149161" spans="4:6">
      <c r="D149161" s="197"/>
      <c r="E149161" s="197"/>
      <c r="F149161" s="197"/>
    </row>
    <row r="149163" spans="4:6">
      <c r="D149163" s="197"/>
      <c r="E149163" s="197"/>
      <c r="F149163" s="197"/>
    </row>
    <row r="149165" spans="4:6">
      <c r="D149165" s="197"/>
      <c r="E149165" s="197"/>
      <c r="F149165" s="197"/>
    </row>
    <row r="149167" spans="4:6">
      <c r="D149167" s="197"/>
      <c r="E149167" s="197"/>
      <c r="F149167" s="197"/>
    </row>
    <row r="149169" spans="4:6">
      <c r="D149169" s="197"/>
      <c r="E149169" s="197"/>
      <c r="F149169" s="197"/>
    </row>
    <row r="149171" spans="4:6">
      <c r="D149171" s="197"/>
      <c r="E149171" s="197"/>
      <c r="F149171" s="197"/>
    </row>
    <row r="149173" spans="4:6">
      <c r="D149173" s="197"/>
      <c r="E149173" s="197"/>
      <c r="F149173" s="197"/>
    </row>
    <row r="149175" spans="4:6">
      <c r="D149175" s="197"/>
      <c r="E149175" s="197"/>
      <c r="F149175" s="197"/>
    </row>
    <row r="149177" spans="4:6">
      <c r="D149177" s="197"/>
      <c r="E149177" s="197"/>
      <c r="F149177" s="197"/>
    </row>
    <row r="149179" spans="4:6">
      <c r="D149179" s="197"/>
      <c r="E149179" s="197"/>
      <c r="F149179" s="197"/>
    </row>
    <row r="149181" spans="4:6">
      <c r="D149181" s="197"/>
      <c r="E149181" s="197"/>
      <c r="F149181" s="197"/>
    </row>
    <row r="149183" spans="4:6">
      <c r="D149183" s="197"/>
      <c r="E149183" s="197"/>
      <c r="F149183" s="197"/>
    </row>
    <row r="149185" spans="4:6">
      <c r="D149185" s="197"/>
      <c r="E149185" s="197"/>
      <c r="F149185" s="197"/>
    </row>
    <row r="149187" spans="4:6">
      <c r="D149187" s="197"/>
      <c r="E149187" s="197"/>
      <c r="F149187" s="197"/>
    </row>
    <row r="149189" spans="4:6">
      <c r="D149189" s="197"/>
      <c r="E149189" s="197"/>
      <c r="F149189" s="197"/>
    </row>
    <row r="149191" spans="4:6">
      <c r="D149191" s="197"/>
      <c r="E149191" s="197"/>
      <c r="F149191" s="197"/>
    </row>
    <row r="149193" spans="4:6">
      <c r="D149193" s="197"/>
      <c r="E149193" s="197"/>
      <c r="F149193" s="197"/>
    </row>
    <row r="149195" spans="4:6">
      <c r="D149195" s="197"/>
      <c r="E149195" s="197"/>
      <c r="F149195" s="197"/>
    </row>
    <row r="149197" spans="4:6">
      <c r="D149197" s="197"/>
      <c r="E149197" s="197"/>
      <c r="F149197" s="197"/>
    </row>
    <row r="149199" spans="4:6">
      <c r="D149199" s="197"/>
      <c r="E149199" s="197"/>
      <c r="F149199" s="197"/>
    </row>
    <row r="149201" spans="4:6">
      <c r="D149201" s="197"/>
      <c r="E149201" s="197"/>
      <c r="F149201" s="197"/>
    </row>
    <row r="149203" spans="4:6">
      <c r="D149203" s="197"/>
      <c r="E149203" s="197"/>
      <c r="F149203" s="197"/>
    </row>
    <row r="149205" spans="4:6">
      <c r="D149205" s="197"/>
      <c r="E149205" s="197"/>
      <c r="F149205" s="197"/>
    </row>
    <row r="149207" spans="4:6">
      <c r="D149207" s="197"/>
      <c r="E149207" s="197"/>
      <c r="F149207" s="197"/>
    </row>
    <row r="149209" spans="4:6">
      <c r="D149209" s="197"/>
      <c r="E149209" s="197"/>
      <c r="F149209" s="197"/>
    </row>
    <row r="149211" spans="4:6">
      <c r="D149211" s="197"/>
      <c r="E149211" s="197"/>
      <c r="F149211" s="197"/>
    </row>
    <row r="149213" spans="4:6">
      <c r="D149213" s="197"/>
      <c r="E149213" s="197"/>
      <c r="F149213" s="197"/>
    </row>
    <row r="149215" spans="4:6">
      <c r="D149215" s="197"/>
      <c r="E149215" s="197"/>
      <c r="F149215" s="197"/>
    </row>
    <row r="149217" spans="4:6">
      <c r="D149217" s="197"/>
      <c r="E149217" s="197"/>
      <c r="F149217" s="197"/>
    </row>
    <row r="149219" spans="4:6">
      <c r="D149219" s="197"/>
      <c r="E149219" s="197"/>
      <c r="F149219" s="197"/>
    </row>
    <row r="149221" spans="4:6">
      <c r="D149221" s="197"/>
      <c r="E149221" s="197"/>
      <c r="F149221" s="197"/>
    </row>
    <row r="149223" spans="4:6">
      <c r="D149223" s="197"/>
      <c r="E149223" s="197"/>
      <c r="F149223" s="197"/>
    </row>
    <row r="149225" spans="4:6">
      <c r="D149225" s="197"/>
      <c r="E149225" s="197"/>
      <c r="F149225" s="197"/>
    </row>
    <row r="149227" spans="4:6">
      <c r="D149227" s="197"/>
      <c r="E149227" s="197"/>
      <c r="F149227" s="197"/>
    </row>
    <row r="149229" spans="4:6">
      <c r="D149229" s="197"/>
      <c r="E149229" s="197"/>
      <c r="F149229" s="197"/>
    </row>
    <row r="149231" spans="4:6">
      <c r="D149231" s="197"/>
      <c r="E149231" s="197"/>
      <c r="F149231" s="197"/>
    </row>
    <row r="149233" spans="4:6">
      <c r="D149233" s="197"/>
      <c r="E149233" s="197"/>
      <c r="F149233" s="197"/>
    </row>
    <row r="149235" spans="4:6">
      <c r="D149235" s="197"/>
      <c r="E149235" s="197"/>
      <c r="F149235" s="197"/>
    </row>
    <row r="149237" spans="4:6">
      <c r="D149237" s="197"/>
      <c r="E149237" s="197"/>
      <c r="F149237" s="197"/>
    </row>
    <row r="149239" spans="4:6">
      <c r="D149239" s="197"/>
      <c r="E149239" s="197"/>
      <c r="F149239" s="197"/>
    </row>
    <row r="149241" spans="4:6">
      <c r="D149241" s="197"/>
      <c r="E149241" s="197"/>
      <c r="F149241" s="197"/>
    </row>
    <row r="149243" spans="4:6">
      <c r="D149243" s="197"/>
      <c r="E149243" s="197"/>
      <c r="F149243" s="197"/>
    </row>
    <row r="149245" spans="4:6">
      <c r="D149245" s="197"/>
      <c r="E149245" s="197"/>
      <c r="F149245" s="197"/>
    </row>
    <row r="149247" spans="4:6">
      <c r="D149247" s="197"/>
      <c r="E149247" s="197"/>
      <c r="F149247" s="197"/>
    </row>
    <row r="149249" spans="4:6">
      <c r="D149249" s="197"/>
      <c r="E149249" s="197"/>
      <c r="F149249" s="197"/>
    </row>
    <row r="149251" spans="4:6">
      <c r="D149251" s="197"/>
      <c r="E149251" s="197"/>
      <c r="F149251" s="197"/>
    </row>
    <row r="149253" spans="4:6">
      <c r="D149253" s="197"/>
      <c r="E149253" s="197"/>
      <c r="F149253" s="197"/>
    </row>
    <row r="149255" spans="4:6">
      <c r="D149255" s="197"/>
      <c r="E149255" s="197"/>
      <c r="F149255" s="197"/>
    </row>
    <row r="149257" spans="4:6">
      <c r="D149257" s="197"/>
      <c r="E149257" s="197"/>
      <c r="F149257" s="197"/>
    </row>
    <row r="149259" spans="4:6">
      <c r="D149259" s="197"/>
      <c r="E149259" s="197"/>
      <c r="F149259" s="197"/>
    </row>
    <row r="149261" spans="4:6">
      <c r="D149261" s="197"/>
      <c r="E149261" s="197"/>
      <c r="F149261" s="197"/>
    </row>
    <row r="149263" spans="4:6">
      <c r="D149263" s="197"/>
      <c r="E149263" s="197"/>
      <c r="F149263" s="197"/>
    </row>
    <row r="149265" spans="4:6">
      <c r="D149265" s="197"/>
      <c r="E149265" s="197"/>
      <c r="F149265" s="197"/>
    </row>
    <row r="149267" spans="4:6">
      <c r="D149267" s="197"/>
      <c r="E149267" s="197"/>
      <c r="F149267" s="197"/>
    </row>
    <row r="149269" spans="4:6">
      <c r="D149269" s="197"/>
      <c r="E149269" s="197"/>
      <c r="F149269" s="197"/>
    </row>
    <row r="149271" spans="4:6">
      <c r="D149271" s="197"/>
      <c r="E149271" s="197"/>
      <c r="F149271" s="197"/>
    </row>
    <row r="149273" spans="4:6">
      <c r="D149273" s="197"/>
      <c r="E149273" s="197"/>
      <c r="F149273" s="197"/>
    </row>
    <row r="149275" spans="4:6">
      <c r="D149275" s="197"/>
      <c r="E149275" s="197"/>
      <c r="F149275" s="197"/>
    </row>
    <row r="149277" spans="4:6">
      <c r="D149277" s="197"/>
      <c r="E149277" s="197"/>
      <c r="F149277" s="197"/>
    </row>
    <row r="149279" spans="4:6">
      <c r="D149279" s="197"/>
      <c r="E149279" s="197"/>
      <c r="F149279" s="197"/>
    </row>
    <row r="149281" spans="4:6">
      <c r="D149281" s="197"/>
      <c r="E149281" s="197"/>
      <c r="F149281" s="197"/>
    </row>
    <row r="149283" spans="4:6">
      <c r="D149283" s="197"/>
      <c r="E149283" s="197"/>
      <c r="F149283" s="197"/>
    </row>
    <row r="149285" spans="4:6">
      <c r="D149285" s="197"/>
      <c r="E149285" s="197"/>
      <c r="F149285" s="197"/>
    </row>
    <row r="149287" spans="4:6">
      <c r="D149287" s="197"/>
      <c r="E149287" s="197"/>
      <c r="F149287" s="197"/>
    </row>
    <row r="149289" spans="4:6">
      <c r="D149289" s="197"/>
      <c r="E149289" s="197"/>
      <c r="F149289" s="197"/>
    </row>
    <row r="149291" spans="4:6">
      <c r="D149291" s="197"/>
      <c r="E149291" s="197"/>
      <c r="F149291" s="197"/>
    </row>
    <row r="149293" spans="4:6">
      <c r="D149293" s="197"/>
      <c r="E149293" s="197"/>
      <c r="F149293" s="197"/>
    </row>
    <row r="149295" spans="4:6">
      <c r="D149295" s="197"/>
      <c r="E149295" s="197"/>
      <c r="F149295" s="197"/>
    </row>
    <row r="149297" spans="4:6">
      <c r="D149297" s="197"/>
      <c r="E149297" s="197"/>
      <c r="F149297" s="197"/>
    </row>
    <row r="149299" spans="4:6">
      <c r="D149299" s="197"/>
      <c r="E149299" s="197"/>
      <c r="F149299" s="197"/>
    </row>
    <row r="149301" spans="4:6">
      <c r="D149301" s="197"/>
      <c r="E149301" s="197"/>
      <c r="F149301" s="197"/>
    </row>
    <row r="149303" spans="4:6">
      <c r="D149303" s="197"/>
      <c r="E149303" s="197"/>
      <c r="F149303" s="197"/>
    </row>
    <row r="149305" spans="4:6">
      <c r="D149305" s="197"/>
      <c r="E149305" s="197"/>
      <c r="F149305" s="197"/>
    </row>
    <row r="149307" spans="4:6">
      <c r="D149307" s="197"/>
      <c r="E149307" s="197"/>
      <c r="F149307" s="197"/>
    </row>
    <row r="149309" spans="4:6">
      <c r="D149309" s="197"/>
      <c r="E149309" s="197"/>
      <c r="F149309" s="197"/>
    </row>
    <row r="149311" spans="4:6">
      <c r="D149311" s="197"/>
      <c r="E149311" s="197"/>
      <c r="F149311" s="197"/>
    </row>
    <row r="149313" spans="4:6">
      <c r="D149313" s="197"/>
      <c r="E149313" s="197"/>
      <c r="F149313" s="197"/>
    </row>
    <row r="149315" spans="4:6">
      <c r="D149315" s="197"/>
      <c r="E149315" s="197"/>
      <c r="F149315" s="197"/>
    </row>
    <row r="149317" spans="4:6">
      <c r="D149317" s="197"/>
      <c r="E149317" s="197"/>
      <c r="F149317" s="197"/>
    </row>
    <row r="149319" spans="4:6">
      <c r="D149319" s="197"/>
      <c r="E149319" s="197"/>
      <c r="F149319" s="197"/>
    </row>
    <row r="149321" spans="4:6">
      <c r="D149321" s="197"/>
      <c r="E149321" s="197"/>
      <c r="F149321" s="197"/>
    </row>
    <row r="149323" spans="4:6">
      <c r="D149323" s="197"/>
      <c r="E149323" s="197"/>
      <c r="F149323" s="197"/>
    </row>
    <row r="149325" spans="4:6">
      <c r="D149325" s="197"/>
      <c r="E149325" s="197"/>
      <c r="F149325" s="197"/>
    </row>
    <row r="149327" spans="4:6">
      <c r="D149327" s="197"/>
      <c r="E149327" s="197"/>
      <c r="F149327" s="197"/>
    </row>
    <row r="149329" spans="4:6">
      <c r="D149329" s="197"/>
      <c r="E149329" s="197"/>
      <c r="F149329" s="197"/>
    </row>
    <row r="149331" spans="4:6">
      <c r="D149331" s="197"/>
      <c r="E149331" s="197"/>
      <c r="F149331" s="197"/>
    </row>
    <row r="149333" spans="4:6">
      <c r="D149333" s="197"/>
      <c r="E149333" s="197"/>
      <c r="F149333" s="197"/>
    </row>
    <row r="149335" spans="4:6">
      <c r="D149335" s="197"/>
      <c r="E149335" s="197"/>
      <c r="F149335" s="197"/>
    </row>
    <row r="149337" spans="4:6">
      <c r="D149337" s="197"/>
      <c r="E149337" s="197"/>
      <c r="F149337" s="197"/>
    </row>
    <row r="149339" spans="4:6">
      <c r="D149339" s="197"/>
      <c r="E149339" s="197"/>
      <c r="F149339" s="197"/>
    </row>
    <row r="149341" spans="4:6">
      <c r="D149341" s="197"/>
      <c r="E149341" s="197"/>
      <c r="F149341" s="197"/>
    </row>
    <row r="149343" spans="4:6">
      <c r="D149343" s="197"/>
      <c r="E149343" s="197"/>
      <c r="F149343" s="197"/>
    </row>
    <row r="149345" spans="4:6">
      <c r="D149345" s="197"/>
      <c r="E149345" s="197"/>
      <c r="F149345" s="197"/>
    </row>
    <row r="149347" spans="4:6">
      <c r="D149347" s="197"/>
      <c r="E149347" s="197"/>
      <c r="F149347" s="197"/>
    </row>
    <row r="149349" spans="4:6">
      <c r="D149349" s="197"/>
      <c r="E149349" s="197"/>
      <c r="F149349" s="197"/>
    </row>
    <row r="149351" spans="4:6">
      <c r="D149351" s="197"/>
      <c r="E149351" s="197"/>
      <c r="F149351" s="197"/>
    </row>
    <row r="149353" spans="4:6">
      <c r="D149353" s="197"/>
      <c r="E149353" s="197"/>
      <c r="F149353" s="197"/>
    </row>
    <row r="149355" spans="4:6">
      <c r="D149355" s="197"/>
      <c r="E149355" s="197"/>
      <c r="F149355" s="197"/>
    </row>
    <row r="149357" spans="4:6">
      <c r="D149357" s="197"/>
      <c r="E149357" s="197"/>
      <c r="F149357" s="197"/>
    </row>
    <row r="149359" spans="4:6">
      <c r="D149359" s="197"/>
      <c r="E149359" s="197"/>
      <c r="F149359" s="197"/>
    </row>
    <row r="149361" spans="4:6">
      <c r="D149361" s="197"/>
      <c r="E149361" s="197"/>
      <c r="F149361" s="197"/>
    </row>
    <row r="149363" spans="4:6">
      <c r="D149363" s="197"/>
      <c r="E149363" s="197"/>
      <c r="F149363" s="197"/>
    </row>
    <row r="149365" spans="4:6">
      <c r="D149365" s="197"/>
      <c r="E149365" s="197"/>
      <c r="F149365" s="197"/>
    </row>
    <row r="149367" spans="4:6">
      <c r="D149367" s="197"/>
      <c r="E149367" s="197"/>
      <c r="F149367" s="197"/>
    </row>
    <row r="149369" spans="4:6">
      <c r="D149369" s="197"/>
      <c r="E149369" s="197"/>
      <c r="F149369" s="197"/>
    </row>
    <row r="149371" spans="4:6">
      <c r="D149371" s="197"/>
      <c r="E149371" s="197"/>
      <c r="F149371" s="197"/>
    </row>
    <row r="149373" spans="4:6">
      <c r="D149373" s="197"/>
      <c r="E149373" s="197"/>
      <c r="F149373" s="197"/>
    </row>
    <row r="149375" spans="4:6">
      <c r="D149375" s="197"/>
      <c r="E149375" s="197"/>
      <c r="F149375" s="197"/>
    </row>
    <row r="149377" spans="4:6">
      <c r="D149377" s="197"/>
      <c r="E149377" s="197"/>
      <c r="F149377" s="197"/>
    </row>
    <row r="149379" spans="4:6">
      <c r="D149379" s="197"/>
      <c r="E149379" s="197"/>
      <c r="F149379" s="197"/>
    </row>
    <row r="149381" spans="4:6">
      <c r="D149381" s="197"/>
      <c r="E149381" s="197"/>
      <c r="F149381" s="197"/>
    </row>
    <row r="149383" spans="4:6">
      <c r="D149383" s="197"/>
      <c r="E149383" s="197"/>
      <c r="F149383" s="197"/>
    </row>
    <row r="149385" spans="4:6">
      <c r="D149385" s="197"/>
      <c r="E149385" s="197"/>
      <c r="F149385" s="197"/>
    </row>
    <row r="149387" spans="4:6">
      <c r="D149387" s="197"/>
      <c r="E149387" s="197"/>
      <c r="F149387" s="197"/>
    </row>
    <row r="149389" spans="4:6">
      <c r="D149389" s="197"/>
      <c r="E149389" s="197"/>
      <c r="F149389" s="197"/>
    </row>
    <row r="149391" spans="4:6">
      <c r="D149391" s="197"/>
      <c r="E149391" s="197"/>
      <c r="F149391" s="197"/>
    </row>
    <row r="149393" spans="4:6">
      <c r="D149393" s="197"/>
      <c r="E149393" s="197"/>
      <c r="F149393" s="197"/>
    </row>
    <row r="149395" spans="4:6">
      <c r="D149395" s="197"/>
      <c r="E149395" s="197"/>
      <c r="F149395" s="197"/>
    </row>
    <row r="149397" spans="4:6">
      <c r="D149397" s="197"/>
      <c r="E149397" s="197"/>
      <c r="F149397" s="197"/>
    </row>
    <row r="149399" spans="4:6">
      <c r="D149399" s="197"/>
      <c r="E149399" s="197"/>
      <c r="F149399" s="197"/>
    </row>
    <row r="149401" spans="4:6">
      <c r="D149401" s="197"/>
      <c r="E149401" s="197"/>
      <c r="F149401" s="197"/>
    </row>
    <row r="149403" spans="4:6">
      <c r="D149403" s="197"/>
      <c r="E149403" s="197"/>
      <c r="F149403" s="197"/>
    </row>
    <row r="149405" spans="4:6">
      <c r="D149405" s="197"/>
      <c r="E149405" s="197"/>
      <c r="F149405" s="197"/>
    </row>
    <row r="149407" spans="4:6">
      <c r="D149407" s="197"/>
      <c r="E149407" s="197"/>
      <c r="F149407" s="197"/>
    </row>
    <row r="149409" spans="4:6">
      <c r="D149409" s="197"/>
      <c r="E149409" s="197"/>
      <c r="F149409" s="197"/>
    </row>
    <row r="149411" spans="4:6">
      <c r="D149411" s="197"/>
      <c r="E149411" s="197"/>
      <c r="F149411" s="197"/>
    </row>
    <row r="149413" spans="4:6">
      <c r="D149413" s="197"/>
      <c r="E149413" s="197"/>
      <c r="F149413" s="197"/>
    </row>
    <row r="149415" spans="4:6">
      <c r="D149415" s="197"/>
      <c r="E149415" s="197"/>
      <c r="F149415" s="197"/>
    </row>
    <row r="149417" spans="4:6">
      <c r="D149417" s="197"/>
      <c r="E149417" s="197"/>
      <c r="F149417" s="197"/>
    </row>
    <row r="149419" spans="4:6">
      <c r="D149419" s="197"/>
      <c r="E149419" s="197"/>
      <c r="F149419" s="197"/>
    </row>
    <row r="149421" spans="4:6">
      <c r="D149421" s="197"/>
      <c r="E149421" s="197"/>
      <c r="F149421" s="197"/>
    </row>
    <row r="149423" spans="4:6">
      <c r="D149423" s="197"/>
      <c r="E149423" s="197"/>
      <c r="F149423" s="197"/>
    </row>
    <row r="149425" spans="4:6">
      <c r="D149425" s="197"/>
      <c r="E149425" s="197"/>
      <c r="F149425" s="197"/>
    </row>
    <row r="149427" spans="4:6">
      <c r="D149427" s="197"/>
      <c r="E149427" s="197"/>
      <c r="F149427" s="197"/>
    </row>
    <row r="149429" spans="4:6">
      <c r="D149429" s="197"/>
      <c r="E149429" s="197"/>
      <c r="F149429" s="197"/>
    </row>
    <row r="149431" spans="4:6">
      <c r="D149431" s="197"/>
      <c r="E149431" s="197"/>
      <c r="F149431" s="197"/>
    </row>
    <row r="149433" spans="4:6">
      <c r="D149433" s="197"/>
      <c r="E149433" s="197"/>
      <c r="F149433" s="197"/>
    </row>
    <row r="149435" spans="4:6">
      <c r="D149435" s="197"/>
      <c r="E149435" s="197"/>
      <c r="F149435" s="197"/>
    </row>
    <row r="149437" spans="4:6">
      <c r="D149437" s="197"/>
      <c r="E149437" s="197"/>
      <c r="F149437" s="197"/>
    </row>
    <row r="149439" spans="4:6">
      <c r="D149439" s="197"/>
      <c r="E149439" s="197"/>
      <c r="F149439" s="197"/>
    </row>
    <row r="149441" spans="4:6">
      <c r="D149441" s="197"/>
      <c r="E149441" s="197"/>
      <c r="F149441" s="197"/>
    </row>
    <row r="149443" spans="4:6">
      <c r="D149443" s="197"/>
      <c r="E149443" s="197"/>
      <c r="F149443" s="197"/>
    </row>
    <row r="149445" spans="4:6">
      <c r="D149445" s="197"/>
      <c r="E149445" s="197"/>
      <c r="F149445" s="197"/>
    </row>
    <row r="149447" spans="4:6">
      <c r="D149447" s="197"/>
      <c r="E149447" s="197"/>
      <c r="F149447" s="197"/>
    </row>
    <row r="149449" spans="4:6">
      <c r="D149449" s="197"/>
      <c r="E149449" s="197"/>
      <c r="F149449" s="197"/>
    </row>
    <row r="149451" spans="4:6">
      <c r="D149451" s="197"/>
      <c r="E149451" s="197"/>
      <c r="F149451" s="197"/>
    </row>
    <row r="149453" spans="4:6">
      <c r="D149453" s="197"/>
      <c r="E149453" s="197"/>
      <c r="F149453" s="197"/>
    </row>
    <row r="149455" spans="4:6">
      <c r="D149455" s="197"/>
      <c r="E149455" s="197"/>
      <c r="F149455" s="197"/>
    </row>
    <row r="149457" spans="4:6">
      <c r="D149457" s="197"/>
      <c r="E149457" s="197"/>
      <c r="F149457" s="197"/>
    </row>
    <row r="149459" spans="4:6">
      <c r="D149459" s="197"/>
      <c r="E149459" s="197"/>
      <c r="F149459" s="197"/>
    </row>
    <row r="149461" spans="4:6">
      <c r="D149461" s="197"/>
      <c r="E149461" s="197"/>
      <c r="F149461" s="197"/>
    </row>
    <row r="149463" spans="4:6">
      <c r="D149463" s="197"/>
      <c r="E149463" s="197"/>
      <c r="F149463" s="197"/>
    </row>
    <row r="149465" spans="4:6">
      <c r="D149465" s="197"/>
      <c r="E149465" s="197"/>
      <c r="F149465" s="197"/>
    </row>
    <row r="149467" spans="4:6">
      <c r="D149467" s="197"/>
      <c r="E149467" s="197"/>
      <c r="F149467" s="197"/>
    </row>
    <row r="149469" spans="4:6">
      <c r="D149469" s="197"/>
      <c r="E149469" s="197"/>
      <c r="F149469" s="197"/>
    </row>
    <row r="149471" spans="4:6">
      <c r="D149471" s="197"/>
      <c r="E149471" s="197"/>
      <c r="F149471" s="197"/>
    </row>
    <row r="149473" spans="4:6">
      <c r="D149473" s="197"/>
      <c r="E149473" s="197"/>
      <c r="F149473" s="197"/>
    </row>
    <row r="149475" spans="4:6">
      <c r="D149475" s="197"/>
      <c r="E149475" s="197"/>
      <c r="F149475" s="197"/>
    </row>
    <row r="149477" spans="4:6">
      <c r="D149477" s="197"/>
      <c r="E149477" s="197"/>
      <c r="F149477" s="197"/>
    </row>
    <row r="149479" spans="4:6">
      <c r="D149479" s="197"/>
      <c r="E149479" s="197"/>
      <c r="F149479" s="197"/>
    </row>
    <row r="149481" spans="4:6">
      <c r="D149481" s="197"/>
      <c r="E149481" s="197"/>
      <c r="F149481" s="197"/>
    </row>
    <row r="149483" spans="4:6">
      <c r="D149483" s="197"/>
      <c r="E149483" s="197"/>
      <c r="F149483" s="197"/>
    </row>
    <row r="149485" spans="4:6">
      <c r="D149485" s="197"/>
      <c r="E149485" s="197"/>
      <c r="F149485" s="197"/>
    </row>
    <row r="149487" spans="4:6">
      <c r="D149487" s="197"/>
      <c r="E149487" s="197"/>
      <c r="F149487" s="197"/>
    </row>
    <row r="149489" spans="4:6">
      <c r="D149489" s="197"/>
      <c r="E149489" s="197"/>
      <c r="F149489" s="197"/>
    </row>
    <row r="149491" spans="4:6">
      <c r="D149491" s="197"/>
      <c r="E149491" s="197"/>
      <c r="F149491" s="197"/>
    </row>
    <row r="149493" spans="4:6">
      <c r="D149493" s="197"/>
      <c r="E149493" s="197"/>
      <c r="F149493" s="197"/>
    </row>
    <row r="149495" spans="4:6">
      <c r="D149495" s="197"/>
      <c r="E149495" s="197"/>
      <c r="F149495" s="197"/>
    </row>
    <row r="149497" spans="4:6">
      <c r="D149497" s="197"/>
      <c r="E149497" s="197"/>
      <c r="F149497" s="197"/>
    </row>
    <row r="149499" spans="4:6">
      <c r="D149499" s="197"/>
      <c r="E149499" s="197"/>
      <c r="F149499" s="197"/>
    </row>
    <row r="149501" spans="4:6">
      <c r="D149501" s="197"/>
      <c r="E149501" s="197"/>
      <c r="F149501" s="197"/>
    </row>
    <row r="149503" spans="4:6">
      <c r="D149503" s="197"/>
      <c r="E149503" s="197"/>
      <c r="F149503" s="197"/>
    </row>
    <row r="149505" spans="4:6">
      <c r="D149505" s="197"/>
      <c r="E149505" s="197"/>
      <c r="F149505" s="197"/>
    </row>
    <row r="149507" spans="4:6">
      <c r="D149507" s="197"/>
      <c r="E149507" s="197"/>
      <c r="F149507" s="197"/>
    </row>
    <row r="149509" spans="4:6">
      <c r="D149509" s="197"/>
      <c r="E149509" s="197"/>
      <c r="F149509" s="197"/>
    </row>
    <row r="149511" spans="4:6">
      <c r="D149511" s="197"/>
      <c r="E149511" s="197"/>
      <c r="F149511" s="197"/>
    </row>
    <row r="149513" spans="4:6">
      <c r="D149513" s="197"/>
      <c r="E149513" s="197"/>
      <c r="F149513" s="197"/>
    </row>
    <row r="149515" spans="4:6">
      <c r="D149515" s="197"/>
      <c r="E149515" s="197"/>
      <c r="F149515" s="197"/>
    </row>
    <row r="149517" spans="4:6">
      <c r="D149517" s="197"/>
      <c r="E149517" s="197"/>
      <c r="F149517" s="197"/>
    </row>
    <row r="149519" spans="4:6">
      <c r="D149519" s="197"/>
      <c r="E149519" s="197"/>
      <c r="F149519" s="197"/>
    </row>
    <row r="149521" spans="4:6">
      <c r="D149521" s="197"/>
      <c r="E149521" s="197"/>
      <c r="F149521" s="197"/>
    </row>
    <row r="149523" spans="4:6">
      <c r="D149523" s="197"/>
      <c r="E149523" s="197"/>
      <c r="F149523" s="197"/>
    </row>
    <row r="149525" spans="4:6">
      <c r="D149525" s="197"/>
      <c r="E149525" s="197"/>
      <c r="F149525" s="197"/>
    </row>
    <row r="149527" spans="4:6">
      <c r="D149527" s="197"/>
      <c r="E149527" s="197"/>
      <c r="F149527" s="197"/>
    </row>
    <row r="149529" spans="4:6">
      <c r="D149529" s="197"/>
      <c r="E149529" s="197"/>
      <c r="F149529" s="197"/>
    </row>
    <row r="149531" spans="4:6">
      <c r="D149531" s="197"/>
      <c r="E149531" s="197"/>
      <c r="F149531" s="197"/>
    </row>
    <row r="149533" spans="4:6">
      <c r="D149533" s="197"/>
      <c r="E149533" s="197"/>
      <c r="F149533" s="197"/>
    </row>
    <row r="149535" spans="4:6">
      <c r="D149535" s="197"/>
      <c r="E149535" s="197"/>
      <c r="F149535" s="197"/>
    </row>
    <row r="149537" spans="4:6">
      <c r="D149537" s="197"/>
      <c r="E149537" s="197"/>
      <c r="F149537" s="197"/>
    </row>
    <row r="149539" spans="4:6">
      <c r="D149539" s="197"/>
      <c r="E149539" s="197"/>
      <c r="F149539" s="197"/>
    </row>
    <row r="149541" spans="4:6">
      <c r="D149541" s="197"/>
      <c r="E149541" s="197"/>
      <c r="F149541" s="197"/>
    </row>
    <row r="149543" spans="4:6">
      <c r="D149543" s="197"/>
      <c r="E149543" s="197"/>
      <c r="F149543" s="197"/>
    </row>
    <row r="149545" spans="4:6">
      <c r="D149545" s="197"/>
      <c r="E149545" s="197"/>
      <c r="F149545" s="197"/>
    </row>
    <row r="149547" spans="4:6">
      <c r="D149547" s="197"/>
      <c r="E149547" s="197"/>
      <c r="F149547" s="197"/>
    </row>
    <row r="149549" spans="4:6">
      <c r="D149549" s="197"/>
      <c r="E149549" s="197"/>
      <c r="F149549" s="197"/>
    </row>
    <row r="149551" spans="4:6">
      <c r="D149551" s="197"/>
      <c r="E149551" s="197"/>
      <c r="F149551" s="197"/>
    </row>
    <row r="149553" spans="4:6">
      <c r="D149553" s="197"/>
      <c r="E149553" s="197"/>
      <c r="F149553" s="197"/>
    </row>
    <row r="149555" spans="4:6">
      <c r="D149555" s="197"/>
      <c r="E149555" s="197"/>
      <c r="F149555" s="197"/>
    </row>
    <row r="149557" spans="4:6">
      <c r="D149557" s="197"/>
      <c r="E149557" s="197"/>
      <c r="F149557" s="197"/>
    </row>
    <row r="149559" spans="4:6">
      <c r="D149559" s="197"/>
      <c r="E149559" s="197"/>
      <c r="F149559" s="197"/>
    </row>
    <row r="149561" spans="4:6">
      <c r="D149561" s="197"/>
      <c r="E149561" s="197"/>
      <c r="F149561" s="197"/>
    </row>
    <row r="149563" spans="4:6">
      <c r="D149563" s="197"/>
      <c r="E149563" s="197"/>
      <c r="F149563" s="197"/>
    </row>
    <row r="149565" spans="4:6">
      <c r="D149565" s="197"/>
      <c r="E149565" s="197"/>
      <c r="F149565" s="197"/>
    </row>
    <row r="149567" spans="4:6">
      <c r="D149567" s="197"/>
      <c r="E149567" s="197"/>
      <c r="F149567" s="197"/>
    </row>
    <row r="149569" spans="4:6">
      <c r="D149569" s="197"/>
      <c r="E149569" s="197"/>
      <c r="F149569" s="197"/>
    </row>
    <row r="149571" spans="4:6">
      <c r="D149571" s="197"/>
      <c r="E149571" s="197"/>
      <c r="F149571" s="197"/>
    </row>
    <row r="149573" spans="4:6">
      <c r="D149573" s="197"/>
      <c r="E149573" s="197"/>
      <c r="F149573" s="197"/>
    </row>
    <row r="149575" spans="4:6">
      <c r="D149575" s="197"/>
      <c r="E149575" s="197"/>
      <c r="F149575" s="197"/>
    </row>
    <row r="149577" spans="4:6">
      <c r="D149577" s="197"/>
      <c r="E149577" s="197"/>
      <c r="F149577" s="197"/>
    </row>
    <row r="149579" spans="4:6">
      <c r="D149579" s="197"/>
      <c r="E149579" s="197"/>
      <c r="F149579" s="197"/>
    </row>
    <row r="149581" spans="4:6">
      <c r="D149581" s="197"/>
      <c r="E149581" s="197"/>
      <c r="F149581" s="197"/>
    </row>
    <row r="149583" spans="4:6">
      <c r="D149583" s="197"/>
      <c r="E149583" s="197"/>
      <c r="F149583" s="197"/>
    </row>
    <row r="149585" spans="4:6">
      <c r="D149585" s="197"/>
      <c r="E149585" s="197"/>
      <c r="F149585" s="197"/>
    </row>
    <row r="149587" spans="4:6">
      <c r="D149587" s="197"/>
      <c r="E149587" s="197"/>
      <c r="F149587" s="197"/>
    </row>
    <row r="149589" spans="4:6">
      <c r="D149589" s="197"/>
      <c r="E149589" s="197"/>
      <c r="F149589" s="197"/>
    </row>
    <row r="149591" spans="4:6">
      <c r="D149591" s="197"/>
      <c r="E149591" s="197"/>
      <c r="F149591" s="197"/>
    </row>
    <row r="149593" spans="4:6">
      <c r="D149593" s="197"/>
      <c r="E149593" s="197"/>
      <c r="F149593" s="197"/>
    </row>
    <row r="149595" spans="4:6">
      <c r="D149595" s="197"/>
      <c r="E149595" s="197"/>
      <c r="F149595" s="197"/>
    </row>
    <row r="149597" spans="4:6">
      <c r="D149597" s="197"/>
      <c r="E149597" s="197"/>
      <c r="F149597" s="197"/>
    </row>
    <row r="149599" spans="4:6">
      <c r="D149599" s="197"/>
      <c r="E149599" s="197"/>
      <c r="F149599" s="197"/>
    </row>
    <row r="149601" spans="4:6">
      <c r="D149601" s="197"/>
      <c r="E149601" s="197"/>
      <c r="F149601" s="197"/>
    </row>
    <row r="149603" spans="4:6">
      <c r="D149603" s="197"/>
      <c r="E149603" s="197"/>
      <c r="F149603" s="197"/>
    </row>
    <row r="149605" spans="4:6">
      <c r="D149605" s="197"/>
      <c r="E149605" s="197"/>
      <c r="F149605" s="197"/>
    </row>
    <row r="149607" spans="4:6">
      <c r="D149607" s="197"/>
      <c r="E149607" s="197"/>
      <c r="F149607" s="197"/>
    </row>
    <row r="149609" spans="4:6">
      <c r="D149609" s="197"/>
      <c r="E149609" s="197"/>
      <c r="F149609" s="197"/>
    </row>
    <row r="149611" spans="4:6">
      <c r="D149611" s="197"/>
      <c r="E149611" s="197"/>
      <c r="F149611" s="197"/>
    </row>
    <row r="149613" spans="4:6">
      <c r="D149613" s="197"/>
      <c r="E149613" s="197"/>
      <c r="F149613" s="197"/>
    </row>
    <row r="149615" spans="4:6">
      <c r="D149615" s="197"/>
      <c r="E149615" s="197"/>
      <c r="F149615" s="197"/>
    </row>
    <row r="149617" spans="4:6">
      <c r="D149617" s="197"/>
      <c r="E149617" s="197"/>
      <c r="F149617" s="197"/>
    </row>
    <row r="149619" spans="4:6">
      <c r="D149619" s="197"/>
      <c r="E149619" s="197"/>
      <c r="F149619" s="197"/>
    </row>
    <row r="149621" spans="4:6">
      <c r="D149621" s="197"/>
      <c r="E149621" s="197"/>
      <c r="F149621" s="197"/>
    </row>
    <row r="149623" spans="4:6">
      <c r="D149623" s="197"/>
      <c r="E149623" s="197"/>
      <c r="F149623" s="197"/>
    </row>
    <row r="149625" spans="4:6">
      <c r="D149625" s="197"/>
      <c r="E149625" s="197"/>
      <c r="F149625" s="197"/>
    </row>
    <row r="149627" spans="4:6">
      <c r="D149627" s="197"/>
      <c r="E149627" s="197"/>
      <c r="F149627" s="197"/>
    </row>
    <row r="149629" spans="4:6">
      <c r="D149629" s="197"/>
      <c r="E149629" s="197"/>
      <c r="F149629" s="197"/>
    </row>
    <row r="149631" spans="4:6">
      <c r="D149631" s="197"/>
      <c r="E149631" s="197"/>
      <c r="F149631" s="197"/>
    </row>
    <row r="149633" spans="4:6">
      <c r="D149633" s="197"/>
      <c r="E149633" s="197"/>
      <c r="F149633" s="197"/>
    </row>
    <row r="149635" spans="4:6">
      <c r="D149635" s="197"/>
      <c r="E149635" s="197"/>
      <c r="F149635" s="197"/>
    </row>
    <row r="149637" spans="4:6">
      <c r="D149637" s="197"/>
      <c r="E149637" s="197"/>
      <c r="F149637" s="197"/>
    </row>
    <row r="149639" spans="4:6">
      <c r="D149639" s="197"/>
      <c r="E149639" s="197"/>
      <c r="F149639" s="197"/>
    </row>
    <row r="149641" spans="4:6">
      <c r="D149641" s="197"/>
      <c r="E149641" s="197"/>
      <c r="F149641" s="197"/>
    </row>
    <row r="149643" spans="4:6">
      <c r="D149643" s="197"/>
      <c r="E149643" s="197"/>
      <c r="F149643" s="197"/>
    </row>
    <row r="149645" spans="4:6">
      <c r="D149645" s="197"/>
      <c r="E149645" s="197"/>
      <c r="F149645" s="197"/>
    </row>
    <row r="149647" spans="4:6">
      <c r="D149647" s="197"/>
      <c r="E149647" s="197"/>
      <c r="F149647" s="197"/>
    </row>
    <row r="149649" spans="4:6">
      <c r="D149649" s="197"/>
      <c r="E149649" s="197"/>
      <c r="F149649" s="197"/>
    </row>
    <row r="149651" spans="4:6">
      <c r="D149651" s="197"/>
      <c r="E149651" s="197"/>
      <c r="F149651" s="197"/>
    </row>
    <row r="149653" spans="4:6">
      <c r="D149653" s="197"/>
      <c r="E149653" s="197"/>
      <c r="F149653" s="197"/>
    </row>
    <row r="149655" spans="4:6">
      <c r="D149655" s="197"/>
      <c r="E149655" s="197"/>
      <c r="F149655" s="197"/>
    </row>
    <row r="149657" spans="4:6">
      <c r="D149657" s="197"/>
      <c r="E149657" s="197"/>
      <c r="F149657" s="197"/>
    </row>
    <row r="149659" spans="4:6">
      <c r="D149659" s="197"/>
      <c r="E149659" s="197"/>
      <c r="F149659" s="197"/>
    </row>
    <row r="149661" spans="4:6">
      <c r="D149661" s="197"/>
      <c r="E149661" s="197"/>
      <c r="F149661" s="197"/>
    </row>
    <row r="149663" spans="4:6">
      <c r="D149663" s="197"/>
      <c r="E149663" s="197"/>
      <c r="F149663" s="197"/>
    </row>
    <row r="149665" spans="4:6">
      <c r="D149665" s="197"/>
      <c r="E149665" s="197"/>
      <c r="F149665" s="197"/>
    </row>
    <row r="149667" spans="4:6">
      <c r="D149667" s="197"/>
      <c r="E149667" s="197"/>
      <c r="F149667" s="197"/>
    </row>
    <row r="149669" spans="4:6">
      <c r="D149669" s="197"/>
      <c r="E149669" s="197"/>
      <c r="F149669" s="197"/>
    </row>
    <row r="149671" spans="4:6">
      <c r="D149671" s="197"/>
      <c r="E149671" s="197"/>
      <c r="F149671" s="197"/>
    </row>
    <row r="149673" spans="4:6">
      <c r="D149673" s="197"/>
      <c r="E149673" s="197"/>
      <c r="F149673" s="197"/>
    </row>
    <row r="149675" spans="4:6">
      <c r="D149675" s="197"/>
      <c r="E149675" s="197"/>
      <c r="F149675" s="197"/>
    </row>
    <row r="149677" spans="4:6">
      <c r="D149677" s="197"/>
      <c r="E149677" s="197"/>
      <c r="F149677" s="197"/>
    </row>
    <row r="149679" spans="4:6">
      <c r="D149679" s="197"/>
      <c r="E149679" s="197"/>
      <c r="F149679" s="197"/>
    </row>
    <row r="149681" spans="4:6">
      <c r="D149681" s="197"/>
      <c r="E149681" s="197"/>
      <c r="F149681" s="197"/>
    </row>
    <row r="149683" spans="4:6">
      <c r="D149683" s="197"/>
      <c r="E149683" s="197"/>
      <c r="F149683" s="197"/>
    </row>
    <row r="149685" spans="4:6">
      <c r="D149685" s="197"/>
      <c r="E149685" s="197"/>
      <c r="F149685" s="197"/>
    </row>
    <row r="149687" spans="4:6">
      <c r="D149687" s="197"/>
      <c r="E149687" s="197"/>
      <c r="F149687" s="197"/>
    </row>
    <row r="149689" spans="4:6">
      <c r="D149689" s="197"/>
      <c r="E149689" s="197"/>
      <c r="F149689" s="197"/>
    </row>
    <row r="149691" spans="4:6">
      <c r="D149691" s="197"/>
      <c r="E149691" s="197"/>
      <c r="F149691" s="197"/>
    </row>
    <row r="149693" spans="4:6">
      <c r="D149693" s="197"/>
      <c r="E149693" s="197"/>
      <c r="F149693" s="197"/>
    </row>
    <row r="149695" spans="4:6">
      <c r="D149695" s="197"/>
      <c r="E149695" s="197"/>
      <c r="F149695" s="197"/>
    </row>
    <row r="149697" spans="4:6">
      <c r="D149697" s="197"/>
      <c r="E149697" s="197"/>
      <c r="F149697" s="197"/>
    </row>
    <row r="149699" spans="4:6">
      <c r="D149699" s="197"/>
      <c r="E149699" s="197"/>
      <c r="F149699" s="197"/>
    </row>
    <row r="149701" spans="4:6">
      <c r="D149701" s="197"/>
      <c r="E149701" s="197"/>
      <c r="F149701" s="197"/>
    </row>
    <row r="149703" spans="4:6">
      <c r="D149703" s="197"/>
      <c r="E149703" s="197"/>
      <c r="F149703" s="197"/>
    </row>
    <row r="149705" spans="4:6">
      <c r="D149705" s="197"/>
      <c r="E149705" s="197"/>
      <c r="F149705" s="197"/>
    </row>
    <row r="149707" spans="4:6">
      <c r="D149707" s="197"/>
      <c r="E149707" s="197"/>
      <c r="F149707" s="197"/>
    </row>
    <row r="149709" spans="4:6">
      <c r="D149709" s="197"/>
      <c r="E149709" s="197"/>
      <c r="F149709" s="197"/>
    </row>
    <row r="149711" spans="4:6">
      <c r="D149711" s="197"/>
      <c r="E149711" s="197"/>
      <c r="F149711" s="197"/>
    </row>
    <row r="149713" spans="4:6">
      <c r="D149713" s="197"/>
      <c r="E149713" s="197"/>
      <c r="F149713" s="197"/>
    </row>
    <row r="149715" spans="4:6">
      <c r="D149715" s="197"/>
      <c r="E149715" s="197"/>
      <c r="F149715" s="197"/>
    </row>
    <row r="149717" spans="4:6">
      <c r="D149717" s="197"/>
      <c r="E149717" s="197"/>
      <c r="F149717" s="197"/>
    </row>
    <row r="149719" spans="4:6">
      <c r="D149719" s="197"/>
      <c r="E149719" s="197"/>
      <c r="F149719" s="197"/>
    </row>
    <row r="149721" spans="4:6">
      <c r="D149721" s="197"/>
      <c r="E149721" s="197"/>
      <c r="F149721" s="197"/>
    </row>
    <row r="149723" spans="4:6">
      <c r="D149723" s="197"/>
      <c r="E149723" s="197"/>
      <c r="F149723" s="197"/>
    </row>
    <row r="149725" spans="4:6">
      <c r="D149725" s="197"/>
      <c r="E149725" s="197"/>
      <c r="F149725" s="197"/>
    </row>
    <row r="149727" spans="4:6">
      <c r="D149727" s="197"/>
      <c r="E149727" s="197"/>
      <c r="F149727" s="197"/>
    </row>
    <row r="149729" spans="4:6">
      <c r="D149729" s="197"/>
      <c r="E149729" s="197"/>
      <c r="F149729" s="197"/>
    </row>
    <row r="149731" spans="4:6">
      <c r="D149731" s="197"/>
      <c r="E149731" s="197"/>
      <c r="F149731" s="197"/>
    </row>
    <row r="149733" spans="4:6">
      <c r="D149733" s="197"/>
      <c r="E149733" s="197"/>
      <c r="F149733" s="197"/>
    </row>
    <row r="149735" spans="4:6">
      <c r="D149735" s="197"/>
      <c r="E149735" s="197"/>
      <c r="F149735" s="197"/>
    </row>
    <row r="149737" spans="4:6">
      <c r="D149737" s="197"/>
      <c r="E149737" s="197"/>
      <c r="F149737" s="197"/>
    </row>
    <row r="149739" spans="4:6">
      <c r="D149739" s="197"/>
      <c r="E149739" s="197"/>
      <c r="F149739" s="197"/>
    </row>
    <row r="149741" spans="4:6">
      <c r="D149741" s="197"/>
      <c r="E149741" s="197"/>
      <c r="F149741" s="197"/>
    </row>
    <row r="149743" spans="4:6">
      <c r="D149743" s="197"/>
      <c r="E149743" s="197"/>
      <c r="F149743" s="197"/>
    </row>
    <row r="149745" spans="4:6">
      <c r="D149745" s="197"/>
      <c r="E149745" s="197"/>
      <c r="F149745" s="197"/>
    </row>
    <row r="149747" spans="4:6">
      <c r="D149747" s="197"/>
      <c r="E149747" s="197"/>
      <c r="F149747" s="197"/>
    </row>
    <row r="149749" spans="4:6">
      <c r="D149749" s="197"/>
      <c r="E149749" s="197"/>
      <c r="F149749" s="197"/>
    </row>
    <row r="149751" spans="4:6">
      <c r="D149751" s="197"/>
      <c r="E149751" s="197"/>
      <c r="F149751" s="197"/>
    </row>
    <row r="149753" spans="4:6">
      <c r="D149753" s="197"/>
      <c r="E149753" s="197"/>
      <c r="F149753" s="197"/>
    </row>
    <row r="149755" spans="4:6">
      <c r="D149755" s="197"/>
      <c r="E149755" s="197"/>
      <c r="F149755" s="197"/>
    </row>
    <row r="149757" spans="4:6">
      <c r="D149757" s="197"/>
      <c r="E149757" s="197"/>
      <c r="F149757" s="197"/>
    </row>
    <row r="149759" spans="4:6">
      <c r="D149759" s="197"/>
      <c r="E149759" s="197"/>
      <c r="F149759" s="197"/>
    </row>
    <row r="149761" spans="4:6">
      <c r="D149761" s="197"/>
      <c r="E149761" s="197"/>
      <c r="F149761" s="197"/>
    </row>
    <row r="149763" spans="4:6">
      <c r="D149763" s="197"/>
      <c r="E149763" s="197"/>
      <c r="F149763" s="197"/>
    </row>
    <row r="149765" spans="4:6">
      <c r="D149765" s="197"/>
      <c r="E149765" s="197"/>
      <c r="F149765" s="197"/>
    </row>
    <row r="149767" spans="4:6">
      <c r="D149767" s="197"/>
      <c r="E149767" s="197"/>
      <c r="F149767" s="197"/>
    </row>
    <row r="149769" spans="4:6">
      <c r="D149769" s="197"/>
      <c r="E149769" s="197"/>
      <c r="F149769" s="197"/>
    </row>
    <row r="149771" spans="4:6">
      <c r="D149771" s="197"/>
      <c r="E149771" s="197"/>
      <c r="F149771" s="197"/>
    </row>
    <row r="149773" spans="4:6">
      <c r="D149773" s="197"/>
      <c r="E149773" s="197"/>
      <c r="F149773" s="197"/>
    </row>
    <row r="149775" spans="4:6">
      <c r="D149775" s="197"/>
      <c r="E149775" s="197"/>
      <c r="F149775" s="197"/>
    </row>
    <row r="149777" spans="4:6">
      <c r="D149777" s="197"/>
      <c r="E149777" s="197"/>
      <c r="F149777" s="197"/>
    </row>
    <row r="149779" spans="4:6">
      <c r="D149779" s="197"/>
      <c r="E149779" s="197"/>
      <c r="F149779" s="197"/>
    </row>
    <row r="149781" spans="4:6">
      <c r="D149781" s="197"/>
      <c r="E149781" s="197"/>
      <c r="F149781" s="197"/>
    </row>
    <row r="149783" spans="4:6">
      <c r="D149783" s="197"/>
      <c r="E149783" s="197"/>
      <c r="F149783" s="197"/>
    </row>
    <row r="149785" spans="4:6">
      <c r="D149785" s="197"/>
      <c r="E149785" s="197"/>
      <c r="F149785" s="197"/>
    </row>
    <row r="149787" spans="4:6">
      <c r="D149787" s="197"/>
      <c r="E149787" s="197"/>
      <c r="F149787" s="197"/>
    </row>
    <row r="149789" spans="4:6">
      <c r="D149789" s="197"/>
      <c r="E149789" s="197"/>
      <c r="F149789" s="197"/>
    </row>
    <row r="149791" spans="4:6">
      <c r="D149791" s="197"/>
      <c r="E149791" s="197"/>
      <c r="F149791" s="197"/>
    </row>
    <row r="149793" spans="4:6">
      <c r="D149793" s="197"/>
      <c r="E149793" s="197"/>
      <c r="F149793" s="197"/>
    </row>
    <row r="149795" spans="4:6">
      <c r="D149795" s="197"/>
      <c r="E149795" s="197"/>
      <c r="F149795" s="197"/>
    </row>
    <row r="149797" spans="4:6">
      <c r="D149797" s="197"/>
      <c r="E149797" s="197"/>
      <c r="F149797" s="197"/>
    </row>
    <row r="149799" spans="4:6">
      <c r="D149799" s="197"/>
      <c r="E149799" s="197"/>
      <c r="F149799" s="197"/>
    </row>
    <row r="149801" spans="4:6">
      <c r="D149801" s="197"/>
      <c r="E149801" s="197"/>
      <c r="F149801" s="197"/>
    </row>
    <row r="149803" spans="4:6">
      <c r="D149803" s="197"/>
      <c r="E149803" s="197"/>
      <c r="F149803" s="197"/>
    </row>
    <row r="149805" spans="4:6">
      <c r="D149805" s="197"/>
      <c r="E149805" s="197"/>
      <c r="F149805" s="197"/>
    </row>
    <row r="149807" spans="4:6">
      <c r="D149807" s="197"/>
      <c r="E149807" s="197"/>
      <c r="F149807" s="197"/>
    </row>
    <row r="149809" spans="4:6">
      <c r="D149809" s="197"/>
      <c r="E149809" s="197"/>
      <c r="F149809" s="197"/>
    </row>
    <row r="149811" spans="4:6">
      <c r="D149811" s="197"/>
      <c r="E149811" s="197"/>
      <c r="F149811" s="197"/>
    </row>
    <row r="149813" spans="4:6">
      <c r="D149813" s="197"/>
      <c r="E149813" s="197"/>
      <c r="F149813" s="197"/>
    </row>
    <row r="149815" spans="4:6">
      <c r="D149815" s="197"/>
      <c r="E149815" s="197"/>
      <c r="F149815" s="197"/>
    </row>
    <row r="149817" spans="4:6">
      <c r="D149817" s="197"/>
      <c r="E149817" s="197"/>
      <c r="F149817" s="197"/>
    </row>
    <row r="149819" spans="4:6">
      <c r="D149819" s="197"/>
      <c r="E149819" s="197"/>
      <c r="F149819" s="197"/>
    </row>
    <row r="149821" spans="4:6">
      <c r="D149821" s="197"/>
      <c r="E149821" s="197"/>
      <c r="F149821" s="197"/>
    </row>
    <row r="149823" spans="4:6">
      <c r="D149823" s="197"/>
      <c r="E149823" s="197"/>
      <c r="F149823" s="197"/>
    </row>
    <row r="149825" spans="4:6">
      <c r="D149825" s="197"/>
      <c r="E149825" s="197"/>
      <c r="F149825" s="197"/>
    </row>
    <row r="149827" spans="4:6">
      <c r="D149827" s="197"/>
      <c r="E149827" s="197"/>
      <c r="F149827" s="197"/>
    </row>
    <row r="149829" spans="4:6">
      <c r="D149829" s="197"/>
      <c r="E149829" s="197"/>
      <c r="F149829" s="197"/>
    </row>
    <row r="149831" spans="4:6">
      <c r="D149831" s="197"/>
      <c r="E149831" s="197"/>
      <c r="F149831" s="197"/>
    </row>
    <row r="149833" spans="4:6">
      <c r="D149833" s="197"/>
      <c r="E149833" s="197"/>
      <c r="F149833" s="197"/>
    </row>
    <row r="149835" spans="4:6">
      <c r="D149835" s="197"/>
      <c r="E149835" s="197"/>
      <c r="F149835" s="197"/>
    </row>
    <row r="149837" spans="4:6">
      <c r="D149837" s="197"/>
      <c r="E149837" s="197"/>
      <c r="F149837" s="197"/>
    </row>
    <row r="149839" spans="4:6">
      <c r="D149839" s="197"/>
      <c r="E149839" s="197"/>
      <c r="F149839" s="197"/>
    </row>
    <row r="149841" spans="4:6">
      <c r="D149841" s="197"/>
      <c r="E149841" s="197"/>
      <c r="F149841" s="197"/>
    </row>
    <row r="149843" spans="4:6">
      <c r="D149843" s="197"/>
      <c r="E149843" s="197"/>
      <c r="F149843" s="197"/>
    </row>
    <row r="149845" spans="4:6">
      <c r="D149845" s="197"/>
      <c r="E149845" s="197"/>
      <c r="F149845" s="197"/>
    </row>
    <row r="149847" spans="4:6">
      <c r="D149847" s="197"/>
      <c r="E149847" s="197"/>
      <c r="F149847" s="197"/>
    </row>
    <row r="149849" spans="4:6">
      <c r="D149849" s="197"/>
      <c r="E149849" s="197"/>
      <c r="F149849" s="197"/>
    </row>
    <row r="149851" spans="4:6">
      <c r="D149851" s="197"/>
      <c r="E149851" s="197"/>
      <c r="F149851" s="197"/>
    </row>
    <row r="149853" spans="4:6">
      <c r="D149853" s="197"/>
      <c r="E149853" s="197"/>
      <c r="F149853" s="197"/>
    </row>
    <row r="149855" spans="4:6">
      <c r="D149855" s="197"/>
      <c r="E149855" s="197"/>
      <c r="F149855" s="197"/>
    </row>
    <row r="149857" spans="4:6">
      <c r="D149857" s="197"/>
      <c r="E149857" s="197"/>
      <c r="F149857" s="197"/>
    </row>
    <row r="149859" spans="4:6">
      <c r="D149859" s="197"/>
      <c r="E149859" s="197"/>
      <c r="F149859" s="197"/>
    </row>
    <row r="149861" spans="4:6">
      <c r="D149861" s="197"/>
      <c r="E149861" s="197"/>
      <c r="F149861" s="197"/>
    </row>
    <row r="149863" spans="4:6">
      <c r="D149863" s="197"/>
      <c r="E149863" s="197"/>
      <c r="F149863" s="197"/>
    </row>
    <row r="149865" spans="4:6">
      <c r="D149865" s="197"/>
      <c r="E149865" s="197"/>
      <c r="F149865" s="197"/>
    </row>
    <row r="149867" spans="4:6">
      <c r="D149867" s="197"/>
      <c r="E149867" s="197"/>
      <c r="F149867" s="197"/>
    </row>
    <row r="149869" spans="4:6">
      <c r="D149869" s="197"/>
      <c r="E149869" s="197"/>
      <c r="F149869" s="197"/>
    </row>
    <row r="149871" spans="4:6">
      <c r="D149871" s="197"/>
      <c r="E149871" s="197"/>
      <c r="F149871" s="197"/>
    </row>
    <row r="149873" spans="4:6">
      <c r="D149873" s="197"/>
      <c r="E149873" s="197"/>
      <c r="F149873" s="197"/>
    </row>
    <row r="149875" spans="4:6">
      <c r="D149875" s="197"/>
      <c r="E149875" s="197"/>
      <c r="F149875" s="197"/>
    </row>
    <row r="149877" spans="4:6">
      <c r="D149877" s="197"/>
      <c r="E149877" s="197"/>
      <c r="F149877" s="197"/>
    </row>
    <row r="149879" spans="4:6">
      <c r="D149879" s="197"/>
      <c r="E149879" s="197"/>
      <c r="F149879" s="197"/>
    </row>
    <row r="149881" spans="4:6">
      <c r="D149881" s="197"/>
      <c r="E149881" s="197"/>
      <c r="F149881" s="197"/>
    </row>
    <row r="149883" spans="4:6">
      <c r="D149883" s="197"/>
      <c r="E149883" s="197"/>
      <c r="F149883" s="197"/>
    </row>
    <row r="149885" spans="4:6">
      <c r="D149885" s="197"/>
      <c r="E149885" s="197"/>
      <c r="F149885" s="197"/>
    </row>
    <row r="149887" spans="4:6">
      <c r="D149887" s="197"/>
      <c r="E149887" s="197"/>
      <c r="F149887" s="197"/>
    </row>
    <row r="149889" spans="4:6">
      <c r="D149889" s="197"/>
      <c r="E149889" s="197"/>
      <c r="F149889" s="197"/>
    </row>
    <row r="149891" spans="4:6">
      <c r="D149891" s="197"/>
      <c r="E149891" s="197"/>
      <c r="F149891" s="197"/>
    </row>
    <row r="149893" spans="4:6">
      <c r="D149893" s="197"/>
      <c r="E149893" s="197"/>
      <c r="F149893" s="197"/>
    </row>
    <row r="149895" spans="4:6">
      <c r="D149895" s="197"/>
      <c r="E149895" s="197"/>
      <c r="F149895" s="197"/>
    </row>
    <row r="149897" spans="4:6">
      <c r="D149897" s="197"/>
      <c r="E149897" s="197"/>
      <c r="F149897" s="197"/>
    </row>
    <row r="149899" spans="4:6">
      <c r="D149899" s="197"/>
      <c r="E149899" s="197"/>
      <c r="F149899" s="197"/>
    </row>
    <row r="149901" spans="4:6">
      <c r="D149901" s="197"/>
      <c r="E149901" s="197"/>
      <c r="F149901" s="197"/>
    </row>
    <row r="149903" spans="4:6">
      <c r="D149903" s="197"/>
      <c r="E149903" s="197"/>
      <c r="F149903" s="197"/>
    </row>
    <row r="149905" spans="4:6">
      <c r="D149905" s="197"/>
      <c r="E149905" s="197"/>
      <c r="F149905" s="197"/>
    </row>
    <row r="149907" spans="4:6">
      <c r="D149907" s="197"/>
      <c r="E149907" s="197"/>
      <c r="F149907" s="197"/>
    </row>
    <row r="149909" spans="4:6">
      <c r="D149909" s="197"/>
      <c r="E149909" s="197"/>
      <c r="F149909" s="197"/>
    </row>
    <row r="149911" spans="4:6">
      <c r="D149911" s="197"/>
      <c r="E149911" s="197"/>
      <c r="F149911" s="197"/>
    </row>
    <row r="149913" spans="4:6">
      <c r="D149913" s="197"/>
      <c r="E149913" s="197"/>
      <c r="F149913" s="197"/>
    </row>
    <row r="149915" spans="4:6">
      <c r="D149915" s="197"/>
      <c r="E149915" s="197"/>
      <c r="F149915" s="197"/>
    </row>
    <row r="149917" spans="4:6">
      <c r="D149917" s="197"/>
      <c r="E149917" s="197"/>
      <c r="F149917" s="197"/>
    </row>
    <row r="149919" spans="4:6">
      <c r="D149919" s="197"/>
      <c r="E149919" s="197"/>
      <c r="F149919" s="197"/>
    </row>
    <row r="149921" spans="4:6">
      <c r="D149921" s="197"/>
      <c r="E149921" s="197"/>
      <c r="F149921" s="197"/>
    </row>
    <row r="149923" spans="4:6">
      <c r="D149923" s="197"/>
      <c r="E149923" s="197"/>
      <c r="F149923" s="197"/>
    </row>
    <row r="149925" spans="4:6">
      <c r="D149925" s="197"/>
      <c r="E149925" s="197"/>
      <c r="F149925" s="197"/>
    </row>
    <row r="149927" spans="4:6">
      <c r="D149927" s="197"/>
      <c r="E149927" s="197"/>
      <c r="F149927" s="197"/>
    </row>
    <row r="149929" spans="4:6">
      <c r="D149929" s="197"/>
      <c r="E149929" s="197"/>
      <c r="F149929" s="197"/>
    </row>
    <row r="149931" spans="4:6">
      <c r="D149931" s="197"/>
      <c r="E149931" s="197"/>
      <c r="F149931" s="197"/>
    </row>
    <row r="149933" spans="4:6">
      <c r="D149933" s="197"/>
      <c r="E149933" s="197"/>
      <c r="F149933" s="197"/>
    </row>
    <row r="149935" spans="4:6">
      <c r="D149935" s="197"/>
      <c r="E149935" s="197"/>
      <c r="F149935" s="197"/>
    </row>
    <row r="149937" spans="4:6">
      <c r="D149937" s="197"/>
      <c r="E149937" s="197"/>
      <c r="F149937" s="197"/>
    </row>
    <row r="149939" spans="4:6">
      <c r="D149939" s="197"/>
      <c r="E149939" s="197"/>
      <c r="F149939" s="197"/>
    </row>
    <row r="149941" spans="4:6">
      <c r="D149941" s="197"/>
      <c r="E149941" s="197"/>
      <c r="F149941" s="197"/>
    </row>
    <row r="149943" spans="4:6">
      <c r="D149943" s="197"/>
      <c r="E149943" s="197"/>
      <c r="F149943" s="197"/>
    </row>
    <row r="149945" spans="4:6">
      <c r="D149945" s="197"/>
      <c r="E149945" s="197"/>
      <c r="F149945" s="197"/>
    </row>
    <row r="149947" spans="4:6">
      <c r="D149947" s="197"/>
      <c r="E149947" s="197"/>
      <c r="F149947" s="197"/>
    </row>
    <row r="149949" spans="4:6">
      <c r="D149949" s="197"/>
      <c r="E149949" s="197"/>
      <c r="F149949" s="197"/>
    </row>
    <row r="149951" spans="4:6">
      <c r="D149951" s="197"/>
      <c r="E149951" s="197"/>
      <c r="F149951" s="197"/>
    </row>
    <row r="149953" spans="4:6">
      <c r="D149953" s="197"/>
      <c r="E149953" s="197"/>
      <c r="F149953" s="197"/>
    </row>
    <row r="149955" spans="4:6">
      <c r="D149955" s="197"/>
      <c r="E149955" s="197"/>
      <c r="F149955" s="197"/>
    </row>
    <row r="149957" spans="4:6">
      <c r="D149957" s="197"/>
      <c r="E149957" s="197"/>
      <c r="F149957" s="197"/>
    </row>
    <row r="149959" spans="4:6">
      <c r="D149959" s="197"/>
      <c r="E149959" s="197"/>
      <c r="F149959" s="197"/>
    </row>
    <row r="149961" spans="4:6">
      <c r="D149961" s="197"/>
      <c r="E149961" s="197"/>
      <c r="F149961" s="197"/>
    </row>
    <row r="149963" spans="4:6">
      <c r="D149963" s="197"/>
      <c r="E149963" s="197"/>
      <c r="F149963" s="197"/>
    </row>
    <row r="149965" spans="4:6">
      <c r="D149965" s="197"/>
      <c r="E149965" s="197"/>
      <c r="F149965" s="197"/>
    </row>
    <row r="149967" spans="4:6">
      <c r="D149967" s="197"/>
      <c r="E149967" s="197"/>
      <c r="F149967" s="197"/>
    </row>
    <row r="149969" spans="4:6">
      <c r="D149969" s="197"/>
      <c r="E149969" s="197"/>
      <c r="F149969" s="197"/>
    </row>
    <row r="149971" spans="4:6">
      <c r="D149971" s="197"/>
      <c r="E149971" s="197"/>
      <c r="F149971" s="197"/>
    </row>
    <row r="149973" spans="4:6">
      <c r="D149973" s="197"/>
      <c r="E149973" s="197"/>
      <c r="F149973" s="197"/>
    </row>
    <row r="149975" spans="4:6">
      <c r="D149975" s="197"/>
      <c r="E149975" s="197"/>
      <c r="F149975" s="197"/>
    </row>
    <row r="149977" spans="4:6">
      <c r="D149977" s="197"/>
      <c r="E149977" s="197"/>
      <c r="F149977" s="197"/>
    </row>
    <row r="149979" spans="4:6">
      <c r="D149979" s="197"/>
      <c r="E149979" s="197"/>
      <c r="F149979" s="197"/>
    </row>
    <row r="149981" spans="4:6">
      <c r="D149981" s="197"/>
      <c r="E149981" s="197"/>
      <c r="F149981" s="197"/>
    </row>
    <row r="149983" spans="4:6">
      <c r="D149983" s="197"/>
      <c r="E149983" s="197"/>
      <c r="F149983" s="197"/>
    </row>
    <row r="149985" spans="4:6">
      <c r="D149985" s="197"/>
      <c r="E149985" s="197"/>
      <c r="F149985" s="197"/>
    </row>
    <row r="149987" spans="4:6">
      <c r="D149987" s="197"/>
      <c r="E149987" s="197"/>
      <c r="F149987" s="197"/>
    </row>
    <row r="149989" spans="4:6">
      <c r="D149989" s="197"/>
      <c r="E149989" s="197"/>
      <c r="F149989" s="197"/>
    </row>
    <row r="149991" spans="4:6">
      <c r="D149991" s="197"/>
      <c r="E149991" s="197"/>
      <c r="F149991" s="197"/>
    </row>
    <row r="149993" spans="4:6">
      <c r="D149993" s="197"/>
      <c r="E149993" s="197"/>
      <c r="F149993" s="197"/>
    </row>
    <row r="149995" spans="4:6">
      <c r="D149995" s="197"/>
      <c r="E149995" s="197"/>
      <c r="F149995" s="197"/>
    </row>
    <row r="149997" spans="4:6">
      <c r="D149997" s="197"/>
      <c r="E149997" s="197"/>
      <c r="F149997" s="197"/>
    </row>
    <row r="149999" spans="4:6">
      <c r="D149999" s="197"/>
      <c r="E149999" s="197"/>
      <c r="F149999" s="197"/>
    </row>
    <row r="150001" spans="4:6">
      <c r="D150001" s="197"/>
      <c r="E150001" s="197"/>
      <c r="F150001" s="197"/>
    </row>
    <row r="150003" spans="4:6">
      <c r="D150003" s="197"/>
      <c r="E150003" s="197"/>
      <c r="F150003" s="197"/>
    </row>
    <row r="150005" spans="4:6">
      <c r="D150005" s="197"/>
      <c r="E150005" s="197"/>
      <c r="F150005" s="197"/>
    </row>
    <row r="150007" spans="4:6">
      <c r="D150007" s="197"/>
      <c r="E150007" s="197"/>
      <c r="F150007" s="197"/>
    </row>
    <row r="150009" spans="4:6">
      <c r="D150009" s="197"/>
      <c r="E150009" s="197"/>
      <c r="F150009" s="197"/>
    </row>
    <row r="150011" spans="4:6">
      <c r="D150011" s="197"/>
      <c r="E150011" s="197"/>
      <c r="F150011" s="197"/>
    </row>
    <row r="150013" spans="4:6">
      <c r="D150013" s="197"/>
      <c r="E150013" s="197"/>
      <c r="F150013" s="197"/>
    </row>
    <row r="150015" spans="4:6">
      <c r="D150015" s="197"/>
      <c r="E150015" s="197"/>
      <c r="F150015" s="197"/>
    </row>
    <row r="150017" spans="4:6">
      <c r="D150017" s="197"/>
      <c r="E150017" s="197"/>
      <c r="F150017" s="197"/>
    </row>
    <row r="150019" spans="4:6">
      <c r="D150019" s="197"/>
      <c r="E150019" s="197"/>
      <c r="F150019" s="197"/>
    </row>
    <row r="150021" spans="4:6">
      <c r="D150021" s="197"/>
      <c r="E150021" s="197"/>
      <c r="F150021" s="197"/>
    </row>
    <row r="150023" spans="4:6">
      <c r="D150023" s="197"/>
      <c r="E150023" s="197"/>
      <c r="F150023" s="197"/>
    </row>
    <row r="150025" spans="4:6">
      <c r="D150025" s="197"/>
      <c r="E150025" s="197"/>
      <c r="F150025" s="197"/>
    </row>
    <row r="150027" spans="4:6">
      <c r="D150027" s="197"/>
      <c r="E150027" s="197"/>
      <c r="F150027" s="197"/>
    </row>
    <row r="150029" spans="4:6">
      <c r="D150029" s="197"/>
      <c r="E150029" s="197"/>
      <c r="F150029" s="197"/>
    </row>
    <row r="150031" spans="4:6">
      <c r="D150031" s="197"/>
      <c r="E150031" s="197"/>
      <c r="F150031" s="197"/>
    </row>
    <row r="150033" spans="4:6">
      <c r="D150033" s="197"/>
      <c r="E150033" s="197"/>
      <c r="F150033" s="197"/>
    </row>
    <row r="150035" spans="4:6">
      <c r="D150035" s="197"/>
      <c r="E150035" s="197"/>
      <c r="F150035" s="197"/>
    </row>
    <row r="150037" spans="4:6">
      <c r="D150037" s="197"/>
      <c r="E150037" s="197"/>
      <c r="F150037" s="197"/>
    </row>
    <row r="150039" spans="4:6">
      <c r="D150039" s="197"/>
      <c r="E150039" s="197"/>
      <c r="F150039" s="197"/>
    </row>
    <row r="150041" spans="4:6">
      <c r="D150041" s="197"/>
      <c r="E150041" s="197"/>
      <c r="F150041" s="197"/>
    </row>
    <row r="150043" spans="4:6">
      <c r="D150043" s="197"/>
      <c r="E150043" s="197"/>
      <c r="F150043" s="197"/>
    </row>
    <row r="150045" spans="4:6">
      <c r="D150045" s="197"/>
      <c r="E150045" s="197"/>
      <c r="F150045" s="197"/>
    </row>
    <row r="150047" spans="4:6">
      <c r="D150047" s="197"/>
      <c r="E150047" s="197"/>
      <c r="F150047" s="197"/>
    </row>
    <row r="150049" spans="4:6">
      <c r="D150049" s="197"/>
      <c r="E150049" s="197"/>
      <c r="F150049" s="197"/>
    </row>
    <row r="150051" spans="4:6">
      <c r="D150051" s="197"/>
      <c r="E150051" s="197"/>
      <c r="F150051" s="197"/>
    </row>
    <row r="150053" spans="4:6">
      <c r="D150053" s="197"/>
      <c r="E150053" s="197"/>
      <c r="F150053" s="197"/>
    </row>
    <row r="150055" spans="4:6">
      <c r="D150055" s="197"/>
      <c r="E150055" s="197"/>
      <c r="F150055" s="197"/>
    </row>
    <row r="150057" spans="4:6">
      <c r="D150057" s="197"/>
      <c r="E150057" s="197"/>
      <c r="F150057" s="197"/>
    </row>
    <row r="150059" spans="4:6">
      <c r="D150059" s="197"/>
      <c r="E150059" s="197"/>
      <c r="F150059" s="197"/>
    </row>
    <row r="150061" spans="4:6">
      <c r="D150061" s="197"/>
      <c r="E150061" s="197"/>
      <c r="F150061" s="197"/>
    </row>
    <row r="150063" spans="4:6">
      <c r="D150063" s="197"/>
      <c r="E150063" s="197"/>
      <c r="F150063" s="197"/>
    </row>
    <row r="150065" spans="4:6">
      <c r="D150065" s="197"/>
      <c r="E150065" s="197"/>
      <c r="F150065" s="197"/>
    </row>
    <row r="150067" spans="4:6">
      <c r="D150067" s="197"/>
      <c r="E150067" s="197"/>
      <c r="F150067" s="197"/>
    </row>
    <row r="150069" spans="4:6">
      <c r="D150069" s="197"/>
      <c r="E150069" s="197"/>
      <c r="F150069" s="197"/>
    </row>
    <row r="150071" spans="4:6">
      <c r="D150071" s="197"/>
      <c r="E150071" s="197"/>
      <c r="F150071" s="197"/>
    </row>
    <row r="150073" spans="4:6">
      <c r="D150073" s="197"/>
      <c r="E150073" s="197"/>
      <c r="F150073" s="197"/>
    </row>
    <row r="150075" spans="4:6">
      <c r="D150075" s="197"/>
      <c r="E150075" s="197"/>
      <c r="F150075" s="197"/>
    </row>
    <row r="150077" spans="4:6">
      <c r="D150077" s="197"/>
      <c r="E150077" s="197"/>
      <c r="F150077" s="197"/>
    </row>
    <row r="150079" spans="4:6">
      <c r="D150079" s="197"/>
      <c r="E150079" s="197"/>
      <c r="F150079" s="197"/>
    </row>
    <row r="150081" spans="4:6">
      <c r="D150081" s="197"/>
      <c r="E150081" s="197"/>
      <c r="F150081" s="197"/>
    </row>
    <row r="150083" spans="4:6">
      <c r="D150083" s="197"/>
      <c r="E150083" s="197"/>
      <c r="F150083" s="197"/>
    </row>
    <row r="150085" spans="4:6">
      <c r="D150085" s="197"/>
      <c r="E150085" s="197"/>
      <c r="F150085" s="197"/>
    </row>
    <row r="150087" spans="4:6">
      <c r="D150087" s="197"/>
      <c r="E150087" s="197"/>
      <c r="F150087" s="197"/>
    </row>
    <row r="150089" spans="4:6">
      <c r="D150089" s="197"/>
      <c r="E150089" s="197"/>
      <c r="F150089" s="197"/>
    </row>
    <row r="150091" spans="4:6">
      <c r="D150091" s="197"/>
      <c r="E150091" s="197"/>
      <c r="F150091" s="197"/>
    </row>
    <row r="150093" spans="4:6">
      <c r="D150093" s="197"/>
      <c r="E150093" s="197"/>
      <c r="F150093" s="197"/>
    </row>
    <row r="150095" spans="4:6">
      <c r="D150095" s="197"/>
      <c r="E150095" s="197"/>
      <c r="F150095" s="197"/>
    </row>
    <row r="150097" spans="4:6">
      <c r="D150097" s="197"/>
      <c r="E150097" s="197"/>
      <c r="F150097" s="197"/>
    </row>
    <row r="150099" spans="4:6">
      <c r="D150099" s="197"/>
      <c r="E150099" s="197"/>
      <c r="F150099" s="197"/>
    </row>
    <row r="150101" spans="4:6">
      <c r="D150101" s="197"/>
      <c r="E150101" s="197"/>
      <c r="F150101" s="197"/>
    </row>
    <row r="150103" spans="4:6">
      <c r="D150103" s="197"/>
      <c r="E150103" s="197"/>
      <c r="F150103" s="197"/>
    </row>
    <row r="150105" spans="4:6">
      <c r="D150105" s="197"/>
      <c r="E150105" s="197"/>
      <c r="F150105" s="197"/>
    </row>
    <row r="150107" spans="4:6">
      <c r="D150107" s="197"/>
      <c r="E150107" s="197"/>
      <c r="F150107" s="197"/>
    </row>
    <row r="150109" spans="4:6">
      <c r="D150109" s="197"/>
      <c r="E150109" s="197"/>
      <c r="F150109" s="197"/>
    </row>
    <row r="150111" spans="4:6">
      <c r="D150111" s="197"/>
      <c r="E150111" s="197"/>
      <c r="F150111" s="197"/>
    </row>
    <row r="150113" spans="4:6">
      <c r="D150113" s="197"/>
      <c r="E150113" s="197"/>
      <c r="F150113" s="197"/>
    </row>
    <row r="150115" spans="4:6">
      <c r="D150115" s="197"/>
      <c r="E150115" s="197"/>
      <c r="F150115" s="197"/>
    </row>
    <row r="150117" spans="4:6">
      <c r="D150117" s="197"/>
      <c r="E150117" s="197"/>
      <c r="F150117" s="197"/>
    </row>
    <row r="150119" spans="4:6">
      <c r="D150119" s="197"/>
      <c r="E150119" s="197"/>
      <c r="F150119" s="197"/>
    </row>
    <row r="150121" spans="4:6">
      <c r="D150121" s="197"/>
      <c r="E150121" s="197"/>
      <c r="F150121" s="197"/>
    </row>
    <row r="150123" spans="4:6">
      <c r="D150123" s="197"/>
      <c r="E150123" s="197"/>
      <c r="F150123" s="197"/>
    </row>
    <row r="150125" spans="4:6">
      <c r="D150125" s="197"/>
      <c r="E150125" s="197"/>
      <c r="F150125" s="197"/>
    </row>
    <row r="150127" spans="4:6">
      <c r="D150127" s="197"/>
      <c r="E150127" s="197"/>
      <c r="F150127" s="197"/>
    </row>
    <row r="150129" spans="4:6">
      <c r="D150129" s="197"/>
      <c r="E150129" s="197"/>
      <c r="F150129" s="197"/>
    </row>
    <row r="150131" spans="4:6">
      <c r="D150131" s="197"/>
      <c r="E150131" s="197"/>
      <c r="F150131" s="197"/>
    </row>
    <row r="150133" spans="4:6">
      <c r="D150133" s="197"/>
      <c r="E150133" s="197"/>
      <c r="F150133" s="197"/>
    </row>
    <row r="150135" spans="4:6">
      <c r="D150135" s="197"/>
      <c r="E150135" s="197"/>
      <c r="F150135" s="197"/>
    </row>
    <row r="150137" spans="4:6">
      <c r="D150137" s="197"/>
      <c r="E150137" s="197"/>
      <c r="F150137" s="197"/>
    </row>
    <row r="150139" spans="4:6">
      <c r="D150139" s="197"/>
      <c r="E150139" s="197"/>
      <c r="F150139" s="197"/>
    </row>
    <row r="150141" spans="4:6">
      <c r="D150141" s="197"/>
      <c r="E150141" s="197"/>
      <c r="F150141" s="197"/>
    </row>
    <row r="150143" spans="4:6">
      <c r="D150143" s="197"/>
      <c r="E150143" s="197"/>
      <c r="F150143" s="197"/>
    </row>
    <row r="150145" spans="4:6">
      <c r="D150145" s="197"/>
      <c r="E150145" s="197"/>
      <c r="F150145" s="197"/>
    </row>
    <row r="150147" spans="4:6">
      <c r="D150147" s="197"/>
      <c r="E150147" s="197"/>
      <c r="F150147" s="197"/>
    </row>
    <row r="150149" spans="4:6">
      <c r="D150149" s="197"/>
      <c r="E150149" s="197"/>
      <c r="F150149" s="197"/>
    </row>
    <row r="150151" spans="4:6">
      <c r="D150151" s="197"/>
      <c r="E150151" s="197"/>
      <c r="F150151" s="197"/>
    </row>
    <row r="150153" spans="4:6">
      <c r="D150153" s="197"/>
      <c r="E150153" s="197"/>
      <c r="F150153" s="197"/>
    </row>
    <row r="150155" spans="4:6">
      <c r="D150155" s="197"/>
      <c r="E150155" s="197"/>
      <c r="F150155" s="197"/>
    </row>
    <row r="150157" spans="4:6">
      <c r="D150157" s="197"/>
      <c r="E150157" s="197"/>
      <c r="F150157" s="197"/>
    </row>
    <row r="150159" spans="4:6">
      <c r="D150159" s="197"/>
      <c r="E150159" s="197"/>
      <c r="F150159" s="197"/>
    </row>
    <row r="150161" spans="4:6">
      <c r="D150161" s="197"/>
      <c r="E150161" s="197"/>
      <c r="F150161" s="197"/>
    </row>
    <row r="150163" spans="4:6">
      <c r="D150163" s="197"/>
      <c r="E150163" s="197"/>
      <c r="F150163" s="197"/>
    </row>
    <row r="150165" spans="4:6">
      <c r="D150165" s="197"/>
      <c r="E150165" s="197"/>
      <c r="F150165" s="197"/>
    </row>
    <row r="150167" spans="4:6">
      <c r="D150167" s="197"/>
      <c r="E150167" s="197"/>
      <c r="F150167" s="197"/>
    </row>
    <row r="150169" spans="4:6">
      <c r="D150169" s="197"/>
      <c r="E150169" s="197"/>
      <c r="F150169" s="197"/>
    </row>
    <row r="150171" spans="4:6">
      <c r="D150171" s="197"/>
      <c r="E150171" s="197"/>
      <c r="F150171" s="197"/>
    </row>
    <row r="150173" spans="4:6">
      <c r="D150173" s="197"/>
      <c r="E150173" s="197"/>
      <c r="F150173" s="197"/>
    </row>
    <row r="150175" spans="4:6">
      <c r="D150175" s="197"/>
      <c r="E150175" s="197"/>
      <c r="F150175" s="197"/>
    </row>
    <row r="150177" spans="4:6">
      <c r="D150177" s="197"/>
      <c r="E150177" s="197"/>
      <c r="F150177" s="197"/>
    </row>
    <row r="150179" spans="4:6">
      <c r="D150179" s="197"/>
      <c r="E150179" s="197"/>
      <c r="F150179" s="197"/>
    </row>
    <row r="150181" spans="4:6">
      <c r="D150181" s="197"/>
      <c r="E150181" s="197"/>
      <c r="F150181" s="197"/>
    </row>
    <row r="150183" spans="4:6">
      <c r="D150183" s="197"/>
      <c r="E150183" s="197"/>
      <c r="F150183" s="197"/>
    </row>
    <row r="150185" spans="4:6">
      <c r="D150185" s="197"/>
      <c r="E150185" s="197"/>
      <c r="F150185" s="197"/>
    </row>
    <row r="150187" spans="4:6">
      <c r="D150187" s="197"/>
      <c r="E150187" s="197"/>
      <c r="F150187" s="197"/>
    </row>
    <row r="150189" spans="4:6">
      <c r="D150189" s="197"/>
      <c r="E150189" s="197"/>
      <c r="F150189" s="197"/>
    </row>
    <row r="150191" spans="4:6">
      <c r="D150191" s="197"/>
      <c r="E150191" s="197"/>
      <c r="F150191" s="197"/>
    </row>
    <row r="150193" spans="4:6">
      <c r="D150193" s="197"/>
      <c r="E150193" s="197"/>
      <c r="F150193" s="197"/>
    </row>
    <row r="150195" spans="4:6">
      <c r="D150195" s="197"/>
      <c r="E150195" s="197"/>
      <c r="F150195" s="197"/>
    </row>
    <row r="150197" spans="4:6">
      <c r="D150197" s="197"/>
      <c r="E150197" s="197"/>
      <c r="F150197" s="197"/>
    </row>
    <row r="150199" spans="4:6">
      <c r="D150199" s="197"/>
      <c r="E150199" s="197"/>
      <c r="F150199" s="197"/>
    </row>
    <row r="150201" spans="4:6">
      <c r="D150201" s="197"/>
      <c r="E150201" s="197"/>
      <c r="F150201" s="197"/>
    </row>
    <row r="150203" spans="4:6">
      <c r="D150203" s="197"/>
      <c r="E150203" s="197"/>
      <c r="F150203" s="197"/>
    </row>
    <row r="150205" spans="4:6">
      <c r="D150205" s="197"/>
      <c r="E150205" s="197"/>
      <c r="F150205" s="197"/>
    </row>
    <row r="150207" spans="4:6">
      <c r="D150207" s="197"/>
      <c r="E150207" s="197"/>
      <c r="F150207" s="197"/>
    </row>
    <row r="150209" spans="4:6">
      <c r="D150209" s="197"/>
      <c r="E150209" s="197"/>
      <c r="F150209" s="197"/>
    </row>
    <row r="150211" spans="4:6">
      <c r="D150211" s="197"/>
      <c r="E150211" s="197"/>
      <c r="F150211" s="197"/>
    </row>
    <row r="150213" spans="4:6">
      <c r="D150213" s="197"/>
      <c r="E150213" s="197"/>
      <c r="F150213" s="197"/>
    </row>
    <row r="150215" spans="4:6">
      <c r="D150215" s="197"/>
      <c r="E150215" s="197"/>
      <c r="F150215" s="197"/>
    </row>
    <row r="150217" spans="4:6">
      <c r="D150217" s="197"/>
      <c r="E150217" s="197"/>
      <c r="F150217" s="197"/>
    </row>
    <row r="150219" spans="4:6">
      <c r="D150219" s="197"/>
      <c r="E150219" s="197"/>
      <c r="F150219" s="197"/>
    </row>
    <row r="150221" spans="4:6">
      <c r="D150221" s="197"/>
      <c r="E150221" s="197"/>
      <c r="F150221" s="197"/>
    </row>
    <row r="150223" spans="4:6">
      <c r="D150223" s="197"/>
      <c r="E150223" s="197"/>
      <c r="F150223" s="197"/>
    </row>
    <row r="150225" spans="4:6">
      <c r="D150225" s="197"/>
      <c r="E150225" s="197"/>
      <c r="F150225" s="197"/>
    </row>
    <row r="150227" spans="4:6">
      <c r="D150227" s="197"/>
      <c r="E150227" s="197"/>
      <c r="F150227" s="197"/>
    </row>
    <row r="150229" spans="4:6">
      <c r="D150229" s="197"/>
      <c r="E150229" s="197"/>
      <c r="F150229" s="197"/>
    </row>
    <row r="150231" spans="4:6">
      <c r="D150231" s="197"/>
      <c r="E150231" s="197"/>
      <c r="F150231" s="197"/>
    </row>
    <row r="150233" spans="4:6">
      <c r="D150233" s="197"/>
      <c r="E150233" s="197"/>
      <c r="F150233" s="197"/>
    </row>
    <row r="150235" spans="4:6">
      <c r="D150235" s="197"/>
      <c r="E150235" s="197"/>
      <c r="F150235" s="197"/>
    </row>
    <row r="150237" spans="4:6">
      <c r="D150237" s="197"/>
      <c r="E150237" s="197"/>
      <c r="F150237" s="197"/>
    </row>
    <row r="150239" spans="4:6">
      <c r="D150239" s="197"/>
      <c r="E150239" s="197"/>
      <c r="F150239" s="197"/>
    </row>
    <row r="150241" spans="4:6">
      <c r="D150241" s="197"/>
      <c r="E150241" s="197"/>
      <c r="F150241" s="197"/>
    </row>
    <row r="150243" spans="4:6">
      <c r="D150243" s="197"/>
      <c r="E150243" s="197"/>
      <c r="F150243" s="197"/>
    </row>
    <row r="150245" spans="4:6">
      <c r="D150245" s="197"/>
      <c r="E150245" s="197"/>
      <c r="F150245" s="197"/>
    </row>
    <row r="150247" spans="4:6">
      <c r="D150247" s="197"/>
      <c r="E150247" s="197"/>
      <c r="F150247" s="197"/>
    </row>
    <row r="150249" spans="4:6">
      <c r="D150249" s="197"/>
      <c r="E150249" s="197"/>
      <c r="F150249" s="197"/>
    </row>
    <row r="150251" spans="4:6">
      <c r="D150251" s="197"/>
      <c r="E150251" s="197"/>
      <c r="F150251" s="197"/>
    </row>
    <row r="150253" spans="4:6">
      <c r="D150253" s="197"/>
      <c r="E150253" s="197"/>
      <c r="F150253" s="197"/>
    </row>
    <row r="150255" spans="4:6">
      <c r="D150255" s="197"/>
      <c r="E150255" s="197"/>
      <c r="F150255" s="197"/>
    </row>
    <row r="150257" spans="4:6">
      <c r="D150257" s="197"/>
      <c r="E150257" s="197"/>
      <c r="F150257" s="197"/>
    </row>
    <row r="150259" spans="4:6">
      <c r="D150259" s="197"/>
      <c r="E150259" s="197"/>
      <c r="F150259" s="197"/>
    </row>
    <row r="150261" spans="4:6">
      <c r="D150261" s="197"/>
      <c r="E150261" s="197"/>
      <c r="F150261" s="197"/>
    </row>
    <row r="150263" spans="4:6">
      <c r="D150263" s="197"/>
      <c r="E150263" s="197"/>
      <c r="F150263" s="197"/>
    </row>
    <row r="150265" spans="4:6">
      <c r="D150265" s="197"/>
      <c r="E150265" s="197"/>
      <c r="F150265" s="197"/>
    </row>
    <row r="150267" spans="4:6">
      <c r="D150267" s="197"/>
      <c r="E150267" s="197"/>
      <c r="F150267" s="197"/>
    </row>
    <row r="150269" spans="4:6">
      <c r="D150269" s="197"/>
      <c r="E150269" s="197"/>
      <c r="F150269" s="197"/>
    </row>
    <row r="150271" spans="4:6">
      <c r="D150271" s="197"/>
      <c r="E150271" s="197"/>
      <c r="F150271" s="197"/>
    </row>
    <row r="150273" spans="4:6">
      <c r="D150273" s="197"/>
      <c r="E150273" s="197"/>
      <c r="F150273" s="197"/>
    </row>
    <row r="150275" spans="4:6">
      <c r="D150275" s="197"/>
      <c r="E150275" s="197"/>
      <c r="F150275" s="197"/>
    </row>
    <row r="150277" spans="4:6">
      <c r="D150277" s="197"/>
      <c r="E150277" s="197"/>
      <c r="F150277" s="197"/>
    </row>
    <row r="150279" spans="4:6">
      <c r="D150279" s="197"/>
      <c r="E150279" s="197"/>
      <c r="F150279" s="197"/>
    </row>
    <row r="150281" spans="4:6">
      <c r="D150281" s="197"/>
      <c r="E150281" s="197"/>
      <c r="F150281" s="197"/>
    </row>
    <row r="150283" spans="4:6">
      <c r="D150283" s="197"/>
      <c r="E150283" s="197"/>
      <c r="F150283" s="197"/>
    </row>
    <row r="150285" spans="4:6">
      <c r="D150285" s="197"/>
      <c r="E150285" s="197"/>
      <c r="F150285" s="197"/>
    </row>
    <row r="150287" spans="4:6">
      <c r="D150287" s="197"/>
      <c r="E150287" s="197"/>
      <c r="F150287" s="197"/>
    </row>
    <row r="150289" spans="4:6">
      <c r="D150289" s="197"/>
      <c r="E150289" s="197"/>
      <c r="F150289" s="197"/>
    </row>
    <row r="150291" spans="4:6">
      <c r="D150291" s="197"/>
      <c r="E150291" s="197"/>
      <c r="F150291" s="197"/>
    </row>
    <row r="150293" spans="4:6">
      <c r="D150293" s="197"/>
      <c r="E150293" s="197"/>
      <c r="F150293" s="197"/>
    </row>
    <row r="150295" spans="4:6">
      <c r="D150295" s="197"/>
      <c r="E150295" s="197"/>
      <c r="F150295" s="197"/>
    </row>
    <row r="150297" spans="4:6">
      <c r="D150297" s="197"/>
      <c r="E150297" s="197"/>
      <c r="F150297" s="197"/>
    </row>
    <row r="150299" spans="4:6">
      <c r="D150299" s="197"/>
      <c r="E150299" s="197"/>
      <c r="F150299" s="197"/>
    </row>
    <row r="150301" spans="4:6">
      <c r="D150301" s="197"/>
      <c r="E150301" s="197"/>
      <c r="F150301" s="197"/>
    </row>
    <row r="150303" spans="4:6">
      <c r="D150303" s="197"/>
      <c r="E150303" s="197"/>
      <c r="F150303" s="197"/>
    </row>
    <row r="150305" spans="4:6">
      <c r="D150305" s="197"/>
      <c r="E150305" s="197"/>
      <c r="F150305" s="197"/>
    </row>
    <row r="150307" spans="4:6">
      <c r="D150307" s="197"/>
      <c r="E150307" s="197"/>
      <c r="F150307" s="197"/>
    </row>
    <row r="150309" spans="4:6">
      <c r="D150309" s="197"/>
      <c r="E150309" s="197"/>
      <c r="F150309" s="197"/>
    </row>
    <row r="150311" spans="4:6">
      <c r="D150311" s="197"/>
      <c r="E150311" s="197"/>
      <c r="F150311" s="197"/>
    </row>
    <row r="150313" spans="4:6">
      <c r="D150313" s="197"/>
      <c r="E150313" s="197"/>
      <c r="F150313" s="197"/>
    </row>
    <row r="150315" spans="4:6">
      <c r="D150315" s="197"/>
      <c r="E150315" s="197"/>
      <c r="F150315" s="197"/>
    </row>
    <row r="150317" spans="4:6">
      <c r="D150317" s="197"/>
      <c r="E150317" s="197"/>
      <c r="F150317" s="197"/>
    </row>
    <row r="150319" spans="4:6">
      <c r="D150319" s="197"/>
      <c r="E150319" s="197"/>
      <c r="F150319" s="197"/>
    </row>
    <row r="150321" spans="4:6">
      <c r="D150321" s="197"/>
      <c r="E150321" s="197"/>
      <c r="F150321" s="197"/>
    </row>
    <row r="150323" spans="4:6">
      <c r="D150323" s="197"/>
      <c r="E150323" s="197"/>
      <c r="F150323" s="197"/>
    </row>
    <row r="150325" spans="4:6">
      <c r="D150325" s="197"/>
      <c r="E150325" s="197"/>
      <c r="F150325" s="197"/>
    </row>
    <row r="150327" spans="4:6">
      <c r="D150327" s="197"/>
      <c r="E150327" s="197"/>
      <c r="F150327" s="197"/>
    </row>
    <row r="150329" spans="4:6">
      <c r="D150329" s="197"/>
      <c r="E150329" s="197"/>
      <c r="F150329" s="197"/>
    </row>
    <row r="150331" spans="4:6">
      <c r="D150331" s="197"/>
      <c r="E150331" s="197"/>
      <c r="F150331" s="197"/>
    </row>
    <row r="150333" spans="4:6">
      <c r="D150333" s="197"/>
      <c r="E150333" s="197"/>
      <c r="F150333" s="197"/>
    </row>
    <row r="150335" spans="4:6">
      <c r="D150335" s="197"/>
      <c r="E150335" s="197"/>
      <c r="F150335" s="197"/>
    </row>
    <row r="150337" spans="4:6">
      <c r="D150337" s="197"/>
      <c r="E150337" s="197"/>
      <c r="F150337" s="197"/>
    </row>
    <row r="150339" spans="4:6">
      <c r="D150339" s="197"/>
      <c r="E150339" s="197"/>
      <c r="F150339" s="197"/>
    </row>
    <row r="150341" spans="4:6">
      <c r="D150341" s="197"/>
      <c r="E150341" s="197"/>
      <c r="F150341" s="197"/>
    </row>
    <row r="150343" spans="4:6">
      <c r="D150343" s="197"/>
      <c r="E150343" s="197"/>
      <c r="F150343" s="197"/>
    </row>
    <row r="150345" spans="4:6">
      <c r="D150345" s="197"/>
      <c r="E150345" s="197"/>
      <c r="F150345" s="197"/>
    </row>
    <row r="150347" spans="4:6">
      <c r="D150347" s="197"/>
      <c r="E150347" s="197"/>
      <c r="F150347" s="197"/>
    </row>
    <row r="150349" spans="4:6">
      <c r="D150349" s="197"/>
      <c r="E150349" s="197"/>
      <c r="F150349" s="197"/>
    </row>
    <row r="150351" spans="4:6">
      <c r="D150351" s="197"/>
      <c r="E150351" s="197"/>
      <c r="F150351" s="197"/>
    </row>
    <row r="150353" spans="4:6">
      <c r="D150353" s="197"/>
      <c r="E150353" s="197"/>
      <c r="F150353" s="197"/>
    </row>
    <row r="150355" spans="4:6">
      <c r="D150355" s="197"/>
      <c r="E150355" s="197"/>
      <c r="F150355" s="197"/>
    </row>
    <row r="150357" spans="4:6">
      <c r="D150357" s="197"/>
      <c r="E150357" s="197"/>
      <c r="F150357" s="197"/>
    </row>
    <row r="150359" spans="4:6">
      <c r="D150359" s="197"/>
      <c r="E150359" s="197"/>
      <c r="F150359" s="197"/>
    </row>
    <row r="150361" spans="4:6">
      <c r="D150361" s="197"/>
      <c r="E150361" s="197"/>
      <c r="F150361" s="197"/>
    </row>
    <row r="150363" spans="4:6">
      <c r="D150363" s="197"/>
      <c r="E150363" s="197"/>
      <c r="F150363" s="197"/>
    </row>
    <row r="150365" spans="4:6">
      <c r="D150365" s="197"/>
      <c r="E150365" s="197"/>
      <c r="F150365" s="197"/>
    </row>
    <row r="150367" spans="4:6">
      <c r="D150367" s="197"/>
      <c r="E150367" s="197"/>
      <c r="F150367" s="197"/>
    </row>
    <row r="150369" spans="4:6">
      <c r="D150369" s="197"/>
      <c r="E150369" s="197"/>
      <c r="F150369" s="197"/>
    </row>
    <row r="150371" spans="4:6">
      <c r="D150371" s="197"/>
      <c r="E150371" s="197"/>
      <c r="F150371" s="197"/>
    </row>
    <row r="150373" spans="4:6">
      <c r="D150373" s="197"/>
      <c r="E150373" s="197"/>
      <c r="F150373" s="197"/>
    </row>
    <row r="150375" spans="4:6">
      <c r="D150375" s="197"/>
      <c r="E150375" s="197"/>
      <c r="F150375" s="197"/>
    </row>
    <row r="150377" spans="4:6">
      <c r="D150377" s="197"/>
      <c r="E150377" s="197"/>
      <c r="F150377" s="197"/>
    </row>
    <row r="150379" spans="4:6">
      <c r="D150379" s="197"/>
      <c r="E150379" s="197"/>
      <c r="F150379" s="197"/>
    </row>
    <row r="150381" spans="4:6">
      <c r="D150381" s="197"/>
      <c r="E150381" s="197"/>
      <c r="F150381" s="197"/>
    </row>
    <row r="150383" spans="4:6">
      <c r="D150383" s="197"/>
      <c r="E150383" s="197"/>
      <c r="F150383" s="197"/>
    </row>
    <row r="150385" spans="4:6">
      <c r="D150385" s="197"/>
      <c r="E150385" s="197"/>
      <c r="F150385" s="197"/>
    </row>
    <row r="150387" spans="4:6">
      <c r="D150387" s="197"/>
      <c r="E150387" s="197"/>
      <c r="F150387" s="197"/>
    </row>
    <row r="150389" spans="4:6">
      <c r="D150389" s="197"/>
      <c r="E150389" s="197"/>
      <c r="F150389" s="197"/>
    </row>
    <row r="150391" spans="4:6">
      <c r="D150391" s="197"/>
      <c r="E150391" s="197"/>
      <c r="F150391" s="197"/>
    </row>
    <row r="150393" spans="4:6">
      <c r="D150393" s="197"/>
      <c r="E150393" s="197"/>
      <c r="F150393" s="197"/>
    </row>
    <row r="150395" spans="4:6">
      <c r="D150395" s="197"/>
      <c r="E150395" s="197"/>
      <c r="F150395" s="197"/>
    </row>
    <row r="150397" spans="4:6">
      <c r="D150397" s="197"/>
      <c r="E150397" s="197"/>
      <c r="F150397" s="197"/>
    </row>
    <row r="150399" spans="4:6">
      <c r="D150399" s="197"/>
      <c r="E150399" s="197"/>
      <c r="F150399" s="197"/>
    </row>
    <row r="150401" spans="4:6">
      <c r="D150401" s="197"/>
      <c r="E150401" s="197"/>
      <c r="F150401" s="197"/>
    </row>
    <row r="150403" spans="4:6">
      <c r="D150403" s="197"/>
      <c r="E150403" s="197"/>
      <c r="F150403" s="197"/>
    </row>
    <row r="150405" spans="4:6">
      <c r="D150405" s="197"/>
      <c r="E150405" s="197"/>
      <c r="F150405" s="197"/>
    </row>
    <row r="150407" spans="4:6">
      <c r="D150407" s="197"/>
      <c r="E150407" s="197"/>
      <c r="F150407" s="197"/>
    </row>
    <row r="150409" spans="4:6">
      <c r="D150409" s="197"/>
      <c r="E150409" s="197"/>
      <c r="F150409" s="197"/>
    </row>
    <row r="150411" spans="4:6">
      <c r="D150411" s="197"/>
      <c r="E150411" s="197"/>
      <c r="F150411" s="197"/>
    </row>
    <row r="150413" spans="4:6">
      <c r="D150413" s="197"/>
      <c r="E150413" s="197"/>
      <c r="F150413" s="197"/>
    </row>
    <row r="150415" spans="4:6">
      <c r="D150415" s="197"/>
      <c r="E150415" s="197"/>
      <c r="F150415" s="197"/>
    </row>
    <row r="150417" spans="4:6">
      <c r="D150417" s="197"/>
      <c r="E150417" s="197"/>
      <c r="F150417" s="197"/>
    </row>
    <row r="150419" spans="4:6">
      <c r="D150419" s="197"/>
      <c r="E150419" s="197"/>
      <c r="F150419" s="197"/>
    </row>
    <row r="150421" spans="4:6">
      <c r="D150421" s="197"/>
      <c r="E150421" s="197"/>
      <c r="F150421" s="197"/>
    </row>
    <row r="150423" spans="4:6">
      <c r="D150423" s="197"/>
      <c r="E150423" s="197"/>
      <c r="F150423" s="197"/>
    </row>
    <row r="150425" spans="4:6">
      <c r="D150425" s="197"/>
      <c r="E150425" s="197"/>
      <c r="F150425" s="197"/>
    </row>
    <row r="150427" spans="4:6">
      <c r="D150427" s="197"/>
      <c r="E150427" s="197"/>
      <c r="F150427" s="197"/>
    </row>
    <row r="150429" spans="4:6">
      <c r="D150429" s="197"/>
      <c r="E150429" s="197"/>
      <c r="F150429" s="197"/>
    </row>
    <row r="150431" spans="4:6">
      <c r="D150431" s="197"/>
      <c r="E150431" s="197"/>
      <c r="F150431" s="197"/>
    </row>
    <row r="150433" spans="4:6">
      <c r="D150433" s="197"/>
      <c r="E150433" s="197"/>
      <c r="F150433" s="197"/>
    </row>
    <row r="150435" spans="4:6">
      <c r="D150435" s="197"/>
      <c r="E150435" s="197"/>
      <c r="F150435" s="197"/>
    </row>
    <row r="150437" spans="4:6">
      <c r="D150437" s="197"/>
      <c r="E150437" s="197"/>
      <c r="F150437" s="197"/>
    </row>
    <row r="150439" spans="4:6">
      <c r="D150439" s="197"/>
      <c r="E150439" s="197"/>
      <c r="F150439" s="197"/>
    </row>
    <row r="150441" spans="4:6">
      <c r="D150441" s="197"/>
      <c r="E150441" s="197"/>
      <c r="F150441" s="197"/>
    </row>
    <row r="150443" spans="4:6">
      <c r="D150443" s="197"/>
      <c r="E150443" s="197"/>
      <c r="F150443" s="197"/>
    </row>
    <row r="150445" spans="4:6">
      <c r="D150445" s="197"/>
      <c r="E150445" s="197"/>
      <c r="F150445" s="197"/>
    </row>
    <row r="150447" spans="4:6">
      <c r="D150447" s="197"/>
      <c r="E150447" s="197"/>
      <c r="F150447" s="197"/>
    </row>
    <row r="150449" spans="4:6">
      <c r="D150449" s="197"/>
      <c r="E150449" s="197"/>
      <c r="F150449" s="197"/>
    </row>
    <row r="150451" spans="4:6">
      <c r="D150451" s="197"/>
      <c r="E150451" s="197"/>
      <c r="F150451" s="197"/>
    </row>
    <row r="150453" spans="4:6">
      <c r="D150453" s="197"/>
      <c r="E150453" s="197"/>
      <c r="F150453" s="197"/>
    </row>
    <row r="150455" spans="4:6">
      <c r="D150455" s="197"/>
      <c r="E150455" s="197"/>
      <c r="F150455" s="197"/>
    </row>
    <row r="150457" spans="4:6">
      <c r="D150457" s="197"/>
      <c r="E150457" s="197"/>
      <c r="F150457" s="197"/>
    </row>
    <row r="150459" spans="4:6">
      <c r="D150459" s="197"/>
      <c r="E150459" s="197"/>
      <c r="F150459" s="197"/>
    </row>
    <row r="150461" spans="4:6">
      <c r="D150461" s="197"/>
      <c r="E150461" s="197"/>
      <c r="F150461" s="197"/>
    </row>
    <row r="150463" spans="4:6">
      <c r="D150463" s="197"/>
      <c r="E150463" s="197"/>
      <c r="F150463" s="197"/>
    </row>
    <row r="150465" spans="4:6">
      <c r="D150465" s="197"/>
      <c r="E150465" s="197"/>
      <c r="F150465" s="197"/>
    </row>
    <row r="150467" spans="4:6">
      <c r="D150467" s="197"/>
      <c r="E150467" s="197"/>
      <c r="F150467" s="197"/>
    </row>
    <row r="150469" spans="4:6">
      <c r="D150469" s="197"/>
      <c r="E150469" s="197"/>
      <c r="F150469" s="197"/>
    </row>
    <row r="150471" spans="4:6">
      <c r="D150471" s="197"/>
      <c r="E150471" s="197"/>
      <c r="F150471" s="197"/>
    </row>
    <row r="150473" spans="4:6">
      <c r="D150473" s="197"/>
      <c r="E150473" s="197"/>
      <c r="F150473" s="197"/>
    </row>
    <row r="150475" spans="4:6">
      <c r="D150475" s="197"/>
      <c r="E150475" s="197"/>
      <c r="F150475" s="197"/>
    </row>
    <row r="150477" spans="4:6">
      <c r="D150477" s="197"/>
      <c r="E150477" s="197"/>
      <c r="F150477" s="197"/>
    </row>
    <row r="150479" spans="4:6">
      <c r="D150479" s="197"/>
      <c r="E150479" s="197"/>
      <c r="F150479" s="197"/>
    </row>
    <row r="150481" spans="4:6">
      <c r="D150481" s="197"/>
      <c r="E150481" s="197"/>
      <c r="F150481" s="197"/>
    </row>
    <row r="150483" spans="4:6">
      <c r="D150483" s="197"/>
      <c r="E150483" s="197"/>
      <c r="F150483" s="197"/>
    </row>
    <row r="150485" spans="4:6">
      <c r="D150485" s="197"/>
      <c r="E150485" s="197"/>
      <c r="F150485" s="197"/>
    </row>
    <row r="150487" spans="4:6">
      <c r="D150487" s="197"/>
      <c r="E150487" s="197"/>
      <c r="F150487" s="197"/>
    </row>
    <row r="150489" spans="4:6">
      <c r="D150489" s="197"/>
      <c r="E150489" s="197"/>
      <c r="F150489" s="197"/>
    </row>
    <row r="150491" spans="4:6">
      <c r="D150491" s="197"/>
      <c r="E150491" s="197"/>
      <c r="F150491" s="197"/>
    </row>
    <row r="150493" spans="4:6">
      <c r="D150493" s="197"/>
      <c r="E150493" s="197"/>
      <c r="F150493" s="197"/>
    </row>
    <row r="150495" spans="4:6">
      <c r="D150495" s="197"/>
      <c r="E150495" s="197"/>
      <c r="F150495" s="197"/>
    </row>
    <row r="150497" spans="4:6">
      <c r="D150497" s="197"/>
      <c r="E150497" s="197"/>
      <c r="F150497" s="197"/>
    </row>
    <row r="150499" spans="4:6">
      <c r="D150499" s="197"/>
      <c r="E150499" s="197"/>
      <c r="F150499" s="197"/>
    </row>
    <row r="150501" spans="4:6">
      <c r="D150501" s="197"/>
      <c r="E150501" s="197"/>
      <c r="F150501" s="197"/>
    </row>
    <row r="150503" spans="4:6">
      <c r="D150503" s="197"/>
      <c r="E150503" s="197"/>
      <c r="F150503" s="197"/>
    </row>
    <row r="150505" spans="4:6">
      <c r="D150505" s="197"/>
      <c r="E150505" s="197"/>
      <c r="F150505" s="197"/>
    </row>
    <row r="150507" spans="4:6">
      <c r="D150507" s="197"/>
      <c r="E150507" s="197"/>
      <c r="F150507" s="197"/>
    </row>
    <row r="150509" spans="4:6">
      <c r="D150509" s="197"/>
      <c r="E150509" s="197"/>
      <c r="F150509" s="197"/>
    </row>
    <row r="150511" spans="4:6">
      <c r="D150511" s="197"/>
      <c r="E150511" s="197"/>
      <c r="F150511" s="197"/>
    </row>
    <row r="150513" spans="4:6">
      <c r="D150513" s="197"/>
      <c r="E150513" s="197"/>
      <c r="F150513" s="197"/>
    </row>
    <row r="150515" spans="4:6">
      <c r="D150515" s="197"/>
      <c r="E150515" s="197"/>
      <c r="F150515" s="197"/>
    </row>
    <row r="150517" spans="4:6">
      <c r="D150517" s="197"/>
      <c r="E150517" s="197"/>
      <c r="F150517" s="197"/>
    </row>
    <row r="150519" spans="4:6">
      <c r="D150519" s="197"/>
      <c r="E150519" s="197"/>
      <c r="F150519" s="197"/>
    </row>
    <row r="150521" spans="4:6">
      <c r="D150521" s="197"/>
      <c r="E150521" s="197"/>
      <c r="F150521" s="197"/>
    </row>
    <row r="150523" spans="4:6">
      <c r="D150523" s="197"/>
      <c r="E150523" s="197"/>
      <c r="F150523" s="197"/>
    </row>
    <row r="150525" spans="4:6">
      <c r="D150525" s="197"/>
      <c r="E150525" s="197"/>
      <c r="F150525" s="197"/>
    </row>
    <row r="150527" spans="4:6">
      <c r="D150527" s="197"/>
      <c r="E150527" s="197"/>
      <c r="F150527" s="197"/>
    </row>
    <row r="150529" spans="4:6">
      <c r="D150529" s="197"/>
      <c r="E150529" s="197"/>
      <c r="F150529" s="197"/>
    </row>
    <row r="150531" spans="4:6">
      <c r="D150531" s="197"/>
      <c r="E150531" s="197"/>
      <c r="F150531" s="197"/>
    </row>
    <row r="150533" spans="4:6">
      <c r="D150533" s="197"/>
      <c r="E150533" s="197"/>
      <c r="F150533" s="197"/>
    </row>
    <row r="150535" spans="4:6">
      <c r="D150535" s="197"/>
      <c r="E150535" s="197"/>
      <c r="F150535" s="197"/>
    </row>
    <row r="150537" spans="4:6">
      <c r="D150537" s="197"/>
      <c r="E150537" s="197"/>
      <c r="F150537" s="197"/>
    </row>
    <row r="150539" spans="4:6">
      <c r="D150539" s="197"/>
      <c r="E150539" s="197"/>
      <c r="F150539" s="197"/>
    </row>
    <row r="150541" spans="4:6">
      <c r="D150541" s="197"/>
      <c r="E150541" s="197"/>
      <c r="F150541" s="197"/>
    </row>
    <row r="150543" spans="4:6">
      <c r="D150543" s="197"/>
      <c r="E150543" s="197"/>
      <c r="F150543" s="197"/>
    </row>
    <row r="150545" spans="4:6">
      <c r="D150545" s="197"/>
      <c r="E150545" s="197"/>
      <c r="F150545" s="197"/>
    </row>
    <row r="150547" spans="4:6">
      <c r="D150547" s="197"/>
      <c r="E150547" s="197"/>
      <c r="F150547" s="197"/>
    </row>
    <row r="150549" spans="4:6">
      <c r="D150549" s="197"/>
      <c r="E150549" s="197"/>
      <c r="F150549" s="197"/>
    </row>
    <row r="150551" spans="4:6">
      <c r="D150551" s="197"/>
      <c r="E150551" s="197"/>
      <c r="F150551" s="197"/>
    </row>
    <row r="150553" spans="4:6">
      <c r="D150553" s="197"/>
      <c r="E150553" s="197"/>
      <c r="F150553" s="197"/>
    </row>
    <row r="150555" spans="4:6">
      <c r="D150555" s="197"/>
      <c r="E150555" s="197"/>
      <c r="F150555" s="197"/>
    </row>
    <row r="150557" spans="4:6">
      <c r="D150557" s="197"/>
      <c r="E150557" s="197"/>
      <c r="F150557" s="197"/>
    </row>
    <row r="150559" spans="4:6">
      <c r="D150559" s="197"/>
      <c r="E150559" s="197"/>
      <c r="F150559" s="197"/>
    </row>
    <row r="150561" spans="4:6">
      <c r="D150561" s="197"/>
      <c r="E150561" s="197"/>
      <c r="F150561" s="197"/>
    </row>
    <row r="150563" spans="4:6">
      <c r="D150563" s="197"/>
      <c r="E150563" s="197"/>
      <c r="F150563" s="197"/>
    </row>
    <row r="150565" spans="4:6">
      <c r="D150565" s="197"/>
      <c r="E150565" s="197"/>
      <c r="F150565" s="197"/>
    </row>
    <row r="150567" spans="4:6">
      <c r="D150567" s="197"/>
      <c r="E150567" s="197"/>
      <c r="F150567" s="197"/>
    </row>
    <row r="150569" spans="4:6">
      <c r="D150569" s="197"/>
      <c r="E150569" s="197"/>
      <c r="F150569" s="197"/>
    </row>
    <row r="150571" spans="4:6">
      <c r="D150571" s="197"/>
      <c r="E150571" s="197"/>
      <c r="F150571" s="197"/>
    </row>
    <row r="150573" spans="4:6">
      <c r="D150573" s="197"/>
      <c r="E150573" s="197"/>
      <c r="F150573" s="197"/>
    </row>
    <row r="150575" spans="4:6">
      <c r="D150575" s="197"/>
      <c r="E150575" s="197"/>
      <c r="F150575" s="197"/>
    </row>
    <row r="150577" spans="4:6">
      <c r="D150577" s="197"/>
      <c r="E150577" s="197"/>
      <c r="F150577" s="197"/>
    </row>
    <row r="150579" spans="4:6">
      <c r="D150579" s="197"/>
      <c r="E150579" s="197"/>
      <c r="F150579" s="197"/>
    </row>
    <row r="150581" spans="4:6">
      <c r="D150581" s="197"/>
      <c r="E150581" s="197"/>
      <c r="F150581" s="197"/>
    </row>
    <row r="150583" spans="4:6">
      <c r="D150583" s="197"/>
      <c r="E150583" s="197"/>
      <c r="F150583" s="197"/>
    </row>
    <row r="150585" spans="4:6">
      <c r="D150585" s="197"/>
      <c r="E150585" s="197"/>
      <c r="F150585" s="197"/>
    </row>
    <row r="150587" spans="4:6">
      <c r="D150587" s="197"/>
      <c r="E150587" s="197"/>
      <c r="F150587" s="197"/>
    </row>
    <row r="150589" spans="4:6">
      <c r="D150589" s="197"/>
      <c r="E150589" s="197"/>
      <c r="F150589" s="197"/>
    </row>
    <row r="150591" spans="4:6">
      <c r="D150591" s="197"/>
      <c r="E150591" s="197"/>
      <c r="F150591" s="197"/>
    </row>
    <row r="150593" spans="4:6">
      <c r="D150593" s="197"/>
      <c r="E150593" s="197"/>
      <c r="F150593" s="197"/>
    </row>
    <row r="150595" spans="4:6">
      <c r="D150595" s="197"/>
      <c r="E150595" s="197"/>
      <c r="F150595" s="197"/>
    </row>
    <row r="150597" spans="4:6">
      <c r="D150597" s="197"/>
      <c r="E150597" s="197"/>
      <c r="F150597" s="197"/>
    </row>
    <row r="150599" spans="4:6">
      <c r="D150599" s="197"/>
      <c r="E150599" s="197"/>
      <c r="F150599" s="197"/>
    </row>
    <row r="150601" spans="4:6">
      <c r="D150601" s="197"/>
      <c r="E150601" s="197"/>
      <c r="F150601" s="197"/>
    </row>
    <row r="150603" spans="4:6">
      <c r="D150603" s="197"/>
      <c r="E150603" s="197"/>
      <c r="F150603" s="197"/>
    </row>
    <row r="150605" spans="4:6">
      <c r="D150605" s="197"/>
      <c r="E150605" s="197"/>
      <c r="F150605" s="197"/>
    </row>
    <row r="150607" spans="4:6">
      <c r="D150607" s="197"/>
      <c r="E150607" s="197"/>
      <c r="F150607" s="197"/>
    </row>
    <row r="150609" spans="4:6">
      <c r="D150609" s="197"/>
      <c r="E150609" s="197"/>
      <c r="F150609" s="197"/>
    </row>
    <row r="150611" spans="4:6">
      <c r="D150611" s="197"/>
      <c r="E150611" s="197"/>
      <c r="F150611" s="197"/>
    </row>
    <row r="150613" spans="4:6">
      <c r="D150613" s="197"/>
      <c r="E150613" s="197"/>
      <c r="F150613" s="197"/>
    </row>
    <row r="150615" spans="4:6">
      <c r="D150615" s="197"/>
      <c r="E150615" s="197"/>
      <c r="F150615" s="197"/>
    </row>
    <row r="150617" spans="4:6">
      <c r="D150617" s="197"/>
      <c r="E150617" s="197"/>
      <c r="F150617" s="197"/>
    </row>
    <row r="150619" spans="4:6">
      <c r="D150619" s="197"/>
      <c r="E150619" s="197"/>
      <c r="F150619" s="197"/>
    </row>
    <row r="150621" spans="4:6">
      <c r="D150621" s="197"/>
      <c r="E150621" s="197"/>
      <c r="F150621" s="197"/>
    </row>
    <row r="150623" spans="4:6">
      <c r="D150623" s="197"/>
      <c r="E150623" s="197"/>
      <c r="F150623" s="197"/>
    </row>
    <row r="150625" spans="4:6">
      <c r="D150625" s="197"/>
      <c r="E150625" s="197"/>
      <c r="F150625" s="197"/>
    </row>
    <row r="150627" spans="4:6">
      <c r="D150627" s="197"/>
      <c r="E150627" s="197"/>
      <c r="F150627" s="197"/>
    </row>
    <row r="150629" spans="4:6">
      <c r="D150629" s="197"/>
      <c r="E150629" s="197"/>
      <c r="F150629" s="197"/>
    </row>
    <row r="150631" spans="4:6">
      <c r="D150631" s="197"/>
      <c r="E150631" s="197"/>
      <c r="F150631" s="197"/>
    </row>
    <row r="150633" spans="4:6">
      <c r="D150633" s="197"/>
      <c r="E150633" s="197"/>
      <c r="F150633" s="197"/>
    </row>
    <row r="150635" spans="4:6">
      <c r="D150635" s="197"/>
      <c r="E150635" s="197"/>
      <c r="F150635" s="197"/>
    </row>
    <row r="150637" spans="4:6">
      <c r="D150637" s="197"/>
      <c r="E150637" s="197"/>
      <c r="F150637" s="197"/>
    </row>
    <row r="150639" spans="4:6">
      <c r="D150639" s="197"/>
      <c r="E150639" s="197"/>
      <c r="F150639" s="197"/>
    </row>
    <row r="150641" spans="4:6">
      <c r="D150641" s="197"/>
      <c r="E150641" s="197"/>
      <c r="F150641" s="197"/>
    </row>
    <row r="150643" spans="4:6">
      <c r="D150643" s="197"/>
      <c r="E150643" s="197"/>
      <c r="F150643" s="197"/>
    </row>
    <row r="150645" spans="4:6">
      <c r="D150645" s="197"/>
      <c r="E150645" s="197"/>
      <c r="F150645" s="197"/>
    </row>
    <row r="150647" spans="4:6">
      <c r="D150647" s="197"/>
      <c r="E150647" s="197"/>
      <c r="F150647" s="197"/>
    </row>
    <row r="150649" spans="4:6">
      <c r="D150649" s="197"/>
      <c r="E150649" s="197"/>
      <c r="F150649" s="197"/>
    </row>
    <row r="150651" spans="4:6">
      <c r="D150651" s="197"/>
      <c r="E150651" s="197"/>
      <c r="F150651" s="197"/>
    </row>
    <row r="150653" spans="4:6">
      <c r="D150653" s="197"/>
      <c r="E150653" s="197"/>
      <c r="F150653" s="197"/>
    </row>
    <row r="150655" spans="4:6">
      <c r="D150655" s="197"/>
      <c r="E150655" s="197"/>
      <c r="F150655" s="197"/>
    </row>
    <row r="150657" spans="4:6">
      <c r="D150657" s="197"/>
      <c r="E150657" s="197"/>
      <c r="F150657" s="197"/>
    </row>
    <row r="150659" spans="4:6">
      <c r="D150659" s="197"/>
      <c r="E150659" s="197"/>
      <c r="F150659" s="197"/>
    </row>
    <row r="150661" spans="4:6">
      <c r="D150661" s="197"/>
      <c r="E150661" s="197"/>
      <c r="F150661" s="197"/>
    </row>
    <row r="150663" spans="4:6">
      <c r="D150663" s="197"/>
      <c r="E150663" s="197"/>
      <c r="F150663" s="197"/>
    </row>
    <row r="150665" spans="4:6">
      <c r="D150665" s="197"/>
      <c r="E150665" s="197"/>
      <c r="F150665" s="197"/>
    </row>
    <row r="150667" spans="4:6">
      <c r="D150667" s="197"/>
      <c r="E150667" s="197"/>
      <c r="F150667" s="197"/>
    </row>
    <row r="150669" spans="4:6">
      <c r="D150669" s="197"/>
      <c r="E150669" s="197"/>
      <c r="F150669" s="197"/>
    </row>
    <row r="150671" spans="4:6">
      <c r="D150671" s="197"/>
      <c r="E150671" s="197"/>
      <c r="F150671" s="197"/>
    </row>
    <row r="150673" spans="4:6">
      <c r="D150673" s="197"/>
      <c r="E150673" s="197"/>
      <c r="F150673" s="197"/>
    </row>
    <row r="150675" spans="4:6">
      <c r="D150675" s="197"/>
      <c r="E150675" s="197"/>
      <c r="F150675" s="197"/>
    </row>
    <row r="150677" spans="4:6">
      <c r="D150677" s="197"/>
      <c r="E150677" s="197"/>
      <c r="F150677" s="197"/>
    </row>
    <row r="150679" spans="4:6">
      <c r="D150679" s="197"/>
      <c r="E150679" s="197"/>
      <c r="F150679" s="197"/>
    </row>
    <row r="150681" spans="4:6">
      <c r="D150681" s="197"/>
      <c r="E150681" s="197"/>
      <c r="F150681" s="197"/>
    </row>
    <row r="150683" spans="4:6">
      <c r="D150683" s="197"/>
      <c r="E150683" s="197"/>
      <c r="F150683" s="197"/>
    </row>
    <row r="150685" spans="4:6">
      <c r="D150685" s="197"/>
      <c r="E150685" s="197"/>
      <c r="F150685" s="197"/>
    </row>
    <row r="150687" spans="4:6">
      <c r="D150687" s="197"/>
      <c r="E150687" s="197"/>
      <c r="F150687" s="197"/>
    </row>
    <row r="150689" spans="4:6">
      <c r="D150689" s="197"/>
      <c r="E150689" s="197"/>
      <c r="F150689" s="197"/>
    </row>
    <row r="150691" spans="4:6">
      <c r="D150691" s="197"/>
      <c r="E150691" s="197"/>
      <c r="F150691" s="197"/>
    </row>
    <row r="150693" spans="4:6">
      <c r="D150693" s="197"/>
      <c r="E150693" s="197"/>
      <c r="F150693" s="197"/>
    </row>
    <row r="150695" spans="4:6">
      <c r="D150695" s="197"/>
      <c r="E150695" s="197"/>
      <c r="F150695" s="197"/>
    </row>
    <row r="150697" spans="4:6">
      <c r="D150697" s="197"/>
      <c r="E150697" s="197"/>
      <c r="F150697" s="197"/>
    </row>
    <row r="150699" spans="4:6">
      <c r="D150699" s="197"/>
      <c r="E150699" s="197"/>
      <c r="F150699" s="197"/>
    </row>
    <row r="150701" spans="4:6">
      <c r="D150701" s="197"/>
      <c r="E150701" s="197"/>
      <c r="F150701" s="197"/>
    </row>
    <row r="150703" spans="4:6">
      <c r="D150703" s="197"/>
      <c r="E150703" s="197"/>
      <c r="F150703" s="197"/>
    </row>
    <row r="150705" spans="4:6">
      <c r="D150705" s="197"/>
      <c r="E150705" s="197"/>
      <c r="F150705" s="197"/>
    </row>
    <row r="150707" spans="4:6">
      <c r="D150707" s="197"/>
      <c r="E150707" s="197"/>
      <c r="F150707" s="197"/>
    </row>
    <row r="150709" spans="4:6">
      <c r="D150709" s="197"/>
      <c r="E150709" s="197"/>
      <c r="F150709" s="197"/>
    </row>
    <row r="150711" spans="4:6">
      <c r="D150711" s="197"/>
      <c r="E150711" s="197"/>
      <c r="F150711" s="197"/>
    </row>
    <row r="150713" spans="4:6">
      <c r="D150713" s="197"/>
      <c r="E150713" s="197"/>
      <c r="F150713" s="197"/>
    </row>
    <row r="150715" spans="4:6">
      <c r="D150715" s="197"/>
      <c r="E150715" s="197"/>
      <c r="F150715" s="197"/>
    </row>
    <row r="150717" spans="4:6">
      <c r="D150717" s="197"/>
      <c r="E150717" s="197"/>
      <c r="F150717" s="197"/>
    </row>
    <row r="150719" spans="4:6">
      <c r="D150719" s="197"/>
      <c r="E150719" s="197"/>
      <c r="F150719" s="197"/>
    </row>
    <row r="150721" spans="4:6">
      <c r="D150721" s="197"/>
      <c r="E150721" s="197"/>
      <c r="F150721" s="197"/>
    </row>
    <row r="150723" spans="4:6">
      <c r="D150723" s="197"/>
      <c r="E150723" s="197"/>
      <c r="F150723" s="197"/>
    </row>
    <row r="150725" spans="4:6">
      <c r="D150725" s="197"/>
      <c r="E150725" s="197"/>
      <c r="F150725" s="197"/>
    </row>
    <row r="150727" spans="4:6">
      <c r="D150727" s="197"/>
      <c r="E150727" s="197"/>
      <c r="F150727" s="197"/>
    </row>
    <row r="150729" spans="4:6">
      <c r="D150729" s="197"/>
      <c r="E150729" s="197"/>
      <c r="F150729" s="197"/>
    </row>
    <row r="150731" spans="4:6">
      <c r="D150731" s="197"/>
      <c r="E150731" s="197"/>
      <c r="F150731" s="197"/>
    </row>
    <row r="150733" spans="4:6">
      <c r="D150733" s="197"/>
      <c r="E150733" s="197"/>
      <c r="F150733" s="197"/>
    </row>
    <row r="150735" spans="4:6">
      <c r="D150735" s="197"/>
      <c r="E150735" s="197"/>
      <c r="F150735" s="197"/>
    </row>
    <row r="150737" spans="4:6">
      <c r="D150737" s="197"/>
      <c r="E150737" s="197"/>
      <c r="F150737" s="197"/>
    </row>
    <row r="150739" spans="4:6">
      <c r="D150739" s="197"/>
      <c r="E150739" s="197"/>
      <c r="F150739" s="197"/>
    </row>
    <row r="150741" spans="4:6">
      <c r="D150741" s="197"/>
      <c r="E150741" s="197"/>
      <c r="F150741" s="197"/>
    </row>
    <row r="150743" spans="4:6">
      <c r="D150743" s="197"/>
      <c r="E150743" s="197"/>
      <c r="F150743" s="197"/>
    </row>
    <row r="150745" spans="4:6">
      <c r="D150745" s="197"/>
      <c r="E150745" s="197"/>
      <c r="F150745" s="197"/>
    </row>
    <row r="150747" spans="4:6">
      <c r="D150747" s="197"/>
      <c r="E150747" s="197"/>
      <c r="F150747" s="197"/>
    </row>
    <row r="150749" spans="4:6">
      <c r="D150749" s="197"/>
      <c r="E150749" s="197"/>
      <c r="F150749" s="197"/>
    </row>
    <row r="150751" spans="4:6">
      <c r="D150751" s="197"/>
      <c r="E150751" s="197"/>
      <c r="F150751" s="197"/>
    </row>
    <row r="150753" spans="4:6">
      <c r="D150753" s="197"/>
      <c r="E150753" s="197"/>
      <c r="F150753" s="197"/>
    </row>
    <row r="150755" spans="4:6">
      <c r="D150755" s="197"/>
      <c r="E150755" s="197"/>
      <c r="F150755" s="197"/>
    </row>
    <row r="150757" spans="4:6">
      <c r="D150757" s="197"/>
      <c r="E150757" s="197"/>
      <c r="F150757" s="197"/>
    </row>
    <row r="150759" spans="4:6">
      <c r="D150759" s="197"/>
      <c r="E150759" s="197"/>
      <c r="F150759" s="197"/>
    </row>
    <row r="150761" spans="4:6">
      <c r="D150761" s="197"/>
      <c r="E150761" s="197"/>
      <c r="F150761" s="197"/>
    </row>
    <row r="150763" spans="4:6">
      <c r="D150763" s="197"/>
      <c r="E150763" s="197"/>
      <c r="F150763" s="197"/>
    </row>
    <row r="150765" spans="4:6">
      <c r="D150765" s="197"/>
      <c r="E150765" s="197"/>
      <c r="F150765" s="197"/>
    </row>
    <row r="150767" spans="4:6">
      <c r="D150767" s="197"/>
      <c r="E150767" s="197"/>
      <c r="F150767" s="197"/>
    </row>
    <row r="150769" spans="4:6">
      <c r="D150769" s="197"/>
      <c r="E150769" s="197"/>
      <c r="F150769" s="197"/>
    </row>
    <row r="150771" spans="4:6">
      <c r="D150771" s="197"/>
      <c r="E150771" s="197"/>
      <c r="F150771" s="197"/>
    </row>
    <row r="150773" spans="4:6">
      <c r="D150773" s="197"/>
      <c r="E150773" s="197"/>
      <c r="F150773" s="197"/>
    </row>
    <row r="150775" spans="4:6">
      <c r="D150775" s="197"/>
      <c r="E150775" s="197"/>
      <c r="F150775" s="197"/>
    </row>
    <row r="150777" spans="4:6">
      <c r="D150777" s="197"/>
      <c r="E150777" s="197"/>
      <c r="F150777" s="197"/>
    </row>
    <row r="150779" spans="4:6">
      <c r="D150779" s="197"/>
      <c r="E150779" s="197"/>
      <c r="F150779" s="197"/>
    </row>
    <row r="150781" spans="4:6">
      <c r="D150781" s="197"/>
      <c r="E150781" s="197"/>
      <c r="F150781" s="197"/>
    </row>
    <row r="150783" spans="4:6">
      <c r="D150783" s="197"/>
      <c r="E150783" s="197"/>
      <c r="F150783" s="197"/>
    </row>
    <row r="150785" spans="4:6">
      <c r="D150785" s="197"/>
      <c r="E150785" s="197"/>
      <c r="F150785" s="197"/>
    </row>
    <row r="150787" spans="4:6">
      <c r="D150787" s="197"/>
      <c r="E150787" s="197"/>
      <c r="F150787" s="197"/>
    </row>
    <row r="150789" spans="4:6">
      <c r="D150789" s="197"/>
      <c r="E150789" s="197"/>
      <c r="F150789" s="197"/>
    </row>
    <row r="150791" spans="4:6">
      <c r="D150791" s="197"/>
      <c r="E150791" s="197"/>
      <c r="F150791" s="197"/>
    </row>
    <row r="150793" spans="4:6">
      <c r="D150793" s="197"/>
      <c r="E150793" s="197"/>
      <c r="F150793" s="197"/>
    </row>
    <row r="150795" spans="4:6">
      <c r="D150795" s="197"/>
      <c r="E150795" s="197"/>
      <c r="F150795" s="197"/>
    </row>
    <row r="150797" spans="4:6">
      <c r="D150797" s="197"/>
      <c r="E150797" s="197"/>
      <c r="F150797" s="197"/>
    </row>
    <row r="150799" spans="4:6">
      <c r="D150799" s="197"/>
      <c r="E150799" s="197"/>
      <c r="F150799" s="197"/>
    </row>
    <row r="150801" spans="4:6">
      <c r="D150801" s="197"/>
      <c r="E150801" s="197"/>
      <c r="F150801" s="197"/>
    </row>
    <row r="150803" spans="4:6">
      <c r="D150803" s="197"/>
      <c r="E150803" s="197"/>
      <c r="F150803" s="197"/>
    </row>
    <row r="150805" spans="4:6">
      <c r="D150805" s="197"/>
      <c r="E150805" s="197"/>
      <c r="F150805" s="197"/>
    </row>
    <row r="150807" spans="4:6">
      <c r="D150807" s="197"/>
      <c r="E150807" s="197"/>
      <c r="F150807" s="197"/>
    </row>
    <row r="150809" spans="4:6">
      <c r="D150809" s="197"/>
      <c r="E150809" s="197"/>
      <c r="F150809" s="197"/>
    </row>
    <row r="150811" spans="4:6">
      <c r="D150811" s="197"/>
      <c r="E150811" s="197"/>
      <c r="F150811" s="197"/>
    </row>
    <row r="150813" spans="4:6">
      <c r="D150813" s="197"/>
      <c r="E150813" s="197"/>
      <c r="F150813" s="197"/>
    </row>
    <row r="150815" spans="4:6">
      <c r="D150815" s="197"/>
      <c r="E150815" s="197"/>
      <c r="F150815" s="197"/>
    </row>
    <row r="150817" spans="4:6">
      <c r="D150817" s="197"/>
      <c r="E150817" s="197"/>
      <c r="F150817" s="197"/>
    </row>
    <row r="150819" spans="4:6">
      <c r="D150819" s="197"/>
      <c r="E150819" s="197"/>
      <c r="F150819" s="197"/>
    </row>
    <row r="150821" spans="4:6">
      <c r="D150821" s="197"/>
      <c r="E150821" s="197"/>
      <c r="F150821" s="197"/>
    </row>
    <row r="150823" spans="4:6">
      <c r="D150823" s="197"/>
      <c r="E150823" s="197"/>
      <c r="F150823" s="197"/>
    </row>
    <row r="150825" spans="4:6">
      <c r="D150825" s="197"/>
      <c r="E150825" s="197"/>
      <c r="F150825" s="197"/>
    </row>
    <row r="150827" spans="4:6">
      <c r="D150827" s="197"/>
      <c r="E150827" s="197"/>
      <c r="F150827" s="197"/>
    </row>
    <row r="150829" spans="4:6">
      <c r="D150829" s="197"/>
      <c r="E150829" s="197"/>
      <c r="F150829" s="197"/>
    </row>
    <row r="150831" spans="4:6">
      <c r="D150831" s="197"/>
      <c r="E150831" s="197"/>
      <c r="F150831" s="197"/>
    </row>
    <row r="150833" spans="4:6">
      <c r="D150833" s="197"/>
      <c r="E150833" s="197"/>
      <c r="F150833" s="197"/>
    </row>
    <row r="150835" spans="4:6">
      <c r="D150835" s="197"/>
      <c r="E150835" s="197"/>
      <c r="F150835" s="197"/>
    </row>
    <row r="150837" spans="4:6">
      <c r="D150837" s="197"/>
      <c r="E150837" s="197"/>
      <c r="F150837" s="197"/>
    </row>
    <row r="150839" spans="4:6">
      <c r="D150839" s="197"/>
      <c r="E150839" s="197"/>
      <c r="F150839" s="197"/>
    </row>
    <row r="150841" spans="4:6">
      <c r="D150841" s="197"/>
      <c r="E150841" s="197"/>
      <c r="F150841" s="197"/>
    </row>
    <row r="150843" spans="4:6">
      <c r="D150843" s="197"/>
      <c r="E150843" s="197"/>
      <c r="F150843" s="197"/>
    </row>
    <row r="150845" spans="4:6">
      <c r="D150845" s="197"/>
      <c r="E150845" s="197"/>
      <c r="F150845" s="197"/>
    </row>
    <row r="150847" spans="4:6">
      <c r="D150847" s="197"/>
      <c r="E150847" s="197"/>
      <c r="F150847" s="197"/>
    </row>
    <row r="150849" spans="4:6">
      <c r="D150849" s="197"/>
      <c r="E150849" s="197"/>
      <c r="F150849" s="197"/>
    </row>
    <row r="150851" spans="4:6">
      <c r="D150851" s="197"/>
      <c r="E150851" s="197"/>
      <c r="F150851" s="197"/>
    </row>
    <row r="150853" spans="4:6">
      <c r="D150853" s="197"/>
      <c r="E150853" s="197"/>
      <c r="F150853" s="197"/>
    </row>
    <row r="150855" spans="4:6">
      <c r="D150855" s="197"/>
      <c r="E150855" s="197"/>
      <c r="F150855" s="197"/>
    </row>
    <row r="150857" spans="4:6">
      <c r="D150857" s="197"/>
      <c r="E150857" s="197"/>
      <c r="F150857" s="197"/>
    </row>
    <row r="150859" spans="4:6">
      <c r="D150859" s="197"/>
      <c r="E150859" s="197"/>
      <c r="F150859" s="197"/>
    </row>
    <row r="150861" spans="4:6">
      <c r="D150861" s="197"/>
      <c r="E150861" s="197"/>
      <c r="F150861" s="197"/>
    </row>
    <row r="150863" spans="4:6">
      <c r="D150863" s="197"/>
      <c r="E150863" s="197"/>
      <c r="F150863" s="197"/>
    </row>
    <row r="150865" spans="4:6">
      <c r="D150865" s="197"/>
      <c r="E150865" s="197"/>
      <c r="F150865" s="197"/>
    </row>
    <row r="150867" spans="4:6">
      <c r="D150867" s="197"/>
      <c r="E150867" s="197"/>
      <c r="F150867" s="197"/>
    </row>
    <row r="150869" spans="4:6">
      <c r="D150869" s="197"/>
      <c r="E150869" s="197"/>
      <c r="F150869" s="197"/>
    </row>
    <row r="150871" spans="4:6">
      <c r="D150871" s="197"/>
      <c r="E150871" s="197"/>
      <c r="F150871" s="197"/>
    </row>
    <row r="150873" spans="4:6">
      <c r="D150873" s="197"/>
      <c r="E150873" s="197"/>
      <c r="F150873" s="197"/>
    </row>
    <row r="150875" spans="4:6">
      <c r="D150875" s="197"/>
      <c r="E150875" s="197"/>
      <c r="F150875" s="197"/>
    </row>
    <row r="150877" spans="4:6">
      <c r="D150877" s="197"/>
      <c r="E150877" s="197"/>
      <c r="F150877" s="197"/>
    </row>
    <row r="150879" spans="4:6">
      <c r="D150879" s="197"/>
      <c r="E150879" s="197"/>
      <c r="F150879" s="197"/>
    </row>
    <row r="150881" spans="4:6">
      <c r="D150881" s="197"/>
      <c r="E150881" s="197"/>
      <c r="F150881" s="197"/>
    </row>
    <row r="150883" spans="4:6">
      <c r="D150883" s="197"/>
      <c r="E150883" s="197"/>
      <c r="F150883" s="197"/>
    </row>
    <row r="150885" spans="4:6">
      <c r="D150885" s="197"/>
      <c r="E150885" s="197"/>
      <c r="F150885" s="197"/>
    </row>
    <row r="150887" spans="4:6">
      <c r="D150887" s="197"/>
      <c r="E150887" s="197"/>
      <c r="F150887" s="197"/>
    </row>
    <row r="150889" spans="4:6">
      <c r="D150889" s="197"/>
      <c r="E150889" s="197"/>
      <c r="F150889" s="197"/>
    </row>
    <row r="150891" spans="4:6">
      <c r="D150891" s="197"/>
      <c r="E150891" s="197"/>
      <c r="F150891" s="197"/>
    </row>
    <row r="150893" spans="4:6">
      <c r="D150893" s="197"/>
      <c r="E150893" s="197"/>
      <c r="F150893" s="197"/>
    </row>
    <row r="150895" spans="4:6">
      <c r="D150895" s="197"/>
      <c r="E150895" s="197"/>
      <c r="F150895" s="197"/>
    </row>
    <row r="150897" spans="4:6">
      <c r="D150897" s="197"/>
      <c r="E150897" s="197"/>
      <c r="F150897" s="197"/>
    </row>
    <row r="150899" spans="4:6">
      <c r="D150899" s="197"/>
      <c r="E150899" s="197"/>
      <c r="F150899" s="197"/>
    </row>
    <row r="150901" spans="4:6">
      <c r="D150901" s="197"/>
      <c r="E150901" s="197"/>
      <c r="F150901" s="197"/>
    </row>
    <row r="150903" spans="4:6">
      <c r="D150903" s="197"/>
      <c r="E150903" s="197"/>
      <c r="F150903" s="197"/>
    </row>
    <row r="150905" spans="4:6">
      <c r="D150905" s="197"/>
      <c r="E150905" s="197"/>
      <c r="F150905" s="197"/>
    </row>
    <row r="150907" spans="4:6">
      <c r="D150907" s="197"/>
      <c r="E150907" s="197"/>
      <c r="F150907" s="197"/>
    </row>
    <row r="150909" spans="4:6">
      <c r="D150909" s="197"/>
      <c r="E150909" s="197"/>
      <c r="F150909" s="197"/>
    </row>
    <row r="150911" spans="4:6">
      <c r="D150911" s="197"/>
      <c r="E150911" s="197"/>
      <c r="F150911" s="197"/>
    </row>
    <row r="150913" spans="4:6">
      <c r="D150913" s="197"/>
      <c r="E150913" s="197"/>
      <c r="F150913" s="197"/>
    </row>
    <row r="150915" spans="4:6">
      <c r="D150915" s="197"/>
      <c r="E150915" s="197"/>
      <c r="F150915" s="197"/>
    </row>
    <row r="150917" spans="4:6">
      <c r="D150917" s="197"/>
      <c r="E150917" s="197"/>
      <c r="F150917" s="197"/>
    </row>
    <row r="150919" spans="4:6">
      <c r="D150919" s="197"/>
      <c r="E150919" s="197"/>
      <c r="F150919" s="197"/>
    </row>
    <row r="150921" spans="4:6">
      <c r="D150921" s="197"/>
      <c r="E150921" s="197"/>
      <c r="F150921" s="197"/>
    </row>
    <row r="150923" spans="4:6">
      <c r="D150923" s="197"/>
      <c r="E150923" s="197"/>
      <c r="F150923" s="197"/>
    </row>
    <row r="150925" spans="4:6">
      <c r="D150925" s="197"/>
      <c r="E150925" s="197"/>
      <c r="F150925" s="197"/>
    </row>
    <row r="150927" spans="4:6">
      <c r="D150927" s="197"/>
      <c r="E150927" s="197"/>
      <c r="F150927" s="197"/>
    </row>
    <row r="150929" spans="4:6">
      <c r="D150929" s="197"/>
      <c r="E150929" s="197"/>
      <c r="F150929" s="197"/>
    </row>
    <row r="150931" spans="4:6">
      <c r="D150931" s="197"/>
      <c r="E150931" s="197"/>
      <c r="F150931" s="197"/>
    </row>
    <row r="150933" spans="4:6">
      <c r="D150933" s="197"/>
      <c r="E150933" s="197"/>
      <c r="F150933" s="197"/>
    </row>
    <row r="150935" spans="4:6">
      <c r="D150935" s="197"/>
      <c r="E150935" s="197"/>
      <c r="F150935" s="197"/>
    </row>
    <row r="150937" spans="4:6">
      <c r="D150937" s="197"/>
      <c r="E150937" s="197"/>
      <c r="F150937" s="197"/>
    </row>
    <row r="150939" spans="4:6">
      <c r="D150939" s="197"/>
      <c r="E150939" s="197"/>
      <c r="F150939" s="197"/>
    </row>
    <row r="150941" spans="4:6">
      <c r="D150941" s="197"/>
      <c r="E150941" s="197"/>
      <c r="F150941" s="197"/>
    </row>
    <row r="150943" spans="4:6">
      <c r="D150943" s="197"/>
      <c r="E150943" s="197"/>
      <c r="F150943" s="197"/>
    </row>
    <row r="150945" spans="4:6">
      <c r="D150945" s="197"/>
      <c r="E150945" s="197"/>
      <c r="F150945" s="197"/>
    </row>
    <row r="150947" spans="4:6">
      <c r="D150947" s="197"/>
      <c r="E150947" s="197"/>
      <c r="F150947" s="197"/>
    </row>
    <row r="150949" spans="4:6">
      <c r="D150949" s="197"/>
      <c r="E150949" s="197"/>
      <c r="F150949" s="197"/>
    </row>
    <row r="150951" spans="4:6">
      <c r="D150951" s="197"/>
      <c r="E150951" s="197"/>
      <c r="F150951" s="197"/>
    </row>
    <row r="150953" spans="4:6">
      <c r="D150953" s="197"/>
      <c r="E150953" s="197"/>
      <c r="F150953" s="197"/>
    </row>
    <row r="150955" spans="4:6">
      <c r="D150955" s="197"/>
      <c r="E150955" s="197"/>
      <c r="F150955" s="197"/>
    </row>
    <row r="150957" spans="4:6">
      <c r="D150957" s="197"/>
      <c r="E150957" s="197"/>
      <c r="F150957" s="197"/>
    </row>
    <row r="150959" spans="4:6">
      <c r="D150959" s="197"/>
      <c r="E150959" s="197"/>
      <c r="F150959" s="197"/>
    </row>
    <row r="150961" spans="4:6">
      <c r="D150961" s="197"/>
      <c r="E150961" s="197"/>
      <c r="F150961" s="197"/>
    </row>
    <row r="150963" spans="4:6">
      <c r="D150963" s="197"/>
      <c r="E150963" s="197"/>
      <c r="F150963" s="197"/>
    </row>
    <row r="150965" spans="4:6">
      <c r="D150965" s="197"/>
      <c r="E150965" s="197"/>
      <c r="F150965" s="197"/>
    </row>
    <row r="150967" spans="4:6">
      <c r="D150967" s="197"/>
      <c r="E150967" s="197"/>
      <c r="F150967" s="197"/>
    </row>
    <row r="150969" spans="4:6">
      <c r="D150969" s="197"/>
      <c r="E150969" s="197"/>
      <c r="F150969" s="197"/>
    </row>
    <row r="150971" spans="4:6">
      <c r="D150971" s="197"/>
      <c r="E150971" s="197"/>
      <c r="F150971" s="197"/>
    </row>
    <row r="150973" spans="4:6">
      <c r="D150973" s="197"/>
      <c r="E150973" s="197"/>
      <c r="F150973" s="197"/>
    </row>
    <row r="150975" spans="4:6">
      <c r="D150975" s="197"/>
      <c r="E150975" s="197"/>
      <c r="F150975" s="197"/>
    </row>
    <row r="150977" spans="4:6">
      <c r="D150977" s="197"/>
      <c r="E150977" s="197"/>
      <c r="F150977" s="197"/>
    </row>
    <row r="150979" spans="4:6">
      <c r="D150979" s="197"/>
      <c r="E150979" s="197"/>
      <c r="F150979" s="197"/>
    </row>
    <row r="150981" spans="4:6">
      <c r="D150981" s="197"/>
      <c r="E150981" s="197"/>
      <c r="F150981" s="197"/>
    </row>
    <row r="150983" spans="4:6">
      <c r="D150983" s="197"/>
      <c r="E150983" s="197"/>
      <c r="F150983" s="197"/>
    </row>
    <row r="150985" spans="4:6">
      <c r="D150985" s="197"/>
      <c r="E150985" s="197"/>
      <c r="F150985" s="197"/>
    </row>
    <row r="150987" spans="4:6">
      <c r="D150987" s="197"/>
      <c r="E150987" s="197"/>
      <c r="F150987" s="197"/>
    </row>
    <row r="150989" spans="4:6">
      <c r="D150989" s="197"/>
      <c r="E150989" s="197"/>
      <c r="F150989" s="197"/>
    </row>
    <row r="150991" spans="4:6">
      <c r="D150991" s="197"/>
      <c r="E150991" s="197"/>
      <c r="F150991" s="197"/>
    </row>
    <row r="150993" spans="4:6">
      <c r="D150993" s="197"/>
      <c r="E150993" s="197"/>
      <c r="F150993" s="197"/>
    </row>
    <row r="150995" spans="4:6">
      <c r="D150995" s="197"/>
      <c r="E150995" s="197"/>
      <c r="F150995" s="197"/>
    </row>
    <row r="150997" spans="4:6">
      <c r="D150997" s="197"/>
      <c r="E150997" s="197"/>
      <c r="F150997" s="197"/>
    </row>
    <row r="150999" spans="4:6">
      <c r="D150999" s="197"/>
      <c r="E150999" s="197"/>
      <c r="F150999" s="197"/>
    </row>
    <row r="151001" spans="4:6">
      <c r="D151001" s="197"/>
      <c r="E151001" s="197"/>
      <c r="F151001" s="197"/>
    </row>
    <row r="151003" spans="4:6">
      <c r="D151003" s="197"/>
      <c r="E151003" s="197"/>
      <c r="F151003" s="197"/>
    </row>
    <row r="151005" spans="4:6">
      <c r="D151005" s="197"/>
      <c r="E151005" s="197"/>
      <c r="F151005" s="197"/>
    </row>
    <row r="151007" spans="4:6">
      <c r="D151007" s="197"/>
      <c r="E151007" s="197"/>
      <c r="F151007" s="197"/>
    </row>
    <row r="151009" spans="4:6">
      <c r="D151009" s="197"/>
      <c r="E151009" s="197"/>
      <c r="F151009" s="197"/>
    </row>
    <row r="151011" spans="4:6">
      <c r="D151011" s="197"/>
      <c r="E151011" s="197"/>
      <c r="F151011" s="197"/>
    </row>
    <row r="151013" spans="4:6">
      <c r="D151013" s="197"/>
      <c r="E151013" s="197"/>
      <c r="F151013" s="197"/>
    </row>
    <row r="151015" spans="4:6">
      <c r="D151015" s="197"/>
      <c r="E151015" s="197"/>
      <c r="F151015" s="197"/>
    </row>
    <row r="151017" spans="4:6">
      <c r="D151017" s="197"/>
      <c r="E151017" s="197"/>
      <c r="F151017" s="197"/>
    </row>
    <row r="151019" spans="4:6">
      <c r="D151019" s="197"/>
      <c r="E151019" s="197"/>
      <c r="F151019" s="197"/>
    </row>
    <row r="151021" spans="4:6">
      <c r="D151021" s="197"/>
      <c r="E151021" s="197"/>
      <c r="F151021" s="197"/>
    </row>
    <row r="151023" spans="4:6">
      <c r="D151023" s="197"/>
      <c r="E151023" s="197"/>
      <c r="F151023" s="197"/>
    </row>
    <row r="151025" spans="4:6">
      <c r="D151025" s="197"/>
      <c r="E151025" s="197"/>
      <c r="F151025" s="197"/>
    </row>
    <row r="151027" spans="4:6">
      <c r="D151027" s="197"/>
      <c r="E151027" s="197"/>
      <c r="F151027" s="197"/>
    </row>
    <row r="151029" spans="4:6">
      <c r="D151029" s="197"/>
      <c r="E151029" s="197"/>
      <c r="F151029" s="197"/>
    </row>
    <row r="151031" spans="4:6">
      <c r="D151031" s="197"/>
      <c r="E151031" s="197"/>
      <c r="F151031" s="197"/>
    </row>
    <row r="151033" spans="4:6">
      <c r="D151033" s="197"/>
      <c r="E151033" s="197"/>
      <c r="F151033" s="197"/>
    </row>
    <row r="151035" spans="4:6">
      <c r="D151035" s="197"/>
      <c r="E151035" s="197"/>
      <c r="F151035" s="197"/>
    </row>
    <row r="151037" spans="4:6">
      <c r="D151037" s="197"/>
      <c r="E151037" s="197"/>
      <c r="F151037" s="197"/>
    </row>
    <row r="151039" spans="4:6">
      <c r="D151039" s="197"/>
      <c r="E151039" s="197"/>
      <c r="F151039" s="197"/>
    </row>
    <row r="151041" spans="4:6">
      <c r="D151041" s="197"/>
      <c r="E151041" s="197"/>
      <c r="F151041" s="197"/>
    </row>
    <row r="151043" spans="4:6">
      <c r="D151043" s="197"/>
      <c r="E151043" s="197"/>
      <c r="F151043" s="197"/>
    </row>
    <row r="151045" spans="4:6">
      <c r="D151045" s="197"/>
      <c r="E151045" s="197"/>
      <c r="F151045" s="197"/>
    </row>
    <row r="151047" spans="4:6">
      <c r="D151047" s="197"/>
      <c r="E151047" s="197"/>
      <c r="F151047" s="197"/>
    </row>
    <row r="151049" spans="4:6">
      <c r="D151049" s="197"/>
      <c r="E151049" s="197"/>
      <c r="F151049" s="197"/>
    </row>
    <row r="151051" spans="4:6">
      <c r="D151051" s="197"/>
      <c r="E151051" s="197"/>
      <c r="F151051" s="197"/>
    </row>
    <row r="151053" spans="4:6">
      <c r="D151053" s="197"/>
      <c r="E151053" s="197"/>
      <c r="F151053" s="197"/>
    </row>
    <row r="151055" spans="4:6">
      <c r="D151055" s="197"/>
      <c r="E151055" s="197"/>
      <c r="F151055" s="197"/>
    </row>
    <row r="151057" spans="4:6">
      <c r="D151057" s="197"/>
      <c r="E151057" s="197"/>
      <c r="F151057" s="197"/>
    </row>
    <row r="151059" spans="4:6">
      <c r="D151059" s="197"/>
      <c r="E151059" s="197"/>
      <c r="F151059" s="197"/>
    </row>
    <row r="151061" spans="4:6">
      <c r="D151061" s="197"/>
      <c r="E151061" s="197"/>
      <c r="F151061" s="197"/>
    </row>
    <row r="151063" spans="4:6">
      <c r="D151063" s="197"/>
      <c r="E151063" s="197"/>
      <c r="F151063" s="197"/>
    </row>
    <row r="151065" spans="4:6">
      <c r="D151065" s="197"/>
      <c r="E151065" s="197"/>
      <c r="F151065" s="197"/>
    </row>
    <row r="151067" spans="4:6">
      <c r="D151067" s="197"/>
      <c r="E151067" s="197"/>
      <c r="F151067" s="197"/>
    </row>
    <row r="151069" spans="4:6">
      <c r="D151069" s="197"/>
      <c r="E151069" s="197"/>
      <c r="F151069" s="197"/>
    </row>
    <row r="151071" spans="4:6">
      <c r="D151071" s="197"/>
      <c r="E151071" s="197"/>
      <c r="F151071" s="197"/>
    </row>
    <row r="151073" spans="4:6">
      <c r="D151073" s="197"/>
      <c r="E151073" s="197"/>
      <c r="F151073" s="197"/>
    </row>
    <row r="151075" spans="4:6">
      <c r="D151075" s="197"/>
      <c r="E151075" s="197"/>
      <c r="F151075" s="197"/>
    </row>
    <row r="151077" spans="4:6">
      <c r="D151077" s="197"/>
      <c r="E151077" s="197"/>
      <c r="F151077" s="197"/>
    </row>
    <row r="151079" spans="4:6">
      <c r="D151079" s="197"/>
      <c r="E151079" s="197"/>
      <c r="F151079" s="197"/>
    </row>
    <row r="151081" spans="4:6">
      <c r="D151081" s="197"/>
      <c r="E151081" s="197"/>
      <c r="F151081" s="197"/>
    </row>
    <row r="151083" spans="4:6">
      <c r="D151083" s="197"/>
      <c r="E151083" s="197"/>
      <c r="F151083" s="197"/>
    </row>
    <row r="151085" spans="4:6">
      <c r="D151085" s="197"/>
      <c r="E151085" s="197"/>
      <c r="F151085" s="197"/>
    </row>
    <row r="151087" spans="4:6">
      <c r="D151087" s="197"/>
      <c r="E151087" s="197"/>
      <c r="F151087" s="197"/>
    </row>
    <row r="151089" spans="4:6">
      <c r="D151089" s="197"/>
      <c r="E151089" s="197"/>
      <c r="F151089" s="197"/>
    </row>
    <row r="151091" spans="4:6">
      <c r="D151091" s="197"/>
      <c r="E151091" s="197"/>
      <c r="F151091" s="197"/>
    </row>
    <row r="151093" spans="4:6">
      <c r="D151093" s="197"/>
      <c r="E151093" s="197"/>
      <c r="F151093" s="197"/>
    </row>
    <row r="151095" spans="4:6">
      <c r="D151095" s="197"/>
      <c r="E151095" s="197"/>
      <c r="F151095" s="197"/>
    </row>
    <row r="151097" spans="4:6">
      <c r="D151097" s="197"/>
      <c r="E151097" s="197"/>
      <c r="F151097" s="197"/>
    </row>
    <row r="151099" spans="4:6">
      <c r="D151099" s="197"/>
      <c r="E151099" s="197"/>
      <c r="F151099" s="197"/>
    </row>
    <row r="151101" spans="4:6">
      <c r="D151101" s="197"/>
      <c r="E151101" s="197"/>
      <c r="F151101" s="197"/>
    </row>
    <row r="151103" spans="4:6">
      <c r="D151103" s="197"/>
      <c r="E151103" s="197"/>
      <c r="F151103" s="197"/>
    </row>
    <row r="151105" spans="4:6">
      <c r="D151105" s="197"/>
      <c r="E151105" s="197"/>
      <c r="F151105" s="197"/>
    </row>
    <row r="151107" spans="4:6">
      <c r="D151107" s="197"/>
      <c r="E151107" s="197"/>
      <c r="F151107" s="197"/>
    </row>
    <row r="151109" spans="4:6">
      <c r="D151109" s="197"/>
      <c r="E151109" s="197"/>
      <c r="F151109" s="197"/>
    </row>
    <row r="151111" spans="4:6">
      <c r="D151111" s="197"/>
      <c r="E151111" s="197"/>
      <c r="F151111" s="197"/>
    </row>
    <row r="151113" spans="4:6">
      <c r="D151113" s="197"/>
      <c r="E151113" s="197"/>
      <c r="F151113" s="197"/>
    </row>
    <row r="151115" spans="4:6">
      <c r="D151115" s="197"/>
      <c r="E151115" s="197"/>
      <c r="F151115" s="197"/>
    </row>
    <row r="151117" spans="4:6">
      <c r="D151117" s="197"/>
      <c r="E151117" s="197"/>
      <c r="F151117" s="197"/>
    </row>
    <row r="151119" spans="4:6">
      <c r="D151119" s="197"/>
      <c r="E151119" s="197"/>
      <c r="F151119" s="197"/>
    </row>
    <row r="151121" spans="4:6">
      <c r="D151121" s="197"/>
      <c r="E151121" s="197"/>
      <c r="F151121" s="197"/>
    </row>
    <row r="151123" spans="4:6">
      <c r="D151123" s="197"/>
      <c r="E151123" s="197"/>
      <c r="F151123" s="197"/>
    </row>
    <row r="151125" spans="4:6">
      <c r="D151125" s="197"/>
      <c r="E151125" s="197"/>
      <c r="F151125" s="197"/>
    </row>
    <row r="151127" spans="4:6">
      <c r="D151127" s="197"/>
      <c r="E151127" s="197"/>
      <c r="F151127" s="197"/>
    </row>
    <row r="151129" spans="4:6">
      <c r="D151129" s="197"/>
      <c r="E151129" s="197"/>
      <c r="F151129" s="197"/>
    </row>
    <row r="151131" spans="4:6">
      <c r="D151131" s="197"/>
      <c r="E151131" s="197"/>
      <c r="F151131" s="197"/>
    </row>
    <row r="151133" spans="4:6">
      <c r="D151133" s="197"/>
      <c r="E151133" s="197"/>
      <c r="F151133" s="197"/>
    </row>
    <row r="151135" spans="4:6">
      <c r="D151135" s="197"/>
      <c r="E151135" s="197"/>
      <c r="F151135" s="197"/>
    </row>
    <row r="151137" spans="4:6">
      <c r="D151137" s="197"/>
      <c r="E151137" s="197"/>
      <c r="F151137" s="197"/>
    </row>
    <row r="151139" spans="4:6">
      <c r="D151139" s="197"/>
      <c r="E151139" s="197"/>
      <c r="F151139" s="197"/>
    </row>
    <row r="151141" spans="4:6">
      <c r="D151141" s="197"/>
      <c r="E151141" s="197"/>
      <c r="F151141" s="197"/>
    </row>
    <row r="151143" spans="4:6">
      <c r="D151143" s="197"/>
      <c r="E151143" s="197"/>
      <c r="F151143" s="197"/>
    </row>
    <row r="151145" spans="4:6">
      <c r="D151145" s="197"/>
      <c r="E151145" s="197"/>
      <c r="F151145" s="197"/>
    </row>
    <row r="151147" spans="4:6">
      <c r="D151147" s="197"/>
      <c r="E151147" s="197"/>
      <c r="F151147" s="197"/>
    </row>
    <row r="151149" spans="4:6">
      <c r="D151149" s="197"/>
      <c r="E151149" s="197"/>
      <c r="F151149" s="197"/>
    </row>
    <row r="151151" spans="4:6">
      <c r="D151151" s="197"/>
      <c r="E151151" s="197"/>
      <c r="F151151" s="197"/>
    </row>
    <row r="151153" spans="4:6">
      <c r="D151153" s="197"/>
      <c r="E151153" s="197"/>
      <c r="F151153" s="197"/>
    </row>
    <row r="151155" spans="4:6">
      <c r="D151155" s="197"/>
      <c r="E151155" s="197"/>
      <c r="F151155" s="197"/>
    </row>
    <row r="151157" spans="4:6">
      <c r="D151157" s="197"/>
      <c r="E151157" s="197"/>
      <c r="F151157" s="197"/>
    </row>
    <row r="151159" spans="4:6">
      <c r="D151159" s="197"/>
      <c r="E151159" s="197"/>
      <c r="F151159" s="197"/>
    </row>
    <row r="151161" spans="4:6">
      <c r="D151161" s="197"/>
      <c r="E151161" s="197"/>
      <c r="F151161" s="197"/>
    </row>
    <row r="151163" spans="4:6">
      <c r="D151163" s="197"/>
      <c r="E151163" s="197"/>
      <c r="F151163" s="197"/>
    </row>
    <row r="151165" spans="4:6">
      <c r="D151165" s="197"/>
      <c r="E151165" s="197"/>
      <c r="F151165" s="197"/>
    </row>
    <row r="151167" spans="4:6">
      <c r="D151167" s="197"/>
      <c r="E151167" s="197"/>
      <c r="F151167" s="197"/>
    </row>
    <row r="151169" spans="4:6">
      <c r="D151169" s="197"/>
      <c r="E151169" s="197"/>
      <c r="F151169" s="197"/>
    </row>
    <row r="151171" spans="4:6">
      <c r="D151171" s="197"/>
      <c r="E151171" s="197"/>
      <c r="F151171" s="197"/>
    </row>
    <row r="151173" spans="4:6">
      <c r="D151173" s="197"/>
      <c r="E151173" s="197"/>
      <c r="F151173" s="197"/>
    </row>
    <row r="151175" spans="4:6">
      <c r="D151175" s="197"/>
      <c r="E151175" s="197"/>
      <c r="F151175" s="197"/>
    </row>
    <row r="151177" spans="4:6">
      <c r="D151177" s="197"/>
      <c r="E151177" s="197"/>
      <c r="F151177" s="197"/>
    </row>
    <row r="151179" spans="4:6">
      <c r="D151179" s="197"/>
      <c r="E151179" s="197"/>
      <c r="F151179" s="197"/>
    </row>
    <row r="151181" spans="4:6">
      <c r="D151181" s="197"/>
      <c r="E151181" s="197"/>
      <c r="F151181" s="197"/>
    </row>
    <row r="151183" spans="4:6">
      <c r="D151183" s="197"/>
      <c r="E151183" s="197"/>
      <c r="F151183" s="197"/>
    </row>
    <row r="151185" spans="4:6">
      <c r="D151185" s="197"/>
      <c r="E151185" s="197"/>
      <c r="F151185" s="197"/>
    </row>
    <row r="151187" spans="4:6">
      <c r="D151187" s="197"/>
      <c r="E151187" s="197"/>
      <c r="F151187" s="197"/>
    </row>
    <row r="151189" spans="4:6">
      <c r="D151189" s="197"/>
      <c r="E151189" s="197"/>
      <c r="F151189" s="197"/>
    </row>
    <row r="151191" spans="4:6">
      <c r="D151191" s="197"/>
      <c r="E151191" s="197"/>
      <c r="F151191" s="197"/>
    </row>
    <row r="151193" spans="4:6">
      <c r="D151193" s="197"/>
      <c r="E151193" s="197"/>
      <c r="F151193" s="197"/>
    </row>
    <row r="151195" spans="4:6">
      <c r="D151195" s="197"/>
      <c r="E151195" s="197"/>
      <c r="F151195" s="197"/>
    </row>
    <row r="151197" spans="4:6">
      <c r="D151197" s="197"/>
      <c r="E151197" s="197"/>
      <c r="F151197" s="197"/>
    </row>
    <row r="151199" spans="4:6">
      <c r="D151199" s="197"/>
      <c r="E151199" s="197"/>
      <c r="F151199" s="197"/>
    </row>
    <row r="151201" spans="4:6">
      <c r="D151201" s="197"/>
      <c r="E151201" s="197"/>
      <c r="F151201" s="197"/>
    </row>
    <row r="151203" spans="4:6">
      <c r="D151203" s="197"/>
      <c r="E151203" s="197"/>
      <c r="F151203" s="197"/>
    </row>
    <row r="151205" spans="4:6">
      <c r="D151205" s="197"/>
      <c r="E151205" s="197"/>
      <c r="F151205" s="197"/>
    </row>
    <row r="151207" spans="4:6">
      <c r="D151207" s="197"/>
      <c r="E151207" s="197"/>
      <c r="F151207" s="197"/>
    </row>
    <row r="151209" spans="4:6">
      <c r="D151209" s="197"/>
      <c r="E151209" s="197"/>
      <c r="F151209" s="197"/>
    </row>
    <row r="151211" spans="4:6">
      <c r="D151211" s="197"/>
      <c r="E151211" s="197"/>
      <c r="F151211" s="197"/>
    </row>
    <row r="151213" spans="4:6">
      <c r="D151213" s="197"/>
      <c r="E151213" s="197"/>
      <c r="F151213" s="197"/>
    </row>
    <row r="151215" spans="4:6">
      <c r="D151215" s="197"/>
      <c r="E151215" s="197"/>
      <c r="F151215" s="197"/>
    </row>
    <row r="151217" spans="4:6">
      <c r="D151217" s="197"/>
      <c r="E151217" s="197"/>
      <c r="F151217" s="197"/>
    </row>
    <row r="151219" spans="4:6">
      <c r="D151219" s="197"/>
      <c r="E151219" s="197"/>
      <c r="F151219" s="197"/>
    </row>
    <row r="151221" spans="4:6">
      <c r="D151221" s="197"/>
      <c r="E151221" s="197"/>
      <c r="F151221" s="197"/>
    </row>
    <row r="151223" spans="4:6">
      <c r="D151223" s="197"/>
      <c r="E151223" s="197"/>
      <c r="F151223" s="197"/>
    </row>
    <row r="151225" spans="4:6">
      <c r="D151225" s="197"/>
      <c r="E151225" s="197"/>
      <c r="F151225" s="197"/>
    </row>
    <row r="151227" spans="4:6">
      <c r="D151227" s="197"/>
      <c r="E151227" s="197"/>
      <c r="F151227" s="197"/>
    </row>
    <row r="151229" spans="4:6">
      <c r="D151229" s="197"/>
      <c r="E151229" s="197"/>
      <c r="F151229" s="197"/>
    </row>
    <row r="151231" spans="4:6">
      <c r="D151231" s="197"/>
      <c r="E151231" s="197"/>
      <c r="F151231" s="197"/>
    </row>
    <row r="151233" spans="4:6">
      <c r="D151233" s="197"/>
      <c r="E151233" s="197"/>
      <c r="F151233" s="197"/>
    </row>
    <row r="151235" spans="4:6">
      <c r="D151235" s="197"/>
      <c r="E151235" s="197"/>
      <c r="F151235" s="197"/>
    </row>
    <row r="151237" spans="4:6">
      <c r="D151237" s="197"/>
      <c r="E151237" s="197"/>
      <c r="F151237" s="197"/>
    </row>
    <row r="151239" spans="4:6">
      <c r="D151239" s="197"/>
      <c r="E151239" s="197"/>
      <c r="F151239" s="197"/>
    </row>
    <row r="151241" spans="4:6">
      <c r="D151241" s="197"/>
      <c r="E151241" s="197"/>
      <c r="F151241" s="197"/>
    </row>
    <row r="151243" spans="4:6">
      <c r="D151243" s="197"/>
      <c r="E151243" s="197"/>
      <c r="F151243" s="197"/>
    </row>
    <row r="151245" spans="4:6">
      <c r="D151245" s="197"/>
      <c r="E151245" s="197"/>
      <c r="F151245" s="197"/>
    </row>
    <row r="151247" spans="4:6">
      <c r="D151247" s="197"/>
      <c r="E151247" s="197"/>
      <c r="F151247" s="197"/>
    </row>
    <row r="151249" spans="4:6">
      <c r="D151249" s="197"/>
      <c r="E151249" s="197"/>
      <c r="F151249" s="197"/>
    </row>
    <row r="151251" spans="4:6">
      <c r="D151251" s="197"/>
      <c r="E151251" s="197"/>
      <c r="F151251" s="197"/>
    </row>
    <row r="151253" spans="4:6">
      <c r="D151253" s="197"/>
      <c r="E151253" s="197"/>
      <c r="F151253" s="197"/>
    </row>
    <row r="151255" spans="4:6">
      <c r="D151255" s="197"/>
      <c r="E151255" s="197"/>
      <c r="F151255" s="197"/>
    </row>
    <row r="151257" spans="4:6">
      <c r="D151257" s="197"/>
      <c r="E151257" s="197"/>
      <c r="F151257" s="197"/>
    </row>
    <row r="151259" spans="4:6">
      <c r="D151259" s="197"/>
      <c r="E151259" s="197"/>
      <c r="F151259" s="197"/>
    </row>
    <row r="151261" spans="4:6">
      <c r="D151261" s="197"/>
      <c r="E151261" s="197"/>
      <c r="F151261" s="197"/>
    </row>
    <row r="151263" spans="4:6">
      <c r="D151263" s="197"/>
      <c r="E151263" s="197"/>
      <c r="F151263" s="197"/>
    </row>
    <row r="151265" spans="4:6">
      <c r="D151265" s="197"/>
      <c r="E151265" s="197"/>
      <c r="F151265" s="197"/>
    </row>
    <row r="151267" spans="4:6">
      <c r="D151267" s="197"/>
      <c r="E151267" s="197"/>
      <c r="F151267" s="197"/>
    </row>
    <row r="151269" spans="4:6">
      <c r="D151269" s="197"/>
      <c r="E151269" s="197"/>
      <c r="F151269" s="197"/>
    </row>
    <row r="151271" spans="4:6">
      <c r="D151271" s="197"/>
      <c r="E151271" s="197"/>
      <c r="F151271" s="197"/>
    </row>
    <row r="151273" spans="4:6">
      <c r="D151273" s="197"/>
      <c r="E151273" s="197"/>
      <c r="F151273" s="197"/>
    </row>
    <row r="151275" spans="4:6">
      <c r="D151275" s="197"/>
      <c r="E151275" s="197"/>
      <c r="F151275" s="197"/>
    </row>
    <row r="151277" spans="4:6">
      <c r="D151277" s="197"/>
      <c r="E151277" s="197"/>
      <c r="F151277" s="197"/>
    </row>
    <row r="151279" spans="4:6">
      <c r="D151279" s="197"/>
      <c r="E151279" s="197"/>
      <c r="F151279" s="197"/>
    </row>
    <row r="151281" spans="4:6">
      <c r="D151281" s="197"/>
      <c r="E151281" s="197"/>
      <c r="F151281" s="197"/>
    </row>
    <row r="151283" spans="4:6">
      <c r="D151283" s="197"/>
      <c r="E151283" s="197"/>
      <c r="F151283" s="197"/>
    </row>
    <row r="151285" spans="4:6">
      <c r="D151285" s="197"/>
      <c r="E151285" s="197"/>
      <c r="F151285" s="197"/>
    </row>
    <row r="151287" spans="4:6">
      <c r="D151287" s="197"/>
      <c r="E151287" s="197"/>
      <c r="F151287" s="197"/>
    </row>
    <row r="151289" spans="4:6">
      <c r="D151289" s="197"/>
      <c r="E151289" s="197"/>
      <c r="F151289" s="197"/>
    </row>
    <row r="151291" spans="4:6">
      <c r="D151291" s="197"/>
      <c r="E151291" s="197"/>
      <c r="F151291" s="197"/>
    </row>
    <row r="151293" spans="4:6">
      <c r="D151293" s="197"/>
      <c r="E151293" s="197"/>
      <c r="F151293" s="197"/>
    </row>
    <row r="151295" spans="4:6">
      <c r="D151295" s="197"/>
      <c r="E151295" s="197"/>
      <c r="F151295" s="197"/>
    </row>
    <row r="151297" spans="4:6">
      <c r="D151297" s="197"/>
      <c r="E151297" s="197"/>
      <c r="F151297" s="197"/>
    </row>
    <row r="151299" spans="4:6">
      <c r="D151299" s="197"/>
      <c r="E151299" s="197"/>
      <c r="F151299" s="197"/>
    </row>
    <row r="151301" spans="4:6">
      <c r="D151301" s="197"/>
      <c r="E151301" s="197"/>
      <c r="F151301" s="197"/>
    </row>
    <row r="151303" spans="4:6">
      <c r="D151303" s="197"/>
      <c r="E151303" s="197"/>
      <c r="F151303" s="197"/>
    </row>
    <row r="151305" spans="4:6">
      <c r="D151305" s="197"/>
      <c r="E151305" s="197"/>
      <c r="F151305" s="197"/>
    </row>
    <row r="151307" spans="4:6">
      <c r="D151307" s="197"/>
      <c r="E151307" s="197"/>
      <c r="F151307" s="197"/>
    </row>
    <row r="151309" spans="4:6">
      <c r="D151309" s="197"/>
      <c r="E151309" s="197"/>
      <c r="F151309" s="197"/>
    </row>
    <row r="151311" spans="4:6">
      <c r="D151311" s="197"/>
      <c r="E151311" s="197"/>
      <c r="F151311" s="197"/>
    </row>
    <row r="151313" spans="4:6">
      <c r="D151313" s="197"/>
      <c r="E151313" s="197"/>
      <c r="F151313" s="197"/>
    </row>
    <row r="151315" spans="4:6">
      <c r="D151315" s="197"/>
      <c r="E151315" s="197"/>
      <c r="F151315" s="197"/>
    </row>
    <row r="151317" spans="4:6">
      <c r="D151317" s="197"/>
      <c r="E151317" s="197"/>
      <c r="F151317" s="197"/>
    </row>
    <row r="151319" spans="4:6">
      <c r="D151319" s="197"/>
      <c r="E151319" s="197"/>
      <c r="F151319" s="197"/>
    </row>
    <row r="151321" spans="4:6">
      <c r="D151321" s="197"/>
      <c r="E151321" s="197"/>
      <c r="F151321" s="197"/>
    </row>
    <row r="151323" spans="4:6">
      <c r="D151323" s="197"/>
      <c r="E151323" s="197"/>
      <c r="F151323" s="197"/>
    </row>
    <row r="151325" spans="4:6">
      <c r="D151325" s="197"/>
      <c r="E151325" s="197"/>
      <c r="F151325" s="197"/>
    </row>
    <row r="151327" spans="4:6">
      <c r="D151327" s="197"/>
      <c r="E151327" s="197"/>
      <c r="F151327" s="197"/>
    </row>
    <row r="151329" spans="4:6">
      <c r="D151329" s="197"/>
      <c r="E151329" s="197"/>
      <c r="F151329" s="197"/>
    </row>
    <row r="151331" spans="4:6">
      <c r="D151331" s="197"/>
      <c r="E151331" s="197"/>
      <c r="F151331" s="197"/>
    </row>
    <row r="151333" spans="4:6">
      <c r="D151333" s="197"/>
      <c r="E151333" s="197"/>
      <c r="F151333" s="197"/>
    </row>
    <row r="151335" spans="4:6">
      <c r="D151335" s="197"/>
      <c r="E151335" s="197"/>
      <c r="F151335" s="197"/>
    </row>
    <row r="151337" spans="4:6">
      <c r="D151337" s="197"/>
      <c r="E151337" s="197"/>
      <c r="F151337" s="197"/>
    </row>
    <row r="151339" spans="4:6">
      <c r="D151339" s="197"/>
      <c r="E151339" s="197"/>
      <c r="F151339" s="197"/>
    </row>
    <row r="151341" spans="4:6">
      <c r="D151341" s="197"/>
      <c r="E151341" s="197"/>
      <c r="F151341" s="197"/>
    </row>
    <row r="151343" spans="4:6">
      <c r="D151343" s="197"/>
      <c r="E151343" s="197"/>
      <c r="F151343" s="197"/>
    </row>
    <row r="151345" spans="4:6">
      <c r="D151345" s="197"/>
      <c r="E151345" s="197"/>
      <c r="F151345" s="197"/>
    </row>
    <row r="151347" spans="4:6">
      <c r="D151347" s="197"/>
      <c r="E151347" s="197"/>
      <c r="F151347" s="197"/>
    </row>
    <row r="151349" spans="4:6">
      <c r="D151349" s="197"/>
      <c r="E151349" s="197"/>
      <c r="F151349" s="197"/>
    </row>
    <row r="151351" spans="4:6">
      <c r="D151351" s="197"/>
      <c r="E151351" s="197"/>
      <c r="F151351" s="197"/>
    </row>
    <row r="151353" spans="4:6">
      <c r="D151353" s="197"/>
      <c r="E151353" s="197"/>
      <c r="F151353" s="197"/>
    </row>
    <row r="151355" spans="4:6">
      <c r="D151355" s="197"/>
      <c r="E151355" s="197"/>
      <c r="F151355" s="197"/>
    </row>
    <row r="151357" spans="4:6">
      <c r="D151357" s="197"/>
      <c r="E151357" s="197"/>
      <c r="F151357" s="197"/>
    </row>
    <row r="151359" spans="4:6">
      <c r="D151359" s="197"/>
      <c r="E151359" s="197"/>
      <c r="F151359" s="197"/>
    </row>
    <row r="151361" spans="4:6">
      <c r="D151361" s="197"/>
      <c r="E151361" s="197"/>
      <c r="F151361" s="197"/>
    </row>
    <row r="151363" spans="4:6">
      <c r="D151363" s="197"/>
      <c r="E151363" s="197"/>
      <c r="F151363" s="197"/>
    </row>
    <row r="151365" spans="4:6">
      <c r="D151365" s="197"/>
      <c r="E151365" s="197"/>
      <c r="F151365" s="197"/>
    </row>
    <row r="151367" spans="4:6">
      <c r="D151367" s="197"/>
      <c r="E151367" s="197"/>
      <c r="F151367" s="197"/>
    </row>
    <row r="151369" spans="4:6">
      <c r="D151369" s="197"/>
      <c r="E151369" s="197"/>
      <c r="F151369" s="197"/>
    </row>
    <row r="151371" spans="4:6">
      <c r="D151371" s="197"/>
      <c r="E151371" s="197"/>
      <c r="F151371" s="197"/>
    </row>
    <row r="151373" spans="4:6">
      <c r="D151373" s="197"/>
      <c r="E151373" s="197"/>
      <c r="F151373" s="197"/>
    </row>
    <row r="151375" spans="4:6">
      <c r="D151375" s="197"/>
      <c r="E151375" s="197"/>
      <c r="F151375" s="197"/>
    </row>
    <row r="151377" spans="4:6">
      <c r="D151377" s="197"/>
      <c r="E151377" s="197"/>
      <c r="F151377" s="197"/>
    </row>
    <row r="151379" spans="4:6">
      <c r="D151379" s="197"/>
      <c r="E151379" s="197"/>
      <c r="F151379" s="197"/>
    </row>
    <row r="151381" spans="4:6">
      <c r="D151381" s="197"/>
      <c r="E151381" s="197"/>
      <c r="F151381" s="197"/>
    </row>
    <row r="151383" spans="4:6">
      <c r="D151383" s="197"/>
      <c r="E151383" s="197"/>
      <c r="F151383" s="197"/>
    </row>
    <row r="151385" spans="4:6">
      <c r="D151385" s="197"/>
      <c r="E151385" s="197"/>
      <c r="F151385" s="197"/>
    </row>
    <row r="151387" spans="4:6">
      <c r="D151387" s="197"/>
      <c r="E151387" s="197"/>
      <c r="F151387" s="197"/>
    </row>
    <row r="151389" spans="4:6">
      <c r="D151389" s="197"/>
      <c r="E151389" s="197"/>
      <c r="F151389" s="197"/>
    </row>
    <row r="151391" spans="4:6">
      <c r="D151391" s="197"/>
      <c r="E151391" s="197"/>
      <c r="F151391" s="197"/>
    </row>
    <row r="151393" spans="4:6">
      <c r="D151393" s="197"/>
      <c r="E151393" s="197"/>
      <c r="F151393" s="197"/>
    </row>
    <row r="151395" spans="4:6">
      <c r="D151395" s="197"/>
      <c r="E151395" s="197"/>
      <c r="F151395" s="197"/>
    </row>
    <row r="151397" spans="4:6">
      <c r="D151397" s="197"/>
      <c r="E151397" s="197"/>
      <c r="F151397" s="197"/>
    </row>
    <row r="151399" spans="4:6">
      <c r="D151399" s="197"/>
      <c r="E151399" s="197"/>
      <c r="F151399" s="197"/>
    </row>
    <row r="151401" spans="4:6">
      <c r="D151401" s="197"/>
      <c r="E151401" s="197"/>
      <c r="F151401" s="197"/>
    </row>
    <row r="151403" spans="4:6">
      <c r="D151403" s="197"/>
      <c r="E151403" s="197"/>
      <c r="F151403" s="197"/>
    </row>
    <row r="151405" spans="4:6">
      <c r="D151405" s="197"/>
      <c r="E151405" s="197"/>
      <c r="F151405" s="197"/>
    </row>
    <row r="151407" spans="4:6">
      <c r="D151407" s="197"/>
      <c r="E151407" s="197"/>
      <c r="F151407" s="197"/>
    </row>
    <row r="151409" spans="4:6">
      <c r="D151409" s="197"/>
      <c r="E151409" s="197"/>
      <c r="F151409" s="197"/>
    </row>
    <row r="151411" spans="4:6">
      <c r="D151411" s="197"/>
      <c r="E151411" s="197"/>
      <c r="F151411" s="197"/>
    </row>
    <row r="151413" spans="4:6">
      <c r="D151413" s="197"/>
      <c r="E151413" s="197"/>
      <c r="F151413" s="197"/>
    </row>
    <row r="151415" spans="4:6">
      <c r="D151415" s="197"/>
      <c r="E151415" s="197"/>
      <c r="F151415" s="197"/>
    </row>
    <row r="151417" spans="4:6">
      <c r="D151417" s="197"/>
      <c r="E151417" s="197"/>
      <c r="F151417" s="197"/>
    </row>
    <row r="151419" spans="4:6">
      <c r="D151419" s="197"/>
      <c r="E151419" s="197"/>
      <c r="F151419" s="197"/>
    </row>
    <row r="151421" spans="4:6">
      <c r="D151421" s="197"/>
      <c r="E151421" s="197"/>
      <c r="F151421" s="197"/>
    </row>
    <row r="151423" spans="4:6">
      <c r="D151423" s="197"/>
      <c r="E151423" s="197"/>
      <c r="F151423" s="197"/>
    </row>
    <row r="151425" spans="4:6">
      <c r="D151425" s="197"/>
      <c r="E151425" s="197"/>
      <c r="F151425" s="197"/>
    </row>
    <row r="151427" spans="4:6">
      <c r="D151427" s="197"/>
      <c r="E151427" s="197"/>
      <c r="F151427" s="197"/>
    </row>
    <row r="151429" spans="4:6">
      <c r="D151429" s="197"/>
      <c r="E151429" s="197"/>
      <c r="F151429" s="197"/>
    </row>
    <row r="151431" spans="4:6">
      <c r="D151431" s="197"/>
      <c r="E151431" s="197"/>
      <c r="F151431" s="197"/>
    </row>
    <row r="151433" spans="4:6">
      <c r="D151433" s="197"/>
      <c r="E151433" s="197"/>
      <c r="F151433" s="197"/>
    </row>
    <row r="151435" spans="4:6">
      <c r="D151435" s="197"/>
      <c r="E151435" s="197"/>
      <c r="F151435" s="197"/>
    </row>
    <row r="151437" spans="4:6">
      <c r="D151437" s="197"/>
      <c r="E151437" s="197"/>
      <c r="F151437" s="197"/>
    </row>
    <row r="151439" spans="4:6">
      <c r="D151439" s="197"/>
      <c r="E151439" s="197"/>
      <c r="F151439" s="197"/>
    </row>
    <row r="151441" spans="4:6">
      <c r="D151441" s="197"/>
      <c r="E151441" s="197"/>
      <c r="F151441" s="197"/>
    </row>
    <row r="151443" spans="4:6">
      <c r="D151443" s="197"/>
      <c r="E151443" s="197"/>
      <c r="F151443" s="197"/>
    </row>
    <row r="151445" spans="4:6">
      <c r="D151445" s="197"/>
      <c r="E151445" s="197"/>
      <c r="F151445" s="197"/>
    </row>
    <row r="151447" spans="4:6">
      <c r="D151447" s="197"/>
      <c r="E151447" s="197"/>
      <c r="F151447" s="197"/>
    </row>
    <row r="151449" spans="4:6">
      <c r="D151449" s="197"/>
      <c r="E151449" s="197"/>
      <c r="F151449" s="197"/>
    </row>
    <row r="151451" spans="4:6">
      <c r="D151451" s="197"/>
      <c r="E151451" s="197"/>
      <c r="F151451" s="197"/>
    </row>
    <row r="151453" spans="4:6">
      <c r="D151453" s="197"/>
      <c r="E151453" s="197"/>
      <c r="F151453" s="197"/>
    </row>
    <row r="151455" spans="4:6">
      <c r="D151455" s="197"/>
      <c r="E151455" s="197"/>
      <c r="F151455" s="197"/>
    </row>
    <row r="151457" spans="4:6">
      <c r="D151457" s="197"/>
      <c r="E151457" s="197"/>
      <c r="F151457" s="197"/>
    </row>
    <row r="151459" spans="4:6">
      <c r="D151459" s="197"/>
      <c r="E151459" s="197"/>
      <c r="F151459" s="197"/>
    </row>
    <row r="151461" spans="4:6">
      <c r="D151461" s="197"/>
      <c r="E151461" s="197"/>
      <c r="F151461" s="197"/>
    </row>
    <row r="151463" spans="4:6">
      <c r="D151463" s="197"/>
      <c r="E151463" s="197"/>
      <c r="F151463" s="197"/>
    </row>
    <row r="151465" spans="4:6">
      <c r="D151465" s="197"/>
      <c r="E151465" s="197"/>
      <c r="F151465" s="197"/>
    </row>
    <row r="151467" spans="4:6">
      <c r="D151467" s="197"/>
      <c r="E151467" s="197"/>
      <c r="F151467" s="197"/>
    </row>
    <row r="151469" spans="4:6">
      <c r="D151469" s="197"/>
      <c r="E151469" s="197"/>
      <c r="F151469" s="197"/>
    </row>
    <row r="151471" spans="4:6">
      <c r="D151471" s="197"/>
      <c r="E151471" s="197"/>
      <c r="F151471" s="197"/>
    </row>
    <row r="151473" spans="4:6">
      <c r="D151473" s="197"/>
      <c r="E151473" s="197"/>
      <c r="F151473" s="197"/>
    </row>
    <row r="151475" spans="4:6">
      <c r="D151475" s="197"/>
      <c r="E151475" s="197"/>
      <c r="F151475" s="197"/>
    </row>
    <row r="151477" spans="4:6">
      <c r="D151477" s="197"/>
      <c r="E151477" s="197"/>
      <c r="F151477" s="197"/>
    </row>
    <row r="151479" spans="4:6">
      <c r="D151479" s="197"/>
      <c r="E151479" s="197"/>
      <c r="F151479" s="197"/>
    </row>
    <row r="151481" spans="4:6">
      <c r="D151481" s="197"/>
      <c r="E151481" s="197"/>
      <c r="F151481" s="197"/>
    </row>
    <row r="151483" spans="4:6">
      <c r="D151483" s="197"/>
      <c r="E151483" s="197"/>
      <c r="F151483" s="197"/>
    </row>
    <row r="151485" spans="4:6">
      <c r="D151485" s="197"/>
      <c r="E151485" s="197"/>
      <c r="F151485" s="197"/>
    </row>
    <row r="151487" spans="4:6">
      <c r="D151487" s="197"/>
      <c r="E151487" s="197"/>
      <c r="F151487" s="197"/>
    </row>
    <row r="151489" spans="4:6">
      <c r="D151489" s="197"/>
      <c r="E151489" s="197"/>
      <c r="F151489" s="197"/>
    </row>
    <row r="151491" spans="4:6">
      <c r="D151491" s="197"/>
      <c r="E151491" s="197"/>
      <c r="F151491" s="197"/>
    </row>
    <row r="151493" spans="4:6">
      <c r="D151493" s="197"/>
      <c r="E151493" s="197"/>
      <c r="F151493" s="197"/>
    </row>
    <row r="151495" spans="4:6">
      <c r="D151495" s="197"/>
      <c r="E151495" s="197"/>
      <c r="F151495" s="197"/>
    </row>
    <row r="151497" spans="4:6">
      <c r="D151497" s="197"/>
      <c r="E151497" s="197"/>
      <c r="F151497" s="197"/>
    </row>
    <row r="151499" spans="4:6">
      <c r="D151499" s="197"/>
      <c r="E151499" s="197"/>
      <c r="F151499" s="197"/>
    </row>
    <row r="151501" spans="4:6">
      <c r="D151501" s="197"/>
      <c r="E151501" s="197"/>
      <c r="F151501" s="197"/>
    </row>
    <row r="151503" spans="4:6">
      <c r="D151503" s="197"/>
      <c r="E151503" s="197"/>
      <c r="F151503" s="197"/>
    </row>
    <row r="151505" spans="4:6">
      <c r="D151505" s="197"/>
      <c r="E151505" s="197"/>
      <c r="F151505" s="197"/>
    </row>
    <row r="151507" spans="4:6">
      <c r="D151507" s="197"/>
      <c r="E151507" s="197"/>
      <c r="F151507" s="197"/>
    </row>
    <row r="151509" spans="4:6">
      <c r="D151509" s="197"/>
      <c r="E151509" s="197"/>
      <c r="F151509" s="197"/>
    </row>
    <row r="151511" spans="4:6">
      <c r="D151511" s="197"/>
      <c r="E151511" s="197"/>
      <c r="F151511" s="197"/>
    </row>
    <row r="151513" spans="4:6">
      <c r="D151513" s="197"/>
      <c r="E151513" s="197"/>
      <c r="F151513" s="197"/>
    </row>
    <row r="151515" spans="4:6">
      <c r="D151515" s="197"/>
      <c r="E151515" s="197"/>
      <c r="F151515" s="197"/>
    </row>
    <row r="151517" spans="4:6">
      <c r="D151517" s="197"/>
      <c r="E151517" s="197"/>
      <c r="F151517" s="197"/>
    </row>
    <row r="151519" spans="4:6">
      <c r="D151519" s="197"/>
      <c r="E151519" s="197"/>
      <c r="F151519" s="197"/>
    </row>
    <row r="151521" spans="4:6">
      <c r="D151521" s="197"/>
      <c r="E151521" s="197"/>
      <c r="F151521" s="197"/>
    </row>
    <row r="151523" spans="4:6">
      <c r="D151523" s="197"/>
      <c r="E151523" s="197"/>
      <c r="F151523" s="197"/>
    </row>
    <row r="151525" spans="4:6">
      <c r="D151525" s="197"/>
      <c r="E151525" s="197"/>
      <c r="F151525" s="197"/>
    </row>
    <row r="151527" spans="4:6">
      <c r="D151527" s="197"/>
      <c r="E151527" s="197"/>
      <c r="F151527" s="197"/>
    </row>
    <row r="151529" spans="4:6">
      <c r="D151529" s="197"/>
      <c r="E151529" s="197"/>
      <c r="F151529" s="197"/>
    </row>
    <row r="151531" spans="4:6">
      <c r="D151531" s="197"/>
      <c r="E151531" s="197"/>
      <c r="F151531" s="197"/>
    </row>
    <row r="151533" spans="4:6">
      <c r="D151533" s="197"/>
      <c r="E151533" s="197"/>
      <c r="F151533" s="197"/>
    </row>
    <row r="151535" spans="4:6">
      <c r="D151535" s="197"/>
      <c r="E151535" s="197"/>
      <c r="F151535" s="197"/>
    </row>
    <row r="151537" spans="4:6">
      <c r="D151537" s="197"/>
      <c r="E151537" s="197"/>
      <c r="F151537" s="197"/>
    </row>
    <row r="151539" spans="4:6">
      <c r="D151539" s="197"/>
      <c r="E151539" s="197"/>
      <c r="F151539" s="197"/>
    </row>
    <row r="151541" spans="4:6">
      <c r="D151541" s="197"/>
      <c r="E151541" s="197"/>
      <c r="F151541" s="197"/>
    </row>
    <row r="151543" spans="4:6">
      <c r="D151543" s="197"/>
      <c r="E151543" s="197"/>
      <c r="F151543" s="197"/>
    </row>
    <row r="151545" spans="4:6">
      <c r="D151545" s="197"/>
      <c r="E151545" s="197"/>
      <c r="F151545" s="197"/>
    </row>
    <row r="151547" spans="4:6">
      <c r="D151547" s="197"/>
      <c r="E151547" s="197"/>
      <c r="F151547" s="197"/>
    </row>
    <row r="151549" spans="4:6">
      <c r="D151549" s="197"/>
      <c r="E151549" s="197"/>
      <c r="F151549" s="197"/>
    </row>
    <row r="151551" spans="4:6">
      <c r="D151551" s="197"/>
      <c r="E151551" s="197"/>
      <c r="F151551" s="197"/>
    </row>
    <row r="151553" spans="4:6">
      <c r="D151553" s="197"/>
      <c r="E151553" s="197"/>
      <c r="F151553" s="197"/>
    </row>
    <row r="151555" spans="4:6">
      <c r="D151555" s="197"/>
      <c r="E151555" s="197"/>
      <c r="F151555" s="197"/>
    </row>
    <row r="151557" spans="4:6">
      <c r="D151557" s="197"/>
      <c r="E151557" s="197"/>
      <c r="F151557" s="197"/>
    </row>
    <row r="151559" spans="4:6">
      <c r="D151559" s="197"/>
      <c r="E151559" s="197"/>
      <c r="F151559" s="197"/>
    </row>
    <row r="151561" spans="4:6">
      <c r="D151561" s="197"/>
      <c r="E151561" s="197"/>
      <c r="F151561" s="197"/>
    </row>
    <row r="151563" spans="4:6">
      <c r="D151563" s="197"/>
      <c r="E151563" s="197"/>
      <c r="F151563" s="197"/>
    </row>
    <row r="151565" spans="4:6">
      <c r="D151565" s="197"/>
      <c r="E151565" s="197"/>
      <c r="F151565" s="197"/>
    </row>
    <row r="151567" spans="4:6">
      <c r="D151567" s="197"/>
      <c r="E151567" s="197"/>
      <c r="F151567" s="197"/>
    </row>
    <row r="151569" spans="4:6">
      <c r="D151569" s="197"/>
      <c r="E151569" s="197"/>
      <c r="F151569" s="197"/>
    </row>
    <row r="151571" spans="4:6">
      <c r="D151571" s="197"/>
      <c r="E151571" s="197"/>
      <c r="F151571" s="197"/>
    </row>
    <row r="151573" spans="4:6">
      <c r="D151573" s="197"/>
      <c r="E151573" s="197"/>
      <c r="F151573" s="197"/>
    </row>
    <row r="151575" spans="4:6">
      <c r="D151575" s="197"/>
      <c r="E151575" s="197"/>
      <c r="F151575" s="197"/>
    </row>
    <row r="151577" spans="4:6">
      <c r="D151577" s="197"/>
      <c r="E151577" s="197"/>
      <c r="F151577" s="197"/>
    </row>
    <row r="151579" spans="4:6">
      <c r="D151579" s="197"/>
      <c r="E151579" s="197"/>
      <c r="F151579" s="197"/>
    </row>
    <row r="151581" spans="4:6">
      <c r="D151581" s="197"/>
      <c r="E151581" s="197"/>
      <c r="F151581" s="197"/>
    </row>
    <row r="151583" spans="4:6">
      <c r="D151583" s="197"/>
      <c r="E151583" s="197"/>
      <c r="F151583" s="197"/>
    </row>
    <row r="151585" spans="4:6">
      <c r="D151585" s="197"/>
      <c r="E151585" s="197"/>
      <c r="F151585" s="197"/>
    </row>
    <row r="151587" spans="4:6">
      <c r="D151587" s="197"/>
      <c r="E151587" s="197"/>
      <c r="F151587" s="197"/>
    </row>
    <row r="151589" spans="4:6">
      <c r="D151589" s="197"/>
      <c r="E151589" s="197"/>
      <c r="F151589" s="197"/>
    </row>
    <row r="151591" spans="4:6">
      <c r="D151591" s="197"/>
      <c r="E151591" s="197"/>
      <c r="F151591" s="197"/>
    </row>
    <row r="151593" spans="4:6">
      <c r="D151593" s="197"/>
      <c r="E151593" s="197"/>
      <c r="F151593" s="197"/>
    </row>
    <row r="151595" spans="4:6">
      <c r="D151595" s="197"/>
      <c r="E151595" s="197"/>
      <c r="F151595" s="197"/>
    </row>
    <row r="151597" spans="4:6">
      <c r="D151597" s="197"/>
      <c r="E151597" s="197"/>
      <c r="F151597" s="197"/>
    </row>
    <row r="151599" spans="4:6">
      <c r="D151599" s="197"/>
      <c r="E151599" s="197"/>
      <c r="F151599" s="197"/>
    </row>
    <row r="151601" spans="4:6">
      <c r="D151601" s="197"/>
      <c r="E151601" s="197"/>
      <c r="F151601" s="197"/>
    </row>
    <row r="151603" spans="4:6">
      <c r="D151603" s="197"/>
      <c r="E151603" s="197"/>
      <c r="F151603" s="197"/>
    </row>
    <row r="151605" spans="4:6">
      <c r="D151605" s="197"/>
      <c r="E151605" s="197"/>
      <c r="F151605" s="197"/>
    </row>
    <row r="151607" spans="4:6">
      <c r="D151607" s="197"/>
      <c r="E151607" s="197"/>
      <c r="F151607" s="197"/>
    </row>
    <row r="151609" spans="4:6">
      <c r="D151609" s="197"/>
      <c r="E151609" s="197"/>
      <c r="F151609" s="197"/>
    </row>
    <row r="151611" spans="4:6">
      <c r="D151611" s="197"/>
      <c r="E151611" s="197"/>
      <c r="F151611" s="197"/>
    </row>
    <row r="151613" spans="4:6">
      <c r="D151613" s="197"/>
      <c r="E151613" s="197"/>
      <c r="F151613" s="197"/>
    </row>
    <row r="151615" spans="4:6">
      <c r="D151615" s="197"/>
      <c r="E151615" s="197"/>
      <c r="F151615" s="197"/>
    </row>
    <row r="151617" spans="4:6">
      <c r="D151617" s="197"/>
      <c r="E151617" s="197"/>
      <c r="F151617" s="197"/>
    </row>
    <row r="151619" spans="4:6">
      <c r="D151619" s="197"/>
      <c r="E151619" s="197"/>
      <c r="F151619" s="197"/>
    </row>
    <row r="151621" spans="4:6">
      <c r="D151621" s="197"/>
      <c r="E151621" s="197"/>
      <c r="F151621" s="197"/>
    </row>
    <row r="151623" spans="4:6">
      <c r="D151623" s="197"/>
      <c r="E151623" s="197"/>
      <c r="F151623" s="197"/>
    </row>
    <row r="151625" spans="4:6">
      <c r="D151625" s="197"/>
      <c r="E151625" s="197"/>
      <c r="F151625" s="197"/>
    </row>
    <row r="151627" spans="4:6">
      <c r="D151627" s="197"/>
      <c r="E151627" s="197"/>
      <c r="F151627" s="197"/>
    </row>
    <row r="151629" spans="4:6">
      <c r="D151629" s="197"/>
      <c r="E151629" s="197"/>
      <c r="F151629" s="197"/>
    </row>
    <row r="151631" spans="4:6">
      <c r="D151631" s="197"/>
      <c r="E151631" s="197"/>
      <c r="F151631" s="197"/>
    </row>
    <row r="151633" spans="4:6">
      <c r="D151633" s="197"/>
      <c r="E151633" s="197"/>
      <c r="F151633" s="197"/>
    </row>
    <row r="151635" spans="4:6">
      <c r="D151635" s="197"/>
      <c r="E151635" s="197"/>
      <c r="F151635" s="197"/>
    </row>
    <row r="151637" spans="4:6">
      <c r="D151637" s="197"/>
      <c r="E151637" s="197"/>
      <c r="F151637" s="197"/>
    </row>
    <row r="151639" spans="4:6">
      <c r="D151639" s="197"/>
      <c r="E151639" s="197"/>
      <c r="F151639" s="197"/>
    </row>
    <row r="151641" spans="4:6">
      <c r="D151641" s="197"/>
      <c r="E151641" s="197"/>
      <c r="F151641" s="197"/>
    </row>
    <row r="151643" spans="4:6">
      <c r="D151643" s="197"/>
      <c r="E151643" s="197"/>
      <c r="F151643" s="197"/>
    </row>
    <row r="151645" spans="4:6">
      <c r="D151645" s="197"/>
      <c r="E151645" s="197"/>
      <c r="F151645" s="197"/>
    </row>
    <row r="151647" spans="4:6">
      <c r="D151647" s="197"/>
      <c r="E151647" s="197"/>
      <c r="F151647" s="197"/>
    </row>
    <row r="151649" spans="4:6">
      <c r="D151649" s="197"/>
      <c r="E151649" s="197"/>
      <c r="F151649" s="197"/>
    </row>
    <row r="151651" spans="4:6">
      <c r="D151651" s="197"/>
      <c r="E151651" s="197"/>
      <c r="F151651" s="197"/>
    </row>
    <row r="151653" spans="4:6">
      <c r="D151653" s="197"/>
      <c r="E151653" s="197"/>
      <c r="F151653" s="197"/>
    </row>
    <row r="151655" spans="4:6">
      <c r="D151655" s="197"/>
      <c r="E151655" s="197"/>
      <c r="F151655" s="197"/>
    </row>
    <row r="151657" spans="4:6">
      <c r="D151657" s="197"/>
      <c r="E151657" s="197"/>
      <c r="F151657" s="197"/>
    </row>
    <row r="151659" spans="4:6">
      <c r="D151659" s="197"/>
      <c r="E151659" s="197"/>
      <c r="F151659" s="197"/>
    </row>
    <row r="151661" spans="4:6">
      <c r="D151661" s="197"/>
      <c r="E151661" s="197"/>
      <c r="F151661" s="197"/>
    </row>
    <row r="151663" spans="4:6">
      <c r="D151663" s="197"/>
      <c r="E151663" s="197"/>
      <c r="F151663" s="197"/>
    </row>
    <row r="151665" spans="4:6">
      <c r="D151665" s="197"/>
      <c r="E151665" s="197"/>
      <c r="F151665" s="197"/>
    </row>
    <row r="151667" spans="4:6">
      <c r="D151667" s="197"/>
      <c r="E151667" s="197"/>
      <c r="F151667" s="197"/>
    </row>
    <row r="151669" spans="4:6">
      <c r="D151669" s="197"/>
      <c r="E151669" s="197"/>
      <c r="F151669" s="197"/>
    </row>
    <row r="151671" spans="4:6">
      <c r="D151671" s="197"/>
      <c r="E151671" s="197"/>
      <c r="F151671" s="197"/>
    </row>
    <row r="151673" spans="4:6">
      <c r="D151673" s="197"/>
      <c r="E151673" s="197"/>
      <c r="F151673" s="197"/>
    </row>
    <row r="151675" spans="4:6">
      <c r="D151675" s="197"/>
      <c r="E151675" s="197"/>
      <c r="F151675" s="197"/>
    </row>
    <row r="151677" spans="4:6">
      <c r="D151677" s="197"/>
      <c r="E151677" s="197"/>
      <c r="F151677" s="197"/>
    </row>
    <row r="151679" spans="4:6">
      <c r="D151679" s="197"/>
      <c r="E151679" s="197"/>
      <c r="F151679" s="197"/>
    </row>
    <row r="151681" spans="4:6">
      <c r="D151681" s="197"/>
      <c r="E151681" s="197"/>
      <c r="F151681" s="197"/>
    </row>
    <row r="151683" spans="4:6">
      <c r="D151683" s="197"/>
      <c r="E151683" s="197"/>
      <c r="F151683" s="197"/>
    </row>
    <row r="151685" spans="4:6">
      <c r="D151685" s="197"/>
      <c r="E151685" s="197"/>
      <c r="F151685" s="197"/>
    </row>
    <row r="151687" spans="4:6">
      <c r="D151687" s="197"/>
      <c r="E151687" s="197"/>
      <c r="F151687" s="197"/>
    </row>
    <row r="151689" spans="4:6">
      <c r="D151689" s="197"/>
      <c r="E151689" s="197"/>
      <c r="F151689" s="197"/>
    </row>
    <row r="151691" spans="4:6">
      <c r="D151691" s="197"/>
      <c r="E151691" s="197"/>
      <c r="F151691" s="197"/>
    </row>
    <row r="151693" spans="4:6">
      <c r="D151693" s="197"/>
      <c r="E151693" s="197"/>
      <c r="F151693" s="197"/>
    </row>
    <row r="151695" spans="4:6">
      <c r="D151695" s="197"/>
      <c r="E151695" s="197"/>
      <c r="F151695" s="197"/>
    </row>
    <row r="151697" spans="4:6">
      <c r="D151697" s="197"/>
      <c r="E151697" s="197"/>
      <c r="F151697" s="197"/>
    </row>
    <row r="151699" spans="4:6">
      <c r="D151699" s="197"/>
      <c r="E151699" s="197"/>
      <c r="F151699" s="197"/>
    </row>
    <row r="151701" spans="4:6">
      <c r="D151701" s="197"/>
      <c r="E151701" s="197"/>
      <c r="F151701" s="197"/>
    </row>
    <row r="151703" spans="4:6">
      <c r="D151703" s="197"/>
      <c r="E151703" s="197"/>
      <c r="F151703" s="197"/>
    </row>
    <row r="151705" spans="4:6">
      <c r="D151705" s="197"/>
      <c r="E151705" s="197"/>
      <c r="F151705" s="197"/>
    </row>
    <row r="151707" spans="4:6">
      <c r="D151707" s="197"/>
      <c r="E151707" s="197"/>
      <c r="F151707" s="197"/>
    </row>
    <row r="151709" spans="4:6">
      <c r="D151709" s="197"/>
      <c r="E151709" s="197"/>
      <c r="F151709" s="197"/>
    </row>
    <row r="151711" spans="4:6">
      <c r="D151711" s="197"/>
      <c r="E151711" s="197"/>
      <c r="F151711" s="197"/>
    </row>
    <row r="151713" spans="4:6">
      <c r="D151713" s="197"/>
      <c r="E151713" s="197"/>
      <c r="F151713" s="197"/>
    </row>
    <row r="151715" spans="4:6">
      <c r="D151715" s="197"/>
      <c r="E151715" s="197"/>
      <c r="F151715" s="197"/>
    </row>
    <row r="151717" spans="4:6">
      <c r="D151717" s="197"/>
      <c r="E151717" s="197"/>
      <c r="F151717" s="197"/>
    </row>
    <row r="151719" spans="4:6">
      <c r="D151719" s="197"/>
      <c r="E151719" s="197"/>
      <c r="F151719" s="197"/>
    </row>
    <row r="151721" spans="4:6">
      <c r="D151721" s="197"/>
      <c r="E151721" s="197"/>
      <c r="F151721" s="197"/>
    </row>
    <row r="151723" spans="4:6">
      <c r="D151723" s="197"/>
      <c r="E151723" s="197"/>
      <c r="F151723" s="197"/>
    </row>
    <row r="151725" spans="4:6">
      <c r="D151725" s="197"/>
      <c r="E151725" s="197"/>
      <c r="F151725" s="197"/>
    </row>
    <row r="151727" spans="4:6">
      <c r="D151727" s="197"/>
      <c r="E151727" s="197"/>
      <c r="F151727" s="197"/>
    </row>
    <row r="151729" spans="4:6">
      <c r="D151729" s="197"/>
      <c r="E151729" s="197"/>
      <c r="F151729" s="197"/>
    </row>
    <row r="151731" spans="4:6">
      <c r="D151731" s="197"/>
      <c r="E151731" s="197"/>
      <c r="F151731" s="197"/>
    </row>
    <row r="151733" spans="4:6">
      <c r="D151733" s="197"/>
      <c r="E151733" s="197"/>
      <c r="F151733" s="197"/>
    </row>
    <row r="151735" spans="4:6">
      <c r="D151735" s="197"/>
      <c r="E151735" s="197"/>
      <c r="F151735" s="197"/>
    </row>
    <row r="151737" spans="4:6">
      <c r="D151737" s="197"/>
      <c r="E151737" s="197"/>
      <c r="F151737" s="197"/>
    </row>
    <row r="151739" spans="4:6">
      <c r="D151739" s="197"/>
      <c r="E151739" s="197"/>
      <c r="F151739" s="197"/>
    </row>
    <row r="151741" spans="4:6">
      <c r="D151741" s="197"/>
      <c r="E151741" s="197"/>
      <c r="F151741" s="197"/>
    </row>
    <row r="151743" spans="4:6">
      <c r="D151743" s="197"/>
      <c r="E151743" s="197"/>
      <c r="F151743" s="197"/>
    </row>
    <row r="151745" spans="4:6">
      <c r="D151745" s="197"/>
      <c r="E151745" s="197"/>
      <c r="F151745" s="197"/>
    </row>
    <row r="151747" spans="4:6">
      <c r="D151747" s="197"/>
      <c r="E151747" s="197"/>
      <c r="F151747" s="197"/>
    </row>
    <row r="151749" spans="4:6">
      <c r="D151749" s="197"/>
      <c r="E151749" s="197"/>
      <c r="F151749" s="197"/>
    </row>
    <row r="151751" spans="4:6">
      <c r="D151751" s="197"/>
      <c r="E151751" s="197"/>
      <c r="F151751" s="197"/>
    </row>
    <row r="151753" spans="4:6">
      <c r="D151753" s="197"/>
      <c r="E151753" s="197"/>
      <c r="F151753" s="197"/>
    </row>
    <row r="151755" spans="4:6">
      <c r="D151755" s="197"/>
      <c r="E151755" s="197"/>
      <c r="F151755" s="197"/>
    </row>
    <row r="151757" spans="4:6">
      <c r="D151757" s="197"/>
      <c r="E151757" s="197"/>
      <c r="F151757" s="197"/>
    </row>
    <row r="151759" spans="4:6">
      <c r="D151759" s="197"/>
      <c r="E151759" s="197"/>
      <c r="F151759" s="197"/>
    </row>
    <row r="151761" spans="4:6">
      <c r="D151761" s="197"/>
      <c r="E151761" s="197"/>
      <c r="F151761" s="197"/>
    </row>
    <row r="151763" spans="4:6">
      <c r="D151763" s="197"/>
      <c r="E151763" s="197"/>
      <c r="F151763" s="197"/>
    </row>
    <row r="151765" spans="4:6">
      <c r="D151765" s="197"/>
      <c r="E151765" s="197"/>
      <c r="F151765" s="197"/>
    </row>
    <row r="151767" spans="4:6">
      <c r="D151767" s="197"/>
      <c r="E151767" s="197"/>
      <c r="F151767" s="197"/>
    </row>
    <row r="151769" spans="4:6">
      <c r="D151769" s="197"/>
      <c r="E151769" s="197"/>
      <c r="F151769" s="197"/>
    </row>
    <row r="151771" spans="4:6">
      <c r="D151771" s="197"/>
      <c r="E151771" s="197"/>
      <c r="F151771" s="197"/>
    </row>
    <row r="151773" spans="4:6">
      <c r="D151773" s="197"/>
      <c r="E151773" s="197"/>
      <c r="F151773" s="197"/>
    </row>
    <row r="151775" spans="4:6">
      <c r="D151775" s="197"/>
      <c r="E151775" s="197"/>
      <c r="F151775" s="197"/>
    </row>
    <row r="151777" spans="4:6">
      <c r="D151777" s="197"/>
      <c r="E151777" s="197"/>
      <c r="F151777" s="197"/>
    </row>
    <row r="151779" spans="4:6">
      <c r="D151779" s="197"/>
      <c r="E151779" s="197"/>
      <c r="F151779" s="197"/>
    </row>
    <row r="151781" spans="4:6">
      <c r="D151781" s="197"/>
      <c r="E151781" s="197"/>
      <c r="F151781" s="197"/>
    </row>
    <row r="151783" spans="4:6">
      <c r="D151783" s="197"/>
      <c r="E151783" s="197"/>
      <c r="F151783" s="197"/>
    </row>
    <row r="151785" spans="4:6">
      <c r="D151785" s="197"/>
      <c r="E151785" s="197"/>
      <c r="F151785" s="197"/>
    </row>
    <row r="151787" spans="4:6">
      <c r="D151787" s="197"/>
      <c r="E151787" s="197"/>
      <c r="F151787" s="197"/>
    </row>
    <row r="151789" spans="4:6">
      <c r="D151789" s="197"/>
      <c r="E151789" s="197"/>
      <c r="F151789" s="197"/>
    </row>
    <row r="151791" spans="4:6">
      <c r="D151791" s="197"/>
      <c r="E151791" s="197"/>
      <c r="F151791" s="197"/>
    </row>
    <row r="151793" spans="4:6">
      <c r="D151793" s="197"/>
      <c r="E151793" s="197"/>
      <c r="F151793" s="197"/>
    </row>
    <row r="151795" spans="4:6">
      <c r="D151795" s="197"/>
      <c r="E151795" s="197"/>
      <c r="F151795" s="197"/>
    </row>
    <row r="151797" spans="4:6">
      <c r="D151797" s="197"/>
      <c r="E151797" s="197"/>
      <c r="F151797" s="197"/>
    </row>
    <row r="151799" spans="4:6">
      <c r="D151799" s="197"/>
      <c r="E151799" s="197"/>
      <c r="F151799" s="197"/>
    </row>
    <row r="151801" spans="4:6">
      <c r="D151801" s="197"/>
      <c r="E151801" s="197"/>
      <c r="F151801" s="197"/>
    </row>
    <row r="151803" spans="4:6">
      <c r="D151803" s="197"/>
      <c r="E151803" s="197"/>
      <c r="F151803" s="197"/>
    </row>
    <row r="151805" spans="4:6">
      <c r="D151805" s="197"/>
      <c r="E151805" s="197"/>
      <c r="F151805" s="197"/>
    </row>
    <row r="151807" spans="4:6">
      <c r="D151807" s="197"/>
      <c r="E151807" s="197"/>
      <c r="F151807" s="197"/>
    </row>
    <row r="151809" spans="4:6">
      <c r="D151809" s="197"/>
      <c r="E151809" s="197"/>
      <c r="F151809" s="197"/>
    </row>
    <row r="151811" spans="4:6">
      <c r="D151811" s="197"/>
      <c r="E151811" s="197"/>
      <c r="F151811" s="197"/>
    </row>
    <row r="151813" spans="4:6">
      <c r="D151813" s="197"/>
      <c r="E151813" s="197"/>
      <c r="F151813" s="197"/>
    </row>
    <row r="151815" spans="4:6">
      <c r="D151815" s="197"/>
      <c r="E151815" s="197"/>
      <c r="F151815" s="197"/>
    </row>
    <row r="151817" spans="4:6">
      <c r="D151817" s="197"/>
      <c r="E151817" s="197"/>
      <c r="F151817" s="197"/>
    </row>
    <row r="151819" spans="4:6">
      <c r="D151819" s="197"/>
      <c r="E151819" s="197"/>
      <c r="F151819" s="197"/>
    </row>
    <row r="151821" spans="4:6">
      <c r="D151821" s="197"/>
      <c r="E151821" s="197"/>
      <c r="F151821" s="197"/>
    </row>
    <row r="151823" spans="4:6">
      <c r="D151823" s="197"/>
      <c r="E151823" s="197"/>
      <c r="F151823" s="197"/>
    </row>
    <row r="151825" spans="4:6">
      <c r="D151825" s="197"/>
      <c r="E151825" s="197"/>
      <c r="F151825" s="197"/>
    </row>
    <row r="151827" spans="4:6">
      <c r="D151827" s="197"/>
      <c r="E151827" s="197"/>
      <c r="F151827" s="197"/>
    </row>
    <row r="151829" spans="4:6">
      <c r="D151829" s="197"/>
      <c r="E151829" s="197"/>
      <c r="F151829" s="197"/>
    </row>
    <row r="151831" spans="4:6">
      <c r="D151831" s="197"/>
      <c r="E151831" s="197"/>
      <c r="F151831" s="197"/>
    </row>
    <row r="151833" spans="4:6">
      <c r="D151833" s="197"/>
      <c r="E151833" s="197"/>
      <c r="F151833" s="197"/>
    </row>
    <row r="151835" spans="4:6">
      <c r="D151835" s="197"/>
      <c r="E151835" s="197"/>
      <c r="F151835" s="197"/>
    </row>
    <row r="151837" spans="4:6">
      <c r="D151837" s="197"/>
      <c r="E151837" s="197"/>
      <c r="F151837" s="197"/>
    </row>
    <row r="151839" spans="4:6">
      <c r="D151839" s="197"/>
      <c r="E151839" s="197"/>
      <c r="F151839" s="197"/>
    </row>
    <row r="151841" spans="4:6">
      <c r="D151841" s="197"/>
      <c r="E151841" s="197"/>
      <c r="F151841" s="197"/>
    </row>
    <row r="151843" spans="4:6">
      <c r="D151843" s="197"/>
      <c r="E151843" s="197"/>
      <c r="F151843" s="197"/>
    </row>
    <row r="151845" spans="4:6">
      <c r="D151845" s="197"/>
      <c r="E151845" s="197"/>
      <c r="F151845" s="197"/>
    </row>
    <row r="151847" spans="4:6">
      <c r="D151847" s="197"/>
      <c r="E151847" s="197"/>
      <c r="F151847" s="197"/>
    </row>
    <row r="151849" spans="4:6">
      <c r="D151849" s="197"/>
      <c r="E151849" s="197"/>
      <c r="F151849" s="197"/>
    </row>
    <row r="151851" spans="4:6">
      <c r="D151851" s="197"/>
      <c r="E151851" s="197"/>
      <c r="F151851" s="197"/>
    </row>
    <row r="151853" spans="4:6">
      <c r="D151853" s="197"/>
      <c r="E151853" s="197"/>
      <c r="F151853" s="197"/>
    </row>
    <row r="151855" spans="4:6">
      <c r="D151855" s="197"/>
      <c r="E151855" s="197"/>
      <c r="F151855" s="197"/>
    </row>
    <row r="151857" spans="4:6">
      <c r="D151857" s="197"/>
      <c r="E151857" s="197"/>
      <c r="F151857" s="197"/>
    </row>
    <row r="151859" spans="4:6">
      <c r="D151859" s="197"/>
      <c r="E151859" s="197"/>
      <c r="F151859" s="197"/>
    </row>
    <row r="151861" spans="4:6">
      <c r="D151861" s="197"/>
      <c r="E151861" s="197"/>
      <c r="F151861" s="197"/>
    </row>
    <row r="151863" spans="4:6">
      <c r="D151863" s="197"/>
      <c r="E151863" s="197"/>
      <c r="F151863" s="197"/>
    </row>
    <row r="151865" spans="4:6">
      <c r="D151865" s="197"/>
      <c r="E151865" s="197"/>
      <c r="F151865" s="197"/>
    </row>
    <row r="151867" spans="4:6">
      <c r="D151867" s="197"/>
      <c r="E151867" s="197"/>
      <c r="F151867" s="197"/>
    </row>
    <row r="151869" spans="4:6">
      <c r="D151869" s="197"/>
      <c r="E151869" s="197"/>
      <c r="F151869" s="197"/>
    </row>
    <row r="151871" spans="4:6">
      <c r="D151871" s="197"/>
      <c r="E151871" s="197"/>
      <c r="F151871" s="197"/>
    </row>
    <row r="151873" spans="4:6">
      <c r="D151873" s="197"/>
      <c r="E151873" s="197"/>
      <c r="F151873" s="197"/>
    </row>
    <row r="151875" spans="4:6">
      <c r="D151875" s="197"/>
      <c r="E151875" s="197"/>
      <c r="F151875" s="197"/>
    </row>
    <row r="151877" spans="4:6">
      <c r="D151877" s="197"/>
      <c r="E151877" s="197"/>
      <c r="F151877" s="197"/>
    </row>
    <row r="151879" spans="4:6">
      <c r="D151879" s="197"/>
      <c r="E151879" s="197"/>
      <c r="F151879" s="197"/>
    </row>
    <row r="151881" spans="4:6">
      <c r="D151881" s="197"/>
      <c r="E151881" s="197"/>
      <c r="F151881" s="197"/>
    </row>
    <row r="151883" spans="4:6">
      <c r="D151883" s="197"/>
      <c r="E151883" s="197"/>
      <c r="F151883" s="197"/>
    </row>
    <row r="151885" spans="4:6">
      <c r="D151885" s="197"/>
      <c r="E151885" s="197"/>
      <c r="F151885" s="197"/>
    </row>
    <row r="151887" spans="4:6">
      <c r="D151887" s="197"/>
      <c r="E151887" s="197"/>
      <c r="F151887" s="197"/>
    </row>
    <row r="151889" spans="4:6">
      <c r="D151889" s="197"/>
      <c r="E151889" s="197"/>
      <c r="F151889" s="197"/>
    </row>
    <row r="151891" spans="4:6">
      <c r="D151891" s="197"/>
      <c r="E151891" s="197"/>
      <c r="F151891" s="197"/>
    </row>
    <row r="151893" spans="4:6">
      <c r="D151893" s="197"/>
      <c r="E151893" s="197"/>
      <c r="F151893" s="197"/>
    </row>
    <row r="151895" spans="4:6">
      <c r="D151895" s="197"/>
      <c r="E151895" s="197"/>
      <c r="F151895" s="197"/>
    </row>
    <row r="151897" spans="4:6">
      <c r="D151897" s="197"/>
      <c r="E151897" s="197"/>
      <c r="F151897" s="197"/>
    </row>
    <row r="151899" spans="4:6">
      <c r="D151899" s="197"/>
      <c r="E151899" s="197"/>
      <c r="F151899" s="197"/>
    </row>
    <row r="151901" spans="4:6">
      <c r="D151901" s="197"/>
      <c r="E151901" s="197"/>
      <c r="F151901" s="197"/>
    </row>
    <row r="151903" spans="4:6">
      <c r="D151903" s="197"/>
      <c r="E151903" s="197"/>
      <c r="F151903" s="197"/>
    </row>
    <row r="151905" spans="4:6">
      <c r="D151905" s="197"/>
      <c r="E151905" s="197"/>
      <c r="F151905" s="197"/>
    </row>
    <row r="151907" spans="4:6">
      <c r="D151907" s="197"/>
      <c r="E151907" s="197"/>
      <c r="F151907" s="197"/>
    </row>
    <row r="151909" spans="4:6">
      <c r="D151909" s="197"/>
      <c r="E151909" s="197"/>
      <c r="F151909" s="197"/>
    </row>
    <row r="151911" spans="4:6">
      <c r="D151911" s="197"/>
      <c r="E151911" s="197"/>
      <c r="F151911" s="197"/>
    </row>
    <row r="151913" spans="4:6">
      <c r="D151913" s="197"/>
      <c r="E151913" s="197"/>
      <c r="F151913" s="197"/>
    </row>
    <row r="151915" spans="4:6">
      <c r="D151915" s="197"/>
      <c r="E151915" s="197"/>
      <c r="F151915" s="197"/>
    </row>
    <row r="151917" spans="4:6">
      <c r="D151917" s="197"/>
      <c r="E151917" s="197"/>
      <c r="F151917" s="197"/>
    </row>
    <row r="151919" spans="4:6">
      <c r="D151919" s="197"/>
      <c r="E151919" s="197"/>
      <c r="F151919" s="197"/>
    </row>
    <row r="151921" spans="4:6">
      <c r="D151921" s="197"/>
      <c r="E151921" s="197"/>
      <c r="F151921" s="197"/>
    </row>
    <row r="151923" spans="4:6">
      <c r="D151923" s="197"/>
      <c r="E151923" s="197"/>
      <c r="F151923" s="197"/>
    </row>
    <row r="151925" spans="4:6">
      <c r="D151925" s="197"/>
      <c r="E151925" s="197"/>
      <c r="F151925" s="197"/>
    </row>
    <row r="151927" spans="4:6">
      <c r="D151927" s="197"/>
      <c r="E151927" s="197"/>
      <c r="F151927" s="197"/>
    </row>
    <row r="151929" spans="4:6">
      <c r="D151929" s="197"/>
      <c r="E151929" s="197"/>
      <c r="F151929" s="197"/>
    </row>
    <row r="151931" spans="4:6">
      <c r="D151931" s="197"/>
      <c r="E151931" s="197"/>
      <c r="F151931" s="197"/>
    </row>
    <row r="151933" spans="4:6">
      <c r="D151933" s="197"/>
      <c r="E151933" s="197"/>
      <c r="F151933" s="197"/>
    </row>
    <row r="151935" spans="4:6">
      <c r="D151935" s="197"/>
      <c r="E151935" s="197"/>
      <c r="F151935" s="197"/>
    </row>
    <row r="151937" spans="4:6">
      <c r="D151937" s="197"/>
      <c r="E151937" s="197"/>
      <c r="F151937" s="197"/>
    </row>
    <row r="151939" spans="4:6">
      <c r="D151939" s="197"/>
      <c r="E151939" s="197"/>
      <c r="F151939" s="197"/>
    </row>
    <row r="151941" spans="4:6">
      <c r="D151941" s="197"/>
      <c r="E151941" s="197"/>
      <c r="F151941" s="197"/>
    </row>
    <row r="151943" spans="4:6">
      <c r="D151943" s="197"/>
      <c r="E151943" s="197"/>
      <c r="F151943" s="197"/>
    </row>
    <row r="151945" spans="4:6">
      <c r="D151945" s="197"/>
      <c r="E151945" s="197"/>
      <c r="F151945" s="197"/>
    </row>
    <row r="151947" spans="4:6">
      <c r="D151947" s="197"/>
      <c r="E151947" s="197"/>
      <c r="F151947" s="197"/>
    </row>
    <row r="151949" spans="4:6">
      <c r="D151949" s="197"/>
      <c r="E151949" s="197"/>
      <c r="F151949" s="197"/>
    </row>
    <row r="151951" spans="4:6">
      <c r="D151951" s="197"/>
      <c r="E151951" s="197"/>
      <c r="F151951" s="197"/>
    </row>
    <row r="151953" spans="4:6">
      <c r="D151953" s="197"/>
      <c r="E151953" s="197"/>
      <c r="F151953" s="197"/>
    </row>
    <row r="151955" spans="4:6">
      <c r="D151955" s="197"/>
      <c r="E151955" s="197"/>
      <c r="F151955" s="197"/>
    </row>
    <row r="151957" spans="4:6">
      <c r="D151957" s="197"/>
      <c r="E151957" s="197"/>
      <c r="F151957" s="197"/>
    </row>
    <row r="151959" spans="4:6">
      <c r="D151959" s="197"/>
      <c r="E151959" s="197"/>
      <c r="F151959" s="197"/>
    </row>
    <row r="151961" spans="4:6">
      <c r="D151961" s="197"/>
      <c r="E151961" s="197"/>
      <c r="F151961" s="197"/>
    </row>
    <row r="151963" spans="4:6">
      <c r="D151963" s="197"/>
      <c r="E151963" s="197"/>
      <c r="F151963" s="197"/>
    </row>
    <row r="151965" spans="4:6">
      <c r="D151965" s="197"/>
      <c r="E151965" s="197"/>
      <c r="F151965" s="197"/>
    </row>
    <row r="151967" spans="4:6">
      <c r="D151967" s="197"/>
      <c r="E151967" s="197"/>
      <c r="F151967" s="197"/>
    </row>
    <row r="151969" spans="4:6">
      <c r="D151969" s="197"/>
      <c r="E151969" s="197"/>
      <c r="F151969" s="197"/>
    </row>
    <row r="151971" spans="4:6">
      <c r="D151971" s="197"/>
      <c r="E151971" s="197"/>
      <c r="F151971" s="197"/>
    </row>
    <row r="151973" spans="4:6">
      <c r="D151973" s="197"/>
      <c r="E151973" s="197"/>
      <c r="F151973" s="197"/>
    </row>
    <row r="151975" spans="4:6">
      <c r="D151975" s="197"/>
      <c r="E151975" s="197"/>
      <c r="F151975" s="197"/>
    </row>
    <row r="151977" spans="4:6">
      <c r="D151977" s="197"/>
      <c r="E151977" s="197"/>
      <c r="F151977" s="197"/>
    </row>
    <row r="151979" spans="4:6">
      <c r="D151979" s="197"/>
      <c r="E151979" s="197"/>
      <c r="F151979" s="197"/>
    </row>
    <row r="151981" spans="4:6">
      <c r="D151981" s="197"/>
      <c r="E151981" s="197"/>
      <c r="F151981" s="197"/>
    </row>
    <row r="151983" spans="4:6">
      <c r="D151983" s="197"/>
      <c r="E151983" s="197"/>
      <c r="F151983" s="197"/>
    </row>
    <row r="151985" spans="4:6">
      <c r="D151985" s="197"/>
      <c r="E151985" s="197"/>
      <c r="F151985" s="197"/>
    </row>
    <row r="151987" spans="4:6">
      <c r="D151987" s="197"/>
      <c r="E151987" s="197"/>
      <c r="F151987" s="197"/>
    </row>
    <row r="151989" spans="4:6">
      <c r="D151989" s="197"/>
      <c r="E151989" s="197"/>
      <c r="F151989" s="197"/>
    </row>
    <row r="151991" spans="4:6">
      <c r="D151991" s="197"/>
      <c r="E151991" s="197"/>
      <c r="F151991" s="197"/>
    </row>
    <row r="151993" spans="4:6">
      <c r="D151993" s="197"/>
      <c r="E151993" s="197"/>
      <c r="F151993" s="197"/>
    </row>
    <row r="151995" spans="4:6">
      <c r="D151995" s="197"/>
      <c r="E151995" s="197"/>
      <c r="F151995" s="197"/>
    </row>
    <row r="151997" spans="4:6">
      <c r="D151997" s="197"/>
      <c r="E151997" s="197"/>
      <c r="F151997" s="197"/>
    </row>
    <row r="151999" spans="4:6">
      <c r="D151999" s="197"/>
      <c r="E151999" s="197"/>
      <c r="F151999" s="197"/>
    </row>
    <row r="152001" spans="4:6">
      <c r="D152001" s="197"/>
      <c r="E152001" s="197"/>
      <c r="F152001" s="197"/>
    </row>
    <row r="152003" spans="4:6">
      <c r="D152003" s="197"/>
      <c r="E152003" s="197"/>
      <c r="F152003" s="197"/>
    </row>
    <row r="152005" spans="4:6">
      <c r="D152005" s="197"/>
      <c r="E152005" s="197"/>
      <c r="F152005" s="197"/>
    </row>
    <row r="152007" spans="4:6">
      <c r="D152007" s="197"/>
      <c r="E152007" s="197"/>
      <c r="F152007" s="197"/>
    </row>
    <row r="152009" spans="4:6">
      <c r="D152009" s="197"/>
      <c r="E152009" s="197"/>
      <c r="F152009" s="197"/>
    </row>
    <row r="152011" spans="4:6">
      <c r="D152011" s="197"/>
      <c r="E152011" s="197"/>
      <c r="F152011" s="197"/>
    </row>
    <row r="152013" spans="4:6">
      <c r="D152013" s="197"/>
      <c r="E152013" s="197"/>
      <c r="F152013" s="197"/>
    </row>
    <row r="152015" spans="4:6">
      <c r="D152015" s="197"/>
      <c r="E152015" s="197"/>
      <c r="F152015" s="197"/>
    </row>
    <row r="152017" spans="4:6">
      <c r="D152017" s="197"/>
      <c r="E152017" s="197"/>
      <c r="F152017" s="197"/>
    </row>
    <row r="152019" spans="4:6">
      <c r="D152019" s="197"/>
      <c r="E152019" s="197"/>
      <c r="F152019" s="197"/>
    </row>
    <row r="152021" spans="4:6">
      <c r="D152021" s="197"/>
      <c r="E152021" s="197"/>
      <c r="F152021" s="197"/>
    </row>
    <row r="152023" spans="4:6">
      <c r="D152023" s="197"/>
      <c r="E152023" s="197"/>
      <c r="F152023" s="197"/>
    </row>
    <row r="152025" spans="4:6">
      <c r="D152025" s="197"/>
      <c r="E152025" s="197"/>
      <c r="F152025" s="197"/>
    </row>
    <row r="152027" spans="4:6">
      <c r="D152027" s="197"/>
      <c r="E152027" s="197"/>
      <c r="F152027" s="197"/>
    </row>
    <row r="152029" spans="4:6">
      <c r="D152029" s="197"/>
      <c r="E152029" s="197"/>
      <c r="F152029" s="197"/>
    </row>
    <row r="152031" spans="4:6">
      <c r="D152031" s="197"/>
      <c r="E152031" s="197"/>
      <c r="F152031" s="197"/>
    </row>
    <row r="152033" spans="4:6">
      <c r="D152033" s="197"/>
      <c r="E152033" s="197"/>
      <c r="F152033" s="197"/>
    </row>
    <row r="152035" spans="4:6">
      <c r="D152035" s="197"/>
      <c r="E152035" s="197"/>
      <c r="F152035" s="197"/>
    </row>
    <row r="152037" spans="4:6">
      <c r="D152037" s="197"/>
      <c r="E152037" s="197"/>
      <c r="F152037" s="197"/>
    </row>
    <row r="152039" spans="4:6">
      <c r="D152039" s="197"/>
      <c r="E152039" s="197"/>
      <c r="F152039" s="197"/>
    </row>
    <row r="152041" spans="4:6">
      <c r="D152041" s="197"/>
      <c r="E152041" s="197"/>
      <c r="F152041" s="197"/>
    </row>
    <row r="152043" spans="4:6">
      <c r="D152043" s="197"/>
      <c r="E152043" s="197"/>
      <c r="F152043" s="197"/>
    </row>
    <row r="152045" spans="4:6">
      <c r="D152045" s="197"/>
      <c r="E152045" s="197"/>
      <c r="F152045" s="197"/>
    </row>
    <row r="152047" spans="4:6">
      <c r="D152047" s="197"/>
      <c r="E152047" s="197"/>
      <c r="F152047" s="197"/>
    </row>
    <row r="152049" spans="4:6">
      <c r="D152049" s="197"/>
      <c r="E152049" s="197"/>
      <c r="F152049" s="197"/>
    </row>
    <row r="152051" spans="4:6">
      <c r="D152051" s="197"/>
      <c r="E152051" s="197"/>
      <c r="F152051" s="197"/>
    </row>
    <row r="152053" spans="4:6">
      <c r="D152053" s="197"/>
      <c r="E152053" s="197"/>
      <c r="F152053" s="197"/>
    </row>
    <row r="152055" spans="4:6">
      <c r="D152055" s="197"/>
      <c r="E152055" s="197"/>
      <c r="F152055" s="197"/>
    </row>
    <row r="152057" spans="4:6">
      <c r="D152057" s="197"/>
      <c r="E152057" s="197"/>
      <c r="F152057" s="197"/>
    </row>
    <row r="152059" spans="4:6">
      <c r="D152059" s="197"/>
      <c r="E152059" s="197"/>
      <c r="F152059" s="197"/>
    </row>
    <row r="152061" spans="4:6">
      <c r="D152061" s="197"/>
      <c r="E152061" s="197"/>
      <c r="F152061" s="197"/>
    </row>
    <row r="152063" spans="4:6">
      <c r="D152063" s="197"/>
      <c r="E152063" s="197"/>
      <c r="F152063" s="197"/>
    </row>
    <row r="152065" spans="4:6">
      <c r="D152065" s="197"/>
      <c r="E152065" s="197"/>
      <c r="F152065" s="197"/>
    </row>
    <row r="152067" spans="4:6">
      <c r="D152067" s="197"/>
      <c r="E152067" s="197"/>
      <c r="F152067" s="197"/>
    </row>
    <row r="152069" spans="4:6">
      <c r="D152069" s="197"/>
      <c r="E152069" s="197"/>
      <c r="F152069" s="197"/>
    </row>
    <row r="152071" spans="4:6">
      <c r="D152071" s="197"/>
      <c r="E152071" s="197"/>
      <c r="F152071" s="197"/>
    </row>
    <row r="152073" spans="4:6">
      <c r="D152073" s="197"/>
      <c r="E152073" s="197"/>
      <c r="F152073" s="197"/>
    </row>
    <row r="152075" spans="4:6">
      <c r="D152075" s="197"/>
      <c r="E152075" s="197"/>
      <c r="F152075" s="197"/>
    </row>
    <row r="152077" spans="4:6">
      <c r="D152077" s="197"/>
      <c r="E152077" s="197"/>
      <c r="F152077" s="197"/>
    </row>
    <row r="152079" spans="4:6">
      <c r="D152079" s="197"/>
      <c r="E152079" s="197"/>
      <c r="F152079" s="197"/>
    </row>
    <row r="152081" spans="4:6">
      <c r="D152081" s="197"/>
      <c r="E152081" s="197"/>
      <c r="F152081" s="197"/>
    </row>
    <row r="152083" spans="4:6">
      <c r="D152083" s="197"/>
      <c r="E152083" s="197"/>
      <c r="F152083" s="197"/>
    </row>
    <row r="152085" spans="4:6">
      <c r="D152085" s="197"/>
      <c r="E152085" s="197"/>
      <c r="F152085" s="197"/>
    </row>
    <row r="152087" spans="4:6">
      <c r="D152087" s="197"/>
      <c r="E152087" s="197"/>
      <c r="F152087" s="197"/>
    </row>
    <row r="152089" spans="4:6">
      <c r="D152089" s="197"/>
      <c r="E152089" s="197"/>
      <c r="F152089" s="197"/>
    </row>
    <row r="152091" spans="4:6">
      <c r="D152091" s="197"/>
      <c r="E152091" s="197"/>
      <c r="F152091" s="197"/>
    </row>
    <row r="152093" spans="4:6">
      <c r="D152093" s="197"/>
      <c r="E152093" s="197"/>
      <c r="F152093" s="197"/>
    </row>
    <row r="152095" spans="4:6">
      <c r="D152095" s="197"/>
      <c r="E152095" s="197"/>
      <c r="F152095" s="197"/>
    </row>
    <row r="152097" spans="4:6">
      <c r="D152097" s="197"/>
      <c r="E152097" s="197"/>
      <c r="F152097" s="197"/>
    </row>
    <row r="152099" spans="4:6">
      <c r="D152099" s="197"/>
      <c r="E152099" s="197"/>
      <c r="F152099" s="197"/>
    </row>
    <row r="152101" spans="4:6">
      <c r="D152101" s="197"/>
      <c r="E152101" s="197"/>
      <c r="F152101" s="197"/>
    </row>
    <row r="152103" spans="4:6">
      <c r="D152103" s="197"/>
      <c r="E152103" s="197"/>
      <c r="F152103" s="197"/>
    </row>
    <row r="152105" spans="4:6">
      <c r="D152105" s="197"/>
      <c r="E152105" s="197"/>
      <c r="F152105" s="197"/>
    </row>
    <row r="152107" spans="4:6">
      <c r="D152107" s="197"/>
      <c r="E152107" s="197"/>
      <c r="F152107" s="197"/>
    </row>
    <row r="152109" spans="4:6">
      <c r="D152109" s="197"/>
      <c r="E152109" s="197"/>
      <c r="F152109" s="197"/>
    </row>
    <row r="152111" spans="4:6">
      <c r="D152111" s="197"/>
      <c r="E152111" s="197"/>
      <c r="F152111" s="197"/>
    </row>
    <row r="152113" spans="4:6">
      <c r="D152113" s="197"/>
      <c r="E152113" s="197"/>
      <c r="F152113" s="197"/>
    </row>
    <row r="152115" spans="4:6">
      <c r="D152115" s="197"/>
      <c r="E152115" s="197"/>
      <c r="F152115" s="197"/>
    </row>
    <row r="152117" spans="4:6">
      <c r="D152117" s="197"/>
      <c r="E152117" s="197"/>
      <c r="F152117" s="197"/>
    </row>
    <row r="152119" spans="4:6">
      <c r="D152119" s="197"/>
      <c r="E152119" s="197"/>
      <c r="F152119" s="197"/>
    </row>
    <row r="152121" spans="4:6">
      <c r="D152121" s="197"/>
      <c r="E152121" s="197"/>
      <c r="F152121" s="197"/>
    </row>
    <row r="152123" spans="4:6">
      <c r="D152123" s="197"/>
      <c r="E152123" s="197"/>
      <c r="F152123" s="197"/>
    </row>
    <row r="152125" spans="4:6">
      <c r="D152125" s="197"/>
      <c r="E152125" s="197"/>
      <c r="F152125" s="197"/>
    </row>
    <row r="152127" spans="4:6">
      <c r="D152127" s="197"/>
      <c r="E152127" s="197"/>
      <c r="F152127" s="197"/>
    </row>
    <row r="152129" spans="4:6">
      <c r="D152129" s="197"/>
      <c r="E152129" s="197"/>
      <c r="F152129" s="197"/>
    </row>
    <row r="152131" spans="4:6">
      <c r="D152131" s="197"/>
      <c r="E152131" s="197"/>
      <c r="F152131" s="197"/>
    </row>
    <row r="152133" spans="4:6">
      <c r="D152133" s="197"/>
      <c r="E152133" s="197"/>
      <c r="F152133" s="197"/>
    </row>
    <row r="152135" spans="4:6">
      <c r="D152135" s="197"/>
      <c r="E152135" s="197"/>
      <c r="F152135" s="197"/>
    </row>
    <row r="152137" spans="4:6">
      <c r="D152137" s="197"/>
      <c r="E152137" s="197"/>
      <c r="F152137" s="197"/>
    </row>
    <row r="152139" spans="4:6">
      <c r="D152139" s="197"/>
      <c r="E152139" s="197"/>
      <c r="F152139" s="197"/>
    </row>
    <row r="152141" spans="4:6">
      <c r="D152141" s="197"/>
      <c r="E152141" s="197"/>
      <c r="F152141" s="197"/>
    </row>
    <row r="152143" spans="4:6">
      <c r="D152143" s="197"/>
      <c r="E152143" s="197"/>
      <c r="F152143" s="197"/>
    </row>
    <row r="152145" spans="4:6">
      <c r="D152145" s="197"/>
      <c r="E152145" s="197"/>
      <c r="F152145" s="197"/>
    </row>
    <row r="152147" spans="4:6">
      <c r="D152147" s="197"/>
      <c r="E152147" s="197"/>
      <c r="F152147" s="197"/>
    </row>
    <row r="152149" spans="4:6">
      <c r="D152149" s="197"/>
      <c r="E152149" s="197"/>
      <c r="F152149" s="197"/>
    </row>
    <row r="152151" spans="4:6">
      <c r="D152151" s="197"/>
      <c r="E152151" s="197"/>
      <c r="F152151" s="197"/>
    </row>
    <row r="152153" spans="4:6">
      <c r="D152153" s="197"/>
      <c r="E152153" s="197"/>
      <c r="F152153" s="197"/>
    </row>
    <row r="152155" spans="4:6">
      <c r="D152155" s="197"/>
      <c r="E152155" s="197"/>
      <c r="F152155" s="197"/>
    </row>
    <row r="152157" spans="4:6">
      <c r="D152157" s="197"/>
      <c r="E152157" s="197"/>
      <c r="F152157" s="197"/>
    </row>
    <row r="152159" spans="4:6">
      <c r="D152159" s="197"/>
      <c r="E152159" s="197"/>
      <c r="F152159" s="197"/>
    </row>
    <row r="152161" spans="4:6">
      <c r="D152161" s="197"/>
      <c r="E152161" s="197"/>
      <c r="F152161" s="197"/>
    </row>
    <row r="152163" spans="4:6">
      <c r="D152163" s="197"/>
      <c r="E152163" s="197"/>
      <c r="F152163" s="197"/>
    </row>
    <row r="152165" spans="4:6">
      <c r="D152165" s="197"/>
      <c r="E152165" s="197"/>
      <c r="F152165" s="197"/>
    </row>
    <row r="152167" spans="4:6">
      <c r="D152167" s="197"/>
      <c r="E152167" s="197"/>
      <c r="F152167" s="197"/>
    </row>
    <row r="152169" spans="4:6">
      <c r="D152169" s="197"/>
      <c r="E152169" s="197"/>
      <c r="F152169" s="197"/>
    </row>
    <row r="152171" spans="4:6">
      <c r="D152171" s="197"/>
      <c r="E152171" s="197"/>
      <c r="F152171" s="197"/>
    </row>
    <row r="152173" spans="4:6">
      <c r="D152173" s="197"/>
      <c r="E152173" s="197"/>
      <c r="F152173" s="197"/>
    </row>
    <row r="152175" spans="4:6">
      <c r="D152175" s="197"/>
      <c r="E152175" s="197"/>
      <c r="F152175" s="197"/>
    </row>
    <row r="152177" spans="4:6">
      <c r="D152177" s="197"/>
      <c r="E152177" s="197"/>
      <c r="F152177" s="197"/>
    </row>
    <row r="152179" spans="4:6">
      <c r="D152179" s="197"/>
      <c r="E152179" s="197"/>
      <c r="F152179" s="197"/>
    </row>
    <row r="152181" spans="4:6">
      <c r="D152181" s="197"/>
      <c r="E152181" s="197"/>
      <c r="F152181" s="197"/>
    </row>
    <row r="152183" spans="4:6">
      <c r="D152183" s="197"/>
      <c r="E152183" s="197"/>
      <c r="F152183" s="197"/>
    </row>
    <row r="152185" spans="4:6">
      <c r="D152185" s="197"/>
      <c r="E152185" s="197"/>
      <c r="F152185" s="197"/>
    </row>
    <row r="152187" spans="4:6">
      <c r="D152187" s="197"/>
      <c r="E152187" s="197"/>
      <c r="F152187" s="197"/>
    </row>
    <row r="152189" spans="4:6">
      <c r="D152189" s="197"/>
      <c r="E152189" s="197"/>
      <c r="F152189" s="197"/>
    </row>
    <row r="152191" spans="4:6">
      <c r="D152191" s="197"/>
      <c r="E152191" s="197"/>
      <c r="F152191" s="197"/>
    </row>
    <row r="152193" spans="4:6">
      <c r="D152193" s="197"/>
      <c r="E152193" s="197"/>
      <c r="F152193" s="197"/>
    </row>
    <row r="152195" spans="4:6">
      <c r="D152195" s="197"/>
      <c r="E152195" s="197"/>
      <c r="F152195" s="197"/>
    </row>
    <row r="152197" spans="4:6">
      <c r="D152197" s="197"/>
      <c r="E152197" s="197"/>
      <c r="F152197" s="197"/>
    </row>
    <row r="152199" spans="4:6">
      <c r="D152199" s="197"/>
      <c r="E152199" s="197"/>
      <c r="F152199" s="197"/>
    </row>
    <row r="152201" spans="4:6">
      <c r="D152201" s="197"/>
      <c r="E152201" s="197"/>
      <c r="F152201" s="197"/>
    </row>
    <row r="152203" spans="4:6">
      <c r="D152203" s="197"/>
      <c r="E152203" s="197"/>
      <c r="F152203" s="197"/>
    </row>
    <row r="152205" spans="4:6">
      <c r="D152205" s="197"/>
      <c r="E152205" s="197"/>
      <c r="F152205" s="197"/>
    </row>
    <row r="152207" spans="4:6">
      <c r="D152207" s="197"/>
      <c r="E152207" s="197"/>
      <c r="F152207" s="197"/>
    </row>
    <row r="152209" spans="4:6">
      <c r="D152209" s="197"/>
      <c r="E152209" s="197"/>
      <c r="F152209" s="197"/>
    </row>
    <row r="152211" spans="4:6">
      <c r="D152211" s="197"/>
      <c r="E152211" s="197"/>
      <c r="F152211" s="197"/>
    </row>
    <row r="152213" spans="4:6">
      <c r="D152213" s="197"/>
      <c r="E152213" s="197"/>
      <c r="F152213" s="197"/>
    </row>
    <row r="152215" spans="4:6">
      <c r="D152215" s="197"/>
      <c r="E152215" s="197"/>
      <c r="F152215" s="197"/>
    </row>
    <row r="152217" spans="4:6">
      <c r="D152217" s="197"/>
      <c r="E152217" s="197"/>
      <c r="F152217" s="197"/>
    </row>
    <row r="152219" spans="4:6">
      <c r="D152219" s="197"/>
      <c r="E152219" s="197"/>
      <c r="F152219" s="197"/>
    </row>
    <row r="152221" spans="4:6">
      <c r="D152221" s="197"/>
      <c r="E152221" s="197"/>
      <c r="F152221" s="197"/>
    </row>
    <row r="152223" spans="4:6">
      <c r="D152223" s="197"/>
      <c r="E152223" s="197"/>
      <c r="F152223" s="197"/>
    </row>
    <row r="152225" spans="4:6">
      <c r="D152225" s="197"/>
      <c r="E152225" s="197"/>
      <c r="F152225" s="197"/>
    </row>
    <row r="152227" spans="4:6">
      <c r="D152227" s="197"/>
      <c r="E152227" s="197"/>
      <c r="F152227" s="197"/>
    </row>
    <row r="152229" spans="4:6">
      <c r="D152229" s="197"/>
      <c r="E152229" s="197"/>
      <c r="F152229" s="197"/>
    </row>
    <row r="152231" spans="4:6">
      <c r="D152231" s="197"/>
      <c r="E152231" s="197"/>
      <c r="F152231" s="197"/>
    </row>
    <row r="152233" spans="4:6">
      <c r="D152233" s="197"/>
      <c r="E152233" s="197"/>
      <c r="F152233" s="197"/>
    </row>
    <row r="152235" spans="4:6">
      <c r="D152235" s="197"/>
      <c r="E152235" s="197"/>
      <c r="F152235" s="197"/>
    </row>
    <row r="152237" spans="4:6">
      <c r="D152237" s="197"/>
      <c r="E152237" s="197"/>
      <c r="F152237" s="197"/>
    </row>
    <row r="152239" spans="4:6">
      <c r="D152239" s="197"/>
      <c r="E152239" s="197"/>
      <c r="F152239" s="197"/>
    </row>
    <row r="152241" spans="4:6">
      <c r="D152241" s="197"/>
      <c r="E152241" s="197"/>
      <c r="F152241" s="197"/>
    </row>
    <row r="152243" spans="4:6">
      <c r="D152243" s="197"/>
      <c r="E152243" s="197"/>
      <c r="F152243" s="197"/>
    </row>
    <row r="152245" spans="4:6">
      <c r="D152245" s="197"/>
      <c r="E152245" s="197"/>
      <c r="F152245" s="197"/>
    </row>
    <row r="152247" spans="4:6">
      <c r="D152247" s="197"/>
      <c r="E152247" s="197"/>
      <c r="F152247" s="197"/>
    </row>
    <row r="152249" spans="4:6">
      <c r="D152249" s="197"/>
      <c r="E152249" s="197"/>
      <c r="F152249" s="197"/>
    </row>
    <row r="152251" spans="4:6">
      <c r="D152251" s="197"/>
      <c r="E152251" s="197"/>
      <c r="F152251" s="197"/>
    </row>
    <row r="152253" spans="4:6">
      <c r="D152253" s="197"/>
      <c r="E152253" s="197"/>
      <c r="F152253" s="197"/>
    </row>
    <row r="152255" spans="4:6">
      <c r="D152255" s="197"/>
      <c r="E152255" s="197"/>
      <c r="F152255" s="197"/>
    </row>
    <row r="152257" spans="4:6">
      <c r="D152257" s="197"/>
      <c r="E152257" s="197"/>
      <c r="F152257" s="197"/>
    </row>
    <row r="152259" spans="4:6">
      <c r="D152259" s="197"/>
      <c r="E152259" s="197"/>
      <c r="F152259" s="197"/>
    </row>
    <row r="152261" spans="4:6">
      <c r="D152261" s="197"/>
      <c r="E152261" s="197"/>
      <c r="F152261" s="197"/>
    </row>
    <row r="152263" spans="4:6">
      <c r="D152263" s="197"/>
      <c r="E152263" s="197"/>
      <c r="F152263" s="197"/>
    </row>
    <row r="152265" spans="4:6">
      <c r="D152265" s="197"/>
      <c r="E152265" s="197"/>
      <c r="F152265" s="197"/>
    </row>
    <row r="152267" spans="4:6">
      <c r="D152267" s="197"/>
      <c r="E152267" s="197"/>
      <c r="F152267" s="197"/>
    </row>
    <row r="152269" spans="4:6">
      <c r="D152269" s="197"/>
      <c r="E152269" s="197"/>
      <c r="F152269" s="197"/>
    </row>
    <row r="152271" spans="4:6">
      <c r="D152271" s="197"/>
      <c r="E152271" s="197"/>
      <c r="F152271" s="197"/>
    </row>
    <row r="152273" spans="4:6">
      <c r="D152273" s="197"/>
      <c r="E152273" s="197"/>
      <c r="F152273" s="197"/>
    </row>
    <row r="152275" spans="4:6">
      <c r="D152275" s="197"/>
      <c r="E152275" s="197"/>
      <c r="F152275" s="197"/>
    </row>
    <row r="152277" spans="4:6">
      <c r="D152277" s="197"/>
      <c r="E152277" s="197"/>
      <c r="F152277" s="197"/>
    </row>
    <row r="152279" spans="4:6">
      <c r="D152279" s="197"/>
      <c r="E152279" s="197"/>
      <c r="F152279" s="197"/>
    </row>
    <row r="152281" spans="4:6">
      <c r="D152281" s="197"/>
      <c r="E152281" s="197"/>
      <c r="F152281" s="197"/>
    </row>
    <row r="152283" spans="4:6">
      <c r="D152283" s="197"/>
      <c r="E152283" s="197"/>
      <c r="F152283" s="197"/>
    </row>
    <row r="152285" spans="4:6">
      <c r="D152285" s="197"/>
      <c r="E152285" s="197"/>
      <c r="F152285" s="197"/>
    </row>
    <row r="152287" spans="4:6">
      <c r="D152287" s="197"/>
      <c r="E152287" s="197"/>
      <c r="F152287" s="197"/>
    </row>
    <row r="152289" spans="4:6">
      <c r="D152289" s="197"/>
      <c r="E152289" s="197"/>
      <c r="F152289" s="197"/>
    </row>
    <row r="152291" spans="4:6">
      <c r="D152291" s="197"/>
      <c r="E152291" s="197"/>
      <c r="F152291" s="197"/>
    </row>
    <row r="152293" spans="4:6">
      <c r="D152293" s="197"/>
      <c r="E152293" s="197"/>
      <c r="F152293" s="197"/>
    </row>
    <row r="152295" spans="4:6">
      <c r="D152295" s="197"/>
      <c r="E152295" s="197"/>
      <c r="F152295" s="197"/>
    </row>
    <row r="152297" spans="4:6">
      <c r="D152297" s="197"/>
      <c r="E152297" s="197"/>
      <c r="F152297" s="197"/>
    </row>
    <row r="152299" spans="4:6">
      <c r="D152299" s="197"/>
      <c r="E152299" s="197"/>
      <c r="F152299" s="197"/>
    </row>
    <row r="152301" spans="4:6">
      <c r="D152301" s="197"/>
      <c r="E152301" s="197"/>
      <c r="F152301" s="197"/>
    </row>
    <row r="152303" spans="4:6">
      <c r="D152303" s="197"/>
      <c r="E152303" s="197"/>
      <c r="F152303" s="197"/>
    </row>
    <row r="152305" spans="4:6">
      <c r="D152305" s="197"/>
      <c r="E152305" s="197"/>
      <c r="F152305" s="197"/>
    </row>
    <row r="152307" spans="4:6">
      <c r="D152307" s="197"/>
      <c r="E152307" s="197"/>
      <c r="F152307" s="197"/>
    </row>
    <row r="152309" spans="4:6">
      <c r="D152309" s="197"/>
      <c r="E152309" s="197"/>
      <c r="F152309" s="197"/>
    </row>
    <row r="152311" spans="4:6">
      <c r="D152311" s="197"/>
      <c r="E152311" s="197"/>
      <c r="F152311" s="197"/>
    </row>
    <row r="152313" spans="4:6">
      <c r="D152313" s="197"/>
      <c r="E152313" s="197"/>
      <c r="F152313" s="197"/>
    </row>
    <row r="152315" spans="4:6">
      <c r="D152315" s="197"/>
      <c r="E152315" s="197"/>
      <c r="F152315" s="197"/>
    </row>
    <row r="152317" spans="4:6">
      <c r="D152317" s="197"/>
      <c r="E152317" s="197"/>
      <c r="F152317" s="197"/>
    </row>
    <row r="152319" spans="4:6">
      <c r="D152319" s="197"/>
      <c r="E152319" s="197"/>
      <c r="F152319" s="197"/>
    </row>
    <row r="152321" spans="4:6">
      <c r="D152321" s="197"/>
      <c r="E152321" s="197"/>
      <c r="F152321" s="197"/>
    </row>
    <row r="152323" spans="4:6">
      <c r="D152323" s="197"/>
      <c r="E152323" s="197"/>
      <c r="F152323" s="197"/>
    </row>
    <row r="152325" spans="4:6">
      <c r="D152325" s="197"/>
      <c r="E152325" s="197"/>
      <c r="F152325" s="197"/>
    </row>
    <row r="152327" spans="4:6">
      <c r="D152327" s="197"/>
      <c r="E152327" s="197"/>
      <c r="F152327" s="197"/>
    </row>
    <row r="152329" spans="4:6">
      <c r="D152329" s="197"/>
      <c r="E152329" s="197"/>
      <c r="F152329" s="197"/>
    </row>
    <row r="152331" spans="4:6">
      <c r="D152331" s="197"/>
      <c r="E152331" s="197"/>
      <c r="F152331" s="197"/>
    </row>
    <row r="152333" spans="4:6">
      <c r="D152333" s="197"/>
      <c r="E152333" s="197"/>
      <c r="F152333" s="197"/>
    </row>
    <row r="152335" spans="4:6">
      <c r="D152335" s="197"/>
      <c r="E152335" s="197"/>
      <c r="F152335" s="197"/>
    </row>
    <row r="152337" spans="4:6">
      <c r="D152337" s="197"/>
      <c r="E152337" s="197"/>
      <c r="F152337" s="197"/>
    </row>
    <row r="152339" spans="4:6">
      <c r="D152339" s="197"/>
      <c r="E152339" s="197"/>
      <c r="F152339" s="197"/>
    </row>
    <row r="152341" spans="4:6">
      <c r="D152341" s="197"/>
      <c r="E152341" s="197"/>
      <c r="F152341" s="197"/>
    </row>
    <row r="152343" spans="4:6">
      <c r="D152343" s="197"/>
      <c r="E152343" s="197"/>
      <c r="F152343" s="197"/>
    </row>
    <row r="152345" spans="4:6">
      <c r="D152345" s="197"/>
      <c r="E152345" s="197"/>
      <c r="F152345" s="197"/>
    </row>
    <row r="152347" spans="4:6">
      <c r="D152347" s="197"/>
      <c r="E152347" s="197"/>
      <c r="F152347" s="197"/>
    </row>
    <row r="152349" spans="4:6">
      <c r="D152349" s="197"/>
      <c r="E152349" s="197"/>
      <c r="F152349" s="197"/>
    </row>
    <row r="152351" spans="4:6">
      <c r="D152351" s="197"/>
      <c r="E152351" s="197"/>
      <c r="F152351" s="197"/>
    </row>
    <row r="152353" spans="4:6">
      <c r="D152353" s="197"/>
      <c r="E152353" s="197"/>
      <c r="F152353" s="197"/>
    </row>
    <row r="152355" spans="4:6">
      <c r="D152355" s="197"/>
      <c r="E152355" s="197"/>
      <c r="F152355" s="197"/>
    </row>
    <row r="152357" spans="4:6">
      <c r="D152357" s="197"/>
      <c r="E152357" s="197"/>
      <c r="F152357" s="197"/>
    </row>
    <row r="152359" spans="4:6">
      <c r="D152359" s="197"/>
      <c r="E152359" s="197"/>
      <c r="F152359" s="197"/>
    </row>
    <row r="152361" spans="4:6">
      <c r="D152361" s="197"/>
      <c r="E152361" s="197"/>
      <c r="F152361" s="197"/>
    </row>
    <row r="152363" spans="4:6">
      <c r="D152363" s="197"/>
      <c r="E152363" s="197"/>
      <c r="F152363" s="197"/>
    </row>
    <row r="152365" spans="4:6">
      <c r="D152365" s="197"/>
      <c r="E152365" s="197"/>
      <c r="F152365" s="197"/>
    </row>
    <row r="152367" spans="4:6">
      <c r="D152367" s="197"/>
      <c r="E152367" s="197"/>
      <c r="F152367" s="197"/>
    </row>
    <row r="152369" spans="4:6">
      <c r="D152369" s="197"/>
      <c r="E152369" s="197"/>
      <c r="F152369" s="197"/>
    </row>
    <row r="152371" spans="4:6">
      <c r="D152371" s="197"/>
      <c r="E152371" s="197"/>
      <c r="F152371" s="197"/>
    </row>
    <row r="152373" spans="4:6">
      <c r="D152373" s="197"/>
      <c r="E152373" s="197"/>
      <c r="F152373" s="197"/>
    </row>
    <row r="152375" spans="4:6">
      <c r="D152375" s="197"/>
      <c r="E152375" s="197"/>
      <c r="F152375" s="197"/>
    </row>
    <row r="152377" spans="4:6">
      <c r="D152377" s="197"/>
      <c r="E152377" s="197"/>
      <c r="F152377" s="197"/>
    </row>
    <row r="152379" spans="4:6">
      <c r="D152379" s="197"/>
      <c r="E152379" s="197"/>
      <c r="F152379" s="197"/>
    </row>
    <row r="152381" spans="4:6">
      <c r="D152381" s="197"/>
      <c r="E152381" s="197"/>
      <c r="F152381" s="197"/>
    </row>
    <row r="152383" spans="4:6">
      <c r="D152383" s="197"/>
      <c r="E152383" s="197"/>
      <c r="F152383" s="197"/>
    </row>
    <row r="152385" spans="4:6">
      <c r="D152385" s="197"/>
      <c r="E152385" s="197"/>
      <c r="F152385" s="197"/>
    </row>
    <row r="152387" spans="4:6">
      <c r="D152387" s="197"/>
      <c r="E152387" s="197"/>
      <c r="F152387" s="197"/>
    </row>
    <row r="152389" spans="4:6">
      <c r="D152389" s="197"/>
      <c r="E152389" s="197"/>
      <c r="F152389" s="197"/>
    </row>
    <row r="152391" spans="4:6">
      <c r="D152391" s="197"/>
      <c r="E152391" s="197"/>
      <c r="F152391" s="197"/>
    </row>
    <row r="152393" spans="4:6">
      <c r="D152393" s="197"/>
      <c r="E152393" s="197"/>
      <c r="F152393" s="197"/>
    </row>
    <row r="152395" spans="4:6">
      <c r="D152395" s="197"/>
      <c r="E152395" s="197"/>
      <c r="F152395" s="197"/>
    </row>
    <row r="152397" spans="4:6">
      <c r="D152397" s="197"/>
      <c r="E152397" s="197"/>
      <c r="F152397" s="197"/>
    </row>
    <row r="152399" spans="4:6">
      <c r="D152399" s="197"/>
      <c r="E152399" s="197"/>
      <c r="F152399" s="197"/>
    </row>
    <row r="152401" spans="4:6">
      <c r="D152401" s="197"/>
      <c r="E152401" s="197"/>
      <c r="F152401" s="197"/>
    </row>
    <row r="152403" spans="4:6">
      <c r="D152403" s="197"/>
      <c r="E152403" s="197"/>
      <c r="F152403" s="197"/>
    </row>
    <row r="152405" spans="4:6">
      <c r="D152405" s="197"/>
      <c r="E152405" s="197"/>
      <c r="F152405" s="197"/>
    </row>
    <row r="152407" spans="4:6">
      <c r="D152407" s="197"/>
      <c r="E152407" s="197"/>
      <c r="F152407" s="197"/>
    </row>
    <row r="152409" spans="4:6">
      <c r="D152409" s="197"/>
      <c r="E152409" s="197"/>
      <c r="F152409" s="197"/>
    </row>
    <row r="152411" spans="4:6">
      <c r="D152411" s="197"/>
      <c r="E152411" s="197"/>
      <c r="F152411" s="197"/>
    </row>
    <row r="152413" spans="4:6">
      <c r="D152413" s="197"/>
      <c r="E152413" s="197"/>
      <c r="F152413" s="197"/>
    </row>
    <row r="152415" spans="4:6">
      <c r="D152415" s="197"/>
      <c r="E152415" s="197"/>
      <c r="F152415" s="197"/>
    </row>
    <row r="152417" spans="4:6">
      <c r="D152417" s="197"/>
      <c r="E152417" s="197"/>
      <c r="F152417" s="197"/>
    </row>
    <row r="152419" spans="4:6">
      <c r="D152419" s="197"/>
      <c r="E152419" s="197"/>
      <c r="F152419" s="197"/>
    </row>
    <row r="152421" spans="4:6">
      <c r="D152421" s="197"/>
      <c r="E152421" s="197"/>
      <c r="F152421" s="197"/>
    </row>
    <row r="152423" spans="4:6">
      <c r="D152423" s="197"/>
      <c r="E152423" s="197"/>
      <c r="F152423" s="197"/>
    </row>
    <row r="152425" spans="4:6">
      <c r="D152425" s="197"/>
      <c r="E152425" s="197"/>
      <c r="F152425" s="197"/>
    </row>
    <row r="152427" spans="4:6">
      <c r="D152427" s="197"/>
      <c r="E152427" s="197"/>
      <c r="F152427" s="197"/>
    </row>
    <row r="152429" spans="4:6">
      <c r="D152429" s="197"/>
      <c r="E152429" s="197"/>
      <c r="F152429" s="197"/>
    </row>
    <row r="152431" spans="4:6">
      <c r="D152431" s="197"/>
      <c r="E152431" s="197"/>
      <c r="F152431" s="197"/>
    </row>
    <row r="152433" spans="4:6">
      <c r="D152433" s="197"/>
      <c r="E152433" s="197"/>
      <c r="F152433" s="197"/>
    </row>
    <row r="152435" spans="4:6">
      <c r="D152435" s="197"/>
      <c r="E152435" s="197"/>
      <c r="F152435" s="197"/>
    </row>
    <row r="152437" spans="4:6">
      <c r="D152437" s="197"/>
      <c r="E152437" s="197"/>
      <c r="F152437" s="197"/>
    </row>
    <row r="152439" spans="4:6">
      <c r="D152439" s="197"/>
      <c r="E152439" s="197"/>
      <c r="F152439" s="197"/>
    </row>
    <row r="152441" spans="4:6">
      <c r="D152441" s="197"/>
      <c r="E152441" s="197"/>
      <c r="F152441" s="197"/>
    </row>
    <row r="152443" spans="4:6">
      <c r="D152443" s="197"/>
      <c r="E152443" s="197"/>
      <c r="F152443" s="197"/>
    </row>
    <row r="152445" spans="4:6">
      <c r="D152445" s="197"/>
      <c r="E152445" s="197"/>
      <c r="F152445" s="197"/>
    </row>
    <row r="152447" spans="4:6">
      <c r="D152447" s="197"/>
      <c r="E152447" s="197"/>
      <c r="F152447" s="197"/>
    </row>
    <row r="152449" spans="4:6">
      <c r="D152449" s="197"/>
      <c r="E152449" s="197"/>
      <c r="F152449" s="197"/>
    </row>
    <row r="152451" spans="4:6">
      <c r="D152451" s="197"/>
      <c r="E152451" s="197"/>
      <c r="F152451" s="197"/>
    </row>
    <row r="152453" spans="4:6">
      <c r="D152453" s="197"/>
      <c r="E152453" s="197"/>
      <c r="F152453" s="197"/>
    </row>
    <row r="152455" spans="4:6">
      <c r="D152455" s="197"/>
      <c r="E152455" s="197"/>
      <c r="F152455" s="197"/>
    </row>
    <row r="152457" spans="4:6">
      <c r="D152457" s="197"/>
      <c r="E152457" s="197"/>
      <c r="F152457" s="197"/>
    </row>
    <row r="152459" spans="4:6">
      <c r="D152459" s="197"/>
      <c r="E152459" s="197"/>
      <c r="F152459" s="197"/>
    </row>
    <row r="152461" spans="4:6">
      <c r="D152461" s="197"/>
      <c r="E152461" s="197"/>
      <c r="F152461" s="197"/>
    </row>
    <row r="152463" spans="4:6">
      <c r="D152463" s="197"/>
      <c r="E152463" s="197"/>
      <c r="F152463" s="197"/>
    </row>
    <row r="152465" spans="4:6">
      <c r="D152465" s="197"/>
      <c r="E152465" s="197"/>
      <c r="F152465" s="197"/>
    </row>
    <row r="152467" spans="4:6">
      <c r="D152467" s="197"/>
      <c r="E152467" s="197"/>
      <c r="F152467" s="197"/>
    </row>
    <row r="152469" spans="4:6">
      <c r="D152469" s="197"/>
      <c r="E152469" s="197"/>
      <c r="F152469" s="197"/>
    </row>
    <row r="152471" spans="4:6">
      <c r="D152471" s="197"/>
      <c r="E152471" s="197"/>
      <c r="F152471" s="197"/>
    </row>
    <row r="152473" spans="4:6">
      <c r="D152473" s="197"/>
      <c r="E152473" s="197"/>
      <c r="F152473" s="197"/>
    </row>
    <row r="152475" spans="4:6">
      <c r="D152475" s="197"/>
      <c r="E152475" s="197"/>
      <c r="F152475" s="197"/>
    </row>
    <row r="152477" spans="4:6">
      <c r="D152477" s="197"/>
      <c r="E152477" s="197"/>
      <c r="F152477" s="197"/>
    </row>
    <row r="152479" spans="4:6">
      <c r="D152479" s="197"/>
      <c r="E152479" s="197"/>
      <c r="F152479" s="197"/>
    </row>
    <row r="152481" spans="4:6">
      <c r="D152481" s="197"/>
      <c r="E152481" s="197"/>
      <c r="F152481" s="197"/>
    </row>
    <row r="152483" spans="4:6">
      <c r="D152483" s="197"/>
      <c r="E152483" s="197"/>
      <c r="F152483" s="197"/>
    </row>
    <row r="152485" spans="4:6">
      <c r="D152485" s="197"/>
      <c r="E152485" s="197"/>
      <c r="F152485" s="197"/>
    </row>
    <row r="152487" spans="4:6">
      <c r="D152487" s="197"/>
      <c r="E152487" s="197"/>
      <c r="F152487" s="197"/>
    </row>
    <row r="152489" spans="4:6">
      <c r="D152489" s="197"/>
      <c r="E152489" s="197"/>
      <c r="F152489" s="197"/>
    </row>
    <row r="152491" spans="4:6">
      <c r="D152491" s="197"/>
      <c r="E152491" s="197"/>
      <c r="F152491" s="197"/>
    </row>
    <row r="152493" spans="4:6">
      <c r="D152493" s="197"/>
      <c r="E152493" s="197"/>
      <c r="F152493" s="197"/>
    </row>
    <row r="152495" spans="4:6">
      <c r="D152495" s="197"/>
      <c r="E152495" s="197"/>
      <c r="F152495" s="197"/>
    </row>
    <row r="152497" spans="4:6">
      <c r="D152497" s="197"/>
      <c r="E152497" s="197"/>
      <c r="F152497" s="197"/>
    </row>
    <row r="152499" spans="4:6">
      <c r="D152499" s="197"/>
      <c r="E152499" s="197"/>
      <c r="F152499" s="197"/>
    </row>
    <row r="152501" spans="4:6">
      <c r="D152501" s="197"/>
      <c r="E152501" s="197"/>
      <c r="F152501" s="197"/>
    </row>
    <row r="152503" spans="4:6">
      <c r="D152503" s="197"/>
      <c r="E152503" s="197"/>
      <c r="F152503" s="197"/>
    </row>
    <row r="152505" spans="4:6">
      <c r="D152505" s="197"/>
      <c r="E152505" s="197"/>
      <c r="F152505" s="197"/>
    </row>
    <row r="152507" spans="4:6">
      <c r="D152507" s="197"/>
      <c r="E152507" s="197"/>
      <c r="F152507" s="197"/>
    </row>
    <row r="152509" spans="4:6">
      <c r="D152509" s="197"/>
      <c r="E152509" s="197"/>
      <c r="F152509" s="197"/>
    </row>
    <row r="152511" spans="4:6">
      <c r="D152511" s="197"/>
      <c r="E152511" s="197"/>
      <c r="F152511" s="197"/>
    </row>
    <row r="152513" spans="4:6">
      <c r="D152513" s="197"/>
      <c r="E152513" s="197"/>
      <c r="F152513" s="197"/>
    </row>
    <row r="152515" spans="4:6">
      <c r="D152515" s="197"/>
      <c r="E152515" s="197"/>
      <c r="F152515" s="197"/>
    </row>
    <row r="152517" spans="4:6">
      <c r="D152517" s="197"/>
      <c r="E152517" s="197"/>
      <c r="F152517" s="197"/>
    </row>
    <row r="152519" spans="4:6">
      <c r="D152519" s="197"/>
      <c r="E152519" s="197"/>
      <c r="F152519" s="197"/>
    </row>
    <row r="152521" spans="4:6">
      <c r="D152521" s="197"/>
      <c r="E152521" s="197"/>
      <c r="F152521" s="197"/>
    </row>
    <row r="152523" spans="4:6">
      <c r="D152523" s="197"/>
      <c r="E152523" s="197"/>
      <c r="F152523" s="197"/>
    </row>
    <row r="152525" spans="4:6">
      <c r="D152525" s="197"/>
      <c r="E152525" s="197"/>
      <c r="F152525" s="197"/>
    </row>
    <row r="152527" spans="4:6">
      <c r="D152527" s="197"/>
      <c r="E152527" s="197"/>
      <c r="F152527" s="197"/>
    </row>
    <row r="152529" spans="4:6">
      <c r="D152529" s="197"/>
      <c r="E152529" s="197"/>
      <c r="F152529" s="197"/>
    </row>
    <row r="152531" spans="4:6">
      <c r="D152531" s="197"/>
      <c r="E152531" s="197"/>
      <c r="F152531" s="197"/>
    </row>
    <row r="152533" spans="4:6">
      <c r="D152533" s="197"/>
      <c r="E152533" s="197"/>
      <c r="F152533" s="197"/>
    </row>
    <row r="152535" spans="4:6">
      <c r="D152535" s="197"/>
      <c r="E152535" s="197"/>
      <c r="F152535" s="197"/>
    </row>
    <row r="152537" spans="4:6">
      <c r="D152537" s="197"/>
      <c r="E152537" s="197"/>
      <c r="F152537" s="197"/>
    </row>
    <row r="152539" spans="4:6">
      <c r="D152539" s="197"/>
      <c r="E152539" s="197"/>
      <c r="F152539" s="197"/>
    </row>
    <row r="152541" spans="4:6">
      <c r="D152541" s="197"/>
      <c r="E152541" s="197"/>
      <c r="F152541" s="197"/>
    </row>
    <row r="152543" spans="4:6">
      <c r="D152543" s="197"/>
      <c r="E152543" s="197"/>
      <c r="F152543" s="197"/>
    </row>
    <row r="152545" spans="4:6">
      <c r="D152545" s="197"/>
      <c r="E152545" s="197"/>
      <c r="F152545" s="197"/>
    </row>
    <row r="152547" spans="4:6">
      <c r="D152547" s="197"/>
      <c r="E152547" s="197"/>
      <c r="F152547" s="197"/>
    </row>
    <row r="152549" spans="4:6">
      <c r="D152549" s="197"/>
      <c r="E152549" s="197"/>
      <c r="F152549" s="197"/>
    </row>
    <row r="152551" spans="4:6">
      <c r="D152551" s="197"/>
      <c r="E152551" s="197"/>
      <c r="F152551" s="197"/>
    </row>
    <row r="152553" spans="4:6">
      <c r="D152553" s="197"/>
      <c r="E152553" s="197"/>
      <c r="F152553" s="197"/>
    </row>
    <row r="152555" spans="4:6">
      <c r="D152555" s="197"/>
      <c r="E152555" s="197"/>
      <c r="F152555" s="197"/>
    </row>
    <row r="152557" spans="4:6">
      <c r="D152557" s="197"/>
      <c r="E152557" s="197"/>
      <c r="F152557" s="197"/>
    </row>
    <row r="152559" spans="4:6">
      <c r="D152559" s="197"/>
      <c r="E152559" s="197"/>
      <c r="F152559" s="197"/>
    </row>
    <row r="152561" spans="4:6">
      <c r="D152561" s="197"/>
      <c r="E152561" s="197"/>
      <c r="F152561" s="197"/>
    </row>
    <row r="152563" spans="4:6">
      <c r="D152563" s="197"/>
      <c r="E152563" s="197"/>
      <c r="F152563" s="197"/>
    </row>
    <row r="152565" spans="4:6">
      <c r="D152565" s="197"/>
      <c r="E152565" s="197"/>
      <c r="F152565" s="197"/>
    </row>
    <row r="152567" spans="4:6">
      <c r="D152567" s="197"/>
      <c r="E152567" s="197"/>
      <c r="F152567" s="197"/>
    </row>
    <row r="152569" spans="4:6">
      <c r="D152569" s="197"/>
      <c r="E152569" s="197"/>
      <c r="F152569" s="197"/>
    </row>
    <row r="152571" spans="4:6">
      <c r="D152571" s="197"/>
      <c r="E152571" s="197"/>
      <c r="F152571" s="197"/>
    </row>
    <row r="152573" spans="4:6">
      <c r="D152573" s="197"/>
      <c r="E152573" s="197"/>
      <c r="F152573" s="197"/>
    </row>
    <row r="152575" spans="4:6">
      <c r="D152575" s="197"/>
      <c r="E152575" s="197"/>
      <c r="F152575" s="197"/>
    </row>
    <row r="152577" spans="4:6">
      <c r="D152577" s="197"/>
      <c r="E152577" s="197"/>
      <c r="F152577" s="197"/>
    </row>
    <row r="152579" spans="4:6">
      <c r="D152579" s="197"/>
      <c r="E152579" s="197"/>
      <c r="F152579" s="197"/>
    </row>
    <row r="152581" spans="4:6">
      <c r="D152581" s="197"/>
      <c r="E152581" s="197"/>
      <c r="F152581" s="197"/>
    </row>
    <row r="152583" spans="4:6">
      <c r="D152583" s="197"/>
      <c r="E152583" s="197"/>
      <c r="F152583" s="197"/>
    </row>
    <row r="152585" spans="4:6">
      <c r="D152585" s="197"/>
      <c r="E152585" s="197"/>
      <c r="F152585" s="197"/>
    </row>
    <row r="152587" spans="4:6">
      <c r="D152587" s="197"/>
      <c r="E152587" s="197"/>
      <c r="F152587" s="197"/>
    </row>
    <row r="152589" spans="4:6">
      <c r="D152589" s="197"/>
      <c r="E152589" s="197"/>
      <c r="F152589" s="197"/>
    </row>
    <row r="152591" spans="4:6">
      <c r="D152591" s="197"/>
      <c r="E152591" s="197"/>
      <c r="F152591" s="197"/>
    </row>
    <row r="152593" spans="4:6">
      <c r="D152593" s="197"/>
      <c r="E152593" s="197"/>
      <c r="F152593" s="197"/>
    </row>
    <row r="152595" spans="4:6">
      <c r="D152595" s="197"/>
      <c r="E152595" s="197"/>
      <c r="F152595" s="197"/>
    </row>
    <row r="152597" spans="4:6">
      <c r="D152597" s="197"/>
      <c r="E152597" s="197"/>
      <c r="F152597" s="197"/>
    </row>
    <row r="152599" spans="4:6">
      <c r="D152599" s="197"/>
      <c r="E152599" s="197"/>
      <c r="F152599" s="197"/>
    </row>
    <row r="152601" spans="4:6">
      <c r="D152601" s="197"/>
      <c r="E152601" s="197"/>
      <c r="F152601" s="197"/>
    </row>
    <row r="152603" spans="4:6">
      <c r="D152603" s="197"/>
      <c r="E152603" s="197"/>
      <c r="F152603" s="197"/>
    </row>
    <row r="152605" spans="4:6">
      <c r="D152605" s="197"/>
      <c r="E152605" s="197"/>
      <c r="F152605" s="197"/>
    </row>
    <row r="152607" spans="4:6">
      <c r="D152607" s="197"/>
      <c r="E152607" s="197"/>
      <c r="F152607" s="197"/>
    </row>
    <row r="152609" spans="4:6">
      <c r="D152609" s="197"/>
      <c r="E152609" s="197"/>
      <c r="F152609" s="197"/>
    </row>
    <row r="152611" spans="4:6">
      <c r="D152611" s="197"/>
      <c r="E152611" s="197"/>
      <c r="F152611" s="197"/>
    </row>
    <row r="152613" spans="4:6">
      <c r="D152613" s="197"/>
      <c r="E152613" s="197"/>
      <c r="F152613" s="197"/>
    </row>
    <row r="152615" spans="4:6">
      <c r="D152615" s="197"/>
      <c r="E152615" s="197"/>
      <c r="F152615" s="197"/>
    </row>
    <row r="152617" spans="4:6">
      <c r="D152617" s="197"/>
      <c r="E152617" s="197"/>
      <c r="F152617" s="197"/>
    </row>
    <row r="152619" spans="4:6">
      <c r="D152619" s="197"/>
      <c r="E152619" s="197"/>
      <c r="F152619" s="197"/>
    </row>
    <row r="152621" spans="4:6">
      <c r="D152621" s="197"/>
      <c r="E152621" s="197"/>
      <c r="F152621" s="197"/>
    </row>
    <row r="152623" spans="4:6">
      <c r="D152623" s="197"/>
      <c r="E152623" s="197"/>
      <c r="F152623" s="197"/>
    </row>
    <row r="152625" spans="4:6">
      <c r="D152625" s="197"/>
      <c r="E152625" s="197"/>
      <c r="F152625" s="197"/>
    </row>
    <row r="152627" spans="4:6">
      <c r="D152627" s="197"/>
      <c r="E152627" s="197"/>
      <c r="F152627" s="197"/>
    </row>
    <row r="152629" spans="4:6">
      <c r="D152629" s="197"/>
      <c r="E152629" s="197"/>
      <c r="F152629" s="197"/>
    </row>
    <row r="152631" spans="4:6">
      <c r="D152631" s="197"/>
      <c r="E152631" s="197"/>
      <c r="F152631" s="197"/>
    </row>
    <row r="152633" spans="4:6">
      <c r="D152633" s="197"/>
      <c r="E152633" s="197"/>
      <c r="F152633" s="197"/>
    </row>
    <row r="152635" spans="4:6">
      <c r="D152635" s="197"/>
      <c r="E152635" s="197"/>
      <c r="F152635" s="197"/>
    </row>
    <row r="152637" spans="4:6">
      <c r="D152637" s="197"/>
      <c r="E152637" s="197"/>
      <c r="F152637" s="197"/>
    </row>
    <row r="152639" spans="4:6">
      <c r="D152639" s="197"/>
      <c r="E152639" s="197"/>
      <c r="F152639" s="197"/>
    </row>
    <row r="152641" spans="4:6">
      <c r="D152641" s="197"/>
      <c r="E152641" s="197"/>
      <c r="F152641" s="197"/>
    </row>
    <row r="152643" spans="4:6">
      <c r="D152643" s="197"/>
      <c r="E152643" s="197"/>
      <c r="F152643" s="197"/>
    </row>
    <row r="152645" spans="4:6">
      <c r="D152645" s="197"/>
      <c r="E152645" s="197"/>
      <c r="F152645" s="197"/>
    </row>
    <row r="152647" spans="4:6">
      <c r="D152647" s="197"/>
      <c r="E152647" s="197"/>
      <c r="F152647" s="197"/>
    </row>
    <row r="152649" spans="4:6">
      <c r="D152649" s="197"/>
      <c r="E152649" s="197"/>
      <c r="F152649" s="197"/>
    </row>
    <row r="152651" spans="4:6">
      <c r="D152651" s="197"/>
      <c r="E152651" s="197"/>
      <c r="F152651" s="197"/>
    </row>
    <row r="152653" spans="4:6">
      <c r="D152653" s="197"/>
      <c r="E152653" s="197"/>
      <c r="F152653" s="197"/>
    </row>
    <row r="152655" spans="4:6">
      <c r="D152655" s="197"/>
      <c r="E152655" s="197"/>
      <c r="F152655" s="197"/>
    </row>
    <row r="152657" spans="4:6">
      <c r="D152657" s="197"/>
      <c r="E152657" s="197"/>
      <c r="F152657" s="197"/>
    </row>
    <row r="152659" spans="4:6">
      <c r="D152659" s="197"/>
      <c r="E152659" s="197"/>
      <c r="F152659" s="197"/>
    </row>
    <row r="152661" spans="4:6">
      <c r="D152661" s="197"/>
      <c r="E152661" s="197"/>
      <c r="F152661" s="197"/>
    </row>
    <row r="152663" spans="4:6">
      <c r="D152663" s="197"/>
      <c r="E152663" s="197"/>
      <c r="F152663" s="197"/>
    </row>
    <row r="152665" spans="4:6">
      <c r="D152665" s="197"/>
      <c r="E152665" s="197"/>
      <c r="F152665" s="197"/>
    </row>
    <row r="152667" spans="4:6">
      <c r="D152667" s="197"/>
      <c r="E152667" s="197"/>
      <c r="F152667" s="197"/>
    </row>
    <row r="152669" spans="4:6">
      <c r="D152669" s="197"/>
      <c r="E152669" s="197"/>
      <c r="F152669" s="197"/>
    </row>
    <row r="152671" spans="4:6">
      <c r="D152671" s="197"/>
      <c r="E152671" s="197"/>
      <c r="F152671" s="197"/>
    </row>
    <row r="152673" spans="4:6">
      <c r="D152673" s="197"/>
      <c r="E152673" s="197"/>
      <c r="F152673" s="197"/>
    </row>
    <row r="152675" spans="4:6">
      <c r="D152675" s="197"/>
      <c r="E152675" s="197"/>
      <c r="F152675" s="197"/>
    </row>
    <row r="152677" spans="4:6">
      <c r="D152677" s="197"/>
      <c r="E152677" s="197"/>
      <c r="F152677" s="197"/>
    </row>
    <row r="152679" spans="4:6">
      <c r="D152679" s="197"/>
      <c r="E152679" s="197"/>
      <c r="F152679" s="197"/>
    </row>
    <row r="152681" spans="4:6">
      <c r="D152681" s="197"/>
      <c r="E152681" s="197"/>
      <c r="F152681" s="197"/>
    </row>
    <row r="152683" spans="4:6">
      <c r="D152683" s="197"/>
      <c r="E152683" s="197"/>
      <c r="F152683" s="197"/>
    </row>
    <row r="152685" spans="4:6">
      <c r="D152685" s="197"/>
      <c r="E152685" s="197"/>
      <c r="F152685" s="197"/>
    </row>
    <row r="152687" spans="4:6">
      <c r="D152687" s="197"/>
      <c r="E152687" s="197"/>
      <c r="F152687" s="197"/>
    </row>
    <row r="152689" spans="4:6">
      <c r="D152689" s="197"/>
      <c r="E152689" s="197"/>
      <c r="F152689" s="197"/>
    </row>
    <row r="152691" spans="4:6">
      <c r="D152691" s="197"/>
      <c r="E152691" s="197"/>
      <c r="F152691" s="197"/>
    </row>
    <row r="152693" spans="4:6">
      <c r="D152693" s="197"/>
      <c r="E152693" s="197"/>
      <c r="F152693" s="197"/>
    </row>
    <row r="152695" spans="4:6">
      <c r="D152695" s="197"/>
      <c r="E152695" s="197"/>
      <c r="F152695" s="197"/>
    </row>
    <row r="152697" spans="4:6">
      <c r="D152697" s="197"/>
      <c r="E152697" s="197"/>
      <c r="F152697" s="197"/>
    </row>
    <row r="152699" spans="4:6">
      <c r="D152699" s="197"/>
      <c r="E152699" s="197"/>
      <c r="F152699" s="197"/>
    </row>
    <row r="152701" spans="4:6">
      <c r="D152701" s="197"/>
      <c r="E152701" s="197"/>
      <c r="F152701" s="197"/>
    </row>
    <row r="152703" spans="4:6">
      <c r="D152703" s="197"/>
      <c r="E152703" s="197"/>
      <c r="F152703" s="197"/>
    </row>
    <row r="152705" spans="4:6">
      <c r="D152705" s="197"/>
      <c r="E152705" s="197"/>
      <c r="F152705" s="197"/>
    </row>
    <row r="152707" spans="4:6">
      <c r="D152707" s="197"/>
      <c r="E152707" s="197"/>
      <c r="F152707" s="197"/>
    </row>
    <row r="152709" spans="4:6">
      <c r="D152709" s="197"/>
      <c r="E152709" s="197"/>
      <c r="F152709" s="197"/>
    </row>
    <row r="152711" spans="4:6">
      <c r="D152711" s="197"/>
      <c r="E152711" s="197"/>
      <c r="F152711" s="197"/>
    </row>
    <row r="152713" spans="4:6">
      <c r="D152713" s="197"/>
      <c r="E152713" s="197"/>
      <c r="F152713" s="197"/>
    </row>
    <row r="152715" spans="4:6">
      <c r="D152715" s="197"/>
      <c r="E152715" s="197"/>
      <c r="F152715" s="197"/>
    </row>
    <row r="152717" spans="4:6">
      <c r="D152717" s="197"/>
      <c r="E152717" s="197"/>
      <c r="F152717" s="197"/>
    </row>
    <row r="152719" spans="4:6">
      <c r="D152719" s="197"/>
      <c r="E152719" s="197"/>
      <c r="F152719" s="197"/>
    </row>
    <row r="152721" spans="4:6">
      <c r="D152721" s="197"/>
      <c r="E152721" s="197"/>
      <c r="F152721" s="197"/>
    </row>
    <row r="152723" spans="4:6">
      <c r="D152723" s="197"/>
      <c r="E152723" s="197"/>
      <c r="F152723" s="197"/>
    </row>
    <row r="152725" spans="4:6">
      <c r="D152725" s="197"/>
      <c r="E152725" s="197"/>
      <c r="F152725" s="197"/>
    </row>
    <row r="152727" spans="4:6">
      <c r="D152727" s="197"/>
      <c r="E152727" s="197"/>
      <c r="F152727" s="197"/>
    </row>
    <row r="152729" spans="4:6">
      <c r="D152729" s="197"/>
      <c r="E152729" s="197"/>
      <c r="F152729" s="197"/>
    </row>
    <row r="152731" spans="4:6">
      <c r="D152731" s="197"/>
      <c r="E152731" s="197"/>
      <c r="F152731" s="197"/>
    </row>
    <row r="152733" spans="4:6">
      <c r="D152733" s="197"/>
      <c r="E152733" s="197"/>
      <c r="F152733" s="197"/>
    </row>
    <row r="152735" spans="4:6">
      <c r="D152735" s="197"/>
      <c r="E152735" s="197"/>
      <c r="F152735" s="197"/>
    </row>
    <row r="152737" spans="4:6">
      <c r="D152737" s="197"/>
      <c r="E152737" s="197"/>
      <c r="F152737" s="197"/>
    </row>
    <row r="152739" spans="4:6">
      <c r="D152739" s="197"/>
      <c r="E152739" s="197"/>
      <c r="F152739" s="197"/>
    </row>
    <row r="152741" spans="4:6">
      <c r="D152741" s="197"/>
      <c r="E152741" s="197"/>
      <c r="F152741" s="197"/>
    </row>
    <row r="152743" spans="4:6">
      <c r="D152743" s="197"/>
      <c r="E152743" s="197"/>
      <c r="F152743" s="197"/>
    </row>
    <row r="152745" spans="4:6">
      <c r="D152745" s="197"/>
      <c r="E152745" s="197"/>
      <c r="F152745" s="197"/>
    </row>
    <row r="152747" spans="4:6">
      <c r="D152747" s="197"/>
      <c r="E152747" s="197"/>
      <c r="F152747" s="197"/>
    </row>
    <row r="152749" spans="4:6">
      <c r="D152749" s="197"/>
      <c r="E152749" s="197"/>
      <c r="F152749" s="197"/>
    </row>
    <row r="152751" spans="4:6">
      <c r="D152751" s="197"/>
      <c r="E152751" s="197"/>
      <c r="F152751" s="197"/>
    </row>
    <row r="152753" spans="4:6">
      <c r="D152753" s="197"/>
      <c r="E152753" s="197"/>
      <c r="F152753" s="197"/>
    </row>
    <row r="152755" spans="4:6">
      <c r="D152755" s="197"/>
      <c r="E152755" s="197"/>
      <c r="F152755" s="197"/>
    </row>
    <row r="152757" spans="4:6">
      <c r="D152757" s="197"/>
      <c r="E152757" s="197"/>
      <c r="F152757" s="197"/>
    </row>
    <row r="152759" spans="4:6">
      <c r="D152759" s="197"/>
      <c r="E152759" s="197"/>
      <c r="F152759" s="197"/>
    </row>
    <row r="152761" spans="4:6">
      <c r="D152761" s="197"/>
      <c r="E152761" s="197"/>
      <c r="F152761" s="197"/>
    </row>
    <row r="152763" spans="4:6">
      <c r="D152763" s="197"/>
      <c r="E152763" s="197"/>
      <c r="F152763" s="197"/>
    </row>
    <row r="152765" spans="4:6">
      <c r="D152765" s="197"/>
      <c r="E152765" s="197"/>
      <c r="F152765" s="197"/>
    </row>
    <row r="152767" spans="4:6">
      <c r="D152767" s="197"/>
      <c r="E152767" s="197"/>
      <c r="F152767" s="197"/>
    </row>
    <row r="152769" spans="4:6">
      <c r="D152769" s="197"/>
      <c r="E152769" s="197"/>
      <c r="F152769" s="197"/>
    </row>
    <row r="152771" spans="4:6">
      <c r="D152771" s="197"/>
      <c r="E152771" s="197"/>
      <c r="F152771" s="197"/>
    </row>
    <row r="152773" spans="4:6">
      <c r="D152773" s="197"/>
      <c r="E152773" s="197"/>
      <c r="F152773" s="197"/>
    </row>
    <row r="152775" spans="4:6">
      <c r="D152775" s="197"/>
      <c r="E152775" s="197"/>
      <c r="F152775" s="197"/>
    </row>
    <row r="152777" spans="4:6">
      <c r="D152777" s="197"/>
      <c r="E152777" s="197"/>
      <c r="F152777" s="197"/>
    </row>
    <row r="152779" spans="4:6">
      <c r="D152779" s="197"/>
      <c r="E152779" s="197"/>
      <c r="F152779" s="197"/>
    </row>
    <row r="152781" spans="4:6">
      <c r="D152781" s="197"/>
      <c r="E152781" s="197"/>
      <c r="F152781" s="197"/>
    </row>
    <row r="152783" spans="4:6">
      <c r="D152783" s="197"/>
      <c r="E152783" s="197"/>
      <c r="F152783" s="197"/>
    </row>
    <row r="152785" spans="4:6">
      <c r="D152785" s="197"/>
      <c r="E152785" s="197"/>
      <c r="F152785" s="197"/>
    </row>
    <row r="152787" spans="4:6">
      <c r="D152787" s="197"/>
      <c r="E152787" s="197"/>
      <c r="F152787" s="197"/>
    </row>
    <row r="152789" spans="4:6">
      <c r="D152789" s="197"/>
      <c r="E152789" s="197"/>
      <c r="F152789" s="197"/>
    </row>
    <row r="152791" spans="4:6">
      <c r="D152791" s="197"/>
      <c r="E152791" s="197"/>
      <c r="F152791" s="197"/>
    </row>
    <row r="152793" spans="4:6">
      <c r="D152793" s="197"/>
      <c r="E152793" s="197"/>
      <c r="F152793" s="197"/>
    </row>
    <row r="152795" spans="4:6">
      <c r="D152795" s="197"/>
      <c r="E152795" s="197"/>
      <c r="F152795" s="197"/>
    </row>
    <row r="152797" spans="4:6">
      <c r="D152797" s="197"/>
      <c r="E152797" s="197"/>
      <c r="F152797" s="197"/>
    </row>
    <row r="152799" spans="4:6">
      <c r="D152799" s="197"/>
      <c r="E152799" s="197"/>
      <c r="F152799" s="197"/>
    </row>
    <row r="152801" spans="4:6">
      <c r="D152801" s="197"/>
      <c r="E152801" s="197"/>
      <c r="F152801" s="197"/>
    </row>
    <row r="152803" spans="4:6">
      <c r="D152803" s="197"/>
      <c r="E152803" s="197"/>
      <c r="F152803" s="197"/>
    </row>
    <row r="152805" spans="4:6">
      <c r="D152805" s="197"/>
      <c r="E152805" s="197"/>
      <c r="F152805" s="197"/>
    </row>
    <row r="152807" spans="4:6">
      <c r="D152807" s="197"/>
      <c r="E152807" s="197"/>
      <c r="F152807" s="197"/>
    </row>
    <row r="152809" spans="4:6">
      <c r="D152809" s="197"/>
      <c r="E152809" s="197"/>
      <c r="F152809" s="197"/>
    </row>
    <row r="152811" spans="4:6">
      <c r="D152811" s="197"/>
      <c r="E152811" s="197"/>
      <c r="F152811" s="197"/>
    </row>
    <row r="152813" spans="4:6">
      <c r="D152813" s="197"/>
      <c r="E152813" s="197"/>
      <c r="F152813" s="197"/>
    </row>
    <row r="152815" spans="4:6">
      <c r="D152815" s="197"/>
      <c r="E152815" s="197"/>
      <c r="F152815" s="197"/>
    </row>
    <row r="152817" spans="4:6">
      <c r="D152817" s="197"/>
      <c r="E152817" s="197"/>
      <c r="F152817" s="197"/>
    </row>
    <row r="152819" spans="4:6">
      <c r="D152819" s="197"/>
      <c r="E152819" s="197"/>
      <c r="F152819" s="197"/>
    </row>
    <row r="152821" spans="4:6">
      <c r="D152821" s="197"/>
      <c r="E152821" s="197"/>
      <c r="F152821" s="197"/>
    </row>
    <row r="152823" spans="4:6">
      <c r="D152823" s="197"/>
      <c r="E152823" s="197"/>
      <c r="F152823" s="197"/>
    </row>
    <row r="152825" spans="4:6">
      <c r="D152825" s="197"/>
      <c r="E152825" s="197"/>
      <c r="F152825" s="197"/>
    </row>
    <row r="152827" spans="4:6">
      <c r="D152827" s="197"/>
      <c r="E152827" s="197"/>
      <c r="F152827" s="197"/>
    </row>
    <row r="152829" spans="4:6">
      <c r="D152829" s="197"/>
      <c r="E152829" s="197"/>
      <c r="F152829" s="197"/>
    </row>
    <row r="152831" spans="4:6">
      <c r="D152831" s="197"/>
      <c r="E152831" s="197"/>
      <c r="F152831" s="197"/>
    </row>
    <row r="152833" spans="4:6">
      <c r="D152833" s="197"/>
      <c r="E152833" s="197"/>
      <c r="F152833" s="197"/>
    </row>
    <row r="152835" spans="4:6">
      <c r="D152835" s="197"/>
      <c r="E152835" s="197"/>
      <c r="F152835" s="197"/>
    </row>
    <row r="152837" spans="4:6">
      <c r="D152837" s="197"/>
      <c r="E152837" s="197"/>
      <c r="F152837" s="197"/>
    </row>
    <row r="152839" spans="4:6">
      <c r="D152839" s="197"/>
      <c r="E152839" s="197"/>
      <c r="F152839" s="197"/>
    </row>
    <row r="152841" spans="4:6">
      <c r="D152841" s="197"/>
      <c r="E152841" s="197"/>
      <c r="F152841" s="197"/>
    </row>
    <row r="152843" spans="4:6">
      <c r="D152843" s="197"/>
      <c r="E152843" s="197"/>
      <c r="F152843" s="197"/>
    </row>
    <row r="152845" spans="4:6">
      <c r="D152845" s="197"/>
      <c r="E152845" s="197"/>
      <c r="F152845" s="197"/>
    </row>
    <row r="152847" spans="4:6">
      <c r="D152847" s="197"/>
      <c r="E152847" s="197"/>
      <c r="F152847" s="197"/>
    </row>
    <row r="152849" spans="4:6">
      <c r="D152849" s="197"/>
      <c r="E152849" s="197"/>
      <c r="F152849" s="197"/>
    </row>
    <row r="152851" spans="4:6">
      <c r="D152851" s="197"/>
      <c r="E152851" s="197"/>
      <c r="F152851" s="197"/>
    </row>
    <row r="152853" spans="4:6">
      <c r="D152853" s="197"/>
      <c r="E152853" s="197"/>
      <c r="F152853" s="197"/>
    </row>
    <row r="152855" spans="4:6">
      <c r="D152855" s="197"/>
      <c r="E152855" s="197"/>
      <c r="F152855" s="197"/>
    </row>
    <row r="152857" spans="4:6">
      <c r="D152857" s="197"/>
      <c r="E152857" s="197"/>
      <c r="F152857" s="197"/>
    </row>
    <row r="152859" spans="4:6">
      <c r="D152859" s="197"/>
      <c r="E152859" s="197"/>
      <c r="F152859" s="197"/>
    </row>
    <row r="152861" spans="4:6">
      <c r="D152861" s="197"/>
      <c r="E152861" s="197"/>
      <c r="F152861" s="197"/>
    </row>
    <row r="152863" spans="4:6">
      <c r="D152863" s="197"/>
      <c r="E152863" s="197"/>
      <c r="F152863" s="197"/>
    </row>
    <row r="152865" spans="4:6">
      <c r="D152865" s="197"/>
      <c r="E152865" s="197"/>
      <c r="F152865" s="197"/>
    </row>
    <row r="152867" spans="4:6">
      <c r="D152867" s="197"/>
      <c r="E152867" s="197"/>
      <c r="F152867" s="197"/>
    </row>
    <row r="152869" spans="4:6">
      <c r="D152869" s="197"/>
      <c r="E152869" s="197"/>
      <c r="F152869" s="197"/>
    </row>
    <row r="152871" spans="4:6">
      <c r="D152871" s="197"/>
      <c r="E152871" s="197"/>
      <c r="F152871" s="197"/>
    </row>
    <row r="152873" spans="4:6">
      <c r="D152873" s="197"/>
      <c r="E152873" s="197"/>
      <c r="F152873" s="197"/>
    </row>
    <row r="152875" spans="4:6">
      <c r="D152875" s="197"/>
      <c r="E152875" s="197"/>
      <c r="F152875" s="197"/>
    </row>
    <row r="152877" spans="4:6">
      <c r="D152877" s="197"/>
      <c r="E152877" s="197"/>
      <c r="F152877" s="197"/>
    </row>
    <row r="152879" spans="4:6">
      <c r="D152879" s="197"/>
      <c r="E152879" s="197"/>
      <c r="F152879" s="197"/>
    </row>
    <row r="152881" spans="4:6">
      <c r="D152881" s="197"/>
      <c r="E152881" s="197"/>
      <c r="F152881" s="197"/>
    </row>
    <row r="152883" spans="4:6">
      <c r="D152883" s="197"/>
      <c r="E152883" s="197"/>
      <c r="F152883" s="197"/>
    </row>
    <row r="152885" spans="4:6">
      <c r="D152885" s="197"/>
      <c r="E152885" s="197"/>
      <c r="F152885" s="197"/>
    </row>
    <row r="152887" spans="4:6">
      <c r="D152887" s="197"/>
      <c r="E152887" s="197"/>
      <c r="F152887" s="197"/>
    </row>
    <row r="152889" spans="4:6">
      <c r="D152889" s="197"/>
      <c r="E152889" s="197"/>
      <c r="F152889" s="197"/>
    </row>
    <row r="152891" spans="4:6">
      <c r="D152891" s="197"/>
      <c r="E152891" s="197"/>
      <c r="F152891" s="197"/>
    </row>
    <row r="152893" spans="4:6">
      <c r="D152893" s="197"/>
      <c r="E152893" s="197"/>
      <c r="F152893" s="197"/>
    </row>
    <row r="152895" spans="4:6">
      <c r="D152895" s="197"/>
      <c r="E152895" s="197"/>
      <c r="F152895" s="197"/>
    </row>
    <row r="152897" spans="4:6">
      <c r="D152897" s="197"/>
      <c r="E152897" s="197"/>
      <c r="F152897" s="197"/>
    </row>
    <row r="152899" spans="4:6">
      <c r="D152899" s="197"/>
      <c r="E152899" s="197"/>
      <c r="F152899" s="197"/>
    </row>
    <row r="152901" spans="4:6">
      <c r="D152901" s="197"/>
      <c r="E152901" s="197"/>
      <c r="F152901" s="197"/>
    </row>
    <row r="152903" spans="4:6">
      <c r="D152903" s="197"/>
      <c r="E152903" s="197"/>
      <c r="F152903" s="197"/>
    </row>
    <row r="152905" spans="4:6">
      <c r="D152905" s="197"/>
      <c r="E152905" s="197"/>
      <c r="F152905" s="197"/>
    </row>
    <row r="152907" spans="4:6">
      <c r="D152907" s="197"/>
      <c r="E152907" s="197"/>
      <c r="F152907" s="197"/>
    </row>
    <row r="152909" spans="4:6">
      <c r="D152909" s="197"/>
      <c r="E152909" s="197"/>
      <c r="F152909" s="197"/>
    </row>
    <row r="152911" spans="4:6">
      <c r="D152911" s="197"/>
      <c r="E152911" s="197"/>
      <c r="F152911" s="197"/>
    </row>
    <row r="152913" spans="4:6">
      <c r="D152913" s="197"/>
      <c r="E152913" s="197"/>
      <c r="F152913" s="197"/>
    </row>
    <row r="152915" spans="4:6">
      <c r="D152915" s="197"/>
      <c r="E152915" s="197"/>
      <c r="F152915" s="197"/>
    </row>
    <row r="152917" spans="4:6">
      <c r="D152917" s="197"/>
      <c r="E152917" s="197"/>
      <c r="F152917" s="197"/>
    </row>
    <row r="152919" spans="4:6">
      <c r="D152919" s="197"/>
      <c r="E152919" s="197"/>
      <c r="F152919" s="197"/>
    </row>
    <row r="152921" spans="4:6">
      <c r="D152921" s="197"/>
      <c r="E152921" s="197"/>
      <c r="F152921" s="197"/>
    </row>
    <row r="152923" spans="4:6">
      <c r="D152923" s="197"/>
      <c r="E152923" s="197"/>
      <c r="F152923" s="197"/>
    </row>
    <row r="152925" spans="4:6">
      <c r="D152925" s="197"/>
      <c r="E152925" s="197"/>
      <c r="F152925" s="197"/>
    </row>
    <row r="152927" spans="4:6">
      <c r="D152927" s="197"/>
      <c r="E152927" s="197"/>
      <c r="F152927" s="197"/>
    </row>
    <row r="152929" spans="4:6">
      <c r="D152929" s="197"/>
      <c r="E152929" s="197"/>
      <c r="F152929" s="197"/>
    </row>
    <row r="152931" spans="4:6">
      <c r="D152931" s="197"/>
      <c r="E152931" s="197"/>
      <c r="F152931" s="197"/>
    </row>
    <row r="152933" spans="4:6">
      <c r="D152933" s="197"/>
      <c r="E152933" s="197"/>
      <c r="F152933" s="197"/>
    </row>
    <row r="152935" spans="4:6">
      <c r="D152935" s="197"/>
      <c r="E152935" s="197"/>
      <c r="F152935" s="197"/>
    </row>
    <row r="152937" spans="4:6">
      <c r="D152937" s="197"/>
      <c r="E152937" s="197"/>
      <c r="F152937" s="197"/>
    </row>
    <row r="152939" spans="4:6">
      <c r="D152939" s="197"/>
      <c r="E152939" s="197"/>
      <c r="F152939" s="197"/>
    </row>
    <row r="152941" spans="4:6">
      <c r="D152941" s="197"/>
      <c r="E152941" s="197"/>
      <c r="F152941" s="197"/>
    </row>
    <row r="152943" spans="4:6">
      <c r="D152943" s="197"/>
      <c r="E152943" s="197"/>
      <c r="F152943" s="197"/>
    </row>
    <row r="152945" spans="4:6">
      <c r="D152945" s="197"/>
      <c r="E152945" s="197"/>
      <c r="F152945" s="197"/>
    </row>
    <row r="152947" spans="4:6">
      <c r="D152947" s="197"/>
      <c r="E152947" s="197"/>
      <c r="F152947" s="197"/>
    </row>
    <row r="152949" spans="4:6">
      <c r="D152949" s="197"/>
      <c r="E152949" s="197"/>
      <c r="F152949" s="197"/>
    </row>
    <row r="152951" spans="4:6">
      <c r="D152951" s="197"/>
      <c r="E152951" s="197"/>
      <c r="F152951" s="197"/>
    </row>
    <row r="152953" spans="4:6">
      <c r="D152953" s="197"/>
      <c r="E152953" s="197"/>
      <c r="F152953" s="197"/>
    </row>
    <row r="152955" spans="4:6">
      <c r="D152955" s="197"/>
      <c r="E152955" s="197"/>
      <c r="F152955" s="197"/>
    </row>
    <row r="152957" spans="4:6">
      <c r="D152957" s="197"/>
      <c r="E152957" s="197"/>
      <c r="F152957" s="197"/>
    </row>
    <row r="152959" spans="4:6">
      <c r="D152959" s="197"/>
      <c r="E152959" s="197"/>
      <c r="F152959" s="197"/>
    </row>
    <row r="152961" spans="4:6">
      <c r="D152961" s="197"/>
      <c r="E152961" s="197"/>
      <c r="F152961" s="197"/>
    </row>
    <row r="152963" spans="4:6">
      <c r="D152963" s="197"/>
      <c r="E152963" s="197"/>
      <c r="F152963" s="197"/>
    </row>
    <row r="152965" spans="4:6">
      <c r="D152965" s="197"/>
      <c r="E152965" s="197"/>
      <c r="F152965" s="197"/>
    </row>
    <row r="152967" spans="4:6">
      <c r="D152967" s="197"/>
      <c r="E152967" s="197"/>
      <c r="F152967" s="197"/>
    </row>
    <row r="152969" spans="4:6">
      <c r="D152969" s="197"/>
      <c r="E152969" s="197"/>
      <c r="F152969" s="197"/>
    </row>
    <row r="152971" spans="4:6">
      <c r="D152971" s="197"/>
      <c r="E152971" s="197"/>
      <c r="F152971" s="197"/>
    </row>
    <row r="152973" spans="4:6">
      <c r="D152973" s="197"/>
      <c r="E152973" s="197"/>
      <c r="F152973" s="197"/>
    </row>
    <row r="152975" spans="4:6">
      <c r="D152975" s="197"/>
      <c r="E152975" s="197"/>
      <c r="F152975" s="197"/>
    </row>
    <row r="152977" spans="4:6">
      <c r="D152977" s="197"/>
      <c r="E152977" s="197"/>
      <c r="F152977" s="197"/>
    </row>
    <row r="152979" spans="4:6">
      <c r="D152979" s="197"/>
      <c r="E152979" s="197"/>
      <c r="F152979" s="197"/>
    </row>
    <row r="152981" spans="4:6">
      <c r="D152981" s="197"/>
      <c r="E152981" s="197"/>
      <c r="F152981" s="197"/>
    </row>
    <row r="152983" spans="4:6">
      <c r="D152983" s="197"/>
      <c r="E152983" s="197"/>
      <c r="F152983" s="197"/>
    </row>
    <row r="152985" spans="4:6">
      <c r="D152985" s="197"/>
      <c r="E152985" s="197"/>
      <c r="F152985" s="197"/>
    </row>
    <row r="152987" spans="4:6">
      <c r="D152987" s="197"/>
      <c r="E152987" s="197"/>
      <c r="F152987" s="197"/>
    </row>
    <row r="152989" spans="4:6">
      <c r="D152989" s="197"/>
      <c r="E152989" s="197"/>
      <c r="F152989" s="197"/>
    </row>
    <row r="152991" spans="4:6">
      <c r="D152991" s="197"/>
      <c r="E152991" s="197"/>
      <c r="F152991" s="197"/>
    </row>
    <row r="152993" spans="4:6">
      <c r="D152993" s="197"/>
      <c r="E152993" s="197"/>
      <c r="F152993" s="197"/>
    </row>
    <row r="152995" spans="4:6">
      <c r="D152995" s="197"/>
      <c r="E152995" s="197"/>
      <c r="F152995" s="197"/>
    </row>
    <row r="152997" spans="4:6">
      <c r="D152997" s="197"/>
      <c r="E152997" s="197"/>
      <c r="F152997" s="197"/>
    </row>
    <row r="152999" spans="4:6">
      <c r="D152999" s="197"/>
      <c r="E152999" s="197"/>
      <c r="F152999" s="197"/>
    </row>
    <row r="153001" spans="4:6">
      <c r="D153001" s="197"/>
      <c r="E153001" s="197"/>
      <c r="F153001" s="197"/>
    </row>
    <row r="153003" spans="4:6">
      <c r="D153003" s="197"/>
      <c r="E153003" s="197"/>
      <c r="F153003" s="197"/>
    </row>
    <row r="153005" spans="4:6">
      <c r="D153005" s="197"/>
      <c r="E153005" s="197"/>
      <c r="F153005" s="197"/>
    </row>
    <row r="153007" spans="4:6">
      <c r="D153007" s="197"/>
      <c r="E153007" s="197"/>
      <c r="F153007" s="197"/>
    </row>
    <row r="153009" spans="4:6">
      <c r="D153009" s="197"/>
      <c r="E153009" s="197"/>
      <c r="F153009" s="197"/>
    </row>
    <row r="153011" spans="4:6">
      <c r="D153011" s="197"/>
      <c r="E153011" s="197"/>
      <c r="F153011" s="197"/>
    </row>
    <row r="153013" spans="4:6">
      <c r="D153013" s="197"/>
      <c r="E153013" s="197"/>
      <c r="F153013" s="197"/>
    </row>
    <row r="153015" spans="4:6">
      <c r="D153015" s="197"/>
      <c r="E153015" s="197"/>
      <c r="F153015" s="197"/>
    </row>
    <row r="153017" spans="4:6">
      <c r="D153017" s="197"/>
      <c r="E153017" s="197"/>
      <c r="F153017" s="197"/>
    </row>
    <row r="153019" spans="4:6">
      <c r="D153019" s="197"/>
      <c r="E153019" s="197"/>
      <c r="F153019" s="197"/>
    </row>
    <row r="153021" spans="4:6">
      <c r="D153021" s="197"/>
      <c r="E153021" s="197"/>
      <c r="F153021" s="197"/>
    </row>
    <row r="153023" spans="4:6">
      <c r="D153023" s="197"/>
      <c r="E153023" s="197"/>
      <c r="F153023" s="197"/>
    </row>
    <row r="153025" spans="4:6">
      <c r="D153025" s="197"/>
      <c r="E153025" s="197"/>
      <c r="F153025" s="197"/>
    </row>
    <row r="153027" spans="4:6">
      <c r="D153027" s="197"/>
      <c r="E153027" s="197"/>
      <c r="F153027" s="197"/>
    </row>
    <row r="153029" spans="4:6">
      <c r="D153029" s="197"/>
      <c r="E153029" s="197"/>
      <c r="F153029" s="197"/>
    </row>
    <row r="153031" spans="4:6">
      <c r="D153031" s="197"/>
      <c r="E153031" s="197"/>
      <c r="F153031" s="197"/>
    </row>
    <row r="153033" spans="4:6">
      <c r="D153033" s="197"/>
      <c r="E153033" s="197"/>
      <c r="F153033" s="197"/>
    </row>
    <row r="153035" spans="4:6">
      <c r="D153035" s="197"/>
      <c r="E153035" s="197"/>
      <c r="F153035" s="197"/>
    </row>
    <row r="153037" spans="4:6">
      <c r="D153037" s="197"/>
      <c r="E153037" s="197"/>
      <c r="F153037" s="197"/>
    </row>
    <row r="153039" spans="4:6">
      <c r="D153039" s="197"/>
      <c r="E153039" s="197"/>
      <c r="F153039" s="197"/>
    </row>
    <row r="153041" spans="4:6">
      <c r="D153041" s="197"/>
      <c r="E153041" s="197"/>
      <c r="F153041" s="197"/>
    </row>
    <row r="153043" spans="4:6">
      <c r="D153043" s="197"/>
      <c r="E153043" s="197"/>
      <c r="F153043" s="197"/>
    </row>
    <row r="153045" spans="4:6">
      <c r="D153045" s="197"/>
      <c r="E153045" s="197"/>
      <c r="F153045" s="197"/>
    </row>
    <row r="153047" spans="4:6">
      <c r="D153047" s="197"/>
      <c r="E153047" s="197"/>
      <c r="F153047" s="197"/>
    </row>
    <row r="153049" spans="4:6">
      <c r="D153049" s="197"/>
      <c r="E153049" s="197"/>
      <c r="F153049" s="197"/>
    </row>
    <row r="153051" spans="4:6">
      <c r="D153051" s="197"/>
      <c r="E153051" s="197"/>
      <c r="F153051" s="197"/>
    </row>
    <row r="153053" spans="4:6">
      <c r="D153053" s="197"/>
      <c r="E153053" s="197"/>
      <c r="F153053" s="197"/>
    </row>
    <row r="153055" spans="4:6">
      <c r="D153055" s="197"/>
      <c r="E153055" s="197"/>
      <c r="F153055" s="197"/>
    </row>
    <row r="153057" spans="4:6">
      <c r="D153057" s="197"/>
      <c r="E153057" s="197"/>
      <c r="F153057" s="197"/>
    </row>
    <row r="153059" spans="4:6">
      <c r="D153059" s="197"/>
      <c r="E153059" s="197"/>
      <c r="F153059" s="197"/>
    </row>
    <row r="153061" spans="4:6">
      <c r="D153061" s="197"/>
      <c r="E153061" s="197"/>
      <c r="F153061" s="197"/>
    </row>
    <row r="153063" spans="4:6">
      <c r="D153063" s="197"/>
      <c r="E153063" s="197"/>
      <c r="F153063" s="197"/>
    </row>
    <row r="153065" spans="4:6">
      <c r="D153065" s="197"/>
      <c r="E153065" s="197"/>
      <c r="F153065" s="197"/>
    </row>
    <row r="153067" spans="4:6">
      <c r="D153067" s="197"/>
      <c r="E153067" s="197"/>
      <c r="F153067" s="197"/>
    </row>
    <row r="153069" spans="4:6">
      <c r="D153069" s="197"/>
      <c r="E153069" s="197"/>
      <c r="F153069" s="197"/>
    </row>
    <row r="153071" spans="4:6">
      <c r="D153071" s="197"/>
      <c r="E153071" s="197"/>
      <c r="F153071" s="197"/>
    </row>
    <row r="153073" spans="4:6">
      <c r="D153073" s="197"/>
      <c r="E153073" s="197"/>
      <c r="F153073" s="197"/>
    </row>
    <row r="153075" spans="4:6">
      <c r="D153075" s="197"/>
      <c r="E153075" s="197"/>
      <c r="F153075" s="197"/>
    </row>
    <row r="153077" spans="4:6">
      <c r="D153077" s="197"/>
      <c r="E153077" s="197"/>
      <c r="F153077" s="197"/>
    </row>
    <row r="153079" spans="4:6">
      <c r="D153079" s="197"/>
      <c r="E153079" s="197"/>
      <c r="F153079" s="197"/>
    </row>
    <row r="153081" spans="4:6">
      <c r="D153081" s="197"/>
      <c r="E153081" s="197"/>
      <c r="F153081" s="197"/>
    </row>
    <row r="153083" spans="4:6">
      <c r="D153083" s="197"/>
      <c r="E153083" s="197"/>
      <c r="F153083" s="197"/>
    </row>
    <row r="153085" spans="4:6">
      <c r="D153085" s="197"/>
      <c r="E153085" s="197"/>
      <c r="F153085" s="197"/>
    </row>
    <row r="153087" spans="4:6">
      <c r="D153087" s="197"/>
      <c r="E153087" s="197"/>
      <c r="F153087" s="197"/>
    </row>
    <row r="153089" spans="4:6">
      <c r="D153089" s="197"/>
      <c r="E153089" s="197"/>
      <c r="F153089" s="197"/>
    </row>
    <row r="153091" spans="4:6">
      <c r="D153091" s="197"/>
      <c r="E153091" s="197"/>
      <c r="F153091" s="197"/>
    </row>
    <row r="153093" spans="4:6">
      <c r="D153093" s="197"/>
      <c r="E153093" s="197"/>
      <c r="F153093" s="197"/>
    </row>
    <row r="153095" spans="4:6">
      <c r="D153095" s="197"/>
      <c r="E153095" s="197"/>
      <c r="F153095" s="197"/>
    </row>
    <row r="153097" spans="4:6">
      <c r="D153097" s="197"/>
      <c r="E153097" s="197"/>
      <c r="F153097" s="197"/>
    </row>
    <row r="153099" spans="4:6">
      <c r="D153099" s="197"/>
      <c r="E153099" s="197"/>
      <c r="F153099" s="197"/>
    </row>
    <row r="153101" spans="4:6">
      <c r="D153101" s="197"/>
      <c r="E153101" s="197"/>
      <c r="F153101" s="197"/>
    </row>
    <row r="153103" spans="4:6">
      <c r="D153103" s="197"/>
      <c r="E153103" s="197"/>
      <c r="F153103" s="197"/>
    </row>
    <row r="153105" spans="4:6">
      <c r="D153105" s="197"/>
      <c r="E153105" s="197"/>
      <c r="F153105" s="197"/>
    </row>
    <row r="153107" spans="4:6">
      <c r="D153107" s="197"/>
      <c r="E153107" s="197"/>
      <c r="F153107" s="197"/>
    </row>
    <row r="153109" spans="4:6">
      <c r="D153109" s="197"/>
      <c r="E153109" s="197"/>
      <c r="F153109" s="197"/>
    </row>
    <row r="153111" spans="4:6">
      <c r="D153111" s="197"/>
      <c r="E153111" s="197"/>
      <c r="F153111" s="197"/>
    </row>
    <row r="153113" spans="4:6">
      <c r="D153113" s="197"/>
      <c r="E153113" s="197"/>
      <c r="F153113" s="197"/>
    </row>
    <row r="153115" spans="4:6">
      <c r="D153115" s="197"/>
      <c r="E153115" s="197"/>
      <c r="F153115" s="197"/>
    </row>
    <row r="153117" spans="4:6">
      <c r="D153117" s="197"/>
      <c r="E153117" s="197"/>
      <c r="F153117" s="197"/>
    </row>
    <row r="153119" spans="4:6">
      <c r="D153119" s="197"/>
      <c r="E153119" s="197"/>
      <c r="F153119" s="197"/>
    </row>
    <row r="153121" spans="4:6">
      <c r="D153121" s="197"/>
      <c r="E153121" s="197"/>
      <c r="F153121" s="197"/>
    </row>
    <row r="153123" spans="4:6">
      <c r="D153123" s="197"/>
      <c r="E153123" s="197"/>
      <c r="F153123" s="197"/>
    </row>
    <row r="153125" spans="4:6">
      <c r="D153125" s="197"/>
      <c r="E153125" s="197"/>
      <c r="F153125" s="197"/>
    </row>
    <row r="153127" spans="4:6">
      <c r="D153127" s="197"/>
      <c r="E153127" s="197"/>
      <c r="F153127" s="197"/>
    </row>
    <row r="153129" spans="4:6">
      <c r="D153129" s="197"/>
      <c r="E153129" s="197"/>
      <c r="F153129" s="197"/>
    </row>
    <row r="153131" spans="4:6">
      <c r="D153131" s="197"/>
      <c r="E153131" s="197"/>
      <c r="F153131" s="197"/>
    </row>
    <row r="153133" spans="4:6">
      <c r="D153133" s="197"/>
      <c r="E153133" s="197"/>
      <c r="F153133" s="197"/>
    </row>
    <row r="153135" spans="4:6">
      <c r="D153135" s="197"/>
      <c r="E153135" s="197"/>
      <c r="F153135" s="197"/>
    </row>
    <row r="153137" spans="4:6">
      <c r="D153137" s="197"/>
      <c r="E153137" s="197"/>
      <c r="F153137" s="197"/>
    </row>
    <row r="153139" spans="4:6">
      <c r="D153139" s="197"/>
      <c r="E153139" s="197"/>
      <c r="F153139" s="197"/>
    </row>
    <row r="153141" spans="4:6">
      <c r="D153141" s="197"/>
      <c r="E153141" s="197"/>
      <c r="F153141" s="197"/>
    </row>
    <row r="153143" spans="4:6">
      <c r="D153143" s="197"/>
      <c r="E153143" s="197"/>
      <c r="F153143" s="197"/>
    </row>
    <row r="153145" spans="4:6">
      <c r="D153145" s="197"/>
      <c r="E153145" s="197"/>
      <c r="F153145" s="197"/>
    </row>
    <row r="153147" spans="4:6">
      <c r="D153147" s="197"/>
      <c r="E153147" s="197"/>
      <c r="F153147" s="197"/>
    </row>
    <row r="153149" spans="4:6">
      <c r="D153149" s="197"/>
      <c r="E153149" s="197"/>
      <c r="F153149" s="197"/>
    </row>
    <row r="153151" spans="4:6">
      <c r="D153151" s="197"/>
      <c r="E153151" s="197"/>
      <c r="F153151" s="197"/>
    </row>
    <row r="153153" spans="4:6">
      <c r="D153153" s="197"/>
      <c r="E153153" s="197"/>
      <c r="F153153" s="197"/>
    </row>
    <row r="153155" spans="4:6">
      <c r="D153155" s="197"/>
      <c r="E153155" s="197"/>
      <c r="F153155" s="197"/>
    </row>
    <row r="153157" spans="4:6">
      <c r="D153157" s="197"/>
      <c r="E153157" s="197"/>
      <c r="F153157" s="197"/>
    </row>
    <row r="153159" spans="4:6">
      <c r="D153159" s="197"/>
      <c r="E153159" s="197"/>
      <c r="F153159" s="197"/>
    </row>
    <row r="153161" spans="4:6">
      <c r="D153161" s="197"/>
      <c r="E153161" s="197"/>
      <c r="F153161" s="197"/>
    </row>
    <row r="153163" spans="4:6">
      <c r="D153163" s="197"/>
      <c r="E153163" s="197"/>
      <c r="F153163" s="197"/>
    </row>
    <row r="153165" spans="4:6">
      <c r="D153165" s="197"/>
      <c r="E153165" s="197"/>
      <c r="F153165" s="197"/>
    </row>
    <row r="153167" spans="4:6">
      <c r="D153167" s="197"/>
      <c r="E153167" s="197"/>
      <c r="F153167" s="197"/>
    </row>
    <row r="153169" spans="4:6">
      <c r="D153169" s="197"/>
      <c r="E153169" s="197"/>
      <c r="F153169" s="197"/>
    </row>
    <row r="153171" spans="4:6">
      <c r="D153171" s="197"/>
      <c r="E153171" s="197"/>
      <c r="F153171" s="197"/>
    </row>
    <row r="153173" spans="4:6">
      <c r="D153173" s="197"/>
      <c r="E153173" s="197"/>
      <c r="F153173" s="197"/>
    </row>
    <row r="153175" spans="4:6">
      <c r="D153175" s="197"/>
      <c r="E153175" s="197"/>
      <c r="F153175" s="197"/>
    </row>
    <row r="153177" spans="4:6">
      <c r="D153177" s="197"/>
      <c r="E153177" s="197"/>
      <c r="F153177" s="197"/>
    </row>
    <row r="153179" spans="4:6">
      <c r="D153179" s="197"/>
      <c r="E153179" s="197"/>
      <c r="F153179" s="197"/>
    </row>
    <row r="153181" spans="4:6">
      <c r="D153181" s="197"/>
      <c r="E153181" s="197"/>
      <c r="F153181" s="197"/>
    </row>
    <row r="153183" spans="4:6">
      <c r="D153183" s="197"/>
      <c r="E153183" s="197"/>
      <c r="F153183" s="197"/>
    </row>
    <row r="153185" spans="4:6">
      <c r="D153185" s="197"/>
      <c r="E153185" s="197"/>
      <c r="F153185" s="197"/>
    </row>
    <row r="153187" spans="4:6">
      <c r="D153187" s="197"/>
      <c r="E153187" s="197"/>
      <c r="F153187" s="197"/>
    </row>
    <row r="153189" spans="4:6">
      <c r="D153189" s="197"/>
      <c r="E153189" s="197"/>
      <c r="F153189" s="197"/>
    </row>
    <row r="153191" spans="4:6">
      <c r="D153191" s="197"/>
      <c r="E153191" s="197"/>
      <c r="F153191" s="197"/>
    </row>
    <row r="153193" spans="4:6">
      <c r="D153193" s="197"/>
      <c r="E153193" s="197"/>
      <c r="F153193" s="197"/>
    </row>
    <row r="153195" spans="4:6">
      <c r="D153195" s="197"/>
      <c r="E153195" s="197"/>
      <c r="F153195" s="197"/>
    </row>
    <row r="153197" spans="4:6">
      <c r="D153197" s="197"/>
      <c r="E153197" s="197"/>
      <c r="F153197" s="197"/>
    </row>
    <row r="153199" spans="4:6">
      <c r="D153199" s="197"/>
      <c r="E153199" s="197"/>
      <c r="F153199" s="197"/>
    </row>
    <row r="153201" spans="4:6">
      <c r="D153201" s="197"/>
      <c r="E153201" s="197"/>
      <c r="F153201" s="197"/>
    </row>
    <row r="153203" spans="4:6">
      <c r="D153203" s="197"/>
      <c r="E153203" s="197"/>
      <c r="F153203" s="197"/>
    </row>
    <row r="153205" spans="4:6">
      <c r="D153205" s="197"/>
      <c r="E153205" s="197"/>
      <c r="F153205" s="197"/>
    </row>
    <row r="153207" spans="4:6">
      <c r="D153207" s="197"/>
      <c r="E153207" s="197"/>
      <c r="F153207" s="197"/>
    </row>
    <row r="153209" spans="4:6">
      <c r="D153209" s="197"/>
      <c r="E153209" s="197"/>
      <c r="F153209" s="197"/>
    </row>
    <row r="153211" spans="4:6">
      <c r="D153211" s="197"/>
      <c r="E153211" s="197"/>
      <c r="F153211" s="197"/>
    </row>
    <row r="153213" spans="4:6">
      <c r="D153213" s="197"/>
      <c r="E153213" s="197"/>
      <c r="F153213" s="197"/>
    </row>
    <row r="153215" spans="4:6">
      <c r="D153215" s="197"/>
      <c r="E153215" s="197"/>
      <c r="F153215" s="197"/>
    </row>
    <row r="153217" spans="4:6">
      <c r="D153217" s="197"/>
      <c r="E153217" s="197"/>
      <c r="F153217" s="197"/>
    </row>
    <row r="153219" spans="4:6">
      <c r="D153219" s="197"/>
      <c r="E153219" s="197"/>
      <c r="F153219" s="197"/>
    </row>
    <row r="153221" spans="4:6">
      <c r="D153221" s="197"/>
      <c r="E153221" s="197"/>
      <c r="F153221" s="197"/>
    </row>
    <row r="153223" spans="4:6">
      <c r="D153223" s="197"/>
      <c r="E153223" s="197"/>
      <c r="F153223" s="197"/>
    </row>
    <row r="153225" spans="4:6">
      <c r="D153225" s="197"/>
      <c r="E153225" s="197"/>
      <c r="F153225" s="197"/>
    </row>
    <row r="153227" spans="4:6">
      <c r="D153227" s="197"/>
      <c r="E153227" s="197"/>
      <c r="F153227" s="197"/>
    </row>
    <row r="153229" spans="4:6">
      <c r="D153229" s="197"/>
      <c r="E153229" s="197"/>
      <c r="F153229" s="197"/>
    </row>
    <row r="153231" spans="4:6">
      <c r="D153231" s="197"/>
      <c r="E153231" s="197"/>
      <c r="F153231" s="197"/>
    </row>
    <row r="153233" spans="4:6">
      <c r="D153233" s="197"/>
      <c r="E153233" s="197"/>
      <c r="F153233" s="197"/>
    </row>
    <row r="153235" spans="4:6">
      <c r="D153235" s="197"/>
      <c r="E153235" s="197"/>
      <c r="F153235" s="197"/>
    </row>
    <row r="153237" spans="4:6">
      <c r="D153237" s="197"/>
      <c r="E153237" s="197"/>
      <c r="F153237" s="197"/>
    </row>
    <row r="153239" spans="4:6">
      <c r="D153239" s="197"/>
      <c r="E153239" s="197"/>
      <c r="F153239" s="197"/>
    </row>
    <row r="153241" spans="4:6">
      <c r="D153241" s="197"/>
      <c r="E153241" s="197"/>
      <c r="F153241" s="197"/>
    </row>
    <row r="153243" spans="4:6">
      <c r="D153243" s="197"/>
      <c r="E153243" s="197"/>
      <c r="F153243" s="197"/>
    </row>
    <row r="153245" spans="4:6">
      <c r="D153245" s="197"/>
      <c r="E153245" s="197"/>
      <c r="F153245" s="197"/>
    </row>
    <row r="153247" spans="4:6">
      <c r="D153247" s="197"/>
      <c r="E153247" s="197"/>
      <c r="F153247" s="197"/>
    </row>
    <row r="153249" spans="4:6">
      <c r="D153249" s="197"/>
      <c r="E153249" s="197"/>
      <c r="F153249" s="197"/>
    </row>
    <row r="153251" spans="4:6">
      <c r="D153251" s="197"/>
      <c r="E153251" s="197"/>
      <c r="F153251" s="197"/>
    </row>
    <row r="153253" spans="4:6">
      <c r="D153253" s="197"/>
      <c r="E153253" s="197"/>
      <c r="F153253" s="197"/>
    </row>
    <row r="153255" spans="4:6">
      <c r="D153255" s="197"/>
      <c r="E153255" s="197"/>
      <c r="F153255" s="197"/>
    </row>
    <row r="153257" spans="4:6">
      <c r="D153257" s="197"/>
      <c r="E153257" s="197"/>
      <c r="F153257" s="197"/>
    </row>
    <row r="153259" spans="4:6">
      <c r="D153259" s="197"/>
      <c r="E153259" s="197"/>
      <c r="F153259" s="197"/>
    </row>
    <row r="153261" spans="4:6">
      <c r="D153261" s="197"/>
      <c r="E153261" s="197"/>
      <c r="F153261" s="197"/>
    </row>
    <row r="153263" spans="4:6">
      <c r="D153263" s="197"/>
      <c r="E153263" s="197"/>
      <c r="F153263" s="197"/>
    </row>
    <row r="153265" spans="4:6">
      <c r="D153265" s="197"/>
      <c r="E153265" s="197"/>
      <c r="F153265" s="197"/>
    </row>
    <row r="153267" spans="4:6">
      <c r="D153267" s="197"/>
      <c r="E153267" s="197"/>
      <c r="F153267" s="197"/>
    </row>
    <row r="153269" spans="4:6">
      <c r="D153269" s="197"/>
      <c r="E153269" s="197"/>
      <c r="F153269" s="197"/>
    </row>
    <row r="153271" spans="4:6">
      <c r="D153271" s="197"/>
      <c r="E153271" s="197"/>
      <c r="F153271" s="197"/>
    </row>
    <row r="153273" spans="4:6">
      <c r="D153273" s="197"/>
      <c r="E153273" s="197"/>
      <c r="F153273" s="197"/>
    </row>
    <row r="153275" spans="4:6">
      <c r="D153275" s="197"/>
      <c r="E153275" s="197"/>
      <c r="F153275" s="197"/>
    </row>
    <row r="153277" spans="4:6">
      <c r="D153277" s="197"/>
      <c r="E153277" s="197"/>
      <c r="F153277" s="197"/>
    </row>
    <row r="153279" spans="4:6">
      <c r="D153279" s="197"/>
      <c r="E153279" s="197"/>
      <c r="F153279" s="197"/>
    </row>
    <row r="153281" spans="4:6">
      <c r="D153281" s="197"/>
      <c r="E153281" s="197"/>
      <c r="F153281" s="197"/>
    </row>
    <row r="153283" spans="4:6">
      <c r="D153283" s="197"/>
      <c r="E153283" s="197"/>
      <c r="F153283" s="197"/>
    </row>
    <row r="153285" spans="4:6">
      <c r="D153285" s="197"/>
      <c r="E153285" s="197"/>
      <c r="F153285" s="197"/>
    </row>
    <row r="153287" spans="4:6">
      <c r="D153287" s="197"/>
      <c r="E153287" s="197"/>
      <c r="F153287" s="197"/>
    </row>
    <row r="153289" spans="4:6">
      <c r="D153289" s="197"/>
      <c r="E153289" s="197"/>
      <c r="F153289" s="197"/>
    </row>
    <row r="153291" spans="4:6">
      <c r="D153291" s="197"/>
      <c r="E153291" s="197"/>
      <c r="F153291" s="197"/>
    </row>
    <row r="153293" spans="4:6">
      <c r="D153293" s="197"/>
      <c r="E153293" s="197"/>
      <c r="F153293" s="197"/>
    </row>
    <row r="153295" spans="4:6">
      <c r="D153295" s="197"/>
      <c r="E153295" s="197"/>
      <c r="F153295" s="197"/>
    </row>
    <row r="153297" spans="4:6">
      <c r="D153297" s="197"/>
      <c r="E153297" s="197"/>
      <c r="F153297" s="197"/>
    </row>
    <row r="153299" spans="4:6">
      <c r="D153299" s="197"/>
      <c r="E153299" s="197"/>
      <c r="F153299" s="197"/>
    </row>
    <row r="153301" spans="4:6">
      <c r="D153301" s="197"/>
      <c r="E153301" s="197"/>
      <c r="F153301" s="197"/>
    </row>
    <row r="153303" spans="4:6">
      <c r="D153303" s="197"/>
      <c r="E153303" s="197"/>
      <c r="F153303" s="197"/>
    </row>
    <row r="153305" spans="4:6">
      <c r="D153305" s="197"/>
      <c r="E153305" s="197"/>
      <c r="F153305" s="197"/>
    </row>
    <row r="153307" spans="4:6">
      <c r="D153307" s="197"/>
      <c r="E153307" s="197"/>
      <c r="F153307" s="197"/>
    </row>
    <row r="153309" spans="4:6">
      <c r="D153309" s="197"/>
      <c r="E153309" s="197"/>
      <c r="F153309" s="197"/>
    </row>
    <row r="153311" spans="4:6">
      <c r="D153311" s="197"/>
      <c r="E153311" s="197"/>
      <c r="F153311" s="197"/>
    </row>
    <row r="153313" spans="4:6">
      <c r="D153313" s="197"/>
      <c r="E153313" s="197"/>
      <c r="F153313" s="197"/>
    </row>
    <row r="153315" spans="4:6">
      <c r="D153315" s="197"/>
      <c r="E153315" s="197"/>
      <c r="F153315" s="197"/>
    </row>
    <row r="153317" spans="4:6">
      <c r="D153317" s="197"/>
      <c r="E153317" s="197"/>
      <c r="F153317" s="197"/>
    </row>
    <row r="153319" spans="4:6">
      <c r="D153319" s="197"/>
      <c r="E153319" s="197"/>
      <c r="F153319" s="197"/>
    </row>
    <row r="153321" spans="4:6">
      <c r="D153321" s="197"/>
      <c r="E153321" s="197"/>
      <c r="F153321" s="197"/>
    </row>
    <row r="153323" spans="4:6">
      <c r="D153323" s="197"/>
      <c r="E153323" s="197"/>
      <c r="F153323" s="197"/>
    </row>
    <row r="153325" spans="4:6">
      <c r="D153325" s="197"/>
      <c r="E153325" s="197"/>
      <c r="F153325" s="197"/>
    </row>
    <row r="153327" spans="4:6">
      <c r="D153327" s="197"/>
      <c r="E153327" s="197"/>
      <c r="F153327" s="197"/>
    </row>
    <row r="153329" spans="4:6">
      <c r="D153329" s="197"/>
      <c r="E153329" s="197"/>
      <c r="F153329" s="197"/>
    </row>
    <row r="153331" spans="4:6">
      <c r="D153331" s="197"/>
      <c r="E153331" s="197"/>
      <c r="F153331" s="197"/>
    </row>
    <row r="153333" spans="4:6">
      <c r="D153333" s="197"/>
      <c r="E153333" s="197"/>
      <c r="F153333" s="197"/>
    </row>
    <row r="153335" spans="4:6">
      <c r="D153335" s="197"/>
      <c r="E153335" s="197"/>
      <c r="F153335" s="197"/>
    </row>
    <row r="153337" spans="4:6">
      <c r="D153337" s="197"/>
      <c r="E153337" s="197"/>
      <c r="F153337" s="197"/>
    </row>
    <row r="153339" spans="4:6">
      <c r="D153339" s="197"/>
      <c r="E153339" s="197"/>
      <c r="F153339" s="197"/>
    </row>
    <row r="153341" spans="4:6">
      <c r="D153341" s="197"/>
      <c r="E153341" s="197"/>
      <c r="F153341" s="197"/>
    </row>
    <row r="153343" spans="4:6">
      <c r="D153343" s="197"/>
      <c r="E153343" s="197"/>
      <c r="F153343" s="197"/>
    </row>
    <row r="153345" spans="4:6">
      <c r="D153345" s="197"/>
      <c r="E153345" s="197"/>
      <c r="F153345" s="197"/>
    </row>
    <row r="153347" spans="4:6">
      <c r="D153347" s="197"/>
      <c r="E153347" s="197"/>
      <c r="F153347" s="197"/>
    </row>
    <row r="153349" spans="4:6">
      <c r="D153349" s="197"/>
      <c r="E153349" s="197"/>
      <c r="F153349" s="197"/>
    </row>
    <row r="153351" spans="4:6">
      <c r="D153351" s="197"/>
      <c r="E153351" s="197"/>
      <c r="F153351" s="197"/>
    </row>
    <row r="153353" spans="4:6">
      <c r="D153353" s="197"/>
      <c r="E153353" s="197"/>
      <c r="F153353" s="197"/>
    </row>
    <row r="153355" spans="4:6">
      <c r="D153355" s="197"/>
      <c r="E153355" s="197"/>
      <c r="F153355" s="197"/>
    </row>
    <row r="153357" spans="4:6">
      <c r="D153357" s="197"/>
      <c r="E153357" s="197"/>
      <c r="F153357" s="197"/>
    </row>
    <row r="153359" spans="4:6">
      <c r="D153359" s="197"/>
      <c r="E153359" s="197"/>
      <c r="F153359" s="197"/>
    </row>
    <row r="153361" spans="4:6">
      <c r="D153361" s="197"/>
      <c r="E153361" s="197"/>
      <c r="F153361" s="197"/>
    </row>
    <row r="153363" spans="4:6">
      <c r="D153363" s="197"/>
      <c r="E153363" s="197"/>
      <c r="F153363" s="197"/>
    </row>
    <row r="153365" spans="4:6">
      <c r="D153365" s="197"/>
      <c r="E153365" s="197"/>
      <c r="F153365" s="197"/>
    </row>
    <row r="153367" spans="4:6">
      <c r="D153367" s="197"/>
      <c r="E153367" s="197"/>
      <c r="F153367" s="197"/>
    </row>
    <row r="153369" spans="4:6">
      <c r="D153369" s="197"/>
      <c r="E153369" s="197"/>
      <c r="F153369" s="197"/>
    </row>
    <row r="153371" spans="4:6">
      <c r="D153371" s="197"/>
      <c r="E153371" s="197"/>
      <c r="F153371" s="197"/>
    </row>
    <row r="153373" spans="4:6">
      <c r="D153373" s="197"/>
      <c r="E153373" s="197"/>
      <c r="F153373" s="197"/>
    </row>
    <row r="153375" spans="4:6">
      <c r="D153375" s="197"/>
      <c r="E153375" s="197"/>
      <c r="F153375" s="197"/>
    </row>
    <row r="153377" spans="4:6">
      <c r="D153377" s="197"/>
      <c r="E153377" s="197"/>
      <c r="F153377" s="197"/>
    </row>
    <row r="153379" spans="4:6">
      <c r="D153379" s="197"/>
      <c r="E153379" s="197"/>
      <c r="F153379" s="197"/>
    </row>
    <row r="153381" spans="4:6">
      <c r="D153381" s="197"/>
      <c r="E153381" s="197"/>
      <c r="F153381" s="197"/>
    </row>
    <row r="153383" spans="4:6">
      <c r="D153383" s="197"/>
      <c r="E153383" s="197"/>
      <c r="F153383" s="197"/>
    </row>
    <row r="153385" spans="4:6">
      <c r="D153385" s="197"/>
      <c r="E153385" s="197"/>
      <c r="F153385" s="197"/>
    </row>
    <row r="153387" spans="4:6">
      <c r="D153387" s="197"/>
      <c r="E153387" s="197"/>
      <c r="F153387" s="197"/>
    </row>
    <row r="153389" spans="4:6">
      <c r="D153389" s="197"/>
      <c r="E153389" s="197"/>
      <c r="F153389" s="197"/>
    </row>
    <row r="153391" spans="4:6">
      <c r="D153391" s="197"/>
      <c r="E153391" s="197"/>
      <c r="F153391" s="197"/>
    </row>
    <row r="153393" spans="4:6">
      <c r="D153393" s="197"/>
      <c r="E153393" s="197"/>
      <c r="F153393" s="197"/>
    </row>
    <row r="153395" spans="4:6">
      <c r="D153395" s="197"/>
      <c r="E153395" s="197"/>
      <c r="F153395" s="197"/>
    </row>
    <row r="153397" spans="4:6">
      <c r="D153397" s="197"/>
      <c r="E153397" s="197"/>
      <c r="F153397" s="197"/>
    </row>
    <row r="153399" spans="4:6">
      <c r="D153399" s="197"/>
      <c r="E153399" s="197"/>
      <c r="F153399" s="197"/>
    </row>
    <row r="153401" spans="4:6">
      <c r="D153401" s="197"/>
      <c r="E153401" s="197"/>
      <c r="F153401" s="197"/>
    </row>
    <row r="153403" spans="4:6">
      <c r="D153403" s="197"/>
      <c r="E153403" s="197"/>
      <c r="F153403" s="197"/>
    </row>
    <row r="153405" spans="4:6">
      <c r="D153405" s="197"/>
      <c r="E153405" s="197"/>
      <c r="F153405" s="197"/>
    </row>
    <row r="153407" spans="4:6">
      <c r="D153407" s="197"/>
      <c r="E153407" s="197"/>
      <c r="F153407" s="197"/>
    </row>
    <row r="153409" spans="4:6">
      <c r="D153409" s="197"/>
      <c r="E153409" s="197"/>
      <c r="F153409" s="197"/>
    </row>
    <row r="153411" spans="4:6">
      <c r="D153411" s="197"/>
      <c r="E153411" s="197"/>
      <c r="F153411" s="197"/>
    </row>
    <row r="153413" spans="4:6">
      <c r="D153413" s="197"/>
      <c r="E153413" s="197"/>
      <c r="F153413" s="197"/>
    </row>
    <row r="153415" spans="4:6">
      <c r="D153415" s="197"/>
      <c r="E153415" s="197"/>
      <c r="F153415" s="197"/>
    </row>
    <row r="153417" spans="4:6">
      <c r="D153417" s="197"/>
      <c r="E153417" s="197"/>
      <c r="F153417" s="197"/>
    </row>
    <row r="153419" spans="4:6">
      <c r="D153419" s="197"/>
      <c r="E153419" s="197"/>
      <c r="F153419" s="197"/>
    </row>
    <row r="153421" spans="4:6">
      <c r="D153421" s="197"/>
      <c r="E153421" s="197"/>
      <c r="F153421" s="197"/>
    </row>
    <row r="153423" spans="4:6">
      <c r="D153423" s="197"/>
      <c r="E153423" s="197"/>
      <c r="F153423" s="197"/>
    </row>
    <row r="153425" spans="4:6">
      <c r="D153425" s="197"/>
      <c r="E153425" s="197"/>
      <c r="F153425" s="197"/>
    </row>
    <row r="153427" spans="4:6">
      <c r="D153427" s="197"/>
      <c r="E153427" s="197"/>
      <c r="F153427" s="197"/>
    </row>
    <row r="153429" spans="4:6">
      <c r="D153429" s="197"/>
      <c r="E153429" s="197"/>
      <c r="F153429" s="197"/>
    </row>
    <row r="153431" spans="4:6">
      <c r="D153431" s="197"/>
      <c r="E153431" s="197"/>
      <c r="F153431" s="197"/>
    </row>
    <row r="153433" spans="4:6">
      <c r="D153433" s="197"/>
      <c r="E153433" s="197"/>
      <c r="F153433" s="197"/>
    </row>
    <row r="153435" spans="4:6">
      <c r="D153435" s="197"/>
      <c r="E153435" s="197"/>
      <c r="F153435" s="197"/>
    </row>
    <row r="153437" spans="4:6">
      <c r="D153437" s="197"/>
      <c r="E153437" s="197"/>
      <c r="F153437" s="197"/>
    </row>
    <row r="153439" spans="4:6">
      <c r="D153439" s="197"/>
      <c r="E153439" s="197"/>
      <c r="F153439" s="197"/>
    </row>
    <row r="153441" spans="4:6">
      <c r="D153441" s="197"/>
      <c r="E153441" s="197"/>
      <c r="F153441" s="197"/>
    </row>
    <row r="153443" spans="4:6">
      <c r="D153443" s="197"/>
      <c r="E153443" s="197"/>
      <c r="F153443" s="197"/>
    </row>
    <row r="153445" spans="4:6">
      <c r="D153445" s="197"/>
      <c r="E153445" s="197"/>
      <c r="F153445" s="197"/>
    </row>
    <row r="153447" spans="4:6">
      <c r="D153447" s="197"/>
      <c r="E153447" s="197"/>
      <c r="F153447" s="197"/>
    </row>
    <row r="153449" spans="4:6">
      <c r="D153449" s="197"/>
      <c r="E153449" s="197"/>
      <c r="F153449" s="197"/>
    </row>
    <row r="153451" spans="4:6">
      <c r="D153451" s="197"/>
      <c r="E153451" s="197"/>
      <c r="F153451" s="197"/>
    </row>
    <row r="153453" spans="4:6">
      <c r="D153453" s="197"/>
      <c r="E153453" s="197"/>
      <c r="F153453" s="197"/>
    </row>
    <row r="153455" spans="4:6">
      <c r="D153455" s="197"/>
      <c r="E153455" s="197"/>
      <c r="F153455" s="197"/>
    </row>
    <row r="153457" spans="4:6">
      <c r="D153457" s="197"/>
      <c r="E153457" s="197"/>
      <c r="F153457" s="197"/>
    </row>
    <row r="153459" spans="4:6">
      <c r="D153459" s="197"/>
      <c r="E153459" s="197"/>
      <c r="F153459" s="197"/>
    </row>
    <row r="153461" spans="4:6">
      <c r="D153461" s="197"/>
      <c r="E153461" s="197"/>
      <c r="F153461" s="197"/>
    </row>
    <row r="153463" spans="4:6">
      <c r="D153463" s="197"/>
      <c r="E153463" s="197"/>
      <c r="F153463" s="197"/>
    </row>
    <row r="153465" spans="4:6">
      <c r="D153465" s="197"/>
      <c r="E153465" s="197"/>
      <c r="F153465" s="197"/>
    </row>
    <row r="153467" spans="4:6">
      <c r="D153467" s="197"/>
      <c r="E153467" s="197"/>
      <c r="F153467" s="197"/>
    </row>
    <row r="153469" spans="4:6">
      <c r="D153469" s="197"/>
      <c r="E153469" s="197"/>
      <c r="F153469" s="197"/>
    </row>
    <row r="153471" spans="4:6">
      <c r="D153471" s="197"/>
      <c r="E153471" s="197"/>
      <c r="F153471" s="197"/>
    </row>
    <row r="153473" spans="4:6">
      <c r="D153473" s="197"/>
      <c r="E153473" s="197"/>
      <c r="F153473" s="197"/>
    </row>
    <row r="153475" spans="4:6">
      <c r="D153475" s="197"/>
      <c r="E153475" s="197"/>
      <c r="F153475" s="197"/>
    </row>
    <row r="153477" spans="4:6">
      <c r="D153477" s="197"/>
      <c r="E153477" s="197"/>
      <c r="F153477" s="197"/>
    </row>
    <row r="153479" spans="4:6">
      <c r="D153479" s="197"/>
      <c r="E153479" s="197"/>
      <c r="F153479" s="197"/>
    </row>
    <row r="153481" spans="4:6">
      <c r="D153481" s="197"/>
      <c r="E153481" s="197"/>
      <c r="F153481" s="197"/>
    </row>
    <row r="153483" spans="4:6">
      <c r="D153483" s="197"/>
      <c r="E153483" s="197"/>
      <c r="F153483" s="197"/>
    </row>
    <row r="153485" spans="4:6">
      <c r="D153485" s="197"/>
      <c r="E153485" s="197"/>
      <c r="F153485" s="197"/>
    </row>
    <row r="153487" spans="4:6">
      <c r="D153487" s="197"/>
      <c r="E153487" s="197"/>
      <c r="F153487" s="197"/>
    </row>
    <row r="153489" spans="4:6">
      <c r="D153489" s="197"/>
      <c r="E153489" s="197"/>
      <c r="F153489" s="197"/>
    </row>
    <row r="153491" spans="4:6">
      <c r="D153491" s="197"/>
      <c r="E153491" s="197"/>
      <c r="F153491" s="197"/>
    </row>
    <row r="153493" spans="4:6">
      <c r="D153493" s="197"/>
      <c r="E153493" s="197"/>
      <c r="F153493" s="197"/>
    </row>
    <row r="153495" spans="4:6">
      <c r="D153495" s="197"/>
      <c r="E153495" s="197"/>
      <c r="F153495" s="197"/>
    </row>
    <row r="153497" spans="4:6">
      <c r="D153497" s="197"/>
      <c r="E153497" s="197"/>
      <c r="F153497" s="197"/>
    </row>
    <row r="153499" spans="4:6">
      <c r="D153499" s="197"/>
      <c r="E153499" s="197"/>
      <c r="F153499" s="197"/>
    </row>
    <row r="153501" spans="4:6">
      <c r="D153501" s="197"/>
      <c r="E153501" s="197"/>
      <c r="F153501" s="197"/>
    </row>
    <row r="153503" spans="4:6">
      <c r="D153503" s="197"/>
      <c r="E153503" s="197"/>
      <c r="F153503" s="197"/>
    </row>
    <row r="153505" spans="4:6">
      <c r="D153505" s="197"/>
      <c r="E153505" s="197"/>
      <c r="F153505" s="197"/>
    </row>
    <row r="153507" spans="4:6">
      <c r="D153507" s="197"/>
      <c r="E153507" s="197"/>
      <c r="F153507" s="197"/>
    </row>
    <row r="153509" spans="4:6">
      <c r="D153509" s="197"/>
      <c r="E153509" s="197"/>
      <c r="F153509" s="197"/>
    </row>
    <row r="153511" spans="4:6">
      <c r="D153511" s="197"/>
      <c r="E153511" s="197"/>
      <c r="F153511" s="197"/>
    </row>
    <row r="153513" spans="4:6">
      <c r="D153513" s="197"/>
      <c r="E153513" s="197"/>
      <c r="F153513" s="197"/>
    </row>
    <row r="153515" spans="4:6">
      <c r="D153515" s="197"/>
      <c r="E153515" s="197"/>
      <c r="F153515" s="197"/>
    </row>
    <row r="153517" spans="4:6">
      <c r="D153517" s="197"/>
      <c r="E153517" s="197"/>
      <c r="F153517" s="197"/>
    </row>
    <row r="153519" spans="4:6">
      <c r="D153519" s="197"/>
      <c r="E153519" s="197"/>
      <c r="F153519" s="197"/>
    </row>
    <row r="153521" spans="4:6">
      <c r="D153521" s="197"/>
      <c r="E153521" s="197"/>
      <c r="F153521" s="197"/>
    </row>
    <row r="153523" spans="4:6">
      <c r="D153523" s="197"/>
      <c r="E153523" s="197"/>
      <c r="F153523" s="197"/>
    </row>
    <row r="153525" spans="4:6">
      <c r="D153525" s="197"/>
      <c r="E153525" s="197"/>
      <c r="F153525" s="197"/>
    </row>
    <row r="153527" spans="4:6">
      <c r="D153527" s="197"/>
      <c r="E153527" s="197"/>
      <c r="F153527" s="197"/>
    </row>
    <row r="153529" spans="4:6">
      <c r="D153529" s="197"/>
      <c r="E153529" s="197"/>
      <c r="F153529" s="197"/>
    </row>
    <row r="153531" spans="4:6">
      <c r="D153531" s="197"/>
      <c r="E153531" s="197"/>
      <c r="F153531" s="197"/>
    </row>
    <row r="153533" spans="4:6">
      <c r="D153533" s="197"/>
      <c r="E153533" s="197"/>
      <c r="F153533" s="197"/>
    </row>
    <row r="153535" spans="4:6">
      <c r="D153535" s="197"/>
      <c r="E153535" s="197"/>
      <c r="F153535" s="197"/>
    </row>
    <row r="153537" spans="4:6">
      <c r="D153537" s="197"/>
      <c r="E153537" s="197"/>
      <c r="F153537" s="197"/>
    </row>
    <row r="153539" spans="4:6">
      <c r="D153539" s="197"/>
      <c r="E153539" s="197"/>
      <c r="F153539" s="197"/>
    </row>
    <row r="153541" spans="4:6">
      <c r="D153541" s="197"/>
      <c r="E153541" s="197"/>
      <c r="F153541" s="197"/>
    </row>
    <row r="153543" spans="4:6">
      <c r="D153543" s="197"/>
      <c r="E153543" s="197"/>
      <c r="F153543" s="197"/>
    </row>
    <row r="153545" spans="4:6">
      <c r="D153545" s="197"/>
      <c r="E153545" s="197"/>
      <c r="F153545" s="197"/>
    </row>
    <row r="153547" spans="4:6">
      <c r="D153547" s="197"/>
      <c r="E153547" s="197"/>
      <c r="F153547" s="197"/>
    </row>
    <row r="153549" spans="4:6">
      <c r="D153549" s="197"/>
      <c r="E153549" s="197"/>
      <c r="F153549" s="197"/>
    </row>
    <row r="153551" spans="4:6">
      <c r="D153551" s="197"/>
      <c r="E153551" s="197"/>
      <c r="F153551" s="197"/>
    </row>
    <row r="153553" spans="4:6">
      <c r="D153553" s="197"/>
      <c r="E153553" s="197"/>
      <c r="F153553" s="197"/>
    </row>
    <row r="153555" spans="4:6">
      <c r="D153555" s="197"/>
      <c r="E153555" s="197"/>
      <c r="F153555" s="197"/>
    </row>
    <row r="153557" spans="4:6">
      <c r="D153557" s="197"/>
      <c r="E153557" s="197"/>
      <c r="F153557" s="197"/>
    </row>
    <row r="153559" spans="4:6">
      <c r="D153559" s="197"/>
      <c r="E153559" s="197"/>
      <c r="F153559" s="197"/>
    </row>
    <row r="153561" spans="4:6">
      <c r="D153561" s="197"/>
      <c r="E153561" s="197"/>
      <c r="F153561" s="197"/>
    </row>
    <row r="153563" spans="4:6">
      <c r="D153563" s="197"/>
      <c r="E153563" s="197"/>
      <c r="F153563" s="197"/>
    </row>
    <row r="153565" spans="4:6">
      <c r="D153565" s="197"/>
      <c r="E153565" s="197"/>
      <c r="F153565" s="197"/>
    </row>
    <row r="153567" spans="4:6">
      <c r="D153567" s="197"/>
      <c r="E153567" s="197"/>
      <c r="F153567" s="197"/>
    </row>
    <row r="153569" spans="4:6">
      <c r="D153569" s="197"/>
      <c r="E153569" s="197"/>
      <c r="F153569" s="197"/>
    </row>
    <row r="153571" spans="4:6">
      <c r="D153571" s="197"/>
      <c r="E153571" s="197"/>
      <c r="F153571" s="197"/>
    </row>
    <row r="153573" spans="4:6">
      <c r="D153573" s="197"/>
      <c r="E153573" s="197"/>
      <c r="F153573" s="197"/>
    </row>
    <row r="153575" spans="4:6">
      <c r="D153575" s="197"/>
      <c r="E153575" s="197"/>
      <c r="F153575" s="197"/>
    </row>
    <row r="153577" spans="4:6">
      <c r="D153577" s="197"/>
      <c r="E153577" s="197"/>
      <c r="F153577" s="197"/>
    </row>
    <row r="153579" spans="4:6">
      <c r="D153579" s="197"/>
      <c r="E153579" s="197"/>
      <c r="F153579" s="197"/>
    </row>
    <row r="153581" spans="4:6">
      <c r="D153581" s="197"/>
      <c r="E153581" s="197"/>
      <c r="F153581" s="197"/>
    </row>
    <row r="153583" spans="4:6">
      <c r="D153583" s="197"/>
      <c r="E153583" s="197"/>
      <c r="F153583" s="197"/>
    </row>
    <row r="153585" spans="4:6">
      <c r="D153585" s="197"/>
      <c r="E153585" s="197"/>
      <c r="F153585" s="197"/>
    </row>
    <row r="153587" spans="4:6">
      <c r="D153587" s="197"/>
      <c r="E153587" s="197"/>
      <c r="F153587" s="197"/>
    </row>
    <row r="153589" spans="4:6">
      <c r="D153589" s="197"/>
      <c r="E153589" s="197"/>
      <c r="F153589" s="197"/>
    </row>
    <row r="153591" spans="4:6">
      <c r="D153591" s="197"/>
      <c r="E153591" s="197"/>
      <c r="F153591" s="197"/>
    </row>
    <row r="153593" spans="4:6">
      <c r="D153593" s="197"/>
      <c r="E153593" s="197"/>
      <c r="F153593" s="197"/>
    </row>
    <row r="153595" spans="4:6">
      <c r="D153595" s="197"/>
      <c r="E153595" s="197"/>
      <c r="F153595" s="197"/>
    </row>
    <row r="153597" spans="4:6">
      <c r="D153597" s="197"/>
      <c r="E153597" s="197"/>
      <c r="F153597" s="197"/>
    </row>
    <row r="153599" spans="4:6">
      <c r="D153599" s="197"/>
      <c r="E153599" s="197"/>
      <c r="F153599" s="197"/>
    </row>
    <row r="153601" spans="4:6">
      <c r="D153601" s="197"/>
      <c r="E153601" s="197"/>
      <c r="F153601" s="197"/>
    </row>
    <row r="153603" spans="4:6">
      <c r="D153603" s="197"/>
      <c r="E153603" s="197"/>
      <c r="F153603" s="197"/>
    </row>
    <row r="153605" spans="4:6">
      <c r="D153605" s="197"/>
      <c r="E153605" s="197"/>
      <c r="F153605" s="197"/>
    </row>
    <row r="153607" spans="4:6">
      <c r="D153607" s="197"/>
      <c r="E153607" s="197"/>
      <c r="F153607" s="197"/>
    </row>
    <row r="153609" spans="4:6">
      <c r="D153609" s="197"/>
      <c r="E153609" s="197"/>
      <c r="F153609" s="197"/>
    </row>
    <row r="153611" spans="4:6">
      <c r="D153611" s="197"/>
      <c r="E153611" s="197"/>
      <c r="F153611" s="197"/>
    </row>
    <row r="153613" spans="4:6">
      <c r="D153613" s="197"/>
      <c r="E153613" s="197"/>
      <c r="F153613" s="197"/>
    </row>
    <row r="153615" spans="4:6">
      <c r="D153615" s="197"/>
      <c r="E153615" s="197"/>
      <c r="F153615" s="197"/>
    </row>
    <row r="153617" spans="4:6">
      <c r="D153617" s="197"/>
      <c r="E153617" s="197"/>
      <c r="F153617" s="197"/>
    </row>
    <row r="153619" spans="4:6">
      <c r="D153619" s="197"/>
      <c r="E153619" s="197"/>
      <c r="F153619" s="197"/>
    </row>
    <row r="153621" spans="4:6">
      <c r="D153621" s="197"/>
      <c r="E153621" s="197"/>
      <c r="F153621" s="197"/>
    </row>
    <row r="153623" spans="4:6">
      <c r="D153623" s="197"/>
      <c r="E153623" s="197"/>
      <c r="F153623" s="197"/>
    </row>
    <row r="153625" spans="4:6">
      <c r="D153625" s="197"/>
      <c r="E153625" s="197"/>
      <c r="F153625" s="197"/>
    </row>
    <row r="153627" spans="4:6">
      <c r="D153627" s="197"/>
      <c r="E153627" s="197"/>
      <c r="F153627" s="197"/>
    </row>
    <row r="153629" spans="4:6">
      <c r="D153629" s="197"/>
      <c r="E153629" s="197"/>
      <c r="F153629" s="197"/>
    </row>
    <row r="153631" spans="4:6">
      <c r="D153631" s="197"/>
      <c r="E153631" s="197"/>
      <c r="F153631" s="197"/>
    </row>
    <row r="153633" spans="4:6">
      <c r="D153633" s="197"/>
      <c r="E153633" s="197"/>
      <c r="F153633" s="197"/>
    </row>
    <row r="153635" spans="4:6">
      <c r="D153635" s="197"/>
      <c r="E153635" s="197"/>
      <c r="F153635" s="197"/>
    </row>
    <row r="153637" spans="4:6">
      <c r="D153637" s="197"/>
      <c r="E153637" s="197"/>
      <c r="F153637" s="197"/>
    </row>
    <row r="153639" spans="4:6">
      <c r="D153639" s="197"/>
      <c r="E153639" s="197"/>
      <c r="F153639" s="197"/>
    </row>
    <row r="153641" spans="4:6">
      <c r="D153641" s="197"/>
      <c r="E153641" s="197"/>
      <c r="F153641" s="197"/>
    </row>
    <row r="153643" spans="4:6">
      <c r="D153643" s="197"/>
      <c r="E153643" s="197"/>
      <c r="F153643" s="197"/>
    </row>
    <row r="153645" spans="4:6">
      <c r="D153645" s="197"/>
      <c r="E153645" s="197"/>
      <c r="F153645" s="197"/>
    </row>
    <row r="153647" spans="4:6">
      <c r="D153647" s="197"/>
      <c r="E153647" s="197"/>
      <c r="F153647" s="197"/>
    </row>
    <row r="153649" spans="4:6">
      <c r="D153649" s="197"/>
      <c r="E153649" s="197"/>
      <c r="F153649" s="197"/>
    </row>
    <row r="153651" spans="4:6">
      <c r="D153651" s="197"/>
      <c r="E153651" s="197"/>
      <c r="F153651" s="197"/>
    </row>
    <row r="153653" spans="4:6">
      <c r="D153653" s="197"/>
      <c r="E153653" s="197"/>
      <c r="F153653" s="197"/>
    </row>
    <row r="153655" spans="4:6">
      <c r="D153655" s="197"/>
      <c r="E153655" s="197"/>
      <c r="F153655" s="197"/>
    </row>
    <row r="153657" spans="4:6">
      <c r="D153657" s="197"/>
      <c r="E153657" s="197"/>
      <c r="F153657" s="197"/>
    </row>
    <row r="153659" spans="4:6">
      <c r="D153659" s="197"/>
      <c r="E153659" s="197"/>
      <c r="F153659" s="197"/>
    </row>
    <row r="153661" spans="4:6">
      <c r="D153661" s="197"/>
      <c r="E153661" s="197"/>
      <c r="F153661" s="197"/>
    </row>
    <row r="153663" spans="4:6">
      <c r="D153663" s="197"/>
      <c r="E153663" s="197"/>
      <c r="F153663" s="197"/>
    </row>
    <row r="153665" spans="4:6">
      <c r="D153665" s="197"/>
      <c r="E153665" s="197"/>
      <c r="F153665" s="197"/>
    </row>
    <row r="153667" spans="4:6">
      <c r="D153667" s="197"/>
      <c r="E153667" s="197"/>
      <c r="F153667" s="197"/>
    </row>
    <row r="153669" spans="4:6">
      <c r="D153669" s="197"/>
      <c r="E153669" s="197"/>
      <c r="F153669" s="197"/>
    </row>
    <row r="153671" spans="4:6">
      <c r="D153671" s="197"/>
      <c r="E153671" s="197"/>
      <c r="F153671" s="197"/>
    </row>
    <row r="153673" spans="4:6">
      <c r="D153673" s="197"/>
      <c r="E153673" s="197"/>
      <c r="F153673" s="197"/>
    </row>
    <row r="153675" spans="4:6">
      <c r="D153675" s="197"/>
      <c r="E153675" s="197"/>
      <c r="F153675" s="197"/>
    </row>
    <row r="153677" spans="4:6">
      <c r="D153677" s="197"/>
      <c r="E153677" s="197"/>
      <c r="F153677" s="197"/>
    </row>
    <row r="153679" spans="4:6">
      <c r="D153679" s="197"/>
      <c r="E153679" s="197"/>
      <c r="F153679" s="197"/>
    </row>
    <row r="153681" spans="4:6">
      <c r="D153681" s="197"/>
      <c r="E153681" s="197"/>
      <c r="F153681" s="197"/>
    </row>
    <row r="153683" spans="4:6">
      <c r="D153683" s="197"/>
      <c r="E153683" s="197"/>
      <c r="F153683" s="197"/>
    </row>
    <row r="153685" spans="4:6">
      <c r="D153685" s="197"/>
      <c r="E153685" s="197"/>
      <c r="F153685" s="197"/>
    </row>
    <row r="153687" spans="4:6">
      <c r="D153687" s="197"/>
      <c r="E153687" s="197"/>
      <c r="F153687" s="197"/>
    </row>
    <row r="153689" spans="4:6">
      <c r="D153689" s="197"/>
      <c r="E153689" s="197"/>
      <c r="F153689" s="197"/>
    </row>
    <row r="153691" spans="4:6">
      <c r="D153691" s="197"/>
      <c r="E153691" s="197"/>
      <c r="F153691" s="197"/>
    </row>
    <row r="153693" spans="4:6">
      <c r="D153693" s="197"/>
      <c r="E153693" s="197"/>
      <c r="F153693" s="197"/>
    </row>
    <row r="153695" spans="4:6">
      <c r="D153695" s="197"/>
      <c r="E153695" s="197"/>
      <c r="F153695" s="197"/>
    </row>
    <row r="153697" spans="4:6">
      <c r="D153697" s="197"/>
      <c r="E153697" s="197"/>
      <c r="F153697" s="197"/>
    </row>
    <row r="153699" spans="4:6">
      <c r="D153699" s="197"/>
      <c r="E153699" s="197"/>
      <c r="F153699" s="197"/>
    </row>
    <row r="153701" spans="4:6">
      <c r="D153701" s="197"/>
      <c r="E153701" s="197"/>
      <c r="F153701" s="197"/>
    </row>
    <row r="153703" spans="4:6">
      <c r="D153703" s="197"/>
      <c r="E153703" s="197"/>
      <c r="F153703" s="197"/>
    </row>
    <row r="153705" spans="4:6">
      <c r="D153705" s="197"/>
      <c r="E153705" s="197"/>
      <c r="F153705" s="197"/>
    </row>
    <row r="153707" spans="4:6">
      <c r="D153707" s="197"/>
      <c r="E153707" s="197"/>
      <c r="F153707" s="197"/>
    </row>
    <row r="153709" spans="4:6">
      <c r="D153709" s="197"/>
      <c r="E153709" s="197"/>
      <c r="F153709" s="197"/>
    </row>
    <row r="153711" spans="4:6">
      <c r="D153711" s="197"/>
      <c r="E153711" s="197"/>
      <c r="F153711" s="197"/>
    </row>
    <row r="153713" spans="4:6">
      <c r="D153713" s="197"/>
      <c r="E153713" s="197"/>
      <c r="F153713" s="197"/>
    </row>
    <row r="153715" spans="4:6">
      <c r="D153715" s="197"/>
      <c r="E153715" s="197"/>
      <c r="F153715" s="197"/>
    </row>
    <row r="153717" spans="4:6">
      <c r="D153717" s="197"/>
      <c r="E153717" s="197"/>
      <c r="F153717" s="197"/>
    </row>
    <row r="153719" spans="4:6">
      <c r="D153719" s="197"/>
      <c r="E153719" s="197"/>
      <c r="F153719" s="197"/>
    </row>
    <row r="153721" spans="4:6">
      <c r="D153721" s="197"/>
      <c r="E153721" s="197"/>
      <c r="F153721" s="197"/>
    </row>
    <row r="153723" spans="4:6">
      <c r="D153723" s="197"/>
      <c r="E153723" s="197"/>
      <c r="F153723" s="197"/>
    </row>
    <row r="153725" spans="4:6">
      <c r="D153725" s="197"/>
      <c r="E153725" s="197"/>
      <c r="F153725" s="197"/>
    </row>
    <row r="153727" spans="4:6">
      <c r="D153727" s="197"/>
      <c r="E153727" s="197"/>
      <c r="F153727" s="197"/>
    </row>
    <row r="153729" spans="4:6">
      <c r="D153729" s="197"/>
      <c r="E153729" s="197"/>
      <c r="F153729" s="197"/>
    </row>
    <row r="153731" spans="4:6">
      <c r="D153731" s="197"/>
      <c r="E153731" s="197"/>
      <c r="F153731" s="197"/>
    </row>
    <row r="153733" spans="4:6">
      <c r="D153733" s="197"/>
      <c r="E153733" s="197"/>
      <c r="F153733" s="197"/>
    </row>
    <row r="153735" spans="4:6">
      <c r="D153735" s="197"/>
      <c r="E153735" s="197"/>
      <c r="F153735" s="197"/>
    </row>
    <row r="153737" spans="4:6">
      <c r="D153737" s="197"/>
      <c r="E153737" s="197"/>
      <c r="F153737" s="197"/>
    </row>
    <row r="153739" spans="4:6">
      <c r="D153739" s="197"/>
      <c r="E153739" s="197"/>
      <c r="F153739" s="197"/>
    </row>
    <row r="153741" spans="4:6">
      <c r="D153741" s="197"/>
      <c r="E153741" s="197"/>
      <c r="F153741" s="197"/>
    </row>
    <row r="153743" spans="4:6">
      <c r="D153743" s="197"/>
      <c r="E153743" s="197"/>
      <c r="F153743" s="197"/>
    </row>
    <row r="153745" spans="4:6">
      <c r="D153745" s="197"/>
      <c r="E153745" s="197"/>
      <c r="F153745" s="197"/>
    </row>
    <row r="153747" spans="4:6">
      <c r="D153747" s="197"/>
      <c r="E153747" s="197"/>
      <c r="F153747" s="197"/>
    </row>
    <row r="153749" spans="4:6">
      <c r="D153749" s="197"/>
      <c r="E153749" s="197"/>
      <c r="F153749" s="197"/>
    </row>
    <row r="153751" spans="4:6">
      <c r="D153751" s="197"/>
      <c r="E153751" s="197"/>
      <c r="F153751" s="197"/>
    </row>
    <row r="153753" spans="4:6">
      <c r="D153753" s="197"/>
      <c r="E153753" s="197"/>
      <c r="F153753" s="197"/>
    </row>
    <row r="153755" spans="4:6">
      <c r="D153755" s="197"/>
      <c r="E153755" s="197"/>
      <c r="F153755" s="197"/>
    </row>
    <row r="153757" spans="4:6">
      <c r="D153757" s="197"/>
      <c r="E153757" s="197"/>
      <c r="F153757" s="197"/>
    </row>
    <row r="153759" spans="4:6">
      <c r="D153759" s="197"/>
      <c r="E153759" s="197"/>
      <c r="F153759" s="197"/>
    </row>
    <row r="153761" spans="4:6">
      <c r="D153761" s="197"/>
      <c r="E153761" s="197"/>
      <c r="F153761" s="197"/>
    </row>
    <row r="153763" spans="4:6">
      <c r="D153763" s="197"/>
      <c r="E153763" s="197"/>
      <c r="F153763" s="197"/>
    </row>
    <row r="153765" spans="4:6">
      <c r="D153765" s="197"/>
      <c r="E153765" s="197"/>
      <c r="F153765" s="197"/>
    </row>
    <row r="153767" spans="4:6">
      <c r="D153767" s="197"/>
      <c r="E153767" s="197"/>
      <c r="F153767" s="197"/>
    </row>
    <row r="153769" spans="4:6">
      <c r="D153769" s="197"/>
      <c r="E153769" s="197"/>
      <c r="F153769" s="197"/>
    </row>
    <row r="153771" spans="4:6">
      <c r="D153771" s="197"/>
      <c r="E153771" s="197"/>
      <c r="F153771" s="197"/>
    </row>
    <row r="153773" spans="4:6">
      <c r="D153773" s="197"/>
      <c r="E153773" s="197"/>
      <c r="F153773" s="197"/>
    </row>
    <row r="153775" spans="4:6">
      <c r="D153775" s="197"/>
      <c r="E153775" s="197"/>
      <c r="F153775" s="197"/>
    </row>
    <row r="153777" spans="4:6">
      <c r="D153777" s="197"/>
      <c r="E153777" s="197"/>
      <c r="F153777" s="197"/>
    </row>
    <row r="153779" spans="4:6">
      <c r="D153779" s="197"/>
      <c r="E153779" s="197"/>
      <c r="F153779" s="197"/>
    </row>
    <row r="153781" spans="4:6">
      <c r="D153781" s="197"/>
      <c r="E153781" s="197"/>
      <c r="F153781" s="197"/>
    </row>
    <row r="153783" spans="4:6">
      <c r="D153783" s="197"/>
      <c r="E153783" s="197"/>
      <c r="F153783" s="197"/>
    </row>
    <row r="153785" spans="4:6">
      <c r="D153785" s="197"/>
      <c r="E153785" s="197"/>
      <c r="F153785" s="197"/>
    </row>
    <row r="153787" spans="4:6">
      <c r="D153787" s="197"/>
      <c r="E153787" s="197"/>
      <c r="F153787" s="197"/>
    </row>
    <row r="153789" spans="4:6">
      <c r="D153789" s="197"/>
      <c r="E153789" s="197"/>
      <c r="F153789" s="197"/>
    </row>
    <row r="153791" spans="4:6">
      <c r="D153791" s="197"/>
      <c r="E153791" s="197"/>
      <c r="F153791" s="197"/>
    </row>
    <row r="153793" spans="4:6">
      <c r="D153793" s="197"/>
      <c r="E153793" s="197"/>
      <c r="F153793" s="197"/>
    </row>
    <row r="153795" spans="4:6">
      <c r="D153795" s="197"/>
      <c r="E153795" s="197"/>
      <c r="F153795" s="197"/>
    </row>
    <row r="153797" spans="4:6">
      <c r="D153797" s="197"/>
      <c r="E153797" s="197"/>
      <c r="F153797" s="197"/>
    </row>
    <row r="153799" spans="4:6">
      <c r="D153799" s="197"/>
      <c r="E153799" s="197"/>
      <c r="F153799" s="197"/>
    </row>
    <row r="153801" spans="4:6">
      <c r="D153801" s="197"/>
      <c r="E153801" s="197"/>
      <c r="F153801" s="197"/>
    </row>
    <row r="153803" spans="4:6">
      <c r="D153803" s="197"/>
      <c r="E153803" s="197"/>
      <c r="F153803" s="197"/>
    </row>
    <row r="153805" spans="4:6">
      <c r="D153805" s="197"/>
      <c r="E153805" s="197"/>
      <c r="F153805" s="197"/>
    </row>
    <row r="153807" spans="4:6">
      <c r="D153807" s="197"/>
      <c r="E153807" s="197"/>
      <c r="F153807" s="197"/>
    </row>
    <row r="153809" spans="4:6">
      <c r="D153809" s="197"/>
      <c r="E153809" s="197"/>
      <c r="F153809" s="197"/>
    </row>
    <row r="153811" spans="4:6">
      <c r="D153811" s="197"/>
      <c r="E153811" s="197"/>
      <c r="F153811" s="197"/>
    </row>
    <row r="153813" spans="4:6">
      <c r="D153813" s="197"/>
      <c r="E153813" s="197"/>
      <c r="F153813" s="197"/>
    </row>
    <row r="153815" spans="4:6">
      <c r="D153815" s="197"/>
      <c r="E153815" s="197"/>
      <c r="F153815" s="197"/>
    </row>
    <row r="153817" spans="4:6">
      <c r="D153817" s="197"/>
      <c r="E153817" s="197"/>
      <c r="F153817" s="197"/>
    </row>
    <row r="153819" spans="4:6">
      <c r="D153819" s="197"/>
      <c r="E153819" s="197"/>
      <c r="F153819" s="197"/>
    </row>
    <row r="153821" spans="4:6">
      <c r="D153821" s="197"/>
      <c r="E153821" s="197"/>
      <c r="F153821" s="197"/>
    </row>
    <row r="153823" spans="4:6">
      <c r="D153823" s="197"/>
      <c r="E153823" s="197"/>
      <c r="F153823" s="197"/>
    </row>
    <row r="153825" spans="4:6">
      <c r="D153825" s="197"/>
      <c r="E153825" s="197"/>
      <c r="F153825" s="197"/>
    </row>
    <row r="153827" spans="4:6">
      <c r="D153827" s="197"/>
      <c r="E153827" s="197"/>
      <c r="F153827" s="197"/>
    </row>
    <row r="153829" spans="4:6">
      <c r="D153829" s="197"/>
      <c r="E153829" s="197"/>
      <c r="F153829" s="197"/>
    </row>
    <row r="153831" spans="4:6">
      <c r="D153831" s="197"/>
      <c r="E153831" s="197"/>
      <c r="F153831" s="197"/>
    </row>
    <row r="153833" spans="4:6">
      <c r="D153833" s="197"/>
      <c r="E153833" s="197"/>
      <c r="F153833" s="197"/>
    </row>
    <row r="153835" spans="4:6">
      <c r="D153835" s="197"/>
      <c r="E153835" s="197"/>
      <c r="F153835" s="197"/>
    </row>
    <row r="153837" spans="4:6">
      <c r="D153837" s="197"/>
      <c r="E153837" s="197"/>
      <c r="F153837" s="197"/>
    </row>
    <row r="153839" spans="4:6">
      <c r="D153839" s="197"/>
      <c r="E153839" s="197"/>
      <c r="F153839" s="197"/>
    </row>
    <row r="153841" spans="4:6">
      <c r="D153841" s="197"/>
      <c r="E153841" s="197"/>
      <c r="F153841" s="197"/>
    </row>
    <row r="153843" spans="4:6">
      <c r="D153843" s="197"/>
      <c r="E153843" s="197"/>
      <c r="F153843" s="197"/>
    </row>
    <row r="153845" spans="4:6">
      <c r="D153845" s="197"/>
      <c r="E153845" s="197"/>
      <c r="F153845" s="197"/>
    </row>
    <row r="153847" spans="4:6">
      <c r="D153847" s="197"/>
      <c r="E153847" s="197"/>
      <c r="F153847" s="197"/>
    </row>
    <row r="153849" spans="4:6">
      <c r="D153849" s="197"/>
      <c r="E153849" s="197"/>
      <c r="F153849" s="197"/>
    </row>
    <row r="153851" spans="4:6">
      <c r="D153851" s="197"/>
      <c r="E153851" s="197"/>
      <c r="F153851" s="197"/>
    </row>
    <row r="153853" spans="4:6">
      <c r="D153853" s="197"/>
      <c r="E153853" s="197"/>
      <c r="F153853" s="197"/>
    </row>
    <row r="153855" spans="4:6">
      <c r="D153855" s="197"/>
      <c r="E153855" s="197"/>
      <c r="F153855" s="197"/>
    </row>
    <row r="153857" spans="4:6">
      <c r="D153857" s="197"/>
      <c r="E153857" s="197"/>
      <c r="F153857" s="197"/>
    </row>
    <row r="153859" spans="4:6">
      <c r="D153859" s="197"/>
      <c r="E153859" s="197"/>
      <c r="F153859" s="197"/>
    </row>
    <row r="153861" spans="4:6">
      <c r="D153861" s="197"/>
      <c r="E153861" s="197"/>
      <c r="F153861" s="197"/>
    </row>
    <row r="153863" spans="4:6">
      <c r="D153863" s="197"/>
      <c r="E153863" s="197"/>
      <c r="F153863" s="197"/>
    </row>
    <row r="153865" spans="4:6">
      <c r="D153865" s="197"/>
      <c r="E153865" s="197"/>
      <c r="F153865" s="197"/>
    </row>
    <row r="153867" spans="4:6">
      <c r="D153867" s="197"/>
      <c r="E153867" s="197"/>
      <c r="F153867" s="197"/>
    </row>
    <row r="153869" spans="4:6">
      <c r="D153869" s="197"/>
      <c r="E153869" s="197"/>
      <c r="F153869" s="197"/>
    </row>
    <row r="153871" spans="4:6">
      <c r="D153871" s="197"/>
      <c r="E153871" s="197"/>
      <c r="F153871" s="197"/>
    </row>
    <row r="153873" spans="4:6">
      <c r="D153873" s="197"/>
      <c r="E153873" s="197"/>
      <c r="F153873" s="197"/>
    </row>
    <row r="153875" spans="4:6">
      <c r="D153875" s="197"/>
      <c r="E153875" s="197"/>
      <c r="F153875" s="197"/>
    </row>
    <row r="153877" spans="4:6">
      <c r="D153877" s="197"/>
      <c r="E153877" s="197"/>
      <c r="F153877" s="197"/>
    </row>
    <row r="153879" spans="4:6">
      <c r="D153879" s="197"/>
      <c r="E153879" s="197"/>
      <c r="F153879" s="197"/>
    </row>
    <row r="153881" spans="4:6">
      <c r="D153881" s="197"/>
      <c r="E153881" s="197"/>
      <c r="F153881" s="197"/>
    </row>
    <row r="153883" spans="4:6">
      <c r="D153883" s="197"/>
      <c r="E153883" s="197"/>
      <c r="F153883" s="197"/>
    </row>
    <row r="153885" spans="4:6">
      <c r="D153885" s="197"/>
      <c r="E153885" s="197"/>
      <c r="F153885" s="197"/>
    </row>
    <row r="153887" spans="4:6">
      <c r="D153887" s="197"/>
      <c r="E153887" s="197"/>
      <c r="F153887" s="197"/>
    </row>
    <row r="153889" spans="4:6">
      <c r="D153889" s="197"/>
      <c r="E153889" s="197"/>
      <c r="F153889" s="197"/>
    </row>
    <row r="153891" spans="4:6">
      <c r="D153891" s="197"/>
      <c r="E153891" s="197"/>
      <c r="F153891" s="197"/>
    </row>
    <row r="153893" spans="4:6">
      <c r="D153893" s="197"/>
      <c r="E153893" s="197"/>
      <c r="F153893" s="197"/>
    </row>
    <row r="153895" spans="4:6">
      <c r="D153895" s="197"/>
      <c r="E153895" s="197"/>
      <c r="F153895" s="197"/>
    </row>
    <row r="153897" spans="4:6">
      <c r="D153897" s="197"/>
      <c r="E153897" s="197"/>
      <c r="F153897" s="197"/>
    </row>
    <row r="153899" spans="4:6">
      <c r="D153899" s="197"/>
      <c r="E153899" s="197"/>
      <c r="F153899" s="197"/>
    </row>
    <row r="153901" spans="4:6">
      <c r="D153901" s="197"/>
      <c r="E153901" s="197"/>
      <c r="F153901" s="197"/>
    </row>
    <row r="153903" spans="4:6">
      <c r="D153903" s="197"/>
      <c r="E153903" s="197"/>
      <c r="F153903" s="197"/>
    </row>
    <row r="153905" spans="4:6">
      <c r="D153905" s="197"/>
      <c r="E153905" s="197"/>
      <c r="F153905" s="197"/>
    </row>
    <row r="153907" spans="4:6">
      <c r="D153907" s="197"/>
      <c r="E153907" s="197"/>
      <c r="F153907" s="197"/>
    </row>
    <row r="153909" spans="4:6">
      <c r="D153909" s="197"/>
      <c r="E153909" s="197"/>
      <c r="F153909" s="197"/>
    </row>
    <row r="153911" spans="4:6">
      <c r="D153911" s="197"/>
      <c r="E153911" s="197"/>
      <c r="F153911" s="197"/>
    </row>
    <row r="153913" spans="4:6">
      <c r="D153913" s="197"/>
      <c r="E153913" s="197"/>
      <c r="F153913" s="197"/>
    </row>
    <row r="153915" spans="4:6">
      <c r="D153915" s="197"/>
      <c r="E153915" s="197"/>
      <c r="F153915" s="197"/>
    </row>
    <row r="153917" spans="4:6">
      <c r="D153917" s="197"/>
      <c r="E153917" s="197"/>
      <c r="F153917" s="197"/>
    </row>
    <row r="153919" spans="4:6">
      <c r="D153919" s="197"/>
      <c r="E153919" s="197"/>
      <c r="F153919" s="197"/>
    </row>
    <row r="153921" spans="4:6">
      <c r="D153921" s="197"/>
      <c r="E153921" s="197"/>
      <c r="F153921" s="197"/>
    </row>
    <row r="153923" spans="4:6">
      <c r="D153923" s="197"/>
      <c r="E153923" s="197"/>
      <c r="F153923" s="197"/>
    </row>
    <row r="153925" spans="4:6">
      <c r="D153925" s="197"/>
      <c r="E153925" s="197"/>
      <c r="F153925" s="197"/>
    </row>
    <row r="153927" spans="4:6">
      <c r="D153927" s="197"/>
      <c r="E153927" s="197"/>
      <c r="F153927" s="197"/>
    </row>
    <row r="153929" spans="4:6">
      <c r="D153929" s="197"/>
      <c r="E153929" s="197"/>
      <c r="F153929" s="197"/>
    </row>
    <row r="153931" spans="4:6">
      <c r="D153931" s="197"/>
      <c r="E153931" s="197"/>
      <c r="F153931" s="197"/>
    </row>
    <row r="153933" spans="4:6">
      <c r="D153933" s="197"/>
      <c r="E153933" s="197"/>
      <c r="F153933" s="197"/>
    </row>
    <row r="153935" spans="4:6">
      <c r="D153935" s="197"/>
      <c r="E153935" s="197"/>
      <c r="F153935" s="197"/>
    </row>
    <row r="153937" spans="4:6">
      <c r="D153937" s="197"/>
      <c r="E153937" s="197"/>
      <c r="F153937" s="197"/>
    </row>
    <row r="153939" spans="4:6">
      <c r="D153939" s="197"/>
      <c r="E153939" s="197"/>
      <c r="F153939" s="197"/>
    </row>
    <row r="153941" spans="4:6">
      <c r="D153941" s="197"/>
      <c r="E153941" s="197"/>
      <c r="F153941" s="197"/>
    </row>
    <row r="153943" spans="4:6">
      <c r="D153943" s="197"/>
      <c r="E153943" s="197"/>
      <c r="F153943" s="197"/>
    </row>
    <row r="153945" spans="4:6">
      <c r="D153945" s="197"/>
      <c r="E153945" s="197"/>
      <c r="F153945" s="197"/>
    </row>
    <row r="153947" spans="4:6">
      <c r="D153947" s="197"/>
      <c r="E153947" s="197"/>
      <c r="F153947" s="197"/>
    </row>
    <row r="153949" spans="4:6">
      <c r="D153949" s="197"/>
      <c r="E153949" s="197"/>
      <c r="F153949" s="197"/>
    </row>
    <row r="153951" spans="4:6">
      <c r="D153951" s="197"/>
      <c r="E153951" s="197"/>
      <c r="F153951" s="197"/>
    </row>
    <row r="153953" spans="4:6">
      <c r="D153953" s="197"/>
      <c r="E153953" s="197"/>
      <c r="F153953" s="197"/>
    </row>
    <row r="153955" spans="4:6">
      <c r="D153955" s="197"/>
      <c r="E153955" s="197"/>
      <c r="F153955" s="197"/>
    </row>
    <row r="153957" spans="4:6">
      <c r="D153957" s="197"/>
      <c r="E153957" s="197"/>
      <c r="F153957" s="197"/>
    </row>
    <row r="153959" spans="4:6">
      <c r="D153959" s="197"/>
      <c r="E153959" s="197"/>
      <c r="F153959" s="197"/>
    </row>
    <row r="153961" spans="4:6">
      <c r="D153961" s="197"/>
      <c r="E153961" s="197"/>
      <c r="F153961" s="197"/>
    </row>
    <row r="153963" spans="4:6">
      <c r="D153963" s="197"/>
      <c r="E153963" s="197"/>
      <c r="F153963" s="197"/>
    </row>
    <row r="153965" spans="4:6">
      <c r="D153965" s="197"/>
      <c r="E153965" s="197"/>
      <c r="F153965" s="197"/>
    </row>
    <row r="153967" spans="4:6">
      <c r="D153967" s="197"/>
      <c r="E153967" s="197"/>
      <c r="F153967" s="197"/>
    </row>
    <row r="153969" spans="4:6">
      <c r="D153969" s="197"/>
      <c r="E153969" s="197"/>
      <c r="F153969" s="197"/>
    </row>
    <row r="153971" spans="4:6">
      <c r="D153971" s="197"/>
      <c r="E153971" s="197"/>
      <c r="F153971" s="197"/>
    </row>
    <row r="153973" spans="4:6">
      <c r="D153973" s="197"/>
      <c r="E153973" s="197"/>
      <c r="F153973" s="197"/>
    </row>
    <row r="153975" spans="4:6">
      <c r="D153975" s="197"/>
      <c r="E153975" s="197"/>
      <c r="F153975" s="197"/>
    </row>
    <row r="153977" spans="4:6">
      <c r="D153977" s="197"/>
      <c r="E153977" s="197"/>
      <c r="F153977" s="197"/>
    </row>
    <row r="153979" spans="4:6">
      <c r="D153979" s="197"/>
      <c r="E153979" s="197"/>
      <c r="F153979" s="197"/>
    </row>
    <row r="153981" spans="4:6">
      <c r="D153981" s="197"/>
      <c r="E153981" s="197"/>
      <c r="F153981" s="197"/>
    </row>
    <row r="153983" spans="4:6">
      <c r="D153983" s="197"/>
      <c r="E153983" s="197"/>
      <c r="F153983" s="197"/>
    </row>
    <row r="153985" spans="4:6">
      <c r="D153985" s="197"/>
      <c r="E153985" s="197"/>
      <c r="F153985" s="197"/>
    </row>
    <row r="153987" spans="4:6">
      <c r="D153987" s="197"/>
      <c r="E153987" s="197"/>
      <c r="F153987" s="197"/>
    </row>
    <row r="153989" spans="4:6">
      <c r="D153989" s="197"/>
      <c r="E153989" s="197"/>
      <c r="F153989" s="197"/>
    </row>
    <row r="153991" spans="4:6">
      <c r="D153991" s="197"/>
      <c r="E153991" s="197"/>
      <c r="F153991" s="197"/>
    </row>
    <row r="153993" spans="4:6">
      <c r="D153993" s="197"/>
      <c r="E153993" s="197"/>
      <c r="F153993" s="197"/>
    </row>
    <row r="153995" spans="4:6">
      <c r="D153995" s="197"/>
      <c r="E153995" s="197"/>
      <c r="F153995" s="197"/>
    </row>
    <row r="153997" spans="4:6">
      <c r="D153997" s="197"/>
      <c r="E153997" s="197"/>
      <c r="F153997" s="197"/>
    </row>
    <row r="153999" spans="4:6">
      <c r="D153999" s="197"/>
      <c r="E153999" s="197"/>
      <c r="F153999" s="197"/>
    </row>
    <row r="154001" spans="4:6">
      <c r="D154001" s="197"/>
      <c r="E154001" s="197"/>
      <c r="F154001" s="197"/>
    </row>
    <row r="154003" spans="4:6">
      <c r="D154003" s="197"/>
      <c r="E154003" s="197"/>
      <c r="F154003" s="197"/>
    </row>
    <row r="154005" spans="4:6">
      <c r="D154005" s="197"/>
      <c r="E154005" s="197"/>
      <c r="F154005" s="197"/>
    </row>
    <row r="154007" spans="4:6">
      <c r="D154007" s="197"/>
      <c r="E154007" s="197"/>
      <c r="F154007" s="197"/>
    </row>
    <row r="154009" spans="4:6">
      <c r="D154009" s="197"/>
      <c r="E154009" s="197"/>
      <c r="F154009" s="197"/>
    </row>
    <row r="154011" spans="4:6">
      <c r="D154011" s="197"/>
      <c r="E154011" s="197"/>
      <c r="F154011" s="197"/>
    </row>
    <row r="154013" spans="4:6">
      <c r="D154013" s="197"/>
      <c r="E154013" s="197"/>
      <c r="F154013" s="197"/>
    </row>
    <row r="154015" spans="4:6">
      <c r="D154015" s="197"/>
      <c r="E154015" s="197"/>
      <c r="F154015" s="197"/>
    </row>
    <row r="154017" spans="4:6">
      <c r="D154017" s="197"/>
      <c r="E154017" s="197"/>
      <c r="F154017" s="197"/>
    </row>
    <row r="154019" spans="4:6">
      <c r="D154019" s="197"/>
      <c r="E154019" s="197"/>
      <c r="F154019" s="197"/>
    </row>
    <row r="154021" spans="4:6">
      <c r="D154021" s="197"/>
      <c r="E154021" s="197"/>
      <c r="F154021" s="197"/>
    </row>
    <row r="154023" spans="4:6">
      <c r="D154023" s="197"/>
      <c r="E154023" s="197"/>
      <c r="F154023" s="197"/>
    </row>
    <row r="154025" spans="4:6">
      <c r="D154025" s="197"/>
      <c r="E154025" s="197"/>
      <c r="F154025" s="197"/>
    </row>
    <row r="154027" spans="4:6">
      <c r="D154027" s="197"/>
      <c r="E154027" s="197"/>
      <c r="F154027" s="197"/>
    </row>
    <row r="154029" spans="4:6">
      <c r="D154029" s="197"/>
      <c r="E154029" s="197"/>
      <c r="F154029" s="197"/>
    </row>
    <row r="154031" spans="4:6">
      <c r="D154031" s="197"/>
      <c r="E154031" s="197"/>
      <c r="F154031" s="197"/>
    </row>
    <row r="154033" spans="4:6">
      <c r="D154033" s="197"/>
      <c r="E154033" s="197"/>
      <c r="F154033" s="197"/>
    </row>
    <row r="154035" spans="4:6">
      <c r="D154035" s="197"/>
      <c r="E154035" s="197"/>
      <c r="F154035" s="197"/>
    </row>
    <row r="154037" spans="4:6">
      <c r="D154037" s="197"/>
      <c r="E154037" s="197"/>
      <c r="F154037" s="197"/>
    </row>
    <row r="154039" spans="4:6">
      <c r="D154039" s="197"/>
      <c r="E154039" s="197"/>
      <c r="F154039" s="197"/>
    </row>
    <row r="154041" spans="4:6">
      <c r="D154041" s="197"/>
      <c r="E154041" s="197"/>
      <c r="F154041" s="197"/>
    </row>
    <row r="154043" spans="4:6">
      <c r="D154043" s="197"/>
      <c r="E154043" s="197"/>
      <c r="F154043" s="197"/>
    </row>
    <row r="154045" spans="4:6">
      <c r="D154045" s="197"/>
      <c r="E154045" s="197"/>
      <c r="F154045" s="197"/>
    </row>
    <row r="154047" spans="4:6">
      <c r="D154047" s="197"/>
      <c r="E154047" s="197"/>
      <c r="F154047" s="197"/>
    </row>
    <row r="154049" spans="4:6">
      <c r="D154049" s="197"/>
      <c r="E154049" s="197"/>
      <c r="F154049" s="197"/>
    </row>
    <row r="154051" spans="4:6">
      <c r="D154051" s="197"/>
      <c r="E154051" s="197"/>
      <c r="F154051" s="197"/>
    </row>
    <row r="154053" spans="4:6">
      <c r="D154053" s="197"/>
      <c r="E154053" s="197"/>
      <c r="F154053" s="197"/>
    </row>
    <row r="154055" spans="4:6">
      <c r="D154055" s="197"/>
      <c r="E154055" s="197"/>
      <c r="F154055" s="197"/>
    </row>
    <row r="154057" spans="4:6">
      <c r="D154057" s="197"/>
      <c r="E154057" s="197"/>
      <c r="F154057" s="197"/>
    </row>
    <row r="154059" spans="4:6">
      <c r="D154059" s="197"/>
      <c r="E154059" s="197"/>
      <c r="F154059" s="197"/>
    </row>
    <row r="154061" spans="4:6">
      <c r="D154061" s="197"/>
      <c r="E154061" s="197"/>
      <c r="F154061" s="197"/>
    </row>
    <row r="154063" spans="4:6">
      <c r="D154063" s="197"/>
      <c r="E154063" s="197"/>
      <c r="F154063" s="197"/>
    </row>
    <row r="154065" spans="4:6">
      <c r="D154065" s="197"/>
      <c r="E154065" s="197"/>
      <c r="F154065" s="197"/>
    </row>
    <row r="154067" spans="4:6">
      <c r="D154067" s="197"/>
      <c r="E154067" s="197"/>
      <c r="F154067" s="197"/>
    </row>
    <row r="154069" spans="4:6">
      <c r="D154069" s="197"/>
      <c r="E154069" s="197"/>
      <c r="F154069" s="197"/>
    </row>
    <row r="154071" spans="4:6">
      <c r="D154071" s="197"/>
      <c r="E154071" s="197"/>
      <c r="F154071" s="197"/>
    </row>
    <row r="154073" spans="4:6">
      <c r="D154073" s="197"/>
      <c r="E154073" s="197"/>
      <c r="F154073" s="197"/>
    </row>
    <row r="154075" spans="4:6">
      <c r="D154075" s="197"/>
      <c r="E154075" s="197"/>
      <c r="F154075" s="197"/>
    </row>
    <row r="154077" spans="4:6">
      <c r="D154077" s="197"/>
      <c r="E154077" s="197"/>
      <c r="F154077" s="197"/>
    </row>
    <row r="154079" spans="4:6">
      <c r="D154079" s="197"/>
      <c r="E154079" s="197"/>
      <c r="F154079" s="197"/>
    </row>
    <row r="154081" spans="4:6">
      <c r="D154081" s="197"/>
      <c r="E154081" s="197"/>
      <c r="F154081" s="197"/>
    </row>
    <row r="154083" spans="4:6">
      <c r="D154083" s="197"/>
      <c r="E154083" s="197"/>
      <c r="F154083" s="197"/>
    </row>
    <row r="154085" spans="4:6">
      <c r="D154085" s="197"/>
      <c r="E154085" s="197"/>
      <c r="F154085" s="197"/>
    </row>
    <row r="154087" spans="4:6">
      <c r="D154087" s="197"/>
      <c r="E154087" s="197"/>
      <c r="F154087" s="197"/>
    </row>
    <row r="154089" spans="4:6">
      <c r="D154089" s="197"/>
      <c r="E154089" s="197"/>
      <c r="F154089" s="197"/>
    </row>
    <row r="154091" spans="4:6">
      <c r="D154091" s="197"/>
      <c r="E154091" s="197"/>
      <c r="F154091" s="197"/>
    </row>
    <row r="154093" spans="4:6">
      <c r="D154093" s="197"/>
      <c r="E154093" s="197"/>
      <c r="F154093" s="197"/>
    </row>
    <row r="154095" spans="4:6">
      <c r="D154095" s="197"/>
      <c r="E154095" s="197"/>
      <c r="F154095" s="197"/>
    </row>
    <row r="154097" spans="4:6">
      <c r="D154097" s="197"/>
      <c r="E154097" s="197"/>
      <c r="F154097" s="197"/>
    </row>
    <row r="154099" spans="4:6">
      <c r="D154099" s="197"/>
      <c r="E154099" s="197"/>
      <c r="F154099" s="197"/>
    </row>
    <row r="154101" spans="4:6">
      <c r="D154101" s="197"/>
      <c r="E154101" s="197"/>
      <c r="F154101" s="197"/>
    </row>
    <row r="154103" spans="4:6">
      <c r="D154103" s="197"/>
      <c r="E154103" s="197"/>
      <c r="F154103" s="197"/>
    </row>
    <row r="154105" spans="4:6">
      <c r="D154105" s="197"/>
      <c r="E154105" s="197"/>
      <c r="F154105" s="197"/>
    </row>
    <row r="154107" spans="4:6">
      <c r="D154107" s="197"/>
      <c r="E154107" s="197"/>
      <c r="F154107" s="197"/>
    </row>
    <row r="154109" spans="4:6">
      <c r="D154109" s="197"/>
      <c r="E154109" s="197"/>
      <c r="F154109" s="197"/>
    </row>
    <row r="154111" spans="4:6">
      <c r="D154111" s="197"/>
      <c r="E154111" s="197"/>
      <c r="F154111" s="197"/>
    </row>
    <row r="154113" spans="4:6">
      <c r="D154113" s="197"/>
      <c r="E154113" s="197"/>
      <c r="F154113" s="197"/>
    </row>
    <row r="154115" spans="4:6">
      <c r="D154115" s="197"/>
      <c r="E154115" s="197"/>
      <c r="F154115" s="197"/>
    </row>
    <row r="154117" spans="4:6">
      <c r="D154117" s="197"/>
      <c r="E154117" s="197"/>
      <c r="F154117" s="197"/>
    </row>
    <row r="154119" spans="4:6">
      <c r="D154119" s="197"/>
      <c r="E154119" s="197"/>
      <c r="F154119" s="197"/>
    </row>
    <row r="154121" spans="4:6">
      <c r="D154121" s="197"/>
      <c r="E154121" s="197"/>
      <c r="F154121" s="197"/>
    </row>
    <row r="154123" spans="4:6">
      <c r="D154123" s="197"/>
      <c r="E154123" s="197"/>
      <c r="F154123" s="197"/>
    </row>
    <row r="154125" spans="4:6">
      <c r="D154125" s="197"/>
      <c r="E154125" s="197"/>
      <c r="F154125" s="197"/>
    </row>
    <row r="154127" spans="4:6">
      <c r="D154127" s="197"/>
      <c r="E154127" s="197"/>
      <c r="F154127" s="197"/>
    </row>
    <row r="154129" spans="4:6">
      <c r="D154129" s="197"/>
      <c r="E154129" s="197"/>
      <c r="F154129" s="197"/>
    </row>
    <row r="154131" spans="4:6">
      <c r="D154131" s="197"/>
      <c r="E154131" s="197"/>
      <c r="F154131" s="197"/>
    </row>
    <row r="154133" spans="4:6">
      <c r="D154133" s="197"/>
      <c r="E154133" s="197"/>
      <c r="F154133" s="197"/>
    </row>
    <row r="154135" spans="4:6">
      <c r="D154135" s="197"/>
      <c r="E154135" s="197"/>
      <c r="F154135" s="197"/>
    </row>
    <row r="154137" spans="4:6">
      <c r="D154137" s="197"/>
      <c r="E154137" s="197"/>
      <c r="F154137" s="197"/>
    </row>
    <row r="154139" spans="4:6">
      <c r="D154139" s="197"/>
      <c r="E154139" s="197"/>
      <c r="F154139" s="197"/>
    </row>
    <row r="154141" spans="4:6">
      <c r="D154141" s="197"/>
      <c r="E154141" s="197"/>
      <c r="F154141" s="197"/>
    </row>
    <row r="154143" spans="4:6">
      <c r="D154143" s="197"/>
      <c r="E154143" s="197"/>
      <c r="F154143" s="197"/>
    </row>
    <row r="154145" spans="4:6">
      <c r="D154145" s="197"/>
      <c r="E154145" s="197"/>
      <c r="F154145" s="197"/>
    </row>
    <row r="154147" spans="4:6">
      <c r="D154147" s="197"/>
      <c r="E154147" s="197"/>
      <c r="F154147" s="197"/>
    </row>
    <row r="154149" spans="4:6">
      <c r="D154149" s="197"/>
      <c r="E154149" s="197"/>
      <c r="F154149" s="197"/>
    </row>
    <row r="154151" spans="4:6">
      <c r="D154151" s="197"/>
      <c r="E154151" s="197"/>
      <c r="F154151" s="197"/>
    </row>
    <row r="154153" spans="4:6">
      <c r="D154153" s="197"/>
      <c r="E154153" s="197"/>
      <c r="F154153" s="197"/>
    </row>
    <row r="154155" spans="4:6">
      <c r="D154155" s="197"/>
      <c r="E154155" s="197"/>
      <c r="F154155" s="197"/>
    </row>
    <row r="154157" spans="4:6">
      <c r="D154157" s="197"/>
      <c r="E154157" s="197"/>
      <c r="F154157" s="197"/>
    </row>
    <row r="154159" spans="4:6">
      <c r="D154159" s="197"/>
      <c r="E154159" s="197"/>
      <c r="F154159" s="197"/>
    </row>
    <row r="154161" spans="4:6">
      <c r="D154161" s="197"/>
      <c r="E154161" s="197"/>
      <c r="F154161" s="197"/>
    </row>
    <row r="154163" spans="4:6">
      <c r="D154163" s="197"/>
      <c r="E154163" s="197"/>
      <c r="F154163" s="197"/>
    </row>
    <row r="154165" spans="4:6">
      <c r="D154165" s="197"/>
      <c r="E154165" s="197"/>
      <c r="F154165" s="197"/>
    </row>
    <row r="154167" spans="4:6">
      <c r="D154167" s="197"/>
      <c r="E154167" s="197"/>
      <c r="F154167" s="197"/>
    </row>
    <row r="154169" spans="4:6">
      <c r="D154169" s="197"/>
      <c r="E154169" s="197"/>
      <c r="F154169" s="197"/>
    </row>
    <row r="154171" spans="4:6">
      <c r="D154171" s="197"/>
      <c r="E154171" s="197"/>
      <c r="F154171" s="197"/>
    </row>
    <row r="154173" spans="4:6">
      <c r="D154173" s="197"/>
      <c r="E154173" s="197"/>
      <c r="F154173" s="197"/>
    </row>
    <row r="154175" spans="4:6">
      <c r="D154175" s="197"/>
      <c r="E154175" s="197"/>
      <c r="F154175" s="197"/>
    </row>
    <row r="154177" spans="4:6">
      <c r="D154177" s="197"/>
      <c r="E154177" s="197"/>
      <c r="F154177" s="197"/>
    </row>
    <row r="154179" spans="4:6">
      <c r="D154179" s="197"/>
      <c r="E154179" s="197"/>
      <c r="F154179" s="197"/>
    </row>
    <row r="154181" spans="4:6">
      <c r="D154181" s="197"/>
      <c r="E154181" s="197"/>
      <c r="F154181" s="197"/>
    </row>
    <row r="154183" spans="4:6">
      <c r="D154183" s="197"/>
      <c r="E154183" s="197"/>
      <c r="F154183" s="197"/>
    </row>
    <row r="154185" spans="4:6">
      <c r="D154185" s="197"/>
      <c r="E154185" s="197"/>
      <c r="F154185" s="197"/>
    </row>
    <row r="154187" spans="4:6">
      <c r="D154187" s="197"/>
      <c r="E154187" s="197"/>
      <c r="F154187" s="197"/>
    </row>
    <row r="154189" spans="4:6">
      <c r="D154189" s="197"/>
      <c r="E154189" s="197"/>
      <c r="F154189" s="197"/>
    </row>
    <row r="154191" spans="4:6">
      <c r="D154191" s="197"/>
      <c r="E154191" s="197"/>
      <c r="F154191" s="197"/>
    </row>
    <row r="154193" spans="4:6">
      <c r="D154193" s="197"/>
      <c r="E154193" s="197"/>
      <c r="F154193" s="197"/>
    </row>
    <row r="154195" spans="4:6">
      <c r="D154195" s="197"/>
      <c r="E154195" s="197"/>
      <c r="F154195" s="197"/>
    </row>
    <row r="154197" spans="4:6">
      <c r="D154197" s="197"/>
      <c r="E154197" s="197"/>
      <c r="F154197" s="197"/>
    </row>
    <row r="154199" spans="4:6">
      <c r="D154199" s="197"/>
      <c r="E154199" s="197"/>
      <c r="F154199" s="197"/>
    </row>
    <row r="154201" spans="4:6">
      <c r="D154201" s="197"/>
      <c r="E154201" s="197"/>
      <c r="F154201" s="197"/>
    </row>
    <row r="154203" spans="4:6">
      <c r="D154203" s="197"/>
      <c r="E154203" s="197"/>
      <c r="F154203" s="197"/>
    </row>
    <row r="154205" spans="4:6">
      <c r="D154205" s="197"/>
      <c r="E154205" s="197"/>
      <c r="F154205" s="197"/>
    </row>
    <row r="154207" spans="4:6">
      <c r="D154207" s="197"/>
      <c r="E154207" s="197"/>
      <c r="F154207" s="197"/>
    </row>
    <row r="154209" spans="4:6">
      <c r="D154209" s="197"/>
      <c r="E154209" s="197"/>
      <c r="F154209" s="197"/>
    </row>
    <row r="154211" spans="4:6">
      <c r="D154211" s="197"/>
      <c r="E154211" s="197"/>
      <c r="F154211" s="197"/>
    </row>
    <row r="154213" spans="4:6">
      <c r="D154213" s="197"/>
      <c r="E154213" s="197"/>
      <c r="F154213" s="197"/>
    </row>
    <row r="154215" spans="4:6">
      <c r="D154215" s="197"/>
      <c r="E154215" s="197"/>
      <c r="F154215" s="197"/>
    </row>
    <row r="154217" spans="4:6">
      <c r="D154217" s="197"/>
      <c r="E154217" s="197"/>
      <c r="F154217" s="197"/>
    </row>
    <row r="154219" spans="4:6">
      <c r="D154219" s="197"/>
      <c r="E154219" s="197"/>
      <c r="F154219" s="197"/>
    </row>
    <row r="154221" spans="4:6">
      <c r="D154221" s="197"/>
      <c r="E154221" s="197"/>
      <c r="F154221" s="197"/>
    </row>
    <row r="154223" spans="4:6">
      <c r="D154223" s="197"/>
      <c r="E154223" s="197"/>
      <c r="F154223" s="197"/>
    </row>
    <row r="154225" spans="4:6">
      <c r="D154225" s="197"/>
      <c r="E154225" s="197"/>
      <c r="F154225" s="197"/>
    </row>
    <row r="154227" spans="4:6">
      <c r="D154227" s="197"/>
      <c r="E154227" s="197"/>
      <c r="F154227" s="197"/>
    </row>
    <row r="154229" spans="4:6">
      <c r="D154229" s="197"/>
      <c r="E154229" s="197"/>
      <c r="F154229" s="197"/>
    </row>
    <row r="154231" spans="4:6">
      <c r="D154231" s="197"/>
      <c r="E154231" s="197"/>
      <c r="F154231" s="197"/>
    </row>
    <row r="154233" spans="4:6">
      <c r="D154233" s="197"/>
      <c r="E154233" s="197"/>
      <c r="F154233" s="197"/>
    </row>
    <row r="154235" spans="4:6">
      <c r="D154235" s="197"/>
      <c r="E154235" s="197"/>
      <c r="F154235" s="197"/>
    </row>
    <row r="154237" spans="4:6">
      <c r="D154237" s="197"/>
      <c r="E154237" s="197"/>
      <c r="F154237" s="197"/>
    </row>
    <row r="154239" spans="4:6">
      <c r="D154239" s="197"/>
      <c r="E154239" s="197"/>
      <c r="F154239" s="197"/>
    </row>
    <row r="154241" spans="4:6">
      <c r="D154241" s="197"/>
      <c r="E154241" s="197"/>
      <c r="F154241" s="197"/>
    </row>
    <row r="154243" spans="4:6">
      <c r="D154243" s="197"/>
      <c r="E154243" s="197"/>
      <c r="F154243" s="197"/>
    </row>
    <row r="154245" spans="4:6">
      <c r="D154245" s="197"/>
      <c r="E154245" s="197"/>
      <c r="F154245" s="197"/>
    </row>
    <row r="154247" spans="4:6">
      <c r="D154247" s="197"/>
      <c r="E154247" s="197"/>
      <c r="F154247" s="197"/>
    </row>
    <row r="154249" spans="4:6">
      <c r="D154249" s="197"/>
      <c r="E154249" s="197"/>
      <c r="F154249" s="197"/>
    </row>
    <row r="154251" spans="4:6">
      <c r="D154251" s="197"/>
      <c r="E154251" s="197"/>
      <c r="F154251" s="197"/>
    </row>
    <row r="154253" spans="4:6">
      <c r="D154253" s="197"/>
      <c r="E154253" s="197"/>
      <c r="F154253" s="197"/>
    </row>
    <row r="154255" spans="4:6">
      <c r="D154255" s="197"/>
      <c r="E154255" s="197"/>
      <c r="F154255" s="197"/>
    </row>
    <row r="154257" spans="4:6">
      <c r="D154257" s="197"/>
      <c r="E154257" s="197"/>
      <c r="F154257" s="197"/>
    </row>
    <row r="154259" spans="4:6">
      <c r="D154259" s="197"/>
      <c r="E154259" s="197"/>
      <c r="F154259" s="197"/>
    </row>
    <row r="154261" spans="4:6">
      <c r="D154261" s="197"/>
      <c r="E154261" s="197"/>
      <c r="F154261" s="197"/>
    </row>
    <row r="154263" spans="4:6">
      <c r="D154263" s="197"/>
      <c r="E154263" s="197"/>
      <c r="F154263" s="197"/>
    </row>
    <row r="154265" spans="4:6">
      <c r="D154265" s="197"/>
      <c r="E154265" s="197"/>
      <c r="F154265" s="197"/>
    </row>
    <row r="154267" spans="4:6">
      <c r="D154267" s="197"/>
      <c r="E154267" s="197"/>
      <c r="F154267" s="197"/>
    </row>
    <row r="154269" spans="4:6">
      <c r="D154269" s="197"/>
      <c r="E154269" s="197"/>
      <c r="F154269" s="197"/>
    </row>
    <row r="154271" spans="4:6">
      <c r="D154271" s="197"/>
      <c r="E154271" s="197"/>
      <c r="F154271" s="197"/>
    </row>
    <row r="154273" spans="4:6">
      <c r="D154273" s="197"/>
      <c r="E154273" s="197"/>
      <c r="F154273" s="197"/>
    </row>
    <row r="154275" spans="4:6">
      <c r="D154275" s="197"/>
      <c r="E154275" s="197"/>
      <c r="F154275" s="197"/>
    </row>
    <row r="154277" spans="4:6">
      <c r="D154277" s="197"/>
      <c r="E154277" s="197"/>
      <c r="F154277" s="197"/>
    </row>
    <row r="154279" spans="4:6">
      <c r="D154279" s="197"/>
      <c r="E154279" s="197"/>
      <c r="F154279" s="197"/>
    </row>
    <row r="154281" spans="4:6">
      <c r="D154281" s="197"/>
      <c r="E154281" s="197"/>
      <c r="F154281" s="197"/>
    </row>
    <row r="154283" spans="4:6">
      <c r="D154283" s="197"/>
      <c r="E154283" s="197"/>
      <c r="F154283" s="197"/>
    </row>
    <row r="154285" spans="4:6">
      <c r="D154285" s="197"/>
      <c r="E154285" s="197"/>
      <c r="F154285" s="197"/>
    </row>
    <row r="154287" spans="4:6">
      <c r="D154287" s="197"/>
      <c r="E154287" s="197"/>
      <c r="F154287" s="197"/>
    </row>
    <row r="154289" spans="4:6">
      <c r="D154289" s="197"/>
      <c r="E154289" s="197"/>
      <c r="F154289" s="197"/>
    </row>
    <row r="154291" spans="4:6">
      <c r="D154291" s="197"/>
      <c r="E154291" s="197"/>
      <c r="F154291" s="197"/>
    </row>
    <row r="154293" spans="4:6">
      <c r="D154293" s="197"/>
      <c r="E154293" s="197"/>
      <c r="F154293" s="197"/>
    </row>
    <row r="154295" spans="4:6">
      <c r="D154295" s="197"/>
      <c r="E154295" s="197"/>
      <c r="F154295" s="197"/>
    </row>
    <row r="154297" spans="4:6">
      <c r="D154297" s="197"/>
      <c r="E154297" s="197"/>
      <c r="F154297" s="197"/>
    </row>
    <row r="154299" spans="4:6">
      <c r="D154299" s="197"/>
      <c r="E154299" s="197"/>
      <c r="F154299" s="197"/>
    </row>
    <row r="154301" spans="4:6">
      <c r="D154301" s="197"/>
      <c r="E154301" s="197"/>
      <c r="F154301" s="197"/>
    </row>
    <row r="154303" spans="4:6">
      <c r="D154303" s="197"/>
      <c r="E154303" s="197"/>
      <c r="F154303" s="197"/>
    </row>
    <row r="154305" spans="4:6">
      <c r="D154305" s="197"/>
      <c r="E154305" s="197"/>
      <c r="F154305" s="197"/>
    </row>
    <row r="154307" spans="4:6">
      <c r="D154307" s="197"/>
      <c r="E154307" s="197"/>
      <c r="F154307" s="197"/>
    </row>
    <row r="154309" spans="4:6">
      <c r="D154309" s="197"/>
      <c r="E154309" s="197"/>
      <c r="F154309" s="197"/>
    </row>
    <row r="154311" spans="4:6">
      <c r="D154311" s="197"/>
      <c r="E154311" s="197"/>
      <c r="F154311" s="197"/>
    </row>
    <row r="154313" spans="4:6">
      <c r="D154313" s="197"/>
      <c r="E154313" s="197"/>
      <c r="F154313" s="197"/>
    </row>
    <row r="154315" spans="4:6">
      <c r="D154315" s="197"/>
      <c r="E154315" s="197"/>
      <c r="F154315" s="197"/>
    </row>
    <row r="154317" spans="4:6">
      <c r="D154317" s="197"/>
      <c r="E154317" s="197"/>
      <c r="F154317" s="197"/>
    </row>
    <row r="154319" spans="4:6">
      <c r="D154319" s="197"/>
      <c r="E154319" s="197"/>
      <c r="F154319" s="197"/>
    </row>
    <row r="154321" spans="4:6">
      <c r="D154321" s="197"/>
      <c r="E154321" s="197"/>
      <c r="F154321" s="197"/>
    </row>
    <row r="154323" spans="4:6">
      <c r="D154323" s="197"/>
      <c r="E154323" s="197"/>
      <c r="F154323" s="197"/>
    </row>
    <row r="154325" spans="4:6">
      <c r="D154325" s="197"/>
      <c r="E154325" s="197"/>
      <c r="F154325" s="197"/>
    </row>
    <row r="154327" spans="4:6">
      <c r="D154327" s="197"/>
      <c r="E154327" s="197"/>
      <c r="F154327" s="197"/>
    </row>
    <row r="154329" spans="4:6">
      <c r="D154329" s="197"/>
      <c r="E154329" s="197"/>
      <c r="F154329" s="197"/>
    </row>
    <row r="154331" spans="4:6">
      <c r="D154331" s="197"/>
      <c r="E154331" s="197"/>
      <c r="F154331" s="197"/>
    </row>
    <row r="154333" spans="4:6">
      <c r="D154333" s="197"/>
      <c r="E154333" s="197"/>
      <c r="F154333" s="197"/>
    </row>
    <row r="154335" spans="4:6">
      <c r="D154335" s="197"/>
      <c r="E154335" s="197"/>
      <c r="F154335" s="197"/>
    </row>
    <row r="154337" spans="4:6">
      <c r="D154337" s="197"/>
      <c r="E154337" s="197"/>
      <c r="F154337" s="197"/>
    </row>
    <row r="154339" spans="4:6">
      <c r="D154339" s="197"/>
      <c r="E154339" s="197"/>
      <c r="F154339" s="197"/>
    </row>
    <row r="154341" spans="4:6">
      <c r="D154341" s="197"/>
      <c r="E154341" s="197"/>
      <c r="F154341" s="197"/>
    </row>
    <row r="154343" spans="4:6">
      <c r="D154343" s="197"/>
      <c r="E154343" s="197"/>
      <c r="F154343" s="197"/>
    </row>
    <row r="154345" spans="4:6">
      <c r="D154345" s="197"/>
      <c r="E154345" s="197"/>
      <c r="F154345" s="197"/>
    </row>
    <row r="154347" spans="4:6">
      <c r="D154347" s="197"/>
      <c r="E154347" s="197"/>
      <c r="F154347" s="197"/>
    </row>
    <row r="154349" spans="4:6">
      <c r="D154349" s="197"/>
      <c r="E154349" s="197"/>
      <c r="F154349" s="197"/>
    </row>
    <row r="154351" spans="4:6">
      <c r="D154351" s="197"/>
      <c r="E154351" s="197"/>
      <c r="F154351" s="197"/>
    </row>
    <row r="154353" spans="4:6">
      <c r="D154353" s="197"/>
      <c r="E154353" s="197"/>
      <c r="F154353" s="197"/>
    </row>
    <row r="154355" spans="4:6">
      <c r="D154355" s="197"/>
      <c r="E154355" s="197"/>
      <c r="F154355" s="197"/>
    </row>
    <row r="154357" spans="4:6">
      <c r="D154357" s="197"/>
      <c r="E154357" s="197"/>
      <c r="F154357" s="197"/>
    </row>
    <row r="154359" spans="4:6">
      <c r="D154359" s="197"/>
      <c r="E154359" s="197"/>
      <c r="F154359" s="197"/>
    </row>
    <row r="154361" spans="4:6">
      <c r="D154361" s="197"/>
      <c r="E154361" s="197"/>
      <c r="F154361" s="197"/>
    </row>
    <row r="154363" spans="4:6">
      <c r="D154363" s="197"/>
      <c r="E154363" s="197"/>
      <c r="F154363" s="197"/>
    </row>
    <row r="154365" spans="4:6">
      <c r="D154365" s="197"/>
      <c r="E154365" s="197"/>
      <c r="F154365" s="197"/>
    </row>
    <row r="154367" spans="4:6">
      <c r="D154367" s="197"/>
      <c r="E154367" s="197"/>
      <c r="F154367" s="197"/>
    </row>
    <row r="154369" spans="4:6">
      <c r="D154369" s="197"/>
      <c r="E154369" s="197"/>
      <c r="F154369" s="197"/>
    </row>
    <row r="154371" spans="4:6">
      <c r="D154371" s="197"/>
      <c r="E154371" s="197"/>
      <c r="F154371" s="197"/>
    </row>
    <row r="154373" spans="4:6">
      <c r="D154373" s="197"/>
      <c r="E154373" s="197"/>
      <c r="F154373" s="197"/>
    </row>
    <row r="154375" spans="4:6">
      <c r="D154375" s="197"/>
      <c r="E154375" s="197"/>
      <c r="F154375" s="197"/>
    </row>
    <row r="154377" spans="4:6">
      <c r="D154377" s="197"/>
      <c r="E154377" s="197"/>
      <c r="F154377" s="197"/>
    </row>
    <row r="154379" spans="4:6">
      <c r="D154379" s="197"/>
      <c r="E154379" s="197"/>
      <c r="F154379" s="197"/>
    </row>
    <row r="154381" spans="4:6">
      <c r="D154381" s="197"/>
      <c r="E154381" s="197"/>
      <c r="F154381" s="197"/>
    </row>
    <row r="154383" spans="4:6">
      <c r="D154383" s="197"/>
      <c r="E154383" s="197"/>
      <c r="F154383" s="197"/>
    </row>
    <row r="154385" spans="4:6">
      <c r="D154385" s="197"/>
      <c r="E154385" s="197"/>
      <c r="F154385" s="197"/>
    </row>
    <row r="154387" spans="4:6">
      <c r="D154387" s="197"/>
      <c r="E154387" s="197"/>
      <c r="F154387" s="197"/>
    </row>
    <row r="154389" spans="4:6">
      <c r="D154389" s="197"/>
      <c r="E154389" s="197"/>
      <c r="F154389" s="197"/>
    </row>
    <row r="154391" spans="4:6">
      <c r="D154391" s="197"/>
      <c r="E154391" s="197"/>
      <c r="F154391" s="197"/>
    </row>
    <row r="154393" spans="4:6">
      <c r="D154393" s="197"/>
      <c r="E154393" s="197"/>
      <c r="F154393" s="197"/>
    </row>
    <row r="154395" spans="4:6">
      <c r="D154395" s="197"/>
      <c r="E154395" s="197"/>
      <c r="F154395" s="197"/>
    </row>
    <row r="154397" spans="4:6">
      <c r="D154397" s="197"/>
      <c r="E154397" s="197"/>
      <c r="F154397" s="197"/>
    </row>
    <row r="154399" spans="4:6">
      <c r="D154399" s="197"/>
      <c r="E154399" s="197"/>
      <c r="F154399" s="197"/>
    </row>
    <row r="154401" spans="4:6">
      <c r="D154401" s="197"/>
      <c r="E154401" s="197"/>
      <c r="F154401" s="197"/>
    </row>
    <row r="154403" spans="4:6">
      <c r="D154403" s="197"/>
      <c r="E154403" s="197"/>
      <c r="F154403" s="197"/>
    </row>
    <row r="154405" spans="4:6">
      <c r="D154405" s="197"/>
      <c r="E154405" s="197"/>
      <c r="F154405" s="197"/>
    </row>
    <row r="154407" spans="4:6">
      <c r="D154407" s="197"/>
      <c r="E154407" s="197"/>
      <c r="F154407" s="197"/>
    </row>
    <row r="154409" spans="4:6">
      <c r="D154409" s="197"/>
      <c r="E154409" s="197"/>
      <c r="F154409" s="197"/>
    </row>
    <row r="154411" spans="4:6">
      <c r="D154411" s="197"/>
      <c r="E154411" s="197"/>
      <c r="F154411" s="197"/>
    </row>
    <row r="154413" spans="4:6">
      <c r="D154413" s="197"/>
      <c r="E154413" s="197"/>
      <c r="F154413" s="197"/>
    </row>
    <row r="154415" spans="4:6">
      <c r="D154415" s="197"/>
      <c r="E154415" s="197"/>
      <c r="F154415" s="197"/>
    </row>
    <row r="154417" spans="4:6">
      <c r="D154417" s="197"/>
      <c r="E154417" s="197"/>
      <c r="F154417" s="197"/>
    </row>
    <row r="154419" spans="4:6">
      <c r="D154419" s="197"/>
      <c r="E154419" s="197"/>
      <c r="F154419" s="197"/>
    </row>
    <row r="154421" spans="4:6">
      <c r="D154421" s="197"/>
      <c r="E154421" s="197"/>
      <c r="F154421" s="197"/>
    </row>
    <row r="154423" spans="4:6">
      <c r="D154423" s="197"/>
      <c r="E154423" s="197"/>
      <c r="F154423" s="197"/>
    </row>
    <row r="154425" spans="4:6">
      <c r="D154425" s="197"/>
      <c r="E154425" s="197"/>
      <c r="F154425" s="197"/>
    </row>
    <row r="154427" spans="4:6">
      <c r="D154427" s="197"/>
      <c r="E154427" s="197"/>
      <c r="F154427" s="197"/>
    </row>
    <row r="154429" spans="4:6">
      <c r="D154429" s="197"/>
      <c r="E154429" s="197"/>
      <c r="F154429" s="197"/>
    </row>
    <row r="154431" spans="4:6">
      <c r="D154431" s="197"/>
      <c r="E154431" s="197"/>
      <c r="F154431" s="197"/>
    </row>
    <row r="154433" spans="4:6">
      <c r="D154433" s="197"/>
      <c r="E154433" s="197"/>
      <c r="F154433" s="197"/>
    </row>
    <row r="154435" spans="4:6">
      <c r="D154435" s="197"/>
      <c r="E154435" s="197"/>
      <c r="F154435" s="197"/>
    </row>
    <row r="154437" spans="4:6">
      <c r="D154437" s="197"/>
      <c r="E154437" s="197"/>
      <c r="F154437" s="197"/>
    </row>
    <row r="154439" spans="4:6">
      <c r="D154439" s="197"/>
      <c r="E154439" s="197"/>
      <c r="F154439" s="197"/>
    </row>
    <row r="154441" spans="4:6">
      <c r="D154441" s="197"/>
      <c r="E154441" s="197"/>
      <c r="F154441" s="197"/>
    </row>
    <row r="154443" spans="4:6">
      <c r="D154443" s="197"/>
      <c r="E154443" s="197"/>
      <c r="F154443" s="197"/>
    </row>
    <row r="154445" spans="4:6">
      <c r="D154445" s="197"/>
      <c r="E154445" s="197"/>
      <c r="F154445" s="197"/>
    </row>
    <row r="154447" spans="4:6">
      <c r="D154447" s="197"/>
      <c r="E154447" s="197"/>
      <c r="F154447" s="197"/>
    </row>
    <row r="154449" spans="4:6">
      <c r="D154449" s="197"/>
      <c r="E154449" s="197"/>
      <c r="F154449" s="197"/>
    </row>
    <row r="154451" spans="4:6">
      <c r="D154451" s="197"/>
      <c r="E154451" s="197"/>
      <c r="F154451" s="197"/>
    </row>
    <row r="154453" spans="4:6">
      <c r="D154453" s="197"/>
      <c r="E154453" s="197"/>
      <c r="F154453" s="197"/>
    </row>
    <row r="154455" spans="4:6">
      <c r="D154455" s="197"/>
      <c r="E154455" s="197"/>
      <c r="F154455" s="197"/>
    </row>
    <row r="154457" spans="4:6">
      <c r="D154457" s="197"/>
      <c r="E154457" s="197"/>
      <c r="F154457" s="197"/>
    </row>
    <row r="154459" spans="4:6">
      <c r="D154459" s="197"/>
      <c r="E154459" s="197"/>
      <c r="F154459" s="197"/>
    </row>
    <row r="154461" spans="4:6">
      <c r="D154461" s="197"/>
      <c r="E154461" s="197"/>
      <c r="F154461" s="197"/>
    </row>
    <row r="154463" spans="4:6">
      <c r="D154463" s="197"/>
      <c r="E154463" s="197"/>
      <c r="F154463" s="197"/>
    </row>
    <row r="154465" spans="4:6">
      <c r="D154465" s="197"/>
      <c r="E154465" s="197"/>
      <c r="F154465" s="197"/>
    </row>
    <row r="154467" spans="4:6">
      <c r="D154467" s="197"/>
      <c r="E154467" s="197"/>
      <c r="F154467" s="197"/>
    </row>
    <row r="154469" spans="4:6">
      <c r="D154469" s="197"/>
      <c r="E154469" s="197"/>
      <c r="F154469" s="197"/>
    </row>
    <row r="154471" spans="4:6">
      <c r="D154471" s="197"/>
      <c r="E154471" s="197"/>
      <c r="F154471" s="197"/>
    </row>
    <row r="154473" spans="4:6">
      <c r="D154473" s="197"/>
      <c r="E154473" s="197"/>
      <c r="F154473" s="197"/>
    </row>
    <row r="154475" spans="4:6">
      <c r="D154475" s="197"/>
      <c r="E154475" s="197"/>
      <c r="F154475" s="197"/>
    </row>
    <row r="154477" spans="4:6">
      <c r="D154477" s="197"/>
      <c r="E154477" s="197"/>
      <c r="F154477" s="197"/>
    </row>
    <row r="154479" spans="4:6">
      <c r="D154479" s="197"/>
      <c r="E154479" s="197"/>
      <c r="F154479" s="197"/>
    </row>
    <row r="154481" spans="4:6">
      <c r="D154481" s="197"/>
      <c r="E154481" s="197"/>
      <c r="F154481" s="197"/>
    </row>
    <row r="154483" spans="4:6">
      <c r="D154483" s="197"/>
      <c r="E154483" s="197"/>
      <c r="F154483" s="197"/>
    </row>
    <row r="154485" spans="4:6">
      <c r="D154485" s="197"/>
      <c r="E154485" s="197"/>
      <c r="F154485" s="197"/>
    </row>
    <row r="154487" spans="4:6">
      <c r="D154487" s="197"/>
      <c r="E154487" s="197"/>
      <c r="F154487" s="197"/>
    </row>
    <row r="154489" spans="4:6">
      <c r="D154489" s="197"/>
      <c r="E154489" s="197"/>
      <c r="F154489" s="197"/>
    </row>
    <row r="154491" spans="4:6">
      <c r="D154491" s="197"/>
      <c r="E154491" s="197"/>
      <c r="F154491" s="197"/>
    </row>
    <row r="154493" spans="4:6">
      <c r="D154493" s="197"/>
      <c r="E154493" s="197"/>
      <c r="F154493" s="197"/>
    </row>
    <row r="154495" spans="4:6">
      <c r="D154495" s="197"/>
      <c r="E154495" s="197"/>
      <c r="F154495" s="197"/>
    </row>
    <row r="154497" spans="4:6">
      <c r="D154497" s="197"/>
      <c r="E154497" s="197"/>
      <c r="F154497" s="197"/>
    </row>
    <row r="154499" spans="4:6">
      <c r="D154499" s="197"/>
      <c r="E154499" s="197"/>
      <c r="F154499" s="197"/>
    </row>
    <row r="154501" spans="4:6">
      <c r="D154501" s="197"/>
      <c r="E154501" s="197"/>
      <c r="F154501" s="197"/>
    </row>
    <row r="154503" spans="4:6">
      <c r="D154503" s="197"/>
      <c r="E154503" s="197"/>
      <c r="F154503" s="197"/>
    </row>
    <row r="154505" spans="4:6">
      <c r="D154505" s="197"/>
      <c r="E154505" s="197"/>
      <c r="F154505" s="197"/>
    </row>
    <row r="154507" spans="4:6">
      <c r="D154507" s="197"/>
      <c r="E154507" s="197"/>
      <c r="F154507" s="197"/>
    </row>
    <row r="154509" spans="4:6">
      <c r="D154509" s="197"/>
      <c r="E154509" s="197"/>
      <c r="F154509" s="197"/>
    </row>
    <row r="154511" spans="4:6">
      <c r="D154511" s="197"/>
      <c r="E154511" s="197"/>
      <c r="F154511" s="197"/>
    </row>
    <row r="154513" spans="4:6">
      <c r="D154513" s="197"/>
      <c r="E154513" s="197"/>
      <c r="F154513" s="197"/>
    </row>
    <row r="154515" spans="4:6">
      <c r="D154515" s="197"/>
      <c r="E154515" s="197"/>
      <c r="F154515" s="197"/>
    </row>
    <row r="154517" spans="4:6">
      <c r="D154517" s="197"/>
      <c r="E154517" s="197"/>
      <c r="F154517" s="197"/>
    </row>
    <row r="154519" spans="4:6">
      <c r="D154519" s="197"/>
      <c r="E154519" s="197"/>
      <c r="F154519" s="197"/>
    </row>
    <row r="154521" spans="4:6">
      <c r="D154521" s="197"/>
      <c r="E154521" s="197"/>
      <c r="F154521" s="197"/>
    </row>
    <row r="154523" spans="4:6">
      <c r="D154523" s="197"/>
      <c r="E154523" s="197"/>
      <c r="F154523" s="197"/>
    </row>
    <row r="154525" spans="4:6">
      <c r="D154525" s="197"/>
      <c r="E154525" s="197"/>
      <c r="F154525" s="197"/>
    </row>
    <row r="154527" spans="4:6">
      <c r="D154527" s="197"/>
      <c r="E154527" s="197"/>
      <c r="F154527" s="197"/>
    </row>
    <row r="154529" spans="4:6">
      <c r="D154529" s="197"/>
      <c r="E154529" s="197"/>
      <c r="F154529" s="197"/>
    </row>
    <row r="154531" spans="4:6">
      <c r="D154531" s="197"/>
      <c r="E154531" s="197"/>
      <c r="F154531" s="197"/>
    </row>
    <row r="154533" spans="4:6">
      <c r="D154533" s="197"/>
      <c r="E154533" s="197"/>
      <c r="F154533" s="197"/>
    </row>
    <row r="154535" spans="4:6">
      <c r="D154535" s="197"/>
      <c r="E154535" s="197"/>
      <c r="F154535" s="197"/>
    </row>
    <row r="154537" spans="4:6">
      <c r="D154537" s="197"/>
      <c r="E154537" s="197"/>
      <c r="F154537" s="197"/>
    </row>
    <row r="154539" spans="4:6">
      <c r="D154539" s="197"/>
      <c r="E154539" s="197"/>
      <c r="F154539" s="197"/>
    </row>
    <row r="154541" spans="4:6">
      <c r="D154541" s="197"/>
      <c r="E154541" s="197"/>
      <c r="F154541" s="197"/>
    </row>
    <row r="154543" spans="4:6">
      <c r="D154543" s="197"/>
      <c r="E154543" s="197"/>
      <c r="F154543" s="197"/>
    </row>
    <row r="154545" spans="4:6">
      <c r="D154545" s="197"/>
      <c r="E154545" s="197"/>
      <c r="F154545" s="197"/>
    </row>
    <row r="154547" spans="4:6">
      <c r="D154547" s="197"/>
      <c r="E154547" s="197"/>
      <c r="F154547" s="197"/>
    </row>
    <row r="154549" spans="4:6">
      <c r="D154549" s="197"/>
      <c r="E154549" s="197"/>
      <c r="F154549" s="197"/>
    </row>
    <row r="154551" spans="4:6">
      <c r="D154551" s="197"/>
      <c r="E154551" s="197"/>
      <c r="F154551" s="197"/>
    </row>
    <row r="154553" spans="4:6">
      <c r="D154553" s="197"/>
      <c r="E154553" s="197"/>
      <c r="F154553" s="197"/>
    </row>
    <row r="154555" spans="4:6">
      <c r="D154555" s="197"/>
      <c r="E154555" s="197"/>
      <c r="F154555" s="197"/>
    </row>
    <row r="154557" spans="4:6">
      <c r="D154557" s="197"/>
      <c r="E154557" s="197"/>
      <c r="F154557" s="197"/>
    </row>
    <row r="154559" spans="4:6">
      <c r="D154559" s="197"/>
      <c r="E154559" s="197"/>
      <c r="F154559" s="197"/>
    </row>
    <row r="154561" spans="4:6">
      <c r="D154561" s="197"/>
      <c r="E154561" s="197"/>
      <c r="F154561" s="197"/>
    </row>
    <row r="154563" spans="4:6">
      <c r="D154563" s="197"/>
      <c r="E154563" s="197"/>
      <c r="F154563" s="197"/>
    </row>
    <row r="154565" spans="4:6">
      <c r="D154565" s="197"/>
      <c r="E154565" s="197"/>
      <c r="F154565" s="197"/>
    </row>
    <row r="154567" spans="4:6">
      <c r="D154567" s="197"/>
      <c r="E154567" s="197"/>
      <c r="F154567" s="197"/>
    </row>
    <row r="154569" spans="4:6">
      <c r="D154569" s="197"/>
      <c r="E154569" s="197"/>
      <c r="F154569" s="197"/>
    </row>
    <row r="154571" spans="4:6">
      <c r="D154571" s="197"/>
      <c r="E154571" s="197"/>
      <c r="F154571" s="197"/>
    </row>
    <row r="154573" spans="4:6">
      <c r="D154573" s="197"/>
      <c r="E154573" s="197"/>
      <c r="F154573" s="197"/>
    </row>
    <row r="154575" spans="4:6">
      <c r="D154575" s="197"/>
      <c r="E154575" s="197"/>
      <c r="F154575" s="197"/>
    </row>
    <row r="154577" spans="4:6">
      <c r="D154577" s="197"/>
      <c r="E154577" s="197"/>
      <c r="F154577" s="197"/>
    </row>
    <row r="154579" spans="4:6">
      <c r="D154579" s="197"/>
      <c r="E154579" s="197"/>
      <c r="F154579" s="197"/>
    </row>
    <row r="154581" spans="4:6">
      <c r="D154581" s="197"/>
      <c r="E154581" s="197"/>
      <c r="F154581" s="197"/>
    </row>
    <row r="154583" spans="4:6">
      <c r="D154583" s="197"/>
      <c r="E154583" s="197"/>
      <c r="F154583" s="197"/>
    </row>
    <row r="154585" spans="4:6">
      <c r="D154585" s="197"/>
      <c r="E154585" s="197"/>
      <c r="F154585" s="197"/>
    </row>
    <row r="154587" spans="4:6">
      <c r="D154587" s="197"/>
      <c r="E154587" s="197"/>
      <c r="F154587" s="197"/>
    </row>
    <row r="154589" spans="4:6">
      <c r="D154589" s="197"/>
      <c r="E154589" s="197"/>
      <c r="F154589" s="197"/>
    </row>
    <row r="154591" spans="4:6">
      <c r="D154591" s="197"/>
      <c r="E154591" s="197"/>
      <c r="F154591" s="197"/>
    </row>
    <row r="154593" spans="4:6">
      <c r="D154593" s="197"/>
      <c r="E154593" s="197"/>
      <c r="F154593" s="197"/>
    </row>
    <row r="154595" spans="4:6">
      <c r="D154595" s="197"/>
      <c r="E154595" s="197"/>
      <c r="F154595" s="197"/>
    </row>
    <row r="154597" spans="4:6">
      <c r="D154597" s="197"/>
      <c r="E154597" s="197"/>
      <c r="F154597" s="197"/>
    </row>
    <row r="154599" spans="4:6">
      <c r="D154599" s="197"/>
      <c r="E154599" s="197"/>
      <c r="F154599" s="197"/>
    </row>
    <row r="154601" spans="4:6">
      <c r="D154601" s="197"/>
      <c r="E154601" s="197"/>
      <c r="F154601" s="197"/>
    </row>
    <row r="154603" spans="4:6">
      <c r="D154603" s="197"/>
      <c r="E154603" s="197"/>
      <c r="F154603" s="197"/>
    </row>
    <row r="154605" spans="4:6">
      <c r="D154605" s="197"/>
      <c r="E154605" s="197"/>
      <c r="F154605" s="197"/>
    </row>
    <row r="154607" spans="4:6">
      <c r="D154607" s="197"/>
      <c r="E154607" s="197"/>
      <c r="F154607" s="197"/>
    </row>
    <row r="154609" spans="4:6">
      <c r="D154609" s="197"/>
      <c r="E154609" s="197"/>
      <c r="F154609" s="197"/>
    </row>
    <row r="154611" spans="4:6">
      <c r="D154611" s="197"/>
      <c r="E154611" s="197"/>
      <c r="F154611" s="197"/>
    </row>
    <row r="154613" spans="4:6">
      <c r="D154613" s="197"/>
      <c r="E154613" s="197"/>
      <c r="F154613" s="197"/>
    </row>
    <row r="154615" spans="4:6">
      <c r="D154615" s="197"/>
      <c r="E154615" s="197"/>
      <c r="F154615" s="197"/>
    </row>
    <row r="154617" spans="4:6">
      <c r="D154617" s="197"/>
      <c r="E154617" s="197"/>
      <c r="F154617" s="197"/>
    </row>
    <row r="154619" spans="4:6">
      <c r="D154619" s="197"/>
      <c r="E154619" s="197"/>
      <c r="F154619" s="197"/>
    </row>
    <row r="154621" spans="4:6">
      <c r="D154621" s="197"/>
      <c r="E154621" s="197"/>
      <c r="F154621" s="197"/>
    </row>
    <row r="154623" spans="4:6">
      <c r="D154623" s="197"/>
      <c r="E154623" s="197"/>
      <c r="F154623" s="197"/>
    </row>
    <row r="154625" spans="4:6">
      <c r="D154625" s="197"/>
      <c r="E154625" s="197"/>
      <c r="F154625" s="197"/>
    </row>
    <row r="154627" spans="4:6">
      <c r="D154627" s="197"/>
      <c r="E154627" s="197"/>
      <c r="F154627" s="197"/>
    </row>
    <row r="154629" spans="4:6">
      <c r="D154629" s="197"/>
      <c r="E154629" s="197"/>
      <c r="F154629" s="197"/>
    </row>
    <row r="154631" spans="4:6">
      <c r="D154631" s="197"/>
      <c r="E154631" s="197"/>
      <c r="F154631" s="197"/>
    </row>
    <row r="154633" spans="4:6">
      <c r="D154633" s="197"/>
      <c r="E154633" s="197"/>
      <c r="F154633" s="197"/>
    </row>
    <row r="154635" spans="4:6">
      <c r="D154635" s="197"/>
      <c r="E154635" s="197"/>
      <c r="F154635" s="197"/>
    </row>
    <row r="154637" spans="4:6">
      <c r="D154637" s="197"/>
      <c r="E154637" s="197"/>
      <c r="F154637" s="197"/>
    </row>
    <row r="154639" spans="4:6">
      <c r="D154639" s="197"/>
      <c r="E154639" s="197"/>
      <c r="F154639" s="197"/>
    </row>
    <row r="154641" spans="4:6">
      <c r="D154641" s="197"/>
      <c r="E154641" s="197"/>
      <c r="F154641" s="197"/>
    </row>
    <row r="154643" spans="4:6">
      <c r="D154643" s="197"/>
      <c r="E154643" s="197"/>
      <c r="F154643" s="197"/>
    </row>
    <row r="154645" spans="4:6">
      <c r="D154645" s="197"/>
      <c r="E154645" s="197"/>
      <c r="F154645" s="197"/>
    </row>
    <row r="154647" spans="4:6">
      <c r="D154647" s="197"/>
      <c r="E154647" s="197"/>
      <c r="F154647" s="197"/>
    </row>
    <row r="154649" spans="4:6">
      <c r="D154649" s="197"/>
      <c r="E154649" s="197"/>
      <c r="F154649" s="197"/>
    </row>
    <row r="154651" spans="4:6">
      <c r="D154651" s="197"/>
      <c r="E154651" s="197"/>
      <c r="F154651" s="197"/>
    </row>
    <row r="154653" spans="4:6">
      <c r="D154653" s="197"/>
      <c r="E154653" s="197"/>
      <c r="F154653" s="197"/>
    </row>
    <row r="154655" spans="4:6">
      <c r="D154655" s="197"/>
      <c r="E154655" s="197"/>
      <c r="F154655" s="197"/>
    </row>
    <row r="154657" spans="4:6">
      <c r="D154657" s="197"/>
      <c r="E154657" s="197"/>
      <c r="F154657" s="197"/>
    </row>
    <row r="154659" spans="4:6">
      <c r="D154659" s="197"/>
      <c r="E154659" s="197"/>
      <c r="F154659" s="197"/>
    </row>
    <row r="154661" spans="4:6">
      <c r="D154661" s="197"/>
      <c r="E154661" s="197"/>
      <c r="F154661" s="197"/>
    </row>
    <row r="154663" spans="4:6">
      <c r="D154663" s="197"/>
      <c r="E154663" s="197"/>
      <c r="F154663" s="197"/>
    </row>
    <row r="154665" spans="4:6">
      <c r="D154665" s="197"/>
      <c r="E154665" s="197"/>
      <c r="F154665" s="197"/>
    </row>
    <row r="154667" spans="4:6">
      <c r="D154667" s="197"/>
      <c r="E154667" s="197"/>
      <c r="F154667" s="197"/>
    </row>
    <row r="154669" spans="4:6">
      <c r="D154669" s="197"/>
      <c r="E154669" s="197"/>
      <c r="F154669" s="197"/>
    </row>
    <row r="154671" spans="4:6">
      <c r="D154671" s="197"/>
      <c r="E154671" s="197"/>
      <c r="F154671" s="197"/>
    </row>
    <row r="154673" spans="4:6">
      <c r="D154673" s="197"/>
      <c r="E154673" s="197"/>
      <c r="F154673" s="197"/>
    </row>
    <row r="154675" spans="4:6">
      <c r="D154675" s="197"/>
      <c r="E154675" s="197"/>
      <c r="F154675" s="197"/>
    </row>
    <row r="154677" spans="4:6">
      <c r="D154677" s="197"/>
      <c r="E154677" s="197"/>
      <c r="F154677" s="197"/>
    </row>
    <row r="154679" spans="4:6">
      <c r="D154679" s="197"/>
      <c r="E154679" s="197"/>
      <c r="F154679" s="197"/>
    </row>
    <row r="154681" spans="4:6">
      <c r="D154681" s="197"/>
      <c r="E154681" s="197"/>
      <c r="F154681" s="197"/>
    </row>
    <row r="154683" spans="4:6">
      <c r="D154683" s="197"/>
      <c r="E154683" s="197"/>
      <c r="F154683" s="197"/>
    </row>
    <row r="154685" spans="4:6">
      <c r="D154685" s="197"/>
      <c r="E154685" s="197"/>
      <c r="F154685" s="197"/>
    </row>
    <row r="154687" spans="4:6">
      <c r="D154687" s="197"/>
      <c r="E154687" s="197"/>
      <c r="F154687" s="197"/>
    </row>
    <row r="154689" spans="4:6">
      <c r="D154689" s="197"/>
      <c r="E154689" s="197"/>
      <c r="F154689" s="197"/>
    </row>
    <row r="154691" spans="4:6">
      <c r="D154691" s="197"/>
      <c r="E154691" s="197"/>
      <c r="F154691" s="197"/>
    </row>
    <row r="154693" spans="4:6">
      <c r="D154693" s="197"/>
      <c r="E154693" s="197"/>
      <c r="F154693" s="197"/>
    </row>
    <row r="154695" spans="4:6">
      <c r="D154695" s="197"/>
      <c r="E154695" s="197"/>
      <c r="F154695" s="197"/>
    </row>
    <row r="154697" spans="4:6">
      <c r="D154697" s="197"/>
      <c r="E154697" s="197"/>
      <c r="F154697" s="197"/>
    </row>
    <row r="154699" spans="4:6">
      <c r="D154699" s="197"/>
      <c r="E154699" s="197"/>
      <c r="F154699" s="197"/>
    </row>
    <row r="154701" spans="4:6">
      <c r="D154701" s="197"/>
      <c r="E154701" s="197"/>
      <c r="F154701" s="197"/>
    </row>
    <row r="154703" spans="4:6">
      <c r="D154703" s="197"/>
      <c r="E154703" s="197"/>
      <c r="F154703" s="197"/>
    </row>
    <row r="154705" spans="4:6">
      <c r="D154705" s="197"/>
      <c r="E154705" s="197"/>
      <c r="F154705" s="197"/>
    </row>
    <row r="154707" spans="4:6">
      <c r="D154707" s="197"/>
      <c r="E154707" s="197"/>
      <c r="F154707" s="197"/>
    </row>
    <row r="154709" spans="4:6">
      <c r="D154709" s="197"/>
      <c r="E154709" s="197"/>
      <c r="F154709" s="197"/>
    </row>
    <row r="154711" spans="4:6">
      <c r="D154711" s="197"/>
      <c r="E154711" s="197"/>
      <c r="F154711" s="197"/>
    </row>
    <row r="154713" spans="4:6">
      <c r="D154713" s="197"/>
      <c r="E154713" s="197"/>
      <c r="F154713" s="197"/>
    </row>
    <row r="154715" spans="4:6">
      <c r="D154715" s="197"/>
      <c r="E154715" s="197"/>
      <c r="F154715" s="197"/>
    </row>
    <row r="154717" spans="4:6">
      <c r="D154717" s="197"/>
      <c r="E154717" s="197"/>
      <c r="F154717" s="197"/>
    </row>
    <row r="154719" spans="4:6">
      <c r="D154719" s="197"/>
      <c r="E154719" s="197"/>
      <c r="F154719" s="197"/>
    </row>
    <row r="154721" spans="4:6">
      <c r="D154721" s="197"/>
      <c r="E154721" s="197"/>
      <c r="F154721" s="197"/>
    </row>
    <row r="154723" spans="4:6">
      <c r="D154723" s="197"/>
      <c r="E154723" s="197"/>
      <c r="F154723" s="197"/>
    </row>
    <row r="154725" spans="4:6">
      <c r="D154725" s="197"/>
      <c r="E154725" s="197"/>
      <c r="F154725" s="197"/>
    </row>
    <row r="154727" spans="4:6">
      <c r="D154727" s="197"/>
      <c r="E154727" s="197"/>
      <c r="F154727" s="197"/>
    </row>
    <row r="154729" spans="4:6">
      <c r="D154729" s="197"/>
      <c r="E154729" s="197"/>
      <c r="F154729" s="197"/>
    </row>
    <row r="154731" spans="4:6">
      <c r="D154731" s="197"/>
      <c r="E154731" s="197"/>
      <c r="F154731" s="197"/>
    </row>
    <row r="154733" spans="4:6">
      <c r="D154733" s="197"/>
      <c r="E154733" s="197"/>
      <c r="F154733" s="197"/>
    </row>
    <row r="154735" spans="4:6">
      <c r="D154735" s="197"/>
      <c r="E154735" s="197"/>
      <c r="F154735" s="197"/>
    </row>
    <row r="154737" spans="4:6">
      <c r="D154737" s="197"/>
      <c r="E154737" s="197"/>
      <c r="F154737" s="197"/>
    </row>
    <row r="154739" spans="4:6">
      <c r="D154739" s="197"/>
      <c r="E154739" s="197"/>
      <c r="F154739" s="197"/>
    </row>
    <row r="154741" spans="4:6">
      <c r="D154741" s="197"/>
      <c r="E154741" s="197"/>
      <c r="F154741" s="197"/>
    </row>
    <row r="154743" spans="4:6">
      <c r="D154743" s="197"/>
      <c r="E154743" s="197"/>
      <c r="F154743" s="197"/>
    </row>
    <row r="154745" spans="4:6">
      <c r="D154745" s="197"/>
      <c r="E154745" s="197"/>
      <c r="F154745" s="197"/>
    </row>
    <row r="154747" spans="4:6">
      <c r="D154747" s="197"/>
      <c r="E154747" s="197"/>
      <c r="F154747" s="197"/>
    </row>
    <row r="154749" spans="4:6">
      <c r="D154749" s="197"/>
      <c r="E154749" s="197"/>
      <c r="F154749" s="197"/>
    </row>
    <row r="154751" spans="4:6">
      <c r="D154751" s="197"/>
      <c r="E154751" s="197"/>
      <c r="F154751" s="197"/>
    </row>
    <row r="154753" spans="4:6">
      <c r="D154753" s="197"/>
      <c r="E154753" s="197"/>
      <c r="F154753" s="197"/>
    </row>
    <row r="154755" spans="4:6">
      <c r="D154755" s="197"/>
      <c r="E154755" s="197"/>
      <c r="F154755" s="197"/>
    </row>
    <row r="154757" spans="4:6">
      <c r="D154757" s="197"/>
      <c r="E154757" s="197"/>
      <c r="F154757" s="197"/>
    </row>
    <row r="154759" spans="4:6">
      <c r="D154759" s="197"/>
      <c r="E154759" s="197"/>
      <c r="F154759" s="197"/>
    </row>
    <row r="154761" spans="4:6">
      <c r="D154761" s="197"/>
      <c r="E154761" s="197"/>
      <c r="F154761" s="197"/>
    </row>
    <row r="154763" spans="4:6">
      <c r="D154763" s="197"/>
      <c r="E154763" s="197"/>
      <c r="F154763" s="197"/>
    </row>
    <row r="154765" spans="4:6">
      <c r="D154765" s="197"/>
      <c r="E154765" s="197"/>
      <c r="F154765" s="197"/>
    </row>
    <row r="154767" spans="4:6">
      <c r="D154767" s="197"/>
      <c r="E154767" s="197"/>
      <c r="F154767" s="197"/>
    </row>
    <row r="154769" spans="4:6">
      <c r="D154769" s="197"/>
      <c r="E154769" s="197"/>
      <c r="F154769" s="197"/>
    </row>
    <row r="154771" spans="4:6">
      <c r="D154771" s="197"/>
      <c r="E154771" s="197"/>
      <c r="F154771" s="197"/>
    </row>
    <row r="154773" spans="4:6">
      <c r="D154773" s="197"/>
      <c r="E154773" s="197"/>
      <c r="F154773" s="197"/>
    </row>
    <row r="154775" spans="4:6">
      <c r="D154775" s="197"/>
      <c r="E154775" s="197"/>
      <c r="F154775" s="197"/>
    </row>
    <row r="154777" spans="4:6">
      <c r="D154777" s="197"/>
      <c r="E154777" s="197"/>
      <c r="F154777" s="197"/>
    </row>
    <row r="154779" spans="4:6">
      <c r="D154779" s="197"/>
      <c r="E154779" s="197"/>
      <c r="F154779" s="197"/>
    </row>
    <row r="154781" spans="4:6">
      <c r="D154781" s="197"/>
      <c r="E154781" s="197"/>
      <c r="F154781" s="197"/>
    </row>
    <row r="154783" spans="4:6">
      <c r="D154783" s="197"/>
      <c r="E154783" s="197"/>
      <c r="F154783" s="197"/>
    </row>
    <row r="154785" spans="4:6">
      <c r="D154785" s="197"/>
      <c r="E154785" s="197"/>
      <c r="F154785" s="197"/>
    </row>
    <row r="154787" spans="4:6">
      <c r="D154787" s="197"/>
      <c r="E154787" s="197"/>
      <c r="F154787" s="197"/>
    </row>
    <row r="154789" spans="4:6">
      <c r="D154789" s="197"/>
      <c r="E154789" s="197"/>
      <c r="F154789" s="197"/>
    </row>
    <row r="154791" spans="4:6">
      <c r="D154791" s="197"/>
      <c r="E154791" s="197"/>
      <c r="F154791" s="197"/>
    </row>
    <row r="154793" spans="4:6">
      <c r="D154793" s="197"/>
      <c r="E154793" s="197"/>
      <c r="F154793" s="197"/>
    </row>
    <row r="154795" spans="4:6">
      <c r="D154795" s="197"/>
      <c r="E154795" s="197"/>
      <c r="F154795" s="197"/>
    </row>
    <row r="154797" spans="4:6">
      <c r="D154797" s="197"/>
      <c r="E154797" s="197"/>
      <c r="F154797" s="197"/>
    </row>
    <row r="154799" spans="4:6">
      <c r="D154799" s="197"/>
      <c r="E154799" s="197"/>
      <c r="F154799" s="197"/>
    </row>
    <row r="154801" spans="4:6">
      <c r="D154801" s="197"/>
      <c r="E154801" s="197"/>
      <c r="F154801" s="197"/>
    </row>
    <row r="154803" spans="4:6">
      <c r="D154803" s="197"/>
      <c r="E154803" s="197"/>
      <c r="F154803" s="197"/>
    </row>
    <row r="154805" spans="4:6">
      <c r="D154805" s="197"/>
      <c r="E154805" s="197"/>
      <c r="F154805" s="197"/>
    </row>
    <row r="154807" spans="4:6">
      <c r="D154807" s="197"/>
      <c r="E154807" s="197"/>
      <c r="F154807" s="197"/>
    </row>
    <row r="154809" spans="4:6">
      <c r="D154809" s="197"/>
      <c r="E154809" s="197"/>
      <c r="F154809" s="197"/>
    </row>
    <row r="154811" spans="4:6">
      <c r="D154811" s="197"/>
      <c r="E154811" s="197"/>
      <c r="F154811" s="197"/>
    </row>
    <row r="154813" spans="4:6">
      <c r="D154813" s="197"/>
      <c r="E154813" s="197"/>
      <c r="F154813" s="197"/>
    </row>
    <row r="154815" spans="4:6">
      <c r="D154815" s="197"/>
      <c r="E154815" s="197"/>
      <c r="F154815" s="197"/>
    </row>
    <row r="154817" spans="4:6">
      <c r="D154817" s="197"/>
      <c r="E154817" s="197"/>
      <c r="F154817" s="197"/>
    </row>
    <row r="154819" spans="4:6">
      <c r="D154819" s="197"/>
      <c r="E154819" s="197"/>
      <c r="F154819" s="197"/>
    </row>
    <row r="154821" spans="4:6">
      <c r="D154821" s="197"/>
      <c r="E154821" s="197"/>
      <c r="F154821" s="197"/>
    </row>
    <row r="154823" spans="4:6">
      <c r="D154823" s="197"/>
      <c r="E154823" s="197"/>
      <c r="F154823" s="197"/>
    </row>
    <row r="154825" spans="4:6">
      <c r="D154825" s="197"/>
      <c r="E154825" s="197"/>
      <c r="F154825" s="197"/>
    </row>
    <row r="154827" spans="4:6">
      <c r="D154827" s="197"/>
      <c r="E154827" s="197"/>
      <c r="F154827" s="197"/>
    </row>
    <row r="154829" spans="4:6">
      <c r="D154829" s="197"/>
      <c r="E154829" s="197"/>
      <c r="F154829" s="197"/>
    </row>
    <row r="154831" spans="4:6">
      <c r="D154831" s="197"/>
      <c r="E154831" s="197"/>
      <c r="F154831" s="197"/>
    </row>
    <row r="154833" spans="4:6">
      <c r="D154833" s="197"/>
      <c r="E154833" s="197"/>
      <c r="F154833" s="197"/>
    </row>
    <row r="154835" spans="4:6">
      <c r="D154835" s="197"/>
      <c r="E154835" s="197"/>
      <c r="F154835" s="197"/>
    </row>
    <row r="154837" spans="4:6">
      <c r="D154837" s="197"/>
      <c r="E154837" s="197"/>
      <c r="F154837" s="197"/>
    </row>
    <row r="154839" spans="4:6">
      <c r="D154839" s="197"/>
      <c r="E154839" s="197"/>
      <c r="F154839" s="197"/>
    </row>
    <row r="154841" spans="4:6">
      <c r="D154841" s="197"/>
      <c r="E154841" s="197"/>
      <c r="F154841" s="197"/>
    </row>
    <row r="154843" spans="4:6">
      <c r="D154843" s="197"/>
      <c r="E154843" s="197"/>
      <c r="F154843" s="197"/>
    </row>
    <row r="154845" spans="4:6">
      <c r="D154845" s="197"/>
      <c r="E154845" s="197"/>
      <c r="F154845" s="197"/>
    </row>
    <row r="154847" spans="4:6">
      <c r="D154847" s="197"/>
      <c r="E154847" s="197"/>
      <c r="F154847" s="197"/>
    </row>
    <row r="154849" spans="4:6">
      <c r="D154849" s="197"/>
      <c r="E154849" s="197"/>
      <c r="F154849" s="197"/>
    </row>
    <row r="154851" spans="4:6">
      <c r="D154851" s="197"/>
      <c r="E154851" s="197"/>
      <c r="F154851" s="197"/>
    </row>
    <row r="154853" spans="4:6">
      <c r="D154853" s="197"/>
      <c r="E154853" s="197"/>
      <c r="F154853" s="197"/>
    </row>
    <row r="154855" spans="4:6">
      <c r="D154855" s="197"/>
      <c r="E154855" s="197"/>
      <c r="F154855" s="197"/>
    </row>
    <row r="154857" spans="4:6">
      <c r="D154857" s="197"/>
      <c r="E154857" s="197"/>
      <c r="F154857" s="197"/>
    </row>
    <row r="154859" spans="4:6">
      <c r="D154859" s="197"/>
      <c r="E154859" s="197"/>
      <c r="F154859" s="197"/>
    </row>
    <row r="154861" spans="4:6">
      <c r="D154861" s="197"/>
      <c r="E154861" s="197"/>
      <c r="F154861" s="197"/>
    </row>
    <row r="154863" spans="4:6">
      <c r="D154863" s="197"/>
      <c r="E154863" s="197"/>
      <c r="F154863" s="197"/>
    </row>
    <row r="154865" spans="4:6">
      <c r="D154865" s="197"/>
      <c r="E154865" s="197"/>
      <c r="F154865" s="197"/>
    </row>
    <row r="154867" spans="4:6">
      <c r="D154867" s="197"/>
      <c r="E154867" s="197"/>
      <c r="F154867" s="197"/>
    </row>
    <row r="154869" spans="4:6">
      <c r="D154869" s="197"/>
      <c r="E154869" s="197"/>
      <c r="F154869" s="197"/>
    </row>
    <row r="154871" spans="4:6">
      <c r="D154871" s="197"/>
      <c r="E154871" s="197"/>
      <c r="F154871" s="197"/>
    </row>
    <row r="154873" spans="4:6">
      <c r="D154873" s="197"/>
      <c r="E154873" s="197"/>
      <c r="F154873" s="197"/>
    </row>
    <row r="154875" spans="4:6">
      <c r="D154875" s="197"/>
      <c r="E154875" s="197"/>
      <c r="F154875" s="197"/>
    </row>
    <row r="154877" spans="4:6">
      <c r="D154877" s="197"/>
      <c r="E154877" s="197"/>
      <c r="F154877" s="197"/>
    </row>
    <row r="154879" spans="4:6">
      <c r="D154879" s="197"/>
      <c r="E154879" s="197"/>
      <c r="F154879" s="197"/>
    </row>
    <row r="154881" spans="4:6">
      <c r="D154881" s="197"/>
      <c r="E154881" s="197"/>
      <c r="F154881" s="197"/>
    </row>
    <row r="154883" spans="4:6">
      <c r="D154883" s="197"/>
      <c r="E154883" s="197"/>
      <c r="F154883" s="197"/>
    </row>
    <row r="154885" spans="4:6">
      <c r="D154885" s="197"/>
      <c r="E154885" s="197"/>
      <c r="F154885" s="197"/>
    </row>
    <row r="154887" spans="4:6">
      <c r="D154887" s="197"/>
      <c r="E154887" s="197"/>
      <c r="F154887" s="197"/>
    </row>
    <row r="154889" spans="4:6">
      <c r="D154889" s="197"/>
      <c r="E154889" s="197"/>
      <c r="F154889" s="197"/>
    </row>
    <row r="154891" spans="4:6">
      <c r="D154891" s="197"/>
      <c r="E154891" s="197"/>
      <c r="F154891" s="197"/>
    </row>
    <row r="154893" spans="4:6">
      <c r="D154893" s="197"/>
      <c r="E154893" s="197"/>
      <c r="F154893" s="197"/>
    </row>
    <row r="154895" spans="4:6">
      <c r="D154895" s="197"/>
      <c r="E154895" s="197"/>
      <c r="F154895" s="197"/>
    </row>
    <row r="154897" spans="4:6">
      <c r="D154897" s="197"/>
      <c r="E154897" s="197"/>
      <c r="F154897" s="197"/>
    </row>
    <row r="154899" spans="4:6">
      <c r="D154899" s="197"/>
      <c r="E154899" s="197"/>
      <c r="F154899" s="197"/>
    </row>
    <row r="154901" spans="4:6">
      <c r="D154901" s="197"/>
      <c r="E154901" s="197"/>
      <c r="F154901" s="197"/>
    </row>
    <row r="154903" spans="4:6">
      <c r="D154903" s="197"/>
      <c r="E154903" s="197"/>
      <c r="F154903" s="197"/>
    </row>
    <row r="154905" spans="4:6">
      <c r="D154905" s="197"/>
      <c r="E154905" s="197"/>
      <c r="F154905" s="197"/>
    </row>
    <row r="154907" spans="4:6">
      <c r="D154907" s="197"/>
      <c r="E154907" s="197"/>
      <c r="F154907" s="197"/>
    </row>
    <row r="154909" spans="4:6">
      <c r="D154909" s="197"/>
      <c r="E154909" s="197"/>
      <c r="F154909" s="197"/>
    </row>
    <row r="154911" spans="4:6">
      <c r="D154911" s="197"/>
      <c r="E154911" s="197"/>
      <c r="F154911" s="197"/>
    </row>
    <row r="154913" spans="4:6">
      <c r="D154913" s="197"/>
      <c r="E154913" s="197"/>
      <c r="F154913" s="197"/>
    </row>
    <row r="154915" spans="4:6">
      <c r="D154915" s="197"/>
      <c r="E154915" s="197"/>
      <c r="F154915" s="197"/>
    </row>
    <row r="154917" spans="4:6">
      <c r="D154917" s="197"/>
      <c r="E154917" s="197"/>
      <c r="F154917" s="197"/>
    </row>
    <row r="154919" spans="4:6">
      <c r="D154919" s="197"/>
      <c r="E154919" s="197"/>
      <c r="F154919" s="197"/>
    </row>
    <row r="154921" spans="4:6">
      <c r="D154921" s="197"/>
      <c r="E154921" s="197"/>
      <c r="F154921" s="197"/>
    </row>
    <row r="154923" spans="4:6">
      <c r="D154923" s="197"/>
      <c r="E154923" s="197"/>
      <c r="F154923" s="197"/>
    </row>
    <row r="154925" spans="4:6">
      <c r="D154925" s="197"/>
      <c r="E154925" s="197"/>
      <c r="F154925" s="197"/>
    </row>
    <row r="154927" spans="4:6">
      <c r="D154927" s="197"/>
      <c r="E154927" s="197"/>
      <c r="F154927" s="197"/>
    </row>
    <row r="154929" spans="4:6">
      <c r="D154929" s="197"/>
      <c r="E154929" s="197"/>
      <c r="F154929" s="197"/>
    </row>
    <row r="154931" spans="4:6">
      <c r="D154931" s="197"/>
      <c r="E154931" s="197"/>
      <c r="F154931" s="197"/>
    </row>
    <row r="154933" spans="4:6">
      <c r="D154933" s="197"/>
      <c r="E154933" s="197"/>
      <c r="F154933" s="197"/>
    </row>
    <row r="154935" spans="4:6">
      <c r="D154935" s="197"/>
      <c r="E154935" s="197"/>
      <c r="F154935" s="197"/>
    </row>
    <row r="154937" spans="4:6">
      <c r="D154937" s="197"/>
      <c r="E154937" s="197"/>
      <c r="F154937" s="197"/>
    </row>
    <row r="154939" spans="4:6">
      <c r="D154939" s="197"/>
      <c r="E154939" s="197"/>
      <c r="F154939" s="197"/>
    </row>
    <row r="154941" spans="4:6">
      <c r="D154941" s="197"/>
      <c r="E154941" s="197"/>
      <c r="F154941" s="197"/>
    </row>
    <row r="154943" spans="4:6">
      <c r="D154943" s="197"/>
      <c r="E154943" s="197"/>
      <c r="F154943" s="197"/>
    </row>
    <row r="154945" spans="4:6">
      <c r="D154945" s="197"/>
      <c r="E154945" s="197"/>
      <c r="F154945" s="197"/>
    </row>
    <row r="154947" spans="4:6">
      <c r="D154947" s="197"/>
      <c r="E154947" s="197"/>
      <c r="F154947" s="197"/>
    </row>
    <row r="154949" spans="4:6">
      <c r="D154949" s="197"/>
      <c r="E154949" s="197"/>
      <c r="F154949" s="197"/>
    </row>
    <row r="154951" spans="4:6">
      <c r="D154951" s="197"/>
      <c r="E154951" s="197"/>
      <c r="F154951" s="197"/>
    </row>
    <row r="154953" spans="4:6">
      <c r="D154953" s="197"/>
      <c r="E154953" s="197"/>
      <c r="F154953" s="197"/>
    </row>
    <row r="154955" spans="4:6">
      <c r="D154955" s="197"/>
      <c r="E154955" s="197"/>
      <c r="F154955" s="197"/>
    </row>
    <row r="154957" spans="4:6">
      <c r="D154957" s="197"/>
      <c r="E154957" s="197"/>
      <c r="F154957" s="197"/>
    </row>
    <row r="154959" spans="4:6">
      <c r="D154959" s="197"/>
      <c r="E154959" s="197"/>
      <c r="F154959" s="197"/>
    </row>
    <row r="154961" spans="4:6">
      <c r="D154961" s="197"/>
      <c r="E154961" s="197"/>
      <c r="F154961" s="197"/>
    </row>
    <row r="154963" spans="4:6">
      <c r="D154963" s="197"/>
      <c r="E154963" s="197"/>
      <c r="F154963" s="197"/>
    </row>
    <row r="154965" spans="4:6">
      <c r="D154965" s="197"/>
      <c r="E154965" s="197"/>
      <c r="F154965" s="197"/>
    </row>
    <row r="154967" spans="4:6">
      <c r="D154967" s="197"/>
      <c r="E154967" s="197"/>
      <c r="F154967" s="197"/>
    </row>
    <row r="154969" spans="4:6">
      <c r="D154969" s="197"/>
      <c r="E154969" s="197"/>
      <c r="F154969" s="197"/>
    </row>
    <row r="154971" spans="4:6">
      <c r="D154971" s="197"/>
      <c r="E154971" s="197"/>
      <c r="F154971" s="197"/>
    </row>
    <row r="154973" spans="4:6">
      <c r="D154973" s="197"/>
      <c r="E154973" s="197"/>
      <c r="F154973" s="197"/>
    </row>
    <row r="154975" spans="4:6">
      <c r="D154975" s="197"/>
      <c r="E154975" s="197"/>
      <c r="F154975" s="197"/>
    </row>
    <row r="154977" spans="4:6">
      <c r="D154977" s="197"/>
      <c r="E154977" s="197"/>
      <c r="F154977" s="197"/>
    </row>
    <row r="154979" spans="4:6">
      <c r="D154979" s="197"/>
      <c r="E154979" s="197"/>
      <c r="F154979" s="197"/>
    </row>
    <row r="154981" spans="4:6">
      <c r="D154981" s="197"/>
      <c r="E154981" s="197"/>
      <c r="F154981" s="197"/>
    </row>
    <row r="154983" spans="4:6">
      <c r="D154983" s="197"/>
      <c r="E154983" s="197"/>
      <c r="F154983" s="197"/>
    </row>
    <row r="154985" spans="4:6">
      <c r="D154985" s="197"/>
      <c r="E154985" s="197"/>
      <c r="F154985" s="197"/>
    </row>
    <row r="154987" spans="4:6">
      <c r="D154987" s="197"/>
      <c r="E154987" s="197"/>
      <c r="F154987" s="197"/>
    </row>
    <row r="154989" spans="4:6">
      <c r="D154989" s="197"/>
      <c r="E154989" s="197"/>
      <c r="F154989" s="197"/>
    </row>
    <row r="154991" spans="4:6">
      <c r="D154991" s="197"/>
      <c r="E154991" s="197"/>
      <c r="F154991" s="197"/>
    </row>
    <row r="154993" spans="4:6">
      <c r="D154993" s="197"/>
      <c r="E154993" s="197"/>
      <c r="F154993" s="197"/>
    </row>
    <row r="154995" spans="4:6">
      <c r="D154995" s="197"/>
      <c r="E154995" s="197"/>
      <c r="F154995" s="197"/>
    </row>
    <row r="154997" spans="4:6">
      <c r="D154997" s="197"/>
      <c r="E154997" s="197"/>
      <c r="F154997" s="197"/>
    </row>
    <row r="154999" spans="4:6">
      <c r="D154999" s="197"/>
      <c r="E154999" s="197"/>
      <c r="F154999" s="197"/>
    </row>
    <row r="155001" spans="4:6">
      <c r="D155001" s="197"/>
      <c r="E155001" s="197"/>
      <c r="F155001" s="197"/>
    </row>
    <row r="155003" spans="4:6">
      <c r="D155003" s="197"/>
      <c r="E155003" s="197"/>
      <c r="F155003" s="197"/>
    </row>
    <row r="155005" spans="4:6">
      <c r="D155005" s="197"/>
      <c r="E155005" s="197"/>
      <c r="F155005" s="197"/>
    </row>
    <row r="155007" spans="4:6">
      <c r="D155007" s="197"/>
      <c r="E155007" s="197"/>
      <c r="F155007" s="197"/>
    </row>
    <row r="155009" spans="4:6">
      <c r="D155009" s="197"/>
      <c r="E155009" s="197"/>
      <c r="F155009" s="197"/>
    </row>
    <row r="155011" spans="4:6">
      <c r="D155011" s="197"/>
      <c r="E155011" s="197"/>
      <c r="F155011" s="197"/>
    </row>
    <row r="155013" spans="4:6">
      <c r="D155013" s="197"/>
      <c r="E155013" s="197"/>
      <c r="F155013" s="197"/>
    </row>
    <row r="155015" spans="4:6">
      <c r="D155015" s="197"/>
      <c r="E155015" s="197"/>
      <c r="F155015" s="197"/>
    </row>
    <row r="155017" spans="4:6">
      <c r="D155017" s="197"/>
      <c r="E155017" s="197"/>
      <c r="F155017" s="197"/>
    </row>
    <row r="155019" spans="4:6">
      <c r="D155019" s="197"/>
      <c r="E155019" s="197"/>
      <c r="F155019" s="197"/>
    </row>
    <row r="155021" spans="4:6">
      <c r="D155021" s="197"/>
      <c r="E155021" s="197"/>
      <c r="F155021" s="197"/>
    </row>
    <row r="155023" spans="4:6">
      <c r="D155023" s="197"/>
      <c r="E155023" s="197"/>
      <c r="F155023" s="197"/>
    </row>
    <row r="155025" spans="4:6">
      <c r="D155025" s="197"/>
      <c r="E155025" s="197"/>
      <c r="F155025" s="197"/>
    </row>
    <row r="155027" spans="4:6">
      <c r="D155027" s="197"/>
      <c r="E155027" s="197"/>
      <c r="F155027" s="197"/>
    </row>
    <row r="155029" spans="4:6">
      <c r="D155029" s="197"/>
      <c r="E155029" s="197"/>
      <c r="F155029" s="197"/>
    </row>
    <row r="155031" spans="4:6">
      <c r="D155031" s="197"/>
      <c r="E155031" s="197"/>
      <c r="F155031" s="197"/>
    </row>
    <row r="155033" spans="4:6">
      <c r="D155033" s="197"/>
      <c r="E155033" s="197"/>
      <c r="F155033" s="197"/>
    </row>
    <row r="155035" spans="4:6">
      <c r="D155035" s="197"/>
      <c r="E155035" s="197"/>
      <c r="F155035" s="197"/>
    </row>
    <row r="155037" spans="4:6">
      <c r="D155037" s="197"/>
      <c r="E155037" s="197"/>
      <c r="F155037" s="197"/>
    </row>
    <row r="155039" spans="4:6">
      <c r="D155039" s="197"/>
      <c r="E155039" s="197"/>
      <c r="F155039" s="197"/>
    </row>
    <row r="155041" spans="4:6">
      <c r="D155041" s="197"/>
      <c r="E155041" s="197"/>
      <c r="F155041" s="197"/>
    </row>
    <row r="155043" spans="4:6">
      <c r="D155043" s="197"/>
      <c r="E155043" s="197"/>
      <c r="F155043" s="197"/>
    </row>
    <row r="155045" spans="4:6">
      <c r="D155045" s="197"/>
      <c r="E155045" s="197"/>
      <c r="F155045" s="197"/>
    </row>
    <row r="155047" spans="4:6">
      <c r="D155047" s="197"/>
      <c r="E155047" s="197"/>
      <c r="F155047" s="197"/>
    </row>
    <row r="155049" spans="4:6">
      <c r="D155049" s="197"/>
      <c r="E155049" s="197"/>
      <c r="F155049" s="197"/>
    </row>
    <row r="155051" spans="4:6">
      <c r="D155051" s="197"/>
      <c r="E155051" s="197"/>
      <c r="F155051" s="197"/>
    </row>
    <row r="155053" spans="4:6">
      <c r="D155053" s="197"/>
      <c r="E155053" s="197"/>
      <c r="F155053" s="197"/>
    </row>
    <row r="155055" spans="4:6">
      <c r="D155055" s="197"/>
      <c r="E155055" s="197"/>
      <c r="F155055" s="197"/>
    </row>
    <row r="155057" spans="4:6">
      <c r="D155057" s="197"/>
      <c r="E155057" s="197"/>
      <c r="F155057" s="197"/>
    </row>
    <row r="155059" spans="4:6">
      <c r="D155059" s="197"/>
      <c r="E155059" s="197"/>
      <c r="F155059" s="197"/>
    </row>
    <row r="155061" spans="4:6">
      <c r="D155061" s="197"/>
      <c r="E155061" s="197"/>
      <c r="F155061" s="197"/>
    </row>
    <row r="155063" spans="4:6">
      <c r="D155063" s="197"/>
      <c r="E155063" s="197"/>
      <c r="F155063" s="197"/>
    </row>
    <row r="155065" spans="4:6">
      <c r="D155065" s="197"/>
      <c r="E155065" s="197"/>
      <c r="F155065" s="197"/>
    </row>
    <row r="155067" spans="4:6">
      <c r="D155067" s="197"/>
      <c r="E155067" s="197"/>
      <c r="F155067" s="197"/>
    </row>
    <row r="155069" spans="4:6">
      <c r="D155069" s="197"/>
      <c r="E155069" s="197"/>
      <c r="F155069" s="197"/>
    </row>
    <row r="155071" spans="4:6">
      <c r="D155071" s="197"/>
      <c r="E155071" s="197"/>
      <c r="F155071" s="197"/>
    </row>
    <row r="155073" spans="4:6">
      <c r="D155073" s="197"/>
      <c r="E155073" s="197"/>
      <c r="F155073" s="197"/>
    </row>
    <row r="155075" spans="4:6">
      <c r="D155075" s="197"/>
      <c r="E155075" s="197"/>
      <c r="F155075" s="197"/>
    </row>
    <row r="155077" spans="4:6">
      <c r="D155077" s="197"/>
      <c r="E155077" s="197"/>
      <c r="F155077" s="197"/>
    </row>
    <row r="155079" spans="4:6">
      <c r="D155079" s="197"/>
      <c r="E155079" s="197"/>
      <c r="F155079" s="197"/>
    </row>
    <row r="155081" spans="4:6">
      <c r="D155081" s="197"/>
      <c r="E155081" s="197"/>
      <c r="F155081" s="197"/>
    </row>
    <row r="155083" spans="4:6">
      <c r="D155083" s="197"/>
      <c r="E155083" s="197"/>
      <c r="F155083" s="197"/>
    </row>
    <row r="155085" spans="4:6">
      <c r="D155085" s="197"/>
      <c r="E155085" s="197"/>
      <c r="F155085" s="197"/>
    </row>
    <row r="155087" spans="4:6">
      <c r="D155087" s="197"/>
      <c r="E155087" s="197"/>
      <c r="F155087" s="197"/>
    </row>
    <row r="155089" spans="4:6">
      <c r="D155089" s="197"/>
      <c r="E155089" s="197"/>
      <c r="F155089" s="197"/>
    </row>
    <row r="155091" spans="4:6">
      <c r="D155091" s="197"/>
      <c r="E155091" s="197"/>
      <c r="F155091" s="197"/>
    </row>
    <row r="155093" spans="4:6">
      <c r="D155093" s="197"/>
      <c r="E155093" s="197"/>
      <c r="F155093" s="197"/>
    </row>
    <row r="155095" spans="4:6">
      <c r="D155095" s="197"/>
      <c r="E155095" s="197"/>
      <c r="F155095" s="197"/>
    </row>
    <row r="155097" spans="4:6">
      <c r="D155097" s="197"/>
      <c r="E155097" s="197"/>
      <c r="F155097" s="197"/>
    </row>
    <row r="155099" spans="4:6">
      <c r="D155099" s="197"/>
      <c r="E155099" s="197"/>
      <c r="F155099" s="197"/>
    </row>
    <row r="155101" spans="4:6">
      <c r="D155101" s="197"/>
      <c r="E155101" s="197"/>
      <c r="F155101" s="197"/>
    </row>
    <row r="155103" spans="4:6">
      <c r="D155103" s="197"/>
      <c r="E155103" s="197"/>
      <c r="F155103" s="197"/>
    </row>
    <row r="155105" spans="4:6">
      <c r="D155105" s="197"/>
      <c r="E155105" s="197"/>
      <c r="F155105" s="197"/>
    </row>
    <row r="155107" spans="4:6">
      <c r="D155107" s="197"/>
      <c r="E155107" s="197"/>
      <c r="F155107" s="197"/>
    </row>
    <row r="155109" spans="4:6">
      <c r="D155109" s="197"/>
      <c r="E155109" s="197"/>
      <c r="F155109" s="197"/>
    </row>
    <row r="155111" spans="4:6">
      <c r="D155111" s="197"/>
      <c r="E155111" s="197"/>
      <c r="F155111" s="197"/>
    </row>
    <row r="155113" spans="4:6">
      <c r="D155113" s="197"/>
      <c r="E155113" s="197"/>
      <c r="F155113" s="197"/>
    </row>
    <row r="155115" spans="4:6">
      <c r="D155115" s="197"/>
      <c r="E155115" s="197"/>
      <c r="F155115" s="197"/>
    </row>
    <row r="155117" spans="4:6">
      <c r="D155117" s="197"/>
      <c r="E155117" s="197"/>
      <c r="F155117" s="197"/>
    </row>
    <row r="155119" spans="4:6">
      <c r="D155119" s="197"/>
      <c r="E155119" s="197"/>
      <c r="F155119" s="197"/>
    </row>
    <row r="155121" spans="4:6">
      <c r="D155121" s="197"/>
      <c r="E155121" s="197"/>
      <c r="F155121" s="197"/>
    </row>
    <row r="155123" spans="4:6">
      <c r="D155123" s="197"/>
      <c r="E155123" s="197"/>
      <c r="F155123" s="197"/>
    </row>
    <row r="155125" spans="4:6">
      <c r="D155125" s="197"/>
      <c r="E155125" s="197"/>
      <c r="F155125" s="197"/>
    </row>
    <row r="155127" spans="4:6">
      <c r="D155127" s="197"/>
      <c r="E155127" s="197"/>
      <c r="F155127" s="197"/>
    </row>
    <row r="155129" spans="4:6">
      <c r="D155129" s="197"/>
      <c r="E155129" s="197"/>
      <c r="F155129" s="197"/>
    </row>
    <row r="155131" spans="4:6">
      <c r="D155131" s="197"/>
      <c r="E155131" s="197"/>
      <c r="F155131" s="197"/>
    </row>
    <row r="155133" spans="4:6">
      <c r="D155133" s="197"/>
      <c r="E155133" s="197"/>
      <c r="F155133" s="197"/>
    </row>
    <row r="155135" spans="4:6">
      <c r="D155135" s="197"/>
      <c r="E155135" s="197"/>
      <c r="F155135" s="197"/>
    </row>
    <row r="155137" spans="4:6">
      <c r="D155137" s="197"/>
      <c r="E155137" s="197"/>
      <c r="F155137" s="197"/>
    </row>
    <row r="155139" spans="4:6">
      <c r="D155139" s="197"/>
      <c r="E155139" s="197"/>
      <c r="F155139" s="197"/>
    </row>
    <row r="155141" spans="4:6">
      <c r="D155141" s="197"/>
      <c r="E155141" s="197"/>
      <c r="F155141" s="197"/>
    </row>
    <row r="155143" spans="4:6">
      <c r="D155143" s="197"/>
      <c r="E155143" s="197"/>
      <c r="F155143" s="197"/>
    </row>
    <row r="155145" spans="4:6">
      <c r="D155145" s="197"/>
      <c r="E155145" s="197"/>
      <c r="F155145" s="197"/>
    </row>
    <row r="155147" spans="4:6">
      <c r="D155147" s="197"/>
      <c r="E155147" s="197"/>
      <c r="F155147" s="197"/>
    </row>
    <row r="155149" spans="4:6">
      <c r="D155149" s="197"/>
      <c r="E155149" s="197"/>
      <c r="F155149" s="197"/>
    </row>
    <row r="155151" spans="4:6">
      <c r="D155151" s="197"/>
      <c r="E155151" s="197"/>
      <c r="F155151" s="197"/>
    </row>
    <row r="155153" spans="4:6">
      <c r="D155153" s="197"/>
      <c r="E155153" s="197"/>
      <c r="F155153" s="197"/>
    </row>
    <row r="155155" spans="4:6">
      <c r="D155155" s="197"/>
      <c r="E155155" s="197"/>
      <c r="F155155" s="197"/>
    </row>
    <row r="155157" spans="4:6">
      <c r="D155157" s="197"/>
      <c r="E155157" s="197"/>
      <c r="F155157" s="197"/>
    </row>
    <row r="155159" spans="4:6">
      <c r="D155159" s="197"/>
      <c r="E155159" s="197"/>
      <c r="F155159" s="197"/>
    </row>
    <row r="155161" spans="4:6">
      <c r="D155161" s="197"/>
      <c r="E155161" s="197"/>
      <c r="F155161" s="197"/>
    </row>
    <row r="155163" spans="4:6">
      <c r="D155163" s="197"/>
      <c r="E155163" s="197"/>
      <c r="F155163" s="197"/>
    </row>
    <row r="155165" spans="4:6">
      <c r="D155165" s="197"/>
      <c r="E155165" s="197"/>
      <c r="F155165" s="197"/>
    </row>
    <row r="155167" spans="4:6">
      <c r="D155167" s="197"/>
      <c r="E155167" s="197"/>
      <c r="F155167" s="197"/>
    </row>
    <row r="155169" spans="4:6">
      <c r="D155169" s="197"/>
      <c r="E155169" s="197"/>
      <c r="F155169" s="197"/>
    </row>
    <row r="155171" spans="4:6">
      <c r="D155171" s="197"/>
      <c r="E155171" s="197"/>
      <c r="F155171" s="197"/>
    </row>
    <row r="155173" spans="4:6">
      <c r="D155173" s="197"/>
      <c r="E155173" s="197"/>
      <c r="F155173" s="197"/>
    </row>
    <row r="155175" spans="4:6">
      <c r="D155175" s="197"/>
      <c r="E155175" s="197"/>
      <c r="F155175" s="197"/>
    </row>
    <row r="155177" spans="4:6">
      <c r="D155177" s="197"/>
      <c r="E155177" s="197"/>
      <c r="F155177" s="197"/>
    </row>
    <row r="155179" spans="4:6">
      <c r="D155179" s="197"/>
      <c r="E155179" s="197"/>
      <c r="F155179" s="197"/>
    </row>
    <row r="155181" spans="4:6">
      <c r="D155181" s="197"/>
      <c r="E155181" s="197"/>
      <c r="F155181" s="197"/>
    </row>
    <row r="155183" spans="4:6">
      <c r="D155183" s="197"/>
      <c r="E155183" s="197"/>
      <c r="F155183" s="197"/>
    </row>
    <row r="155185" spans="4:6">
      <c r="D155185" s="197"/>
      <c r="E155185" s="197"/>
      <c r="F155185" s="197"/>
    </row>
    <row r="155187" spans="4:6">
      <c r="D155187" s="197"/>
      <c r="E155187" s="197"/>
      <c r="F155187" s="197"/>
    </row>
    <row r="155189" spans="4:6">
      <c r="D155189" s="197"/>
      <c r="E155189" s="197"/>
      <c r="F155189" s="197"/>
    </row>
    <row r="155191" spans="4:6">
      <c r="D155191" s="197"/>
      <c r="E155191" s="197"/>
      <c r="F155191" s="197"/>
    </row>
    <row r="155193" spans="4:6">
      <c r="D155193" s="197"/>
      <c r="E155193" s="197"/>
      <c r="F155193" s="197"/>
    </row>
    <row r="155195" spans="4:6">
      <c r="D155195" s="197"/>
      <c r="E155195" s="197"/>
      <c r="F155195" s="197"/>
    </row>
    <row r="155197" spans="4:6">
      <c r="D155197" s="197"/>
      <c r="E155197" s="197"/>
      <c r="F155197" s="197"/>
    </row>
    <row r="155199" spans="4:6">
      <c r="D155199" s="197"/>
      <c r="E155199" s="197"/>
      <c r="F155199" s="197"/>
    </row>
    <row r="155201" spans="4:6">
      <c r="D155201" s="197"/>
      <c r="E155201" s="197"/>
      <c r="F155201" s="197"/>
    </row>
    <row r="155203" spans="4:6">
      <c r="D155203" s="197"/>
      <c r="E155203" s="197"/>
      <c r="F155203" s="197"/>
    </row>
    <row r="155205" spans="4:6">
      <c r="D155205" s="197"/>
      <c r="E155205" s="197"/>
      <c r="F155205" s="197"/>
    </row>
    <row r="155207" spans="4:6">
      <c r="D155207" s="197"/>
      <c r="E155207" s="197"/>
      <c r="F155207" s="197"/>
    </row>
    <row r="155209" spans="4:6">
      <c r="D155209" s="197"/>
      <c r="E155209" s="197"/>
      <c r="F155209" s="197"/>
    </row>
    <row r="155211" spans="4:6">
      <c r="D155211" s="197"/>
      <c r="E155211" s="197"/>
      <c r="F155211" s="197"/>
    </row>
    <row r="155213" spans="4:6">
      <c r="D155213" s="197"/>
      <c r="E155213" s="197"/>
      <c r="F155213" s="197"/>
    </row>
    <row r="155215" spans="4:6">
      <c r="D155215" s="197"/>
      <c r="E155215" s="197"/>
      <c r="F155215" s="197"/>
    </row>
    <row r="155217" spans="4:6">
      <c r="D155217" s="197"/>
      <c r="E155217" s="197"/>
      <c r="F155217" s="197"/>
    </row>
    <row r="155219" spans="4:6">
      <c r="D155219" s="197"/>
      <c r="E155219" s="197"/>
      <c r="F155219" s="197"/>
    </row>
    <row r="155221" spans="4:6">
      <c r="D155221" s="197"/>
      <c r="E155221" s="197"/>
      <c r="F155221" s="197"/>
    </row>
    <row r="155223" spans="4:6">
      <c r="D155223" s="197"/>
      <c r="E155223" s="197"/>
      <c r="F155223" s="197"/>
    </row>
    <row r="155225" spans="4:6">
      <c r="D155225" s="197"/>
      <c r="E155225" s="197"/>
      <c r="F155225" s="197"/>
    </row>
    <row r="155227" spans="4:6">
      <c r="D155227" s="197"/>
      <c r="E155227" s="197"/>
      <c r="F155227" s="197"/>
    </row>
    <row r="155229" spans="4:6">
      <c r="D155229" s="197"/>
      <c r="E155229" s="197"/>
      <c r="F155229" s="197"/>
    </row>
    <row r="155231" spans="4:6">
      <c r="D155231" s="197"/>
      <c r="E155231" s="197"/>
      <c r="F155231" s="197"/>
    </row>
    <row r="155233" spans="4:6">
      <c r="D155233" s="197"/>
      <c r="E155233" s="197"/>
      <c r="F155233" s="197"/>
    </row>
    <row r="155235" spans="4:6">
      <c r="D155235" s="197"/>
      <c r="E155235" s="197"/>
      <c r="F155235" s="197"/>
    </row>
    <row r="155237" spans="4:6">
      <c r="D155237" s="197"/>
      <c r="E155237" s="197"/>
      <c r="F155237" s="197"/>
    </row>
    <row r="155239" spans="4:6">
      <c r="D155239" s="197"/>
      <c r="E155239" s="197"/>
      <c r="F155239" s="197"/>
    </row>
    <row r="155241" spans="4:6">
      <c r="D155241" s="197"/>
      <c r="E155241" s="197"/>
      <c r="F155241" s="197"/>
    </row>
    <row r="155243" spans="4:6">
      <c r="D155243" s="197"/>
      <c r="E155243" s="197"/>
      <c r="F155243" s="197"/>
    </row>
    <row r="155245" spans="4:6">
      <c r="D155245" s="197"/>
      <c r="E155245" s="197"/>
      <c r="F155245" s="197"/>
    </row>
    <row r="155247" spans="4:6">
      <c r="D155247" s="197"/>
      <c r="E155247" s="197"/>
      <c r="F155247" s="197"/>
    </row>
    <row r="155249" spans="4:6">
      <c r="D155249" s="197"/>
      <c r="E155249" s="197"/>
      <c r="F155249" s="197"/>
    </row>
    <row r="155251" spans="4:6">
      <c r="D155251" s="197"/>
      <c r="E155251" s="197"/>
      <c r="F155251" s="197"/>
    </row>
    <row r="155253" spans="4:6">
      <c r="D155253" s="197"/>
      <c r="E155253" s="197"/>
      <c r="F155253" s="197"/>
    </row>
    <row r="155255" spans="4:6">
      <c r="D155255" s="197"/>
      <c r="E155255" s="197"/>
      <c r="F155255" s="197"/>
    </row>
    <row r="155257" spans="4:6">
      <c r="D155257" s="197"/>
      <c r="E155257" s="197"/>
      <c r="F155257" s="197"/>
    </row>
    <row r="155259" spans="4:6">
      <c r="D155259" s="197"/>
      <c r="E155259" s="197"/>
      <c r="F155259" s="197"/>
    </row>
    <row r="155261" spans="4:6">
      <c r="D155261" s="197"/>
      <c r="E155261" s="197"/>
      <c r="F155261" s="197"/>
    </row>
    <row r="155263" spans="4:6">
      <c r="D155263" s="197"/>
      <c r="E155263" s="197"/>
      <c r="F155263" s="197"/>
    </row>
    <row r="155265" spans="4:6">
      <c r="D155265" s="197"/>
      <c r="E155265" s="197"/>
      <c r="F155265" s="197"/>
    </row>
    <row r="155267" spans="4:6">
      <c r="D155267" s="197"/>
      <c r="E155267" s="197"/>
      <c r="F155267" s="197"/>
    </row>
    <row r="155269" spans="4:6">
      <c r="D155269" s="197"/>
      <c r="E155269" s="197"/>
      <c r="F155269" s="197"/>
    </row>
    <row r="155271" spans="4:6">
      <c r="D155271" s="197"/>
      <c r="E155271" s="197"/>
      <c r="F155271" s="197"/>
    </row>
    <row r="155273" spans="4:6">
      <c r="D155273" s="197"/>
      <c r="E155273" s="197"/>
      <c r="F155273" s="197"/>
    </row>
    <row r="155275" spans="4:6">
      <c r="D155275" s="197"/>
      <c r="E155275" s="197"/>
      <c r="F155275" s="197"/>
    </row>
    <row r="155277" spans="4:6">
      <c r="D155277" s="197"/>
      <c r="E155277" s="197"/>
      <c r="F155277" s="197"/>
    </row>
    <row r="155279" spans="4:6">
      <c r="D155279" s="197"/>
      <c r="E155279" s="197"/>
      <c r="F155279" s="197"/>
    </row>
    <row r="155281" spans="4:6">
      <c r="D155281" s="197"/>
      <c r="E155281" s="197"/>
      <c r="F155281" s="197"/>
    </row>
    <row r="155283" spans="4:6">
      <c r="D155283" s="197"/>
      <c r="E155283" s="197"/>
      <c r="F155283" s="197"/>
    </row>
    <row r="155285" spans="4:6">
      <c r="D155285" s="197"/>
      <c r="E155285" s="197"/>
      <c r="F155285" s="197"/>
    </row>
    <row r="155287" spans="4:6">
      <c r="D155287" s="197"/>
      <c r="E155287" s="197"/>
      <c r="F155287" s="197"/>
    </row>
    <row r="155289" spans="4:6">
      <c r="D155289" s="197"/>
      <c r="E155289" s="197"/>
      <c r="F155289" s="197"/>
    </row>
    <row r="155291" spans="4:6">
      <c r="D155291" s="197"/>
      <c r="E155291" s="197"/>
      <c r="F155291" s="197"/>
    </row>
    <row r="155293" spans="4:6">
      <c r="D155293" s="197"/>
      <c r="E155293" s="197"/>
      <c r="F155293" s="197"/>
    </row>
    <row r="155295" spans="4:6">
      <c r="D155295" s="197"/>
      <c r="E155295" s="197"/>
      <c r="F155295" s="197"/>
    </row>
    <row r="155297" spans="4:6">
      <c r="D155297" s="197"/>
      <c r="E155297" s="197"/>
      <c r="F155297" s="197"/>
    </row>
    <row r="155299" spans="4:6">
      <c r="D155299" s="197"/>
      <c r="E155299" s="197"/>
      <c r="F155299" s="197"/>
    </row>
    <row r="155301" spans="4:6">
      <c r="D155301" s="197"/>
      <c r="E155301" s="197"/>
      <c r="F155301" s="197"/>
    </row>
    <row r="155303" spans="4:6">
      <c r="D155303" s="197"/>
      <c r="E155303" s="197"/>
      <c r="F155303" s="197"/>
    </row>
    <row r="155305" spans="4:6">
      <c r="D155305" s="197"/>
      <c r="E155305" s="197"/>
      <c r="F155305" s="197"/>
    </row>
    <row r="155307" spans="4:6">
      <c r="D155307" s="197"/>
      <c r="E155307" s="197"/>
      <c r="F155307" s="197"/>
    </row>
    <row r="155309" spans="4:6">
      <c r="D155309" s="197"/>
      <c r="E155309" s="197"/>
      <c r="F155309" s="197"/>
    </row>
    <row r="155311" spans="4:6">
      <c r="D155311" s="197"/>
      <c r="E155311" s="197"/>
      <c r="F155311" s="197"/>
    </row>
    <row r="155313" spans="4:6">
      <c r="D155313" s="197"/>
      <c r="E155313" s="197"/>
      <c r="F155313" s="197"/>
    </row>
    <row r="155315" spans="4:6">
      <c r="D155315" s="197"/>
      <c r="E155315" s="197"/>
      <c r="F155315" s="197"/>
    </row>
    <row r="155317" spans="4:6">
      <c r="D155317" s="197"/>
      <c r="E155317" s="197"/>
      <c r="F155317" s="197"/>
    </row>
    <row r="155319" spans="4:6">
      <c r="D155319" s="197"/>
      <c r="E155319" s="197"/>
      <c r="F155319" s="197"/>
    </row>
    <row r="155321" spans="4:6">
      <c r="D155321" s="197"/>
      <c r="E155321" s="197"/>
      <c r="F155321" s="197"/>
    </row>
    <row r="155323" spans="4:6">
      <c r="D155323" s="197"/>
      <c r="E155323" s="197"/>
      <c r="F155323" s="197"/>
    </row>
    <row r="155325" spans="4:6">
      <c r="D155325" s="197"/>
      <c r="E155325" s="197"/>
      <c r="F155325" s="197"/>
    </row>
    <row r="155327" spans="4:6">
      <c r="D155327" s="197"/>
      <c r="E155327" s="197"/>
      <c r="F155327" s="197"/>
    </row>
    <row r="155329" spans="4:6">
      <c r="D155329" s="197"/>
      <c r="E155329" s="197"/>
      <c r="F155329" s="197"/>
    </row>
    <row r="155331" spans="4:6">
      <c r="D155331" s="197"/>
      <c r="E155331" s="197"/>
      <c r="F155331" s="197"/>
    </row>
    <row r="155333" spans="4:6">
      <c r="D155333" s="197"/>
      <c r="E155333" s="197"/>
      <c r="F155333" s="197"/>
    </row>
    <row r="155335" spans="4:6">
      <c r="D155335" s="197"/>
      <c r="E155335" s="197"/>
      <c r="F155335" s="197"/>
    </row>
    <row r="155337" spans="4:6">
      <c r="D155337" s="197"/>
      <c r="E155337" s="197"/>
      <c r="F155337" s="197"/>
    </row>
    <row r="155339" spans="4:6">
      <c r="D155339" s="197"/>
      <c r="E155339" s="197"/>
      <c r="F155339" s="197"/>
    </row>
    <row r="155341" spans="4:6">
      <c r="D155341" s="197"/>
      <c r="E155341" s="197"/>
      <c r="F155341" s="197"/>
    </row>
    <row r="155343" spans="4:6">
      <c r="D155343" s="197"/>
      <c r="E155343" s="197"/>
      <c r="F155343" s="197"/>
    </row>
    <row r="155345" spans="4:6">
      <c r="D155345" s="197"/>
      <c r="E155345" s="197"/>
      <c r="F155345" s="197"/>
    </row>
    <row r="155347" spans="4:6">
      <c r="D155347" s="197"/>
      <c r="E155347" s="197"/>
      <c r="F155347" s="197"/>
    </row>
    <row r="155349" spans="4:6">
      <c r="D155349" s="197"/>
      <c r="E155349" s="197"/>
      <c r="F155349" s="197"/>
    </row>
    <row r="155351" spans="4:6">
      <c r="D155351" s="197"/>
      <c r="E155351" s="197"/>
      <c r="F155351" s="197"/>
    </row>
    <row r="155353" spans="4:6">
      <c r="D155353" s="197"/>
      <c r="E155353" s="197"/>
      <c r="F155353" s="197"/>
    </row>
    <row r="155355" spans="4:6">
      <c r="D155355" s="197"/>
      <c r="E155355" s="197"/>
      <c r="F155355" s="197"/>
    </row>
    <row r="155357" spans="4:6">
      <c r="D155357" s="197"/>
      <c r="E155357" s="197"/>
      <c r="F155357" s="197"/>
    </row>
    <row r="155359" spans="4:6">
      <c r="D155359" s="197"/>
      <c r="E155359" s="197"/>
      <c r="F155359" s="197"/>
    </row>
    <row r="155361" spans="4:6">
      <c r="D155361" s="197"/>
      <c r="E155361" s="197"/>
      <c r="F155361" s="197"/>
    </row>
    <row r="155363" spans="4:6">
      <c r="D155363" s="197"/>
      <c r="E155363" s="197"/>
      <c r="F155363" s="197"/>
    </row>
    <row r="155365" spans="4:6">
      <c r="D155365" s="197"/>
      <c r="E155365" s="197"/>
      <c r="F155365" s="197"/>
    </row>
    <row r="155367" spans="4:6">
      <c r="D155367" s="197"/>
      <c r="E155367" s="197"/>
      <c r="F155367" s="197"/>
    </row>
    <row r="155369" spans="4:6">
      <c r="D155369" s="197"/>
      <c r="E155369" s="197"/>
      <c r="F155369" s="197"/>
    </row>
    <row r="155371" spans="4:6">
      <c r="D155371" s="197"/>
      <c r="E155371" s="197"/>
      <c r="F155371" s="197"/>
    </row>
    <row r="155373" spans="4:6">
      <c r="D155373" s="197"/>
      <c r="E155373" s="197"/>
      <c r="F155373" s="197"/>
    </row>
    <row r="155375" spans="4:6">
      <c r="D155375" s="197"/>
      <c r="E155375" s="197"/>
      <c r="F155375" s="197"/>
    </row>
    <row r="155377" spans="4:6">
      <c r="D155377" s="197"/>
      <c r="E155377" s="197"/>
      <c r="F155377" s="197"/>
    </row>
    <row r="155379" spans="4:6">
      <c r="D155379" s="197"/>
      <c r="E155379" s="197"/>
      <c r="F155379" s="197"/>
    </row>
    <row r="155381" spans="4:6">
      <c r="D155381" s="197"/>
      <c r="E155381" s="197"/>
      <c r="F155381" s="197"/>
    </row>
    <row r="155383" spans="4:6">
      <c r="D155383" s="197"/>
      <c r="E155383" s="197"/>
      <c r="F155383" s="197"/>
    </row>
    <row r="155385" spans="4:6">
      <c r="D155385" s="197"/>
      <c r="E155385" s="197"/>
      <c r="F155385" s="197"/>
    </row>
    <row r="155387" spans="4:6">
      <c r="D155387" s="197"/>
      <c r="E155387" s="197"/>
      <c r="F155387" s="197"/>
    </row>
    <row r="155389" spans="4:6">
      <c r="D155389" s="197"/>
      <c r="E155389" s="197"/>
      <c r="F155389" s="197"/>
    </row>
    <row r="155391" spans="4:6">
      <c r="D155391" s="197"/>
      <c r="E155391" s="197"/>
      <c r="F155391" s="197"/>
    </row>
    <row r="155393" spans="4:6">
      <c r="D155393" s="197"/>
      <c r="E155393" s="197"/>
      <c r="F155393" s="197"/>
    </row>
    <row r="155395" spans="4:6">
      <c r="D155395" s="197"/>
      <c r="E155395" s="197"/>
      <c r="F155395" s="197"/>
    </row>
    <row r="155397" spans="4:6">
      <c r="D155397" s="197"/>
      <c r="E155397" s="197"/>
      <c r="F155397" s="197"/>
    </row>
    <row r="155399" spans="4:6">
      <c r="D155399" s="197"/>
      <c r="E155399" s="197"/>
      <c r="F155399" s="197"/>
    </row>
    <row r="155401" spans="4:6">
      <c r="D155401" s="197"/>
      <c r="E155401" s="197"/>
      <c r="F155401" s="197"/>
    </row>
    <row r="155403" spans="4:6">
      <c r="D155403" s="197"/>
      <c r="E155403" s="197"/>
      <c r="F155403" s="197"/>
    </row>
    <row r="155405" spans="4:6">
      <c r="D155405" s="197"/>
      <c r="E155405" s="197"/>
      <c r="F155405" s="197"/>
    </row>
    <row r="155407" spans="4:6">
      <c r="D155407" s="197"/>
      <c r="E155407" s="197"/>
      <c r="F155407" s="197"/>
    </row>
    <row r="155409" spans="4:6">
      <c r="D155409" s="197"/>
      <c r="E155409" s="197"/>
      <c r="F155409" s="197"/>
    </row>
    <row r="155411" spans="4:6">
      <c r="D155411" s="197"/>
      <c r="E155411" s="197"/>
      <c r="F155411" s="197"/>
    </row>
    <row r="155413" spans="4:6">
      <c r="D155413" s="197"/>
      <c r="E155413" s="197"/>
      <c r="F155413" s="197"/>
    </row>
    <row r="155415" spans="4:6">
      <c r="D155415" s="197"/>
      <c r="E155415" s="197"/>
      <c r="F155415" s="197"/>
    </row>
    <row r="155417" spans="4:6">
      <c r="D155417" s="197"/>
      <c r="E155417" s="197"/>
      <c r="F155417" s="197"/>
    </row>
    <row r="155419" spans="4:6">
      <c r="D155419" s="197"/>
      <c r="E155419" s="197"/>
      <c r="F155419" s="197"/>
    </row>
    <row r="155421" spans="4:6">
      <c r="D155421" s="197"/>
      <c r="E155421" s="197"/>
      <c r="F155421" s="197"/>
    </row>
    <row r="155423" spans="4:6">
      <c r="D155423" s="197"/>
      <c r="E155423" s="197"/>
      <c r="F155423" s="197"/>
    </row>
    <row r="155425" spans="4:6">
      <c r="D155425" s="197"/>
      <c r="E155425" s="197"/>
      <c r="F155425" s="197"/>
    </row>
    <row r="155427" spans="4:6">
      <c r="D155427" s="197"/>
      <c r="E155427" s="197"/>
      <c r="F155427" s="197"/>
    </row>
    <row r="155429" spans="4:6">
      <c r="D155429" s="197"/>
      <c r="E155429" s="197"/>
      <c r="F155429" s="197"/>
    </row>
    <row r="155431" spans="4:6">
      <c r="D155431" s="197"/>
      <c r="E155431" s="197"/>
      <c r="F155431" s="197"/>
    </row>
    <row r="155433" spans="4:6">
      <c r="D155433" s="197"/>
      <c r="E155433" s="197"/>
      <c r="F155433" s="197"/>
    </row>
    <row r="155435" spans="4:6">
      <c r="D155435" s="197"/>
      <c r="E155435" s="197"/>
      <c r="F155435" s="197"/>
    </row>
    <row r="155437" spans="4:6">
      <c r="D155437" s="197"/>
      <c r="E155437" s="197"/>
      <c r="F155437" s="197"/>
    </row>
    <row r="155439" spans="4:6">
      <c r="D155439" s="197"/>
      <c r="E155439" s="197"/>
      <c r="F155439" s="197"/>
    </row>
    <row r="155441" spans="4:6">
      <c r="D155441" s="197"/>
      <c r="E155441" s="197"/>
      <c r="F155441" s="197"/>
    </row>
    <row r="155443" spans="4:6">
      <c r="D155443" s="197"/>
      <c r="E155443" s="197"/>
      <c r="F155443" s="197"/>
    </row>
    <row r="155445" spans="4:6">
      <c r="D155445" s="197"/>
      <c r="E155445" s="197"/>
      <c r="F155445" s="197"/>
    </row>
    <row r="155447" spans="4:6">
      <c r="D155447" s="197"/>
      <c r="E155447" s="197"/>
      <c r="F155447" s="197"/>
    </row>
    <row r="155449" spans="4:6">
      <c r="D155449" s="197"/>
      <c r="E155449" s="197"/>
      <c r="F155449" s="197"/>
    </row>
    <row r="155451" spans="4:6">
      <c r="D155451" s="197"/>
      <c r="E155451" s="197"/>
      <c r="F155451" s="197"/>
    </row>
    <row r="155453" spans="4:6">
      <c r="D155453" s="197"/>
      <c r="E155453" s="197"/>
      <c r="F155453" s="197"/>
    </row>
    <row r="155455" spans="4:6">
      <c r="D155455" s="197"/>
      <c r="E155455" s="197"/>
      <c r="F155455" s="197"/>
    </row>
    <row r="155457" spans="4:6">
      <c r="D155457" s="197"/>
      <c r="E155457" s="197"/>
      <c r="F155457" s="197"/>
    </row>
    <row r="155459" spans="4:6">
      <c r="D155459" s="197"/>
      <c r="E155459" s="197"/>
      <c r="F155459" s="197"/>
    </row>
    <row r="155461" spans="4:6">
      <c r="D155461" s="197"/>
      <c r="E155461" s="197"/>
      <c r="F155461" s="197"/>
    </row>
    <row r="155463" spans="4:6">
      <c r="D155463" s="197"/>
      <c r="E155463" s="197"/>
      <c r="F155463" s="197"/>
    </row>
    <row r="155465" spans="4:6">
      <c r="D155465" s="197"/>
      <c r="E155465" s="197"/>
      <c r="F155465" s="197"/>
    </row>
    <row r="155467" spans="4:6">
      <c r="D155467" s="197"/>
      <c r="E155467" s="197"/>
      <c r="F155467" s="197"/>
    </row>
    <row r="155469" spans="4:6">
      <c r="D155469" s="197"/>
      <c r="E155469" s="197"/>
      <c r="F155469" s="197"/>
    </row>
    <row r="155471" spans="4:6">
      <c r="D155471" s="197"/>
      <c r="E155471" s="197"/>
      <c r="F155471" s="197"/>
    </row>
    <row r="155473" spans="4:6">
      <c r="D155473" s="197"/>
      <c r="E155473" s="197"/>
      <c r="F155473" s="197"/>
    </row>
    <row r="155475" spans="4:6">
      <c r="D155475" s="197"/>
      <c r="E155475" s="197"/>
      <c r="F155475" s="197"/>
    </row>
    <row r="155477" spans="4:6">
      <c r="D155477" s="197"/>
      <c r="E155477" s="197"/>
      <c r="F155477" s="197"/>
    </row>
    <row r="155479" spans="4:6">
      <c r="D155479" s="197"/>
      <c r="E155479" s="197"/>
      <c r="F155479" s="197"/>
    </row>
    <row r="155481" spans="4:6">
      <c r="D155481" s="197"/>
      <c r="E155481" s="197"/>
      <c r="F155481" s="197"/>
    </row>
    <row r="155483" spans="4:6">
      <c r="D155483" s="197"/>
      <c r="E155483" s="197"/>
      <c r="F155483" s="197"/>
    </row>
    <row r="155485" spans="4:6">
      <c r="D155485" s="197"/>
      <c r="E155485" s="197"/>
      <c r="F155485" s="197"/>
    </row>
    <row r="155487" spans="4:6">
      <c r="D155487" s="197"/>
      <c r="E155487" s="197"/>
      <c r="F155487" s="197"/>
    </row>
    <row r="155489" spans="4:6">
      <c r="D155489" s="197"/>
      <c r="E155489" s="197"/>
      <c r="F155489" s="197"/>
    </row>
    <row r="155491" spans="4:6">
      <c r="D155491" s="197"/>
      <c r="E155491" s="197"/>
      <c r="F155491" s="197"/>
    </row>
    <row r="155493" spans="4:6">
      <c r="D155493" s="197"/>
      <c r="E155493" s="197"/>
      <c r="F155493" s="197"/>
    </row>
    <row r="155495" spans="4:6">
      <c r="D155495" s="197"/>
      <c r="E155495" s="197"/>
      <c r="F155495" s="197"/>
    </row>
    <row r="155497" spans="4:6">
      <c r="D155497" s="197"/>
      <c r="E155497" s="197"/>
      <c r="F155497" s="197"/>
    </row>
    <row r="155499" spans="4:6">
      <c r="D155499" s="197"/>
      <c r="E155499" s="197"/>
      <c r="F155499" s="197"/>
    </row>
    <row r="155501" spans="4:6">
      <c r="D155501" s="197"/>
      <c r="E155501" s="197"/>
      <c r="F155501" s="197"/>
    </row>
    <row r="155503" spans="4:6">
      <c r="D155503" s="197"/>
      <c r="E155503" s="197"/>
      <c r="F155503" s="197"/>
    </row>
    <row r="155505" spans="4:6">
      <c r="D155505" s="197"/>
      <c r="E155505" s="197"/>
      <c r="F155505" s="197"/>
    </row>
    <row r="155507" spans="4:6">
      <c r="D155507" s="197"/>
      <c r="E155507" s="197"/>
      <c r="F155507" s="197"/>
    </row>
    <row r="155509" spans="4:6">
      <c r="D155509" s="197"/>
      <c r="E155509" s="197"/>
      <c r="F155509" s="197"/>
    </row>
    <row r="155511" spans="4:6">
      <c r="D155511" s="197"/>
      <c r="E155511" s="197"/>
      <c r="F155511" s="197"/>
    </row>
    <row r="155513" spans="4:6">
      <c r="D155513" s="197"/>
      <c r="E155513" s="197"/>
      <c r="F155513" s="197"/>
    </row>
    <row r="155515" spans="4:6">
      <c r="D155515" s="197"/>
      <c r="E155515" s="197"/>
      <c r="F155515" s="197"/>
    </row>
    <row r="155517" spans="4:6">
      <c r="D155517" s="197"/>
      <c r="E155517" s="197"/>
      <c r="F155517" s="197"/>
    </row>
    <row r="155519" spans="4:6">
      <c r="D155519" s="197"/>
      <c r="E155519" s="197"/>
      <c r="F155519" s="197"/>
    </row>
    <row r="155521" spans="4:6">
      <c r="D155521" s="197"/>
      <c r="E155521" s="197"/>
      <c r="F155521" s="197"/>
    </row>
    <row r="155523" spans="4:6">
      <c r="D155523" s="197"/>
      <c r="E155523" s="197"/>
      <c r="F155523" s="197"/>
    </row>
    <row r="155525" spans="4:6">
      <c r="D155525" s="197"/>
      <c r="E155525" s="197"/>
      <c r="F155525" s="197"/>
    </row>
    <row r="155527" spans="4:6">
      <c r="D155527" s="197"/>
      <c r="E155527" s="197"/>
      <c r="F155527" s="197"/>
    </row>
    <row r="155529" spans="4:6">
      <c r="D155529" s="197"/>
      <c r="E155529" s="197"/>
      <c r="F155529" s="197"/>
    </row>
    <row r="155531" spans="4:6">
      <c r="D155531" s="197"/>
      <c r="E155531" s="197"/>
      <c r="F155531" s="197"/>
    </row>
    <row r="155533" spans="4:6">
      <c r="D155533" s="197"/>
      <c r="E155533" s="197"/>
      <c r="F155533" s="197"/>
    </row>
    <row r="155535" spans="4:6">
      <c r="D155535" s="197"/>
      <c r="E155535" s="197"/>
      <c r="F155535" s="197"/>
    </row>
    <row r="155537" spans="4:6">
      <c r="D155537" s="197"/>
      <c r="E155537" s="197"/>
      <c r="F155537" s="197"/>
    </row>
    <row r="155539" spans="4:6">
      <c r="D155539" s="197"/>
      <c r="E155539" s="197"/>
      <c r="F155539" s="197"/>
    </row>
    <row r="155541" spans="4:6">
      <c r="D155541" s="197"/>
      <c r="E155541" s="197"/>
      <c r="F155541" s="197"/>
    </row>
    <row r="155543" spans="4:6">
      <c r="D155543" s="197"/>
      <c r="E155543" s="197"/>
      <c r="F155543" s="197"/>
    </row>
    <row r="155545" spans="4:6">
      <c r="D155545" s="197"/>
      <c r="E155545" s="197"/>
      <c r="F155545" s="197"/>
    </row>
    <row r="155547" spans="4:6">
      <c r="D155547" s="197"/>
      <c r="E155547" s="197"/>
      <c r="F155547" s="197"/>
    </row>
    <row r="155549" spans="4:6">
      <c r="D155549" s="197"/>
      <c r="E155549" s="197"/>
      <c r="F155549" s="197"/>
    </row>
    <row r="155551" spans="4:6">
      <c r="D155551" s="197"/>
      <c r="E155551" s="197"/>
      <c r="F155551" s="197"/>
    </row>
    <row r="155553" spans="4:6">
      <c r="D155553" s="197"/>
      <c r="E155553" s="197"/>
      <c r="F155553" s="197"/>
    </row>
    <row r="155555" spans="4:6">
      <c r="D155555" s="197"/>
      <c r="E155555" s="197"/>
      <c r="F155555" s="197"/>
    </row>
    <row r="155557" spans="4:6">
      <c r="D155557" s="197"/>
      <c r="E155557" s="197"/>
      <c r="F155557" s="197"/>
    </row>
    <row r="155559" spans="4:6">
      <c r="D155559" s="197"/>
      <c r="E155559" s="197"/>
      <c r="F155559" s="197"/>
    </row>
    <row r="155561" spans="4:6">
      <c r="D155561" s="197"/>
      <c r="E155561" s="197"/>
      <c r="F155561" s="197"/>
    </row>
    <row r="155563" spans="4:6">
      <c r="D155563" s="197"/>
      <c r="E155563" s="197"/>
      <c r="F155563" s="197"/>
    </row>
    <row r="155565" spans="4:6">
      <c r="D155565" s="197"/>
      <c r="E155565" s="197"/>
      <c r="F155565" s="197"/>
    </row>
    <row r="155567" spans="4:6">
      <c r="D155567" s="197"/>
      <c r="E155567" s="197"/>
      <c r="F155567" s="197"/>
    </row>
    <row r="155569" spans="4:6">
      <c r="D155569" s="197"/>
      <c r="E155569" s="197"/>
      <c r="F155569" s="197"/>
    </row>
    <row r="155571" spans="4:6">
      <c r="D155571" s="197"/>
      <c r="E155571" s="197"/>
      <c r="F155571" s="197"/>
    </row>
    <row r="155573" spans="4:6">
      <c r="D155573" s="197"/>
      <c r="E155573" s="197"/>
      <c r="F155573" s="197"/>
    </row>
    <row r="155575" spans="4:6">
      <c r="D155575" s="197"/>
      <c r="E155575" s="197"/>
      <c r="F155575" s="197"/>
    </row>
    <row r="155577" spans="4:6">
      <c r="D155577" s="197"/>
      <c r="E155577" s="197"/>
      <c r="F155577" s="197"/>
    </row>
    <row r="155579" spans="4:6">
      <c r="D155579" s="197"/>
      <c r="E155579" s="197"/>
      <c r="F155579" s="197"/>
    </row>
    <row r="155581" spans="4:6">
      <c r="D155581" s="197"/>
      <c r="E155581" s="197"/>
      <c r="F155581" s="197"/>
    </row>
    <row r="155583" spans="4:6">
      <c r="D155583" s="197"/>
      <c r="E155583" s="197"/>
      <c r="F155583" s="197"/>
    </row>
    <row r="155585" spans="4:6">
      <c r="D155585" s="197"/>
      <c r="E155585" s="197"/>
      <c r="F155585" s="197"/>
    </row>
    <row r="155587" spans="4:6">
      <c r="D155587" s="197"/>
      <c r="E155587" s="197"/>
      <c r="F155587" s="197"/>
    </row>
    <row r="155589" spans="4:6">
      <c r="D155589" s="197"/>
      <c r="E155589" s="197"/>
      <c r="F155589" s="197"/>
    </row>
    <row r="155591" spans="4:6">
      <c r="D155591" s="197"/>
      <c r="E155591" s="197"/>
      <c r="F155591" s="197"/>
    </row>
    <row r="155593" spans="4:6">
      <c r="D155593" s="197"/>
      <c r="E155593" s="197"/>
      <c r="F155593" s="197"/>
    </row>
    <row r="155595" spans="4:6">
      <c r="D155595" s="197"/>
      <c r="E155595" s="197"/>
      <c r="F155595" s="197"/>
    </row>
    <row r="155597" spans="4:6">
      <c r="D155597" s="197"/>
      <c r="E155597" s="197"/>
      <c r="F155597" s="197"/>
    </row>
    <row r="155599" spans="4:6">
      <c r="D155599" s="197"/>
      <c r="E155599" s="197"/>
      <c r="F155599" s="197"/>
    </row>
    <row r="155601" spans="4:6">
      <c r="D155601" s="197"/>
      <c r="E155601" s="197"/>
      <c r="F155601" s="197"/>
    </row>
    <row r="155603" spans="4:6">
      <c r="D155603" s="197"/>
      <c r="E155603" s="197"/>
      <c r="F155603" s="197"/>
    </row>
    <row r="155605" spans="4:6">
      <c r="D155605" s="197"/>
      <c r="E155605" s="197"/>
      <c r="F155605" s="197"/>
    </row>
    <row r="155607" spans="4:6">
      <c r="D155607" s="197"/>
      <c r="E155607" s="197"/>
      <c r="F155607" s="197"/>
    </row>
    <row r="155609" spans="4:6">
      <c r="D155609" s="197"/>
      <c r="E155609" s="197"/>
      <c r="F155609" s="197"/>
    </row>
    <row r="155611" spans="4:6">
      <c r="D155611" s="197"/>
      <c r="E155611" s="197"/>
      <c r="F155611" s="197"/>
    </row>
    <row r="155613" spans="4:6">
      <c r="D155613" s="197"/>
      <c r="E155613" s="197"/>
      <c r="F155613" s="197"/>
    </row>
    <row r="155615" spans="4:6">
      <c r="D155615" s="197"/>
      <c r="E155615" s="197"/>
      <c r="F155615" s="197"/>
    </row>
    <row r="155617" spans="4:6">
      <c r="D155617" s="197"/>
      <c r="E155617" s="197"/>
      <c r="F155617" s="197"/>
    </row>
    <row r="155619" spans="4:6">
      <c r="D155619" s="197"/>
      <c r="E155619" s="197"/>
      <c r="F155619" s="197"/>
    </row>
    <row r="155621" spans="4:6">
      <c r="D155621" s="197"/>
      <c r="E155621" s="197"/>
      <c r="F155621" s="197"/>
    </row>
    <row r="155623" spans="4:6">
      <c r="D155623" s="197"/>
      <c r="E155623" s="197"/>
      <c r="F155623" s="197"/>
    </row>
    <row r="155625" spans="4:6">
      <c r="D155625" s="197"/>
      <c r="E155625" s="197"/>
      <c r="F155625" s="197"/>
    </row>
    <row r="155627" spans="4:6">
      <c r="D155627" s="197"/>
      <c r="E155627" s="197"/>
      <c r="F155627" s="197"/>
    </row>
    <row r="155629" spans="4:6">
      <c r="D155629" s="197"/>
      <c r="E155629" s="197"/>
      <c r="F155629" s="197"/>
    </row>
    <row r="155631" spans="4:6">
      <c r="D155631" s="197"/>
      <c r="E155631" s="197"/>
      <c r="F155631" s="197"/>
    </row>
    <row r="155633" spans="4:6">
      <c r="D155633" s="197"/>
      <c r="E155633" s="197"/>
      <c r="F155633" s="197"/>
    </row>
    <row r="155635" spans="4:6">
      <c r="D155635" s="197"/>
      <c r="E155635" s="197"/>
      <c r="F155635" s="197"/>
    </row>
    <row r="155637" spans="4:6">
      <c r="D155637" s="197"/>
      <c r="E155637" s="197"/>
      <c r="F155637" s="197"/>
    </row>
    <row r="155639" spans="4:6">
      <c r="D155639" s="197"/>
      <c r="E155639" s="197"/>
      <c r="F155639" s="197"/>
    </row>
    <row r="155641" spans="4:6">
      <c r="D155641" s="197"/>
      <c r="E155641" s="197"/>
      <c r="F155641" s="197"/>
    </row>
    <row r="155643" spans="4:6">
      <c r="D155643" s="197"/>
      <c r="E155643" s="197"/>
      <c r="F155643" s="197"/>
    </row>
    <row r="155645" spans="4:6">
      <c r="D155645" s="197"/>
      <c r="E155645" s="197"/>
      <c r="F155645" s="197"/>
    </row>
    <row r="155647" spans="4:6">
      <c r="D155647" s="197"/>
      <c r="E155647" s="197"/>
      <c r="F155647" s="197"/>
    </row>
    <row r="155649" spans="4:6">
      <c r="D155649" s="197"/>
      <c r="E155649" s="197"/>
      <c r="F155649" s="197"/>
    </row>
    <row r="155651" spans="4:6">
      <c r="D155651" s="197"/>
      <c r="E155651" s="197"/>
      <c r="F155651" s="197"/>
    </row>
    <row r="155653" spans="4:6">
      <c r="D155653" s="197"/>
      <c r="E155653" s="197"/>
      <c r="F155653" s="197"/>
    </row>
    <row r="155655" spans="4:6">
      <c r="D155655" s="197"/>
      <c r="E155655" s="197"/>
      <c r="F155655" s="197"/>
    </row>
    <row r="155657" spans="4:6">
      <c r="D155657" s="197"/>
      <c r="E155657" s="197"/>
      <c r="F155657" s="197"/>
    </row>
    <row r="155659" spans="4:6">
      <c r="D155659" s="197"/>
      <c r="E155659" s="197"/>
      <c r="F155659" s="197"/>
    </row>
    <row r="155661" spans="4:6">
      <c r="D155661" s="197"/>
      <c r="E155661" s="197"/>
      <c r="F155661" s="197"/>
    </row>
    <row r="155663" spans="4:6">
      <c r="D155663" s="197"/>
      <c r="E155663" s="197"/>
      <c r="F155663" s="197"/>
    </row>
    <row r="155665" spans="4:6">
      <c r="D155665" s="197"/>
      <c r="E155665" s="197"/>
      <c r="F155665" s="197"/>
    </row>
    <row r="155667" spans="4:6">
      <c r="D155667" s="197"/>
      <c r="E155667" s="197"/>
      <c r="F155667" s="197"/>
    </row>
    <row r="155669" spans="4:6">
      <c r="D155669" s="197"/>
      <c r="E155669" s="197"/>
      <c r="F155669" s="197"/>
    </row>
    <row r="155671" spans="4:6">
      <c r="D155671" s="197"/>
      <c r="E155671" s="197"/>
      <c r="F155671" s="197"/>
    </row>
    <row r="155673" spans="4:6">
      <c r="D155673" s="197"/>
      <c r="E155673" s="197"/>
      <c r="F155673" s="197"/>
    </row>
    <row r="155675" spans="4:6">
      <c r="D155675" s="197"/>
      <c r="E155675" s="197"/>
      <c r="F155675" s="197"/>
    </row>
    <row r="155677" spans="4:6">
      <c r="D155677" s="197"/>
      <c r="E155677" s="197"/>
      <c r="F155677" s="197"/>
    </row>
    <row r="155679" spans="4:6">
      <c r="D155679" s="197"/>
      <c r="E155679" s="197"/>
      <c r="F155679" s="197"/>
    </row>
    <row r="155681" spans="4:6">
      <c r="D155681" s="197"/>
      <c r="E155681" s="197"/>
      <c r="F155681" s="197"/>
    </row>
    <row r="155683" spans="4:6">
      <c r="D155683" s="197"/>
      <c r="E155683" s="197"/>
      <c r="F155683" s="197"/>
    </row>
    <row r="155685" spans="4:6">
      <c r="D155685" s="197"/>
      <c r="E155685" s="197"/>
      <c r="F155685" s="197"/>
    </row>
    <row r="155687" spans="4:6">
      <c r="D155687" s="197"/>
      <c r="E155687" s="197"/>
      <c r="F155687" s="197"/>
    </row>
    <row r="155689" spans="4:6">
      <c r="D155689" s="197"/>
      <c r="E155689" s="197"/>
      <c r="F155689" s="197"/>
    </row>
    <row r="155691" spans="4:6">
      <c r="D155691" s="197"/>
      <c r="E155691" s="197"/>
      <c r="F155691" s="197"/>
    </row>
    <row r="155693" spans="4:6">
      <c r="D155693" s="197"/>
      <c r="E155693" s="197"/>
      <c r="F155693" s="197"/>
    </row>
    <row r="155695" spans="4:6">
      <c r="D155695" s="197"/>
      <c r="E155695" s="197"/>
      <c r="F155695" s="197"/>
    </row>
    <row r="155697" spans="4:6">
      <c r="D155697" s="197"/>
      <c r="E155697" s="197"/>
      <c r="F155697" s="197"/>
    </row>
    <row r="155699" spans="4:6">
      <c r="D155699" s="197"/>
      <c r="E155699" s="197"/>
      <c r="F155699" s="197"/>
    </row>
    <row r="155701" spans="4:6">
      <c r="D155701" s="197"/>
      <c r="E155701" s="197"/>
      <c r="F155701" s="197"/>
    </row>
    <row r="155703" spans="4:6">
      <c r="D155703" s="197"/>
      <c r="E155703" s="197"/>
      <c r="F155703" s="197"/>
    </row>
    <row r="155705" spans="4:6">
      <c r="D155705" s="197"/>
      <c r="E155705" s="197"/>
      <c r="F155705" s="197"/>
    </row>
    <row r="155707" spans="4:6">
      <c r="D155707" s="197"/>
      <c r="E155707" s="197"/>
      <c r="F155707" s="197"/>
    </row>
    <row r="155709" spans="4:6">
      <c r="D155709" s="197"/>
      <c r="E155709" s="197"/>
      <c r="F155709" s="197"/>
    </row>
    <row r="155711" spans="4:6">
      <c r="D155711" s="197"/>
      <c r="E155711" s="197"/>
      <c r="F155711" s="197"/>
    </row>
    <row r="155713" spans="4:6">
      <c r="D155713" s="197"/>
      <c r="E155713" s="197"/>
      <c r="F155713" s="197"/>
    </row>
    <row r="155715" spans="4:6">
      <c r="D155715" s="197"/>
      <c r="E155715" s="197"/>
      <c r="F155715" s="197"/>
    </row>
    <row r="155717" spans="4:6">
      <c r="D155717" s="197"/>
      <c r="E155717" s="197"/>
      <c r="F155717" s="197"/>
    </row>
    <row r="155719" spans="4:6">
      <c r="D155719" s="197"/>
      <c r="E155719" s="197"/>
      <c r="F155719" s="197"/>
    </row>
    <row r="155721" spans="4:6">
      <c r="D155721" s="197"/>
      <c r="E155721" s="197"/>
      <c r="F155721" s="197"/>
    </row>
    <row r="155723" spans="4:6">
      <c r="D155723" s="197"/>
      <c r="E155723" s="197"/>
      <c r="F155723" s="197"/>
    </row>
    <row r="155725" spans="4:6">
      <c r="D155725" s="197"/>
      <c r="E155725" s="197"/>
      <c r="F155725" s="197"/>
    </row>
    <row r="155727" spans="4:6">
      <c r="D155727" s="197"/>
      <c r="E155727" s="197"/>
      <c r="F155727" s="197"/>
    </row>
    <row r="155729" spans="4:6">
      <c r="D155729" s="197"/>
      <c r="E155729" s="197"/>
      <c r="F155729" s="197"/>
    </row>
    <row r="155731" spans="4:6">
      <c r="D155731" s="197"/>
      <c r="E155731" s="197"/>
      <c r="F155731" s="197"/>
    </row>
    <row r="155733" spans="4:6">
      <c r="D155733" s="197"/>
      <c r="E155733" s="197"/>
      <c r="F155733" s="197"/>
    </row>
    <row r="155735" spans="4:6">
      <c r="D155735" s="197"/>
      <c r="E155735" s="197"/>
      <c r="F155735" s="197"/>
    </row>
    <row r="155737" spans="4:6">
      <c r="D155737" s="197"/>
      <c r="E155737" s="197"/>
      <c r="F155737" s="197"/>
    </row>
    <row r="155739" spans="4:6">
      <c r="D155739" s="197"/>
      <c r="E155739" s="197"/>
      <c r="F155739" s="197"/>
    </row>
    <row r="155741" spans="4:6">
      <c r="D155741" s="197"/>
      <c r="E155741" s="197"/>
      <c r="F155741" s="197"/>
    </row>
    <row r="155743" spans="4:6">
      <c r="D155743" s="197"/>
      <c r="E155743" s="197"/>
      <c r="F155743" s="197"/>
    </row>
    <row r="155745" spans="4:6">
      <c r="D155745" s="197"/>
      <c r="E155745" s="197"/>
      <c r="F155745" s="197"/>
    </row>
    <row r="155747" spans="4:6">
      <c r="D155747" s="197"/>
      <c r="E155747" s="197"/>
      <c r="F155747" s="197"/>
    </row>
    <row r="155749" spans="4:6">
      <c r="D155749" s="197"/>
      <c r="E155749" s="197"/>
      <c r="F155749" s="197"/>
    </row>
    <row r="155751" spans="4:6">
      <c r="D155751" s="197"/>
      <c r="E155751" s="197"/>
      <c r="F155751" s="197"/>
    </row>
    <row r="155753" spans="4:6">
      <c r="D155753" s="197"/>
      <c r="E155753" s="197"/>
      <c r="F155753" s="197"/>
    </row>
    <row r="155755" spans="4:6">
      <c r="D155755" s="197"/>
      <c r="E155755" s="197"/>
      <c r="F155755" s="197"/>
    </row>
    <row r="155757" spans="4:6">
      <c r="D155757" s="197"/>
      <c r="E155757" s="197"/>
      <c r="F155757" s="197"/>
    </row>
    <row r="155759" spans="4:6">
      <c r="D155759" s="197"/>
      <c r="E155759" s="197"/>
      <c r="F155759" s="197"/>
    </row>
    <row r="155761" spans="4:6">
      <c r="D155761" s="197"/>
      <c r="E155761" s="197"/>
      <c r="F155761" s="197"/>
    </row>
    <row r="155763" spans="4:6">
      <c r="D155763" s="197"/>
      <c r="E155763" s="197"/>
      <c r="F155763" s="197"/>
    </row>
    <row r="155765" spans="4:6">
      <c r="D155765" s="197"/>
      <c r="E155765" s="197"/>
      <c r="F155765" s="197"/>
    </row>
    <row r="155767" spans="4:6">
      <c r="D155767" s="197"/>
      <c r="E155767" s="197"/>
      <c r="F155767" s="197"/>
    </row>
    <row r="155769" spans="4:6">
      <c r="D155769" s="197"/>
      <c r="E155769" s="197"/>
      <c r="F155769" s="197"/>
    </row>
    <row r="155771" spans="4:6">
      <c r="D155771" s="197"/>
      <c r="E155771" s="197"/>
      <c r="F155771" s="197"/>
    </row>
    <row r="155773" spans="4:6">
      <c r="D155773" s="197"/>
      <c r="E155773" s="197"/>
      <c r="F155773" s="197"/>
    </row>
    <row r="155775" spans="4:6">
      <c r="D155775" s="197"/>
      <c r="E155775" s="197"/>
      <c r="F155775" s="197"/>
    </row>
    <row r="155777" spans="4:6">
      <c r="D155777" s="197"/>
      <c r="E155777" s="197"/>
      <c r="F155777" s="197"/>
    </row>
    <row r="155779" spans="4:6">
      <c r="D155779" s="197"/>
      <c r="E155779" s="197"/>
      <c r="F155779" s="197"/>
    </row>
    <row r="155781" spans="4:6">
      <c r="D155781" s="197"/>
      <c r="E155781" s="197"/>
      <c r="F155781" s="197"/>
    </row>
    <row r="155783" spans="4:6">
      <c r="D155783" s="197"/>
      <c r="E155783" s="197"/>
      <c r="F155783" s="197"/>
    </row>
    <row r="155785" spans="4:6">
      <c r="D155785" s="197"/>
      <c r="E155785" s="197"/>
      <c r="F155785" s="197"/>
    </row>
    <row r="155787" spans="4:6">
      <c r="D155787" s="197"/>
      <c r="E155787" s="197"/>
      <c r="F155787" s="197"/>
    </row>
    <row r="155789" spans="4:6">
      <c r="D155789" s="197"/>
      <c r="E155789" s="197"/>
      <c r="F155789" s="197"/>
    </row>
    <row r="155791" spans="4:6">
      <c r="D155791" s="197"/>
      <c r="E155791" s="197"/>
      <c r="F155791" s="197"/>
    </row>
    <row r="155793" spans="4:6">
      <c r="D155793" s="197"/>
      <c r="E155793" s="197"/>
      <c r="F155793" s="197"/>
    </row>
    <row r="155795" spans="4:6">
      <c r="D155795" s="197"/>
      <c r="E155795" s="197"/>
      <c r="F155795" s="197"/>
    </row>
    <row r="155797" spans="4:6">
      <c r="D155797" s="197"/>
      <c r="E155797" s="197"/>
      <c r="F155797" s="197"/>
    </row>
    <row r="155799" spans="4:6">
      <c r="D155799" s="197"/>
      <c r="E155799" s="197"/>
      <c r="F155799" s="197"/>
    </row>
    <row r="155801" spans="4:6">
      <c r="D155801" s="197"/>
      <c r="E155801" s="197"/>
      <c r="F155801" s="197"/>
    </row>
    <row r="155803" spans="4:6">
      <c r="D155803" s="197"/>
      <c r="E155803" s="197"/>
      <c r="F155803" s="197"/>
    </row>
    <row r="155805" spans="4:6">
      <c r="D155805" s="197"/>
      <c r="E155805" s="197"/>
      <c r="F155805" s="197"/>
    </row>
    <row r="155807" spans="4:6">
      <c r="D155807" s="197"/>
      <c r="E155807" s="197"/>
      <c r="F155807" s="197"/>
    </row>
    <row r="155809" spans="4:6">
      <c r="D155809" s="197"/>
      <c r="E155809" s="197"/>
      <c r="F155809" s="197"/>
    </row>
    <row r="155811" spans="4:6">
      <c r="D155811" s="197"/>
      <c r="E155811" s="197"/>
      <c r="F155811" s="197"/>
    </row>
    <row r="155813" spans="4:6">
      <c r="D155813" s="197"/>
      <c r="E155813" s="197"/>
      <c r="F155813" s="197"/>
    </row>
    <row r="155815" spans="4:6">
      <c r="D155815" s="197"/>
      <c r="E155815" s="197"/>
      <c r="F155815" s="197"/>
    </row>
    <row r="155817" spans="4:6">
      <c r="D155817" s="197"/>
      <c r="E155817" s="197"/>
      <c r="F155817" s="197"/>
    </row>
    <row r="155819" spans="4:6">
      <c r="D155819" s="197"/>
      <c r="E155819" s="197"/>
      <c r="F155819" s="197"/>
    </row>
    <row r="155821" spans="4:6">
      <c r="D155821" s="197"/>
      <c r="E155821" s="197"/>
      <c r="F155821" s="197"/>
    </row>
    <row r="155823" spans="4:6">
      <c r="D155823" s="197"/>
      <c r="E155823" s="197"/>
      <c r="F155823" s="197"/>
    </row>
    <row r="155825" spans="4:6">
      <c r="D155825" s="197"/>
      <c r="E155825" s="197"/>
      <c r="F155825" s="197"/>
    </row>
    <row r="155827" spans="4:6">
      <c r="D155827" s="197"/>
      <c r="E155827" s="197"/>
      <c r="F155827" s="197"/>
    </row>
    <row r="155829" spans="4:6">
      <c r="D155829" s="197"/>
      <c r="E155829" s="197"/>
      <c r="F155829" s="197"/>
    </row>
    <row r="155831" spans="4:6">
      <c r="D155831" s="197"/>
      <c r="E155831" s="197"/>
      <c r="F155831" s="197"/>
    </row>
    <row r="155833" spans="4:6">
      <c r="D155833" s="197"/>
      <c r="E155833" s="197"/>
      <c r="F155833" s="197"/>
    </row>
    <row r="155835" spans="4:6">
      <c r="D155835" s="197"/>
      <c r="E155835" s="197"/>
      <c r="F155835" s="197"/>
    </row>
    <row r="155837" spans="4:6">
      <c r="D155837" s="197"/>
      <c r="E155837" s="197"/>
      <c r="F155837" s="197"/>
    </row>
    <row r="155839" spans="4:6">
      <c r="D155839" s="197"/>
      <c r="E155839" s="197"/>
      <c r="F155839" s="197"/>
    </row>
    <row r="155841" spans="4:6">
      <c r="D155841" s="197"/>
      <c r="E155841" s="197"/>
      <c r="F155841" s="197"/>
    </row>
    <row r="155843" spans="4:6">
      <c r="D155843" s="197"/>
      <c r="E155843" s="197"/>
      <c r="F155843" s="197"/>
    </row>
    <row r="155845" spans="4:6">
      <c r="D155845" s="197"/>
      <c r="E155845" s="197"/>
      <c r="F155845" s="197"/>
    </row>
    <row r="155847" spans="4:6">
      <c r="D155847" s="197"/>
      <c r="E155847" s="197"/>
      <c r="F155847" s="197"/>
    </row>
    <row r="155849" spans="4:6">
      <c r="D155849" s="197"/>
      <c r="E155849" s="197"/>
      <c r="F155849" s="197"/>
    </row>
    <row r="155851" spans="4:6">
      <c r="D155851" s="197"/>
      <c r="E155851" s="197"/>
      <c r="F155851" s="197"/>
    </row>
    <row r="155853" spans="4:6">
      <c r="D155853" s="197"/>
      <c r="E155853" s="197"/>
      <c r="F155853" s="197"/>
    </row>
    <row r="155855" spans="4:6">
      <c r="D155855" s="197"/>
      <c r="E155855" s="197"/>
      <c r="F155855" s="197"/>
    </row>
    <row r="155857" spans="4:6">
      <c r="D155857" s="197"/>
      <c r="E155857" s="197"/>
      <c r="F155857" s="197"/>
    </row>
    <row r="155859" spans="4:6">
      <c r="D155859" s="197"/>
      <c r="E155859" s="197"/>
      <c r="F155859" s="197"/>
    </row>
    <row r="155861" spans="4:6">
      <c r="D155861" s="197"/>
      <c r="E155861" s="197"/>
      <c r="F155861" s="197"/>
    </row>
    <row r="155863" spans="4:6">
      <c r="D155863" s="197"/>
      <c r="E155863" s="197"/>
      <c r="F155863" s="197"/>
    </row>
    <row r="155865" spans="4:6">
      <c r="D155865" s="197"/>
      <c r="E155865" s="197"/>
      <c r="F155865" s="197"/>
    </row>
    <row r="155867" spans="4:6">
      <c r="D155867" s="197"/>
      <c r="E155867" s="197"/>
      <c r="F155867" s="197"/>
    </row>
    <row r="155869" spans="4:6">
      <c r="D155869" s="197"/>
      <c r="E155869" s="197"/>
      <c r="F155869" s="197"/>
    </row>
    <row r="155871" spans="4:6">
      <c r="D155871" s="197"/>
      <c r="E155871" s="197"/>
      <c r="F155871" s="197"/>
    </row>
    <row r="155873" spans="4:6">
      <c r="D155873" s="197"/>
      <c r="E155873" s="197"/>
      <c r="F155873" s="197"/>
    </row>
    <row r="155875" spans="4:6">
      <c r="D155875" s="197"/>
      <c r="E155875" s="197"/>
      <c r="F155875" s="197"/>
    </row>
    <row r="155877" spans="4:6">
      <c r="D155877" s="197"/>
      <c r="E155877" s="197"/>
      <c r="F155877" s="197"/>
    </row>
    <row r="155879" spans="4:6">
      <c r="D155879" s="197"/>
      <c r="E155879" s="197"/>
      <c r="F155879" s="197"/>
    </row>
    <row r="155881" spans="4:6">
      <c r="D155881" s="197"/>
      <c r="E155881" s="197"/>
      <c r="F155881" s="197"/>
    </row>
    <row r="155883" spans="4:6">
      <c r="D155883" s="197"/>
      <c r="E155883" s="197"/>
      <c r="F155883" s="197"/>
    </row>
    <row r="155885" spans="4:6">
      <c r="D155885" s="197"/>
      <c r="E155885" s="197"/>
      <c r="F155885" s="197"/>
    </row>
    <row r="155887" spans="4:6">
      <c r="D155887" s="197"/>
      <c r="E155887" s="197"/>
      <c r="F155887" s="197"/>
    </row>
    <row r="155889" spans="4:6">
      <c r="D155889" s="197"/>
      <c r="E155889" s="197"/>
      <c r="F155889" s="197"/>
    </row>
    <row r="155891" spans="4:6">
      <c r="D155891" s="197"/>
      <c r="E155891" s="197"/>
      <c r="F155891" s="197"/>
    </row>
    <row r="155893" spans="4:6">
      <c r="D155893" s="197"/>
      <c r="E155893" s="197"/>
      <c r="F155893" s="197"/>
    </row>
    <row r="155895" spans="4:6">
      <c r="D155895" s="197"/>
      <c r="E155895" s="197"/>
      <c r="F155895" s="197"/>
    </row>
    <row r="155897" spans="4:6">
      <c r="D155897" s="197"/>
      <c r="E155897" s="197"/>
      <c r="F155897" s="197"/>
    </row>
    <row r="155899" spans="4:6">
      <c r="D155899" s="197"/>
      <c r="E155899" s="197"/>
      <c r="F155899" s="197"/>
    </row>
    <row r="155901" spans="4:6">
      <c r="D155901" s="197"/>
      <c r="E155901" s="197"/>
      <c r="F155901" s="197"/>
    </row>
    <row r="155903" spans="4:6">
      <c r="D155903" s="197"/>
      <c r="E155903" s="197"/>
      <c r="F155903" s="197"/>
    </row>
    <row r="155905" spans="4:6">
      <c r="D155905" s="197"/>
      <c r="E155905" s="197"/>
      <c r="F155905" s="197"/>
    </row>
    <row r="155907" spans="4:6">
      <c r="D155907" s="197"/>
      <c r="E155907" s="197"/>
      <c r="F155907" s="197"/>
    </row>
    <row r="155909" spans="4:6">
      <c r="D155909" s="197"/>
      <c r="E155909" s="197"/>
      <c r="F155909" s="197"/>
    </row>
    <row r="155911" spans="4:6">
      <c r="D155911" s="197"/>
      <c r="E155911" s="197"/>
      <c r="F155911" s="197"/>
    </row>
    <row r="155913" spans="4:6">
      <c r="D155913" s="197"/>
      <c r="E155913" s="197"/>
      <c r="F155913" s="197"/>
    </row>
    <row r="155915" spans="4:6">
      <c r="D155915" s="197"/>
      <c r="E155915" s="197"/>
      <c r="F155915" s="197"/>
    </row>
    <row r="155917" spans="4:6">
      <c r="D155917" s="197"/>
      <c r="E155917" s="197"/>
      <c r="F155917" s="197"/>
    </row>
    <row r="155919" spans="4:6">
      <c r="D155919" s="197"/>
      <c r="E155919" s="197"/>
      <c r="F155919" s="197"/>
    </row>
    <row r="155921" spans="4:6">
      <c r="D155921" s="197"/>
      <c r="E155921" s="197"/>
      <c r="F155921" s="197"/>
    </row>
    <row r="155923" spans="4:6">
      <c r="D155923" s="197"/>
      <c r="E155923" s="197"/>
      <c r="F155923" s="197"/>
    </row>
    <row r="155925" spans="4:6">
      <c r="D155925" s="197"/>
      <c r="E155925" s="197"/>
      <c r="F155925" s="197"/>
    </row>
    <row r="155927" spans="4:6">
      <c r="D155927" s="197"/>
      <c r="E155927" s="197"/>
      <c r="F155927" s="197"/>
    </row>
    <row r="155929" spans="4:6">
      <c r="D155929" s="197"/>
      <c r="E155929" s="197"/>
      <c r="F155929" s="197"/>
    </row>
    <row r="155931" spans="4:6">
      <c r="D155931" s="197"/>
      <c r="E155931" s="197"/>
      <c r="F155931" s="197"/>
    </row>
    <row r="155933" spans="4:6">
      <c r="D155933" s="197"/>
      <c r="E155933" s="197"/>
      <c r="F155933" s="197"/>
    </row>
    <row r="155935" spans="4:6">
      <c r="D155935" s="197"/>
      <c r="E155935" s="197"/>
      <c r="F155935" s="197"/>
    </row>
    <row r="155937" spans="4:6">
      <c r="D155937" s="197"/>
      <c r="E155937" s="197"/>
      <c r="F155937" s="197"/>
    </row>
    <row r="155939" spans="4:6">
      <c r="D155939" s="197"/>
      <c r="E155939" s="197"/>
      <c r="F155939" s="197"/>
    </row>
    <row r="155941" spans="4:6">
      <c r="D155941" s="197"/>
      <c r="E155941" s="197"/>
      <c r="F155941" s="197"/>
    </row>
    <row r="155943" spans="4:6">
      <c r="D155943" s="197"/>
      <c r="E155943" s="197"/>
      <c r="F155943" s="197"/>
    </row>
    <row r="155945" spans="4:6">
      <c r="D155945" s="197"/>
      <c r="E155945" s="197"/>
      <c r="F155945" s="197"/>
    </row>
    <row r="155947" spans="4:6">
      <c r="D155947" s="197"/>
      <c r="E155947" s="197"/>
      <c r="F155947" s="197"/>
    </row>
    <row r="155949" spans="4:6">
      <c r="D155949" s="197"/>
      <c r="E155949" s="197"/>
      <c r="F155949" s="197"/>
    </row>
    <row r="155951" spans="4:6">
      <c r="D155951" s="197"/>
      <c r="E155951" s="197"/>
      <c r="F155951" s="197"/>
    </row>
    <row r="155953" spans="4:6">
      <c r="D155953" s="197"/>
      <c r="E155953" s="197"/>
      <c r="F155953" s="197"/>
    </row>
    <row r="155955" spans="4:6">
      <c r="D155955" s="197"/>
      <c r="E155955" s="197"/>
      <c r="F155955" s="197"/>
    </row>
    <row r="155957" spans="4:6">
      <c r="D155957" s="197"/>
      <c r="E155957" s="197"/>
      <c r="F155957" s="197"/>
    </row>
    <row r="155959" spans="4:6">
      <c r="D155959" s="197"/>
      <c r="E155959" s="197"/>
      <c r="F155959" s="197"/>
    </row>
    <row r="155961" spans="4:6">
      <c r="D155961" s="197"/>
      <c r="E155961" s="197"/>
      <c r="F155961" s="197"/>
    </row>
    <row r="155963" spans="4:6">
      <c r="D155963" s="197"/>
      <c r="E155963" s="197"/>
      <c r="F155963" s="197"/>
    </row>
    <row r="155965" spans="4:6">
      <c r="D155965" s="197"/>
      <c r="E155965" s="197"/>
      <c r="F155965" s="197"/>
    </row>
    <row r="155967" spans="4:6">
      <c r="D155967" s="197"/>
      <c r="E155967" s="197"/>
      <c r="F155967" s="197"/>
    </row>
    <row r="155969" spans="4:6">
      <c r="D155969" s="197"/>
      <c r="E155969" s="197"/>
      <c r="F155969" s="197"/>
    </row>
    <row r="155971" spans="4:6">
      <c r="D155971" s="197"/>
      <c r="E155971" s="197"/>
      <c r="F155971" s="197"/>
    </row>
    <row r="155973" spans="4:6">
      <c r="D155973" s="197"/>
      <c r="E155973" s="197"/>
      <c r="F155973" s="197"/>
    </row>
    <row r="155975" spans="4:6">
      <c r="D155975" s="197"/>
      <c r="E155975" s="197"/>
      <c r="F155975" s="197"/>
    </row>
    <row r="155977" spans="4:6">
      <c r="D155977" s="197"/>
      <c r="E155977" s="197"/>
      <c r="F155977" s="197"/>
    </row>
    <row r="155979" spans="4:6">
      <c r="D155979" s="197"/>
      <c r="E155979" s="197"/>
      <c r="F155979" s="197"/>
    </row>
    <row r="155981" spans="4:6">
      <c r="D155981" s="197"/>
      <c r="E155981" s="197"/>
      <c r="F155981" s="197"/>
    </row>
    <row r="155983" spans="4:6">
      <c r="D155983" s="197"/>
      <c r="E155983" s="197"/>
      <c r="F155983" s="197"/>
    </row>
    <row r="155985" spans="4:6">
      <c r="D155985" s="197"/>
      <c r="E155985" s="197"/>
      <c r="F155985" s="197"/>
    </row>
    <row r="155987" spans="4:6">
      <c r="D155987" s="197"/>
      <c r="E155987" s="197"/>
      <c r="F155987" s="197"/>
    </row>
    <row r="155989" spans="4:6">
      <c r="D155989" s="197"/>
      <c r="E155989" s="197"/>
      <c r="F155989" s="197"/>
    </row>
    <row r="155991" spans="4:6">
      <c r="D155991" s="197"/>
      <c r="E155991" s="197"/>
      <c r="F155991" s="197"/>
    </row>
    <row r="155993" spans="4:6">
      <c r="D155993" s="197"/>
      <c r="E155993" s="197"/>
      <c r="F155993" s="197"/>
    </row>
    <row r="155995" spans="4:6">
      <c r="D155995" s="197"/>
      <c r="E155995" s="197"/>
      <c r="F155995" s="197"/>
    </row>
    <row r="155997" spans="4:6">
      <c r="D155997" s="197"/>
      <c r="E155997" s="197"/>
      <c r="F155997" s="197"/>
    </row>
    <row r="155999" spans="4:6">
      <c r="D155999" s="197"/>
      <c r="E155999" s="197"/>
      <c r="F155999" s="197"/>
    </row>
    <row r="156001" spans="4:6">
      <c r="D156001" s="197"/>
      <c r="E156001" s="197"/>
      <c r="F156001" s="197"/>
    </row>
    <row r="156003" spans="4:6">
      <c r="D156003" s="197"/>
      <c r="E156003" s="197"/>
      <c r="F156003" s="197"/>
    </row>
    <row r="156005" spans="4:6">
      <c r="D156005" s="197"/>
      <c r="E156005" s="197"/>
      <c r="F156005" s="197"/>
    </row>
    <row r="156007" spans="4:6">
      <c r="D156007" s="197"/>
      <c r="E156007" s="197"/>
      <c r="F156007" s="197"/>
    </row>
    <row r="156009" spans="4:6">
      <c r="D156009" s="197"/>
      <c r="E156009" s="197"/>
      <c r="F156009" s="197"/>
    </row>
    <row r="156011" spans="4:6">
      <c r="D156011" s="197"/>
      <c r="E156011" s="197"/>
      <c r="F156011" s="197"/>
    </row>
    <row r="156013" spans="4:6">
      <c r="D156013" s="197"/>
      <c r="E156013" s="197"/>
      <c r="F156013" s="197"/>
    </row>
    <row r="156015" spans="4:6">
      <c r="D156015" s="197"/>
      <c r="E156015" s="197"/>
      <c r="F156015" s="197"/>
    </row>
    <row r="156017" spans="4:6">
      <c r="D156017" s="197"/>
      <c r="E156017" s="197"/>
      <c r="F156017" s="197"/>
    </row>
    <row r="156019" spans="4:6">
      <c r="D156019" s="197"/>
      <c r="E156019" s="197"/>
      <c r="F156019" s="197"/>
    </row>
    <row r="156021" spans="4:6">
      <c r="D156021" s="197"/>
      <c r="E156021" s="197"/>
      <c r="F156021" s="197"/>
    </row>
    <row r="156023" spans="4:6">
      <c r="D156023" s="197"/>
      <c r="E156023" s="197"/>
      <c r="F156023" s="197"/>
    </row>
    <row r="156025" spans="4:6">
      <c r="D156025" s="197"/>
      <c r="E156025" s="197"/>
      <c r="F156025" s="197"/>
    </row>
    <row r="156027" spans="4:6">
      <c r="D156027" s="197"/>
      <c r="E156027" s="197"/>
      <c r="F156027" s="197"/>
    </row>
    <row r="156029" spans="4:6">
      <c r="D156029" s="197"/>
      <c r="E156029" s="197"/>
      <c r="F156029" s="197"/>
    </row>
    <row r="156031" spans="4:6">
      <c r="D156031" s="197"/>
      <c r="E156031" s="197"/>
      <c r="F156031" s="197"/>
    </row>
    <row r="156033" spans="4:6">
      <c r="D156033" s="197"/>
      <c r="E156033" s="197"/>
      <c r="F156033" s="197"/>
    </row>
    <row r="156035" spans="4:6">
      <c r="D156035" s="197"/>
      <c r="E156035" s="197"/>
      <c r="F156035" s="197"/>
    </row>
    <row r="156037" spans="4:6">
      <c r="D156037" s="197"/>
      <c r="E156037" s="197"/>
      <c r="F156037" s="197"/>
    </row>
    <row r="156039" spans="4:6">
      <c r="D156039" s="197"/>
      <c r="E156039" s="197"/>
      <c r="F156039" s="197"/>
    </row>
    <row r="156041" spans="4:6">
      <c r="D156041" s="197"/>
      <c r="E156041" s="197"/>
      <c r="F156041" s="197"/>
    </row>
    <row r="156043" spans="4:6">
      <c r="D156043" s="197"/>
      <c r="E156043" s="197"/>
      <c r="F156043" s="197"/>
    </row>
    <row r="156045" spans="4:6">
      <c r="D156045" s="197"/>
      <c r="E156045" s="197"/>
      <c r="F156045" s="197"/>
    </row>
    <row r="156047" spans="4:6">
      <c r="D156047" s="197"/>
      <c r="E156047" s="197"/>
      <c r="F156047" s="197"/>
    </row>
    <row r="156049" spans="4:6">
      <c r="D156049" s="197"/>
      <c r="E156049" s="197"/>
      <c r="F156049" s="197"/>
    </row>
    <row r="156051" spans="4:6">
      <c r="D156051" s="197"/>
      <c r="E156051" s="197"/>
      <c r="F156051" s="197"/>
    </row>
    <row r="156053" spans="4:6">
      <c r="D156053" s="197"/>
      <c r="E156053" s="197"/>
      <c r="F156053" s="197"/>
    </row>
    <row r="156055" spans="4:6">
      <c r="D156055" s="197"/>
      <c r="E156055" s="197"/>
      <c r="F156055" s="197"/>
    </row>
    <row r="156057" spans="4:6">
      <c r="D156057" s="197"/>
      <c r="E156057" s="197"/>
      <c r="F156057" s="197"/>
    </row>
    <row r="156059" spans="4:6">
      <c r="D156059" s="197"/>
      <c r="E156059" s="197"/>
      <c r="F156059" s="197"/>
    </row>
    <row r="156061" spans="4:6">
      <c r="D156061" s="197"/>
      <c r="E156061" s="197"/>
      <c r="F156061" s="197"/>
    </row>
    <row r="156063" spans="4:6">
      <c r="D156063" s="197"/>
      <c r="E156063" s="197"/>
      <c r="F156063" s="197"/>
    </row>
    <row r="156065" spans="4:6">
      <c r="D156065" s="197"/>
      <c r="E156065" s="197"/>
      <c r="F156065" s="197"/>
    </row>
    <row r="156067" spans="4:6">
      <c r="D156067" s="197"/>
      <c r="E156067" s="197"/>
      <c r="F156067" s="197"/>
    </row>
    <row r="156069" spans="4:6">
      <c r="D156069" s="197"/>
      <c r="E156069" s="197"/>
      <c r="F156069" s="197"/>
    </row>
    <row r="156071" spans="4:6">
      <c r="D156071" s="197"/>
      <c r="E156071" s="197"/>
      <c r="F156071" s="197"/>
    </row>
    <row r="156073" spans="4:6">
      <c r="D156073" s="197"/>
      <c r="E156073" s="197"/>
      <c r="F156073" s="197"/>
    </row>
    <row r="156075" spans="4:6">
      <c r="D156075" s="197"/>
      <c r="E156075" s="197"/>
      <c r="F156075" s="197"/>
    </row>
    <row r="156077" spans="4:6">
      <c r="D156077" s="197"/>
      <c r="E156077" s="197"/>
      <c r="F156077" s="197"/>
    </row>
    <row r="156079" spans="4:6">
      <c r="D156079" s="197"/>
      <c r="E156079" s="197"/>
      <c r="F156079" s="197"/>
    </row>
    <row r="156081" spans="4:6">
      <c r="D156081" s="197"/>
      <c r="E156081" s="197"/>
      <c r="F156081" s="197"/>
    </row>
    <row r="156083" spans="4:6">
      <c r="D156083" s="197"/>
      <c r="E156083" s="197"/>
      <c r="F156083" s="197"/>
    </row>
    <row r="156085" spans="4:6">
      <c r="D156085" s="197"/>
      <c r="E156085" s="197"/>
      <c r="F156085" s="197"/>
    </row>
    <row r="156087" spans="4:6">
      <c r="D156087" s="197"/>
      <c r="E156087" s="197"/>
      <c r="F156087" s="197"/>
    </row>
    <row r="156089" spans="4:6">
      <c r="D156089" s="197"/>
      <c r="E156089" s="197"/>
      <c r="F156089" s="197"/>
    </row>
    <row r="156091" spans="4:6">
      <c r="D156091" s="197"/>
      <c r="E156091" s="197"/>
      <c r="F156091" s="197"/>
    </row>
    <row r="156093" spans="4:6">
      <c r="D156093" s="197"/>
      <c r="E156093" s="197"/>
      <c r="F156093" s="197"/>
    </row>
    <row r="156095" spans="4:6">
      <c r="D156095" s="197"/>
      <c r="E156095" s="197"/>
      <c r="F156095" s="197"/>
    </row>
    <row r="156097" spans="4:6">
      <c r="D156097" s="197"/>
      <c r="E156097" s="197"/>
      <c r="F156097" s="197"/>
    </row>
    <row r="156099" spans="4:6">
      <c r="D156099" s="197"/>
      <c r="E156099" s="197"/>
      <c r="F156099" s="197"/>
    </row>
    <row r="156101" spans="4:6">
      <c r="D156101" s="197"/>
      <c r="E156101" s="197"/>
      <c r="F156101" s="197"/>
    </row>
    <row r="156103" spans="4:6">
      <c r="D156103" s="197"/>
      <c r="E156103" s="197"/>
      <c r="F156103" s="197"/>
    </row>
    <row r="156105" spans="4:6">
      <c r="D156105" s="197"/>
      <c r="E156105" s="197"/>
      <c r="F156105" s="197"/>
    </row>
    <row r="156107" spans="4:6">
      <c r="D156107" s="197"/>
      <c r="E156107" s="197"/>
      <c r="F156107" s="197"/>
    </row>
    <row r="156109" spans="4:6">
      <c r="D156109" s="197"/>
      <c r="E156109" s="197"/>
      <c r="F156109" s="197"/>
    </row>
    <row r="156111" spans="4:6">
      <c r="D156111" s="197"/>
      <c r="E156111" s="197"/>
      <c r="F156111" s="197"/>
    </row>
    <row r="156113" spans="4:6">
      <c r="D156113" s="197"/>
      <c r="E156113" s="197"/>
      <c r="F156113" s="197"/>
    </row>
    <row r="156115" spans="4:6">
      <c r="D156115" s="197"/>
      <c r="E156115" s="197"/>
      <c r="F156115" s="197"/>
    </row>
    <row r="156117" spans="4:6">
      <c r="D156117" s="197"/>
      <c r="E156117" s="197"/>
      <c r="F156117" s="197"/>
    </row>
    <row r="156119" spans="4:6">
      <c r="D156119" s="197"/>
      <c r="E156119" s="197"/>
      <c r="F156119" s="197"/>
    </row>
    <row r="156121" spans="4:6">
      <c r="D156121" s="197"/>
      <c r="E156121" s="197"/>
      <c r="F156121" s="197"/>
    </row>
    <row r="156123" spans="4:6">
      <c r="D156123" s="197"/>
      <c r="E156123" s="197"/>
      <c r="F156123" s="197"/>
    </row>
    <row r="156125" spans="4:6">
      <c r="D156125" s="197"/>
      <c r="E156125" s="197"/>
      <c r="F156125" s="197"/>
    </row>
    <row r="156127" spans="4:6">
      <c r="D156127" s="197"/>
      <c r="E156127" s="197"/>
      <c r="F156127" s="197"/>
    </row>
    <row r="156129" spans="4:6">
      <c r="D156129" s="197"/>
      <c r="E156129" s="197"/>
      <c r="F156129" s="197"/>
    </row>
    <row r="156131" spans="4:6">
      <c r="D156131" s="197"/>
      <c r="E156131" s="197"/>
      <c r="F156131" s="197"/>
    </row>
    <row r="156133" spans="4:6">
      <c r="D156133" s="197"/>
      <c r="E156133" s="197"/>
      <c r="F156133" s="197"/>
    </row>
    <row r="156135" spans="4:6">
      <c r="D156135" s="197"/>
      <c r="E156135" s="197"/>
      <c r="F156135" s="197"/>
    </row>
    <row r="156137" spans="4:6">
      <c r="D156137" s="197"/>
      <c r="E156137" s="197"/>
      <c r="F156137" s="197"/>
    </row>
    <row r="156139" spans="4:6">
      <c r="D156139" s="197"/>
      <c r="E156139" s="197"/>
      <c r="F156139" s="197"/>
    </row>
    <row r="156141" spans="4:6">
      <c r="D156141" s="197"/>
      <c r="E156141" s="197"/>
      <c r="F156141" s="197"/>
    </row>
    <row r="156143" spans="4:6">
      <c r="D156143" s="197"/>
      <c r="E156143" s="197"/>
      <c r="F156143" s="197"/>
    </row>
    <row r="156145" spans="4:6">
      <c r="D156145" s="197"/>
      <c r="E156145" s="197"/>
      <c r="F156145" s="197"/>
    </row>
    <row r="156147" spans="4:6">
      <c r="D156147" s="197"/>
      <c r="E156147" s="197"/>
      <c r="F156147" s="197"/>
    </row>
    <row r="156149" spans="4:6">
      <c r="D156149" s="197"/>
      <c r="E156149" s="197"/>
      <c r="F156149" s="197"/>
    </row>
    <row r="156151" spans="4:6">
      <c r="D156151" s="197"/>
      <c r="E156151" s="197"/>
      <c r="F156151" s="197"/>
    </row>
    <row r="156153" spans="4:6">
      <c r="D156153" s="197"/>
      <c r="E156153" s="197"/>
      <c r="F156153" s="197"/>
    </row>
    <row r="156155" spans="4:6">
      <c r="D156155" s="197"/>
      <c r="E156155" s="197"/>
      <c r="F156155" s="197"/>
    </row>
    <row r="156157" spans="4:6">
      <c r="D156157" s="197"/>
      <c r="E156157" s="197"/>
      <c r="F156157" s="197"/>
    </row>
    <row r="156159" spans="4:6">
      <c r="D156159" s="197"/>
      <c r="E156159" s="197"/>
      <c r="F156159" s="197"/>
    </row>
    <row r="156161" spans="4:6">
      <c r="D156161" s="197"/>
      <c r="E156161" s="197"/>
      <c r="F156161" s="197"/>
    </row>
    <row r="156163" spans="4:6">
      <c r="D156163" s="197"/>
      <c r="E156163" s="197"/>
      <c r="F156163" s="197"/>
    </row>
    <row r="156165" spans="4:6">
      <c r="D156165" s="197"/>
      <c r="E156165" s="197"/>
      <c r="F156165" s="197"/>
    </row>
    <row r="156167" spans="4:6">
      <c r="D156167" s="197"/>
      <c r="E156167" s="197"/>
      <c r="F156167" s="197"/>
    </row>
    <row r="156169" spans="4:6">
      <c r="D156169" s="197"/>
      <c r="E156169" s="197"/>
      <c r="F156169" s="197"/>
    </row>
    <row r="156171" spans="4:6">
      <c r="D156171" s="197"/>
      <c r="E156171" s="197"/>
      <c r="F156171" s="197"/>
    </row>
    <row r="156173" spans="4:6">
      <c r="D156173" s="197"/>
      <c r="E156173" s="197"/>
      <c r="F156173" s="197"/>
    </row>
    <row r="156175" spans="4:6">
      <c r="D156175" s="197"/>
      <c r="E156175" s="197"/>
      <c r="F156175" s="197"/>
    </row>
    <row r="156177" spans="4:6">
      <c r="D156177" s="197"/>
      <c r="E156177" s="197"/>
      <c r="F156177" s="197"/>
    </row>
    <row r="156179" spans="4:6">
      <c r="D156179" s="197"/>
      <c r="E156179" s="197"/>
      <c r="F156179" s="197"/>
    </row>
    <row r="156181" spans="4:6">
      <c r="D156181" s="197"/>
      <c r="E156181" s="197"/>
      <c r="F156181" s="197"/>
    </row>
    <row r="156183" spans="4:6">
      <c r="D156183" s="197"/>
      <c r="E156183" s="197"/>
      <c r="F156183" s="197"/>
    </row>
    <row r="156185" spans="4:6">
      <c r="D156185" s="197"/>
      <c r="E156185" s="197"/>
      <c r="F156185" s="197"/>
    </row>
    <row r="156187" spans="4:6">
      <c r="D156187" s="197"/>
      <c r="E156187" s="197"/>
      <c r="F156187" s="197"/>
    </row>
    <row r="156189" spans="4:6">
      <c r="D156189" s="197"/>
      <c r="E156189" s="197"/>
      <c r="F156189" s="197"/>
    </row>
    <row r="156191" spans="4:6">
      <c r="D156191" s="197"/>
      <c r="E156191" s="197"/>
      <c r="F156191" s="197"/>
    </row>
    <row r="156193" spans="4:6">
      <c r="D156193" s="197"/>
      <c r="E156193" s="197"/>
      <c r="F156193" s="197"/>
    </row>
    <row r="156195" spans="4:6">
      <c r="D156195" s="197"/>
      <c r="E156195" s="197"/>
      <c r="F156195" s="197"/>
    </row>
    <row r="156197" spans="4:6">
      <c r="D156197" s="197"/>
      <c r="E156197" s="197"/>
      <c r="F156197" s="197"/>
    </row>
    <row r="156199" spans="4:6">
      <c r="D156199" s="197"/>
      <c r="E156199" s="197"/>
      <c r="F156199" s="197"/>
    </row>
    <row r="156201" spans="4:6">
      <c r="D156201" s="197"/>
      <c r="E156201" s="197"/>
      <c r="F156201" s="197"/>
    </row>
    <row r="156203" spans="4:6">
      <c r="D156203" s="197"/>
      <c r="E156203" s="197"/>
      <c r="F156203" s="197"/>
    </row>
    <row r="156205" spans="4:6">
      <c r="D156205" s="197"/>
      <c r="E156205" s="197"/>
      <c r="F156205" s="197"/>
    </row>
    <row r="156207" spans="4:6">
      <c r="D156207" s="197"/>
      <c r="E156207" s="197"/>
      <c r="F156207" s="197"/>
    </row>
    <row r="156209" spans="4:6">
      <c r="D156209" s="197"/>
      <c r="E156209" s="197"/>
      <c r="F156209" s="197"/>
    </row>
    <row r="156211" spans="4:6">
      <c r="D156211" s="197"/>
      <c r="E156211" s="197"/>
      <c r="F156211" s="197"/>
    </row>
    <row r="156213" spans="4:6">
      <c r="D156213" s="197"/>
      <c r="E156213" s="197"/>
      <c r="F156213" s="197"/>
    </row>
    <row r="156215" spans="4:6">
      <c r="D156215" s="197"/>
      <c r="E156215" s="197"/>
      <c r="F156215" s="197"/>
    </row>
    <row r="156217" spans="4:6">
      <c r="D156217" s="197"/>
      <c r="E156217" s="197"/>
      <c r="F156217" s="197"/>
    </row>
    <row r="156219" spans="4:6">
      <c r="D156219" s="197"/>
      <c r="E156219" s="197"/>
      <c r="F156219" s="197"/>
    </row>
    <row r="156221" spans="4:6">
      <c r="D156221" s="197"/>
      <c r="E156221" s="197"/>
      <c r="F156221" s="197"/>
    </row>
    <row r="156223" spans="4:6">
      <c r="D156223" s="197"/>
      <c r="E156223" s="197"/>
      <c r="F156223" s="197"/>
    </row>
    <row r="156225" spans="4:6">
      <c r="D156225" s="197"/>
      <c r="E156225" s="197"/>
      <c r="F156225" s="197"/>
    </row>
    <row r="156227" spans="4:6">
      <c r="D156227" s="197"/>
      <c r="E156227" s="197"/>
      <c r="F156227" s="197"/>
    </row>
    <row r="156229" spans="4:6">
      <c r="D156229" s="197"/>
      <c r="E156229" s="197"/>
      <c r="F156229" s="197"/>
    </row>
    <row r="156231" spans="4:6">
      <c r="D156231" s="197"/>
      <c r="E156231" s="197"/>
      <c r="F156231" s="197"/>
    </row>
    <row r="156233" spans="4:6">
      <c r="D156233" s="197"/>
      <c r="E156233" s="197"/>
      <c r="F156233" s="197"/>
    </row>
    <row r="156235" spans="4:6">
      <c r="D156235" s="197"/>
      <c r="E156235" s="197"/>
      <c r="F156235" s="197"/>
    </row>
    <row r="156237" spans="4:6">
      <c r="D156237" s="197"/>
      <c r="E156237" s="197"/>
      <c r="F156237" s="197"/>
    </row>
    <row r="156239" spans="4:6">
      <c r="D156239" s="197"/>
      <c r="E156239" s="197"/>
      <c r="F156239" s="197"/>
    </row>
    <row r="156241" spans="4:6">
      <c r="D156241" s="197"/>
      <c r="E156241" s="197"/>
      <c r="F156241" s="197"/>
    </row>
    <row r="156243" spans="4:6">
      <c r="D156243" s="197"/>
      <c r="E156243" s="197"/>
      <c r="F156243" s="197"/>
    </row>
    <row r="156245" spans="4:6">
      <c r="D156245" s="197"/>
      <c r="E156245" s="197"/>
      <c r="F156245" s="197"/>
    </row>
    <row r="156247" spans="4:6">
      <c r="D156247" s="197"/>
      <c r="E156247" s="197"/>
      <c r="F156247" s="197"/>
    </row>
    <row r="156249" spans="4:6">
      <c r="D156249" s="197"/>
      <c r="E156249" s="197"/>
      <c r="F156249" s="197"/>
    </row>
    <row r="156251" spans="4:6">
      <c r="D156251" s="197"/>
      <c r="E156251" s="197"/>
      <c r="F156251" s="197"/>
    </row>
    <row r="156253" spans="4:6">
      <c r="D156253" s="197"/>
      <c r="E156253" s="197"/>
      <c r="F156253" s="197"/>
    </row>
    <row r="156255" spans="4:6">
      <c r="D156255" s="197"/>
      <c r="E156255" s="197"/>
      <c r="F156255" s="197"/>
    </row>
    <row r="156257" spans="4:6">
      <c r="D156257" s="197"/>
      <c r="E156257" s="197"/>
      <c r="F156257" s="197"/>
    </row>
    <row r="156259" spans="4:6">
      <c r="D156259" s="197"/>
      <c r="E156259" s="197"/>
      <c r="F156259" s="197"/>
    </row>
    <row r="156261" spans="4:6">
      <c r="D156261" s="197"/>
      <c r="E156261" s="197"/>
      <c r="F156261" s="197"/>
    </row>
    <row r="156263" spans="4:6">
      <c r="D156263" s="197"/>
      <c r="E156263" s="197"/>
      <c r="F156263" s="197"/>
    </row>
    <row r="156265" spans="4:6">
      <c r="D156265" s="197"/>
      <c r="E156265" s="197"/>
      <c r="F156265" s="197"/>
    </row>
    <row r="156267" spans="4:6">
      <c r="D156267" s="197"/>
      <c r="E156267" s="197"/>
      <c r="F156267" s="197"/>
    </row>
    <row r="156269" spans="4:6">
      <c r="D156269" s="197"/>
      <c r="E156269" s="197"/>
      <c r="F156269" s="197"/>
    </row>
    <row r="156271" spans="4:6">
      <c r="D156271" s="197"/>
      <c r="E156271" s="197"/>
      <c r="F156271" s="197"/>
    </row>
    <row r="156273" spans="4:6">
      <c r="D156273" s="197"/>
      <c r="E156273" s="197"/>
      <c r="F156273" s="197"/>
    </row>
    <row r="156275" spans="4:6">
      <c r="D156275" s="197"/>
      <c r="E156275" s="197"/>
      <c r="F156275" s="197"/>
    </row>
    <row r="156277" spans="4:6">
      <c r="D156277" s="197"/>
      <c r="E156277" s="197"/>
      <c r="F156277" s="197"/>
    </row>
    <row r="156279" spans="4:6">
      <c r="D156279" s="197"/>
      <c r="E156279" s="197"/>
      <c r="F156279" s="197"/>
    </row>
    <row r="156281" spans="4:6">
      <c r="D156281" s="197"/>
      <c r="E156281" s="197"/>
      <c r="F156281" s="197"/>
    </row>
    <row r="156283" spans="4:6">
      <c r="D156283" s="197"/>
      <c r="E156283" s="197"/>
      <c r="F156283" s="197"/>
    </row>
    <row r="156285" spans="4:6">
      <c r="D156285" s="197"/>
      <c r="E156285" s="197"/>
      <c r="F156285" s="197"/>
    </row>
    <row r="156287" spans="4:6">
      <c r="D156287" s="197"/>
      <c r="E156287" s="197"/>
      <c r="F156287" s="197"/>
    </row>
    <row r="156289" spans="4:6">
      <c r="D156289" s="197"/>
      <c r="E156289" s="197"/>
      <c r="F156289" s="197"/>
    </row>
    <row r="156291" spans="4:6">
      <c r="D156291" s="197"/>
      <c r="E156291" s="197"/>
      <c r="F156291" s="197"/>
    </row>
    <row r="156293" spans="4:6">
      <c r="D156293" s="197"/>
      <c r="E156293" s="197"/>
      <c r="F156293" s="197"/>
    </row>
    <row r="156295" spans="4:6">
      <c r="D156295" s="197"/>
      <c r="E156295" s="197"/>
      <c r="F156295" s="197"/>
    </row>
    <row r="156297" spans="4:6">
      <c r="D156297" s="197"/>
      <c r="E156297" s="197"/>
      <c r="F156297" s="197"/>
    </row>
    <row r="156299" spans="4:6">
      <c r="D156299" s="197"/>
      <c r="E156299" s="197"/>
      <c r="F156299" s="197"/>
    </row>
    <row r="156301" spans="4:6">
      <c r="D156301" s="197"/>
      <c r="E156301" s="197"/>
      <c r="F156301" s="197"/>
    </row>
    <row r="156303" spans="4:6">
      <c r="D156303" s="197"/>
      <c r="E156303" s="197"/>
      <c r="F156303" s="197"/>
    </row>
    <row r="156305" spans="4:6">
      <c r="D156305" s="197"/>
      <c r="E156305" s="197"/>
      <c r="F156305" s="197"/>
    </row>
    <row r="156307" spans="4:6">
      <c r="D156307" s="197"/>
      <c r="E156307" s="197"/>
      <c r="F156307" s="197"/>
    </row>
    <row r="156309" spans="4:6">
      <c r="D156309" s="197"/>
      <c r="E156309" s="197"/>
      <c r="F156309" s="197"/>
    </row>
    <row r="156311" spans="4:6">
      <c r="D156311" s="197"/>
      <c r="E156311" s="197"/>
      <c r="F156311" s="197"/>
    </row>
    <row r="156313" spans="4:6">
      <c r="D156313" s="197"/>
      <c r="E156313" s="197"/>
      <c r="F156313" s="197"/>
    </row>
    <row r="156315" spans="4:6">
      <c r="D156315" s="197"/>
      <c r="E156315" s="197"/>
      <c r="F156315" s="197"/>
    </row>
    <row r="156317" spans="4:6">
      <c r="D156317" s="197"/>
      <c r="E156317" s="197"/>
      <c r="F156317" s="197"/>
    </row>
    <row r="156319" spans="4:6">
      <c r="D156319" s="197"/>
      <c r="E156319" s="197"/>
      <c r="F156319" s="197"/>
    </row>
    <row r="156321" spans="4:6">
      <c r="D156321" s="197"/>
      <c r="E156321" s="197"/>
      <c r="F156321" s="197"/>
    </row>
    <row r="156323" spans="4:6">
      <c r="D156323" s="197"/>
      <c r="E156323" s="197"/>
      <c r="F156323" s="197"/>
    </row>
    <row r="156325" spans="4:6">
      <c r="D156325" s="197"/>
      <c r="E156325" s="197"/>
      <c r="F156325" s="197"/>
    </row>
    <row r="156327" spans="4:6">
      <c r="D156327" s="197"/>
      <c r="E156327" s="197"/>
      <c r="F156327" s="197"/>
    </row>
    <row r="156329" spans="4:6">
      <c r="D156329" s="197"/>
      <c r="E156329" s="197"/>
      <c r="F156329" s="197"/>
    </row>
    <row r="156331" spans="4:6">
      <c r="D156331" s="197"/>
      <c r="E156331" s="197"/>
      <c r="F156331" s="197"/>
    </row>
    <row r="156333" spans="4:6">
      <c r="D156333" s="197"/>
      <c r="E156333" s="197"/>
      <c r="F156333" s="197"/>
    </row>
    <row r="156335" spans="4:6">
      <c r="D156335" s="197"/>
      <c r="E156335" s="197"/>
      <c r="F156335" s="197"/>
    </row>
    <row r="156337" spans="4:6">
      <c r="D156337" s="197"/>
      <c r="E156337" s="197"/>
      <c r="F156337" s="197"/>
    </row>
    <row r="156339" spans="4:6">
      <c r="D156339" s="197"/>
      <c r="E156339" s="197"/>
      <c r="F156339" s="197"/>
    </row>
    <row r="156341" spans="4:6">
      <c r="D156341" s="197"/>
      <c r="E156341" s="197"/>
      <c r="F156341" s="197"/>
    </row>
    <row r="156343" spans="4:6">
      <c r="D156343" s="197"/>
      <c r="E156343" s="197"/>
      <c r="F156343" s="197"/>
    </row>
    <row r="156345" spans="4:6">
      <c r="D156345" s="197"/>
      <c r="E156345" s="197"/>
      <c r="F156345" s="197"/>
    </row>
    <row r="156347" spans="4:6">
      <c r="D156347" s="197"/>
      <c r="E156347" s="197"/>
      <c r="F156347" s="197"/>
    </row>
    <row r="156349" spans="4:6">
      <c r="D156349" s="197"/>
      <c r="E156349" s="197"/>
      <c r="F156349" s="197"/>
    </row>
    <row r="156351" spans="4:6">
      <c r="D156351" s="197"/>
      <c r="E156351" s="197"/>
      <c r="F156351" s="197"/>
    </row>
    <row r="156353" spans="4:6">
      <c r="D156353" s="197"/>
      <c r="E156353" s="197"/>
      <c r="F156353" s="197"/>
    </row>
    <row r="156355" spans="4:6">
      <c r="D156355" s="197"/>
      <c r="E156355" s="197"/>
      <c r="F156355" s="197"/>
    </row>
    <row r="156357" spans="4:6">
      <c r="D156357" s="197"/>
      <c r="E156357" s="197"/>
      <c r="F156357" s="197"/>
    </row>
    <row r="156359" spans="4:6">
      <c r="D156359" s="197"/>
      <c r="E156359" s="197"/>
      <c r="F156359" s="197"/>
    </row>
    <row r="156361" spans="4:6">
      <c r="D156361" s="197"/>
      <c r="E156361" s="197"/>
      <c r="F156361" s="197"/>
    </row>
    <row r="156363" spans="4:6">
      <c r="D156363" s="197"/>
      <c r="E156363" s="197"/>
      <c r="F156363" s="197"/>
    </row>
    <row r="156365" spans="4:6">
      <c r="D156365" s="197"/>
      <c r="E156365" s="197"/>
      <c r="F156365" s="197"/>
    </row>
    <row r="156367" spans="4:6">
      <c r="D156367" s="197"/>
      <c r="E156367" s="197"/>
      <c r="F156367" s="197"/>
    </row>
    <row r="156369" spans="4:6">
      <c r="D156369" s="197"/>
      <c r="E156369" s="197"/>
      <c r="F156369" s="197"/>
    </row>
    <row r="156371" spans="4:6">
      <c r="D156371" s="197"/>
      <c r="E156371" s="197"/>
      <c r="F156371" s="197"/>
    </row>
    <row r="156373" spans="4:6">
      <c r="D156373" s="197"/>
      <c r="E156373" s="197"/>
      <c r="F156373" s="197"/>
    </row>
    <row r="156375" spans="4:6">
      <c r="D156375" s="197"/>
      <c r="E156375" s="197"/>
      <c r="F156375" s="197"/>
    </row>
    <row r="156377" spans="4:6">
      <c r="D156377" s="197"/>
      <c r="E156377" s="197"/>
      <c r="F156377" s="197"/>
    </row>
    <row r="156379" spans="4:6">
      <c r="D156379" s="197"/>
      <c r="E156379" s="197"/>
      <c r="F156379" s="197"/>
    </row>
    <row r="156381" spans="4:6">
      <c r="D156381" s="197"/>
      <c r="E156381" s="197"/>
      <c r="F156381" s="197"/>
    </row>
    <row r="156383" spans="4:6">
      <c r="D156383" s="197"/>
      <c r="E156383" s="197"/>
      <c r="F156383" s="197"/>
    </row>
    <row r="156385" spans="4:6">
      <c r="D156385" s="197"/>
      <c r="E156385" s="197"/>
      <c r="F156385" s="197"/>
    </row>
    <row r="156387" spans="4:6">
      <c r="D156387" s="197"/>
      <c r="E156387" s="197"/>
      <c r="F156387" s="197"/>
    </row>
    <row r="156389" spans="4:6">
      <c r="D156389" s="197"/>
      <c r="E156389" s="197"/>
      <c r="F156389" s="197"/>
    </row>
    <row r="156391" spans="4:6">
      <c r="D156391" s="197"/>
      <c r="E156391" s="197"/>
      <c r="F156391" s="197"/>
    </row>
    <row r="156393" spans="4:6">
      <c r="D156393" s="197"/>
      <c r="E156393" s="197"/>
      <c r="F156393" s="197"/>
    </row>
    <row r="156395" spans="4:6">
      <c r="D156395" s="197"/>
      <c r="E156395" s="197"/>
      <c r="F156395" s="197"/>
    </row>
    <row r="156397" spans="4:6">
      <c r="D156397" s="197"/>
      <c r="E156397" s="197"/>
      <c r="F156397" s="197"/>
    </row>
    <row r="156399" spans="4:6">
      <c r="D156399" s="197"/>
      <c r="E156399" s="197"/>
      <c r="F156399" s="197"/>
    </row>
    <row r="156401" spans="4:6">
      <c r="D156401" s="197"/>
      <c r="E156401" s="197"/>
      <c r="F156401" s="197"/>
    </row>
    <row r="156403" spans="4:6">
      <c r="D156403" s="197"/>
      <c r="E156403" s="197"/>
      <c r="F156403" s="197"/>
    </row>
    <row r="156405" spans="4:6">
      <c r="D156405" s="197"/>
      <c r="E156405" s="197"/>
      <c r="F156405" s="197"/>
    </row>
    <row r="156407" spans="4:6">
      <c r="D156407" s="197"/>
      <c r="E156407" s="197"/>
      <c r="F156407" s="197"/>
    </row>
    <row r="156409" spans="4:6">
      <c r="D156409" s="197"/>
      <c r="E156409" s="197"/>
      <c r="F156409" s="197"/>
    </row>
    <row r="156411" spans="4:6">
      <c r="D156411" s="197"/>
      <c r="E156411" s="197"/>
      <c r="F156411" s="197"/>
    </row>
    <row r="156413" spans="4:6">
      <c r="D156413" s="197"/>
      <c r="E156413" s="197"/>
      <c r="F156413" s="197"/>
    </row>
    <row r="156415" spans="4:6">
      <c r="D156415" s="197"/>
      <c r="E156415" s="197"/>
      <c r="F156415" s="197"/>
    </row>
    <row r="156417" spans="4:6">
      <c r="D156417" s="197"/>
      <c r="E156417" s="197"/>
      <c r="F156417" s="197"/>
    </row>
    <row r="156419" spans="4:6">
      <c r="D156419" s="197"/>
      <c r="E156419" s="197"/>
      <c r="F156419" s="197"/>
    </row>
    <row r="156421" spans="4:6">
      <c r="D156421" s="197"/>
      <c r="E156421" s="197"/>
      <c r="F156421" s="197"/>
    </row>
    <row r="156423" spans="4:6">
      <c r="D156423" s="197"/>
      <c r="E156423" s="197"/>
      <c r="F156423" s="197"/>
    </row>
    <row r="156425" spans="4:6">
      <c r="D156425" s="197"/>
      <c r="E156425" s="197"/>
      <c r="F156425" s="197"/>
    </row>
    <row r="156427" spans="4:6">
      <c r="D156427" s="197"/>
      <c r="E156427" s="197"/>
      <c r="F156427" s="197"/>
    </row>
    <row r="156429" spans="4:6">
      <c r="D156429" s="197"/>
      <c r="E156429" s="197"/>
      <c r="F156429" s="197"/>
    </row>
    <row r="156431" spans="4:6">
      <c r="D156431" s="197"/>
      <c r="E156431" s="197"/>
      <c r="F156431" s="197"/>
    </row>
    <row r="156433" spans="4:6">
      <c r="D156433" s="197"/>
      <c r="E156433" s="197"/>
      <c r="F156433" s="197"/>
    </row>
    <row r="156435" spans="4:6">
      <c r="D156435" s="197"/>
      <c r="E156435" s="197"/>
      <c r="F156435" s="197"/>
    </row>
    <row r="156437" spans="4:6">
      <c r="D156437" s="197"/>
      <c r="E156437" s="197"/>
      <c r="F156437" s="197"/>
    </row>
    <row r="156439" spans="4:6">
      <c r="D156439" s="197"/>
      <c r="E156439" s="197"/>
      <c r="F156439" s="197"/>
    </row>
    <row r="156441" spans="4:6">
      <c r="D156441" s="197"/>
      <c r="E156441" s="197"/>
      <c r="F156441" s="197"/>
    </row>
    <row r="156443" spans="4:6">
      <c r="D156443" s="197"/>
      <c r="E156443" s="197"/>
      <c r="F156443" s="197"/>
    </row>
    <row r="156445" spans="4:6">
      <c r="D156445" s="197"/>
      <c r="E156445" s="197"/>
      <c r="F156445" s="197"/>
    </row>
    <row r="156447" spans="4:6">
      <c r="D156447" s="197"/>
      <c r="E156447" s="197"/>
      <c r="F156447" s="197"/>
    </row>
    <row r="156449" spans="4:6">
      <c r="D156449" s="197"/>
      <c r="E156449" s="197"/>
      <c r="F156449" s="197"/>
    </row>
    <row r="156451" spans="4:6">
      <c r="D156451" s="197"/>
      <c r="E156451" s="197"/>
      <c r="F156451" s="197"/>
    </row>
    <row r="156453" spans="4:6">
      <c r="D156453" s="197"/>
      <c r="E156453" s="197"/>
      <c r="F156453" s="197"/>
    </row>
    <row r="156455" spans="4:6">
      <c r="D156455" s="197"/>
      <c r="E156455" s="197"/>
      <c r="F156455" s="197"/>
    </row>
    <row r="156457" spans="4:6">
      <c r="D156457" s="197"/>
      <c r="E156457" s="197"/>
      <c r="F156457" s="197"/>
    </row>
    <row r="156459" spans="4:6">
      <c r="D156459" s="197"/>
      <c r="E156459" s="197"/>
      <c r="F156459" s="197"/>
    </row>
    <row r="156461" spans="4:6">
      <c r="D156461" s="197"/>
      <c r="E156461" s="197"/>
      <c r="F156461" s="197"/>
    </row>
    <row r="156463" spans="4:6">
      <c r="D156463" s="197"/>
      <c r="E156463" s="197"/>
      <c r="F156463" s="197"/>
    </row>
    <row r="156465" spans="4:6">
      <c r="D156465" s="197"/>
      <c r="E156465" s="197"/>
      <c r="F156465" s="197"/>
    </row>
    <row r="156467" spans="4:6">
      <c r="D156467" s="197"/>
      <c r="E156467" s="197"/>
      <c r="F156467" s="197"/>
    </row>
    <row r="156469" spans="4:6">
      <c r="D156469" s="197"/>
      <c r="E156469" s="197"/>
      <c r="F156469" s="197"/>
    </row>
    <row r="156471" spans="4:6">
      <c r="D156471" s="197"/>
      <c r="E156471" s="197"/>
      <c r="F156471" s="197"/>
    </row>
    <row r="156473" spans="4:6">
      <c r="D156473" s="197"/>
      <c r="E156473" s="197"/>
      <c r="F156473" s="197"/>
    </row>
    <row r="156475" spans="4:6">
      <c r="D156475" s="197"/>
      <c r="E156475" s="197"/>
      <c r="F156475" s="197"/>
    </row>
    <row r="156477" spans="4:6">
      <c r="D156477" s="197"/>
      <c r="E156477" s="197"/>
      <c r="F156477" s="197"/>
    </row>
    <row r="156479" spans="4:6">
      <c r="D156479" s="197"/>
      <c r="E156479" s="197"/>
      <c r="F156479" s="197"/>
    </row>
    <row r="156481" spans="4:6">
      <c r="D156481" s="197"/>
      <c r="E156481" s="197"/>
      <c r="F156481" s="197"/>
    </row>
    <row r="156483" spans="4:6">
      <c r="D156483" s="197"/>
      <c r="E156483" s="197"/>
      <c r="F156483" s="197"/>
    </row>
    <row r="156485" spans="4:6">
      <c r="D156485" s="197"/>
      <c r="E156485" s="197"/>
      <c r="F156485" s="197"/>
    </row>
    <row r="156487" spans="4:6">
      <c r="D156487" s="197"/>
      <c r="E156487" s="197"/>
      <c r="F156487" s="197"/>
    </row>
    <row r="156489" spans="4:6">
      <c r="D156489" s="197"/>
      <c r="E156489" s="197"/>
      <c r="F156489" s="197"/>
    </row>
    <row r="156491" spans="4:6">
      <c r="D156491" s="197"/>
      <c r="E156491" s="197"/>
      <c r="F156491" s="197"/>
    </row>
    <row r="156493" spans="4:6">
      <c r="D156493" s="197"/>
      <c r="E156493" s="197"/>
      <c r="F156493" s="197"/>
    </row>
    <row r="156495" spans="4:6">
      <c r="D156495" s="197"/>
      <c r="E156495" s="197"/>
      <c r="F156495" s="197"/>
    </row>
    <row r="156497" spans="4:6">
      <c r="D156497" s="197"/>
      <c r="E156497" s="197"/>
      <c r="F156497" s="197"/>
    </row>
    <row r="156499" spans="4:6">
      <c r="D156499" s="197"/>
      <c r="E156499" s="197"/>
      <c r="F156499" s="197"/>
    </row>
    <row r="156501" spans="4:6">
      <c r="D156501" s="197"/>
      <c r="E156501" s="197"/>
      <c r="F156501" s="197"/>
    </row>
    <row r="156503" spans="4:6">
      <c r="D156503" s="197"/>
      <c r="E156503" s="197"/>
      <c r="F156503" s="197"/>
    </row>
    <row r="156505" spans="4:6">
      <c r="D156505" s="197"/>
      <c r="E156505" s="197"/>
      <c r="F156505" s="197"/>
    </row>
    <row r="156507" spans="4:6">
      <c r="D156507" s="197"/>
      <c r="E156507" s="197"/>
      <c r="F156507" s="197"/>
    </row>
    <row r="156509" spans="4:6">
      <c r="D156509" s="197"/>
      <c r="E156509" s="197"/>
      <c r="F156509" s="197"/>
    </row>
    <row r="156511" spans="4:6">
      <c r="D156511" s="197"/>
      <c r="E156511" s="197"/>
      <c r="F156511" s="197"/>
    </row>
    <row r="156513" spans="4:6">
      <c r="D156513" s="197"/>
      <c r="E156513" s="197"/>
      <c r="F156513" s="197"/>
    </row>
    <row r="156515" spans="4:6">
      <c r="D156515" s="197"/>
      <c r="E156515" s="197"/>
      <c r="F156515" s="197"/>
    </row>
    <row r="156517" spans="4:6">
      <c r="D156517" s="197"/>
      <c r="E156517" s="197"/>
      <c r="F156517" s="197"/>
    </row>
    <row r="156519" spans="4:6">
      <c r="D156519" s="197"/>
      <c r="E156519" s="197"/>
      <c r="F156519" s="197"/>
    </row>
    <row r="156521" spans="4:6">
      <c r="D156521" s="197"/>
      <c r="E156521" s="197"/>
      <c r="F156521" s="197"/>
    </row>
    <row r="156523" spans="4:6">
      <c r="D156523" s="197"/>
      <c r="E156523" s="197"/>
      <c r="F156523" s="197"/>
    </row>
    <row r="156525" spans="4:6">
      <c r="D156525" s="197"/>
      <c r="E156525" s="197"/>
      <c r="F156525" s="197"/>
    </row>
    <row r="156527" spans="4:6">
      <c r="D156527" s="197"/>
      <c r="E156527" s="197"/>
      <c r="F156527" s="197"/>
    </row>
    <row r="156529" spans="4:6">
      <c r="D156529" s="197"/>
      <c r="E156529" s="197"/>
      <c r="F156529" s="197"/>
    </row>
    <row r="156531" spans="4:6">
      <c r="D156531" s="197"/>
      <c r="E156531" s="197"/>
      <c r="F156531" s="197"/>
    </row>
    <row r="156533" spans="4:6">
      <c r="D156533" s="197"/>
      <c r="E156533" s="197"/>
      <c r="F156533" s="197"/>
    </row>
    <row r="156535" spans="4:6">
      <c r="D156535" s="197"/>
      <c r="E156535" s="197"/>
      <c r="F156535" s="197"/>
    </row>
    <row r="156537" spans="4:6">
      <c r="D156537" s="197"/>
      <c r="E156537" s="197"/>
      <c r="F156537" s="197"/>
    </row>
    <row r="156539" spans="4:6">
      <c r="D156539" s="197"/>
      <c r="E156539" s="197"/>
      <c r="F156539" s="197"/>
    </row>
    <row r="156541" spans="4:6">
      <c r="D156541" s="197"/>
      <c r="E156541" s="197"/>
      <c r="F156541" s="197"/>
    </row>
    <row r="156543" spans="4:6">
      <c r="D156543" s="197"/>
      <c r="E156543" s="197"/>
      <c r="F156543" s="197"/>
    </row>
    <row r="156545" spans="4:6">
      <c r="D156545" s="197"/>
      <c r="E156545" s="197"/>
      <c r="F156545" s="197"/>
    </row>
    <row r="156547" spans="4:6">
      <c r="D156547" s="197"/>
      <c r="E156547" s="197"/>
      <c r="F156547" s="197"/>
    </row>
    <row r="156549" spans="4:6">
      <c r="D156549" s="197"/>
      <c r="E156549" s="197"/>
      <c r="F156549" s="197"/>
    </row>
    <row r="156551" spans="4:6">
      <c r="D156551" s="197"/>
      <c r="E156551" s="197"/>
      <c r="F156551" s="197"/>
    </row>
    <row r="156553" spans="4:6">
      <c r="D156553" s="197"/>
      <c r="E156553" s="197"/>
      <c r="F156553" s="197"/>
    </row>
    <row r="156555" spans="4:6">
      <c r="D156555" s="197"/>
      <c r="E156555" s="197"/>
      <c r="F156555" s="197"/>
    </row>
    <row r="156557" spans="4:6">
      <c r="D156557" s="197"/>
      <c r="E156557" s="197"/>
      <c r="F156557" s="197"/>
    </row>
    <row r="156559" spans="4:6">
      <c r="D156559" s="197"/>
      <c r="E156559" s="197"/>
      <c r="F156559" s="197"/>
    </row>
    <row r="156561" spans="4:6">
      <c r="D156561" s="197"/>
      <c r="E156561" s="197"/>
      <c r="F156561" s="197"/>
    </row>
    <row r="156563" spans="4:6">
      <c r="D156563" s="197"/>
      <c r="E156563" s="197"/>
      <c r="F156563" s="197"/>
    </row>
    <row r="156565" spans="4:6">
      <c r="D156565" s="197"/>
      <c r="E156565" s="197"/>
      <c r="F156565" s="197"/>
    </row>
    <row r="156567" spans="4:6">
      <c r="D156567" s="197"/>
      <c r="E156567" s="197"/>
      <c r="F156567" s="197"/>
    </row>
    <row r="156569" spans="4:6">
      <c r="D156569" s="197"/>
      <c r="E156569" s="197"/>
      <c r="F156569" s="197"/>
    </row>
    <row r="156571" spans="4:6">
      <c r="D156571" s="197"/>
      <c r="E156571" s="197"/>
      <c r="F156571" s="197"/>
    </row>
    <row r="156573" spans="4:6">
      <c r="D156573" s="197"/>
      <c r="E156573" s="197"/>
      <c r="F156573" s="197"/>
    </row>
    <row r="156575" spans="4:6">
      <c r="D156575" s="197"/>
      <c r="E156575" s="197"/>
      <c r="F156575" s="197"/>
    </row>
    <row r="156577" spans="4:6">
      <c r="D156577" s="197"/>
      <c r="E156577" s="197"/>
      <c r="F156577" s="197"/>
    </row>
    <row r="156579" spans="4:6">
      <c r="D156579" s="197"/>
      <c r="E156579" s="197"/>
      <c r="F156579" s="197"/>
    </row>
    <row r="156581" spans="4:6">
      <c r="D156581" s="197"/>
      <c r="E156581" s="197"/>
      <c r="F156581" s="197"/>
    </row>
    <row r="156583" spans="4:6">
      <c r="D156583" s="197"/>
      <c r="E156583" s="197"/>
      <c r="F156583" s="197"/>
    </row>
    <row r="156585" spans="4:6">
      <c r="D156585" s="197"/>
      <c r="E156585" s="197"/>
      <c r="F156585" s="197"/>
    </row>
    <row r="156587" spans="4:6">
      <c r="D156587" s="197"/>
      <c r="E156587" s="197"/>
      <c r="F156587" s="197"/>
    </row>
    <row r="156589" spans="4:6">
      <c r="D156589" s="197"/>
      <c r="E156589" s="197"/>
      <c r="F156589" s="197"/>
    </row>
    <row r="156591" spans="4:6">
      <c r="D156591" s="197"/>
      <c r="E156591" s="197"/>
      <c r="F156591" s="197"/>
    </row>
    <row r="156593" spans="4:6">
      <c r="D156593" s="197"/>
      <c r="E156593" s="197"/>
      <c r="F156593" s="197"/>
    </row>
    <row r="156595" spans="4:6">
      <c r="D156595" s="197"/>
      <c r="E156595" s="197"/>
      <c r="F156595" s="197"/>
    </row>
    <row r="156597" spans="4:6">
      <c r="D156597" s="197"/>
      <c r="E156597" s="197"/>
      <c r="F156597" s="197"/>
    </row>
    <row r="156599" spans="4:6">
      <c r="D156599" s="197"/>
      <c r="E156599" s="197"/>
      <c r="F156599" s="197"/>
    </row>
    <row r="156601" spans="4:6">
      <c r="D156601" s="197"/>
      <c r="E156601" s="197"/>
      <c r="F156601" s="197"/>
    </row>
    <row r="156603" spans="4:6">
      <c r="D156603" s="197"/>
      <c r="E156603" s="197"/>
      <c r="F156603" s="197"/>
    </row>
    <row r="156605" spans="4:6">
      <c r="D156605" s="197"/>
      <c r="E156605" s="197"/>
      <c r="F156605" s="197"/>
    </row>
    <row r="156607" spans="4:6">
      <c r="D156607" s="197"/>
      <c r="E156607" s="197"/>
      <c r="F156607" s="197"/>
    </row>
    <row r="156609" spans="4:6">
      <c r="D156609" s="197"/>
      <c r="E156609" s="197"/>
      <c r="F156609" s="197"/>
    </row>
    <row r="156611" spans="4:6">
      <c r="D156611" s="197"/>
      <c r="E156611" s="197"/>
      <c r="F156611" s="197"/>
    </row>
    <row r="156613" spans="4:6">
      <c r="D156613" s="197"/>
      <c r="E156613" s="197"/>
      <c r="F156613" s="197"/>
    </row>
    <row r="156615" spans="4:6">
      <c r="D156615" s="197"/>
      <c r="E156615" s="197"/>
      <c r="F156615" s="197"/>
    </row>
    <row r="156617" spans="4:6">
      <c r="D156617" s="197"/>
      <c r="E156617" s="197"/>
      <c r="F156617" s="197"/>
    </row>
    <row r="156619" spans="4:6">
      <c r="D156619" s="197"/>
      <c r="E156619" s="197"/>
      <c r="F156619" s="197"/>
    </row>
    <row r="156621" spans="4:6">
      <c r="D156621" s="197"/>
      <c r="E156621" s="197"/>
      <c r="F156621" s="197"/>
    </row>
    <row r="156623" spans="4:6">
      <c r="D156623" s="197"/>
      <c r="E156623" s="197"/>
      <c r="F156623" s="197"/>
    </row>
    <row r="156625" spans="4:6">
      <c r="D156625" s="197"/>
      <c r="E156625" s="197"/>
      <c r="F156625" s="197"/>
    </row>
    <row r="156627" spans="4:6">
      <c r="D156627" s="197"/>
      <c r="E156627" s="197"/>
      <c r="F156627" s="197"/>
    </row>
    <row r="156629" spans="4:6">
      <c r="D156629" s="197"/>
      <c r="E156629" s="197"/>
      <c r="F156629" s="197"/>
    </row>
    <row r="156631" spans="4:6">
      <c r="D156631" s="197"/>
      <c r="E156631" s="197"/>
      <c r="F156631" s="197"/>
    </row>
    <row r="156633" spans="4:6">
      <c r="D156633" s="197"/>
      <c r="E156633" s="197"/>
      <c r="F156633" s="197"/>
    </row>
    <row r="156635" spans="4:6">
      <c r="D156635" s="197"/>
      <c r="E156635" s="197"/>
      <c r="F156635" s="197"/>
    </row>
    <row r="156637" spans="4:6">
      <c r="D156637" s="197"/>
      <c r="E156637" s="197"/>
      <c r="F156637" s="197"/>
    </row>
    <row r="156639" spans="4:6">
      <c r="D156639" s="197"/>
      <c r="E156639" s="197"/>
      <c r="F156639" s="197"/>
    </row>
    <row r="156641" spans="4:6">
      <c r="D156641" s="197"/>
      <c r="E156641" s="197"/>
      <c r="F156641" s="197"/>
    </row>
    <row r="156643" spans="4:6">
      <c r="D156643" s="197"/>
      <c r="E156643" s="197"/>
      <c r="F156643" s="197"/>
    </row>
    <row r="156645" spans="4:6">
      <c r="D156645" s="197"/>
      <c r="E156645" s="197"/>
      <c r="F156645" s="197"/>
    </row>
    <row r="156647" spans="4:6">
      <c r="D156647" s="197"/>
      <c r="E156647" s="197"/>
      <c r="F156647" s="197"/>
    </row>
    <row r="156649" spans="4:6">
      <c r="D156649" s="197"/>
      <c r="E156649" s="197"/>
      <c r="F156649" s="197"/>
    </row>
    <row r="156651" spans="4:6">
      <c r="D156651" s="197"/>
      <c r="E156651" s="197"/>
      <c r="F156651" s="197"/>
    </row>
    <row r="156653" spans="4:6">
      <c r="D156653" s="197"/>
      <c r="E156653" s="197"/>
      <c r="F156653" s="197"/>
    </row>
    <row r="156655" spans="4:6">
      <c r="D156655" s="197"/>
      <c r="E156655" s="197"/>
      <c r="F156655" s="197"/>
    </row>
    <row r="156657" spans="4:6">
      <c r="D156657" s="197"/>
      <c r="E156657" s="197"/>
      <c r="F156657" s="197"/>
    </row>
    <row r="156659" spans="4:6">
      <c r="D156659" s="197"/>
      <c r="E156659" s="197"/>
      <c r="F156659" s="197"/>
    </row>
    <row r="156661" spans="4:6">
      <c r="D156661" s="197"/>
      <c r="E156661" s="197"/>
      <c r="F156661" s="197"/>
    </row>
    <row r="156663" spans="4:6">
      <c r="D156663" s="197"/>
      <c r="E156663" s="197"/>
      <c r="F156663" s="197"/>
    </row>
    <row r="156665" spans="4:6">
      <c r="D156665" s="197"/>
      <c r="E156665" s="197"/>
      <c r="F156665" s="197"/>
    </row>
    <row r="156667" spans="4:6">
      <c r="D156667" s="197"/>
      <c r="E156667" s="197"/>
      <c r="F156667" s="197"/>
    </row>
    <row r="156669" spans="4:6">
      <c r="D156669" s="197"/>
      <c r="E156669" s="197"/>
      <c r="F156669" s="197"/>
    </row>
    <row r="156671" spans="4:6">
      <c r="D156671" s="197"/>
      <c r="E156671" s="197"/>
      <c r="F156671" s="197"/>
    </row>
    <row r="156673" spans="4:6">
      <c r="D156673" s="197"/>
      <c r="E156673" s="197"/>
      <c r="F156673" s="197"/>
    </row>
    <row r="156675" spans="4:6">
      <c r="D156675" s="197"/>
      <c r="E156675" s="197"/>
      <c r="F156675" s="197"/>
    </row>
    <row r="156677" spans="4:6">
      <c r="D156677" s="197"/>
      <c r="E156677" s="197"/>
      <c r="F156677" s="197"/>
    </row>
    <row r="156679" spans="4:6">
      <c r="D156679" s="197"/>
      <c r="E156679" s="197"/>
      <c r="F156679" s="197"/>
    </row>
    <row r="156681" spans="4:6">
      <c r="D156681" s="197"/>
      <c r="E156681" s="197"/>
      <c r="F156681" s="197"/>
    </row>
    <row r="156683" spans="4:6">
      <c r="D156683" s="197"/>
      <c r="E156683" s="197"/>
      <c r="F156683" s="197"/>
    </row>
    <row r="156685" spans="4:6">
      <c r="D156685" s="197"/>
      <c r="E156685" s="197"/>
      <c r="F156685" s="197"/>
    </row>
    <row r="156687" spans="4:6">
      <c r="D156687" s="197"/>
      <c r="E156687" s="197"/>
      <c r="F156687" s="197"/>
    </row>
    <row r="156689" spans="4:6">
      <c r="D156689" s="197"/>
      <c r="E156689" s="197"/>
      <c r="F156689" s="197"/>
    </row>
    <row r="156691" spans="4:6">
      <c r="D156691" s="197"/>
      <c r="E156691" s="197"/>
      <c r="F156691" s="197"/>
    </row>
    <row r="156693" spans="4:6">
      <c r="D156693" s="197"/>
      <c r="E156693" s="197"/>
      <c r="F156693" s="197"/>
    </row>
    <row r="156695" spans="4:6">
      <c r="D156695" s="197"/>
      <c r="E156695" s="197"/>
      <c r="F156695" s="197"/>
    </row>
    <row r="156697" spans="4:6">
      <c r="D156697" s="197"/>
      <c r="E156697" s="197"/>
      <c r="F156697" s="197"/>
    </row>
    <row r="156699" spans="4:6">
      <c r="D156699" s="197"/>
      <c r="E156699" s="197"/>
      <c r="F156699" s="197"/>
    </row>
    <row r="156701" spans="4:6">
      <c r="D156701" s="197"/>
      <c r="E156701" s="197"/>
      <c r="F156701" s="197"/>
    </row>
    <row r="156703" spans="4:6">
      <c r="D156703" s="197"/>
      <c r="E156703" s="197"/>
      <c r="F156703" s="197"/>
    </row>
    <row r="156705" spans="4:6">
      <c r="D156705" s="197"/>
      <c r="E156705" s="197"/>
      <c r="F156705" s="197"/>
    </row>
    <row r="156707" spans="4:6">
      <c r="D156707" s="197"/>
      <c r="E156707" s="197"/>
      <c r="F156707" s="197"/>
    </row>
    <row r="156709" spans="4:6">
      <c r="D156709" s="197"/>
      <c r="E156709" s="197"/>
      <c r="F156709" s="197"/>
    </row>
    <row r="156711" spans="4:6">
      <c r="D156711" s="197"/>
      <c r="E156711" s="197"/>
      <c r="F156711" s="197"/>
    </row>
    <row r="156713" spans="4:6">
      <c r="D156713" s="197"/>
      <c r="E156713" s="197"/>
      <c r="F156713" s="197"/>
    </row>
    <row r="156715" spans="4:6">
      <c r="D156715" s="197"/>
      <c r="E156715" s="197"/>
      <c r="F156715" s="197"/>
    </row>
    <row r="156717" spans="4:6">
      <c r="D156717" s="197"/>
      <c r="E156717" s="197"/>
      <c r="F156717" s="197"/>
    </row>
    <row r="156719" spans="4:6">
      <c r="D156719" s="197"/>
      <c r="E156719" s="197"/>
      <c r="F156719" s="197"/>
    </row>
    <row r="156721" spans="4:6">
      <c r="D156721" s="197"/>
      <c r="E156721" s="197"/>
      <c r="F156721" s="197"/>
    </row>
    <row r="156723" spans="4:6">
      <c r="D156723" s="197"/>
      <c r="E156723" s="197"/>
      <c r="F156723" s="197"/>
    </row>
    <row r="156725" spans="4:6">
      <c r="D156725" s="197"/>
      <c r="E156725" s="197"/>
      <c r="F156725" s="197"/>
    </row>
    <row r="156727" spans="4:6">
      <c r="D156727" s="197"/>
      <c r="E156727" s="197"/>
      <c r="F156727" s="197"/>
    </row>
    <row r="156729" spans="4:6">
      <c r="D156729" s="197"/>
      <c r="E156729" s="197"/>
      <c r="F156729" s="197"/>
    </row>
    <row r="156731" spans="4:6">
      <c r="D156731" s="197"/>
      <c r="E156731" s="197"/>
      <c r="F156731" s="197"/>
    </row>
    <row r="156733" spans="4:6">
      <c r="D156733" s="197"/>
      <c r="E156733" s="197"/>
      <c r="F156733" s="197"/>
    </row>
    <row r="156735" spans="4:6">
      <c r="D156735" s="197"/>
      <c r="E156735" s="197"/>
      <c r="F156735" s="197"/>
    </row>
    <row r="156737" spans="4:6">
      <c r="D156737" s="197"/>
      <c r="E156737" s="197"/>
      <c r="F156737" s="197"/>
    </row>
    <row r="156739" spans="4:6">
      <c r="D156739" s="197"/>
      <c r="E156739" s="197"/>
      <c r="F156739" s="197"/>
    </row>
    <row r="156741" spans="4:6">
      <c r="D156741" s="197"/>
      <c r="E156741" s="197"/>
      <c r="F156741" s="197"/>
    </row>
    <row r="156743" spans="4:6">
      <c r="D156743" s="197"/>
      <c r="E156743" s="197"/>
      <c r="F156743" s="197"/>
    </row>
    <row r="156745" spans="4:6">
      <c r="D156745" s="197"/>
      <c r="E156745" s="197"/>
      <c r="F156745" s="197"/>
    </row>
    <row r="156747" spans="4:6">
      <c r="D156747" s="197"/>
      <c r="E156747" s="197"/>
      <c r="F156747" s="197"/>
    </row>
    <row r="156749" spans="4:6">
      <c r="D156749" s="197"/>
      <c r="E156749" s="197"/>
      <c r="F156749" s="197"/>
    </row>
    <row r="156751" spans="4:6">
      <c r="D156751" s="197"/>
      <c r="E156751" s="197"/>
      <c r="F156751" s="197"/>
    </row>
    <row r="156753" spans="4:6">
      <c r="D156753" s="197"/>
      <c r="E156753" s="197"/>
      <c r="F156753" s="197"/>
    </row>
    <row r="156755" spans="4:6">
      <c r="D156755" s="197"/>
      <c r="E156755" s="197"/>
      <c r="F156755" s="197"/>
    </row>
    <row r="156757" spans="4:6">
      <c r="D156757" s="197"/>
      <c r="E156757" s="197"/>
      <c r="F156757" s="197"/>
    </row>
    <row r="156759" spans="4:6">
      <c r="D156759" s="197"/>
      <c r="E156759" s="197"/>
      <c r="F156759" s="197"/>
    </row>
    <row r="156761" spans="4:6">
      <c r="D156761" s="197"/>
      <c r="E156761" s="197"/>
      <c r="F156761" s="197"/>
    </row>
    <row r="156763" spans="4:6">
      <c r="D156763" s="197"/>
      <c r="E156763" s="197"/>
      <c r="F156763" s="197"/>
    </row>
    <row r="156765" spans="4:6">
      <c r="D156765" s="197"/>
      <c r="E156765" s="197"/>
      <c r="F156765" s="197"/>
    </row>
    <row r="156767" spans="4:6">
      <c r="D156767" s="197"/>
      <c r="E156767" s="197"/>
      <c r="F156767" s="197"/>
    </row>
    <row r="156769" spans="4:6">
      <c r="D156769" s="197"/>
      <c r="E156769" s="197"/>
      <c r="F156769" s="197"/>
    </row>
    <row r="156771" spans="4:6">
      <c r="D156771" s="197"/>
      <c r="E156771" s="197"/>
      <c r="F156771" s="197"/>
    </row>
    <row r="156773" spans="4:6">
      <c r="D156773" s="197"/>
      <c r="E156773" s="197"/>
      <c r="F156773" s="197"/>
    </row>
    <row r="156775" spans="4:6">
      <c r="D156775" s="197"/>
      <c r="E156775" s="197"/>
      <c r="F156775" s="197"/>
    </row>
    <row r="156777" spans="4:6">
      <c r="D156777" s="197"/>
      <c r="E156777" s="197"/>
      <c r="F156777" s="197"/>
    </row>
    <row r="156779" spans="4:6">
      <c r="D156779" s="197"/>
      <c r="E156779" s="197"/>
      <c r="F156779" s="197"/>
    </row>
    <row r="156781" spans="4:6">
      <c r="D156781" s="197"/>
      <c r="E156781" s="197"/>
      <c r="F156781" s="197"/>
    </row>
    <row r="156783" spans="4:6">
      <c r="D156783" s="197"/>
      <c r="E156783" s="197"/>
      <c r="F156783" s="197"/>
    </row>
    <row r="156785" spans="4:6">
      <c r="D156785" s="197"/>
      <c r="E156785" s="197"/>
      <c r="F156785" s="197"/>
    </row>
    <row r="156787" spans="4:6">
      <c r="D156787" s="197"/>
      <c r="E156787" s="197"/>
      <c r="F156787" s="197"/>
    </row>
    <row r="156789" spans="4:6">
      <c r="D156789" s="197"/>
      <c r="E156789" s="197"/>
      <c r="F156789" s="197"/>
    </row>
    <row r="156791" spans="4:6">
      <c r="D156791" s="197"/>
      <c r="E156791" s="197"/>
      <c r="F156791" s="197"/>
    </row>
    <row r="156793" spans="4:6">
      <c r="D156793" s="197"/>
      <c r="E156793" s="197"/>
      <c r="F156793" s="197"/>
    </row>
    <row r="156795" spans="4:6">
      <c r="D156795" s="197"/>
      <c r="E156795" s="197"/>
      <c r="F156795" s="197"/>
    </row>
    <row r="156797" spans="4:6">
      <c r="D156797" s="197"/>
      <c r="E156797" s="197"/>
      <c r="F156797" s="197"/>
    </row>
    <row r="156799" spans="4:6">
      <c r="D156799" s="197"/>
      <c r="E156799" s="197"/>
      <c r="F156799" s="197"/>
    </row>
    <row r="156801" spans="4:6">
      <c r="D156801" s="197"/>
      <c r="E156801" s="197"/>
      <c r="F156801" s="197"/>
    </row>
    <row r="156803" spans="4:6">
      <c r="D156803" s="197"/>
      <c r="E156803" s="197"/>
      <c r="F156803" s="197"/>
    </row>
    <row r="156805" spans="4:6">
      <c r="D156805" s="197"/>
      <c r="E156805" s="197"/>
      <c r="F156805" s="197"/>
    </row>
    <row r="156807" spans="4:6">
      <c r="D156807" s="197"/>
      <c r="E156807" s="197"/>
      <c r="F156807" s="197"/>
    </row>
    <row r="156809" spans="4:6">
      <c r="D156809" s="197"/>
      <c r="E156809" s="197"/>
      <c r="F156809" s="197"/>
    </row>
    <row r="156811" spans="4:6">
      <c r="D156811" s="197"/>
      <c r="E156811" s="197"/>
      <c r="F156811" s="197"/>
    </row>
    <row r="156813" spans="4:6">
      <c r="D156813" s="197"/>
      <c r="E156813" s="197"/>
      <c r="F156813" s="197"/>
    </row>
    <row r="156815" spans="4:6">
      <c r="D156815" s="197"/>
      <c r="E156815" s="197"/>
      <c r="F156815" s="197"/>
    </row>
    <row r="156817" spans="4:6">
      <c r="D156817" s="197"/>
      <c r="E156817" s="197"/>
      <c r="F156817" s="197"/>
    </row>
    <row r="156819" spans="4:6">
      <c r="D156819" s="197"/>
      <c r="E156819" s="197"/>
      <c r="F156819" s="197"/>
    </row>
    <row r="156821" spans="4:6">
      <c r="D156821" s="197"/>
      <c r="E156821" s="197"/>
      <c r="F156821" s="197"/>
    </row>
    <row r="156823" spans="4:6">
      <c r="D156823" s="197"/>
      <c r="E156823" s="197"/>
      <c r="F156823" s="197"/>
    </row>
    <row r="156825" spans="4:6">
      <c r="D156825" s="197"/>
      <c r="E156825" s="197"/>
      <c r="F156825" s="197"/>
    </row>
    <row r="156827" spans="4:6">
      <c r="D156827" s="197"/>
      <c r="E156827" s="197"/>
      <c r="F156827" s="197"/>
    </row>
    <row r="156829" spans="4:6">
      <c r="D156829" s="197"/>
      <c r="E156829" s="197"/>
      <c r="F156829" s="197"/>
    </row>
    <row r="156831" spans="4:6">
      <c r="D156831" s="197"/>
      <c r="E156831" s="197"/>
      <c r="F156831" s="197"/>
    </row>
    <row r="156833" spans="4:6">
      <c r="D156833" s="197"/>
      <c r="E156833" s="197"/>
      <c r="F156833" s="197"/>
    </row>
    <row r="156835" spans="4:6">
      <c r="D156835" s="197"/>
      <c r="E156835" s="197"/>
      <c r="F156835" s="197"/>
    </row>
    <row r="156837" spans="4:6">
      <c r="D156837" s="197"/>
      <c r="E156837" s="197"/>
      <c r="F156837" s="197"/>
    </row>
    <row r="156839" spans="4:6">
      <c r="D156839" s="197"/>
      <c r="E156839" s="197"/>
      <c r="F156839" s="197"/>
    </row>
    <row r="156841" spans="4:6">
      <c r="D156841" s="197"/>
      <c r="E156841" s="197"/>
      <c r="F156841" s="197"/>
    </row>
    <row r="156843" spans="4:6">
      <c r="D156843" s="197"/>
      <c r="E156843" s="197"/>
      <c r="F156843" s="197"/>
    </row>
    <row r="156845" spans="4:6">
      <c r="D156845" s="197"/>
      <c r="E156845" s="197"/>
      <c r="F156845" s="197"/>
    </row>
    <row r="156847" spans="4:6">
      <c r="D156847" s="197"/>
      <c r="E156847" s="197"/>
      <c r="F156847" s="197"/>
    </row>
    <row r="156849" spans="4:6">
      <c r="D156849" s="197"/>
      <c r="E156849" s="197"/>
      <c r="F156849" s="197"/>
    </row>
    <row r="156851" spans="4:6">
      <c r="D156851" s="197"/>
      <c r="E156851" s="197"/>
      <c r="F156851" s="197"/>
    </row>
    <row r="156853" spans="4:6">
      <c r="D156853" s="197"/>
      <c r="E156853" s="197"/>
      <c r="F156853" s="197"/>
    </row>
    <row r="156855" spans="4:6">
      <c r="D156855" s="197"/>
      <c r="E156855" s="197"/>
      <c r="F156855" s="197"/>
    </row>
    <row r="156857" spans="4:6">
      <c r="D156857" s="197"/>
      <c r="E156857" s="197"/>
      <c r="F156857" s="197"/>
    </row>
    <row r="156859" spans="4:6">
      <c r="D156859" s="197"/>
      <c r="E156859" s="197"/>
      <c r="F156859" s="197"/>
    </row>
    <row r="156861" spans="4:6">
      <c r="D156861" s="197"/>
      <c r="E156861" s="197"/>
      <c r="F156861" s="197"/>
    </row>
    <row r="156863" spans="4:6">
      <c r="D156863" s="197"/>
      <c r="E156863" s="197"/>
      <c r="F156863" s="197"/>
    </row>
    <row r="156865" spans="4:6">
      <c r="D156865" s="197"/>
      <c r="E156865" s="197"/>
      <c r="F156865" s="197"/>
    </row>
    <row r="156867" spans="4:6">
      <c r="D156867" s="197"/>
      <c r="E156867" s="197"/>
      <c r="F156867" s="197"/>
    </row>
    <row r="156869" spans="4:6">
      <c r="D156869" s="197"/>
      <c r="E156869" s="197"/>
      <c r="F156869" s="197"/>
    </row>
    <row r="156871" spans="4:6">
      <c r="D156871" s="197"/>
      <c r="E156871" s="197"/>
      <c r="F156871" s="197"/>
    </row>
    <row r="156873" spans="4:6">
      <c r="D156873" s="197"/>
      <c r="E156873" s="197"/>
      <c r="F156873" s="197"/>
    </row>
    <row r="156875" spans="4:6">
      <c r="D156875" s="197"/>
      <c r="E156875" s="197"/>
      <c r="F156875" s="197"/>
    </row>
    <row r="156877" spans="4:6">
      <c r="D156877" s="197"/>
      <c r="E156877" s="197"/>
      <c r="F156877" s="197"/>
    </row>
    <row r="156879" spans="4:6">
      <c r="D156879" s="197"/>
      <c r="E156879" s="197"/>
      <c r="F156879" s="197"/>
    </row>
    <row r="156881" spans="4:6">
      <c r="D156881" s="197"/>
      <c r="E156881" s="197"/>
      <c r="F156881" s="197"/>
    </row>
    <row r="156883" spans="4:6">
      <c r="D156883" s="197"/>
      <c r="E156883" s="197"/>
      <c r="F156883" s="197"/>
    </row>
    <row r="156885" spans="4:6">
      <c r="D156885" s="197"/>
      <c r="E156885" s="197"/>
      <c r="F156885" s="197"/>
    </row>
    <row r="156887" spans="4:6">
      <c r="D156887" s="197"/>
      <c r="E156887" s="197"/>
      <c r="F156887" s="197"/>
    </row>
    <row r="156889" spans="4:6">
      <c r="D156889" s="197"/>
      <c r="E156889" s="197"/>
      <c r="F156889" s="197"/>
    </row>
    <row r="156891" spans="4:6">
      <c r="D156891" s="197"/>
      <c r="E156891" s="197"/>
      <c r="F156891" s="197"/>
    </row>
    <row r="156893" spans="4:6">
      <c r="D156893" s="197"/>
      <c r="E156893" s="197"/>
      <c r="F156893" s="197"/>
    </row>
    <row r="156895" spans="4:6">
      <c r="D156895" s="197"/>
      <c r="E156895" s="197"/>
      <c r="F156895" s="197"/>
    </row>
    <row r="156897" spans="4:6">
      <c r="D156897" s="197"/>
      <c r="E156897" s="197"/>
      <c r="F156897" s="197"/>
    </row>
    <row r="156899" spans="4:6">
      <c r="D156899" s="197"/>
      <c r="E156899" s="197"/>
      <c r="F156899" s="197"/>
    </row>
    <row r="156901" spans="4:6">
      <c r="D156901" s="197"/>
      <c r="E156901" s="197"/>
      <c r="F156901" s="197"/>
    </row>
    <row r="156903" spans="4:6">
      <c r="D156903" s="197"/>
      <c r="E156903" s="197"/>
      <c r="F156903" s="197"/>
    </row>
    <row r="156905" spans="4:6">
      <c r="D156905" s="197"/>
      <c r="E156905" s="197"/>
      <c r="F156905" s="197"/>
    </row>
    <row r="156907" spans="4:6">
      <c r="D156907" s="197"/>
      <c r="E156907" s="197"/>
      <c r="F156907" s="197"/>
    </row>
    <row r="156909" spans="4:6">
      <c r="D156909" s="197"/>
      <c r="E156909" s="197"/>
      <c r="F156909" s="197"/>
    </row>
    <row r="156911" spans="4:6">
      <c r="D156911" s="197"/>
      <c r="E156911" s="197"/>
      <c r="F156911" s="197"/>
    </row>
    <row r="156913" spans="4:6">
      <c r="D156913" s="197"/>
      <c r="E156913" s="197"/>
      <c r="F156913" s="197"/>
    </row>
    <row r="156915" spans="4:6">
      <c r="D156915" s="197"/>
      <c r="E156915" s="197"/>
      <c r="F156915" s="197"/>
    </row>
    <row r="156917" spans="4:6">
      <c r="D156917" s="197"/>
      <c r="E156917" s="197"/>
      <c r="F156917" s="197"/>
    </row>
    <row r="156919" spans="4:6">
      <c r="D156919" s="197"/>
      <c r="E156919" s="197"/>
      <c r="F156919" s="197"/>
    </row>
    <row r="156921" spans="4:6">
      <c r="D156921" s="197"/>
      <c r="E156921" s="197"/>
      <c r="F156921" s="197"/>
    </row>
    <row r="156923" spans="4:6">
      <c r="D156923" s="197"/>
      <c r="E156923" s="197"/>
      <c r="F156923" s="197"/>
    </row>
    <row r="156925" spans="4:6">
      <c r="D156925" s="197"/>
      <c r="E156925" s="197"/>
      <c r="F156925" s="197"/>
    </row>
    <row r="156927" spans="4:6">
      <c r="D156927" s="197"/>
      <c r="E156927" s="197"/>
      <c r="F156927" s="197"/>
    </row>
    <row r="156929" spans="4:6">
      <c r="D156929" s="197"/>
      <c r="E156929" s="197"/>
      <c r="F156929" s="197"/>
    </row>
    <row r="156931" spans="4:6">
      <c r="D156931" s="197"/>
      <c r="E156931" s="197"/>
      <c r="F156931" s="197"/>
    </row>
    <row r="156933" spans="4:6">
      <c r="D156933" s="197"/>
      <c r="E156933" s="197"/>
      <c r="F156933" s="197"/>
    </row>
    <row r="156935" spans="4:6">
      <c r="D156935" s="197"/>
      <c r="E156935" s="197"/>
      <c r="F156935" s="197"/>
    </row>
    <row r="156937" spans="4:6">
      <c r="D156937" s="197"/>
      <c r="E156937" s="197"/>
      <c r="F156937" s="197"/>
    </row>
    <row r="156939" spans="4:6">
      <c r="D156939" s="197"/>
      <c r="E156939" s="197"/>
      <c r="F156939" s="197"/>
    </row>
    <row r="156941" spans="4:6">
      <c r="D156941" s="197"/>
      <c r="E156941" s="197"/>
      <c r="F156941" s="197"/>
    </row>
    <row r="156943" spans="4:6">
      <c r="D156943" s="197"/>
      <c r="E156943" s="197"/>
      <c r="F156943" s="197"/>
    </row>
    <row r="156945" spans="4:6">
      <c r="D156945" s="197"/>
      <c r="E156945" s="197"/>
      <c r="F156945" s="197"/>
    </row>
    <row r="156947" spans="4:6">
      <c r="D156947" s="197"/>
      <c r="E156947" s="197"/>
      <c r="F156947" s="197"/>
    </row>
    <row r="156949" spans="4:6">
      <c r="D156949" s="197"/>
      <c r="E156949" s="197"/>
      <c r="F156949" s="197"/>
    </row>
    <row r="156951" spans="4:6">
      <c r="D156951" s="197"/>
      <c r="E156951" s="197"/>
      <c r="F156951" s="197"/>
    </row>
    <row r="156953" spans="4:6">
      <c r="D156953" s="197"/>
      <c r="E156953" s="197"/>
      <c r="F156953" s="197"/>
    </row>
    <row r="156955" spans="4:6">
      <c r="D156955" s="197"/>
      <c r="E156955" s="197"/>
      <c r="F156955" s="197"/>
    </row>
    <row r="156957" spans="4:6">
      <c r="D156957" s="197"/>
      <c r="E156957" s="197"/>
      <c r="F156957" s="197"/>
    </row>
    <row r="156959" spans="4:6">
      <c r="D156959" s="197"/>
      <c r="E156959" s="197"/>
      <c r="F156959" s="197"/>
    </row>
    <row r="156961" spans="4:6">
      <c r="D156961" s="197"/>
      <c r="E156961" s="197"/>
      <c r="F156961" s="197"/>
    </row>
    <row r="156963" spans="4:6">
      <c r="D156963" s="197"/>
      <c r="E156963" s="197"/>
      <c r="F156963" s="197"/>
    </row>
    <row r="156965" spans="4:6">
      <c r="D156965" s="197"/>
      <c r="E156965" s="197"/>
      <c r="F156965" s="197"/>
    </row>
    <row r="156967" spans="4:6">
      <c r="D156967" s="197"/>
      <c r="E156967" s="197"/>
      <c r="F156967" s="197"/>
    </row>
    <row r="156969" spans="4:6">
      <c r="D156969" s="197"/>
      <c r="E156969" s="197"/>
      <c r="F156969" s="197"/>
    </row>
    <row r="156971" spans="4:6">
      <c r="D156971" s="197"/>
      <c r="E156971" s="197"/>
      <c r="F156971" s="197"/>
    </row>
    <row r="156973" spans="4:6">
      <c r="D156973" s="197"/>
      <c r="E156973" s="197"/>
      <c r="F156973" s="197"/>
    </row>
    <row r="156975" spans="4:6">
      <c r="D156975" s="197"/>
      <c r="E156975" s="197"/>
      <c r="F156975" s="197"/>
    </row>
    <row r="156977" spans="4:6">
      <c r="D156977" s="197"/>
      <c r="E156977" s="197"/>
      <c r="F156977" s="197"/>
    </row>
    <row r="156979" spans="4:6">
      <c r="D156979" s="197"/>
      <c r="E156979" s="197"/>
      <c r="F156979" s="197"/>
    </row>
    <row r="156981" spans="4:6">
      <c r="D156981" s="197"/>
      <c r="E156981" s="197"/>
      <c r="F156981" s="197"/>
    </row>
    <row r="156983" spans="4:6">
      <c r="D156983" s="197"/>
      <c r="E156983" s="197"/>
      <c r="F156983" s="197"/>
    </row>
    <row r="156985" spans="4:6">
      <c r="D156985" s="197"/>
      <c r="E156985" s="197"/>
      <c r="F156985" s="197"/>
    </row>
    <row r="156987" spans="4:6">
      <c r="D156987" s="197"/>
      <c r="E156987" s="197"/>
      <c r="F156987" s="197"/>
    </row>
    <row r="156989" spans="4:6">
      <c r="D156989" s="197"/>
      <c r="E156989" s="197"/>
      <c r="F156989" s="197"/>
    </row>
    <row r="156991" spans="4:6">
      <c r="D156991" s="197"/>
      <c r="E156991" s="197"/>
      <c r="F156991" s="197"/>
    </row>
    <row r="156993" spans="4:6">
      <c r="D156993" s="197"/>
      <c r="E156993" s="197"/>
      <c r="F156993" s="197"/>
    </row>
    <row r="156995" spans="4:6">
      <c r="D156995" s="197"/>
      <c r="E156995" s="197"/>
      <c r="F156995" s="197"/>
    </row>
    <row r="156997" spans="4:6">
      <c r="D156997" s="197"/>
      <c r="E156997" s="197"/>
      <c r="F156997" s="197"/>
    </row>
    <row r="156999" spans="4:6">
      <c r="D156999" s="197"/>
      <c r="E156999" s="197"/>
      <c r="F156999" s="197"/>
    </row>
    <row r="157001" spans="4:6">
      <c r="D157001" s="197"/>
      <c r="E157001" s="197"/>
      <c r="F157001" s="197"/>
    </row>
    <row r="157003" spans="4:6">
      <c r="D157003" s="197"/>
      <c r="E157003" s="197"/>
      <c r="F157003" s="197"/>
    </row>
    <row r="157005" spans="4:6">
      <c r="D157005" s="197"/>
      <c r="E157005" s="197"/>
      <c r="F157005" s="197"/>
    </row>
    <row r="157007" spans="4:6">
      <c r="D157007" s="197"/>
      <c r="E157007" s="197"/>
      <c r="F157007" s="197"/>
    </row>
    <row r="157009" spans="4:6">
      <c r="D157009" s="197"/>
      <c r="E157009" s="197"/>
      <c r="F157009" s="197"/>
    </row>
    <row r="157011" spans="4:6">
      <c r="D157011" s="197"/>
      <c r="E157011" s="197"/>
      <c r="F157011" s="197"/>
    </row>
    <row r="157013" spans="4:6">
      <c r="D157013" s="197"/>
      <c r="E157013" s="197"/>
      <c r="F157013" s="197"/>
    </row>
    <row r="157015" spans="4:6">
      <c r="D157015" s="197"/>
      <c r="E157015" s="197"/>
      <c r="F157015" s="197"/>
    </row>
    <row r="157017" spans="4:6">
      <c r="D157017" s="197"/>
      <c r="E157017" s="197"/>
      <c r="F157017" s="197"/>
    </row>
    <row r="157019" spans="4:6">
      <c r="D157019" s="197"/>
      <c r="E157019" s="197"/>
      <c r="F157019" s="197"/>
    </row>
    <row r="157021" spans="4:6">
      <c r="D157021" s="197"/>
      <c r="E157021" s="197"/>
      <c r="F157021" s="197"/>
    </row>
    <row r="157023" spans="4:6">
      <c r="D157023" s="197"/>
      <c r="E157023" s="197"/>
      <c r="F157023" s="197"/>
    </row>
    <row r="157025" spans="4:6">
      <c r="D157025" s="197"/>
      <c r="E157025" s="197"/>
      <c r="F157025" s="197"/>
    </row>
    <row r="157027" spans="4:6">
      <c r="D157027" s="197"/>
      <c r="E157027" s="197"/>
      <c r="F157027" s="197"/>
    </row>
    <row r="157029" spans="4:6">
      <c r="D157029" s="197"/>
      <c r="E157029" s="197"/>
      <c r="F157029" s="197"/>
    </row>
    <row r="157031" spans="4:6">
      <c r="D157031" s="197"/>
      <c r="E157031" s="197"/>
      <c r="F157031" s="197"/>
    </row>
    <row r="157033" spans="4:6">
      <c r="D157033" s="197"/>
      <c r="E157033" s="197"/>
      <c r="F157033" s="197"/>
    </row>
    <row r="157035" spans="4:6">
      <c r="D157035" s="197"/>
      <c r="E157035" s="197"/>
      <c r="F157035" s="197"/>
    </row>
    <row r="157037" spans="4:6">
      <c r="D157037" s="197"/>
      <c r="E157037" s="197"/>
      <c r="F157037" s="197"/>
    </row>
    <row r="157039" spans="4:6">
      <c r="D157039" s="197"/>
      <c r="E157039" s="197"/>
      <c r="F157039" s="197"/>
    </row>
    <row r="157041" spans="4:6">
      <c r="D157041" s="197"/>
      <c r="E157041" s="197"/>
      <c r="F157041" s="197"/>
    </row>
    <row r="157043" spans="4:6">
      <c r="D157043" s="197"/>
      <c r="E157043" s="197"/>
      <c r="F157043" s="197"/>
    </row>
    <row r="157045" spans="4:6">
      <c r="D157045" s="197"/>
      <c r="E157045" s="197"/>
      <c r="F157045" s="197"/>
    </row>
    <row r="157047" spans="4:6">
      <c r="D157047" s="197"/>
      <c r="E157047" s="197"/>
      <c r="F157047" s="197"/>
    </row>
    <row r="157049" spans="4:6">
      <c r="D157049" s="197"/>
      <c r="E157049" s="197"/>
      <c r="F157049" s="197"/>
    </row>
    <row r="157051" spans="4:6">
      <c r="D157051" s="197"/>
      <c r="E157051" s="197"/>
      <c r="F157051" s="197"/>
    </row>
    <row r="157053" spans="4:6">
      <c r="D157053" s="197"/>
      <c r="E157053" s="197"/>
      <c r="F157053" s="197"/>
    </row>
    <row r="157055" spans="4:6">
      <c r="D157055" s="197"/>
      <c r="E157055" s="197"/>
      <c r="F157055" s="197"/>
    </row>
    <row r="157057" spans="4:6">
      <c r="D157057" s="197"/>
      <c r="E157057" s="197"/>
      <c r="F157057" s="197"/>
    </row>
    <row r="157059" spans="4:6">
      <c r="D157059" s="197"/>
      <c r="E157059" s="197"/>
      <c r="F157059" s="197"/>
    </row>
    <row r="157061" spans="4:6">
      <c r="D157061" s="197"/>
      <c r="E157061" s="197"/>
      <c r="F157061" s="197"/>
    </row>
    <row r="157063" spans="4:6">
      <c r="D157063" s="197"/>
      <c r="E157063" s="197"/>
      <c r="F157063" s="197"/>
    </row>
    <row r="157065" spans="4:6">
      <c r="D157065" s="197"/>
      <c r="E157065" s="197"/>
      <c r="F157065" s="197"/>
    </row>
    <row r="157067" spans="4:6">
      <c r="D157067" s="197"/>
      <c r="E157067" s="197"/>
      <c r="F157067" s="197"/>
    </row>
    <row r="157069" spans="4:6">
      <c r="D157069" s="197"/>
      <c r="E157069" s="197"/>
      <c r="F157069" s="197"/>
    </row>
    <row r="157071" spans="4:6">
      <c r="D157071" s="197"/>
      <c r="E157071" s="197"/>
      <c r="F157071" s="197"/>
    </row>
    <row r="157073" spans="4:6">
      <c r="D157073" s="197"/>
      <c r="E157073" s="197"/>
      <c r="F157073" s="197"/>
    </row>
    <row r="157075" spans="4:6">
      <c r="D157075" s="197"/>
      <c r="E157075" s="197"/>
      <c r="F157075" s="197"/>
    </row>
    <row r="157077" spans="4:6">
      <c r="D157077" s="197"/>
      <c r="E157077" s="197"/>
      <c r="F157077" s="197"/>
    </row>
    <row r="157079" spans="4:6">
      <c r="D157079" s="197"/>
      <c r="E157079" s="197"/>
      <c r="F157079" s="197"/>
    </row>
    <row r="157081" spans="4:6">
      <c r="D157081" s="197"/>
      <c r="E157081" s="197"/>
      <c r="F157081" s="197"/>
    </row>
    <row r="157083" spans="4:6">
      <c r="D157083" s="197"/>
      <c r="E157083" s="197"/>
      <c r="F157083" s="197"/>
    </row>
    <row r="157085" spans="4:6">
      <c r="D157085" s="197"/>
      <c r="E157085" s="197"/>
      <c r="F157085" s="197"/>
    </row>
    <row r="157087" spans="4:6">
      <c r="D157087" s="197"/>
      <c r="E157087" s="197"/>
      <c r="F157087" s="197"/>
    </row>
    <row r="157089" spans="4:6">
      <c r="D157089" s="197"/>
      <c r="E157089" s="197"/>
      <c r="F157089" s="197"/>
    </row>
    <row r="157091" spans="4:6">
      <c r="D157091" s="197"/>
      <c r="E157091" s="197"/>
      <c r="F157091" s="197"/>
    </row>
    <row r="157093" spans="4:6">
      <c r="D157093" s="197"/>
      <c r="E157093" s="197"/>
      <c r="F157093" s="197"/>
    </row>
    <row r="157095" spans="4:6">
      <c r="D157095" s="197"/>
      <c r="E157095" s="197"/>
      <c r="F157095" s="197"/>
    </row>
    <row r="157097" spans="4:6">
      <c r="D157097" s="197"/>
      <c r="E157097" s="197"/>
      <c r="F157097" s="197"/>
    </row>
    <row r="157099" spans="4:6">
      <c r="D157099" s="197"/>
      <c r="E157099" s="197"/>
      <c r="F157099" s="197"/>
    </row>
    <row r="157101" spans="4:6">
      <c r="D157101" s="197"/>
      <c r="E157101" s="197"/>
      <c r="F157101" s="197"/>
    </row>
    <row r="157103" spans="4:6">
      <c r="D157103" s="197"/>
      <c r="E157103" s="197"/>
      <c r="F157103" s="197"/>
    </row>
    <row r="157105" spans="4:6">
      <c r="D157105" s="197"/>
      <c r="E157105" s="197"/>
      <c r="F157105" s="197"/>
    </row>
    <row r="157107" spans="4:6">
      <c r="D157107" s="197"/>
      <c r="E157107" s="197"/>
      <c r="F157107" s="197"/>
    </row>
    <row r="157109" spans="4:6">
      <c r="D157109" s="197"/>
      <c r="E157109" s="197"/>
      <c r="F157109" s="197"/>
    </row>
    <row r="157111" spans="4:6">
      <c r="D157111" s="197"/>
      <c r="E157111" s="197"/>
      <c r="F157111" s="197"/>
    </row>
    <row r="157113" spans="4:6">
      <c r="D157113" s="197"/>
      <c r="E157113" s="197"/>
      <c r="F157113" s="197"/>
    </row>
    <row r="157115" spans="4:6">
      <c r="D157115" s="197"/>
      <c r="E157115" s="197"/>
      <c r="F157115" s="197"/>
    </row>
    <row r="157117" spans="4:6">
      <c r="D157117" s="197"/>
      <c r="E157117" s="197"/>
      <c r="F157117" s="197"/>
    </row>
    <row r="157119" spans="4:6">
      <c r="D157119" s="197"/>
      <c r="E157119" s="197"/>
      <c r="F157119" s="197"/>
    </row>
    <row r="157121" spans="4:6">
      <c r="D157121" s="197"/>
      <c r="E157121" s="197"/>
      <c r="F157121" s="197"/>
    </row>
    <row r="157123" spans="4:6">
      <c r="D157123" s="197"/>
      <c r="E157123" s="197"/>
      <c r="F157123" s="197"/>
    </row>
    <row r="157125" spans="4:6">
      <c r="D157125" s="197"/>
      <c r="E157125" s="197"/>
      <c r="F157125" s="197"/>
    </row>
    <row r="157127" spans="4:6">
      <c r="D157127" s="197"/>
      <c r="E157127" s="197"/>
      <c r="F157127" s="197"/>
    </row>
    <row r="157129" spans="4:6">
      <c r="D157129" s="197"/>
      <c r="E157129" s="197"/>
      <c r="F157129" s="197"/>
    </row>
    <row r="157131" spans="4:6">
      <c r="D157131" s="197"/>
      <c r="E157131" s="197"/>
      <c r="F157131" s="197"/>
    </row>
    <row r="157133" spans="4:6">
      <c r="D157133" s="197"/>
      <c r="E157133" s="197"/>
      <c r="F157133" s="197"/>
    </row>
    <row r="157135" spans="4:6">
      <c r="D157135" s="197"/>
      <c r="E157135" s="197"/>
      <c r="F157135" s="197"/>
    </row>
    <row r="157137" spans="4:6">
      <c r="D157137" s="197"/>
      <c r="E157137" s="197"/>
      <c r="F157137" s="197"/>
    </row>
    <row r="157139" spans="4:6">
      <c r="D157139" s="197"/>
      <c r="E157139" s="197"/>
      <c r="F157139" s="197"/>
    </row>
    <row r="157141" spans="4:6">
      <c r="D157141" s="197"/>
      <c r="E157141" s="197"/>
      <c r="F157141" s="197"/>
    </row>
    <row r="157143" spans="4:6">
      <c r="D157143" s="197"/>
      <c r="E157143" s="197"/>
      <c r="F157143" s="197"/>
    </row>
    <row r="157145" spans="4:6">
      <c r="D157145" s="197"/>
      <c r="E157145" s="197"/>
      <c r="F157145" s="197"/>
    </row>
    <row r="157147" spans="4:6">
      <c r="D157147" s="197"/>
      <c r="E157147" s="197"/>
      <c r="F157147" s="197"/>
    </row>
    <row r="157149" spans="4:6">
      <c r="D157149" s="197"/>
      <c r="E157149" s="197"/>
      <c r="F157149" s="197"/>
    </row>
    <row r="157151" spans="4:6">
      <c r="D157151" s="197"/>
      <c r="E157151" s="197"/>
      <c r="F157151" s="197"/>
    </row>
    <row r="157153" spans="4:6">
      <c r="D157153" s="197"/>
      <c r="E157153" s="197"/>
      <c r="F157153" s="197"/>
    </row>
    <row r="157155" spans="4:6">
      <c r="D157155" s="197"/>
      <c r="E157155" s="197"/>
      <c r="F157155" s="197"/>
    </row>
    <row r="157157" spans="4:6">
      <c r="D157157" s="197"/>
      <c r="E157157" s="197"/>
      <c r="F157157" s="197"/>
    </row>
    <row r="157159" spans="4:6">
      <c r="D157159" s="197"/>
      <c r="E157159" s="197"/>
      <c r="F157159" s="197"/>
    </row>
    <row r="157161" spans="4:6">
      <c r="D157161" s="197"/>
      <c r="E157161" s="197"/>
      <c r="F157161" s="197"/>
    </row>
    <row r="157163" spans="4:6">
      <c r="D157163" s="197"/>
      <c r="E157163" s="197"/>
      <c r="F157163" s="197"/>
    </row>
    <row r="157165" spans="4:6">
      <c r="D157165" s="197"/>
      <c r="E157165" s="197"/>
      <c r="F157165" s="197"/>
    </row>
    <row r="157167" spans="4:6">
      <c r="D157167" s="197"/>
      <c r="E157167" s="197"/>
      <c r="F157167" s="197"/>
    </row>
    <row r="157169" spans="4:6">
      <c r="D157169" s="197"/>
      <c r="E157169" s="197"/>
      <c r="F157169" s="197"/>
    </row>
    <row r="157171" spans="4:6">
      <c r="D157171" s="197"/>
      <c r="E157171" s="197"/>
      <c r="F157171" s="197"/>
    </row>
    <row r="157173" spans="4:6">
      <c r="D157173" s="197"/>
      <c r="E157173" s="197"/>
      <c r="F157173" s="197"/>
    </row>
    <row r="157175" spans="4:6">
      <c r="D157175" s="197"/>
      <c r="E157175" s="197"/>
      <c r="F157175" s="197"/>
    </row>
    <row r="157177" spans="4:6">
      <c r="D157177" s="197"/>
      <c r="E157177" s="197"/>
      <c r="F157177" s="197"/>
    </row>
    <row r="157179" spans="4:6">
      <c r="D157179" s="197"/>
      <c r="E157179" s="197"/>
      <c r="F157179" s="197"/>
    </row>
    <row r="157181" spans="4:6">
      <c r="D157181" s="197"/>
      <c r="E157181" s="197"/>
      <c r="F157181" s="197"/>
    </row>
    <row r="157183" spans="4:6">
      <c r="D157183" s="197"/>
      <c r="E157183" s="197"/>
      <c r="F157183" s="197"/>
    </row>
    <row r="157185" spans="4:6">
      <c r="D157185" s="197"/>
      <c r="E157185" s="197"/>
      <c r="F157185" s="197"/>
    </row>
    <row r="157187" spans="4:6">
      <c r="D157187" s="197"/>
      <c r="E157187" s="197"/>
      <c r="F157187" s="197"/>
    </row>
    <row r="157189" spans="4:6">
      <c r="D157189" s="197"/>
      <c r="E157189" s="197"/>
      <c r="F157189" s="197"/>
    </row>
    <row r="157191" spans="4:6">
      <c r="D157191" s="197"/>
      <c r="E157191" s="197"/>
      <c r="F157191" s="197"/>
    </row>
    <row r="157193" spans="4:6">
      <c r="D157193" s="197"/>
      <c r="E157193" s="197"/>
      <c r="F157193" s="197"/>
    </row>
    <row r="157195" spans="4:6">
      <c r="D157195" s="197"/>
      <c r="E157195" s="197"/>
      <c r="F157195" s="197"/>
    </row>
    <row r="157197" spans="4:6">
      <c r="D157197" s="197"/>
      <c r="E157197" s="197"/>
      <c r="F157197" s="197"/>
    </row>
    <row r="157199" spans="4:6">
      <c r="D157199" s="197"/>
      <c r="E157199" s="197"/>
      <c r="F157199" s="197"/>
    </row>
    <row r="157201" spans="4:6">
      <c r="D157201" s="197"/>
      <c r="E157201" s="197"/>
      <c r="F157201" s="197"/>
    </row>
    <row r="157203" spans="4:6">
      <c r="D157203" s="197"/>
      <c r="E157203" s="197"/>
      <c r="F157203" s="197"/>
    </row>
    <row r="157205" spans="4:6">
      <c r="D157205" s="197"/>
      <c r="E157205" s="197"/>
      <c r="F157205" s="197"/>
    </row>
    <row r="157207" spans="4:6">
      <c r="D157207" s="197"/>
      <c r="E157207" s="197"/>
      <c r="F157207" s="197"/>
    </row>
    <row r="157209" spans="4:6">
      <c r="D157209" s="197"/>
      <c r="E157209" s="197"/>
      <c r="F157209" s="197"/>
    </row>
    <row r="157211" spans="4:6">
      <c r="D157211" s="197"/>
      <c r="E157211" s="197"/>
      <c r="F157211" s="197"/>
    </row>
    <row r="157213" spans="4:6">
      <c r="D157213" s="197"/>
      <c r="E157213" s="197"/>
      <c r="F157213" s="197"/>
    </row>
    <row r="157215" spans="4:6">
      <c r="D157215" s="197"/>
      <c r="E157215" s="197"/>
      <c r="F157215" s="197"/>
    </row>
    <row r="157217" spans="4:6">
      <c r="D157217" s="197"/>
      <c r="E157217" s="197"/>
      <c r="F157217" s="197"/>
    </row>
    <row r="157219" spans="4:6">
      <c r="D157219" s="197"/>
      <c r="E157219" s="197"/>
      <c r="F157219" s="197"/>
    </row>
    <row r="157221" spans="4:6">
      <c r="D157221" s="197"/>
      <c r="E157221" s="197"/>
      <c r="F157221" s="197"/>
    </row>
    <row r="157223" spans="4:6">
      <c r="D157223" s="197"/>
      <c r="E157223" s="197"/>
      <c r="F157223" s="197"/>
    </row>
    <row r="157225" spans="4:6">
      <c r="D157225" s="197"/>
      <c r="E157225" s="197"/>
      <c r="F157225" s="197"/>
    </row>
    <row r="157227" spans="4:6">
      <c r="D157227" s="197"/>
      <c r="E157227" s="197"/>
      <c r="F157227" s="197"/>
    </row>
    <row r="157229" spans="4:6">
      <c r="D157229" s="197"/>
      <c r="E157229" s="197"/>
      <c r="F157229" s="197"/>
    </row>
    <row r="157231" spans="4:6">
      <c r="D157231" s="197"/>
      <c r="E157231" s="197"/>
      <c r="F157231" s="197"/>
    </row>
    <row r="157233" spans="4:6">
      <c r="D157233" s="197"/>
      <c r="E157233" s="197"/>
      <c r="F157233" s="197"/>
    </row>
    <row r="157235" spans="4:6">
      <c r="D157235" s="197"/>
      <c r="E157235" s="197"/>
      <c r="F157235" s="197"/>
    </row>
    <row r="157237" spans="4:6">
      <c r="D157237" s="197"/>
      <c r="E157237" s="197"/>
      <c r="F157237" s="197"/>
    </row>
    <row r="157239" spans="4:6">
      <c r="D157239" s="197"/>
      <c r="E157239" s="197"/>
      <c r="F157239" s="197"/>
    </row>
    <row r="157241" spans="4:6">
      <c r="D157241" s="197"/>
      <c r="E157241" s="197"/>
      <c r="F157241" s="197"/>
    </row>
    <row r="157243" spans="4:6">
      <c r="D157243" s="197"/>
      <c r="E157243" s="197"/>
      <c r="F157243" s="197"/>
    </row>
    <row r="157245" spans="4:6">
      <c r="D157245" s="197"/>
      <c r="E157245" s="197"/>
      <c r="F157245" s="197"/>
    </row>
    <row r="157247" spans="4:6">
      <c r="D157247" s="197"/>
      <c r="E157247" s="197"/>
      <c r="F157247" s="197"/>
    </row>
    <row r="157249" spans="4:6">
      <c r="D157249" s="197"/>
      <c r="E157249" s="197"/>
      <c r="F157249" s="197"/>
    </row>
    <row r="157251" spans="4:6">
      <c r="D157251" s="197"/>
      <c r="E157251" s="197"/>
      <c r="F157251" s="197"/>
    </row>
    <row r="157253" spans="4:6">
      <c r="D157253" s="197"/>
      <c r="E157253" s="197"/>
      <c r="F157253" s="197"/>
    </row>
    <row r="157255" spans="4:6">
      <c r="D157255" s="197"/>
      <c r="E157255" s="197"/>
      <c r="F157255" s="197"/>
    </row>
    <row r="157257" spans="4:6">
      <c r="D157257" s="197"/>
      <c r="E157257" s="197"/>
      <c r="F157257" s="197"/>
    </row>
    <row r="157259" spans="4:6">
      <c r="D157259" s="197"/>
      <c r="E157259" s="197"/>
      <c r="F157259" s="197"/>
    </row>
    <row r="157261" spans="4:6">
      <c r="D157261" s="197"/>
      <c r="E157261" s="197"/>
      <c r="F157261" s="197"/>
    </row>
    <row r="157263" spans="4:6">
      <c r="D157263" s="197"/>
      <c r="E157263" s="197"/>
      <c r="F157263" s="197"/>
    </row>
    <row r="157265" spans="4:6">
      <c r="D157265" s="197"/>
      <c r="E157265" s="197"/>
      <c r="F157265" s="197"/>
    </row>
    <row r="157267" spans="4:6">
      <c r="D157267" s="197"/>
      <c r="E157267" s="197"/>
      <c r="F157267" s="197"/>
    </row>
    <row r="157269" spans="4:6">
      <c r="D157269" s="197"/>
      <c r="E157269" s="197"/>
      <c r="F157269" s="197"/>
    </row>
    <row r="157271" spans="4:6">
      <c r="D157271" s="197"/>
      <c r="E157271" s="197"/>
      <c r="F157271" s="197"/>
    </row>
    <row r="157273" spans="4:6">
      <c r="D157273" s="197"/>
      <c r="E157273" s="197"/>
      <c r="F157273" s="197"/>
    </row>
    <row r="157275" spans="4:6">
      <c r="D157275" s="197"/>
      <c r="E157275" s="197"/>
      <c r="F157275" s="197"/>
    </row>
    <row r="157277" spans="4:6">
      <c r="D157277" s="197"/>
      <c r="E157277" s="197"/>
      <c r="F157277" s="197"/>
    </row>
    <row r="157279" spans="4:6">
      <c r="D157279" s="197"/>
      <c r="E157279" s="197"/>
      <c r="F157279" s="197"/>
    </row>
    <row r="157281" spans="4:6">
      <c r="D157281" s="197"/>
      <c r="E157281" s="197"/>
      <c r="F157281" s="197"/>
    </row>
    <row r="157283" spans="4:6">
      <c r="D157283" s="197"/>
      <c r="E157283" s="197"/>
      <c r="F157283" s="197"/>
    </row>
    <row r="157285" spans="4:6">
      <c r="D157285" s="197"/>
      <c r="E157285" s="197"/>
      <c r="F157285" s="197"/>
    </row>
    <row r="157287" spans="4:6">
      <c r="D157287" s="197"/>
      <c r="E157287" s="197"/>
      <c r="F157287" s="197"/>
    </row>
    <row r="157289" spans="4:6">
      <c r="D157289" s="197"/>
      <c r="E157289" s="197"/>
      <c r="F157289" s="197"/>
    </row>
    <row r="157291" spans="4:6">
      <c r="D157291" s="197"/>
      <c r="E157291" s="197"/>
      <c r="F157291" s="197"/>
    </row>
    <row r="157293" spans="4:6">
      <c r="D157293" s="197"/>
      <c r="E157293" s="197"/>
      <c r="F157293" s="197"/>
    </row>
    <row r="157295" spans="4:6">
      <c r="D157295" s="197"/>
      <c r="E157295" s="197"/>
      <c r="F157295" s="197"/>
    </row>
    <row r="157297" spans="4:6">
      <c r="D157297" s="197"/>
      <c r="E157297" s="197"/>
      <c r="F157297" s="197"/>
    </row>
    <row r="157299" spans="4:6">
      <c r="D157299" s="197"/>
      <c r="E157299" s="197"/>
      <c r="F157299" s="197"/>
    </row>
    <row r="157301" spans="4:6">
      <c r="D157301" s="197"/>
      <c r="E157301" s="197"/>
      <c r="F157301" s="197"/>
    </row>
    <row r="157303" spans="4:6">
      <c r="D157303" s="197"/>
      <c r="E157303" s="197"/>
      <c r="F157303" s="197"/>
    </row>
    <row r="157305" spans="4:6">
      <c r="D157305" s="197"/>
      <c r="E157305" s="197"/>
      <c r="F157305" s="197"/>
    </row>
    <row r="157307" spans="4:6">
      <c r="D157307" s="197"/>
      <c r="E157307" s="197"/>
      <c r="F157307" s="197"/>
    </row>
    <row r="157309" spans="4:6">
      <c r="D157309" s="197"/>
      <c r="E157309" s="197"/>
      <c r="F157309" s="197"/>
    </row>
    <row r="157311" spans="4:6">
      <c r="D157311" s="197"/>
      <c r="E157311" s="197"/>
      <c r="F157311" s="197"/>
    </row>
    <row r="157313" spans="4:6">
      <c r="D157313" s="197"/>
      <c r="E157313" s="197"/>
      <c r="F157313" s="197"/>
    </row>
    <row r="157315" spans="4:6">
      <c r="D157315" s="197"/>
      <c r="E157315" s="197"/>
      <c r="F157315" s="197"/>
    </row>
    <row r="157317" spans="4:6">
      <c r="D157317" s="197"/>
      <c r="E157317" s="197"/>
      <c r="F157317" s="197"/>
    </row>
    <row r="157319" spans="4:6">
      <c r="D157319" s="197"/>
      <c r="E157319" s="197"/>
      <c r="F157319" s="197"/>
    </row>
    <row r="157321" spans="4:6">
      <c r="D157321" s="197"/>
      <c r="E157321" s="197"/>
      <c r="F157321" s="197"/>
    </row>
    <row r="157323" spans="4:6">
      <c r="D157323" s="197"/>
      <c r="E157323" s="197"/>
      <c r="F157323" s="197"/>
    </row>
    <row r="157325" spans="4:6">
      <c r="D157325" s="197"/>
      <c r="E157325" s="197"/>
      <c r="F157325" s="197"/>
    </row>
    <row r="157327" spans="4:6">
      <c r="D157327" s="197"/>
      <c r="E157327" s="197"/>
      <c r="F157327" s="197"/>
    </row>
    <row r="157329" spans="4:6">
      <c r="D157329" s="197"/>
      <c r="E157329" s="197"/>
      <c r="F157329" s="197"/>
    </row>
    <row r="157331" spans="4:6">
      <c r="D157331" s="197"/>
      <c r="E157331" s="197"/>
      <c r="F157331" s="197"/>
    </row>
    <row r="157333" spans="4:6">
      <c r="D157333" s="197"/>
      <c r="E157333" s="197"/>
      <c r="F157333" s="197"/>
    </row>
    <row r="157335" spans="4:6">
      <c r="D157335" s="197"/>
      <c r="E157335" s="197"/>
      <c r="F157335" s="197"/>
    </row>
    <row r="157337" spans="4:6">
      <c r="D157337" s="197"/>
      <c r="E157337" s="197"/>
      <c r="F157337" s="197"/>
    </row>
    <row r="157339" spans="4:6">
      <c r="D157339" s="197"/>
      <c r="E157339" s="197"/>
      <c r="F157339" s="197"/>
    </row>
    <row r="157341" spans="4:6">
      <c r="D157341" s="197"/>
      <c r="E157341" s="197"/>
      <c r="F157341" s="197"/>
    </row>
    <row r="157343" spans="4:6">
      <c r="D157343" s="197"/>
      <c r="E157343" s="197"/>
      <c r="F157343" s="197"/>
    </row>
    <row r="157345" spans="4:6">
      <c r="D157345" s="197"/>
      <c r="E157345" s="197"/>
      <c r="F157345" s="197"/>
    </row>
    <row r="157347" spans="4:6">
      <c r="D157347" s="197"/>
      <c r="E157347" s="197"/>
      <c r="F157347" s="197"/>
    </row>
    <row r="157349" spans="4:6">
      <c r="D157349" s="197"/>
      <c r="E157349" s="197"/>
      <c r="F157349" s="197"/>
    </row>
    <row r="157351" spans="4:6">
      <c r="D157351" s="197"/>
      <c r="E157351" s="197"/>
      <c r="F157351" s="197"/>
    </row>
    <row r="157353" spans="4:6">
      <c r="D157353" s="197"/>
      <c r="E157353" s="197"/>
      <c r="F157353" s="197"/>
    </row>
    <row r="157355" spans="4:6">
      <c r="D157355" s="197"/>
      <c r="E157355" s="197"/>
      <c r="F157355" s="197"/>
    </row>
    <row r="157357" spans="4:6">
      <c r="D157357" s="197"/>
      <c r="E157357" s="197"/>
      <c r="F157357" s="197"/>
    </row>
    <row r="157359" spans="4:6">
      <c r="D157359" s="197"/>
      <c r="E157359" s="197"/>
      <c r="F157359" s="197"/>
    </row>
    <row r="157361" spans="4:6">
      <c r="D157361" s="197"/>
      <c r="E157361" s="197"/>
      <c r="F157361" s="197"/>
    </row>
    <row r="157363" spans="4:6">
      <c r="D157363" s="197"/>
      <c r="E157363" s="197"/>
      <c r="F157363" s="197"/>
    </row>
    <row r="157365" spans="4:6">
      <c r="D157365" s="197"/>
      <c r="E157365" s="197"/>
      <c r="F157365" s="197"/>
    </row>
    <row r="157367" spans="4:6">
      <c r="D157367" s="197"/>
      <c r="E157367" s="197"/>
      <c r="F157367" s="197"/>
    </row>
    <row r="157369" spans="4:6">
      <c r="D157369" s="197"/>
      <c r="E157369" s="197"/>
      <c r="F157369" s="197"/>
    </row>
    <row r="157371" spans="4:6">
      <c r="D157371" s="197"/>
      <c r="E157371" s="197"/>
      <c r="F157371" s="197"/>
    </row>
    <row r="157373" spans="4:6">
      <c r="D157373" s="197"/>
      <c r="E157373" s="197"/>
      <c r="F157373" s="197"/>
    </row>
    <row r="157375" spans="4:6">
      <c r="D157375" s="197"/>
      <c r="E157375" s="197"/>
      <c r="F157375" s="197"/>
    </row>
    <row r="157377" spans="4:6">
      <c r="D157377" s="197"/>
      <c r="E157377" s="197"/>
      <c r="F157377" s="197"/>
    </row>
    <row r="157379" spans="4:6">
      <c r="D157379" s="197"/>
      <c r="E157379" s="197"/>
      <c r="F157379" s="197"/>
    </row>
    <row r="157381" spans="4:6">
      <c r="D157381" s="197"/>
      <c r="E157381" s="197"/>
      <c r="F157381" s="197"/>
    </row>
    <row r="157383" spans="4:6">
      <c r="D157383" s="197"/>
      <c r="E157383" s="197"/>
      <c r="F157383" s="197"/>
    </row>
    <row r="157385" spans="4:6">
      <c r="D157385" s="197"/>
      <c r="E157385" s="197"/>
      <c r="F157385" s="197"/>
    </row>
    <row r="157387" spans="4:6">
      <c r="D157387" s="197"/>
      <c r="E157387" s="197"/>
      <c r="F157387" s="197"/>
    </row>
    <row r="157389" spans="4:6">
      <c r="D157389" s="197"/>
      <c r="E157389" s="197"/>
      <c r="F157389" s="197"/>
    </row>
    <row r="157391" spans="4:6">
      <c r="D157391" s="197"/>
      <c r="E157391" s="197"/>
      <c r="F157391" s="197"/>
    </row>
    <row r="157393" spans="4:6">
      <c r="D157393" s="197"/>
      <c r="E157393" s="197"/>
      <c r="F157393" s="197"/>
    </row>
    <row r="157395" spans="4:6">
      <c r="D157395" s="197"/>
      <c r="E157395" s="197"/>
      <c r="F157395" s="197"/>
    </row>
    <row r="157397" spans="4:6">
      <c r="D157397" s="197"/>
      <c r="E157397" s="197"/>
      <c r="F157397" s="197"/>
    </row>
    <row r="157399" spans="4:6">
      <c r="D157399" s="197"/>
      <c r="E157399" s="197"/>
      <c r="F157399" s="197"/>
    </row>
    <row r="157401" spans="4:6">
      <c r="D157401" s="197"/>
      <c r="E157401" s="197"/>
      <c r="F157401" s="197"/>
    </row>
    <row r="157403" spans="4:6">
      <c r="D157403" s="197"/>
      <c r="E157403" s="197"/>
      <c r="F157403" s="197"/>
    </row>
    <row r="157405" spans="4:6">
      <c r="D157405" s="197"/>
      <c r="E157405" s="197"/>
      <c r="F157405" s="197"/>
    </row>
    <row r="157407" spans="4:6">
      <c r="D157407" s="197"/>
      <c r="E157407" s="197"/>
      <c r="F157407" s="197"/>
    </row>
    <row r="157409" spans="4:6">
      <c r="D157409" s="197"/>
      <c r="E157409" s="197"/>
      <c r="F157409" s="197"/>
    </row>
    <row r="157411" spans="4:6">
      <c r="D157411" s="197"/>
      <c r="E157411" s="197"/>
      <c r="F157411" s="197"/>
    </row>
    <row r="157413" spans="4:6">
      <c r="D157413" s="197"/>
      <c r="E157413" s="197"/>
      <c r="F157413" s="197"/>
    </row>
    <row r="157415" spans="4:6">
      <c r="D157415" s="197"/>
      <c r="E157415" s="197"/>
      <c r="F157415" s="197"/>
    </row>
    <row r="157417" spans="4:6">
      <c r="D157417" s="197"/>
      <c r="E157417" s="197"/>
      <c r="F157417" s="197"/>
    </row>
    <row r="157419" spans="4:6">
      <c r="D157419" s="197"/>
      <c r="E157419" s="197"/>
      <c r="F157419" s="197"/>
    </row>
    <row r="157421" spans="4:6">
      <c r="D157421" s="197"/>
      <c r="E157421" s="197"/>
      <c r="F157421" s="197"/>
    </row>
    <row r="157423" spans="4:6">
      <c r="D157423" s="197"/>
      <c r="E157423" s="197"/>
      <c r="F157423" s="197"/>
    </row>
    <row r="157425" spans="4:6">
      <c r="D157425" s="197"/>
      <c r="E157425" s="197"/>
      <c r="F157425" s="197"/>
    </row>
    <row r="157427" spans="4:6">
      <c r="D157427" s="197"/>
      <c r="E157427" s="197"/>
      <c r="F157427" s="197"/>
    </row>
    <row r="157429" spans="4:6">
      <c r="D157429" s="197"/>
      <c r="E157429" s="197"/>
      <c r="F157429" s="197"/>
    </row>
    <row r="157431" spans="4:6">
      <c r="D157431" s="197"/>
      <c r="E157431" s="197"/>
      <c r="F157431" s="197"/>
    </row>
    <row r="157433" spans="4:6">
      <c r="D157433" s="197"/>
      <c r="E157433" s="197"/>
      <c r="F157433" s="197"/>
    </row>
    <row r="157435" spans="4:6">
      <c r="D157435" s="197"/>
      <c r="E157435" s="197"/>
      <c r="F157435" s="197"/>
    </row>
    <row r="157437" spans="4:6">
      <c r="D157437" s="197"/>
      <c r="E157437" s="197"/>
      <c r="F157437" s="197"/>
    </row>
    <row r="157439" spans="4:6">
      <c r="D157439" s="197"/>
      <c r="E157439" s="197"/>
      <c r="F157439" s="197"/>
    </row>
    <row r="157441" spans="4:6">
      <c r="D157441" s="197"/>
      <c r="E157441" s="197"/>
      <c r="F157441" s="197"/>
    </row>
    <row r="157443" spans="4:6">
      <c r="D157443" s="197"/>
      <c r="E157443" s="197"/>
      <c r="F157443" s="197"/>
    </row>
    <row r="157445" spans="4:6">
      <c r="D157445" s="197"/>
      <c r="E157445" s="197"/>
      <c r="F157445" s="197"/>
    </row>
    <row r="157447" spans="4:6">
      <c r="D157447" s="197"/>
      <c r="E157447" s="197"/>
      <c r="F157447" s="197"/>
    </row>
    <row r="157449" spans="4:6">
      <c r="D157449" s="197"/>
      <c r="E157449" s="197"/>
      <c r="F157449" s="197"/>
    </row>
    <row r="157451" spans="4:6">
      <c r="D157451" s="197"/>
      <c r="E157451" s="197"/>
      <c r="F157451" s="197"/>
    </row>
    <row r="157453" spans="4:6">
      <c r="D157453" s="197"/>
      <c r="E157453" s="197"/>
      <c r="F157453" s="197"/>
    </row>
    <row r="157455" spans="4:6">
      <c r="D157455" s="197"/>
      <c r="E157455" s="197"/>
      <c r="F157455" s="197"/>
    </row>
    <row r="157457" spans="4:6">
      <c r="D157457" s="197"/>
      <c r="E157457" s="197"/>
      <c r="F157457" s="197"/>
    </row>
    <row r="157459" spans="4:6">
      <c r="D157459" s="197"/>
      <c r="E157459" s="197"/>
      <c r="F157459" s="197"/>
    </row>
    <row r="157461" spans="4:6">
      <c r="D157461" s="197"/>
      <c r="E157461" s="197"/>
      <c r="F157461" s="197"/>
    </row>
    <row r="157463" spans="4:6">
      <c r="D157463" s="197"/>
      <c r="E157463" s="197"/>
      <c r="F157463" s="197"/>
    </row>
    <row r="157465" spans="4:6">
      <c r="D157465" s="197"/>
      <c r="E157465" s="197"/>
      <c r="F157465" s="197"/>
    </row>
    <row r="157467" spans="4:6">
      <c r="D157467" s="197"/>
      <c r="E157467" s="197"/>
      <c r="F157467" s="197"/>
    </row>
    <row r="157469" spans="4:6">
      <c r="D157469" s="197"/>
      <c r="E157469" s="197"/>
      <c r="F157469" s="197"/>
    </row>
    <row r="157471" spans="4:6">
      <c r="D157471" s="197"/>
      <c r="E157471" s="197"/>
      <c r="F157471" s="197"/>
    </row>
    <row r="157473" spans="4:6">
      <c r="D157473" s="197"/>
      <c r="E157473" s="197"/>
      <c r="F157473" s="197"/>
    </row>
    <row r="157475" spans="4:6">
      <c r="D157475" s="197"/>
      <c r="E157475" s="197"/>
      <c r="F157475" s="197"/>
    </row>
    <row r="157477" spans="4:6">
      <c r="D157477" s="197"/>
      <c r="E157477" s="197"/>
      <c r="F157477" s="197"/>
    </row>
    <row r="157479" spans="4:6">
      <c r="D157479" s="197"/>
      <c r="E157479" s="197"/>
      <c r="F157479" s="197"/>
    </row>
    <row r="157481" spans="4:6">
      <c r="D157481" s="197"/>
      <c r="E157481" s="197"/>
      <c r="F157481" s="197"/>
    </row>
    <row r="157483" spans="4:6">
      <c r="D157483" s="197"/>
      <c r="E157483" s="197"/>
      <c r="F157483" s="197"/>
    </row>
    <row r="157485" spans="4:6">
      <c r="D157485" s="197"/>
      <c r="E157485" s="197"/>
      <c r="F157485" s="197"/>
    </row>
    <row r="157487" spans="4:6">
      <c r="D157487" s="197"/>
      <c r="E157487" s="197"/>
      <c r="F157487" s="197"/>
    </row>
    <row r="157489" spans="4:6">
      <c r="D157489" s="197"/>
      <c r="E157489" s="197"/>
      <c r="F157489" s="197"/>
    </row>
    <row r="157491" spans="4:6">
      <c r="D157491" s="197"/>
      <c r="E157491" s="197"/>
      <c r="F157491" s="197"/>
    </row>
    <row r="157493" spans="4:6">
      <c r="D157493" s="197"/>
      <c r="E157493" s="197"/>
      <c r="F157493" s="197"/>
    </row>
    <row r="157495" spans="4:6">
      <c r="D157495" s="197"/>
      <c r="E157495" s="197"/>
      <c r="F157495" s="197"/>
    </row>
    <row r="157497" spans="4:6">
      <c r="D157497" s="197"/>
      <c r="E157497" s="197"/>
      <c r="F157497" s="197"/>
    </row>
    <row r="157499" spans="4:6">
      <c r="D157499" s="197"/>
      <c r="E157499" s="197"/>
      <c r="F157499" s="197"/>
    </row>
    <row r="157501" spans="4:6">
      <c r="D157501" s="197"/>
      <c r="E157501" s="197"/>
      <c r="F157501" s="197"/>
    </row>
    <row r="157503" spans="4:6">
      <c r="D157503" s="197"/>
      <c r="E157503" s="197"/>
      <c r="F157503" s="197"/>
    </row>
    <row r="157505" spans="4:6">
      <c r="D157505" s="197"/>
      <c r="E157505" s="197"/>
      <c r="F157505" s="197"/>
    </row>
    <row r="157507" spans="4:6">
      <c r="D157507" s="197"/>
      <c r="E157507" s="197"/>
      <c r="F157507" s="197"/>
    </row>
    <row r="157509" spans="4:6">
      <c r="D157509" s="197"/>
      <c r="E157509" s="197"/>
      <c r="F157509" s="197"/>
    </row>
    <row r="157511" spans="4:6">
      <c r="D157511" s="197"/>
      <c r="E157511" s="197"/>
      <c r="F157511" s="197"/>
    </row>
    <row r="157513" spans="4:6">
      <c r="D157513" s="197"/>
      <c r="E157513" s="197"/>
      <c r="F157513" s="197"/>
    </row>
    <row r="157515" spans="4:6">
      <c r="D157515" s="197"/>
      <c r="E157515" s="197"/>
      <c r="F157515" s="197"/>
    </row>
    <row r="157517" spans="4:6">
      <c r="D157517" s="197"/>
      <c r="E157517" s="197"/>
      <c r="F157517" s="197"/>
    </row>
    <row r="157519" spans="4:6">
      <c r="D157519" s="197"/>
      <c r="E157519" s="197"/>
      <c r="F157519" s="197"/>
    </row>
    <row r="157521" spans="4:6">
      <c r="D157521" s="197"/>
      <c r="E157521" s="197"/>
      <c r="F157521" s="197"/>
    </row>
    <row r="157523" spans="4:6">
      <c r="D157523" s="197"/>
      <c r="E157523" s="197"/>
      <c r="F157523" s="197"/>
    </row>
    <row r="157525" spans="4:6">
      <c r="D157525" s="197"/>
      <c r="E157525" s="197"/>
      <c r="F157525" s="197"/>
    </row>
    <row r="157527" spans="4:6">
      <c r="D157527" s="197"/>
      <c r="E157527" s="197"/>
      <c r="F157527" s="197"/>
    </row>
    <row r="157529" spans="4:6">
      <c r="D157529" s="197"/>
      <c r="E157529" s="197"/>
      <c r="F157529" s="197"/>
    </row>
    <row r="157531" spans="4:6">
      <c r="D157531" s="197"/>
      <c r="E157531" s="197"/>
      <c r="F157531" s="197"/>
    </row>
    <row r="157533" spans="4:6">
      <c r="D157533" s="197"/>
      <c r="E157533" s="197"/>
      <c r="F157533" s="197"/>
    </row>
    <row r="157535" spans="4:6">
      <c r="D157535" s="197"/>
      <c r="E157535" s="197"/>
      <c r="F157535" s="197"/>
    </row>
    <row r="157537" spans="4:6">
      <c r="D157537" s="197"/>
      <c r="E157537" s="197"/>
      <c r="F157537" s="197"/>
    </row>
    <row r="157539" spans="4:6">
      <c r="D157539" s="197"/>
      <c r="E157539" s="197"/>
      <c r="F157539" s="197"/>
    </row>
    <row r="157541" spans="4:6">
      <c r="D157541" s="197"/>
      <c r="E157541" s="197"/>
      <c r="F157541" s="197"/>
    </row>
    <row r="157543" spans="4:6">
      <c r="D157543" s="197"/>
      <c r="E157543" s="197"/>
      <c r="F157543" s="197"/>
    </row>
    <row r="157545" spans="4:6">
      <c r="D157545" s="197"/>
      <c r="E157545" s="197"/>
      <c r="F157545" s="197"/>
    </row>
    <row r="157547" spans="4:6">
      <c r="D157547" s="197"/>
      <c r="E157547" s="197"/>
      <c r="F157547" s="197"/>
    </row>
    <row r="157549" spans="4:6">
      <c r="D157549" s="197"/>
      <c r="E157549" s="197"/>
      <c r="F157549" s="197"/>
    </row>
    <row r="157551" spans="4:6">
      <c r="D157551" s="197"/>
      <c r="E157551" s="197"/>
      <c r="F157551" s="197"/>
    </row>
    <row r="157553" spans="4:6">
      <c r="D157553" s="197"/>
      <c r="E157553" s="197"/>
      <c r="F157553" s="197"/>
    </row>
    <row r="157555" spans="4:6">
      <c r="D157555" s="197"/>
      <c r="E157555" s="197"/>
      <c r="F157555" s="197"/>
    </row>
    <row r="157557" spans="4:6">
      <c r="D157557" s="197"/>
      <c r="E157557" s="197"/>
      <c r="F157557" s="197"/>
    </row>
    <row r="157559" spans="4:6">
      <c r="D157559" s="197"/>
      <c r="E157559" s="197"/>
      <c r="F157559" s="197"/>
    </row>
    <row r="157561" spans="4:6">
      <c r="D157561" s="197"/>
      <c r="E157561" s="197"/>
      <c r="F157561" s="197"/>
    </row>
    <row r="157563" spans="4:6">
      <c r="D157563" s="197"/>
      <c r="E157563" s="197"/>
      <c r="F157563" s="197"/>
    </row>
    <row r="157565" spans="4:6">
      <c r="D157565" s="197"/>
      <c r="E157565" s="197"/>
      <c r="F157565" s="197"/>
    </row>
    <row r="157567" spans="4:6">
      <c r="D157567" s="197"/>
      <c r="E157567" s="197"/>
      <c r="F157567" s="197"/>
    </row>
    <row r="157569" spans="4:6">
      <c r="D157569" s="197"/>
      <c r="E157569" s="197"/>
      <c r="F157569" s="197"/>
    </row>
    <row r="157571" spans="4:6">
      <c r="D157571" s="197"/>
      <c r="E157571" s="197"/>
      <c r="F157571" s="197"/>
    </row>
    <row r="157573" spans="4:6">
      <c r="D157573" s="197"/>
      <c r="E157573" s="197"/>
      <c r="F157573" s="197"/>
    </row>
    <row r="157575" spans="4:6">
      <c r="D157575" s="197"/>
      <c r="E157575" s="197"/>
      <c r="F157575" s="197"/>
    </row>
    <row r="157577" spans="4:6">
      <c r="D157577" s="197"/>
      <c r="E157577" s="197"/>
      <c r="F157577" s="197"/>
    </row>
    <row r="157579" spans="4:6">
      <c r="D157579" s="197"/>
      <c r="E157579" s="197"/>
      <c r="F157579" s="197"/>
    </row>
    <row r="157581" spans="4:6">
      <c r="D157581" s="197"/>
      <c r="E157581" s="197"/>
      <c r="F157581" s="197"/>
    </row>
    <row r="157583" spans="4:6">
      <c r="D157583" s="197"/>
      <c r="E157583" s="197"/>
      <c r="F157583" s="197"/>
    </row>
    <row r="157585" spans="4:6">
      <c r="D157585" s="197"/>
      <c r="E157585" s="197"/>
      <c r="F157585" s="197"/>
    </row>
    <row r="157587" spans="4:6">
      <c r="D157587" s="197"/>
      <c r="E157587" s="197"/>
      <c r="F157587" s="197"/>
    </row>
    <row r="157589" spans="4:6">
      <c r="D157589" s="197"/>
      <c r="E157589" s="197"/>
      <c r="F157589" s="197"/>
    </row>
    <row r="157591" spans="4:6">
      <c r="D157591" s="197"/>
      <c r="E157591" s="197"/>
      <c r="F157591" s="197"/>
    </row>
    <row r="157593" spans="4:6">
      <c r="D157593" s="197"/>
      <c r="E157593" s="197"/>
      <c r="F157593" s="197"/>
    </row>
    <row r="157595" spans="4:6">
      <c r="D157595" s="197"/>
      <c r="E157595" s="197"/>
      <c r="F157595" s="197"/>
    </row>
    <row r="157597" spans="4:6">
      <c r="D157597" s="197"/>
      <c r="E157597" s="197"/>
      <c r="F157597" s="197"/>
    </row>
    <row r="157599" spans="4:6">
      <c r="D157599" s="197"/>
      <c r="E157599" s="197"/>
      <c r="F157599" s="197"/>
    </row>
    <row r="157601" spans="4:6">
      <c r="D157601" s="197"/>
      <c r="E157601" s="197"/>
      <c r="F157601" s="197"/>
    </row>
    <row r="157603" spans="4:6">
      <c r="D157603" s="197"/>
      <c r="E157603" s="197"/>
      <c r="F157603" s="197"/>
    </row>
    <row r="157605" spans="4:6">
      <c r="D157605" s="197"/>
      <c r="E157605" s="197"/>
      <c r="F157605" s="197"/>
    </row>
    <row r="157607" spans="4:6">
      <c r="D157607" s="197"/>
      <c r="E157607" s="197"/>
      <c r="F157607" s="197"/>
    </row>
    <row r="157609" spans="4:6">
      <c r="D157609" s="197"/>
      <c r="E157609" s="197"/>
      <c r="F157609" s="197"/>
    </row>
    <row r="157611" spans="4:6">
      <c r="D157611" s="197"/>
      <c r="E157611" s="197"/>
      <c r="F157611" s="197"/>
    </row>
    <row r="157613" spans="4:6">
      <c r="D157613" s="197"/>
      <c r="E157613" s="197"/>
      <c r="F157613" s="197"/>
    </row>
    <row r="157615" spans="4:6">
      <c r="D157615" s="197"/>
      <c r="E157615" s="197"/>
      <c r="F157615" s="197"/>
    </row>
    <row r="157617" spans="4:6">
      <c r="D157617" s="197"/>
      <c r="E157617" s="197"/>
      <c r="F157617" s="197"/>
    </row>
    <row r="157619" spans="4:6">
      <c r="D157619" s="197"/>
      <c r="E157619" s="197"/>
      <c r="F157619" s="197"/>
    </row>
    <row r="157621" spans="4:6">
      <c r="D157621" s="197"/>
      <c r="E157621" s="197"/>
      <c r="F157621" s="197"/>
    </row>
    <row r="157623" spans="4:6">
      <c r="D157623" s="197"/>
      <c r="E157623" s="197"/>
      <c r="F157623" s="197"/>
    </row>
    <row r="157625" spans="4:6">
      <c r="D157625" s="197"/>
      <c r="E157625" s="197"/>
      <c r="F157625" s="197"/>
    </row>
    <row r="157627" spans="4:6">
      <c r="D157627" s="197"/>
      <c r="E157627" s="197"/>
      <c r="F157627" s="197"/>
    </row>
    <row r="157629" spans="4:6">
      <c r="D157629" s="197"/>
      <c r="E157629" s="197"/>
      <c r="F157629" s="197"/>
    </row>
    <row r="157631" spans="4:6">
      <c r="D157631" s="197"/>
      <c r="E157631" s="197"/>
      <c r="F157631" s="197"/>
    </row>
    <row r="157633" spans="4:6">
      <c r="D157633" s="197"/>
      <c r="E157633" s="197"/>
      <c r="F157633" s="197"/>
    </row>
    <row r="157635" spans="4:6">
      <c r="D157635" s="197"/>
      <c r="E157635" s="197"/>
      <c r="F157635" s="197"/>
    </row>
    <row r="157637" spans="4:6">
      <c r="D157637" s="197"/>
      <c r="E157637" s="197"/>
      <c r="F157637" s="197"/>
    </row>
    <row r="157639" spans="4:6">
      <c r="D157639" s="197"/>
      <c r="E157639" s="197"/>
      <c r="F157639" s="197"/>
    </row>
    <row r="157641" spans="4:6">
      <c r="D157641" s="197"/>
      <c r="E157641" s="197"/>
      <c r="F157641" s="197"/>
    </row>
    <row r="157643" spans="4:6">
      <c r="D157643" s="197"/>
      <c r="E157643" s="197"/>
      <c r="F157643" s="197"/>
    </row>
    <row r="157645" spans="4:6">
      <c r="D157645" s="197"/>
      <c r="E157645" s="197"/>
      <c r="F157645" s="197"/>
    </row>
    <row r="157647" spans="4:6">
      <c r="D157647" s="197"/>
      <c r="E157647" s="197"/>
      <c r="F157647" s="197"/>
    </row>
    <row r="157649" spans="4:6">
      <c r="D157649" s="197"/>
      <c r="E157649" s="197"/>
      <c r="F157649" s="197"/>
    </row>
    <row r="157651" spans="4:6">
      <c r="D157651" s="197"/>
      <c r="E157651" s="197"/>
      <c r="F157651" s="197"/>
    </row>
    <row r="157653" spans="4:6">
      <c r="D157653" s="197"/>
      <c r="E157653" s="197"/>
      <c r="F157653" s="197"/>
    </row>
    <row r="157655" spans="4:6">
      <c r="D157655" s="197"/>
      <c r="E157655" s="197"/>
      <c r="F157655" s="197"/>
    </row>
    <row r="157657" spans="4:6">
      <c r="D157657" s="197"/>
      <c r="E157657" s="197"/>
      <c r="F157657" s="197"/>
    </row>
    <row r="157659" spans="4:6">
      <c r="D157659" s="197"/>
      <c r="E157659" s="197"/>
      <c r="F157659" s="197"/>
    </row>
    <row r="157661" spans="4:6">
      <c r="D157661" s="197"/>
      <c r="E157661" s="197"/>
      <c r="F157661" s="197"/>
    </row>
    <row r="157663" spans="4:6">
      <c r="D157663" s="197"/>
      <c r="E157663" s="197"/>
      <c r="F157663" s="197"/>
    </row>
    <row r="157665" spans="4:6">
      <c r="D157665" s="197"/>
      <c r="E157665" s="197"/>
      <c r="F157665" s="197"/>
    </row>
    <row r="157667" spans="4:6">
      <c r="D157667" s="197"/>
      <c r="E157667" s="197"/>
      <c r="F157667" s="197"/>
    </row>
    <row r="157669" spans="4:6">
      <c r="D157669" s="197"/>
      <c r="E157669" s="197"/>
      <c r="F157669" s="197"/>
    </row>
    <row r="157671" spans="4:6">
      <c r="D157671" s="197"/>
      <c r="E157671" s="197"/>
      <c r="F157671" s="197"/>
    </row>
    <row r="157673" spans="4:6">
      <c r="D157673" s="197"/>
      <c r="E157673" s="197"/>
      <c r="F157673" s="197"/>
    </row>
    <row r="157675" spans="4:6">
      <c r="D157675" s="197"/>
      <c r="E157675" s="197"/>
      <c r="F157675" s="197"/>
    </row>
    <row r="157677" spans="4:6">
      <c r="D157677" s="197"/>
      <c r="E157677" s="197"/>
      <c r="F157677" s="197"/>
    </row>
    <row r="157679" spans="4:6">
      <c r="D157679" s="197"/>
      <c r="E157679" s="197"/>
      <c r="F157679" s="197"/>
    </row>
    <row r="157681" spans="4:6">
      <c r="D157681" s="197"/>
      <c r="E157681" s="197"/>
      <c r="F157681" s="197"/>
    </row>
    <row r="157683" spans="4:6">
      <c r="D157683" s="197"/>
      <c r="E157683" s="197"/>
      <c r="F157683" s="197"/>
    </row>
    <row r="157685" spans="4:6">
      <c r="D157685" s="197"/>
      <c r="E157685" s="197"/>
      <c r="F157685" s="197"/>
    </row>
    <row r="157687" spans="4:6">
      <c r="D157687" s="197"/>
      <c r="E157687" s="197"/>
      <c r="F157687" s="197"/>
    </row>
    <row r="157689" spans="4:6">
      <c r="D157689" s="197"/>
      <c r="E157689" s="197"/>
      <c r="F157689" s="197"/>
    </row>
    <row r="157691" spans="4:6">
      <c r="D157691" s="197"/>
      <c r="E157691" s="197"/>
      <c r="F157691" s="197"/>
    </row>
    <row r="157693" spans="4:6">
      <c r="D157693" s="197"/>
      <c r="E157693" s="197"/>
      <c r="F157693" s="197"/>
    </row>
    <row r="157695" spans="4:6">
      <c r="D157695" s="197"/>
      <c r="E157695" s="197"/>
      <c r="F157695" s="197"/>
    </row>
    <row r="157697" spans="4:6">
      <c r="D157697" s="197"/>
      <c r="E157697" s="197"/>
      <c r="F157697" s="197"/>
    </row>
    <row r="157699" spans="4:6">
      <c r="D157699" s="197"/>
      <c r="E157699" s="197"/>
      <c r="F157699" s="197"/>
    </row>
    <row r="157701" spans="4:6">
      <c r="D157701" s="197"/>
      <c r="E157701" s="197"/>
      <c r="F157701" s="197"/>
    </row>
    <row r="157703" spans="4:6">
      <c r="D157703" s="197"/>
      <c r="E157703" s="197"/>
      <c r="F157703" s="197"/>
    </row>
    <row r="157705" spans="4:6">
      <c r="D157705" s="197"/>
      <c r="E157705" s="197"/>
      <c r="F157705" s="197"/>
    </row>
    <row r="157707" spans="4:6">
      <c r="D157707" s="197"/>
      <c r="E157707" s="197"/>
      <c r="F157707" s="197"/>
    </row>
    <row r="157709" spans="4:6">
      <c r="D157709" s="197"/>
      <c r="E157709" s="197"/>
      <c r="F157709" s="197"/>
    </row>
    <row r="157711" spans="4:6">
      <c r="D157711" s="197"/>
      <c r="E157711" s="197"/>
      <c r="F157711" s="197"/>
    </row>
    <row r="157713" spans="4:6">
      <c r="D157713" s="197"/>
      <c r="E157713" s="197"/>
      <c r="F157713" s="197"/>
    </row>
    <row r="157715" spans="4:6">
      <c r="D157715" s="197"/>
      <c r="E157715" s="197"/>
      <c r="F157715" s="197"/>
    </row>
    <row r="157717" spans="4:6">
      <c r="D157717" s="197"/>
      <c r="E157717" s="197"/>
      <c r="F157717" s="197"/>
    </row>
    <row r="157719" spans="4:6">
      <c r="D157719" s="197"/>
      <c r="E157719" s="197"/>
      <c r="F157719" s="197"/>
    </row>
    <row r="157721" spans="4:6">
      <c r="D157721" s="197"/>
      <c r="E157721" s="197"/>
      <c r="F157721" s="197"/>
    </row>
    <row r="157723" spans="4:6">
      <c r="D157723" s="197"/>
      <c r="E157723" s="197"/>
      <c r="F157723" s="197"/>
    </row>
    <row r="157725" spans="4:6">
      <c r="D157725" s="197"/>
      <c r="E157725" s="197"/>
      <c r="F157725" s="197"/>
    </row>
    <row r="157727" spans="4:6">
      <c r="D157727" s="197"/>
      <c r="E157727" s="197"/>
      <c r="F157727" s="197"/>
    </row>
    <row r="157729" spans="4:6">
      <c r="D157729" s="197"/>
      <c r="E157729" s="197"/>
      <c r="F157729" s="197"/>
    </row>
    <row r="157731" spans="4:6">
      <c r="D157731" s="197"/>
      <c r="E157731" s="197"/>
      <c r="F157731" s="197"/>
    </row>
    <row r="157733" spans="4:6">
      <c r="D157733" s="197"/>
      <c r="E157733" s="197"/>
      <c r="F157733" s="197"/>
    </row>
    <row r="157735" spans="4:6">
      <c r="D157735" s="197"/>
      <c r="E157735" s="197"/>
      <c r="F157735" s="197"/>
    </row>
    <row r="157737" spans="4:6">
      <c r="D157737" s="197"/>
      <c r="E157737" s="197"/>
      <c r="F157737" s="197"/>
    </row>
    <row r="157739" spans="4:6">
      <c r="D157739" s="197"/>
      <c r="E157739" s="197"/>
      <c r="F157739" s="197"/>
    </row>
    <row r="157741" spans="4:6">
      <c r="D157741" s="197"/>
      <c r="E157741" s="197"/>
      <c r="F157741" s="197"/>
    </row>
    <row r="157743" spans="4:6">
      <c r="D157743" s="197"/>
      <c r="E157743" s="197"/>
      <c r="F157743" s="197"/>
    </row>
    <row r="157745" spans="4:6">
      <c r="D157745" s="197"/>
      <c r="E157745" s="197"/>
      <c r="F157745" s="197"/>
    </row>
    <row r="157747" spans="4:6">
      <c r="D157747" s="197"/>
      <c r="E157747" s="197"/>
      <c r="F157747" s="197"/>
    </row>
    <row r="157749" spans="4:6">
      <c r="D157749" s="197"/>
      <c r="E157749" s="197"/>
      <c r="F157749" s="197"/>
    </row>
    <row r="157751" spans="4:6">
      <c r="D157751" s="197"/>
      <c r="E157751" s="197"/>
      <c r="F157751" s="197"/>
    </row>
    <row r="157753" spans="4:6">
      <c r="D157753" s="197"/>
      <c r="E157753" s="197"/>
      <c r="F157753" s="197"/>
    </row>
    <row r="157755" spans="4:6">
      <c r="D157755" s="197"/>
      <c r="E157755" s="197"/>
      <c r="F157755" s="197"/>
    </row>
    <row r="157757" spans="4:6">
      <c r="D157757" s="197"/>
      <c r="E157757" s="197"/>
      <c r="F157757" s="197"/>
    </row>
    <row r="157759" spans="4:6">
      <c r="D157759" s="197"/>
      <c r="E157759" s="197"/>
      <c r="F157759" s="197"/>
    </row>
    <row r="157761" spans="4:6">
      <c r="D157761" s="197"/>
      <c r="E157761" s="197"/>
      <c r="F157761" s="197"/>
    </row>
    <row r="157763" spans="4:6">
      <c r="D157763" s="197"/>
      <c r="E157763" s="197"/>
      <c r="F157763" s="197"/>
    </row>
    <row r="157765" spans="4:6">
      <c r="D157765" s="197"/>
      <c r="E157765" s="197"/>
      <c r="F157765" s="197"/>
    </row>
    <row r="157767" spans="4:6">
      <c r="D157767" s="197"/>
      <c r="E157767" s="197"/>
      <c r="F157767" s="197"/>
    </row>
    <row r="157769" spans="4:6">
      <c r="D157769" s="197"/>
      <c r="E157769" s="197"/>
      <c r="F157769" s="197"/>
    </row>
    <row r="157771" spans="4:6">
      <c r="D157771" s="197"/>
      <c r="E157771" s="197"/>
      <c r="F157771" s="197"/>
    </row>
    <row r="157773" spans="4:6">
      <c r="D157773" s="197"/>
      <c r="E157773" s="197"/>
      <c r="F157773" s="197"/>
    </row>
    <row r="157775" spans="4:6">
      <c r="D157775" s="197"/>
      <c r="E157775" s="197"/>
      <c r="F157775" s="197"/>
    </row>
    <row r="157777" spans="4:6">
      <c r="D157777" s="197"/>
      <c r="E157777" s="197"/>
      <c r="F157777" s="197"/>
    </row>
    <row r="157779" spans="4:6">
      <c r="D157779" s="197"/>
      <c r="E157779" s="197"/>
      <c r="F157779" s="197"/>
    </row>
    <row r="157781" spans="4:6">
      <c r="D157781" s="197"/>
      <c r="E157781" s="197"/>
      <c r="F157781" s="197"/>
    </row>
    <row r="157783" spans="4:6">
      <c r="D157783" s="197"/>
      <c r="E157783" s="197"/>
      <c r="F157783" s="197"/>
    </row>
    <row r="157785" spans="4:6">
      <c r="D157785" s="197"/>
      <c r="E157785" s="197"/>
      <c r="F157785" s="197"/>
    </row>
    <row r="157787" spans="4:6">
      <c r="D157787" s="197"/>
      <c r="E157787" s="197"/>
      <c r="F157787" s="197"/>
    </row>
    <row r="157789" spans="4:6">
      <c r="D157789" s="197"/>
      <c r="E157789" s="197"/>
      <c r="F157789" s="197"/>
    </row>
    <row r="157791" spans="4:6">
      <c r="D157791" s="197"/>
      <c r="E157791" s="197"/>
      <c r="F157791" s="197"/>
    </row>
    <row r="157793" spans="4:6">
      <c r="D157793" s="197"/>
      <c r="E157793" s="197"/>
      <c r="F157793" s="197"/>
    </row>
    <row r="157795" spans="4:6">
      <c r="D157795" s="197"/>
      <c r="E157795" s="197"/>
      <c r="F157795" s="197"/>
    </row>
    <row r="157797" spans="4:6">
      <c r="D157797" s="197"/>
      <c r="E157797" s="197"/>
      <c r="F157797" s="197"/>
    </row>
    <row r="157799" spans="4:6">
      <c r="D157799" s="197"/>
      <c r="E157799" s="197"/>
      <c r="F157799" s="197"/>
    </row>
    <row r="157801" spans="4:6">
      <c r="D157801" s="197"/>
      <c r="E157801" s="197"/>
      <c r="F157801" s="197"/>
    </row>
    <row r="157803" spans="4:6">
      <c r="D157803" s="197"/>
      <c r="E157803" s="197"/>
      <c r="F157803" s="197"/>
    </row>
    <row r="157805" spans="4:6">
      <c r="D157805" s="197"/>
      <c r="E157805" s="197"/>
      <c r="F157805" s="197"/>
    </row>
    <row r="157807" spans="4:6">
      <c r="D157807" s="197"/>
      <c r="E157807" s="197"/>
      <c r="F157807" s="197"/>
    </row>
    <row r="157809" spans="4:6">
      <c r="D157809" s="197"/>
      <c r="E157809" s="197"/>
      <c r="F157809" s="197"/>
    </row>
    <row r="157811" spans="4:6">
      <c r="D157811" s="197"/>
      <c r="E157811" s="197"/>
      <c r="F157811" s="197"/>
    </row>
    <row r="157813" spans="4:6">
      <c r="D157813" s="197"/>
      <c r="E157813" s="197"/>
      <c r="F157813" s="197"/>
    </row>
    <row r="157815" spans="4:6">
      <c r="D157815" s="197"/>
      <c r="E157815" s="197"/>
      <c r="F157815" s="197"/>
    </row>
    <row r="157817" spans="4:6">
      <c r="D157817" s="197"/>
      <c r="E157817" s="197"/>
      <c r="F157817" s="197"/>
    </row>
    <row r="157819" spans="4:6">
      <c r="D157819" s="197"/>
      <c r="E157819" s="197"/>
      <c r="F157819" s="197"/>
    </row>
    <row r="157821" spans="4:6">
      <c r="D157821" s="197"/>
      <c r="E157821" s="197"/>
      <c r="F157821" s="197"/>
    </row>
    <row r="157823" spans="4:6">
      <c r="D157823" s="197"/>
      <c r="E157823" s="197"/>
      <c r="F157823" s="197"/>
    </row>
    <row r="157825" spans="4:6">
      <c r="D157825" s="197"/>
      <c r="E157825" s="197"/>
      <c r="F157825" s="197"/>
    </row>
    <row r="157827" spans="4:6">
      <c r="D157827" s="197"/>
      <c r="E157827" s="197"/>
      <c r="F157827" s="197"/>
    </row>
    <row r="157829" spans="4:6">
      <c r="D157829" s="197"/>
      <c r="E157829" s="197"/>
      <c r="F157829" s="197"/>
    </row>
    <row r="157831" spans="4:6">
      <c r="D157831" s="197"/>
      <c r="E157831" s="197"/>
      <c r="F157831" s="197"/>
    </row>
    <row r="157833" spans="4:6">
      <c r="D157833" s="197"/>
      <c r="E157833" s="197"/>
      <c r="F157833" s="197"/>
    </row>
    <row r="157835" spans="4:6">
      <c r="D157835" s="197"/>
      <c r="E157835" s="197"/>
      <c r="F157835" s="197"/>
    </row>
    <row r="157837" spans="4:6">
      <c r="D157837" s="197"/>
      <c r="E157837" s="197"/>
      <c r="F157837" s="197"/>
    </row>
    <row r="157839" spans="4:6">
      <c r="D157839" s="197"/>
      <c r="E157839" s="197"/>
      <c r="F157839" s="197"/>
    </row>
    <row r="157841" spans="4:6">
      <c r="D157841" s="197"/>
      <c r="E157841" s="197"/>
      <c r="F157841" s="197"/>
    </row>
    <row r="157843" spans="4:6">
      <c r="D157843" s="197"/>
      <c r="E157843" s="197"/>
      <c r="F157843" s="197"/>
    </row>
    <row r="157845" spans="4:6">
      <c r="D157845" s="197"/>
      <c r="E157845" s="197"/>
      <c r="F157845" s="197"/>
    </row>
    <row r="157847" spans="4:6">
      <c r="D157847" s="197"/>
      <c r="E157847" s="197"/>
      <c r="F157847" s="197"/>
    </row>
    <row r="157849" spans="4:6">
      <c r="D157849" s="197"/>
      <c r="E157849" s="197"/>
      <c r="F157849" s="197"/>
    </row>
    <row r="157851" spans="4:6">
      <c r="D157851" s="197"/>
      <c r="E157851" s="197"/>
      <c r="F157851" s="197"/>
    </row>
    <row r="157853" spans="4:6">
      <c r="D157853" s="197"/>
      <c r="E157853" s="197"/>
      <c r="F157853" s="197"/>
    </row>
    <row r="157855" spans="4:6">
      <c r="D157855" s="197"/>
      <c r="E157855" s="197"/>
      <c r="F157855" s="197"/>
    </row>
    <row r="157857" spans="4:6">
      <c r="D157857" s="197"/>
      <c r="E157857" s="197"/>
      <c r="F157857" s="197"/>
    </row>
    <row r="157859" spans="4:6">
      <c r="D157859" s="197"/>
      <c r="E157859" s="197"/>
      <c r="F157859" s="197"/>
    </row>
    <row r="157861" spans="4:6">
      <c r="D157861" s="197"/>
      <c r="E157861" s="197"/>
      <c r="F157861" s="197"/>
    </row>
    <row r="157863" spans="4:6">
      <c r="D157863" s="197"/>
      <c r="E157863" s="197"/>
      <c r="F157863" s="197"/>
    </row>
    <row r="157865" spans="4:6">
      <c r="D157865" s="197"/>
      <c r="E157865" s="197"/>
      <c r="F157865" s="197"/>
    </row>
    <row r="157867" spans="4:6">
      <c r="D157867" s="197"/>
      <c r="E157867" s="197"/>
      <c r="F157867" s="197"/>
    </row>
    <row r="157869" spans="4:6">
      <c r="D157869" s="197"/>
      <c r="E157869" s="197"/>
      <c r="F157869" s="197"/>
    </row>
    <row r="157871" spans="4:6">
      <c r="D157871" s="197"/>
      <c r="E157871" s="197"/>
      <c r="F157871" s="197"/>
    </row>
    <row r="157873" spans="4:6">
      <c r="D157873" s="197"/>
      <c r="E157873" s="197"/>
      <c r="F157873" s="197"/>
    </row>
    <row r="157875" spans="4:6">
      <c r="D157875" s="197"/>
      <c r="E157875" s="197"/>
      <c r="F157875" s="197"/>
    </row>
    <row r="157877" spans="4:6">
      <c r="D157877" s="197"/>
      <c r="E157877" s="197"/>
      <c r="F157877" s="197"/>
    </row>
    <row r="157879" spans="4:6">
      <c r="D157879" s="197"/>
      <c r="E157879" s="197"/>
      <c r="F157879" s="197"/>
    </row>
    <row r="157881" spans="4:6">
      <c r="D157881" s="197"/>
      <c r="E157881" s="197"/>
      <c r="F157881" s="197"/>
    </row>
    <row r="157883" spans="4:6">
      <c r="D157883" s="197"/>
      <c r="E157883" s="197"/>
      <c r="F157883" s="197"/>
    </row>
    <row r="157885" spans="4:6">
      <c r="D157885" s="197"/>
      <c r="E157885" s="197"/>
      <c r="F157885" s="197"/>
    </row>
    <row r="157887" spans="4:6">
      <c r="D157887" s="197"/>
      <c r="E157887" s="197"/>
      <c r="F157887" s="197"/>
    </row>
    <row r="157889" spans="4:6">
      <c r="D157889" s="197"/>
      <c r="E157889" s="197"/>
      <c r="F157889" s="197"/>
    </row>
    <row r="157891" spans="4:6">
      <c r="D157891" s="197"/>
      <c r="E157891" s="197"/>
      <c r="F157891" s="197"/>
    </row>
    <row r="157893" spans="4:6">
      <c r="D157893" s="197"/>
      <c r="E157893" s="197"/>
      <c r="F157893" s="197"/>
    </row>
    <row r="157895" spans="4:6">
      <c r="D157895" s="197"/>
      <c r="E157895" s="197"/>
      <c r="F157895" s="197"/>
    </row>
    <row r="157897" spans="4:6">
      <c r="D157897" s="197"/>
      <c r="E157897" s="197"/>
      <c r="F157897" s="197"/>
    </row>
    <row r="157899" spans="4:6">
      <c r="D157899" s="197"/>
      <c r="E157899" s="197"/>
      <c r="F157899" s="197"/>
    </row>
    <row r="157901" spans="4:6">
      <c r="D157901" s="197"/>
      <c r="E157901" s="197"/>
      <c r="F157901" s="197"/>
    </row>
    <row r="157903" spans="4:6">
      <c r="D157903" s="197"/>
      <c r="E157903" s="197"/>
      <c r="F157903" s="197"/>
    </row>
    <row r="157905" spans="4:6">
      <c r="D157905" s="197"/>
      <c r="E157905" s="197"/>
      <c r="F157905" s="197"/>
    </row>
    <row r="157907" spans="4:6">
      <c r="D157907" s="197"/>
      <c r="E157907" s="197"/>
      <c r="F157907" s="197"/>
    </row>
    <row r="157909" spans="4:6">
      <c r="D157909" s="197"/>
      <c r="E157909" s="197"/>
      <c r="F157909" s="197"/>
    </row>
    <row r="157911" spans="4:6">
      <c r="D157911" s="197"/>
      <c r="E157911" s="197"/>
      <c r="F157911" s="197"/>
    </row>
    <row r="157913" spans="4:6">
      <c r="D157913" s="197"/>
      <c r="E157913" s="197"/>
      <c r="F157913" s="197"/>
    </row>
    <row r="157915" spans="4:6">
      <c r="D157915" s="197"/>
      <c r="E157915" s="197"/>
      <c r="F157915" s="197"/>
    </row>
    <row r="157917" spans="4:6">
      <c r="D157917" s="197"/>
      <c r="E157917" s="197"/>
      <c r="F157917" s="197"/>
    </row>
    <row r="157919" spans="4:6">
      <c r="D157919" s="197"/>
      <c r="E157919" s="197"/>
      <c r="F157919" s="197"/>
    </row>
    <row r="157921" spans="4:6">
      <c r="D157921" s="197"/>
      <c r="E157921" s="197"/>
      <c r="F157921" s="197"/>
    </row>
    <row r="157923" spans="4:6">
      <c r="D157923" s="197"/>
      <c r="E157923" s="197"/>
      <c r="F157923" s="197"/>
    </row>
    <row r="157925" spans="4:6">
      <c r="D157925" s="197"/>
      <c r="E157925" s="197"/>
      <c r="F157925" s="197"/>
    </row>
    <row r="157927" spans="4:6">
      <c r="D157927" s="197"/>
      <c r="E157927" s="197"/>
      <c r="F157927" s="197"/>
    </row>
    <row r="157929" spans="4:6">
      <c r="D157929" s="197"/>
      <c r="E157929" s="197"/>
      <c r="F157929" s="197"/>
    </row>
    <row r="157931" spans="4:6">
      <c r="D157931" s="197"/>
      <c r="E157931" s="197"/>
      <c r="F157931" s="197"/>
    </row>
    <row r="157933" spans="4:6">
      <c r="D157933" s="197"/>
      <c r="E157933" s="197"/>
      <c r="F157933" s="197"/>
    </row>
    <row r="157935" spans="4:6">
      <c r="D157935" s="197"/>
      <c r="E157935" s="197"/>
      <c r="F157935" s="197"/>
    </row>
    <row r="157937" spans="4:6">
      <c r="D157937" s="197"/>
      <c r="E157937" s="197"/>
      <c r="F157937" s="197"/>
    </row>
    <row r="157939" spans="4:6">
      <c r="D157939" s="197"/>
      <c r="E157939" s="197"/>
      <c r="F157939" s="197"/>
    </row>
    <row r="157941" spans="4:6">
      <c r="D157941" s="197"/>
      <c r="E157941" s="197"/>
      <c r="F157941" s="197"/>
    </row>
    <row r="157943" spans="4:6">
      <c r="D157943" s="197"/>
      <c r="E157943" s="197"/>
      <c r="F157943" s="197"/>
    </row>
    <row r="157945" spans="4:6">
      <c r="D157945" s="197"/>
      <c r="E157945" s="197"/>
      <c r="F157945" s="197"/>
    </row>
    <row r="157947" spans="4:6">
      <c r="D157947" s="197"/>
      <c r="E157947" s="197"/>
      <c r="F157947" s="197"/>
    </row>
    <row r="157949" spans="4:6">
      <c r="D157949" s="197"/>
      <c r="E157949" s="197"/>
      <c r="F157949" s="197"/>
    </row>
    <row r="157951" spans="4:6">
      <c r="D157951" s="197"/>
      <c r="E157951" s="197"/>
      <c r="F157951" s="197"/>
    </row>
    <row r="157953" spans="4:6">
      <c r="D157953" s="197"/>
      <c r="E157953" s="197"/>
      <c r="F157953" s="197"/>
    </row>
    <row r="157955" spans="4:6">
      <c r="D157955" s="197"/>
      <c r="E157955" s="197"/>
      <c r="F157955" s="197"/>
    </row>
    <row r="157957" spans="4:6">
      <c r="D157957" s="197"/>
      <c r="E157957" s="197"/>
      <c r="F157957" s="197"/>
    </row>
    <row r="157959" spans="4:6">
      <c r="D157959" s="197"/>
      <c r="E157959" s="197"/>
      <c r="F157959" s="197"/>
    </row>
    <row r="157961" spans="4:6">
      <c r="D157961" s="197"/>
      <c r="E157961" s="197"/>
      <c r="F157961" s="197"/>
    </row>
    <row r="157963" spans="4:6">
      <c r="D157963" s="197"/>
      <c r="E157963" s="197"/>
      <c r="F157963" s="197"/>
    </row>
    <row r="157965" spans="4:6">
      <c r="D157965" s="197"/>
      <c r="E157965" s="197"/>
      <c r="F157965" s="197"/>
    </row>
    <row r="157967" spans="4:6">
      <c r="D157967" s="197"/>
      <c r="E157967" s="197"/>
      <c r="F157967" s="197"/>
    </row>
    <row r="157969" spans="4:6">
      <c r="D157969" s="197"/>
      <c r="E157969" s="197"/>
      <c r="F157969" s="197"/>
    </row>
    <row r="157971" spans="4:6">
      <c r="D157971" s="197"/>
      <c r="E157971" s="197"/>
      <c r="F157971" s="197"/>
    </row>
    <row r="157973" spans="4:6">
      <c r="D157973" s="197"/>
      <c r="E157973" s="197"/>
      <c r="F157973" s="197"/>
    </row>
    <row r="157975" spans="4:6">
      <c r="D157975" s="197"/>
      <c r="E157975" s="197"/>
      <c r="F157975" s="197"/>
    </row>
    <row r="157977" spans="4:6">
      <c r="D157977" s="197"/>
      <c r="E157977" s="197"/>
      <c r="F157977" s="197"/>
    </row>
    <row r="157979" spans="4:6">
      <c r="D157979" s="197"/>
      <c r="E157979" s="197"/>
      <c r="F157979" s="197"/>
    </row>
    <row r="157981" spans="4:6">
      <c r="D157981" s="197"/>
      <c r="E157981" s="197"/>
      <c r="F157981" s="197"/>
    </row>
    <row r="157983" spans="4:6">
      <c r="D157983" s="197"/>
      <c r="E157983" s="197"/>
      <c r="F157983" s="197"/>
    </row>
    <row r="157985" spans="4:6">
      <c r="D157985" s="197"/>
      <c r="E157985" s="197"/>
      <c r="F157985" s="197"/>
    </row>
    <row r="157987" spans="4:6">
      <c r="D157987" s="197"/>
      <c r="E157987" s="197"/>
      <c r="F157987" s="197"/>
    </row>
    <row r="157989" spans="4:6">
      <c r="D157989" s="197"/>
      <c r="E157989" s="197"/>
      <c r="F157989" s="197"/>
    </row>
    <row r="157991" spans="4:6">
      <c r="D157991" s="197"/>
      <c r="E157991" s="197"/>
      <c r="F157991" s="197"/>
    </row>
    <row r="157993" spans="4:6">
      <c r="D157993" s="197"/>
      <c r="E157993" s="197"/>
      <c r="F157993" s="197"/>
    </row>
    <row r="157995" spans="4:6">
      <c r="D157995" s="197"/>
      <c r="E157995" s="197"/>
      <c r="F157995" s="197"/>
    </row>
    <row r="157997" spans="4:6">
      <c r="D157997" s="197"/>
      <c r="E157997" s="197"/>
      <c r="F157997" s="197"/>
    </row>
    <row r="157999" spans="4:6">
      <c r="D157999" s="197"/>
      <c r="E157999" s="197"/>
      <c r="F157999" s="197"/>
    </row>
    <row r="158001" spans="4:6">
      <c r="D158001" s="197"/>
      <c r="E158001" s="197"/>
      <c r="F158001" s="197"/>
    </row>
    <row r="158003" spans="4:6">
      <c r="D158003" s="197"/>
      <c r="E158003" s="197"/>
      <c r="F158003" s="197"/>
    </row>
    <row r="158005" spans="4:6">
      <c r="D158005" s="197"/>
      <c r="E158005" s="197"/>
      <c r="F158005" s="197"/>
    </row>
    <row r="158007" spans="4:6">
      <c r="D158007" s="197"/>
      <c r="E158007" s="197"/>
      <c r="F158007" s="197"/>
    </row>
    <row r="158009" spans="4:6">
      <c r="D158009" s="197"/>
      <c r="E158009" s="197"/>
      <c r="F158009" s="197"/>
    </row>
    <row r="158011" spans="4:6">
      <c r="D158011" s="197"/>
      <c r="E158011" s="197"/>
      <c r="F158011" s="197"/>
    </row>
    <row r="158013" spans="4:6">
      <c r="D158013" s="197"/>
      <c r="E158013" s="197"/>
      <c r="F158013" s="197"/>
    </row>
    <row r="158015" spans="4:6">
      <c r="D158015" s="197"/>
      <c r="E158015" s="197"/>
      <c r="F158015" s="197"/>
    </row>
    <row r="158017" spans="4:6">
      <c r="D158017" s="197"/>
      <c r="E158017" s="197"/>
      <c r="F158017" s="197"/>
    </row>
    <row r="158019" spans="4:6">
      <c r="D158019" s="197"/>
      <c r="E158019" s="197"/>
      <c r="F158019" s="197"/>
    </row>
    <row r="158021" spans="4:6">
      <c r="D158021" s="197"/>
      <c r="E158021" s="197"/>
      <c r="F158021" s="197"/>
    </row>
    <row r="158023" spans="4:6">
      <c r="D158023" s="197"/>
      <c r="E158023" s="197"/>
      <c r="F158023" s="197"/>
    </row>
    <row r="158025" spans="4:6">
      <c r="D158025" s="197"/>
      <c r="E158025" s="197"/>
      <c r="F158025" s="197"/>
    </row>
    <row r="158027" spans="4:6">
      <c r="D158027" s="197"/>
      <c r="E158027" s="197"/>
      <c r="F158027" s="197"/>
    </row>
    <row r="158029" spans="4:6">
      <c r="D158029" s="197"/>
      <c r="E158029" s="197"/>
      <c r="F158029" s="197"/>
    </row>
    <row r="158031" spans="4:6">
      <c r="D158031" s="197"/>
      <c r="E158031" s="197"/>
      <c r="F158031" s="197"/>
    </row>
    <row r="158033" spans="4:6">
      <c r="D158033" s="197"/>
      <c r="E158033" s="197"/>
      <c r="F158033" s="197"/>
    </row>
    <row r="158035" spans="4:6">
      <c r="D158035" s="197"/>
      <c r="E158035" s="197"/>
      <c r="F158035" s="197"/>
    </row>
    <row r="158037" spans="4:6">
      <c r="D158037" s="197"/>
      <c r="E158037" s="197"/>
      <c r="F158037" s="197"/>
    </row>
    <row r="158039" spans="4:6">
      <c r="D158039" s="197"/>
      <c r="E158039" s="197"/>
      <c r="F158039" s="197"/>
    </row>
    <row r="158041" spans="4:6">
      <c r="D158041" s="197"/>
      <c r="E158041" s="197"/>
      <c r="F158041" s="197"/>
    </row>
    <row r="158043" spans="4:6">
      <c r="D158043" s="197"/>
      <c r="E158043" s="197"/>
      <c r="F158043" s="197"/>
    </row>
    <row r="158045" spans="4:6">
      <c r="D158045" s="197"/>
      <c r="E158045" s="197"/>
      <c r="F158045" s="197"/>
    </row>
    <row r="158047" spans="4:6">
      <c r="D158047" s="197"/>
      <c r="E158047" s="197"/>
      <c r="F158047" s="197"/>
    </row>
    <row r="158049" spans="4:6">
      <c r="D158049" s="197"/>
      <c r="E158049" s="197"/>
      <c r="F158049" s="197"/>
    </row>
    <row r="158051" spans="4:6">
      <c r="D158051" s="197"/>
      <c r="E158051" s="197"/>
      <c r="F158051" s="197"/>
    </row>
    <row r="158053" spans="4:6">
      <c r="D158053" s="197"/>
      <c r="E158053" s="197"/>
      <c r="F158053" s="197"/>
    </row>
    <row r="158055" spans="4:6">
      <c r="D158055" s="197"/>
      <c r="E158055" s="197"/>
      <c r="F158055" s="197"/>
    </row>
    <row r="158057" spans="4:6">
      <c r="D158057" s="197"/>
      <c r="E158057" s="197"/>
      <c r="F158057" s="197"/>
    </row>
    <row r="158059" spans="4:6">
      <c r="D158059" s="197"/>
      <c r="E158059" s="197"/>
      <c r="F158059" s="197"/>
    </row>
    <row r="158061" spans="4:6">
      <c r="D158061" s="197"/>
      <c r="E158061" s="197"/>
      <c r="F158061" s="197"/>
    </row>
    <row r="158063" spans="4:6">
      <c r="D158063" s="197"/>
      <c r="E158063" s="197"/>
      <c r="F158063" s="197"/>
    </row>
    <row r="158065" spans="4:6">
      <c r="D158065" s="197"/>
      <c r="E158065" s="197"/>
      <c r="F158065" s="197"/>
    </row>
    <row r="158067" spans="4:6">
      <c r="D158067" s="197"/>
      <c r="E158067" s="197"/>
      <c r="F158067" s="197"/>
    </row>
    <row r="158069" spans="4:6">
      <c r="D158069" s="197"/>
      <c r="E158069" s="197"/>
      <c r="F158069" s="197"/>
    </row>
    <row r="158071" spans="4:6">
      <c r="D158071" s="197"/>
      <c r="E158071" s="197"/>
      <c r="F158071" s="197"/>
    </row>
    <row r="158073" spans="4:6">
      <c r="D158073" s="197"/>
      <c r="E158073" s="197"/>
      <c r="F158073" s="197"/>
    </row>
    <row r="158075" spans="4:6">
      <c r="D158075" s="197"/>
      <c r="E158075" s="197"/>
      <c r="F158075" s="197"/>
    </row>
    <row r="158077" spans="4:6">
      <c r="D158077" s="197"/>
      <c r="E158077" s="197"/>
      <c r="F158077" s="197"/>
    </row>
    <row r="158079" spans="4:6">
      <c r="D158079" s="197"/>
      <c r="E158079" s="197"/>
      <c r="F158079" s="197"/>
    </row>
    <row r="158081" spans="4:6">
      <c r="D158081" s="197"/>
      <c r="E158081" s="197"/>
      <c r="F158081" s="197"/>
    </row>
    <row r="158083" spans="4:6">
      <c r="D158083" s="197"/>
      <c r="E158083" s="197"/>
      <c r="F158083" s="197"/>
    </row>
    <row r="158085" spans="4:6">
      <c r="D158085" s="197"/>
      <c r="E158085" s="197"/>
      <c r="F158085" s="197"/>
    </row>
    <row r="158087" spans="4:6">
      <c r="D158087" s="197"/>
      <c r="E158087" s="197"/>
      <c r="F158087" s="197"/>
    </row>
    <row r="158089" spans="4:6">
      <c r="D158089" s="197"/>
      <c r="E158089" s="197"/>
      <c r="F158089" s="197"/>
    </row>
    <row r="158091" spans="4:6">
      <c r="D158091" s="197"/>
      <c r="E158091" s="197"/>
      <c r="F158091" s="197"/>
    </row>
    <row r="158093" spans="4:6">
      <c r="D158093" s="197"/>
      <c r="E158093" s="197"/>
      <c r="F158093" s="197"/>
    </row>
    <row r="158095" spans="4:6">
      <c r="D158095" s="197"/>
      <c r="E158095" s="197"/>
      <c r="F158095" s="197"/>
    </row>
    <row r="158097" spans="4:6">
      <c r="D158097" s="197"/>
      <c r="E158097" s="197"/>
      <c r="F158097" s="197"/>
    </row>
    <row r="158099" spans="4:6">
      <c r="D158099" s="197"/>
      <c r="E158099" s="197"/>
      <c r="F158099" s="197"/>
    </row>
    <row r="158101" spans="4:6">
      <c r="D158101" s="197"/>
      <c r="E158101" s="197"/>
      <c r="F158101" s="197"/>
    </row>
    <row r="158103" spans="4:6">
      <c r="D158103" s="197"/>
      <c r="E158103" s="197"/>
      <c r="F158103" s="197"/>
    </row>
    <row r="158105" spans="4:6">
      <c r="D158105" s="197"/>
      <c r="E158105" s="197"/>
      <c r="F158105" s="197"/>
    </row>
    <row r="158107" spans="4:6">
      <c r="D158107" s="197"/>
      <c r="E158107" s="197"/>
      <c r="F158107" s="197"/>
    </row>
    <row r="158109" spans="4:6">
      <c r="D158109" s="197"/>
      <c r="E158109" s="197"/>
      <c r="F158109" s="197"/>
    </row>
    <row r="158111" spans="4:6">
      <c r="D158111" s="197"/>
      <c r="E158111" s="197"/>
      <c r="F158111" s="197"/>
    </row>
    <row r="158113" spans="4:6">
      <c r="D158113" s="197"/>
      <c r="E158113" s="197"/>
      <c r="F158113" s="197"/>
    </row>
    <row r="158115" spans="4:6">
      <c r="D158115" s="197"/>
      <c r="E158115" s="197"/>
      <c r="F158115" s="197"/>
    </row>
    <row r="158117" spans="4:6">
      <c r="D158117" s="197"/>
      <c r="E158117" s="197"/>
      <c r="F158117" s="197"/>
    </row>
    <row r="158119" spans="4:6">
      <c r="D158119" s="197"/>
      <c r="E158119" s="197"/>
      <c r="F158119" s="197"/>
    </row>
    <row r="158121" spans="4:6">
      <c r="D158121" s="197"/>
      <c r="E158121" s="197"/>
      <c r="F158121" s="197"/>
    </row>
    <row r="158123" spans="4:6">
      <c r="D158123" s="197"/>
      <c r="E158123" s="197"/>
      <c r="F158123" s="197"/>
    </row>
    <row r="158125" spans="4:6">
      <c r="D158125" s="197"/>
      <c r="E158125" s="197"/>
      <c r="F158125" s="197"/>
    </row>
    <row r="158127" spans="4:6">
      <c r="D158127" s="197"/>
      <c r="E158127" s="197"/>
      <c r="F158127" s="197"/>
    </row>
    <row r="158129" spans="4:6">
      <c r="D158129" s="197"/>
      <c r="E158129" s="197"/>
      <c r="F158129" s="197"/>
    </row>
    <row r="158131" spans="4:6">
      <c r="D158131" s="197"/>
      <c r="E158131" s="197"/>
      <c r="F158131" s="197"/>
    </row>
    <row r="158133" spans="4:6">
      <c r="D158133" s="197"/>
      <c r="E158133" s="197"/>
      <c r="F158133" s="197"/>
    </row>
    <row r="158135" spans="4:6">
      <c r="D158135" s="197"/>
      <c r="E158135" s="197"/>
      <c r="F158135" s="197"/>
    </row>
    <row r="158137" spans="4:6">
      <c r="D158137" s="197"/>
      <c r="E158137" s="197"/>
      <c r="F158137" s="197"/>
    </row>
    <row r="158139" spans="4:6">
      <c r="D158139" s="197"/>
      <c r="E158139" s="197"/>
      <c r="F158139" s="197"/>
    </row>
    <row r="158141" spans="4:6">
      <c r="D158141" s="197"/>
      <c r="E158141" s="197"/>
      <c r="F158141" s="197"/>
    </row>
    <row r="158143" spans="4:6">
      <c r="D158143" s="197"/>
      <c r="E158143" s="197"/>
      <c r="F158143" s="197"/>
    </row>
    <row r="158145" spans="4:6">
      <c r="D158145" s="197"/>
      <c r="E158145" s="197"/>
      <c r="F158145" s="197"/>
    </row>
    <row r="158147" spans="4:6">
      <c r="D158147" s="197"/>
      <c r="E158147" s="197"/>
      <c r="F158147" s="197"/>
    </row>
    <row r="158149" spans="4:6">
      <c r="D158149" s="197"/>
      <c r="E158149" s="197"/>
      <c r="F158149" s="197"/>
    </row>
    <row r="158151" spans="4:6">
      <c r="D158151" s="197"/>
      <c r="E158151" s="197"/>
      <c r="F158151" s="197"/>
    </row>
    <row r="158153" spans="4:6">
      <c r="D158153" s="197"/>
      <c r="E158153" s="197"/>
      <c r="F158153" s="197"/>
    </row>
    <row r="158155" spans="4:6">
      <c r="D158155" s="197"/>
      <c r="E158155" s="197"/>
      <c r="F158155" s="197"/>
    </row>
    <row r="158157" spans="4:6">
      <c r="D158157" s="197"/>
      <c r="E158157" s="197"/>
      <c r="F158157" s="197"/>
    </row>
    <row r="158159" spans="4:6">
      <c r="D158159" s="197"/>
      <c r="E158159" s="197"/>
      <c r="F158159" s="197"/>
    </row>
    <row r="158161" spans="4:6">
      <c r="D158161" s="197"/>
      <c r="E158161" s="197"/>
      <c r="F158161" s="197"/>
    </row>
    <row r="158163" spans="4:6">
      <c r="D158163" s="197"/>
      <c r="E158163" s="197"/>
      <c r="F158163" s="197"/>
    </row>
    <row r="158165" spans="4:6">
      <c r="D158165" s="197"/>
      <c r="E158165" s="197"/>
      <c r="F158165" s="197"/>
    </row>
    <row r="158167" spans="4:6">
      <c r="D158167" s="197"/>
      <c r="E158167" s="197"/>
      <c r="F158167" s="197"/>
    </row>
    <row r="158169" spans="4:6">
      <c r="D158169" s="197"/>
      <c r="E158169" s="197"/>
      <c r="F158169" s="197"/>
    </row>
    <row r="158171" spans="4:6">
      <c r="D158171" s="197"/>
      <c r="E158171" s="197"/>
      <c r="F158171" s="197"/>
    </row>
    <row r="158173" spans="4:6">
      <c r="D158173" s="197"/>
      <c r="E158173" s="197"/>
      <c r="F158173" s="197"/>
    </row>
    <row r="158175" spans="4:6">
      <c r="D158175" s="197"/>
      <c r="E158175" s="197"/>
      <c r="F158175" s="197"/>
    </row>
    <row r="158177" spans="4:6">
      <c r="D158177" s="197"/>
      <c r="E158177" s="197"/>
      <c r="F158177" s="197"/>
    </row>
    <row r="158179" spans="4:6">
      <c r="D158179" s="197"/>
      <c r="E158179" s="197"/>
      <c r="F158179" s="197"/>
    </row>
    <row r="158181" spans="4:6">
      <c r="D158181" s="197"/>
      <c r="E158181" s="197"/>
      <c r="F158181" s="197"/>
    </row>
    <row r="158183" spans="4:6">
      <c r="D158183" s="197"/>
      <c r="E158183" s="197"/>
      <c r="F158183" s="197"/>
    </row>
    <row r="158185" spans="4:6">
      <c r="D158185" s="197"/>
      <c r="E158185" s="197"/>
      <c r="F158185" s="197"/>
    </row>
    <row r="158187" spans="4:6">
      <c r="D158187" s="197"/>
      <c r="E158187" s="197"/>
      <c r="F158187" s="197"/>
    </row>
    <row r="158189" spans="4:6">
      <c r="D158189" s="197"/>
      <c r="E158189" s="197"/>
      <c r="F158189" s="197"/>
    </row>
    <row r="158191" spans="4:6">
      <c r="D158191" s="197"/>
      <c r="E158191" s="197"/>
      <c r="F158191" s="197"/>
    </row>
    <row r="158193" spans="4:6">
      <c r="D158193" s="197"/>
      <c r="E158193" s="197"/>
      <c r="F158193" s="197"/>
    </row>
    <row r="158195" spans="4:6">
      <c r="D158195" s="197"/>
      <c r="E158195" s="197"/>
      <c r="F158195" s="197"/>
    </row>
    <row r="158197" spans="4:6">
      <c r="D158197" s="197"/>
      <c r="E158197" s="197"/>
      <c r="F158197" s="197"/>
    </row>
    <row r="158199" spans="4:6">
      <c r="D158199" s="197"/>
      <c r="E158199" s="197"/>
      <c r="F158199" s="197"/>
    </row>
    <row r="158201" spans="4:6">
      <c r="D158201" s="197"/>
      <c r="E158201" s="197"/>
      <c r="F158201" s="197"/>
    </row>
    <row r="158203" spans="4:6">
      <c r="D158203" s="197"/>
      <c r="E158203" s="197"/>
      <c r="F158203" s="197"/>
    </row>
    <row r="158205" spans="4:6">
      <c r="D158205" s="197"/>
      <c r="E158205" s="197"/>
      <c r="F158205" s="197"/>
    </row>
    <row r="158207" spans="4:6">
      <c r="D158207" s="197"/>
      <c r="E158207" s="197"/>
      <c r="F158207" s="197"/>
    </row>
    <row r="158209" spans="4:6">
      <c r="D158209" s="197"/>
      <c r="E158209" s="197"/>
      <c r="F158209" s="197"/>
    </row>
    <row r="158211" spans="4:6">
      <c r="D158211" s="197"/>
      <c r="E158211" s="197"/>
      <c r="F158211" s="197"/>
    </row>
    <row r="158213" spans="4:6">
      <c r="D158213" s="197"/>
      <c r="E158213" s="197"/>
      <c r="F158213" s="197"/>
    </row>
    <row r="158215" spans="4:6">
      <c r="D158215" s="197"/>
      <c r="E158215" s="197"/>
      <c r="F158215" s="197"/>
    </row>
    <row r="158217" spans="4:6">
      <c r="D158217" s="197"/>
      <c r="E158217" s="197"/>
      <c r="F158217" s="197"/>
    </row>
    <row r="158219" spans="4:6">
      <c r="D158219" s="197"/>
      <c r="E158219" s="197"/>
      <c r="F158219" s="197"/>
    </row>
    <row r="158221" spans="4:6">
      <c r="D158221" s="197"/>
      <c r="E158221" s="197"/>
      <c r="F158221" s="197"/>
    </row>
    <row r="158223" spans="4:6">
      <c r="D158223" s="197"/>
      <c r="E158223" s="197"/>
      <c r="F158223" s="197"/>
    </row>
    <row r="158225" spans="4:6">
      <c r="D158225" s="197"/>
      <c r="E158225" s="197"/>
      <c r="F158225" s="197"/>
    </row>
    <row r="158227" spans="4:6">
      <c r="D158227" s="197"/>
      <c r="E158227" s="197"/>
      <c r="F158227" s="197"/>
    </row>
    <row r="158229" spans="4:6">
      <c r="D158229" s="197"/>
      <c r="E158229" s="197"/>
      <c r="F158229" s="197"/>
    </row>
    <row r="158231" spans="4:6">
      <c r="D158231" s="197"/>
      <c r="E158231" s="197"/>
      <c r="F158231" s="197"/>
    </row>
    <row r="158233" spans="4:6">
      <c r="D158233" s="197"/>
      <c r="E158233" s="197"/>
      <c r="F158233" s="197"/>
    </row>
    <row r="158235" spans="4:6">
      <c r="D158235" s="197"/>
      <c r="E158235" s="197"/>
      <c r="F158235" s="197"/>
    </row>
    <row r="158237" spans="4:6">
      <c r="D158237" s="197"/>
      <c r="E158237" s="197"/>
      <c r="F158237" s="197"/>
    </row>
    <row r="158239" spans="4:6">
      <c r="D158239" s="197"/>
      <c r="E158239" s="197"/>
      <c r="F158239" s="197"/>
    </row>
    <row r="158241" spans="4:6">
      <c r="D158241" s="197"/>
      <c r="E158241" s="197"/>
      <c r="F158241" s="197"/>
    </row>
    <row r="158243" spans="4:6">
      <c r="D158243" s="197"/>
      <c r="E158243" s="197"/>
      <c r="F158243" s="197"/>
    </row>
    <row r="158245" spans="4:6">
      <c r="D158245" s="197"/>
      <c r="E158245" s="197"/>
      <c r="F158245" s="197"/>
    </row>
    <row r="158247" spans="4:6">
      <c r="D158247" s="197"/>
      <c r="E158247" s="197"/>
      <c r="F158247" s="197"/>
    </row>
    <row r="158249" spans="4:6">
      <c r="D158249" s="197"/>
      <c r="E158249" s="197"/>
      <c r="F158249" s="197"/>
    </row>
    <row r="158251" spans="4:6">
      <c r="D158251" s="197"/>
      <c r="E158251" s="197"/>
      <c r="F158251" s="197"/>
    </row>
    <row r="158253" spans="4:6">
      <c r="D158253" s="197"/>
      <c r="E158253" s="197"/>
      <c r="F158253" s="197"/>
    </row>
    <row r="158255" spans="4:6">
      <c r="D158255" s="197"/>
      <c r="E158255" s="197"/>
      <c r="F158255" s="197"/>
    </row>
    <row r="158257" spans="4:6">
      <c r="D158257" s="197"/>
      <c r="E158257" s="197"/>
      <c r="F158257" s="197"/>
    </row>
    <row r="158259" spans="4:6">
      <c r="D158259" s="197"/>
      <c r="E158259" s="197"/>
      <c r="F158259" s="197"/>
    </row>
    <row r="158261" spans="4:6">
      <c r="D158261" s="197"/>
      <c r="E158261" s="197"/>
      <c r="F158261" s="197"/>
    </row>
    <row r="158263" spans="4:6">
      <c r="D158263" s="197"/>
      <c r="E158263" s="197"/>
      <c r="F158263" s="197"/>
    </row>
    <row r="158265" spans="4:6">
      <c r="D158265" s="197"/>
      <c r="E158265" s="197"/>
      <c r="F158265" s="197"/>
    </row>
    <row r="158267" spans="4:6">
      <c r="D158267" s="197"/>
      <c r="E158267" s="197"/>
      <c r="F158267" s="197"/>
    </row>
    <row r="158269" spans="4:6">
      <c r="D158269" s="197"/>
      <c r="E158269" s="197"/>
      <c r="F158269" s="197"/>
    </row>
    <row r="158271" spans="4:6">
      <c r="D158271" s="197"/>
      <c r="E158271" s="197"/>
      <c r="F158271" s="197"/>
    </row>
    <row r="158273" spans="4:6">
      <c r="D158273" s="197"/>
      <c r="E158273" s="197"/>
      <c r="F158273" s="197"/>
    </row>
    <row r="158275" spans="4:6">
      <c r="D158275" s="197"/>
      <c r="E158275" s="197"/>
      <c r="F158275" s="197"/>
    </row>
    <row r="158277" spans="4:6">
      <c r="D158277" s="197"/>
      <c r="E158277" s="197"/>
      <c r="F158277" s="197"/>
    </row>
    <row r="158279" spans="4:6">
      <c r="D158279" s="197"/>
      <c r="E158279" s="197"/>
      <c r="F158279" s="197"/>
    </row>
    <row r="158281" spans="4:6">
      <c r="D158281" s="197"/>
      <c r="E158281" s="197"/>
      <c r="F158281" s="197"/>
    </row>
    <row r="158283" spans="4:6">
      <c r="D158283" s="197"/>
      <c r="E158283" s="197"/>
      <c r="F158283" s="197"/>
    </row>
    <row r="158285" spans="4:6">
      <c r="D158285" s="197"/>
      <c r="E158285" s="197"/>
      <c r="F158285" s="197"/>
    </row>
    <row r="158287" spans="4:6">
      <c r="D158287" s="197"/>
      <c r="E158287" s="197"/>
      <c r="F158287" s="197"/>
    </row>
    <row r="158289" spans="4:6">
      <c r="D158289" s="197"/>
      <c r="E158289" s="197"/>
      <c r="F158289" s="197"/>
    </row>
    <row r="158291" spans="4:6">
      <c r="D158291" s="197"/>
      <c r="E158291" s="197"/>
      <c r="F158291" s="197"/>
    </row>
    <row r="158293" spans="4:6">
      <c r="D158293" s="197"/>
      <c r="E158293" s="197"/>
      <c r="F158293" s="197"/>
    </row>
    <row r="158295" spans="4:6">
      <c r="D158295" s="197"/>
      <c r="E158295" s="197"/>
      <c r="F158295" s="197"/>
    </row>
    <row r="158297" spans="4:6">
      <c r="D158297" s="197"/>
      <c r="E158297" s="197"/>
      <c r="F158297" s="197"/>
    </row>
    <row r="158299" spans="4:6">
      <c r="D158299" s="197"/>
      <c r="E158299" s="197"/>
      <c r="F158299" s="197"/>
    </row>
    <row r="158301" spans="4:6">
      <c r="D158301" s="197"/>
      <c r="E158301" s="197"/>
      <c r="F158301" s="197"/>
    </row>
    <row r="158303" spans="4:6">
      <c r="D158303" s="197"/>
      <c r="E158303" s="197"/>
      <c r="F158303" s="197"/>
    </row>
    <row r="158305" spans="4:6">
      <c r="D158305" s="197"/>
      <c r="E158305" s="197"/>
      <c r="F158305" s="197"/>
    </row>
    <row r="158307" spans="4:6">
      <c r="D158307" s="197"/>
      <c r="E158307" s="197"/>
      <c r="F158307" s="197"/>
    </row>
    <row r="158309" spans="4:6">
      <c r="D158309" s="197"/>
      <c r="E158309" s="197"/>
      <c r="F158309" s="197"/>
    </row>
    <row r="158311" spans="4:6">
      <c r="D158311" s="197"/>
      <c r="E158311" s="197"/>
      <c r="F158311" s="197"/>
    </row>
    <row r="158313" spans="4:6">
      <c r="D158313" s="197"/>
      <c r="E158313" s="197"/>
      <c r="F158313" s="197"/>
    </row>
    <row r="158315" spans="4:6">
      <c r="D158315" s="197"/>
      <c r="E158315" s="197"/>
      <c r="F158315" s="197"/>
    </row>
    <row r="158317" spans="4:6">
      <c r="D158317" s="197"/>
      <c r="E158317" s="197"/>
      <c r="F158317" s="197"/>
    </row>
    <row r="158319" spans="4:6">
      <c r="D158319" s="197"/>
      <c r="E158319" s="197"/>
      <c r="F158319" s="197"/>
    </row>
    <row r="158321" spans="4:6">
      <c r="D158321" s="197"/>
      <c r="E158321" s="197"/>
      <c r="F158321" s="197"/>
    </row>
    <row r="158323" spans="4:6">
      <c r="D158323" s="197"/>
      <c r="E158323" s="197"/>
      <c r="F158323" s="197"/>
    </row>
    <row r="158325" spans="4:6">
      <c r="D158325" s="197"/>
      <c r="E158325" s="197"/>
      <c r="F158325" s="197"/>
    </row>
    <row r="158327" spans="4:6">
      <c r="D158327" s="197"/>
      <c r="E158327" s="197"/>
      <c r="F158327" s="197"/>
    </row>
    <row r="158329" spans="4:6">
      <c r="D158329" s="197"/>
      <c r="E158329" s="197"/>
      <c r="F158329" s="197"/>
    </row>
    <row r="158331" spans="4:6">
      <c r="D158331" s="197"/>
      <c r="E158331" s="197"/>
      <c r="F158331" s="197"/>
    </row>
    <row r="158333" spans="4:6">
      <c r="D158333" s="197"/>
      <c r="E158333" s="197"/>
      <c r="F158333" s="197"/>
    </row>
    <row r="158335" spans="4:6">
      <c r="D158335" s="197"/>
      <c r="E158335" s="197"/>
      <c r="F158335" s="197"/>
    </row>
    <row r="158337" spans="4:6">
      <c r="D158337" s="197"/>
      <c r="E158337" s="197"/>
      <c r="F158337" s="197"/>
    </row>
    <row r="158339" spans="4:6">
      <c r="D158339" s="197"/>
      <c r="E158339" s="197"/>
      <c r="F158339" s="197"/>
    </row>
    <row r="158341" spans="4:6">
      <c r="D158341" s="197"/>
      <c r="E158341" s="197"/>
      <c r="F158341" s="197"/>
    </row>
    <row r="158343" spans="4:6">
      <c r="D158343" s="197"/>
      <c r="E158343" s="197"/>
      <c r="F158343" s="197"/>
    </row>
    <row r="158345" spans="4:6">
      <c r="D158345" s="197"/>
      <c r="E158345" s="197"/>
      <c r="F158345" s="197"/>
    </row>
    <row r="158347" spans="4:6">
      <c r="D158347" s="197"/>
      <c r="E158347" s="197"/>
      <c r="F158347" s="197"/>
    </row>
    <row r="158349" spans="4:6">
      <c r="D158349" s="197"/>
      <c r="E158349" s="197"/>
      <c r="F158349" s="197"/>
    </row>
    <row r="158351" spans="4:6">
      <c r="D158351" s="197"/>
      <c r="E158351" s="197"/>
      <c r="F158351" s="197"/>
    </row>
    <row r="158353" spans="4:6">
      <c r="D158353" s="197"/>
      <c r="E158353" s="197"/>
      <c r="F158353" s="197"/>
    </row>
    <row r="158355" spans="4:6">
      <c r="D158355" s="197"/>
      <c r="E158355" s="197"/>
      <c r="F158355" s="197"/>
    </row>
    <row r="158357" spans="4:6">
      <c r="D158357" s="197"/>
      <c r="E158357" s="197"/>
      <c r="F158357" s="197"/>
    </row>
    <row r="158359" spans="4:6">
      <c r="D158359" s="197"/>
      <c r="E158359" s="197"/>
      <c r="F158359" s="197"/>
    </row>
    <row r="158361" spans="4:6">
      <c r="D158361" s="197"/>
      <c r="E158361" s="197"/>
      <c r="F158361" s="197"/>
    </row>
    <row r="158363" spans="4:6">
      <c r="D158363" s="197"/>
      <c r="E158363" s="197"/>
      <c r="F158363" s="197"/>
    </row>
    <row r="158365" spans="4:6">
      <c r="D158365" s="197"/>
      <c r="E158365" s="197"/>
      <c r="F158365" s="197"/>
    </row>
    <row r="158367" spans="4:6">
      <c r="D158367" s="197"/>
      <c r="E158367" s="197"/>
      <c r="F158367" s="197"/>
    </row>
    <row r="158369" spans="4:6">
      <c r="D158369" s="197"/>
      <c r="E158369" s="197"/>
      <c r="F158369" s="197"/>
    </row>
    <row r="158371" spans="4:6">
      <c r="D158371" s="197"/>
      <c r="E158371" s="197"/>
      <c r="F158371" s="197"/>
    </row>
    <row r="158373" spans="4:6">
      <c r="D158373" s="197"/>
      <c r="E158373" s="197"/>
      <c r="F158373" s="197"/>
    </row>
    <row r="158375" spans="4:6">
      <c r="D158375" s="197"/>
      <c r="E158375" s="197"/>
      <c r="F158375" s="197"/>
    </row>
    <row r="158377" spans="4:6">
      <c r="D158377" s="197"/>
      <c r="E158377" s="197"/>
      <c r="F158377" s="197"/>
    </row>
    <row r="158379" spans="4:6">
      <c r="D158379" s="197"/>
      <c r="E158379" s="197"/>
      <c r="F158379" s="197"/>
    </row>
    <row r="158381" spans="4:6">
      <c r="D158381" s="197"/>
      <c r="E158381" s="197"/>
      <c r="F158381" s="197"/>
    </row>
    <row r="158383" spans="4:6">
      <c r="D158383" s="197"/>
      <c r="E158383" s="197"/>
      <c r="F158383" s="197"/>
    </row>
    <row r="158385" spans="4:6">
      <c r="D158385" s="197"/>
      <c r="E158385" s="197"/>
      <c r="F158385" s="197"/>
    </row>
    <row r="158387" spans="4:6">
      <c r="D158387" s="197"/>
      <c r="E158387" s="197"/>
      <c r="F158387" s="197"/>
    </row>
    <row r="158389" spans="4:6">
      <c r="D158389" s="197"/>
      <c r="E158389" s="197"/>
      <c r="F158389" s="197"/>
    </row>
    <row r="158391" spans="4:6">
      <c r="D158391" s="197"/>
      <c r="E158391" s="197"/>
      <c r="F158391" s="197"/>
    </row>
    <row r="158393" spans="4:6">
      <c r="D158393" s="197"/>
      <c r="E158393" s="197"/>
      <c r="F158393" s="197"/>
    </row>
    <row r="158395" spans="4:6">
      <c r="D158395" s="197"/>
      <c r="E158395" s="197"/>
      <c r="F158395" s="197"/>
    </row>
    <row r="158397" spans="4:6">
      <c r="D158397" s="197"/>
      <c r="E158397" s="197"/>
      <c r="F158397" s="197"/>
    </row>
    <row r="158399" spans="4:6">
      <c r="D158399" s="197"/>
      <c r="E158399" s="197"/>
      <c r="F158399" s="197"/>
    </row>
    <row r="158401" spans="4:6">
      <c r="D158401" s="197"/>
      <c r="E158401" s="197"/>
      <c r="F158401" s="197"/>
    </row>
    <row r="158403" spans="4:6">
      <c r="D158403" s="197"/>
      <c r="E158403" s="197"/>
      <c r="F158403" s="197"/>
    </row>
    <row r="158405" spans="4:6">
      <c r="D158405" s="197"/>
      <c r="E158405" s="197"/>
      <c r="F158405" s="197"/>
    </row>
    <row r="158407" spans="4:6">
      <c r="D158407" s="197"/>
      <c r="E158407" s="197"/>
      <c r="F158407" s="197"/>
    </row>
    <row r="158409" spans="4:6">
      <c r="D158409" s="197"/>
      <c r="E158409" s="197"/>
      <c r="F158409" s="197"/>
    </row>
    <row r="158411" spans="4:6">
      <c r="D158411" s="197"/>
      <c r="E158411" s="197"/>
      <c r="F158411" s="197"/>
    </row>
    <row r="158413" spans="4:6">
      <c r="D158413" s="197"/>
      <c r="E158413" s="197"/>
      <c r="F158413" s="197"/>
    </row>
    <row r="158415" spans="4:6">
      <c r="D158415" s="197"/>
      <c r="E158415" s="197"/>
      <c r="F158415" s="197"/>
    </row>
    <row r="158417" spans="4:6">
      <c r="D158417" s="197"/>
      <c r="E158417" s="197"/>
      <c r="F158417" s="197"/>
    </row>
    <row r="158419" spans="4:6">
      <c r="D158419" s="197"/>
      <c r="E158419" s="197"/>
      <c r="F158419" s="197"/>
    </row>
    <row r="158421" spans="4:6">
      <c r="D158421" s="197"/>
      <c r="E158421" s="197"/>
      <c r="F158421" s="197"/>
    </row>
    <row r="158423" spans="4:6">
      <c r="D158423" s="197"/>
      <c r="E158423" s="197"/>
      <c r="F158423" s="197"/>
    </row>
    <row r="158425" spans="4:6">
      <c r="D158425" s="197"/>
      <c r="E158425" s="197"/>
      <c r="F158425" s="197"/>
    </row>
    <row r="158427" spans="4:6">
      <c r="D158427" s="197"/>
      <c r="E158427" s="197"/>
      <c r="F158427" s="197"/>
    </row>
    <row r="158429" spans="4:6">
      <c r="D158429" s="197"/>
      <c r="E158429" s="197"/>
      <c r="F158429" s="197"/>
    </row>
    <row r="158431" spans="4:6">
      <c r="D158431" s="197"/>
      <c r="E158431" s="197"/>
      <c r="F158431" s="197"/>
    </row>
    <row r="158433" spans="4:6">
      <c r="D158433" s="197"/>
      <c r="E158433" s="197"/>
      <c r="F158433" s="197"/>
    </row>
    <row r="158435" spans="4:6">
      <c r="D158435" s="197"/>
      <c r="E158435" s="197"/>
      <c r="F158435" s="197"/>
    </row>
    <row r="158437" spans="4:6">
      <c r="D158437" s="197"/>
      <c r="E158437" s="197"/>
      <c r="F158437" s="197"/>
    </row>
    <row r="158439" spans="4:6">
      <c r="D158439" s="197"/>
      <c r="E158439" s="197"/>
      <c r="F158439" s="197"/>
    </row>
    <row r="158441" spans="4:6">
      <c r="D158441" s="197"/>
      <c r="E158441" s="197"/>
      <c r="F158441" s="197"/>
    </row>
    <row r="158443" spans="4:6">
      <c r="D158443" s="197"/>
      <c r="E158443" s="197"/>
      <c r="F158443" s="197"/>
    </row>
    <row r="158445" spans="4:6">
      <c r="D158445" s="197"/>
      <c r="E158445" s="197"/>
      <c r="F158445" s="197"/>
    </row>
    <row r="158447" spans="4:6">
      <c r="D158447" s="197"/>
      <c r="E158447" s="197"/>
      <c r="F158447" s="197"/>
    </row>
    <row r="158449" spans="4:6">
      <c r="D158449" s="197"/>
      <c r="E158449" s="197"/>
      <c r="F158449" s="197"/>
    </row>
    <row r="158451" spans="4:6">
      <c r="D158451" s="197"/>
      <c r="E158451" s="197"/>
      <c r="F158451" s="197"/>
    </row>
    <row r="158453" spans="4:6">
      <c r="D158453" s="197"/>
      <c r="E158453" s="197"/>
      <c r="F158453" s="197"/>
    </row>
    <row r="158455" spans="4:6">
      <c r="D158455" s="197"/>
      <c r="E158455" s="197"/>
      <c r="F158455" s="197"/>
    </row>
    <row r="158457" spans="4:6">
      <c r="D158457" s="197"/>
      <c r="E158457" s="197"/>
      <c r="F158457" s="197"/>
    </row>
    <row r="158459" spans="4:6">
      <c r="D158459" s="197"/>
      <c r="E158459" s="197"/>
      <c r="F158459" s="197"/>
    </row>
    <row r="158461" spans="4:6">
      <c r="D158461" s="197"/>
      <c r="E158461" s="197"/>
      <c r="F158461" s="197"/>
    </row>
    <row r="158463" spans="4:6">
      <c r="D158463" s="197"/>
      <c r="E158463" s="197"/>
      <c r="F158463" s="197"/>
    </row>
    <row r="158465" spans="4:6">
      <c r="D158465" s="197"/>
      <c r="E158465" s="197"/>
      <c r="F158465" s="197"/>
    </row>
    <row r="158467" spans="4:6">
      <c r="D158467" s="197"/>
      <c r="E158467" s="197"/>
      <c r="F158467" s="197"/>
    </row>
    <row r="158469" spans="4:6">
      <c r="D158469" s="197"/>
      <c r="E158469" s="197"/>
      <c r="F158469" s="197"/>
    </row>
    <row r="158471" spans="4:6">
      <c r="D158471" s="197"/>
      <c r="E158471" s="197"/>
      <c r="F158471" s="197"/>
    </row>
    <row r="158473" spans="4:6">
      <c r="D158473" s="197"/>
      <c r="E158473" s="197"/>
      <c r="F158473" s="197"/>
    </row>
    <row r="158475" spans="4:6">
      <c r="D158475" s="197"/>
      <c r="E158475" s="197"/>
      <c r="F158475" s="197"/>
    </row>
    <row r="158477" spans="4:6">
      <c r="D158477" s="197"/>
      <c r="E158477" s="197"/>
      <c r="F158477" s="197"/>
    </row>
    <row r="158479" spans="4:6">
      <c r="D158479" s="197"/>
      <c r="E158479" s="197"/>
      <c r="F158479" s="197"/>
    </row>
    <row r="158481" spans="4:6">
      <c r="D158481" s="197"/>
      <c r="E158481" s="197"/>
      <c r="F158481" s="197"/>
    </row>
    <row r="158483" spans="4:6">
      <c r="D158483" s="197"/>
      <c r="E158483" s="197"/>
      <c r="F158483" s="197"/>
    </row>
    <row r="158485" spans="4:6">
      <c r="D158485" s="197"/>
      <c r="E158485" s="197"/>
      <c r="F158485" s="197"/>
    </row>
    <row r="158487" spans="4:6">
      <c r="D158487" s="197"/>
      <c r="E158487" s="197"/>
      <c r="F158487" s="197"/>
    </row>
    <row r="158489" spans="4:6">
      <c r="D158489" s="197"/>
      <c r="E158489" s="197"/>
      <c r="F158489" s="197"/>
    </row>
    <row r="158491" spans="4:6">
      <c r="D158491" s="197"/>
      <c r="E158491" s="197"/>
      <c r="F158491" s="197"/>
    </row>
    <row r="158493" spans="4:6">
      <c r="D158493" s="197"/>
      <c r="E158493" s="197"/>
      <c r="F158493" s="197"/>
    </row>
    <row r="158495" spans="4:6">
      <c r="D158495" s="197"/>
      <c r="E158495" s="197"/>
      <c r="F158495" s="197"/>
    </row>
    <row r="158497" spans="4:6">
      <c r="D158497" s="197"/>
      <c r="E158497" s="197"/>
      <c r="F158497" s="197"/>
    </row>
    <row r="158499" spans="4:6">
      <c r="D158499" s="197"/>
      <c r="E158499" s="197"/>
      <c r="F158499" s="197"/>
    </row>
    <row r="158501" spans="4:6">
      <c r="D158501" s="197"/>
      <c r="E158501" s="197"/>
      <c r="F158501" s="197"/>
    </row>
    <row r="158503" spans="4:6">
      <c r="D158503" s="197"/>
      <c r="E158503" s="197"/>
      <c r="F158503" s="197"/>
    </row>
    <row r="158505" spans="4:6">
      <c r="D158505" s="197"/>
      <c r="E158505" s="197"/>
      <c r="F158505" s="197"/>
    </row>
    <row r="158507" spans="4:6">
      <c r="D158507" s="197"/>
      <c r="E158507" s="197"/>
      <c r="F158507" s="197"/>
    </row>
    <row r="158509" spans="4:6">
      <c r="D158509" s="197"/>
      <c r="E158509" s="197"/>
      <c r="F158509" s="197"/>
    </row>
    <row r="158511" spans="4:6">
      <c r="D158511" s="197"/>
      <c r="E158511" s="197"/>
      <c r="F158511" s="197"/>
    </row>
    <row r="158513" spans="4:6">
      <c r="D158513" s="197"/>
      <c r="E158513" s="197"/>
      <c r="F158513" s="197"/>
    </row>
    <row r="158515" spans="4:6">
      <c r="D158515" s="197"/>
      <c r="E158515" s="197"/>
      <c r="F158515" s="197"/>
    </row>
    <row r="158517" spans="4:6">
      <c r="D158517" s="197"/>
      <c r="E158517" s="197"/>
      <c r="F158517" s="197"/>
    </row>
    <row r="158519" spans="4:6">
      <c r="D158519" s="197"/>
      <c r="E158519" s="197"/>
      <c r="F158519" s="197"/>
    </row>
    <row r="158521" spans="4:6">
      <c r="D158521" s="197"/>
      <c r="E158521" s="197"/>
      <c r="F158521" s="197"/>
    </row>
    <row r="158523" spans="4:6">
      <c r="D158523" s="197"/>
      <c r="E158523" s="197"/>
      <c r="F158523" s="197"/>
    </row>
    <row r="158525" spans="4:6">
      <c r="D158525" s="197"/>
      <c r="E158525" s="197"/>
      <c r="F158525" s="197"/>
    </row>
    <row r="158527" spans="4:6">
      <c r="D158527" s="197"/>
      <c r="E158527" s="197"/>
      <c r="F158527" s="197"/>
    </row>
    <row r="158529" spans="4:6">
      <c r="D158529" s="197"/>
      <c r="E158529" s="197"/>
      <c r="F158529" s="197"/>
    </row>
    <row r="158531" spans="4:6">
      <c r="D158531" s="197"/>
      <c r="E158531" s="197"/>
      <c r="F158531" s="197"/>
    </row>
    <row r="158533" spans="4:6">
      <c r="D158533" s="197"/>
      <c r="E158533" s="197"/>
      <c r="F158533" s="197"/>
    </row>
    <row r="158535" spans="4:6">
      <c r="D158535" s="197"/>
      <c r="E158535" s="197"/>
      <c r="F158535" s="197"/>
    </row>
    <row r="158537" spans="4:6">
      <c r="D158537" s="197"/>
      <c r="E158537" s="197"/>
      <c r="F158537" s="197"/>
    </row>
    <row r="158539" spans="4:6">
      <c r="D158539" s="197"/>
      <c r="E158539" s="197"/>
      <c r="F158539" s="197"/>
    </row>
    <row r="158541" spans="4:6">
      <c r="D158541" s="197"/>
      <c r="E158541" s="197"/>
      <c r="F158541" s="197"/>
    </row>
    <row r="158543" spans="4:6">
      <c r="D158543" s="197"/>
      <c r="E158543" s="197"/>
      <c r="F158543" s="197"/>
    </row>
    <row r="158545" spans="4:6">
      <c r="D158545" s="197"/>
      <c r="E158545" s="197"/>
      <c r="F158545" s="197"/>
    </row>
    <row r="158547" spans="4:6">
      <c r="D158547" s="197"/>
      <c r="E158547" s="197"/>
      <c r="F158547" s="197"/>
    </row>
    <row r="158549" spans="4:6">
      <c r="D158549" s="197"/>
      <c r="E158549" s="197"/>
      <c r="F158549" s="197"/>
    </row>
    <row r="158551" spans="4:6">
      <c r="D158551" s="197"/>
      <c r="E158551" s="197"/>
      <c r="F158551" s="197"/>
    </row>
    <row r="158553" spans="4:6">
      <c r="D158553" s="197"/>
      <c r="E158553" s="197"/>
      <c r="F158553" s="197"/>
    </row>
    <row r="158555" spans="4:6">
      <c r="D158555" s="197"/>
      <c r="E158555" s="197"/>
      <c r="F158555" s="197"/>
    </row>
    <row r="158557" spans="4:6">
      <c r="D158557" s="197"/>
      <c r="E158557" s="197"/>
      <c r="F158557" s="197"/>
    </row>
    <row r="158559" spans="4:6">
      <c r="D158559" s="197"/>
      <c r="E158559" s="197"/>
      <c r="F158559" s="197"/>
    </row>
    <row r="158561" spans="4:6">
      <c r="D158561" s="197"/>
      <c r="E158561" s="197"/>
      <c r="F158561" s="197"/>
    </row>
    <row r="158563" spans="4:6">
      <c r="D158563" s="197"/>
      <c r="E158563" s="197"/>
      <c r="F158563" s="197"/>
    </row>
    <row r="158565" spans="4:6">
      <c r="D158565" s="197"/>
      <c r="E158565" s="197"/>
      <c r="F158565" s="197"/>
    </row>
    <row r="158567" spans="4:6">
      <c r="D158567" s="197"/>
      <c r="E158567" s="197"/>
      <c r="F158567" s="197"/>
    </row>
    <row r="158569" spans="4:6">
      <c r="D158569" s="197"/>
      <c r="E158569" s="197"/>
      <c r="F158569" s="197"/>
    </row>
    <row r="158571" spans="4:6">
      <c r="D158571" s="197"/>
      <c r="E158571" s="197"/>
      <c r="F158571" s="197"/>
    </row>
    <row r="158573" spans="4:6">
      <c r="D158573" s="197"/>
      <c r="E158573" s="197"/>
      <c r="F158573" s="197"/>
    </row>
    <row r="158575" spans="4:6">
      <c r="D158575" s="197"/>
      <c r="E158575" s="197"/>
      <c r="F158575" s="197"/>
    </row>
    <row r="158577" spans="4:6">
      <c r="D158577" s="197"/>
      <c r="E158577" s="197"/>
      <c r="F158577" s="197"/>
    </row>
    <row r="158579" spans="4:6">
      <c r="D158579" s="197"/>
      <c r="E158579" s="197"/>
      <c r="F158579" s="197"/>
    </row>
    <row r="158581" spans="4:6">
      <c r="D158581" s="197"/>
      <c r="E158581" s="197"/>
      <c r="F158581" s="197"/>
    </row>
    <row r="158583" spans="4:6">
      <c r="D158583" s="197"/>
      <c r="E158583" s="197"/>
      <c r="F158583" s="197"/>
    </row>
    <row r="158585" spans="4:6">
      <c r="D158585" s="197"/>
      <c r="E158585" s="197"/>
      <c r="F158585" s="197"/>
    </row>
    <row r="158587" spans="4:6">
      <c r="D158587" s="197"/>
      <c r="E158587" s="197"/>
      <c r="F158587" s="197"/>
    </row>
    <row r="158589" spans="4:6">
      <c r="D158589" s="197"/>
      <c r="E158589" s="197"/>
      <c r="F158589" s="197"/>
    </row>
    <row r="158591" spans="4:6">
      <c r="D158591" s="197"/>
      <c r="E158591" s="197"/>
      <c r="F158591" s="197"/>
    </row>
    <row r="158593" spans="4:6">
      <c r="D158593" s="197"/>
      <c r="E158593" s="197"/>
      <c r="F158593" s="197"/>
    </row>
    <row r="158595" spans="4:6">
      <c r="D158595" s="197"/>
      <c r="E158595" s="197"/>
      <c r="F158595" s="197"/>
    </row>
    <row r="158597" spans="4:6">
      <c r="D158597" s="197"/>
      <c r="E158597" s="197"/>
      <c r="F158597" s="197"/>
    </row>
    <row r="158599" spans="4:6">
      <c r="D158599" s="197"/>
      <c r="E158599" s="197"/>
      <c r="F158599" s="197"/>
    </row>
    <row r="158601" spans="4:6">
      <c r="D158601" s="197"/>
      <c r="E158601" s="197"/>
      <c r="F158601" s="197"/>
    </row>
    <row r="158603" spans="4:6">
      <c r="D158603" s="197"/>
      <c r="E158603" s="197"/>
      <c r="F158603" s="197"/>
    </row>
    <row r="158605" spans="4:6">
      <c r="D158605" s="197"/>
      <c r="E158605" s="197"/>
      <c r="F158605" s="197"/>
    </row>
    <row r="158607" spans="4:6">
      <c r="D158607" s="197"/>
      <c r="E158607" s="197"/>
      <c r="F158607" s="197"/>
    </row>
    <row r="158609" spans="4:6">
      <c r="D158609" s="197"/>
      <c r="E158609" s="197"/>
      <c r="F158609" s="197"/>
    </row>
    <row r="158611" spans="4:6">
      <c r="D158611" s="197"/>
      <c r="E158611" s="197"/>
      <c r="F158611" s="197"/>
    </row>
    <row r="158613" spans="4:6">
      <c r="D158613" s="197"/>
      <c r="E158613" s="197"/>
      <c r="F158613" s="197"/>
    </row>
    <row r="158615" spans="4:6">
      <c r="D158615" s="197"/>
      <c r="E158615" s="197"/>
      <c r="F158615" s="197"/>
    </row>
    <row r="158617" spans="4:6">
      <c r="D158617" s="197"/>
      <c r="E158617" s="197"/>
      <c r="F158617" s="197"/>
    </row>
    <row r="158619" spans="4:6">
      <c r="D158619" s="197"/>
      <c r="E158619" s="197"/>
      <c r="F158619" s="197"/>
    </row>
    <row r="158621" spans="4:6">
      <c r="D158621" s="197"/>
      <c r="E158621" s="197"/>
      <c r="F158621" s="197"/>
    </row>
    <row r="158623" spans="4:6">
      <c r="D158623" s="197"/>
      <c r="E158623" s="197"/>
      <c r="F158623" s="197"/>
    </row>
    <row r="158625" spans="4:6">
      <c r="D158625" s="197"/>
      <c r="E158625" s="197"/>
      <c r="F158625" s="197"/>
    </row>
    <row r="158627" spans="4:6">
      <c r="D158627" s="197"/>
      <c r="E158627" s="197"/>
      <c r="F158627" s="197"/>
    </row>
    <row r="158629" spans="4:6">
      <c r="D158629" s="197"/>
      <c r="E158629" s="197"/>
      <c r="F158629" s="197"/>
    </row>
    <row r="158631" spans="4:6">
      <c r="D158631" s="197"/>
      <c r="E158631" s="197"/>
      <c r="F158631" s="197"/>
    </row>
    <row r="158633" spans="4:6">
      <c r="D158633" s="197"/>
      <c r="E158633" s="197"/>
      <c r="F158633" s="197"/>
    </row>
    <row r="158635" spans="4:6">
      <c r="D158635" s="197"/>
      <c r="E158635" s="197"/>
      <c r="F158635" s="197"/>
    </row>
    <row r="158637" spans="4:6">
      <c r="D158637" s="197"/>
      <c r="E158637" s="197"/>
      <c r="F158637" s="197"/>
    </row>
    <row r="158639" spans="4:6">
      <c r="D158639" s="197"/>
      <c r="E158639" s="197"/>
      <c r="F158639" s="197"/>
    </row>
    <row r="158641" spans="4:6">
      <c r="D158641" s="197"/>
      <c r="E158641" s="197"/>
      <c r="F158641" s="197"/>
    </row>
    <row r="158643" spans="4:6">
      <c r="D158643" s="197"/>
      <c r="E158643" s="197"/>
      <c r="F158643" s="197"/>
    </row>
    <row r="158645" spans="4:6">
      <c r="D158645" s="197"/>
      <c r="E158645" s="197"/>
      <c r="F158645" s="197"/>
    </row>
    <row r="158647" spans="4:6">
      <c r="D158647" s="197"/>
      <c r="E158647" s="197"/>
      <c r="F158647" s="197"/>
    </row>
    <row r="158649" spans="4:6">
      <c r="D158649" s="197"/>
      <c r="E158649" s="197"/>
      <c r="F158649" s="197"/>
    </row>
    <row r="158651" spans="4:6">
      <c r="D158651" s="197"/>
      <c r="E158651" s="197"/>
      <c r="F158651" s="197"/>
    </row>
    <row r="158653" spans="4:6">
      <c r="D158653" s="197"/>
      <c r="E158653" s="197"/>
      <c r="F158653" s="197"/>
    </row>
    <row r="158655" spans="4:6">
      <c r="D158655" s="197"/>
      <c r="E158655" s="197"/>
      <c r="F158655" s="197"/>
    </row>
    <row r="158657" spans="4:6">
      <c r="D158657" s="197"/>
      <c r="E158657" s="197"/>
      <c r="F158657" s="197"/>
    </row>
    <row r="158659" spans="4:6">
      <c r="D158659" s="197"/>
      <c r="E158659" s="197"/>
      <c r="F158659" s="197"/>
    </row>
    <row r="158661" spans="4:6">
      <c r="D158661" s="197"/>
      <c r="E158661" s="197"/>
      <c r="F158661" s="197"/>
    </row>
    <row r="158663" spans="4:6">
      <c r="D158663" s="197"/>
      <c r="E158663" s="197"/>
      <c r="F158663" s="197"/>
    </row>
    <row r="158665" spans="4:6">
      <c r="D158665" s="197"/>
      <c r="E158665" s="197"/>
      <c r="F158665" s="197"/>
    </row>
    <row r="158667" spans="4:6">
      <c r="D158667" s="197"/>
      <c r="E158667" s="197"/>
      <c r="F158667" s="197"/>
    </row>
    <row r="158669" spans="4:6">
      <c r="D158669" s="197"/>
      <c r="E158669" s="197"/>
      <c r="F158669" s="197"/>
    </row>
    <row r="158671" spans="4:6">
      <c r="D158671" s="197"/>
      <c r="E158671" s="197"/>
      <c r="F158671" s="197"/>
    </row>
    <row r="158673" spans="4:6">
      <c r="D158673" s="197"/>
      <c r="E158673" s="197"/>
      <c r="F158673" s="197"/>
    </row>
    <row r="158675" spans="4:6">
      <c r="D158675" s="197"/>
      <c r="E158675" s="197"/>
      <c r="F158675" s="197"/>
    </row>
    <row r="158677" spans="4:6">
      <c r="D158677" s="197"/>
      <c r="E158677" s="197"/>
      <c r="F158677" s="197"/>
    </row>
    <row r="158679" spans="4:6">
      <c r="D158679" s="197"/>
      <c r="E158679" s="197"/>
      <c r="F158679" s="197"/>
    </row>
    <row r="158681" spans="4:6">
      <c r="D158681" s="197"/>
      <c r="E158681" s="197"/>
      <c r="F158681" s="197"/>
    </row>
    <row r="158683" spans="4:6">
      <c r="D158683" s="197"/>
      <c r="E158683" s="197"/>
      <c r="F158683" s="197"/>
    </row>
    <row r="158685" spans="4:6">
      <c r="D158685" s="197"/>
      <c r="E158685" s="197"/>
      <c r="F158685" s="197"/>
    </row>
    <row r="158687" spans="4:6">
      <c r="D158687" s="197"/>
      <c r="E158687" s="197"/>
      <c r="F158687" s="197"/>
    </row>
    <row r="158689" spans="4:6">
      <c r="D158689" s="197"/>
      <c r="E158689" s="197"/>
      <c r="F158689" s="197"/>
    </row>
    <row r="158691" spans="4:6">
      <c r="D158691" s="197"/>
      <c r="E158691" s="197"/>
      <c r="F158691" s="197"/>
    </row>
    <row r="158693" spans="4:6">
      <c r="D158693" s="197"/>
      <c r="E158693" s="197"/>
      <c r="F158693" s="197"/>
    </row>
    <row r="158695" spans="4:6">
      <c r="D158695" s="197"/>
      <c r="E158695" s="197"/>
      <c r="F158695" s="197"/>
    </row>
    <row r="158697" spans="4:6">
      <c r="D158697" s="197"/>
      <c r="E158697" s="197"/>
      <c r="F158697" s="197"/>
    </row>
    <row r="158699" spans="4:6">
      <c r="D158699" s="197"/>
      <c r="E158699" s="197"/>
      <c r="F158699" s="197"/>
    </row>
    <row r="158701" spans="4:6">
      <c r="D158701" s="197"/>
      <c r="E158701" s="197"/>
      <c r="F158701" s="197"/>
    </row>
    <row r="158703" spans="4:6">
      <c r="D158703" s="197"/>
      <c r="E158703" s="197"/>
      <c r="F158703" s="197"/>
    </row>
    <row r="158705" spans="4:6">
      <c r="D158705" s="197"/>
      <c r="E158705" s="197"/>
      <c r="F158705" s="197"/>
    </row>
    <row r="158707" spans="4:6">
      <c r="D158707" s="197"/>
      <c r="E158707" s="197"/>
      <c r="F158707" s="197"/>
    </row>
    <row r="158709" spans="4:6">
      <c r="D158709" s="197"/>
      <c r="E158709" s="197"/>
      <c r="F158709" s="197"/>
    </row>
    <row r="158711" spans="4:6">
      <c r="D158711" s="197"/>
      <c r="E158711" s="197"/>
      <c r="F158711" s="197"/>
    </row>
    <row r="158713" spans="4:6">
      <c r="D158713" s="197"/>
      <c r="E158713" s="197"/>
      <c r="F158713" s="197"/>
    </row>
    <row r="158715" spans="4:6">
      <c r="D158715" s="197"/>
      <c r="E158715" s="197"/>
      <c r="F158715" s="197"/>
    </row>
    <row r="158717" spans="4:6">
      <c r="D158717" s="197"/>
      <c r="E158717" s="197"/>
      <c r="F158717" s="197"/>
    </row>
    <row r="158719" spans="4:6">
      <c r="D158719" s="197"/>
      <c r="E158719" s="197"/>
      <c r="F158719" s="197"/>
    </row>
    <row r="158721" spans="4:6">
      <c r="D158721" s="197"/>
      <c r="E158721" s="197"/>
      <c r="F158721" s="197"/>
    </row>
    <row r="158723" spans="4:6">
      <c r="D158723" s="197"/>
      <c r="E158723" s="197"/>
      <c r="F158723" s="197"/>
    </row>
    <row r="158725" spans="4:6">
      <c r="D158725" s="197"/>
      <c r="E158725" s="197"/>
      <c r="F158725" s="197"/>
    </row>
    <row r="158727" spans="4:6">
      <c r="D158727" s="197"/>
      <c r="E158727" s="197"/>
      <c r="F158727" s="197"/>
    </row>
    <row r="158729" spans="4:6">
      <c r="D158729" s="197"/>
      <c r="E158729" s="197"/>
      <c r="F158729" s="197"/>
    </row>
    <row r="158731" spans="4:6">
      <c r="D158731" s="197"/>
      <c r="E158731" s="197"/>
      <c r="F158731" s="197"/>
    </row>
    <row r="158733" spans="4:6">
      <c r="D158733" s="197"/>
      <c r="E158733" s="197"/>
      <c r="F158733" s="197"/>
    </row>
    <row r="158735" spans="4:6">
      <c r="D158735" s="197"/>
      <c r="E158735" s="197"/>
      <c r="F158735" s="197"/>
    </row>
    <row r="158737" spans="4:6">
      <c r="D158737" s="197"/>
      <c r="E158737" s="197"/>
      <c r="F158737" s="197"/>
    </row>
    <row r="158739" spans="4:6">
      <c r="D158739" s="197"/>
      <c r="E158739" s="197"/>
      <c r="F158739" s="197"/>
    </row>
    <row r="158741" spans="4:6">
      <c r="D158741" s="197"/>
      <c r="E158741" s="197"/>
      <c r="F158741" s="197"/>
    </row>
    <row r="158743" spans="4:6">
      <c r="D158743" s="197"/>
      <c r="E158743" s="197"/>
      <c r="F158743" s="197"/>
    </row>
    <row r="158745" spans="4:6">
      <c r="D158745" s="197"/>
      <c r="E158745" s="197"/>
      <c r="F158745" s="197"/>
    </row>
    <row r="158747" spans="4:6">
      <c r="D158747" s="197"/>
      <c r="E158747" s="197"/>
      <c r="F158747" s="197"/>
    </row>
    <row r="158749" spans="4:6">
      <c r="D158749" s="197"/>
      <c r="E158749" s="197"/>
      <c r="F158749" s="197"/>
    </row>
    <row r="158751" spans="4:6">
      <c r="D158751" s="197"/>
      <c r="E158751" s="197"/>
      <c r="F158751" s="197"/>
    </row>
    <row r="158753" spans="4:6">
      <c r="D158753" s="197"/>
      <c r="E158753" s="197"/>
      <c r="F158753" s="197"/>
    </row>
    <row r="158755" spans="4:6">
      <c r="D158755" s="197"/>
      <c r="E158755" s="197"/>
      <c r="F158755" s="197"/>
    </row>
    <row r="158757" spans="4:6">
      <c r="D158757" s="197"/>
      <c r="E158757" s="197"/>
      <c r="F158757" s="197"/>
    </row>
    <row r="158759" spans="4:6">
      <c r="D158759" s="197"/>
      <c r="E158759" s="197"/>
      <c r="F158759" s="197"/>
    </row>
    <row r="158761" spans="4:6">
      <c r="D158761" s="197"/>
      <c r="E158761" s="197"/>
      <c r="F158761" s="197"/>
    </row>
    <row r="158763" spans="4:6">
      <c r="D158763" s="197"/>
      <c r="E158763" s="197"/>
      <c r="F158763" s="197"/>
    </row>
    <row r="158765" spans="4:6">
      <c r="D158765" s="197"/>
      <c r="E158765" s="197"/>
      <c r="F158765" s="197"/>
    </row>
    <row r="158767" spans="4:6">
      <c r="D158767" s="197"/>
      <c r="E158767" s="197"/>
      <c r="F158767" s="197"/>
    </row>
    <row r="158769" spans="4:6">
      <c r="D158769" s="197"/>
      <c r="E158769" s="197"/>
      <c r="F158769" s="197"/>
    </row>
    <row r="158771" spans="4:6">
      <c r="D158771" s="197"/>
      <c r="E158771" s="197"/>
      <c r="F158771" s="197"/>
    </row>
    <row r="158773" spans="4:6">
      <c r="D158773" s="197"/>
      <c r="E158773" s="197"/>
      <c r="F158773" s="197"/>
    </row>
    <row r="158775" spans="4:6">
      <c r="D158775" s="197"/>
      <c r="E158775" s="197"/>
      <c r="F158775" s="197"/>
    </row>
    <row r="158777" spans="4:6">
      <c r="D158777" s="197"/>
      <c r="E158777" s="197"/>
      <c r="F158777" s="197"/>
    </row>
    <row r="158779" spans="4:6">
      <c r="D158779" s="197"/>
      <c r="E158779" s="197"/>
      <c r="F158779" s="197"/>
    </row>
    <row r="158781" spans="4:6">
      <c r="D158781" s="197"/>
      <c r="E158781" s="197"/>
      <c r="F158781" s="197"/>
    </row>
    <row r="158783" spans="4:6">
      <c r="D158783" s="197"/>
      <c r="E158783" s="197"/>
      <c r="F158783" s="197"/>
    </row>
    <row r="158785" spans="4:6">
      <c r="D158785" s="197"/>
      <c r="E158785" s="197"/>
      <c r="F158785" s="197"/>
    </row>
    <row r="158787" spans="4:6">
      <c r="D158787" s="197"/>
      <c r="E158787" s="197"/>
      <c r="F158787" s="197"/>
    </row>
    <row r="158789" spans="4:6">
      <c r="D158789" s="197"/>
      <c r="E158789" s="197"/>
      <c r="F158789" s="197"/>
    </row>
    <row r="158791" spans="4:6">
      <c r="D158791" s="197"/>
      <c r="E158791" s="197"/>
      <c r="F158791" s="197"/>
    </row>
    <row r="158793" spans="4:6">
      <c r="D158793" s="197"/>
      <c r="E158793" s="197"/>
      <c r="F158793" s="197"/>
    </row>
    <row r="158795" spans="4:6">
      <c r="D158795" s="197"/>
      <c r="E158795" s="197"/>
      <c r="F158795" s="197"/>
    </row>
    <row r="158797" spans="4:6">
      <c r="D158797" s="197"/>
      <c r="E158797" s="197"/>
      <c r="F158797" s="197"/>
    </row>
    <row r="158799" spans="4:6">
      <c r="D158799" s="197"/>
      <c r="E158799" s="197"/>
      <c r="F158799" s="197"/>
    </row>
    <row r="158801" spans="4:6">
      <c r="D158801" s="197"/>
      <c r="E158801" s="197"/>
      <c r="F158801" s="197"/>
    </row>
    <row r="158803" spans="4:6">
      <c r="D158803" s="197"/>
      <c r="E158803" s="197"/>
      <c r="F158803" s="197"/>
    </row>
    <row r="158805" spans="4:6">
      <c r="D158805" s="197"/>
      <c r="E158805" s="197"/>
      <c r="F158805" s="197"/>
    </row>
    <row r="158807" spans="4:6">
      <c r="D158807" s="197"/>
      <c r="E158807" s="197"/>
      <c r="F158807" s="197"/>
    </row>
    <row r="158809" spans="4:6">
      <c r="D158809" s="197"/>
      <c r="E158809" s="197"/>
      <c r="F158809" s="197"/>
    </row>
    <row r="158811" spans="4:6">
      <c r="D158811" s="197"/>
      <c r="E158811" s="197"/>
      <c r="F158811" s="197"/>
    </row>
    <row r="158813" spans="4:6">
      <c r="D158813" s="197"/>
      <c r="E158813" s="197"/>
      <c r="F158813" s="197"/>
    </row>
    <row r="158815" spans="4:6">
      <c r="D158815" s="197"/>
      <c r="E158815" s="197"/>
      <c r="F158815" s="197"/>
    </row>
    <row r="158817" spans="4:6">
      <c r="D158817" s="197"/>
      <c r="E158817" s="197"/>
      <c r="F158817" s="197"/>
    </row>
    <row r="158819" spans="4:6">
      <c r="D158819" s="197"/>
      <c r="E158819" s="197"/>
      <c r="F158819" s="197"/>
    </row>
    <row r="158821" spans="4:6">
      <c r="D158821" s="197"/>
      <c r="E158821" s="197"/>
      <c r="F158821" s="197"/>
    </row>
    <row r="158823" spans="4:6">
      <c r="D158823" s="197"/>
      <c r="E158823" s="197"/>
      <c r="F158823" s="197"/>
    </row>
    <row r="158825" spans="4:6">
      <c r="D158825" s="197"/>
      <c r="E158825" s="197"/>
      <c r="F158825" s="197"/>
    </row>
    <row r="158827" spans="4:6">
      <c r="D158827" s="197"/>
      <c r="E158827" s="197"/>
      <c r="F158827" s="197"/>
    </row>
    <row r="158829" spans="4:6">
      <c r="D158829" s="197"/>
      <c r="E158829" s="197"/>
      <c r="F158829" s="197"/>
    </row>
    <row r="158831" spans="4:6">
      <c r="D158831" s="197"/>
      <c r="E158831" s="197"/>
      <c r="F158831" s="197"/>
    </row>
    <row r="158833" spans="4:6">
      <c r="D158833" s="197"/>
      <c r="E158833" s="197"/>
      <c r="F158833" s="197"/>
    </row>
    <row r="158835" spans="4:6">
      <c r="D158835" s="197"/>
      <c r="E158835" s="197"/>
      <c r="F158835" s="197"/>
    </row>
    <row r="158837" spans="4:6">
      <c r="D158837" s="197"/>
      <c r="E158837" s="197"/>
      <c r="F158837" s="197"/>
    </row>
    <row r="158839" spans="4:6">
      <c r="D158839" s="197"/>
      <c r="E158839" s="197"/>
      <c r="F158839" s="197"/>
    </row>
    <row r="158841" spans="4:6">
      <c r="D158841" s="197"/>
      <c r="E158841" s="197"/>
      <c r="F158841" s="197"/>
    </row>
    <row r="158843" spans="4:6">
      <c r="D158843" s="197"/>
      <c r="E158843" s="197"/>
      <c r="F158843" s="197"/>
    </row>
    <row r="158845" spans="4:6">
      <c r="D158845" s="197"/>
      <c r="E158845" s="197"/>
      <c r="F158845" s="197"/>
    </row>
    <row r="158847" spans="4:6">
      <c r="D158847" s="197"/>
      <c r="E158847" s="197"/>
      <c r="F158847" s="197"/>
    </row>
    <row r="158849" spans="4:6">
      <c r="D158849" s="197"/>
      <c r="E158849" s="197"/>
      <c r="F158849" s="197"/>
    </row>
    <row r="158851" spans="4:6">
      <c r="D158851" s="197"/>
      <c r="E158851" s="197"/>
      <c r="F158851" s="197"/>
    </row>
    <row r="158853" spans="4:6">
      <c r="D158853" s="197"/>
      <c r="E158853" s="197"/>
      <c r="F158853" s="197"/>
    </row>
    <row r="158855" spans="4:6">
      <c r="D158855" s="197"/>
      <c r="E158855" s="197"/>
      <c r="F158855" s="197"/>
    </row>
    <row r="158857" spans="4:6">
      <c r="D158857" s="197"/>
      <c r="E158857" s="197"/>
      <c r="F158857" s="197"/>
    </row>
    <row r="158859" spans="4:6">
      <c r="D158859" s="197"/>
      <c r="E158859" s="197"/>
      <c r="F158859" s="197"/>
    </row>
    <row r="158861" spans="4:6">
      <c r="D158861" s="197"/>
      <c r="E158861" s="197"/>
      <c r="F158861" s="197"/>
    </row>
    <row r="158863" spans="4:6">
      <c r="D158863" s="197"/>
      <c r="E158863" s="197"/>
      <c r="F158863" s="197"/>
    </row>
    <row r="158865" spans="4:6">
      <c r="D158865" s="197"/>
      <c r="E158865" s="197"/>
      <c r="F158865" s="197"/>
    </row>
    <row r="158867" spans="4:6">
      <c r="D158867" s="197"/>
      <c r="E158867" s="197"/>
      <c r="F158867" s="197"/>
    </row>
    <row r="158869" spans="4:6">
      <c r="D158869" s="197"/>
      <c r="E158869" s="197"/>
      <c r="F158869" s="197"/>
    </row>
    <row r="158871" spans="4:6">
      <c r="D158871" s="197"/>
      <c r="E158871" s="197"/>
      <c r="F158871" s="197"/>
    </row>
    <row r="158873" spans="4:6">
      <c r="D158873" s="197"/>
      <c r="E158873" s="197"/>
      <c r="F158873" s="197"/>
    </row>
    <row r="158875" spans="4:6">
      <c r="D158875" s="197"/>
      <c r="E158875" s="197"/>
      <c r="F158875" s="197"/>
    </row>
    <row r="158877" spans="4:6">
      <c r="D158877" s="197"/>
      <c r="E158877" s="197"/>
      <c r="F158877" s="197"/>
    </row>
    <row r="158879" spans="4:6">
      <c r="D158879" s="197"/>
      <c r="E158879" s="197"/>
      <c r="F158879" s="197"/>
    </row>
    <row r="158881" spans="4:6">
      <c r="D158881" s="197"/>
      <c r="E158881" s="197"/>
      <c r="F158881" s="197"/>
    </row>
    <row r="158883" spans="4:6">
      <c r="D158883" s="197"/>
      <c r="E158883" s="197"/>
      <c r="F158883" s="197"/>
    </row>
    <row r="158885" spans="4:6">
      <c r="D158885" s="197"/>
      <c r="E158885" s="197"/>
      <c r="F158885" s="197"/>
    </row>
    <row r="158887" spans="4:6">
      <c r="D158887" s="197"/>
      <c r="E158887" s="197"/>
      <c r="F158887" s="197"/>
    </row>
    <row r="158889" spans="4:6">
      <c r="D158889" s="197"/>
      <c r="E158889" s="197"/>
      <c r="F158889" s="197"/>
    </row>
    <row r="158891" spans="4:6">
      <c r="D158891" s="197"/>
      <c r="E158891" s="197"/>
      <c r="F158891" s="197"/>
    </row>
    <row r="158893" spans="4:6">
      <c r="D158893" s="197"/>
      <c r="E158893" s="197"/>
      <c r="F158893" s="197"/>
    </row>
    <row r="158895" spans="4:6">
      <c r="D158895" s="197"/>
      <c r="E158895" s="197"/>
      <c r="F158895" s="197"/>
    </row>
    <row r="158897" spans="4:6">
      <c r="D158897" s="197"/>
      <c r="E158897" s="197"/>
      <c r="F158897" s="197"/>
    </row>
    <row r="158899" spans="4:6">
      <c r="D158899" s="197"/>
      <c r="E158899" s="197"/>
      <c r="F158899" s="197"/>
    </row>
    <row r="158901" spans="4:6">
      <c r="D158901" s="197"/>
      <c r="E158901" s="197"/>
      <c r="F158901" s="197"/>
    </row>
    <row r="158903" spans="4:6">
      <c r="D158903" s="197"/>
      <c r="E158903" s="197"/>
      <c r="F158903" s="197"/>
    </row>
    <row r="158905" spans="4:6">
      <c r="D158905" s="197"/>
      <c r="E158905" s="197"/>
      <c r="F158905" s="197"/>
    </row>
    <row r="158907" spans="4:6">
      <c r="D158907" s="197"/>
      <c r="E158907" s="197"/>
      <c r="F158907" s="197"/>
    </row>
    <row r="158909" spans="4:6">
      <c r="D158909" s="197"/>
      <c r="E158909" s="197"/>
      <c r="F158909" s="197"/>
    </row>
    <row r="158911" spans="4:6">
      <c r="D158911" s="197"/>
      <c r="E158911" s="197"/>
      <c r="F158911" s="197"/>
    </row>
    <row r="158913" spans="4:6">
      <c r="D158913" s="197"/>
      <c r="E158913" s="197"/>
      <c r="F158913" s="197"/>
    </row>
    <row r="158915" spans="4:6">
      <c r="D158915" s="197"/>
      <c r="E158915" s="197"/>
      <c r="F158915" s="197"/>
    </row>
    <row r="158917" spans="4:6">
      <c r="D158917" s="197"/>
      <c r="E158917" s="197"/>
      <c r="F158917" s="197"/>
    </row>
    <row r="158919" spans="4:6">
      <c r="D158919" s="197"/>
      <c r="E158919" s="197"/>
      <c r="F158919" s="197"/>
    </row>
    <row r="158921" spans="4:6">
      <c r="D158921" s="197"/>
      <c r="E158921" s="197"/>
      <c r="F158921" s="197"/>
    </row>
    <row r="158923" spans="4:6">
      <c r="D158923" s="197"/>
      <c r="E158923" s="197"/>
      <c r="F158923" s="197"/>
    </row>
    <row r="158925" spans="4:6">
      <c r="D158925" s="197"/>
      <c r="E158925" s="197"/>
      <c r="F158925" s="197"/>
    </row>
    <row r="158927" spans="4:6">
      <c r="D158927" s="197"/>
      <c r="E158927" s="197"/>
      <c r="F158927" s="197"/>
    </row>
    <row r="158929" spans="4:6">
      <c r="D158929" s="197"/>
      <c r="E158929" s="197"/>
      <c r="F158929" s="197"/>
    </row>
    <row r="158931" spans="4:6">
      <c r="D158931" s="197"/>
      <c r="E158931" s="197"/>
      <c r="F158931" s="197"/>
    </row>
    <row r="158933" spans="4:6">
      <c r="D158933" s="197"/>
      <c r="E158933" s="197"/>
      <c r="F158933" s="197"/>
    </row>
    <row r="158935" spans="4:6">
      <c r="D158935" s="197"/>
      <c r="E158935" s="197"/>
      <c r="F158935" s="197"/>
    </row>
    <row r="158937" spans="4:6">
      <c r="D158937" s="197"/>
      <c r="E158937" s="197"/>
      <c r="F158937" s="197"/>
    </row>
    <row r="158939" spans="4:6">
      <c r="D158939" s="197"/>
      <c r="E158939" s="197"/>
      <c r="F158939" s="197"/>
    </row>
    <row r="158941" spans="4:6">
      <c r="D158941" s="197"/>
      <c r="E158941" s="197"/>
      <c r="F158941" s="197"/>
    </row>
    <row r="158943" spans="4:6">
      <c r="D158943" s="197"/>
      <c r="E158943" s="197"/>
      <c r="F158943" s="197"/>
    </row>
    <row r="158945" spans="4:6">
      <c r="D158945" s="197"/>
      <c r="E158945" s="197"/>
      <c r="F158945" s="197"/>
    </row>
    <row r="158947" spans="4:6">
      <c r="D158947" s="197"/>
      <c r="E158947" s="197"/>
      <c r="F158947" s="197"/>
    </row>
    <row r="158949" spans="4:6">
      <c r="D158949" s="197"/>
      <c r="E158949" s="197"/>
      <c r="F158949" s="197"/>
    </row>
    <row r="158951" spans="4:6">
      <c r="D158951" s="197"/>
      <c r="E158951" s="197"/>
      <c r="F158951" s="197"/>
    </row>
    <row r="158953" spans="4:6">
      <c r="D158953" s="197"/>
      <c r="E158953" s="197"/>
      <c r="F158953" s="197"/>
    </row>
    <row r="158955" spans="4:6">
      <c r="D158955" s="197"/>
      <c r="E158955" s="197"/>
      <c r="F158955" s="197"/>
    </row>
    <row r="158957" spans="4:6">
      <c r="D158957" s="197"/>
      <c r="E158957" s="197"/>
      <c r="F158957" s="197"/>
    </row>
    <row r="158959" spans="4:6">
      <c r="D158959" s="197"/>
      <c r="E158959" s="197"/>
      <c r="F158959" s="197"/>
    </row>
    <row r="158961" spans="4:6">
      <c r="D158961" s="197"/>
      <c r="E158961" s="197"/>
      <c r="F158961" s="197"/>
    </row>
    <row r="158963" spans="4:6">
      <c r="D158963" s="197"/>
      <c r="E158963" s="197"/>
      <c r="F158963" s="197"/>
    </row>
    <row r="158965" spans="4:6">
      <c r="D158965" s="197"/>
      <c r="E158965" s="197"/>
      <c r="F158965" s="197"/>
    </row>
    <row r="158967" spans="4:6">
      <c r="D158967" s="197"/>
      <c r="E158967" s="197"/>
      <c r="F158967" s="197"/>
    </row>
    <row r="158969" spans="4:6">
      <c r="D158969" s="197"/>
      <c r="E158969" s="197"/>
      <c r="F158969" s="197"/>
    </row>
    <row r="158971" spans="4:6">
      <c r="D158971" s="197"/>
      <c r="E158971" s="197"/>
      <c r="F158971" s="197"/>
    </row>
    <row r="158973" spans="4:6">
      <c r="D158973" s="197"/>
      <c r="E158973" s="197"/>
      <c r="F158973" s="197"/>
    </row>
    <row r="158975" spans="4:6">
      <c r="D158975" s="197"/>
      <c r="E158975" s="197"/>
      <c r="F158975" s="197"/>
    </row>
    <row r="158977" spans="4:6">
      <c r="D158977" s="197"/>
      <c r="E158977" s="197"/>
      <c r="F158977" s="197"/>
    </row>
    <row r="158979" spans="4:6">
      <c r="D158979" s="197"/>
      <c r="E158979" s="197"/>
      <c r="F158979" s="197"/>
    </row>
    <row r="158981" spans="4:6">
      <c r="D158981" s="197"/>
      <c r="E158981" s="197"/>
      <c r="F158981" s="197"/>
    </row>
    <row r="158983" spans="4:6">
      <c r="D158983" s="197"/>
      <c r="E158983" s="197"/>
      <c r="F158983" s="197"/>
    </row>
    <row r="158985" spans="4:6">
      <c r="D158985" s="197"/>
      <c r="E158985" s="197"/>
      <c r="F158985" s="197"/>
    </row>
    <row r="158987" spans="4:6">
      <c r="D158987" s="197"/>
      <c r="E158987" s="197"/>
      <c r="F158987" s="197"/>
    </row>
    <row r="158989" spans="4:6">
      <c r="D158989" s="197"/>
      <c r="E158989" s="197"/>
      <c r="F158989" s="197"/>
    </row>
    <row r="158991" spans="4:6">
      <c r="D158991" s="197"/>
      <c r="E158991" s="197"/>
      <c r="F158991" s="197"/>
    </row>
    <row r="158993" spans="4:6">
      <c r="D158993" s="197"/>
      <c r="E158993" s="197"/>
      <c r="F158993" s="197"/>
    </row>
    <row r="158995" spans="4:6">
      <c r="D158995" s="197"/>
      <c r="E158995" s="197"/>
      <c r="F158995" s="197"/>
    </row>
    <row r="158997" spans="4:6">
      <c r="D158997" s="197"/>
      <c r="E158997" s="197"/>
      <c r="F158997" s="197"/>
    </row>
    <row r="158999" spans="4:6">
      <c r="D158999" s="197"/>
      <c r="E158999" s="197"/>
      <c r="F158999" s="197"/>
    </row>
    <row r="159001" spans="4:6">
      <c r="D159001" s="197"/>
      <c r="E159001" s="197"/>
      <c r="F159001" s="197"/>
    </row>
    <row r="159003" spans="4:6">
      <c r="D159003" s="197"/>
      <c r="E159003" s="197"/>
      <c r="F159003" s="197"/>
    </row>
    <row r="159005" spans="4:6">
      <c r="D159005" s="197"/>
      <c r="E159005" s="197"/>
      <c r="F159005" s="197"/>
    </row>
    <row r="159007" spans="4:6">
      <c r="D159007" s="197"/>
      <c r="E159007" s="197"/>
      <c r="F159007" s="197"/>
    </row>
    <row r="159009" spans="4:6">
      <c r="D159009" s="197"/>
      <c r="E159009" s="197"/>
      <c r="F159009" s="197"/>
    </row>
    <row r="159011" spans="4:6">
      <c r="D159011" s="197"/>
      <c r="E159011" s="197"/>
      <c r="F159011" s="197"/>
    </row>
    <row r="159013" spans="4:6">
      <c r="D159013" s="197"/>
      <c r="E159013" s="197"/>
      <c r="F159013" s="197"/>
    </row>
    <row r="159015" spans="4:6">
      <c r="D159015" s="197"/>
      <c r="E159015" s="197"/>
      <c r="F159015" s="197"/>
    </row>
    <row r="159017" spans="4:6">
      <c r="D159017" s="197"/>
      <c r="E159017" s="197"/>
      <c r="F159017" s="197"/>
    </row>
    <row r="159019" spans="4:6">
      <c r="D159019" s="197"/>
      <c r="E159019" s="197"/>
      <c r="F159019" s="197"/>
    </row>
    <row r="159021" spans="4:6">
      <c r="D159021" s="197"/>
      <c r="E159021" s="197"/>
      <c r="F159021" s="197"/>
    </row>
    <row r="159023" spans="4:6">
      <c r="D159023" s="197"/>
      <c r="E159023" s="197"/>
      <c r="F159023" s="197"/>
    </row>
    <row r="159025" spans="4:6">
      <c r="D159025" s="197"/>
      <c r="E159025" s="197"/>
      <c r="F159025" s="197"/>
    </row>
    <row r="159027" spans="4:6">
      <c r="D159027" s="197"/>
      <c r="E159027" s="197"/>
      <c r="F159027" s="197"/>
    </row>
    <row r="159029" spans="4:6">
      <c r="D159029" s="197"/>
      <c r="E159029" s="197"/>
      <c r="F159029" s="197"/>
    </row>
    <row r="159031" spans="4:6">
      <c r="D159031" s="197"/>
      <c r="E159031" s="197"/>
      <c r="F159031" s="197"/>
    </row>
    <row r="159033" spans="4:6">
      <c r="D159033" s="197"/>
      <c r="E159033" s="197"/>
      <c r="F159033" s="197"/>
    </row>
    <row r="159035" spans="4:6">
      <c r="D159035" s="197"/>
      <c r="E159035" s="197"/>
      <c r="F159035" s="197"/>
    </row>
    <row r="159037" spans="4:6">
      <c r="D159037" s="197"/>
      <c r="E159037" s="197"/>
      <c r="F159037" s="197"/>
    </row>
    <row r="159039" spans="4:6">
      <c r="D159039" s="197"/>
      <c r="E159039" s="197"/>
      <c r="F159039" s="197"/>
    </row>
    <row r="159041" spans="4:6">
      <c r="D159041" s="197"/>
      <c r="E159041" s="197"/>
      <c r="F159041" s="197"/>
    </row>
    <row r="159043" spans="4:6">
      <c r="D159043" s="197"/>
      <c r="E159043" s="197"/>
      <c r="F159043" s="197"/>
    </row>
    <row r="159045" spans="4:6">
      <c r="D159045" s="197"/>
      <c r="E159045" s="197"/>
      <c r="F159045" s="197"/>
    </row>
    <row r="159047" spans="4:6">
      <c r="D159047" s="197"/>
      <c r="E159047" s="197"/>
      <c r="F159047" s="197"/>
    </row>
    <row r="159049" spans="4:6">
      <c r="D159049" s="197"/>
      <c r="E159049" s="197"/>
      <c r="F159049" s="197"/>
    </row>
    <row r="159051" spans="4:6">
      <c r="D159051" s="197"/>
      <c r="E159051" s="197"/>
      <c r="F159051" s="197"/>
    </row>
    <row r="159053" spans="4:6">
      <c r="D159053" s="197"/>
      <c r="E159053" s="197"/>
      <c r="F159053" s="197"/>
    </row>
    <row r="159055" spans="4:6">
      <c r="D159055" s="197"/>
      <c r="E159055" s="197"/>
      <c r="F159055" s="197"/>
    </row>
    <row r="159057" spans="4:6">
      <c r="D159057" s="197"/>
      <c r="E159057" s="197"/>
      <c r="F159057" s="197"/>
    </row>
    <row r="159059" spans="4:6">
      <c r="D159059" s="197"/>
      <c r="E159059" s="197"/>
      <c r="F159059" s="197"/>
    </row>
    <row r="159061" spans="4:6">
      <c r="D159061" s="197"/>
      <c r="E159061" s="197"/>
      <c r="F159061" s="197"/>
    </row>
    <row r="159063" spans="4:6">
      <c r="D159063" s="197"/>
      <c r="E159063" s="197"/>
      <c r="F159063" s="197"/>
    </row>
    <row r="159065" spans="4:6">
      <c r="D159065" s="197"/>
      <c r="E159065" s="197"/>
      <c r="F159065" s="197"/>
    </row>
    <row r="159067" spans="4:6">
      <c r="D159067" s="197"/>
      <c r="E159067" s="197"/>
      <c r="F159067" s="197"/>
    </row>
    <row r="159069" spans="4:6">
      <c r="D159069" s="197"/>
      <c r="E159069" s="197"/>
      <c r="F159069" s="197"/>
    </row>
    <row r="159071" spans="4:6">
      <c r="D159071" s="197"/>
      <c r="E159071" s="197"/>
      <c r="F159071" s="197"/>
    </row>
    <row r="159073" spans="4:6">
      <c r="D159073" s="197"/>
      <c r="E159073" s="197"/>
      <c r="F159073" s="197"/>
    </row>
    <row r="159075" spans="4:6">
      <c r="D159075" s="197"/>
      <c r="E159075" s="197"/>
      <c r="F159075" s="197"/>
    </row>
    <row r="159077" spans="4:6">
      <c r="D159077" s="197"/>
      <c r="E159077" s="197"/>
      <c r="F159077" s="197"/>
    </row>
    <row r="159079" spans="4:6">
      <c r="D159079" s="197"/>
      <c r="E159079" s="197"/>
      <c r="F159079" s="197"/>
    </row>
    <row r="159081" spans="4:6">
      <c r="D159081" s="197"/>
      <c r="E159081" s="197"/>
      <c r="F159081" s="197"/>
    </row>
    <row r="159083" spans="4:6">
      <c r="D159083" s="197"/>
      <c r="E159083" s="197"/>
      <c r="F159083" s="197"/>
    </row>
    <row r="159085" spans="4:6">
      <c r="D159085" s="197"/>
      <c r="E159085" s="197"/>
      <c r="F159085" s="197"/>
    </row>
    <row r="159087" spans="4:6">
      <c r="D159087" s="197"/>
      <c r="E159087" s="197"/>
      <c r="F159087" s="197"/>
    </row>
    <row r="159089" spans="4:6">
      <c r="D159089" s="197"/>
      <c r="E159089" s="197"/>
      <c r="F159089" s="197"/>
    </row>
    <row r="159091" spans="4:6">
      <c r="D159091" s="197"/>
      <c r="E159091" s="197"/>
      <c r="F159091" s="197"/>
    </row>
    <row r="159093" spans="4:6">
      <c r="D159093" s="197"/>
      <c r="E159093" s="197"/>
      <c r="F159093" s="197"/>
    </row>
    <row r="159095" spans="4:6">
      <c r="D159095" s="197"/>
      <c r="E159095" s="197"/>
      <c r="F159095" s="197"/>
    </row>
    <row r="159097" spans="4:6">
      <c r="D159097" s="197"/>
      <c r="E159097" s="197"/>
      <c r="F159097" s="197"/>
    </row>
    <row r="159099" spans="4:6">
      <c r="D159099" s="197"/>
      <c r="E159099" s="197"/>
      <c r="F159099" s="197"/>
    </row>
    <row r="159101" spans="4:6">
      <c r="D159101" s="197"/>
      <c r="E159101" s="197"/>
      <c r="F159101" s="197"/>
    </row>
    <row r="159103" spans="4:6">
      <c r="D159103" s="197"/>
      <c r="E159103" s="197"/>
      <c r="F159103" s="197"/>
    </row>
    <row r="159105" spans="4:6">
      <c r="D159105" s="197"/>
      <c r="E159105" s="197"/>
      <c r="F159105" s="197"/>
    </row>
    <row r="159107" spans="4:6">
      <c r="D159107" s="197"/>
      <c r="E159107" s="197"/>
      <c r="F159107" s="197"/>
    </row>
    <row r="159109" spans="4:6">
      <c r="D159109" s="197"/>
      <c r="E159109" s="197"/>
      <c r="F159109" s="197"/>
    </row>
    <row r="159111" spans="4:6">
      <c r="D159111" s="197"/>
      <c r="E159111" s="197"/>
      <c r="F159111" s="197"/>
    </row>
    <row r="159113" spans="4:6">
      <c r="D159113" s="197"/>
      <c r="E159113" s="197"/>
      <c r="F159113" s="197"/>
    </row>
    <row r="159115" spans="4:6">
      <c r="D159115" s="197"/>
      <c r="E159115" s="197"/>
      <c r="F159115" s="197"/>
    </row>
    <row r="159117" spans="4:6">
      <c r="D159117" s="197"/>
      <c r="E159117" s="197"/>
      <c r="F159117" s="197"/>
    </row>
    <row r="159119" spans="4:6">
      <c r="D159119" s="197"/>
      <c r="E159119" s="197"/>
      <c r="F159119" s="197"/>
    </row>
    <row r="159121" spans="4:6">
      <c r="D159121" s="197"/>
      <c r="E159121" s="197"/>
      <c r="F159121" s="197"/>
    </row>
    <row r="159123" spans="4:6">
      <c r="D159123" s="197"/>
      <c r="E159123" s="197"/>
      <c r="F159123" s="197"/>
    </row>
    <row r="159125" spans="4:6">
      <c r="D159125" s="197"/>
      <c r="E159125" s="197"/>
      <c r="F159125" s="197"/>
    </row>
    <row r="159127" spans="4:6">
      <c r="D159127" s="197"/>
      <c r="E159127" s="197"/>
      <c r="F159127" s="197"/>
    </row>
    <row r="159129" spans="4:6">
      <c r="D159129" s="197"/>
      <c r="E159129" s="197"/>
      <c r="F159129" s="197"/>
    </row>
    <row r="159131" spans="4:6">
      <c r="D159131" s="197"/>
      <c r="E159131" s="197"/>
      <c r="F159131" s="197"/>
    </row>
    <row r="159133" spans="4:6">
      <c r="D159133" s="197"/>
      <c r="E159133" s="197"/>
      <c r="F159133" s="197"/>
    </row>
    <row r="159135" spans="4:6">
      <c r="D159135" s="197"/>
      <c r="E159135" s="197"/>
      <c r="F159135" s="197"/>
    </row>
    <row r="159137" spans="4:6">
      <c r="D159137" s="197"/>
      <c r="E159137" s="197"/>
      <c r="F159137" s="197"/>
    </row>
    <row r="159139" spans="4:6">
      <c r="D159139" s="197"/>
      <c r="E159139" s="197"/>
      <c r="F159139" s="197"/>
    </row>
    <row r="159141" spans="4:6">
      <c r="D159141" s="197"/>
      <c r="E159141" s="197"/>
      <c r="F159141" s="197"/>
    </row>
    <row r="159143" spans="4:6">
      <c r="D159143" s="197"/>
      <c r="E159143" s="197"/>
      <c r="F159143" s="197"/>
    </row>
    <row r="159145" spans="4:6">
      <c r="D159145" s="197"/>
      <c r="E159145" s="197"/>
      <c r="F159145" s="197"/>
    </row>
    <row r="159147" spans="4:6">
      <c r="D159147" s="197"/>
      <c r="E159147" s="197"/>
      <c r="F159147" s="197"/>
    </row>
    <row r="159149" spans="4:6">
      <c r="D159149" s="197"/>
      <c r="E159149" s="197"/>
      <c r="F159149" s="197"/>
    </row>
    <row r="159151" spans="4:6">
      <c r="D159151" s="197"/>
      <c r="E159151" s="197"/>
      <c r="F159151" s="197"/>
    </row>
    <row r="159153" spans="4:6">
      <c r="D159153" s="197"/>
      <c r="E159153" s="197"/>
      <c r="F159153" s="197"/>
    </row>
    <row r="159155" spans="4:6">
      <c r="D159155" s="197"/>
      <c r="E159155" s="197"/>
      <c r="F159155" s="197"/>
    </row>
    <row r="159157" spans="4:6">
      <c r="D159157" s="197"/>
      <c r="E159157" s="197"/>
      <c r="F159157" s="197"/>
    </row>
    <row r="159159" spans="4:6">
      <c r="D159159" s="197"/>
      <c r="E159159" s="197"/>
      <c r="F159159" s="197"/>
    </row>
    <row r="159161" spans="4:6">
      <c r="D159161" s="197"/>
      <c r="E159161" s="197"/>
      <c r="F159161" s="197"/>
    </row>
    <row r="159163" spans="4:6">
      <c r="D159163" s="197"/>
      <c r="E159163" s="197"/>
      <c r="F159163" s="197"/>
    </row>
    <row r="159165" spans="4:6">
      <c r="D159165" s="197"/>
      <c r="E159165" s="197"/>
      <c r="F159165" s="197"/>
    </row>
    <row r="159167" spans="4:6">
      <c r="D159167" s="197"/>
      <c r="E159167" s="197"/>
      <c r="F159167" s="197"/>
    </row>
    <row r="159169" spans="4:6">
      <c r="D159169" s="197"/>
      <c r="E159169" s="197"/>
      <c r="F159169" s="197"/>
    </row>
    <row r="159171" spans="4:6">
      <c r="D159171" s="197"/>
      <c r="E159171" s="197"/>
      <c r="F159171" s="197"/>
    </row>
    <row r="159173" spans="4:6">
      <c r="D159173" s="197"/>
      <c r="E159173" s="197"/>
      <c r="F159173" s="197"/>
    </row>
    <row r="159175" spans="4:6">
      <c r="D159175" s="197"/>
      <c r="E159175" s="197"/>
      <c r="F159175" s="197"/>
    </row>
    <row r="159177" spans="4:6">
      <c r="D159177" s="197"/>
      <c r="E159177" s="197"/>
      <c r="F159177" s="197"/>
    </row>
    <row r="159179" spans="4:6">
      <c r="D159179" s="197"/>
      <c r="E159179" s="197"/>
      <c r="F159179" s="197"/>
    </row>
    <row r="159181" spans="4:6">
      <c r="D159181" s="197"/>
      <c r="E159181" s="197"/>
      <c r="F159181" s="197"/>
    </row>
    <row r="159183" spans="4:6">
      <c r="D159183" s="197"/>
      <c r="E159183" s="197"/>
      <c r="F159183" s="197"/>
    </row>
    <row r="159185" spans="4:6">
      <c r="D159185" s="197"/>
      <c r="E159185" s="197"/>
      <c r="F159185" s="197"/>
    </row>
    <row r="159187" spans="4:6">
      <c r="D159187" s="197"/>
      <c r="E159187" s="197"/>
      <c r="F159187" s="197"/>
    </row>
    <row r="159189" spans="4:6">
      <c r="D159189" s="197"/>
      <c r="E159189" s="197"/>
      <c r="F159189" s="197"/>
    </row>
    <row r="159191" spans="4:6">
      <c r="D159191" s="197"/>
      <c r="E159191" s="197"/>
      <c r="F159191" s="197"/>
    </row>
    <row r="159193" spans="4:6">
      <c r="D159193" s="197"/>
      <c r="E159193" s="197"/>
      <c r="F159193" s="197"/>
    </row>
    <row r="159195" spans="4:6">
      <c r="D159195" s="197"/>
      <c r="E159195" s="197"/>
      <c r="F159195" s="197"/>
    </row>
    <row r="159197" spans="4:6">
      <c r="D159197" s="197"/>
      <c r="E159197" s="197"/>
      <c r="F159197" s="197"/>
    </row>
    <row r="159199" spans="4:6">
      <c r="D159199" s="197"/>
      <c r="E159199" s="197"/>
      <c r="F159199" s="197"/>
    </row>
    <row r="159201" spans="4:6">
      <c r="D159201" s="197"/>
      <c r="E159201" s="197"/>
      <c r="F159201" s="197"/>
    </row>
    <row r="159203" spans="4:6">
      <c r="D159203" s="197"/>
      <c r="E159203" s="197"/>
      <c r="F159203" s="197"/>
    </row>
    <row r="159205" spans="4:6">
      <c r="D159205" s="197"/>
      <c r="E159205" s="197"/>
      <c r="F159205" s="197"/>
    </row>
    <row r="159207" spans="4:6">
      <c r="D159207" s="197"/>
      <c r="E159207" s="197"/>
      <c r="F159207" s="197"/>
    </row>
    <row r="159209" spans="4:6">
      <c r="D159209" s="197"/>
      <c r="E159209" s="197"/>
      <c r="F159209" s="197"/>
    </row>
    <row r="159211" spans="4:6">
      <c r="D159211" s="197"/>
      <c r="E159211" s="197"/>
      <c r="F159211" s="197"/>
    </row>
    <row r="159213" spans="4:6">
      <c r="D159213" s="197"/>
      <c r="E159213" s="197"/>
      <c r="F159213" s="197"/>
    </row>
    <row r="159215" spans="4:6">
      <c r="D159215" s="197"/>
      <c r="E159215" s="197"/>
      <c r="F159215" s="197"/>
    </row>
    <row r="159217" spans="4:6">
      <c r="D159217" s="197"/>
      <c r="E159217" s="197"/>
      <c r="F159217" s="197"/>
    </row>
    <row r="159219" spans="4:6">
      <c r="D159219" s="197"/>
      <c r="E159219" s="197"/>
      <c r="F159219" s="197"/>
    </row>
    <row r="159221" spans="4:6">
      <c r="D159221" s="197"/>
      <c r="E159221" s="197"/>
      <c r="F159221" s="197"/>
    </row>
    <row r="159223" spans="4:6">
      <c r="D159223" s="197"/>
      <c r="E159223" s="197"/>
      <c r="F159223" s="197"/>
    </row>
    <row r="159225" spans="4:6">
      <c r="D159225" s="197"/>
      <c r="E159225" s="197"/>
      <c r="F159225" s="197"/>
    </row>
    <row r="159227" spans="4:6">
      <c r="D159227" s="197"/>
      <c r="E159227" s="197"/>
      <c r="F159227" s="197"/>
    </row>
    <row r="159229" spans="4:6">
      <c r="D159229" s="197"/>
      <c r="E159229" s="197"/>
      <c r="F159229" s="197"/>
    </row>
    <row r="159231" spans="4:6">
      <c r="D159231" s="197"/>
      <c r="E159231" s="197"/>
      <c r="F159231" s="197"/>
    </row>
    <row r="159233" spans="4:6">
      <c r="D159233" s="197"/>
      <c r="E159233" s="197"/>
      <c r="F159233" s="197"/>
    </row>
    <row r="159235" spans="4:6">
      <c r="D159235" s="197"/>
      <c r="E159235" s="197"/>
      <c r="F159235" s="197"/>
    </row>
    <row r="159237" spans="4:6">
      <c r="D159237" s="197"/>
      <c r="E159237" s="197"/>
      <c r="F159237" s="197"/>
    </row>
    <row r="159239" spans="4:6">
      <c r="D159239" s="197"/>
      <c r="E159239" s="197"/>
      <c r="F159239" s="197"/>
    </row>
    <row r="159241" spans="4:6">
      <c r="D159241" s="197"/>
      <c r="E159241" s="197"/>
      <c r="F159241" s="197"/>
    </row>
    <row r="159243" spans="4:6">
      <c r="D159243" s="197"/>
      <c r="E159243" s="197"/>
      <c r="F159243" s="197"/>
    </row>
    <row r="159245" spans="4:6">
      <c r="D159245" s="197"/>
      <c r="E159245" s="197"/>
      <c r="F159245" s="197"/>
    </row>
    <row r="159247" spans="4:6">
      <c r="D159247" s="197"/>
      <c r="E159247" s="197"/>
      <c r="F159247" s="197"/>
    </row>
    <row r="159249" spans="4:6">
      <c r="D159249" s="197"/>
      <c r="E159249" s="197"/>
      <c r="F159249" s="197"/>
    </row>
    <row r="159251" spans="4:6">
      <c r="D159251" s="197"/>
      <c r="E159251" s="197"/>
      <c r="F159251" s="197"/>
    </row>
    <row r="159253" spans="4:6">
      <c r="D159253" s="197"/>
      <c r="E159253" s="197"/>
      <c r="F159253" s="197"/>
    </row>
    <row r="159255" spans="4:6">
      <c r="D159255" s="197"/>
      <c r="E159255" s="197"/>
      <c r="F159255" s="197"/>
    </row>
    <row r="159257" spans="4:6">
      <c r="D159257" s="197"/>
      <c r="E159257" s="197"/>
      <c r="F159257" s="197"/>
    </row>
    <row r="159259" spans="4:6">
      <c r="D159259" s="197"/>
      <c r="E159259" s="197"/>
      <c r="F159259" s="197"/>
    </row>
    <row r="159261" spans="4:6">
      <c r="D159261" s="197"/>
      <c r="E159261" s="197"/>
      <c r="F159261" s="197"/>
    </row>
    <row r="159263" spans="4:6">
      <c r="D159263" s="197"/>
      <c r="E159263" s="197"/>
      <c r="F159263" s="197"/>
    </row>
    <row r="159265" spans="4:6">
      <c r="D159265" s="197"/>
      <c r="E159265" s="197"/>
      <c r="F159265" s="197"/>
    </row>
    <row r="159267" spans="4:6">
      <c r="D159267" s="197"/>
      <c r="E159267" s="197"/>
      <c r="F159267" s="197"/>
    </row>
    <row r="159269" spans="4:6">
      <c r="D159269" s="197"/>
      <c r="E159269" s="197"/>
      <c r="F159269" s="197"/>
    </row>
    <row r="159271" spans="4:6">
      <c r="D159271" s="197"/>
      <c r="E159271" s="197"/>
      <c r="F159271" s="197"/>
    </row>
    <row r="159273" spans="4:6">
      <c r="D159273" s="197"/>
      <c r="E159273" s="197"/>
      <c r="F159273" s="197"/>
    </row>
    <row r="159275" spans="4:6">
      <c r="D159275" s="197"/>
      <c r="E159275" s="197"/>
      <c r="F159275" s="197"/>
    </row>
    <row r="159277" spans="4:6">
      <c r="D159277" s="197"/>
      <c r="E159277" s="197"/>
      <c r="F159277" s="197"/>
    </row>
    <row r="159279" spans="4:6">
      <c r="D159279" s="197"/>
      <c r="E159279" s="197"/>
      <c r="F159279" s="197"/>
    </row>
    <row r="159281" spans="4:6">
      <c r="D159281" s="197"/>
      <c r="E159281" s="197"/>
      <c r="F159281" s="197"/>
    </row>
    <row r="159283" spans="4:6">
      <c r="D159283" s="197"/>
      <c r="E159283" s="197"/>
      <c r="F159283" s="197"/>
    </row>
    <row r="159285" spans="4:6">
      <c r="D159285" s="197"/>
      <c r="E159285" s="197"/>
      <c r="F159285" s="197"/>
    </row>
    <row r="159287" spans="4:6">
      <c r="D159287" s="197"/>
      <c r="E159287" s="197"/>
      <c r="F159287" s="197"/>
    </row>
    <row r="159289" spans="4:6">
      <c r="D159289" s="197"/>
      <c r="E159289" s="197"/>
      <c r="F159289" s="197"/>
    </row>
    <row r="159291" spans="4:6">
      <c r="D159291" s="197"/>
      <c r="E159291" s="197"/>
      <c r="F159291" s="197"/>
    </row>
    <row r="159293" spans="4:6">
      <c r="D159293" s="197"/>
      <c r="E159293" s="197"/>
      <c r="F159293" s="197"/>
    </row>
    <row r="159295" spans="4:6">
      <c r="D159295" s="197"/>
      <c r="E159295" s="197"/>
      <c r="F159295" s="197"/>
    </row>
    <row r="159297" spans="4:6">
      <c r="D159297" s="197"/>
      <c r="E159297" s="197"/>
      <c r="F159297" s="197"/>
    </row>
    <row r="159299" spans="4:6">
      <c r="D159299" s="197"/>
      <c r="E159299" s="197"/>
      <c r="F159299" s="197"/>
    </row>
    <row r="159301" spans="4:6">
      <c r="D159301" s="197"/>
      <c r="E159301" s="197"/>
      <c r="F159301" s="197"/>
    </row>
    <row r="159303" spans="4:6">
      <c r="D159303" s="197"/>
      <c r="E159303" s="197"/>
      <c r="F159303" s="197"/>
    </row>
    <row r="159305" spans="4:6">
      <c r="D159305" s="197"/>
      <c r="E159305" s="197"/>
      <c r="F159305" s="197"/>
    </row>
    <row r="159307" spans="4:6">
      <c r="D159307" s="197"/>
      <c r="E159307" s="197"/>
      <c r="F159307" s="197"/>
    </row>
    <row r="159309" spans="4:6">
      <c r="D159309" s="197"/>
      <c r="E159309" s="197"/>
      <c r="F159309" s="197"/>
    </row>
    <row r="159311" spans="4:6">
      <c r="D159311" s="197"/>
      <c r="E159311" s="197"/>
      <c r="F159311" s="197"/>
    </row>
    <row r="159313" spans="4:6">
      <c r="D159313" s="197"/>
      <c r="E159313" s="197"/>
      <c r="F159313" s="197"/>
    </row>
    <row r="159315" spans="4:6">
      <c r="D159315" s="197"/>
      <c r="E159315" s="197"/>
      <c r="F159315" s="197"/>
    </row>
    <row r="159317" spans="4:6">
      <c r="D159317" s="197"/>
      <c r="E159317" s="197"/>
      <c r="F159317" s="197"/>
    </row>
    <row r="159319" spans="4:6">
      <c r="D159319" s="197"/>
      <c r="E159319" s="197"/>
      <c r="F159319" s="197"/>
    </row>
    <row r="159321" spans="4:6">
      <c r="D159321" s="197"/>
      <c r="E159321" s="197"/>
      <c r="F159321" s="197"/>
    </row>
    <row r="159323" spans="4:6">
      <c r="D159323" s="197"/>
      <c r="E159323" s="197"/>
      <c r="F159323" s="197"/>
    </row>
    <row r="159325" spans="4:6">
      <c r="D159325" s="197"/>
      <c r="E159325" s="197"/>
      <c r="F159325" s="197"/>
    </row>
    <row r="159327" spans="4:6">
      <c r="D159327" s="197"/>
      <c r="E159327" s="197"/>
      <c r="F159327" s="197"/>
    </row>
    <row r="159329" spans="4:6">
      <c r="D159329" s="197"/>
      <c r="E159329" s="197"/>
      <c r="F159329" s="197"/>
    </row>
    <row r="159331" spans="4:6">
      <c r="D159331" s="197"/>
      <c r="E159331" s="197"/>
      <c r="F159331" s="197"/>
    </row>
    <row r="159333" spans="4:6">
      <c r="D159333" s="197"/>
      <c r="E159333" s="197"/>
      <c r="F159333" s="197"/>
    </row>
    <row r="159335" spans="4:6">
      <c r="D159335" s="197"/>
      <c r="E159335" s="197"/>
      <c r="F159335" s="197"/>
    </row>
    <row r="159337" spans="4:6">
      <c r="D159337" s="197"/>
      <c r="E159337" s="197"/>
      <c r="F159337" s="197"/>
    </row>
    <row r="159339" spans="4:6">
      <c r="D159339" s="197"/>
      <c r="E159339" s="197"/>
      <c r="F159339" s="197"/>
    </row>
    <row r="159341" spans="4:6">
      <c r="D159341" s="197"/>
      <c r="E159341" s="197"/>
      <c r="F159341" s="197"/>
    </row>
    <row r="159343" spans="4:6">
      <c r="D159343" s="197"/>
      <c r="E159343" s="197"/>
      <c r="F159343" s="197"/>
    </row>
    <row r="159345" spans="4:6">
      <c r="D159345" s="197"/>
      <c r="E159345" s="197"/>
      <c r="F159345" s="197"/>
    </row>
    <row r="159347" spans="4:6">
      <c r="D159347" s="197"/>
      <c r="E159347" s="197"/>
      <c r="F159347" s="197"/>
    </row>
    <row r="159349" spans="4:6">
      <c r="D159349" s="197"/>
      <c r="E159349" s="197"/>
      <c r="F159349" s="197"/>
    </row>
    <row r="159351" spans="4:6">
      <c r="D159351" s="197"/>
      <c r="E159351" s="197"/>
      <c r="F159351" s="197"/>
    </row>
    <row r="159353" spans="4:6">
      <c r="D159353" s="197"/>
      <c r="E159353" s="197"/>
      <c r="F159353" s="197"/>
    </row>
    <row r="159355" spans="4:6">
      <c r="D159355" s="197"/>
      <c r="E159355" s="197"/>
      <c r="F159355" s="197"/>
    </row>
    <row r="159357" spans="4:6">
      <c r="D159357" s="197"/>
      <c r="E159357" s="197"/>
      <c r="F159357" s="197"/>
    </row>
    <row r="159359" spans="4:6">
      <c r="D159359" s="197"/>
      <c r="E159359" s="197"/>
      <c r="F159359" s="197"/>
    </row>
    <row r="159361" spans="4:6">
      <c r="D159361" s="197"/>
      <c r="E159361" s="197"/>
      <c r="F159361" s="197"/>
    </row>
    <row r="159363" spans="4:6">
      <c r="D159363" s="197"/>
      <c r="E159363" s="197"/>
      <c r="F159363" s="197"/>
    </row>
    <row r="159365" spans="4:6">
      <c r="D159365" s="197"/>
      <c r="E159365" s="197"/>
      <c r="F159365" s="197"/>
    </row>
    <row r="159367" spans="4:6">
      <c r="D159367" s="197"/>
      <c r="E159367" s="197"/>
      <c r="F159367" s="197"/>
    </row>
    <row r="159369" spans="4:6">
      <c r="D159369" s="197"/>
      <c r="E159369" s="197"/>
      <c r="F159369" s="197"/>
    </row>
    <row r="159371" spans="4:6">
      <c r="D159371" s="197"/>
      <c r="E159371" s="197"/>
      <c r="F159371" s="197"/>
    </row>
    <row r="159373" spans="4:6">
      <c r="D159373" s="197"/>
      <c r="E159373" s="197"/>
      <c r="F159373" s="197"/>
    </row>
    <row r="159375" spans="4:6">
      <c r="D159375" s="197"/>
      <c r="E159375" s="197"/>
      <c r="F159375" s="197"/>
    </row>
    <row r="159377" spans="4:6">
      <c r="D159377" s="197"/>
      <c r="E159377" s="197"/>
      <c r="F159377" s="197"/>
    </row>
    <row r="159379" spans="4:6">
      <c r="D159379" s="197"/>
      <c r="E159379" s="197"/>
      <c r="F159379" s="197"/>
    </row>
    <row r="159381" spans="4:6">
      <c r="D159381" s="197"/>
      <c r="E159381" s="197"/>
      <c r="F159381" s="197"/>
    </row>
    <row r="159383" spans="4:6">
      <c r="D159383" s="197"/>
      <c r="E159383" s="197"/>
      <c r="F159383" s="197"/>
    </row>
    <row r="159385" spans="4:6">
      <c r="D159385" s="197"/>
      <c r="E159385" s="197"/>
      <c r="F159385" s="197"/>
    </row>
    <row r="159387" spans="4:6">
      <c r="D159387" s="197"/>
      <c r="E159387" s="197"/>
      <c r="F159387" s="197"/>
    </row>
    <row r="159389" spans="4:6">
      <c r="D159389" s="197"/>
      <c r="E159389" s="197"/>
      <c r="F159389" s="197"/>
    </row>
    <row r="159391" spans="4:6">
      <c r="D159391" s="197"/>
      <c r="E159391" s="197"/>
      <c r="F159391" s="197"/>
    </row>
    <row r="159393" spans="4:6">
      <c r="D159393" s="197"/>
      <c r="E159393" s="197"/>
      <c r="F159393" s="197"/>
    </row>
    <row r="159395" spans="4:6">
      <c r="D159395" s="197"/>
      <c r="E159395" s="197"/>
      <c r="F159395" s="197"/>
    </row>
    <row r="159397" spans="4:6">
      <c r="D159397" s="197"/>
      <c r="E159397" s="197"/>
      <c r="F159397" s="197"/>
    </row>
    <row r="159399" spans="4:6">
      <c r="D159399" s="197"/>
      <c r="E159399" s="197"/>
      <c r="F159399" s="197"/>
    </row>
    <row r="159401" spans="4:6">
      <c r="D159401" s="197"/>
      <c r="E159401" s="197"/>
      <c r="F159401" s="197"/>
    </row>
    <row r="159403" spans="4:6">
      <c r="D159403" s="197"/>
      <c r="E159403" s="197"/>
      <c r="F159403" s="197"/>
    </row>
    <row r="159405" spans="4:6">
      <c r="D159405" s="197"/>
      <c r="E159405" s="197"/>
      <c r="F159405" s="197"/>
    </row>
    <row r="159407" spans="4:6">
      <c r="D159407" s="197"/>
      <c r="E159407" s="197"/>
      <c r="F159407" s="197"/>
    </row>
    <row r="159409" spans="4:6">
      <c r="D159409" s="197"/>
      <c r="E159409" s="197"/>
      <c r="F159409" s="197"/>
    </row>
    <row r="159411" spans="4:6">
      <c r="D159411" s="197"/>
      <c r="E159411" s="197"/>
      <c r="F159411" s="197"/>
    </row>
    <row r="159413" spans="4:6">
      <c r="D159413" s="197"/>
      <c r="E159413" s="197"/>
      <c r="F159413" s="197"/>
    </row>
    <row r="159415" spans="4:6">
      <c r="D159415" s="197"/>
      <c r="E159415" s="197"/>
      <c r="F159415" s="197"/>
    </row>
    <row r="159417" spans="4:6">
      <c r="D159417" s="197"/>
      <c r="E159417" s="197"/>
      <c r="F159417" s="197"/>
    </row>
    <row r="159419" spans="4:6">
      <c r="D159419" s="197"/>
      <c r="E159419" s="197"/>
      <c r="F159419" s="197"/>
    </row>
    <row r="159421" spans="4:6">
      <c r="D159421" s="197"/>
      <c r="E159421" s="197"/>
      <c r="F159421" s="197"/>
    </row>
    <row r="159423" spans="4:6">
      <c r="D159423" s="197"/>
      <c r="E159423" s="197"/>
      <c r="F159423" s="197"/>
    </row>
    <row r="159425" spans="4:6">
      <c r="D159425" s="197"/>
      <c r="E159425" s="197"/>
      <c r="F159425" s="197"/>
    </row>
    <row r="159427" spans="4:6">
      <c r="D159427" s="197"/>
      <c r="E159427" s="197"/>
      <c r="F159427" s="197"/>
    </row>
    <row r="159429" spans="4:6">
      <c r="D159429" s="197"/>
      <c r="E159429" s="197"/>
      <c r="F159429" s="197"/>
    </row>
    <row r="159431" spans="4:6">
      <c r="D159431" s="197"/>
      <c r="E159431" s="197"/>
      <c r="F159431" s="197"/>
    </row>
    <row r="159433" spans="4:6">
      <c r="D159433" s="197"/>
      <c r="E159433" s="197"/>
      <c r="F159433" s="197"/>
    </row>
    <row r="159435" spans="4:6">
      <c r="D159435" s="197"/>
      <c r="E159435" s="197"/>
      <c r="F159435" s="197"/>
    </row>
    <row r="159437" spans="4:6">
      <c r="D159437" s="197"/>
      <c r="E159437" s="197"/>
      <c r="F159437" s="197"/>
    </row>
    <row r="159439" spans="4:6">
      <c r="D159439" s="197"/>
      <c r="E159439" s="197"/>
      <c r="F159439" s="197"/>
    </row>
    <row r="159441" spans="4:6">
      <c r="D159441" s="197"/>
      <c r="E159441" s="197"/>
      <c r="F159441" s="197"/>
    </row>
    <row r="159443" spans="4:6">
      <c r="D159443" s="197"/>
      <c r="E159443" s="197"/>
      <c r="F159443" s="197"/>
    </row>
    <row r="159445" spans="4:6">
      <c r="D159445" s="197"/>
      <c r="E159445" s="197"/>
      <c r="F159445" s="197"/>
    </row>
    <row r="159447" spans="4:6">
      <c r="D159447" s="197"/>
      <c r="E159447" s="197"/>
      <c r="F159447" s="197"/>
    </row>
    <row r="159449" spans="4:6">
      <c r="D159449" s="197"/>
      <c r="E159449" s="197"/>
      <c r="F159449" s="197"/>
    </row>
    <row r="159451" spans="4:6">
      <c r="D159451" s="197"/>
      <c r="E159451" s="197"/>
      <c r="F159451" s="197"/>
    </row>
    <row r="159453" spans="4:6">
      <c r="D159453" s="197"/>
      <c r="E159453" s="197"/>
      <c r="F159453" s="197"/>
    </row>
    <row r="159455" spans="4:6">
      <c r="D159455" s="197"/>
      <c r="E159455" s="197"/>
      <c r="F159455" s="197"/>
    </row>
    <row r="159457" spans="4:6">
      <c r="D159457" s="197"/>
      <c r="E159457" s="197"/>
      <c r="F159457" s="197"/>
    </row>
    <row r="159459" spans="4:6">
      <c r="D159459" s="197"/>
      <c r="E159459" s="197"/>
      <c r="F159459" s="197"/>
    </row>
    <row r="159461" spans="4:6">
      <c r="D159461" s="197"/>
      <c r="E159461" s="197"/>
      <c r="F159461" s="197"/>
    </row>
    <row r="159463" spans="4:6">
      <c r="D159463" s="197"/>
      <c r="E159463" s="197"/>
      <c r="F159463" s="197"/>
    </row>
    <row r="159465" spans="4:6">
      <c r="D159465" s="197"/>
      <c r="E159465" s="197"/>
      <c r="F159465" s="197"/>
    </row>
    <row r="159467" spans="4:6">
      <c r="D159467" s="197"/>
      <c r="E159467" s="197"/>
      <c r="F159467" s="197"/>
    </row>
    <row r="159469" spans="4:6">
      <c r="D159469" s="197"/>
      <c r="E159469" s="197"/>
      <c r="F159469" s="197"/>
    </row>
    <row r="159471" spans="4:6">
      <c r="D159471" s="197"/>
      <c r="E159471" s="197"/>
      <c r="F159471" s="197"/>
    </row>
    <row r="159473" spans="4:6">
      <c r="D159473" s="197"/>
      <c r="E159473" s="197"/>
      <c r="F159473" s="197"/>
    </row>
    <row r="159475" spans="4:6">
      <c r="D159475" s="197"/>
      <c r="E159475" s="197"/>
      <c r="F159475" s="197"/>
    </row>
    <row r="159477" spans="4:6">
      <c r="D159477" s="197"/>
      <c r="E159477" s="197"/>
      <c r="F159477" s="197"/>
    </row>
    <row r="159479" spans="4:6">
      <c r="D159479" s="197"/>
      <c r="E159479" s="197"/>
      <c r="F159479" s="197"/>
    </row>
    <row r="159481" spans="4:6">
      <c r="D159481" s="197"/>
      <c r="E159481" s="197"/>
      <c r="F159481" s="197"/>
    </row>
    <row r="159483" spans="4:6">
      <c r="D159483" s="197"/>
      <c r="E159483" s="197"/>
      <c r="F159483" s="197"/>
    </row>
    <row r="159485" spans="4:6">
      <c r="D159485" s="197"/>
      <c r="E159485" s="197"/>
      <c r="F159485" s="197"/>
    </row>
    <row r="159487" spans="4:6">
      <c r="D159487" s="197"/>
      <c r="E159487" s="197"/>
      <c r="F159487" s="197"/>
    </row>
    <row r="159489" spans="4:6">
      <c r="D159489" s="197"/>
      <c r="E159489" s="197"/>
      <c r="F159489" s="197"/>
    </row>
    <row r="159491" spans="4:6">
      <c r="D159491" s="197"/>
      <c r="E159491" s="197"/>
      <c r="F159491" s="197"/>
    </row>
    <row r="159493" spans="4:6">
      <c r="D159493" s="197"/>
      <c r="E159493" s="197"/>
      <c r="F159493" s="197"/>
    </row>
    <row r="159495" spans="4:6">
      <c r="D159495" s="197"/>
      <c r="E159495" s="197"/>
      <c r="F159495" s="197"/>
    </row>
    <row r="159497" spans="4:6">
      <c r="D159497" s="197"/>
      <c r="E159497" s="197"/>
      <c r="F159497" s="197"/>
    </row>
    <row r="159499" spans="4:6">
      <c r="D159499" s="197"/>
      <c r="E159499" s="197"/>
      <c r="F159499" s="197"/>
    </row>
    <row r="159501" spans="4:6">
      <c r="D159501" s="197"/>
      <c r="E159501" s="197"/>
      <c r="F159501" s="197"/>
    </row>
    <row r="159503" spans="4:6">
      <c r="D159503" s="197"/>
      <c r="E159503" s="197"/>
      <c r="F159503" s="197"/>
    </row>
    <row r="159505" spans="4:6">
      <c r="D159505" s="197"/>
      <c r="E159505" s="197"/>
      <c r="F159505" s="197"/>
    </row>
    <row r="159507" spans="4:6">
      <c r="D159507" s="197"/>
      <c r="E159507" s="197"/>
      <c r="F159507" s="197"/>
    </row>
    <row r="159509" spans="4:6">
      <c r="D159509" s="197"/>
      <c r="E159509" s="197"/>
      <c r="F159509" s="197"/>
    </row>
    <row r="159511" spans="4:6">
      <c r="D159511" s="197"/>
      <c r="E159511" s="197"/>
      <c r="F159511" s="197"/>
    </row>
    <row r="159513" spans="4:6">
      <c r="D159513" s="197"/>
      <c r="E159513" s="197"/>
      <c r="F159513" s="197"/>
    </row>
    <row r="159515" spans="4:6">
      <c r="D159515" s="197"/>
      <c r="E159515" s="197"/>
      <c r="F159515" s="197"/>
    </row>
    <row r="159517" spans="4:6">
      <c r="D159517" s="197"/>
      <c r="E159517" s="197"/>
      <c r="F159517" s="197"/>
    </row>
    <row r="159519" spans="4:6">
      <c r="D159519" s="197"/>
      <c r="E159519" s="197"/>
      <c r="F159519" s="197"/>
    </row>
    <row r="159521" spans="4:6">
      <c r="D159521" s="197"/>
      <c r="E159521" s="197"/>
      <c r="F159521" s="197"/>
    </row>
    <row r="159523" spans="4:6">
      <c r="D159523" s="197"/>
      <c r="E159523" s="197"/>
      <c r="F159523" s="197"/>
    </row>
    <row r="159525" spans="4:6">
      <c r="D159525" s="197"/>
      <c r="E159525" s="197"/>
      <c r="F159525" s="197"/>
    </row>
    <row r="159527" spans="4:6">
      <c r="D159527" s="197"/>
      <c r="E159527" s="197"/>
      <c r="F159527" s="197"/>
    </row>
    <row r="159529" spans="4:6">
      <c r="D159529" s="197"/>
      <c r="E159529" s="197"/>
      <c r="F159529" s="197"/>
    </row>
    <row r="159531" spans="4:6">
      <c r="D159531" s="197"/>
      <c r="E159531" s="197"/>
      <c r="F159531" s="197"/>
    </row>
    <row r="159533" spans="4:6">
      <c r="D159533" s="197"/>
      <c r="E159533" s="197"/>
      <c r="F159533" s="197"/>
    </row>
    <row r="159535" spans="4:6">
      <c r="D159535" s="197"/>
      <c r="E159535" s="197"/>
      <c r="F159535" s="197"/>
    </row>
    <row r="159537" spans="4:6">
      <c r="D159537" s="197"/>
      <c r="E159537" s="197"/>
      <c r="F159537" s="197"/>
    </row>
    <row r="159539" spans="4:6">
      <c r="D159539" s="197"/>
      <c r="E159539" s="197"/>
      <c r="F159539" s="197"/>
    </row>
    <row r="159541" spans="4:6">
      <c r="D159541" s="197"/>
      <c r="E159541" s="197"/>
      <c r="F159541" s="197"/>
    </row>
    <row r="159543" spans="4:6">
      <c r="D159543" s="197"/>
      <c r="E159543" s="197"/>
      <c r="F159543" s="197"/>
    </row>
    <row r="159545" spans="4:6">
      <c r="D159545" s="197"/>
      <c r="E159545" s="197"/>
      <c r="F159545" s="197"/>
    </row>
    <row r="159547" spans="4:6">
      <c r="D159547" s="197"/>
      <c r="E159547" s="197"/>
      <c r="F159547" s="197"/>
    </row>
    <row r="159549" spans="4:6">
      <c r="D159549" s="197"/>
      <c r="E159549" s="197"/>
      <c r="F159549" s="197"/>
    </row>
    <row r="159551" spans="4:6">
      <c r="D159551" s="197"/>
      <c r="E159551" s="197"/>
      <c r="F159551" s="197"/>
    </row>
    <row r="159553" spans="4:6">
      <c r="D159553" s="197"/>
      <c r="E159553" s="197"/>
      <c r="F159553" s="197"/>
    </row>
    <row r="159555" spans="4:6">
      <c r="D159555" s="197"/>
      <c r="E159555" s="197"/>
      <c r="F159555" s="197"/>
    </row>
    <row r="159557" spans="4:6">
      <c r="D159557" s="197"/>
      <c r="E159557" s="197"/>
      <c r="F159557" s="197"/>
    </row>
    <row r="159559" spans="4:6">
      <c r="D159559" s="197"/>
      <c r="E159559" s="197"/>
      <c r="F159559" s="197"/>
    </row>
    <row r="159561" spans="4:6">
      <c r="D159561" s="197"/>
      <c r="E159561" s="197"/>
      <c r="F159561" s="197"/>
    </row>
    <row r="159563" spans="4:6">
      <c r="D159563" s="197"/>
      <c r="E159563" s="197"/>
      <c r="F159563" s="197"/>
    </row>
    <row r="159565" spans="4:6">
      <c r="D159565" s="197"/>
      <c r="E159565" s="197"/>
      <c r="F159565" s="197"/>
    </row>
    <row r="159567" spans="4:6">
      <c r="D159567" s="197"/>
      <c r="E159567" s="197"/>
      <c r="F159567" s="197"/>
    </row>
    <row r="159569" spans="4:6">
      <c r="D159569" s="197"/>
      <c r="E159569" s="197"/>
      <c r="F159569" s="197"/>
    </row>
    <row r="159571" spans="4:6">
      <c r="D159571" s="197"/>
      <c r="E159571" s="197"/>
      <c r="F159571" s="197"/>
    </row>
    <row r="159573" spans="4:6">
      <c r="D159573" s="197"/>
      <c r="E159573" s="197"/>
      <c r="F159573" s="197"/>
    </row>
    <row r="159575" spans="4:6">
      <c r="D159575" s="197"/>
      <c r="E159575" s="197"/>
      <c r="F159575" s="197"/>
    </row>
    <row r="159577" spans="4:6">
      <c r="D159577" s="197"/>
      <c r="E159577" s="197"/>
      <c r="F159577" s="197"/>
    </row>
    <row r="159579" spans="4:6">
      <c r="D159579" s="197"/>
      <c r="E159579" s="197"/>
      <c r="F159579" s="197"/>
    </row>
    <row r="159581" spans="4:6">
      <c r="D159581" s="197"/>
      <c r="E159581" s="197"/>
      <c r="F159581" s="197"/>
    </row>
    <row r="159583" spans="4:6">
      <c r="D159583" s="197"/>
      <c r="E159583" s="197"/>
      <c r="F159583" s="197"/>
    </row>
    <row r="159585" spans="4:6">
      <c r="D159585" s="197"/>
      <c r="E159585" s="197"/>
      <c r="F159585" s="197"/>
    </row>
    <row r="159587" spans="4:6">
      <c r="D159587" s="197"/>
      <c r="E159587" s="197"/>
      <c r="F159587" s="197"/>
    </row>
    <row r="159589" spans="4:6">
      <c r="D159589" s="197"/>
      <c r="E159589" s="197"/>
      <c r="F159589" s="197"/>
    </row>
    <row r="159591" spans="4:6">
      <c r="D159591" s="197"/>
      <c r="E159591" s="197"/>
      <c r="F159591" s="197"/>
    </row>
    <row r="159593" spans="4:6">
      <c r="D159593" s="197"/>
      <c r="E159593" s="197"/>
      <c r="F159593" s="197"/>
    </row>
    <row r="159595" spans="4:6">
      <c r="D159595" s="197"/>
      <c r="E159595" s="197"/>
      <c r="F159595" s="197"/>
    </row>
    <row r="159597" spans="4:6">
      <c r="D159597" s="197"/>
      <c r="E159597" s="197"/>
      <c r="F159597" s="197"/>
    </row>
    <row r="159599" spans="4:6">
      <c r="D159599" s="197"/>
      <c r="E159599" s="197"/>
      <c r="F159599" s="197"/>
    </row>
    <row r="159601" spans="4:6">
      <c r="D159601" s="197"/>
      <c r="E159601" s="197"/>
      <c r="F159601" s="197"/>
    </row>
    <row r="159603" spans="4:6">
      <c r="D159603" s="197"/>
      <c r="E159603" s="197"/>
      <c r="F159603" s="197"/>
    </row>
    <row r="159605" spans="4:6">
      <c r="D159605" s="197"/>
      <c r="E159605" s="197"/>
      <c r="F159605" s="197"/>
    </row>
    <row r="159607" spans="4:6">
      <c r="D159607" s="197"/>
      <c r="E159607" s="197"/>
      <c r="F159607" s="197"/>
    </row>
    <row r="159609" spans="4:6">
      <c r="D159609" s="197"/>
      <c r="E159609" s="197"/>
      <c r="F159609" s="197"/>
    </row>
    <row r="159611" spans="4:6">
      <c r="D159611" s="197"/>
      <c r="E159611" s="197"/>
      <c r="F159611" s="197"/>
    </row>
    <row r="159613" spans="4:6">
      <c r="D159613" s="197"/>
      <c r="E159613" s="197"/>
      <c r="F159613" s="197"/>
    </row>
    <row r="159615" spans="4:6">
      <c r="D159615" s="197"/>
      <c r="E159615" s="197"/>
      <c r="F159615" s="197"/>
    </row>
    <row r="159617" spans="4:6">
      <c r="D159617" s="197"/>
      <c r="E159617" s="197"/>
      <c r="F159617" s="197"/>
    </row>
    <row r="159619" spans="4:6">
      <c r="D159619" s="197"/>
      <c r="E159619" s="197"/>
      <c r="F159619" s="197"/>
    </row>
    <row r="159621" spans="4:6">
      <c r="D159621" s="197"/>
      <c r="E159621" s="197"/>
      <c r="F159621" s="197"/>
    </row>
    <row r="159623" spans="4:6">
      <c r="D159623" s="197"/>
      <c r="E159623" s="197"/>
      <c r="F159623" s="197"/>
    </row>
    <row r="159625" spans="4:6">
      <c r="D159625" s="197"/>
      <c r="E159625" s="197"/>
      <c r="F159625" s="197"/>
    </row>
    <row r="159627" spans="4:6">
      <c r="D159627" s="197"/>
      <c r="E159627" s="197"/>
      <c r="F159627" s="197"/>
    </row>
    <row r="159629" spans="4:6">
      <c r="D159629" s="197"/>
      <c r="E159629" s="197"/>
      <c r="F159629" s="197"/>
    </row>
    <row r="159631" spans="4:6">
      <c r="D159631" s="197"/>
      <c r="E159631" s="197"/>
      <c r="F159631" s="197"/>
    </row>
    <row r="159633" spans="4:6">
      <c r="D159633" s="197"/>
      <c r="E159633" s="197"/>
      <c r="F159633" s="197"/>
    </row>
    <row r="159635" spans="4:6">
      <c r="D159635" s="197"/>
      <c r="E159635" s="197"/>
      <c r="F159635" s="197"/>
    </row>
    <row r="159637" spans="4:6">
      <c r="D159637" s="197"/>
      <c r="E159637" s="197"/>
      <c r="F159637" s="197"/>
    </row>
    <row r="159639" spans="4:6">
      <c r="D159639" s="197"/>
      <c r="E159639" s="197"/>
      <c r="F159639" s="197"/>
    </row>
    <row r="159641" spans="4:6">
      <c r="D159641" s="197"/>
      <c r="E159641" s="197"/>
      <c r="F159641" s="197"/>
    </row>
    <row r="159643" spans="4:6">
      <c r="D159643" s="197"/>
      <c r="E159643" s="197"/>
      <c r="F159643" s="197"/>
    </row>
    <row r="159645" spans="4:6">
      <c r="D159645" s="197"/>
      <c r="E159645" s="197"/>
      <c r="F159645" s="197"/>
    </row>
    <row r="159647" spans="4:6">
      <c r="D159647" s="197"/>
      <c r="E159647" s="197"/>
      <c r="F159647" s="197"/>
    </row>
    <row r="159649" spans="4:6">
      <c r="D159649" s="197"/>
      <c r="E159649" s="197"/>
      <c r="F159649" s="197"/>
    </row>
    <row r="159651" spans="4:6">
      <c r="D159651" s="197"/>
      <c r="E159651" s="197"/>
      <c r="F159651" s="197"/>
    </row>
    <row r="159653" spans="4:6">
      <c r="D159653" s="197"/>
      <c r="E159653" s="197"/>
      <c r="F159653" s="197"/>
    </row>
    <row r="159655" spans="4:6">
      <c r="D159655" s="197"/>
      <c r="E159655" s="197"/>
      <c r="F159655" s="197"/>
    </row>
    <row r="159657" spans="4:6">
      <c r="D159657" s="197"/>
      <c r="E159657" s="197"/>
      <c r="F159657" s="197"/>
    </row>
    <row r="159659" spans="4:6">
      <c r="D159659" s="197"/>
      <c r="E159659" s="197"/>
      <c r="F159659" s="197"/>
    </row>
    <row r="159661" spans="4:6">
      <c r="D159661" s="197"/>
      <c r="E159661" s="197"/>
      <c r="F159661" s="197"/>
    </row>
    <row r="159663" spans="4:6">
      <c r="D159663" s="197"/>
      <c r="E159663" s="197"/>
      <c r="F159663" s="197"/>
    </row>
    <row r="159665" spans="4:6">
      <c r="D159665" s="197"/>
      <c r="E159665" s="197"/>
      <c r="F159665" s="197"/>
    </row>
    <row r="159667" spans="4:6">
      <c r="D159667" s="197"/>
      <c r="E159667" s="197"/>
      <c r="F159667" s="197"/>
    </row>
    <row r="159669" spans="4:6">
      <c r="D159669" s="197"/>
      <c r="E159669" s="197"/>
      <c r="F159669" s="197"/>
    </row>
    <row r="159671" spans="4:6">
      <c r="D159671" s="197"/>
      <c r="E159671" s="197"/>
      <c r="F159671" s="197"/>
    </row>
    <row r="159673" spans="4:6">
      <c r="D159673" s="197"/>
      <c r="E159673" s="197"/>
      <c r="F159673" s="197"/>
    </row>
    <row r="159675" spans="4:6">
      <c r="D159675" s="197"/>
      <c r="E159675" s="197"/>
      <c r="F159675" s="197"/>
    </row>
    <row r="159677" spans="4:6">
      <c r="D159677" s="197"/>
      <c r="E159677" s="197"/>
      <c r="F159677" s="197"/>
    </row>
    <row r="159679" spans="4:6">
      <c r="D159679" s="197"/>
      <c r="E159679" s="197"/>
      <c r="F159679" s="197"/>
    </row>
    <row r="159681" spans="4:6">
      <c r="D159681" s="197"/>
      <c r="E159681" s="197"/>
      <c r="F159681" s="197"/>
    </row>
    <row r="159683" spans="4:6">
      <c r="D159683" s="197"/>
      <c r="E159683" s="197"/>
      <c r="F159683" s="197"/>
    </row>
    <row r="159685" spans="4:6">
      <c r="D159685" s="197"/>
      <c r="E159685" s="197"/>
      <c r="F159685" s="197"/>
    </row>
    <row r="159687" spans="4:6">
      <c r="D159687" s="197"/>
      <c r="E159687" s="197"/>
      <c r="F159687" s="197"/>
    </row>
    <row r="159689" spans="4:6">
      <c r="D159689" s="197"/>
      <c r="E159689" s="197"/>
      <c r="F159689" s="197"/>
    </row>
    <row r="159691" spans="4:6">
      <c r="D159691" s="197"/>
      <c r="E159691" s="197"/>
      <c r="F159691" s="197"/>
    </row>
    <row r="159693" spans="4:6">
      <c r="D159693" s="197"/>
      <c r="E159693" s="197"/>
      <c r="F159693" s="197"/>
    </row>
    <row r="159695" spans="4:6">
      <c r="D159695" s="197"/>
      <c r="E159695" s="197"/>
      <c r="F159695" s="197"/>
    </row>
    <row r="159697" spans="4:6">
      <c r="D159697" s="197"/>
      <c r="E159697" s="197"/>
      <c r="F159697" s="197"/>
    </row>
    <row r="159699" spans="4:6">
      <c r="D159699" s="197"/>
      <c r="E159699" s="197"/>
      <c r="F159699" s="197"/>
    </row>
    <row r="159701" spans="4:6">
      <c r="D159701" s="197"/>
      <c r="E159701" s="197"/>
      <c r="F159701" s="197"/>
    </row>
    <row r="159703" spans="4:6">
      <c r="D159703" s="197"/>
      <c r="E159703" s="197"/>
      <c r="F159703" s="197"/>
    </row>
    <row r="159705" spans="4:6">
      <c r="D159705" s="197"/>
      <c r="E159705" s="197"/>
      <c r="F159705" s="197"/>
    </row>
    <row r="159707" spans="4:6">
      <c r="D159707" s="197"/>
      <c r="E159707" s="197"/>
      <c r="F159707" s="197"/>
    </row>
    <row r="159709" spans="4:6">
      <c r="D159709" s="197"/>
      <c r="E159709" s="197"/>
      <c r="F159709" s="197"/>
    </row>
    <row r="159711" spans="4:6">
      <c r="D159711" s="197"/>
      <c r="E159711" s="197"/>
      <c r="F159711" s="197"/>
    </row>
    <row r="159713" spans="4:6">
      <c r="D159713" s="197"/>
      <c r="E159713" s="197"/>
      <c r="F159713" s="197"/>
    </row>
    <row r="159715" spans="4:6">
      <c r="D159715" s="197"/>
      <c r="E159715" s="197"/>
      <c r="F159715" s="197"/>
    </row>
    <row r="159717" spans="4:6">
      <c r="D159717" s="197"/>
      <c r="E159717" s="197"/>
      <c r="F159717" s="197"/>
    </row>
    <row r="159719" spans="4:6">
      <c r="D159719" s="197"/>
      <c r="E159719" s="197"/>
      <c r="F159719" s="197"/>
    </row>
    <row r="159721" spans="4:6">
      <c r="D159721" s="197"/>
      <c r="E159721" s="197"/>
      <c r="F159721" s="197"/>
    </row>
    <row r="159723" spans="4:6">
      <c r="D159723" s="197"/>
      <c r="E159723" s="197"/>
      <c r="F159723" s="197"/>
    </row>
    <row r="159725" spans="4:6">
      <c r="D159725" s="197"/>
      <c r="E159725" s="197"/>
      <c r="F159725" s="197"/>
    </row>
    <row r="159727" spans="4:6">
      <c r="D159727" s="197"/>
      <c r="E159727" s="197"/>
      <c r="F159727" s="197"/>
    </row>
    <row r="159729" spans="4:6">
      <c r="D159729" s="197"/>
      <c r="E159729" s="197"/>
      <c r="F159729" s="197"/>
    </row>
    <row r="159731" spans="4:6">
      <c r="D159731" s="197"/>
      <c r="E159731" s="197"/>
      <c r="F159731" s="197"/>
    </row>
    <row r="159733" spans="4:6">
      <c r="D159733" s="197"/>
      <c r="E159733" s="197"/>
      <c r="F159733" s="197"/>
    </row>
    <row r="159735" spans="4:6">
      <c r="D159735" s="197"/>
      <c r="E159735" s="197"/>
      <c r="F159735" s="197"/>
    </row>
    <row r="159737" spans="4:6">
      <c r="D159737" s="197"/>
      <c r="E159737" s="197"/>
      <c r="F159737" s="197"/>
    </row>
    <row r="159739" spans="4:6">
      <c r="D159739" s="197"/>
      <c r="E159739" s="197"/>
      <c r="F159739" s="197"/>
    </row>
    <row r="159741" spans="4:6">
      <c r="D159741" s="197"/>
      <c r="E159741" s="197"/>
      <c r="F159741" s="197"/>
    </row>
    <row r="159743" spans="4:6">
      <c r="D159743" s="197"/>
      <c r="E159743" s="197"/>
      <c r="F159743" s="197"/>
    </row>
    <row r="159745" spans="4:6">
      <c r="D159745" s="197"/>
      <c r="E159745" s="197"/>
      <c r="F159745" s="197"/>
    </row>
    <row r="159747" spans="4:6">
      <c r="D159747" s="197"/>
      <c r="E159747" s="197"/>
      <c r="F159747" s="197"/>
    </row>
    <row r="159749" spans="4:6">
      <c r="D159749" s="197"/>
      <c r="E159749" s="197"/>
      <c r="F159749" s="197"/>
    </row>
    <row r="159751" spans="4:6">
      <c r="D159751" s="197"/>
      <c r="E159751" s="197"/>
      <c r="F159751" s="197"/>
    </row>
    <row r="159753" spans="4:6">
      <c r="D159753" s="197"/>
      <c r="E159753" s="197"/>
      <c r="F159753" s="197"/>
    </row>
    <row r="159755" spans="4:6">
      <c r="D159755" s="197"/>
      <c r="E159755" s="197"/>
      <c r="F159755" s="197"/>
    </row>
    <row r="159757" spans="4:6">
      <c r="D159757" s="197"/>
      <c r="E159757" s="197"/>
      <c r="F159757" s="197"/>
    </row>
    <row r="159759" spans="4:6">
      <c r="D159759" s="197"/>
      <c r="E159759" s="197"/>
      <c r="F159759" s="197"/>
    </row>
    <row r="159761" spans="4:6">
      <c r="D159761" s="197"/>
      <c r="E159761" s="197"/>
      <c r="F159761" s="197"/>
    </row>
    <row r="159763" spans="4:6">
      <c r="D159763" s="197"/>
      <c r="E159763" s="197"/>
      <c r="F159763" s="197"/>
    </row>
    <row r="159765" spans="4:6">
      <c r="D159765" s="197"/>
      <c r="E159765" s="197"/>
      <c r="F159765" s="197"/>
    </row>
    <row r="159767" spans="4:6">
      <c r="D159767" s="197"/>
      <c r="E159767" s="197"/>
      <c r="F159767" s="197"/>
    </row>
    <row r="159769" spans="4:6">
      <c r="D159769" s="197"/>
      <c r="E159769" s="197"/>
      <c r="F159769" s="197"/>
    </row>
    <row r="159771" spans="4:6">
      <c r="D159771" s="197"/>
      <c r="E159771" s="197"/>
      <c r="F159771" s="197"/>
    </row>
    <row r="159773" spans="4:6">
      <c r="D159773" s="197"/>
      <c r="E159773" s="197"/>
      <c r="F159773" s="197"/>
    </row>
    <row r="159775" spans="4:6">
      <c r="D159775" s="197"/>
      <c r="E159775" s="197"/>
      <c r="F159775" s="197"/>
    </row>
    <row r="159777" spans="4:6">
      <c r="D159777" s="197"/>
      <c r="E159777" s="197"/>
      <c r="F159777" s="197"/>
    </row>
    <row r="159779" spans="4:6">
      <c r="D159779" s="197"/>
      <c r="E159779" s="197"/>
      <c r="F159779" s="197"/>
    </row>
    <row r="159781" spans="4:6">
      <c r="D159781" s="197"/>
      <c r="E159781" s="197"/>
      <c r="F159781" s="197"/>
    </row>
    <row r="159783" spans="4:6">
      <c r="D159783" s="197"/>
      <c r="E159783" s="197"/>
      <c r="F159783" s="197"/>
    </row>
    <row r="159785" spans="4:6">
      <c r="D159785" s="197"/>
      <c r="E159785" s="197"/>
      <c r="F159785" s="197"/>
    </row>
    <row r="159787" spans="4:6">
      <c r="D159787" s="197"/>
      <c r="E159787" s="197"/>
      <c r="F159787" s="197"/>
    </row>
    <row r="159789" spans="4:6">
      <c r="D159789" s="197"/>
      <c r="E159789" s="197"/>
      <c r="F159789" s="197"/>
    </row>
    <row r="159791" spans="4:6">
      <c r="D159791" s="197"/>
      <c r="E159791" s="197"/>
      <c r="F159791" s="197"/>
    </row>
    <row r="159793" spans="4:6">
      <c r="D159793" s="197"/>
      <c r="E159793" s="197"/>
      <c r="F159793" s="197"/>
    </row>
    <row r="159795" spans="4:6">
      <c r="D159795" s="197"/>
      <c r="E159795" s="197"/>
      <c r="F159795" s="197"/>
    </row>
    <row r="159797" spans="4:6">
      <c r="D159797" s="197"/>
      <c r="E159797" s="197"/>
      <c r="F159797" s="197"/>
    </row>
    <row r="159799" spans="4:6">
      <c r="D159799" s="197"/>
      <c r="E159799" s="197"/>
      <c r="F159799" s="197"/>
    </row>
    <row r="159801" spans="4:6">
      <c r="D159801" s="197"/>
      <c r="E159801" s="197"/>
      <c r="F159801" s="197"/>
    </row>
    <row r="159803" spans="4:6">
      <c r="D159803" s="197"/>
      <c r="E159803" s="197"/>
      <c r="F159803" s="197"/>
    </row>
    <row r="159805" spans="4:6">
      <c r="D159805" s="197"/>
      <c r="E159805" s="197"/>
      <c r="F159805" s="197"/>
    </row>
    <row r="159807" spans="4:6">
      <c r="D159807" s="197"/>
      <c r="E159807" s="197"/>
      <c r="F159807" s="197"/>
    </row>
    <row r="159809" spans="4:6">
      <c r="D159809" s="197"/>
      <c r="E159809" s="197"/>
      <c r="F159809" s="197"/>
    </row>
    <row r="159811" spans="4:6">
      <c r="D159811" s="197"/>
      <c r="E159811" s="197"/>
      <c r="F159811" s="197"/>
    </row>
    <row r="159813" spans="4:6">
      <c r="D159813" s="197"/>
      <c r="E159813" s="197"/>
      <c r="F159813" s="197"/>
    </row>
    <row r="159815" spans="4:6">
      <c r="D159815" s="197"/>
      <c r="E159815" s="197"/>
      <c r="F159815" s="197"/>
    </row>
    <row r="159817" spans="4:6">
      <c r="D159817" s="197"/>
      <c r="E159817" s="197"/>
      <c r="F159817" s="197"/>
    </row>
    <row r="159819" spans="4:6">
      <c r="D159819" s="197"/>
      <c r="E159819" s="197"/>
      <c r="F159819" s="197"/>
    </row>
    <row r="159821" spans="4:6">
      <c r="D159821" s="197"/>
      <c r="E159821" s="197"/>
      <c r="F159821" s="197"/>
    </row>
    <row r="159823" spans="4:6">
      <c r="D159823" s="197"/>
      <c r="E159823" s="197"/>
      <c r="F159823" s="197"/>
    </row>
    <row r="159825" spans="4:6">
      <c r="D159825" s="197"/>
      <c r="E159825" s="197"/>
      <c r="F159825" s="197"/>
    </row>
    <row r="159827" spans="4:6">
      <c r="D159827" s="197"/>
      <c r="E159827" s="197"/>
      <c r="F159827" s="197"/>
    </row>
    <row r="159829" spans="4:6">
      <c r="D159829" s="197"/>
      <c r="E159829" s="197"/>
      <c r="F159829" s="197"/>
    </row>
    <row r="159831" spans="4:6">
      <c r="D159831" s="197"/>
      <c r="E159831" s="197"/>
      <c r="F159831" s="197"/>
    </row>
    <row r="159833" spans="4:6">
      <c r="D159833" s="197"/>
      <c r="E159833" s="197"/>
      <c r="F159833" s="197"/>
    </row>
    <row r="159835" spans="4:6">
      <c r="D159835" s="197"/>
      <c r="E159835" s="197"/>
      <c r="F159835" s="197"/>
    </row>
    <row r="159837" spans="4:6">
      <c r="D159837" s="197"/>
      <c r="E159837" s="197"/>
      <c r="F159837" s="197"/>
    </row>
    <row r="159839" spans="4:6">
      <c r="D159839" s="197"/>
      <c r="E159839" s="197"/>
      <c r="F159839" s="197"/>
    </row>
    <row r="159841" spans="4:6">
      <c r="D159841" s="197"/>
      <c r="E159841" s="197"/>
      <c r="F159841" s="197"/>
    </row>
    <row r="159843" spans="4:6">
      <c r="D159843" s="197"/>
      <c r="E159843" s="197"/>
      <c r="F159843" s="197"/>
    </row>
    <row r="159845" spans="4:6">
      <c r="D159845" s="197"/>
      <c r="E159845" s="197"/>
      <c r="F159845" s="197"/>
    </row>
    <row r="159847" spans="4:6">
      <c r="D159847" s="197"/>
      <c r="E159847" s="197"/>
      <c r="F159847" s="197"/>
    </row>
    <row r="159849" spans="4:6">
      <c r="D159849" s="197"/>
      <c r="E159849" s="197"/>
      <c r="F159849" s="197"/>
    </row>
    <row r="159851" spans="4:6">
      <c r="D159851" s="197"/>
      <c r="E159851" s="197"/>
      <c r="F159851" s="197"/>
    </row>
    <row r="159853" spans="4:6">
      <c r="D159853" s="197"/>
      <c r="E159853" s="197"/>
      <c r="F159853" s="197"/>
    </row>
    <row r="159855" spans="4:6">
      <c r="D159855" s="197"/>
      <c r="E159855" s="197"/>
      <c r="F159855" s="197"/>
    </row>
    <row r="159857" spans="4:6">
      <c r="D159857" s="197"/>
      <c r="E159857" s="197"/>
      <c r="F159857" s="197"/>
    </row>
    <row r="159859" spans="4:6">
      <c r="D159859" s="197"/>
      <c r="E159859" s="197"/>
      <c r="F159859" s="197"/>
    </row>
    <row r="159861" spans="4:6">
      <c r="D159861" s="197"/>
      <c r="E159861" s="197"/>
      <c r="F159861" s="197"/>
    </row>
    <row r="159863" spans="4:6">
      <c r="D159863" s="197"/>
      <c r="E159863" s="197"/>
      <c r="F159863" s="197"/>
    </row>
    <row r="159865" spans="4:6">
      <c r="D159865" s="197"/>
      <c r="E159865" s="197"/>
      <c r="F159865" s="197"/>
    </row>
    <row r="159867" spans="4:6">
      <c r="D159867" s="197"/>
      <c r="E159867" s="197"/>
      <c r="F159867" s="197"/>
    </row>
    <row r="159869" spans="4:6">
      <c r="D159869" s="197"/>
      <c r="E159869" s="197"/>
      <c r="F159869" s="197"/>
    </row>
    <row r="159871" spans="4:6">
      <c r="D159871" s="197"/>
      <c r="E159871" s="197"/>
      <c r="F159871" s="197"/>
    </row>
    <row r="159873" spans="4:6">
      <c r="D159873" s="197"/>
      <c r="E159873" s="197"/>
      <c r="F159873" s="197"/>
    </row>
    <row r="159875" spans="4:6">
      <c r="D159875" s="197"/>
      <c r="E159875" s="197"/>
      <c r="F159875" s="197"/>
    </row>
    <row r="159877" spans="4:6">
      <c r="D159877" s="197"/>
      <c r="E159877" s="197"/>
      <c r="F159877" s="197"/>
    </row>
    <row r="159879" spans="4:6">
      <c r="D159879" s="197"/>
      <c r="E159879" s="197"/>
      <c r="F159879" s="197"/>
    </row>
    <row r="159881" spans="4:6">
      <c r="D159881" s="197"/>
      <c r="E159881" s="197"/>
      <c r="F159881" s="197"/>
    </row>
    <row r="159883" spans="4:6">
      <c r="D159883" s="197"/>
      <c r="E159883" s="197"/>
      <c r="F159883" s="197"/>
    </row>
    <row r="159885" spans="4:6">
      <c r="D159885" s="197"/>
      <c r="E159885" s="197"/>
      <c r="F159885" s="197"/>
    </row>
    <row r="159887" spans="4:6">
      <c r="D159887" s="197"/>
      <c r="E159887" s="197"/>
      <c r="F159887" s="197"/>
    </row>
    <row r="159889" spans="4:6">
      <c r="D159889" s="197"/>
      <c r="E159889" s="197"/>
      <c r="F159889" s="197"/>
    </row>
    <row r="159891" spans="4:6">
      <c r="D159891" s="197"/>
      <c r="E159891" s="197"/>
      <c r="F159891" s="197"/>
    </row>
    <row r="159893" spans="4:6">
      <c r="D159893" s="197"/>
      <c r="E159893" s="197"/>
      <c r="F159893" s="197"/>
    </row>
    <row r="159895" spans="4:6">
      <c r="D159895" s="197"/>
      <c r="E159895" s="197"/>
      <c r="F159895" s="197"/>
    </row>
    <row r="159897" spans="4:6">
      <c r="D159897" s="197"/>
      <c r="E159897" s="197"/>
      <c r="F159897" s="197"/>
    </row>
    <row r="159899" spans="4:6">
      <c r="D159899" s="197"/>
      <c r="E159899" s="197"/>
      <c r="F159899" s="197"/>
    </row>
    <row r="159901" spans="4:6">
      <c r="D159901" s="197"/>
      <c r="E159901" s="197"/>
      <c r="F159901" s="197"/>
    </row>
    <row r="159903" spans="4:6">
      <c r="D159903" s="197"/>
      <c r="E159903" s="197"/>
      <c r="F159903" s="197"/>
    </row>
    <row r="159905" spans="4:6">
      <c r="D159905" s="197"/>
      <c r="E159905" s="197"/>
      <c r="F159905" s="197"/>
    </row>
    <row r="159907" spans="4:6">
      <c r="D159907" s="197"/>
      <c r="E159907" s="197"/>
      <c r="F159907" s="197"/>
    </row>
    <row r="159909" spans="4:6">
      <c r="D159909" s="197"/>
      <c r="E159909" s="197"/>
      <c r="F159909" s="197"/>
    </row>
    <row r="159911" spans="4:6">
      <c r="D159911" s="197"/>
      <c r="E159911" s="197"/>
      <c r="F159911" s="197"/>
    </row>
    <row r="159913" spans="4:6">
      <c r="D159913" s="197"/>
      <c r="E159913" s="197"/>
      <c r="F159913" s="197"/>
    </row>
    <row r="159915" spans="4:6">
      <c r="D159915" s="197"/>
      <c r="E159915" s="197"/>
      <c r="F159915" s="197"/>
    </row>
    <row r="159917" spans="4:6">
      <c r="D159917" s="197"/>
      <c r="E159917" s="197"/>
      <c r="F159917" s="197"/>
    </row>
    <row r="159919" spans="4:6">
      <c r="D159919" s="197"/>
      <c r="E159919" s="197"/>
      <c r="F159919" s="197"/>
    </row>
    <row r="159921" spans="4:6">
      <c r="D159921" s="197"/>
      <c r="E159921" s="197"/>
      <c r="F159921" s="197"/>
    </row>
    <row r="159923" spans="4:6">
      <c r="D159923" s="197"/>
      <c r="E159923" s="197"/>
      <c r="F159923" s="197"/>
    </row>
    <row r="159925" spans="4:6">
      <c r="D159925" s="197"/>
      <c r="E159925" s="197"/>
      <c r="F159925" s="197"/>
    </row>
    <row r="159927" spans="4:6">
      <c r="D159927" s="197"/>
      <c r="E159927" s="197"/>
      <c r="F159927" s="197"/>
    </row>
    <row r="159929" spans="4:6">
      <c r="D159929" s="197"/>
      <c r="E159929" s="197"/>
      <c r="F159929" s="197"/>
    </row>
    <row r="159931" spans="4:6">
      <c r="D159931" s="197"/>
      <c r="E159931" s="197"/>
      <c r="F159931" s="197"/>
    </row>
    <row r="159933" spans="4:6">
      <c r="D159933" s="197"/>
      <c r="E159933" s="197"/>
      <c r="F159933" s="197"/>
    </row>
    <row r="159935" spans="4:6">
      <c r="D159935" s="197"/>
      <c r="E159935" s="197"/>
      <c r="F159935" s="197"/>
    </row>
    <row r="159937" spans="4:6">
      <c r="D159937" s="197"/>
      <c r="E159937" s="197"/>
      <c r="F159937" s="197"/>
    </row>
    <row r="159939" spans="4:6">
      <c r="D159939" s="197"/>
      <c r="E159939" s="197"/>
      <c r="F159939" s="197"/>
    </row>
    <row r="159941" spans="4:6">
      <c r="D159941" s="197"/>
      <c r="E159941" s="197"/>
      <c r="F159941" s="197"/>
    </row>
    <row r="159943" spans="4:6">
      <c r="D159943" s="197"/>
      <c r="E159943" s="197"/>
      <c r="F159943" s="197"/>
    </row>
    <row r="159945" spans="4:6">
      <c r="D159945" s="197"/>
      <c r="E159945" s="197"/>
      <c r="F159945" s="197"/>
    </row>
    <row r="159947" spans="4:6">
      <c r="D159947" s="197"/>
      <c r="E159947" s="197"/>
      <c r="F159947" s="197"/>
    </row>
    <row r="159949" spans="4:6">
      <c r="D159949" s="197"/>
      <c r="E159949" s="197"/>
      <c r="F159949" s="197"/>
    </row>
    <row r="159951" spans="4:6">
      <c r="D159951" s="197"/>
      <c r="E159951" s="197"/>
      <c r="F159951" s="197"/>
    </row>
    <row r="159953" spans="4:6">
      <c r="D159953" s="197"/>
      <c r="E159953" s="197"/>
      <c r="F159953" s="197"/>
    </row>
    <row r="159955" spans="4:6">
      <c r="D159955" s="197"/>
      <c r="E159955" s="197"/>
      <c r="F159955" s="197"/>
    </row>
    <row r="159957" spans="4:6">
      <c r="D159957" s="197"/>
      <c r="E159957" s="197"/>
      <c r="F159957" s="197"/>
    </row>
    <row r="159959" spans="4:6">
      <c r="D159959" s="197"/>
      <c r="E159959" s="197"/>
      <c r="F159959" s="197"/>
    </row>
    <row r="159961" spans="4:6">
      <c r="D159961" s="197"/>
      <c r="E159961" s="197"/>
      <c r="F159961" s="197"/>
    </row>
    <row r="159963" spans="4:6">
      <c r="D159963" s="197"/>
      <c r="E159963" s="197"/>
      <c r="F159963" s="197"/>
    </row>
    <row r="159965" spans="4:6">
      <c r="D159965" s="197"/>
      <c r="E159965" s="197"/>
      <c r="F159965" s="197"/>
    </row>
    <row r="159967" spans="4:6">
      <c r="D159967" s="197"/>
      <c r="E159967" s="197"/>
      <c r="F159967" s="197"/>
    </row>
    <row r="159969" spans="4:6">
      <c r="D159969" s="197"/>
      <c r="E159969" s="197"/>
      <c r="F159969" s="197"/>
    </row>
    <row r="159971" spans="4:6">
      <c r="D159971" s="197"/>
      <c r="E159971" s="197"/>
      <c r="F159971" s="197"/>
    </row>
    <row r="159973" spans="4:6">
      <c r="D159973" s="197"/>
      <c r="E159973" s="197"/>
      <c r="F159973" s="197"/>
    </row>
    <row r="159975" spans="4:6">
      <c r="D159975" s="197"/>
      <c r="E159975" s="197"/>
      <c r="F159975" s="197"/>
    </row>
    <row r="159977" spans="4:6">
      <c r="D159977" s="197"/>
      <c r="E159977" s="197"/>
      <c r="F159977" s="197"/>
    </row>
    <row r="159979" spans="4:6">
      <c r="D159979" s="197"/>
      <c r="E159979" s="197"/>
      <c r="F159979" s="197"/>
    </row>
    <row r="159981" spans="4:6">
      <c r="D159981" s="197"/>
      <c r="E159981" s="197"/>
      <c r="F159981" s="197"/>
    </row>
    <row r="159983" spans="4:6">
      <c r="D159983" s="197"/>
      <c r="E159983" s="197"/>
      <c r="F159983" s="197"/>
    </row>
    <row r="159985" spans="4:6">
      <c r="D159985" s="197"/>
      <c r="E159985" s="197"/>
      <c r="F159985" s="197"/>
    </row>
    <row r="159987" spans="4:6">
      <c r="D159987" s="197"/>
      <c r="E159987" s="197"/>
      <c r="F159987" s="197"/>
    </row>
    <row r="159989" spans="4:6">
      <c r="D159989" s="197"/>
      <c r="E159989" s="197"/>
      <c r="F159989" s="197"/>
    </row>
    <row r="159991" spans="4:6">
      <c r="D159991" s="197"/>
      <c r="E159991" s="197"/>
      <c r="F159991" s="197"/>
    </row>
    <row r="159993" spans="4:6">
      <c r="D159993" s="197"/>
      <c r="E159993" s="197"/>
      <c r="F159993" s="197"/>
    </row>
    <row r="159995" spans="4:6">
      <c r="D159995" s="197"/>
      <c r="E159995" s="197"/>
      <c r="F159995" s="197"/>
    </row>
    <row r="159997" spans="4:6">
      <c r="D159997" s="197"/>
      <c r="E159997" s="197"/>
      <c r="F159997" s="197"/>
    </row>
    <row r="159999" spans="4:6">
      <c r="D159999" s="197"/>
      <c r="E159999" s="197"/>
      <c r="F159999" s="197"/>
    </row>
    <row r="160001" spans="4:6">
      <c r="D160001" s="197"/>
      <c r="E160001" s="197"/>
      <c r="F160001" s="197"/>
    </row>
    <row r="160003" spans="4:6">
      <c r="D160003" s="197"/>
      <c r="E160003" s="197"/>
      <c r="F160003" s="197"/>
    </row>
    <row r="160005" spans="4:6">
      <c r="D160005" s="197"/>
      <c r="E160005" s="197"/>
      <c r="F160005" s="197"/>
    </row>
    <row r="160007" spans="4:6">
      <c r="D160007" s="197"/>
      <c r="E160007" s="197"/>
      <c r="F160007" s="197"/>
    </row>
    <row r="160009" spans="4:6">
      <c r="D160009" s="197"/>
      <c r="E160009" s="197"/>
      <c r="F160009" s="197"/>
    </row>
    <row r="160011" spans="4:6">
      <c r="D160011" s="197"/>
      <c r="E160011" s="197"/>
      <c r="F160011" s="197"/>
    </row>
    <row r="160013" spans="4:6">
      <c r="D160013" s="197"/>
      <c r="E160013" s="197"/>
      <c r="F160013" s="197"/>
    </row>
    <row r="160015" spans="4:6">
      <c r="D160015" s="197"/>
      <c r="E160015" s="197"/>
      <c r="F160015" s="197"/>
    </row>
    <row r="160017" spans="4:6">
      <c r="D160017" s="197"/>
      <c r="E160017" s="197"/>
      <c r="F160017" s="197"/>
    </row>
    <row r="160019" spans="4:6">
      <c r="D160019" s="197"/>
      <c r="E160019" s="197"/>
      <c r="F160019" s="197"/>
    </row>
    <row r="160021" spans="4:6">
      <c r="D160021" s="197"/>
      <c r="E160021" s="197"/>
      <c r="F160021" s="197"/>
    </row>
    <row r="160023" spans="4:6">
      <c r="D160023" s="197"/>
      <c r="E160023" s="197"/>
      <c r="F160023" s="197"/>
    </row>
    <row r="160025" spans="4:6">
      <c r="D160025" s="197"/>
      <c r="E160025" s="197"/>
      <c r="F160025" s="197"/>
    </row>
    <row r="160027" spans="4:6">
      <c r="D160027" s="197"/>
      <c r="E160027" s="197"/>
      <c r="F160027" s="197"/>
    </row>
    <row r="160029" spans="4:6">
      <c r="D160029" s="197"/>
      <c r="E160029" s="197"/>
      <c r="F160029" s="197"/>
    </row>
    <row r="160031" spans="4:6">
      <c r="D160031" s="197"/>
      <c r="E160031" s="197"/>
      <c r="F160031" s="197"/>
    </row>
    <row r="160033" spans="4:6">
      <c r="D160033" s="197"/>
      <c r="E160033" s="197"/>
      <c r="F160033" s="197"/>
    </row>
    <row r="160035" spans="4:6">
      <c r="D160035" s="197"/>
      <c r="E160035" s="197"/>
      <c r="F160035" s="197"/>
    </row>
    <row r="160037" spans="4:6">
      <c r="D160037" s="197"/>
      <c r="E160037" s="197"/>
      <c r="F160037" s="197"/>
    </row>
    <row r="160039" spans="4:6">
      <c r="D160039" s="197"/>
      <c r="E160039" s="197"/>
      <c r="F160039" s="197"/>
    </row>
    <row r="160041" spans="4:6">
      <c r="D160041" s="197"/>
      <c r="E160041" s="197"/>
      <c r="F160041" s="197"/>
    </row>
    <row r="160043" spans="4:6">
      <c r="D160043" s="197"/>
      <c r="E160043" s="197"/>
      <c r="F160043" s="197"/>
    </row>
    <row r="160045" spans="4:6">
      <c r="D160045" s="197"/>
      <c r="E160045" s="197"/>
      <c r="F160045" s="197"/>
    </row>
    <row r="160047" spans="4:6">
      <c r="D160047" s="197"/>
      <c r="E160047" s="197"/>
      <c r="F160047" s="197"/>
    </row>
    <row r="160049" spans="4:6">
      <c r="D160049" s="197"/>
      <c r="E160049" s="197"/>
      <c r="F160049" s="197"/>
    </row>
    <row r="160051" spans="4:6">
      <c r="D160051" s="197"/>
      <c r="E160051" s="197"/>
      <c r="F160051" s="197"/>
    </row>
    <row r="160053" spans="4:6">
      <c r="D160053" s="197"/>
      <c r="E160053" s="197"/>
      <c r="F160053" s="197"/>
    </row>
    <row r="160055" spans="4:6">
      <c r="D160055" s="197"/>
      <c r="E160055" s="197"/>
      <c r="F160055" s="197"/>
    </row>
    <row r="160057" spans="4:6">
      <c r="D160057" s="197"/>
      <c r="E160057" s="197"/>
      <c r="F160057" s="197"/>
    </row>
    <row r="160059" spans="4:6">
      <c r="D160059" s="197"/>
      <c r="E160059" s="197"/>
      <c r="F160059" s="197"/>
    </row>
    <row r="160061" spans="4:6">
      <c r="D160061" s="197"/>
      <c r="E160061" s="197"/>
      <c r="F160061" s="197"/>
    </row>
    <row r="160063" spans="4:6">
      <c r="D160063" s="197"/>
      <c r="E160063" s="197"/>
      <c r="F160063" s="197"/>
    </row>
    <row r="160065" spans="4:6">
      <c r="D160065" s="197"/>
      <c r="E160065" s="197"/>
      <c r="F160065" s="197"/>
    </row>
    <row r="160067" spans="4:6">
      <c r="D160067" s="197"/>
      <c r="E160067" s="197"/>
      <c r="F160067" s="197"/>
    </row>
    <row r="160069" spans="4:6">
      <c r="D160069" s="197"/>
      <c r="E160069" s="197"/>
      <c r="F160069" s="197"/>
    </row>
    <row r="160071" spans="4:6">
      <c r="D160071" s="197"/>
      <c r="E160071" s="197"/>
      <c r="F160071" s="197"/>
    </row>
    <row r="160073" spans="4:6">
      <c r="D160073" s="197"/>
      <c r="E160073" s="197"/>
      <c r="F160073" s="197"/>
    </row>
    <row r="160075" spans="4:6">
      <c r="D160075" s="197"/>
      <c r="E160075" s="197"/>
      <c r="F160075" s="197"/>
    </row>
    <row r="160077" spans="4:6">
      <c r="D160077" s="197"/>
      <c r="E160077" s="197"/>
      <c r="F160077" s="197"/>
    </row>
    <row r="160079" spans="4:6">
      <c r="D160079" s="197"/>
      <c r="E160079" s="197"/>
      <c r="F160079" s="197"/>
    </row>
    <row r="160081" spans="4:6">
      <c r="D160081" s="197"/>
      <c r="E160081" s="197"/>
      <c r="F160081" s="197"/>
    </row>
    <row r="160083" spans="4:6">
      <c r="D160083" s="197"/>
      <c r="E160083" s="197"/>
      <c r="F160083" s="197"/>
    </row>
    <row r="160085" spans="4:6">
      <c r="D160085" s="197"/>
      <c r="E160085" s="197"/>
      <c r="F160085" s="197"/>
    </row>
    <row r="160087" spans="4:6">
      <c r="D160087" s="197"/>
      <c r="E160087" s="197"/>
      <c r="F160087" s="197"/>
    </row>
    <row r="160089" spans="4:6">
      <c r="D160089" s="197"/>
      <c r="E160089" s="197"/>
      <c r="F160089" s="197"/>
    </row>
    <row r="160091" spans="4:6">
      <c r="D160091" s="197"/>
      <c r="E160091" s="197"/>
      <c r="F160091" s="197"/>
    </row>
    <row r="160093" spans="4:6">
      <c r="D160093" s="197"/>
      <c r="E160093" s="197"/>
      <c r="F160093" s="197"/>
    </row>
    <row r="160095" spans="4:6">
      <c r="D160095" s="197"/>
      <c r="E160095" s="197"/>
      <c r="F160095" s="197"/>
    </row>
    <row r="160097" spans="4:6">
      <c r="D160097" s="197"/>
      <c r="E160097" s="197"/>
      <c r="F160097" s="197"/>
    </row>
    <row r="160099" spans="4:6">
      <c r="D160099" s="197"/>
      <c r="E160099" s="197"/>
      <c r="F160099" s="197"/>
    </row>
    <row r="160101" spans="4:6">
      <c r="D160101" s="197"/>
      <c r="E160101" s="197"/>
      <c r="F160101" s="197"/>
    </row>
    <row r="160103" spans="4:6">
      <c r="D160103" s="197"/>
      <c r="E160103" s="197"/>
      <c r="F160103" s="197"/>
    </row>
    <row r="160105" spans="4:6">
      <c r="D160105" s="197"/>
      <c r="E160105" s="197"/>
      <c r="F160105" s="197"/>
    </row>
    <row r="160107" spans="4:6">
      <c r="D160107" s="197"/>
      <c r="E160107" s="197"/>
      <c r="F160107" s="197"/>
    </row>
    <row r="160109" spans="4:6">
      <c r="D160109" s="197"/>
      <c r="E160109" s="197"/>
      <c r="F160109" s="197"/>
    </row>
    <row r="160111" spans="4:6">
      <c r="D160111" s="197"/>
      <c r="E160111" s="197"/>
      <c r="F160111" s="197"/>
    </row>
    <row r="160113" spans="4:6">
      <c r="D160113" s="197"/>
      <c r="E160113" s="197"/>
      <c r="F160113" s="197"/>
    </row>
    <row r="160115" spans="4:6">
      <c r="D160115" s="197"/>
      <c r="E160115" s="197"/>
      <c r="F160115" s="197"/>
    </row>
    <row r="160117" spans="4:6">
      <c r="D160117" s="197"/>
      <c r="E160117" s="197"/>
      <c r="F160117" s="197"/>
    </row>
    <row r="160119" spans="4:6">
      <c r="D160119" s="197"/>
      <c r="E160119" s="197"/>
      <c r="F160119" s="197"/>
    </row>
    <row r="160121" spans="4:6">
      <c r="D160121" s="197"/>
      <c r="E160121" s="197"/>
      <c r="F160121" s="197"/>
    </row>
    <row r="160123" spans="4:6">
      <c r="D160123" s="197"/>
      <c r="E160123" s="197"/>
      <c r="F160123" s="197"/>
    </row>
    <row r="160125" spans="4:6">
      <c r="D160125" s="197"/>
      <c r="E160125" s="197"/>
      <c r="F160125" s="197"/>
    </row>
    <row r="160127" spans="4:6">
      <c r="D160127" s="197"/>
      <c r="E160127" s="197"/>
      <c r="F160127" s="197"/>
    </row>
    <row r="160129" spans="4:6">
      <c r="D160129" s="197"/>
      <c r="E160129" s="197"/>
      <c r="F160129" s="197"/>
    </row>
    <row r="160131" spans="4:6">
      <c r="D160131" s="197"/>
      <c r="E160131" s="197"/>
      <c r="F160131" s="197"/>
    </row>
    <row r="160133" spans="4:6">
      <c r="D160133" s="197"/>
      <c r="E160133" s="197"/>
      <c r="F160133" s="197"/>
    </row>
    <row r="160135" spans="4:6">
      <c r="D160135" s="197"/>
      <c r="E160135" s="197"/>
      <c r="F160135" s="197"/>
    </row>
    <row r="160137" spans="4:6">
      <c r="D160137" s="197"/>
      <c r="E160137" s="197"/>
      <c r="F160137" s="197"/>
    </row>
    <row r="160139" spans="4:6">
      <c r="D160139" s="197"/>
      <c r="E160139" s="197"/>
      <c r="F160139" s="197"/>
    </row>
    <row r="160141" spans="4:6">
      <c r="D160141" s="197"/>
      <c r="E160141" s="197"/>
      <c r="F160141" s="197"/>
    </row>
    <row r="160143" spans="4:6">
      <c r="D160143" s="197"/>
      <c r="E160143" s="197"/>
      <c r="F160143" s="197"/>
    </row>
    <row r="160145" spans="4:6">
      <c r="D160145" s="197"/>
      <c r="E160145" s="197"/>
      <c r="F160145" s="197"/>
    </row>
    <row r="160147" spans="4:6">
      <c r="D160147" s="197"/>
      <c r="E160147" s="197"/>
      <c r="F160147" s="197"/>
    </row>
    <row r="160149" spans="4:6">
      <c r="D160149" s="197"/>
      <c r="E160149" s="197"/>
      <c r="F160149" s="197"/>
    </row>
    <row r="160151" spans="4:6">
      <c r="D160151" s="197"/>
      <c r="E160151" s="197"/>
      <c r="F160151" s="197"/>
    </row>
    <row r="160153" spans="4:6">
      <c r="D160153" s="197"/>
      <c r="E160153" s="197"/>
      <c r="F160153" s="197"/>
    </row>
    <row r="160155" spans="4:6">
      <c r="D160155" s="197"/>
      <c r="E160155" s="197"/>
      <c r="F160155" s="197"/>
    </row>
    <row r="160157" spans="4:6">
      <c r="D160157" s="197"/>
      <c r="E160157" s="197"/>
      <c r="F160157" s="197"/>
    </row>
    <row r="160159" spans="4:6">
      <c r="D160159" s="197"/>
      <c r="E160159" s="197"/>
      <c r="F160159" s="197"/>
    </row>
    <row r="160161" spans="4:6">
      <c r="D160161" s="197"/>
      <c r="E160161" s="197"/>
      <c r="F160161" s="197"/>
    </row>
    <row r="160163" spans="4:6">
      <c r="D160163" s="197"/>
      <c r="E160163" s="197"/>
      <c r="F160163" s="197"/>
    </row>
    <row r="160165" spans="4:6">
      <c r="D160165" s="197"/>
      <c r="E160165" s="197"/>
      <c r="F160165" s="197"/>
    </row>
    <row r="160167" spans="4:6">
      <c r="D160167" s="197"/>
      <c r="E160167" s="197"/>
      <c r="F160167" s="197"/>
    </row>
    <row r="160169" spans="4:6">
      <c r="D160169" s="197"/>
      <c r="E160169" s="197"/>
      <c r="F160169" s="197"/>
    </row>
    <row r="160171" spans="4:6">
      <c r="D160171" s="197"/>
      <c r="E160171" s="197"/>
      <c r="F160171" s="197"/>
    </row>
    <row r="160173" spans="4:6">
      <c r="D160173" s="197"/>
      <c r="E160173" s="197"/>
      <c r="F160173" s="197"/>
    </row>
    <row r="160175" spans="4:6">
      <c r="D160175" s="197"/>
      <c r="E160175" s="197"/>
      <c r="F160175" s="197"/>
    </row>
    <row r="160177" spans="4:6">
      <c r="D160177" s="197"/>
      <c r="E160177" s="197"/>
      <c r="F160177" s="197"/>
    </row>
    <row r="160179" spans="4:6">
      <c r="D160179" s="197"/>
      <c r="E160179" s="197"/>
      <c r="F160179" s="197"/>
    </row>
    <row r="160181" spans="4:6">
      <c r="D160181" s="197"/>
      <c r="E160181" s="197"/>
      <c r="F160181" s="197"/>
    </row>
    <row r="160183" spans="4:6">
      <c r="D160183" s="197"/>
      <c r="E160183" s="197"/>
      <c r="F160183" s="197"/>
    </row>
    <row r="160185" spans="4:6">
      <c r="D160185" s="197"/>
      <c r="E160185" s="197"/>
      <c r="F160185" s="197"/>
    </row>
    <row r="160187" spans="4:6">
      <c r="D160187" s="197"/>
      <c r="E160187" s="197"/>
      <c r="F160187" s="197"/>
    </row>
    <row r="160189" spans="4:6">
      <c r="D160189" s="197"/>
      <c r="E160189" s="197"/>
      <c r="F160189" s="197"/>
    </row>
    <row r="160191" spans="4:6">
      <c r="D160191" s="197"/>
      <c r="E160191" s="197"/>
      <c r="F160191" s="197"/>
    </row>
    <row r="160193" spans="4:6">
      <c r="D160193" s="197"/>
      <c r="E160193" s="197"/>
      <c r="F160193" s="197"/>
    </row>
    <row r="160195" spans="4:6">
      <c r="D160195" s="197"/>
      <c r="E160195" s="197"/>
      <c r="F160195" s="197"/>
    </row>
    <row r="160197" spans="4:6">
      <c r="D160197" s="197"/>
      <c r="E160197" s="197"/>
      <c r="F160197" s="197"/>
    </row>
    <row r="160199" spans="4:6">
      <c r="D160199" s="197"/>
      <c r="E160199" s="197"/>
      <c r="F160199" s="197"/>
    </row>
    <row r="160201" spans="4:6">
      <c r="D160201" s="197"/>
      <c r="E160201" s="197"/>
      <c r="F160201" s="197"/>
    </row>
    <row r="160203" spans="4:6">
      <c r="D160203" s="197"/>
      <c r="E160203" s="197"/>
      <c r="F160203" s="197"/>
    </row>
    <row r="160205" spans="4:6">
      <c r="D160205" s="197"/>
      <c r="E160205" s="197"/>
      <c r="F160205" s="197"/>
    </row>
    <row r="160207" spans="4:6">
      <c r="D160207" s="197"/>
      <c r="E160207" s="197"/>
      <c r="F160207" s="197"/>
    </row>
    <row r="160209" spans="4:6">
      <c r="D160209" s="197"/>
      <c r="E160209" s="197"/>
      <c r="F160209" s="197"/>
    </row>
    <row r="160211" spans="4:6">
      <c r="D160211" s="197"/>
      <c r="E160211" s="197"/>
      <c r="F160211" s="197"/>
    </row>
    <row r="160213" spans="4:6">
      <c r="D160213" s="197"/>
      <c r="E160213" s="197"/>
      <c r="F160213" s="197"/>
    </row>
    <row r="160215" spans="4:6">
      <c r="D160215" s="197"/>
      <c r="E160215" s="197"/>
      <c r="F160215" s="197"/>
    </row>
    <row r="160217" spans="4:6">
      <c r="D160217" s="197"/>
      <c r="E160217" s="197"/>
      <c r="F160217" s="197"/>
    </row>
    <row r="160219" spans="4:6">
      <c r="D160219" s="197"/>
      <c r="E160219" s="197"/>
      <c r="F160219" s="197"/>
    </row>
    <row r="160221" spans="4:6">
      <c r="D160221" s="197"/>
      <c r="E160221" s="197"/>
      <c r="F160221" s="197"/>
    </row>
    <row r="160223" spans="4:6">
      <c r="D160223" s="197"/>
      <c r="E160223" s="197"/>
      <c r="F160223" s="197"/>
    </row>
    <row r="160225" spans="4:6">
      <c r="D160225" s="197"/>
      <c r="E160225" s="197"/>
      <c r="F160225" s="197"/>
    </row>
    <row r="160227" spans="4:6">
      <c r="D160227" s="197"/>
      <c r="E160227" s="197"/>
      <c r="F160227" s="197"/>
    </row>
    <row r="160229" spans="4:6">
      <c r="D160229" s="197"/>
      <c r="E160229" s="197"/>
      <c r="F160229" s="197"/>
    </row>
    <row r="160231" spans="4:6">
      <c r="D160231" s="197"/>
      <c r="E160231" s="197"/>
      <c r="F160231" s="197"/>
    </row>
    <row r="160233" spans="4:6">
      <c r="D160233" s="197"/>
      <c r="E160233" s="197"/>
      <c r="F160233" s="197"/>
    </row>
    <row r="160235" spans="4:6">
      <c r="D160235" s="197"/>
      <c r="E160235" s="197"/>
      <c r="F160235" s="197"/>
    </row>
    <row r="160237" spans="4:6">
      <c r="D160237" s="197"/>
      <c r="E160237" s="197"/>
      <c r="F160237" s="197"/>
    </row>
    <row r="160239" spans="4:6">
      <c r="D160239" s="197"/>
      <c r="E160239" s="197"/>
      <c r="F160239" s="197"/>
    </row>
    <row r="160241" spans="4:6">
      <c r="D160241" s="197"/>
      <c r="E160241" s="197"/>
      <c r="F160241" s="197"/>
    </row>
    <row r="160243" spans="4:6">
      <c r="D160243" s="197"/>
      <c r="E160243" s="197"/>
      <c r="F160243" s="197"/>
    </row>
    <row r="160245" spans="4:6">
      <c r="D160245" s="197"/>
      <c r="E160245" s="197"/>
      <c r="F160245" s="197"/>
    </row>
    <row r="160247" spans="4:6">
      <c r="D160247" s="197"/>
      <c r="E160247" s="197"/>
      <c r="F160247" s="197"/>
    </row>
    <row r="160249" spans="4:6">
      <c r="D160249" s="197"/>
      <c r="E160249" s="197"/>
      <c r="F160249" s="197"/>
    </row>
    <row r="160251" spans="4:6">
      <c r="D160251" s="197"/>
      <c r="E160251" s="197"/>
      <c r="F160251" s="197"/>
    </row>
    <row r="160253" spans="4:6">
      <c r="D160253" s="197"/>
      <c r="E160253" s="197"/>
      <c r="F160253" s="197"/>
    </row>
    <row r="160255" spans="4:6">
      <c r="D160255" s="197"/>
      <c r="E160255" s="197"/>
      <c r="F160255" s="197"/>
    </row>
    <row r="160257" spans="4:6">
      <c r="D160257" s="197"/>
      <c r="E160257" s="197"/>
      <c r="F160257" s="197"/>
    </row>
    <row r="160259" spans="4:6">
      <c r="D160259" s="197"/>
      <c r="E160259" s="197"/>
      <c r="F160259" s="197"/>
    </row>
    <row r="160261" spans="4:6">
      <c r="D160261" s="197"/>
      <c r="E160261" s="197"/>
      <c r="F160261" s="197"/>
    </row>
    <row r="160263" spans="4:6">
      <c r="D160263" s="197"/>
      <c r="E160263" s="197"/>
      <c r="F160263" s="197"/>
    </row>
    <row r="160265" spans="4:6">
      <c r="D160265" s="197"/>
      <c r="E160265" s="197"/>
      <c r="F160265" s="197"/>
    </row>
    <row r="160267" spans="4:6">
      <c r="D160267" s="197"/>
      <c r="E160267" s="197"/>
      <c r="F160267" s="197"/>
    </row>
    <row r="160269" spans="4:6">
      <c r="D160269" s="197"/>
      <c r="E160269" s="197"/>
      <c r="F160269" s="197"/>
    </row>
    <row r="160271" spans="4:6">
      <c r="D160271" s="197"/>
      <c r="E160271" s="197"/>
      <c r="F160271" s="197"/>
    </row>
    <row r="160273" spans="4:6">
      <c r="D160273" s="197"/>
      <c r="E160273" s="197"/>
      <c r="F160273" s="197"/>
    </row>
    <row r="160275" spans="4:6">
      <c r="D160275" s="197"/>
      <c r="E160275" s="197"/>
      <c r="F160275" s="197"/>
    </row>
    <row r="160277" spans="4:6">
      <c r="D160277" s="197"/>
      <c r="E160277" s="197"/>
      <c r="F160277" s="197"/>
    </row>
    <row r="160279" spans="4:6">
      <c r="D160279" s="197"/>
      <c r="E160279" s="197"/>
      <c r="F160279" s="197"/>
    </row>
    <row r="160281" spans="4:6">
      <c r="D160281" s="197"/>
      <c r="E160281" s="197"/>
      <c r="F160281" s="197"/>
    </row>
    <row r="160283" spans="4:6">
      <c r="D160283" s="197"/>
      <c r="E160283" s="197"/>
      <c r="F160283" s="197"/>
    </row>
    <row r="160285" spans="4:6">
      <c r="D160285" s="197"/>
      <c r="E160285" s="197"/>
      <c r="F160285" s="197"/>
    </row>
    <row r="160287" spans="4:6">
      <c r="D160287" s="197"/>
      <c r="E160287" s="197"/>
      <c r="F160287" s="197"/>
    </row>
    <row r="160289" spans="4:6">
      <c r="D160289" s="197"/>
      <c r="E160289" s="197"/>
      <c r="F160289" s="197"/>
    </row>
    <row r="160291" spans="4:6">
      <c r="D160291" s="197"/>
      <c r="E160291" s="197"/>
      <c r="F160291" s="197"/>
    </row>
    <row r="160293" spans="4:6">
      <c r="D160293" s="197"/>
      <c r="E160293" s="197"/>
      <c r="F160293" s="197"/>
    </row>
    <row r="160295" spans="4:6">
      <c r="D160295" s="197"/>
      <c r="E160295" s="197"/>
      <c r="F160295" s="197"/>
    </row>
    <row r="160297" spans="4:6">
      <c r="D160297" s="197"/>
      <c r="E160297" s="197"/>
      <c r="F160297" s="197"/>
    </row>
    <row r="160299" spans="4:6">
      <c r="D160299" s="197"/>
      <c r="E160299" s="197"/>
      <c r="F160299" s="197"/>
    </row>
    <row r="160301" spans="4:6">
      <c r="D160301" s="197"/>
      <c r="E160301" s="197"/>
      <c r="F160301" s="197"/>
    </row>
    <row r="160303" spans="4:6">
      <c r="D160303" s="197"/>
      <c r="E160303" s="197"/>
      <c r="F160303" s="197"/>
    </row>
    <row r="160305" spans="4:6">
      <c r="D160305" s="197"/>
      <c r="E160305" s="197"/>
      <c r="F160305" s="197"/>
    </row>
    <row r="160307" spans="4:6">
      <c r="D160307" s="197"/>
      <c r="E160307" s="197"/>
      <c r="F160307" s="197"/>
    </row>
    <row r="160309" spans="4:6">
      <c r="D160309" s="197"/>
      <c r="E160309" s="197"/>
      <c r="F160309" s="197"/>
    </row>
    <row r="160311" spans="4:6">
      <c r="D160311" s="197"/>
      <c r="E160311" s="197"/>
      <c r="F160311" s="197"/>
    </row>
    <row r="160313" spans="4:6">
      <c r="D160313" s="197"/>
      <c r="E160313" s="197"/>
      <c r="F160313" s="197"/>
    </row>
    <row r="160315" spans="4:6">
      <c r="D160315" s="197"/>
      <c r="E160315" s="197"/>
      <c r="F160315" s="197"/>
    </row>
    <row r="160317" spans="4:6">
      <c r="D160317" s="197"/>
      <c r="E160317" s="197"/>
      <c r="F160317" s="197"/>
    </row>
    <row r="160319" spans="4:6">
      <c r="D160319" s="197"/>
      <c r="E160319" s="197"/>
      <c r="F160319" s="197"/>
    </row>
    <row r="160321" spans="4:6">
      <c r="D160321" s="197"/>
      <c r="E160321" s="197"/>
      <c r="F160321" s="197"/>
    </row>
    <row r="160323" spans="4:6">
      <c r="D160323" s="197"/>
      <c r="E160323" s="197"/>
      <c r="F160323" s="197"/>
    </row>
    <row r="160325" spans="4:6">
      <c r="D160325" s="197"/>
      <c r="E160325" s="197"/>
      <c r="F160325" s="197"/>
    </row>
    <row r="160327" spans="4:6">
      <c r="D160327" s="197"/>
      <c r="E160327" s="197"/>
      <c r="F160327" s="197"/>
    </row>
    <row r="160329" spans="4:6">
      <c r="D160329" s="197"/>
      <c r="E160329" s="197"/>
      <c r="F160329" s="197"/>
    </row>
    <row r="160331" spans="4:6">
      <c r="D160331" s="197"/>
      <c r="E160331" s="197"/>
      <c r="F160331" s="197"/>
    </row>
    <row r="160333" spans="4:6">
      <c r="D160333" s="197"/>
      <c r="E160333" s="197"/>
      <c r="F160333" s="197"/>
    </row>
    <row r="160335" spans="4:6">
      <c r="D160335" s="197"/>
      <c r="E160335" s="197"/>
      <c r="F160335" s="197"/>
    </row>
    <row r="160337" spans="4:6">
      <c r="D160337" s="197"/>
      <c r="E160337" s="197"/>
      <c r="F160337" s="197"/>
    </row>
    <row r="160339" spans="4:6">
      <c r="D160339" s="197"/>
      <c r="E160339" s="197"/>
      <c r="F160339" s="197"/>
    </row>
    <row r="160341" spans="4:6">
      <c r="D160341" s="197"/>
      <c r="E160341" s="197"/>
      <c r="F160341" s="197"/>
    </row>
    <row r="160343" spans="4:6">
      <c r="D160343" s="197"/>
      <c r="E160343" s="197"/>
      <c r="F160343" s="197"/>
    </row>
    <row r="160345" spans="4:6">
      <c r="D160345" s="197"/>
      <c r="E160345" s="197"/>
      <c r="F160345" s="197"/>
    </row>
    <row r="160347" spans="4:6">
      <c r="D160347" s="197"/>
      <c r="E160347" s="197"/>
      <c r="F160347" s="197"/>
    </row>
    <row r="160349" spans="4:6">
      <c r="D160349" s="197"/>
      <c r="E160349" s="197"/>
      <c r="F160349" s="197"/>
    </row>
    <row r="160351" spans="4:6">
      <c r="D160351" s="197"/>
      <c r="E160351" s="197"/>
      <c r="F160351" s="197"/>
    </row>
    <row r="160353" spans="4:6">
      <c r="D160353" s="197"/>
      <c r="E160353" s="197"/>
      <c r="F160353" s="197"/>
    </row>
    <row r="160355" spans="4:6">
      <c r="D160355" s="197"/>
      <c r="E160355" s="197"/>
      <c r="F160355" s="197"/>
    </row>
    <row r="160357" spans="4:6">
      <c r="D160357" s="197"/>
      <c r="E160357" s="197"/>
      <c r="F160357" s="197"/>
    </row>
    <row r="160359" spans="4:6">
      <c r="D160359" s="197"/>
      <c r="E160359" s="197"/>
      <c r="F160359" s="197"/>
    </row>
    <row r="160361" spans="4:6">
      <c r="D160361" s="197"/>
      <c r="E160361" s="197"/>
      <c r="F160361" s="197"/>
    </row>
    <row r="160363" spans="4:6">
      <c r="D160363" s="197"/>
      <c r="E160363" s="197"/>
      <c r="F160363" s="197"/>
    </row>
    <row r="160365" spans="4:6">
      <c r="D160365" s="197"/>
      <c r="E160365" s="197"/>
      <c r="F160365" s="197"/>
    </row>
    <row r="160367" spans="4:6">
      <c r="D160367" s="197"/>
      <c r="E160367" s="197"/>
      <c r="F160367" s="197"/>
    </row>
    <row r="160369" spans="4:6">
      <c r="D160369" s="197"/>
      <c r="E160369" s="197"/>
      <c r="F160369" s="197"/>
    </row>
    <row r="160371" spans="4:6">
      <c r="D160371" s="197"/>
      <c r="E160371" s="197"/>
      <c r="F160371" s="197"/>
    </row>
    <row r="160373" spans="4:6">
      <c r="D160373" s="197"/>
      <c r="E160373" s="197"/>
      <c r="F160373" s="197"/>
    </row>
    <row r="160375" spans="4:6">
      <c r="D160375" s="197"/>
      <c r="E160375" s="197"/>
      <c r="F160375" s="197"/>
    </row>
    <row r="160377" spans="4:6">
      <c r="D160377" s="197"/>
      <c r="E160377" s="197"/>
      <c r="F160377" s="197"/>
    </row>
    <row r="160379" spans="4:6">
      <c r="D160379" s="197"/>
      <c r="E160379" s="197"/>
      <c r="F160379" s="197"/>
    </row>
    <row r="160381" spans="4:6">
      <c r="D160381" s="197"/>
      <c r="E160381" s="197"/>
      <c r="F160381" s="197"/>
    </row>
    <row r="160383" spans="4:6">
      <c r="D160383" s="197"/>
      <c r="E160383" s="197"/>
      <c r="F160383" s="197"/>
    </row>
    <row r="160385" spans="4:6">
      <c r="D160385" s="197"/>
      <c r="E160385" s="197"/>
      <c r="F160385" s="197"/>
    </row>
    <row r="160387" spans="4:6">
      <c r="D160387" s="197"/>
      <c r="E160387" s="197"/>
      <c r="F160387" s="197"/>
    </row>
    <row r="160389" spans="4:6">
      <c r="D160389" s="197"/>
      <c r="E160389" s="197"/>
      <c r="F160389" s="197"/>
    </row>
    <row r="160391" spans="4:6">
      <c r="D160391" s="197"/>
      <c r="E160391" s="197"/>
      <c r="F160391" s="197"/>
    </row>
    <row r="160393" spans="4:6">
      <c r="D160393" s="197"/>
      <c r="E160393" s="197"/>
      <c r="F160393" s="197"/>
    </row>
    <row r="160395" spans="4:6">
      <c r="D160395" s="197"/>
      <c r="E160395" s="197"/>
      <c r="F160395" s="197"/>
    </row>
    <row r="160397" spans="4:6">
      <c r="D160397" s="197"/>
      <c r="E160397" s="197"/>
      <c r="F160397" s="197"/>
    </row>
    <row r="160399" spans="4:6">
      <c r="D160399" s="197"/>
      <c r="E160399" s="197"/>
      <c r="F160399" s="197"/>
    </row>
    <row r="160401" spans="4:6">
      <c r="D160401" s="197"/>
      <c r="E160401" s="197"/>
      <c r="F160401" s="197"/>
    </row>
    <row r="160403" spans="4:6">
      <c r="D160403" s="197"/>
      <c r="E160403" s="197"/>
      <c r="F160403" s="197"/>
    </row>
    <row r="160405" spans="4:6">
      <c r="D160405" s="197"/>
      <c r="E160405" s="197"/>
      <c r="F160405" s="197"/>
    </row>
    <row r="160407" spans="4:6">
      <c r="D160407" s="197"/>
      <c r="E160407" s="197"/>
      <c r="F160407" s="197"/>
    </row>
    <row r="160409" spans="4:6">
      <c r="D160409" s="197"/>
      <c r="E160409" s="197"/>
      <c r="F160409" s="197"/>
    </row>
    <row r="160411" spans="4:6">
      <c r="D160411" s="197"/>
      <c r="E160411" s="197"/>
      <c r="F160411" s="197"/>
    </row>
    <row r="160413" spans="4:6">
      <c r="D160413" s="197"/>
      <c r="E160413" s="197"/>
      <c r="F160413" s="197"/>
    </row>
    <row r="160415" spans="4:6">
      <c r="D160415" s="197"/>
      <c r="E160415" s="197"/>
      <c r="F160415" s="197"/>
    </row>
    <row r="160417" spans="4:6">
      <c r="D160417" s="197"/>
      <c r="E160417" s="197"/>
      <c r="F160417" s="197"/>
    </row>
    <row r="160419" spans="4:6">
      <c r="D160419" s="197"/>
      <c r="E160419" s="197"/>
      <c r="F160419" s="197"/>
    </row>
    <row r="160421" spans="4:6">
      <c r="D160421" s="197"/>
      <c r="E160421" s="197"/>
      <c r="F160421" s="197"/>
    </row>
    <row r="160423" spans="4:6">
      <c r="D160423" s="197"/>
      <c r="E160423" s="197"/>
      <c r="F160423" s="197"/>
    </row>
    <row r="160425" spans="4:6">
      <c r="D160425" s="197"/>
      <c r="E160425" s="197"/>
      <c r="F160425" s="197"/>
    </row>
    <row r="160427" spans="4:6">
      <c r="D160427" s="197"/>
      <c r="E160427" s="197"/>
      <c r="F160427" s="197"/>
    </row>
    <row r="160429" spans="4:6">
      <c r="D160429" s="197"/>
      <c r="E160429" s="197"/>
      <c r="F160429" s="197"/>
    </row>
    <row r="160431" spans="4:6">
      <c r="D160431" s="197"/>
      <c r="E160431" s="197"/>
      <c r="F160431" s="197"/>
    </row>
    <row r="160433" spans="4:6">
      <c r="D160433" s="197"/>
      <c r="E160433" s="197"/>
      <c r="F160433" s="197"/>
    </row>
    <row r="160435" spans="4:6">
      <c r="D160435" s="197"/>
      <c r="E160435" s="197"/>
      <c r="F160435" s="197"/>
    </row>
    <row r="160437" spans="4:6">
      <c r="D160437" s="197"/>
      <c r="E160437" s="197"/>
      <c r="F160437" s="197"/>
    </row>
    <row r="160439" spans="4:6">
      <c r="D160439" s="197"/>
      <c r="E160439" s="197"/>
      <c r="F160439" s="197"/>
    </row>
    <row r="160441" spans="4:6">
      <c r="D160441" s="197"/>
      <c r="E160441" s="197"/>
      <c r="F160441" s="197"/>
    </row>
    <row r="160443" spans="4:6">
      <c r="D160443" s="197"/>
      <c r="E160443" s="197"/>
      <c r="F160443" s="197"/>
    </row>
    <row r="160445" spans="4:6">
      <c r="D160445" s="197"/>
      <c r="E160445" s="197"/>
      <c r="F160445" s="197"/>
    </row>
    <row r="160447" spans="4:6">
      <c r="D160447" s="197"/>
      <c r="E160447" s="197"/>
      <c r="F160447" s="197"/>
    </row>
    <row r="160449" spans="4:6">
      <c r="D160449" s="197"/>
      <c r="E160449" s="197"/>
      <c r="F160449" s="197"/>
    </row>
    <row r="160451" spans="4:6">
      <c r="D160451" s="197"/>
      <c r="E160451" s="197"/>
      <c r="F160451" s="197"/>
    </row>
    <row r="160453" spans="4:6">
      <c r="D160453" s="197"/>
      <c r="E160453" s="197"/>
      <c r="F160453" s="197"/>
    </row>
    <row r="160455" spans="4:6">
      <c r="D160455" s="197"/>
      <c r="E160455" s="197"/>
      <c r="F160455" s="197"/>
    </row>
    <row r="160457" spans="4:6">
      <c r="D160457" s="197"/>
      <c r="E160457" s="197"/>
      <c r="F160457" s="197"/>
    </row>
    <row r="160459" spans="4:6">
      <c r="D160459" s="197"/>
      <c r="E160459" s="197"/>
      <c r="F160459" s="197"/>
    </row>
    <row r="160461" spans="4:6">
      <c r="D160461" s="197"/>
      <c r="E160461" s="197"/>
      <c r="F160461" s="197"/>
    </row>
    <row r="160463" spans="4:6">
      <c r="D160463" s="197"/>
      <c r="E160463" s="197"/>
      <c r="F160463" s="197"/>
    </row>
    <row r="160465" spans="4:6">
      <c r="D160465" s="197"/>
      <c r="E160465" s="197"/>
      <c r="F160465" s="197"/>
    </row>
    <row r="160467" spans="4:6">
      <c r="D160467" s="197"/>
      <c r="E160467" s="197"/>
      <c r="F160467" s="197"/>
    </row>
    <row r="160469" spans="4:6">
      <c r="D160469" s="197"/>
      <c r="E160469" s="197"/>
      <c r="F160469" s="197"/>
    </row>
    <row r="160471" spans="4:6">
      <c r="D160471" s="197"/>
      <c r="E160471" s="197"/>
      <c r="F160471" s="197"/>
    </row>
    <row r="160473" spans="4:6">
      <c r="D160473" s="197"/>
      <c r="E160473" s="197"/>
      <c r="F160473" s="197"/>
    </row>
    <row r="160475" spans="4:6">
      <c r="D160475" s="197"/>
      <c r="E160475" s="197"/>
      <c r="F160475" s="197"/>
    </row>
    <row r="160477" spans="4:6">
      <c r="D160477" s="197"/>
      <c r="E160477" s="197"/>
      <c r="F160477" s="197"/>
    </row>
    <row r="160479" spans="4:6">
      <c r="D160479" s="197"/>
      <c r="E160479" s="197"/>
      <c r="F160479" s="197"/>
    </row>
    <row r="160481" spans="4:6">
      <c r="D160481" s="197"/>
      <c r="E160481" s="197"/>
      <c r="F160481" s="197"/>
    </row>
    <row r="160483" spans="4:6">
      <c r="D160483" s="197"/>
      <c r="E160483" s="197"/>
      <c r="F160483" s="197"/>
    </row>
    <row r="160485" spans="4:6">
      <c r="D160485" s="197"/>
      <c r="E160485" s="197"/>
      <c r="F160485" s="197"/>
    </row>
    <row r="160487" spans="4:6">
      <c r="D160487" s="197"/>
      <c r="E160487" s="197"/>
      <c r="F160487" s="197"/>
    </row>
    <row r="160489" spans="4:6">
      <c r="D160489" s="197"/>
      <c r="E160489" s="197"/>
      <c r="F160489" s="197"/>
    </row>
    <row r="160491" spans="4:6">
      <c r="D160491" s="197"/>
      <c r="E160491" s="197"/>
      <c r="F160491" s="197"/>
    </row>
    <row r="160493" spans="4:6">
      <c r="D160493" s="197"/>
      <c r="E160493" s="197"/>
      <c r="F160493" s="197"/>
    </row>
    <row r="160495" spans="4:6">
      <c r="D160495" s="197"/>
      <c r="E160495" s="197"/>
      <c r="F160495" s="197"/>
    </row>
    <row r="160497" spans="4:6">
      <c r="D160497" s="197"/>
      <c r="E160497" s="197"/>
      <c r="F160497" s="197"/>
    </row>
    <row r="160499" spans="4:6">
      <c r="D160499" s="197"/>
      <c r="E160499" s="197"/>
      <c r="F160499" s="197"/>
    </row>
    <row r="160501" spans="4:6">
      <c r="D160501" s="197"/>
      <c r="E160501" s="197"/>
      <c r="F160501" s="197"/>
    </row>
    <row r="160503" spans="4:6">
      <c r="D160503" s="197"/>
      <c r="E160503" s="197"/>
      <c r="F160503" s="197"/>
    </row>
    <row r="160505" spans="4:6">
      <c r="D160505" s="197"/>
      <c r="E160505" s="197"/>
      <c r="F160505" s="197"/>
    </row>
    <row r="160507" spans="4:6">
      <c r="D160507" s="197"/>
      <c r="E160507" s="197"/>
      <c r="F160507" s="197"/>
    </row>
    <row r="160509" spans="4:6">
      <c r="D160509" s="197"/>
      <c r="E160509" s="197"/>
      <c r="F160509" s="197"/>
    </row>
    <row r="160511" spans="4:6">
      <c r="D160511" s="197"/>
      <c r="E160511" s="197"/>
      <c r="F160511" s="197"/>
    </row>
    <row r="160513" spans="4:6">
      <c r="D160513" s="197"/>
      <c r="E160513" s="197"/>
      <c r="F160513" s="197"/>
    </row>
    <row r="160515" spans="4:6">
      <c r="D160515" s="197"/>
      <c r="E160515" s="197"/>
      <c r="F160515" s="197"/>
    </row>
    <row r="160517" spans="4:6">
      <c r="D160517" s="197"/>
      <c r="E160517" s="197"/>
      <c r="F160517" s="197"/>
    </row>
    <row r="160519" spans="4:6">
      <c r="D160519" s="197"/>
      <c r="E160519" s="197"/>
      <c r="F160519" s="197"/>
    </row>
    <row r="160521" spans="4:6">
      <c r="D160521" s="197"/>
      <c r="E160521" s="197"/>
      <c r="F160521" s="197"/>
    </row>
    <row r="160523" spans="4:6">
      <c r="D160523" s="197"/>
      <c r="E160523" s="197"/>
      <c r="F160523" s="197"/>
    </row>
    <row r="160525" spans="4:6">
      <c r="D160525" s="197"/>
      <c r="E160525" s="197"/>
      <c r="F160525" s="197"/>
    </row>
    <row r="160527" spans="4:6">
      <c r="D160527" s="197"/>
      <c r="E160527" s="197"/>
      <c r="F160527" s="197"/>
    </row>
    <row r="160529" spans="4:6">
      <c r="D160529" s="197"/>
      <c r="E160529" s="197"/>
      <c r="F160529" s="197"/>
    </row>
    <row r="160531" spans="4:6">
      <c r="D160531" s="197"/>
      <c r="E160531" s="197"/>
      <c r="F160531" s="197"/>
    </row>
    <row r="160533" spans="4:6">
      <c r="D160533" s="197"/>
      <c r="E160533" s="197"/>
      <c r="F160533" s="197"/>
    </row>
    <row r="160535" spans="4:6">
      <c r="D160535" s="197"/>
      <c r="E160535" s="197"/>
      <c r="F160535" s="197"/>
    </row>
    <row r="160537" spans="4:6">
      <c r="D160537" s="197"/>
      <c r="E160537" s="197"/>
      <c r="F160537" s="197"/>
    </row>
    <row r="160539" spans="4:6">
      <c r="D160539" s="197"/>
      <c r="E160539" s="197"/>
      <c r="F160539" s="197"/>
    </row>
    <row r="160541" spans="4:6">
      <c r="D160541" s="197"/>
      <c r="E160541" s="197"/>
      <c r="F160541" s="197"/>
    </row>
    <row r="160543" spans="4:6">
      <c r="D160543" s="197"/>
      <c r="E160543" s="197"/>
      <c r="F160543" s="197"/>
    </row>
    <row r="160545" spans="4:6">
      <c r="D160545" s="197"/>
      <c r="E160545" s="197"/>
      <c r="F160545" s="197"/>
    </row>
    <row r="160547" spans="4:6">
      <c r="D160547" s="197"/>
      <c r="E160547" s="197"/>
      <c r="F160547" s="197"/>
    </row>
    <row r="160549" spans="4:6">
      <c r="D160549" s="197"/>
      <c r="E160549" s="197"/>
      <c r="F160549" s="197"/>
    </row>
    <row r="160551" spans="4:6">
      <c r="D160551" s="197"/>
      <c r="E160551" s="197"/>
      <c r="F160551" s="197"/>
    </row>
    <row r="160553" spans="4:6">
      <c r="D160553" s="197"/>
      <c r="E160553" s="197"/>
      <c r="F160553" s="197"/>
    </row>
    <row r="160555" spans="4:6">
      <c r="D160555" s="197"/>
      <c r="E160555" s="197"/>
      <c r="F160555" s="197"/>
    </row>
    <row r="160557" spans="4:6">
      <c r="D160557" s="197"/>
      <c r="E160557" s="197"/>
      <c r="F160557" s="197"/>
    </row>
    <row r="160559" spans="4:6">
      <c r="D160559" s="197"/>
      <c r="E160559" s="197"/>
      <c r="F160559" s="197"/>
    </row>
    <row r="160561" spans="4:6">
      <c r="D160561" s="197"/>
      <c r="E160561" s="197"/>
      <c r="F160561" s="197"/>
    </row>
    <row r="160563" spans="4:6">
      <c r="D160563" s="197"/>
      <c r="E160563" s="197"/>
      <c r="F160563" s="197"/>
    </row>
    <row r="160565" spans="4:6">
      <c r="D160565" s="197"/>
      <c r="E160565" s="197"/>
      <c r="F160565" s="197"/>
    </row>
    <row r="160567" spans="4:6">
      <c r="D160567" s="197"/>
      <c r="E160567" s="197"/>
      <c r="F160567" s="197"/>
    </row>
    <row r="160569" spans="4:6">
      <c r="D160569" s="197"/>
      <c r="E160569" s="197"/>
      <c r="F160569" s="197"/>
    </row>
    <row r="160571" spans="4:6">
      <c r="D160571" s="197"/>
      <c r="E160571" s="197"/>
      <c r="F160571" s="197"/>
    </row>
    <row r="160573" spans="4:6">
      <c r="D160573" s="197"/>
      <c r="E160573" s="197"/>
      <c r="F160573" s="197"/>
    </row>
    <row r="160575" spans="4:6">
      <c r="D160575" s="197"/>
      <c r="E160575" s="197"/>
      <c r="F160575" s="197"/>
    </row>
    <row r="160577" spans="4:6">
      <c r="D160577" s="197"/>
      <c r="E160577" s="197"/>
      <c r="F160577" s="197"/>
    </row>
    <row r="160579" spans="4:6">
      <c r="D160579" s="197"/>
      <c r="E160579" s="197"/>
      <c r="F160579" s="197"/>
    </row>
    <row r="160581" spans="4:6">
      <c r="D160581" s="197"/>
      <c r="E160581" s="197"/>
      <c r="F160581" s="197"/>
    </row>
    <row r="160583" spans="4:6">
      <c r="D160583" s="197"/>
      <c r="E160583" s="197"/>
      <c r="F160583" s="197"/>
    </row>
    <row r="160585" spans="4:6">
      <c r="D160585" s="197"/>
      <c r="E160585" s="197"/>
      <c r="F160585" s="197"/>
    </row>
    <row r="160587" spans="4:6">
      <c r="D160587" s="197"/>
      <c r="E160587" s="197"/>
      <c r="F160587" s="197"/>
    </row>
    <row r="160589" spans="4:6">
      <c r="D160589" s="197"/>
      <c r="E160589" s="197"/>
      <c r="F160589" s="197"/>
    </row>
    <row r="160591" spans="4:6">
      <c r="D160591" s="197"/>
      <c r="E160591" s="197"/>
      <c r="F160591" s="197"/>
    </row>
    <row r="160593" spans="4:6">
      <c r="D160593" s="197"/>
      <c r="E160593" s="197"/>
      <c r="F160593" s="197"/>
    </row>
    <row r="160595" spans="4:6">
      <c r="D160595" s="197"/>
      <c r="E160595" s="197"/>
      <c r="F160595" s="197"/>
    </row>
    <row r="160597" spans="4:6">
      <c r="D160597" s="197"/>
      <c r="E160597" s="197"/>
      <c r="F160597" s="197"/>
    </row>
    <row r="160599" spans="4:6">
      <c r="D160599" s="197"/>
      <c r="E160599" s="197"/>
      <c r="F160599" s="197"/>
    </row>
    <row r="160601" spans="4:6">
      <c r="D160601" s="197"/>
      <c r="E160601" s="197"/>
      <c r="F160601" s="197"/>
    </row>
    <row r="160603" spans="4:6">
      <c r="D160603" s="197"/>
      <c r="E160603" s="197"/>
      <c r="F160603" s="197"/>
    </row>
    <row r="160605" spans="4:6">
      <c r="D160605" s="197"/>
      <c r="E160605" s="197"/>
      <c r="F160605" s="197"/>
    </row>
    <row r="160607" spans="4:6">
      <c r="D160607" s="197"/>
      <c r="E160607" s="197"/>
      <c r="F160607" s="197"/>
    </row>
    <row r="160609" spans="4:6">
      <c r="D160609" s="197"/>
      <c r="E160609" s="197"/>
      <c r="F160609" s="197"/>
    </row>
    <row r="160611" spans="4:6">
      <c r="D160611" s="197"/>
      <c r="E160611" s="197"/>
      <c r="F160611" s="197"/>
    </row>
    <row r="160613" spans="4:6">
      <c r="D160613" s="197"/>
      <c r="E160613" s="197"/>
      <c r="F160613" s="197"/>
    </row>
    <row r="160615" spans="4:6">
      <c r="D160615" s="197"/>
      <c r="E160615" s="197"/>
      <c r="F160615" s="197"/>
    </row>
    <row r="160617" spans="4:6">
      <c r="D160617" s="197"/>
      <c r="E160617" s="197"/>
      <c r="F160617" s="197"/>
    </row>
    <row r="160619" spans="4:6">
      <c r="D160619" s="197"/>
      <c r="E160619" s="197"/>
      <c r="F160619" s="197"/>
    </row>
    <row r="160621" spans="4:6">
      <c r="D160621" s="197"/>
      <c r="E160621" s="197"/>
      <c r="F160621" s="197"/>
    </row>
    <row r="160623" spans="4:6">
      <c r="D160623" s="197"/>
      <c r="E160623" s="197"/>
      <c r="F160623" s="197"/>
    </row>
    <row r="160625" spans="4:6">
      <c r="D160625" s="197"/>
      <c r="E160625" s="197"/>
      <c r="F160625" s="197"/>
    </row>
    <row r="160627" spans="4:6">
      <c r="D160627" s="197"/>
      <c r="E160627" s="197"/>
      <c r="F160627" s="197"/>
    </row>
    <row r="160629" spans="4:6">
      <c r="D160629" s="197"/>
      <c r="E160629" s="197"/>
      <c r="F160629" s="197"/>
    </row>
    <row r="160631" spans="4:6">
      <c r="D160631" s="197"/>
      <c r="E160631" s="197"/>
      <c r="F160631" s="197"/>
    </row>
    <row r="160633" spans="4:6">
      <c r="D160633" s="197"/>
      <c r="E160633" s="197"/>
      <c r="F160633" s="197"/>
    </row>
    <row r="160635" spans="4:6">
      <c r="D160635" s="197"/>
      <c r="E160635" s="197"/>
      <c r="F160635" s="197"/>
    </row>
    <row r="160637" spans="4:6">
      <c r="D160637" s="197"/>
      <c r="E160637" s="197"/>
      <c r="F160637" s="197"/>
    </row>
    <row r="160639" spans="4:6">
      <c r="D160639" s="197"/>
      <c r="E160639" s="197"/>
      <c r="F160639" s="197"/>
    </row>
    <row r="160641" spans="4:6">
      <c r="D160641" s="197"/>
      <c r="E160641" s="197"/>
      <c r="F160641" s="197"/>
    </row>
    <row r="160643" spans="4:6">
      <c r="D160643" s="197"/>
      <c r="E160643" s="197"/>
      <c r="F160643" s="197"/>
    </row>
    <row r="160645" spans="4:6">
      <c r="D160645" s="197"/>
      <c r="E160645" s="197"/>
      <c r="F160645" s="197"/>
    </row>
    <row r="160647" spans="4:6">
      <c r="D160647" s="197"/>
      <c r="E160647" s="197"/>
      <c r="F160647" s="197"/>
    </row>
    <row r="160649" spans="4:6">
      <c r="D160649" s="197"/>
      <c r="E160649" s="197"/>
      <c r="F160649" s="197"/>
    </row>
    <row r="160651" spans="4:6">
      <c r="D160651" s="197"/>
      <c r="E160651" s="197"/>
      <c r="F160651" s="197"/>
    </row>
    <row r="160653" spans="4:6">
      <c r="D160653" s="197"/>
      <c r="E160653" s="197"/>
      <c r="F160653" s="197"/>
    </row>
    <row r="160655" spans="4:6">
      <c r="D160655" s="197"/>
      <c r="E160655" s="197"/>
      <c r="F160655" s="197"/>
    </row>
    <row r="160657" spans="4:6">
      <c r="D160657" s="197"/>
      <c r="E160657" s="197"/>
      <c r="F160657" s="197"/>
    </row>
    <row r="160659" spans="4:6">
      <c r="D160659" s="197"/>
      <c r="E160659" s="197"/>
      <c r="F160659" s="197"/>
    </row>
    <row r="160661" spans="4:6">
      <c r="D160661" s="197"/>
      <c r="E160661" s="197"/>
      <c r="F160661" s="197"/>
    </row>
    <row r="160663" spans="4:6">
      <c r="D160663" s="197"/>
      <c r="E160663" s="197"/>
      <c r="F160663" s="197"/>
    </row>
    <row r="160665" spans="4:6">
      <c r="D160665" s="197"/>
      <c r="E160665" s="197"/>
      <c r="F160665" s="197"/>
    </row>
    <row r="160667" spans="4:6">
      <c r="D160667" s="197"/>
      <c r="E160667" s="197"/>
      <c r="F160667" s="197"/>
    </row>
    <row r="160669" spans="4:6">
      <c r="D160669" s="197"/>
      <c r="E160669" s="197"/>
      <c r="F160669" s="197"/>
    </row>
    <row r="160671" spans="4:6">
      <c r="D160671" s="197"/>
      <c r="E160671" s="197"/>
      <c r="F160671" s="197"/>
    </row>
    <row r="160673" spans="4:6">
      <c r="D160673" s="197"/>
      <c r="E160673" s="197"/>
      <c r="F160673" s="197"/>
    </row>
    <row r="160675" spans="4:6">
      <c r="D160675" s="197"/>
      <c r="E160675" s="197"/>
      <c r="F160675" s="197"/>
    </row>
    <row r="160677" spans="4:6">
      <c r="D160677" s="197"/>
      <c r="E160677" s="197"/>
      <c r="F160677" s="197"/>
    </row>
    <row r="160679" spans="4:6">
      <c r="D160679" s="197"/>
      <c r="E160679" s="197"/>
      <c r="F160679" s="197"/>
    </row>
    <row r="160681" spans="4:6">
      <c r="D160681" s="197"/>
      <c r="E160681" s="197"/>
      <c r="F160681" s="197"/>
    </row>
    <row r="160683" spans="4:6">
      <c r="D160683" s="197"/>
      <c r="E160683" s="197"/>
      <c r="F160683" s="197"/>
    </row>
    <row r="160685" spans="4:6">
      <c r="D160685" s="197"/>
      <c r="E160685" s="197"/>
      <c r="F160685" s="197"/>
    </row>
    <row r="160687" spans="4:6">
      <c r="D160687" s="197"/>
      <c r="E160687" s="197"/>
      <c r="F160687" s="197"/>
    </row>
    <row r="160689" spans="4:6">
      <c r="D160689" s="197"/>
      <c r="E160689" s="197"/>
      <c r="F160689" s="197"/>
    </row>
    <row r="160691" spans="4:6">
      <c r="D160691" s="197"/>
      <c r="E160691" s="197"/>
      <c r="F160691" s="197"/>
    </row>
    <row r="160693" spans="4:6">
      <c r="D160693" s="197"/>
      <c r="E160693" s="197"/>
      <c r="F160693" s="197"/>
    </row>
    <row r="160695" spans="4:6">
      <c r="D160695" s="197"/>
      <c r="E160695" s="197"/>
      <c r="F160695" s="197"/>
    </row>
    <row r="160697" spans="4:6">
      <c r="D160697" s="197"/>
      <c r="E160697" s="197"/>
      <c r="F160697" s="197"/>
    </row>
    <row r="160699" spans="4:6">
      <c r="D160699" s="197"/>
      <c r="E160699" s="197"/>
      <c r="F160699" s="197"/>
    </row>
    <row r="160701" spans="4:6">
      <c r="D160701" s="197"/>
      <c r="E160701" s="197"/>
      <c r="F160701" s="197"/>
    </row>
    <row r="160703" spans="4:6">
      <c r="D160703" s="197"/>
      <c r="E160703" s="197"/>
      <c r="F160703" s="197"/>
    </row>
    <row r="160705" spans="4:6">
      <c r="D160705" s="197"/>
      <c r="E160705" s="197"/>
      <c r="F160705" s="197"/>
    </row>
    <row r="160707" spans="4:6">
      <c r="D160707" s="197"/>
      <c r="E160707" s="197"/>
      <c r="F160707" s="197"/>
    </row>
    <row r="160709" spans="4:6">
      <c r="D160709" s="197"/>
      <c r="E160709" s="197"/>
      <c r="F160709" s="197"/>
    </row>
    <row r="160711" spans="4:6">
      <c r="D160711" s="197"/>
      <c r="E160711" s="197"/>
      <c r="F160711" s="197"/>
    </row>
    <row r="160713" spans="4:6">
      <c r="D160713" s="197"/>
      <c r="E160713" s="197"/>
      <c r="F160713" s="197"/>
    </row>
    <row r="160715" spans="4:6">
      <c r="D160715" s="197"/>
      <c r="E160715" s="197"/>
      <c r="F160715" s="197"/>
    </row>
    <row r="160717" spans="4:6">
      <c r="D160717" s="197"/>
      <c r="E160717" s="197"/>
      <c r="F160717" s="197"/>
    </row>
    <row r="160719" spans="4:6">
      <c r="D160719" s="197"/>
      <c r="E160719" s="197"/>
      <c r="F160719" s="197"/>
    </row>
    <row r="160721" spans="4:6">
      <c r="D160721" s="197"/>
      <c r="E160721" s="197"/>
      <c r="F160721" s="197"/>
    </row>
    <row r="160723" spans="4:6">
      <c r="D160723" s="197"/>
      <c r="E160723" s="197"/>
      <c r="F160723" s="197"/>
    </row>
    <row r="160725" spans="4:6">
      <c r="D160725" s="197"/>
      <c r="E160725" s="197"/>
      <c r="F160725" s="197"/>
    </row>
    <row r="160727" spans="4:6">
      <c r="D160727" s="197"/>
      <c r="E160727" s="197"/>
      <c r="F160727" s="197"/>
    </row>
    <row r="160729" spans="4:6">
      <c r="D160729" s="197"/>
      <c r="E160729" s="197"/>
      <c r="F160729" s="197"/>
    </row>
    <row r="160731" spans="4:6">
      <c r="D160731" s="197"/>
      <c r="E160731" s="197"/>
      <c r="F160731" s="197"/>
    </row>
    <row r="160733" spans="4:6">
      <c r="D160733" s="197"/>
      <c r="E160733" s="197"/>
      <c r="F160733" s="197"/>
    </row>
    <row r="160735" spans="4:6">
      <c r="D160735" s="197"/>
      <c r="E160735" s="197"/>
      <c r="F160735" s="197"/>
    </row>
    <row r="160737" spans="4:6">
      <c r="D160737" s="197"/>
      <c r="E160737" s="197"/>
      <c r="F160737" s="197"/>
    </row>
    <row r="160739" spans="4:6">
      <c r="D160739" s="197"/>
      <c r="E160739" s="197"/>
      <c r="F160739" s="197"/>
    </row>
    <row r="160741" spans="4:6">
      <c r="D160741" s="197"/>
      <c r="E160741" s="197"/>
      <c r="F160741" s="197"/>
    </row>
    <row r="160743" spans="4:6">
      <c r="D160743" s="197"/>
      <c r="E160743" s="197"/>
      <c r="F160743" s="197"/>
    </row>
    <row r="160745" spans="4:6">
      <c r="D160745" s="197"/>
      <c r="E160745" s="197"/>
      <c r="F160745" s="197"/>
    </row>
    <row r="160747" spans="4:6">
      <c r="D160747" s="197"/>
      <c r="E160747" s="197"/>
      <c r="F160747" s="197"/>
    </row>
    <row r="160749" spans="4:6">
      <c r="D160749" s="197"/>
      <c r="E160749" s="197"/>
      <c r="F160749" s="197"/>
    </row>
    <row r="160751" spans="4:6">
      <c r="D160751" s="197"/>
      <c r="E160751" s="197"/>
      <c r="F160751" s="197"/>
    </row>
    <row r="160753" spans="4:6">
      <c r="D160753" s="197"/>
      <c r="E160753" s="197"/>
      <c r="F160753" s="197"/>
    </row>
    <row r="160755" spans="4:6">
      <c r="D160755" s="197"/>
      <c r="E160755" s="197"/>
      <c r="F160755" s="197"/>
    </row>
    <row r="160757" spans="4:6">
      <c r="D160757" s="197"/>
      <c r="E160757" s="197"/>
      <c r="F160757" s="197"/>
    </row>
    <row r="160759" spans="4:6">
      <c r="D160759" s="197"/>
      <c r="E160759" s="197"/>
      <c r="F160759" s="197"/>
    </row>
    <row r="160761" spans="4:6">
      <c r="D160761" s="197"/>
      <c r="E160761" s="197"/>
      <c r="F160761" s="197"/>
    </row>
    <row r="160763" spans="4:6">
      <c r="D160763" s="197"/>
      <c r="E160763" s="197"/>
      <c r="F160763" s="197"/>
    </row>
    <row r="160765" spans="4:6">
      <c r="D160765" s="197"/>
      <c r="E160765" s="197"/>
      <c r="F160765" s="197"/>
    </row>
    <row r="160767" spans="4:6">
      <c r="D160767" s="197"/>
      <c r="E160767" s="197"/>
      <c r="F160767" s="197"/>
    </row>
    <row r="160769" spans="4:6">
      <c r="D160769" s="197"/>
      <c r="E160769" s="197"/>
      <c r="F160769" s="197"/>
    </row>
    <row r="160771" spans="4:6">
      <c r="D160771" s="197"/>
      <c r="E160771" s="197"/>
      <c r="F160771" s="197"/>
    </row>
    <row r="160773" spans="4:6">
      <c r="D160773" s="197"/>
      <c r="E160773" s="197"/>
      <c r="F160773" s="197"/>
    </row>
    <row r="160775" spans="4:6">
      <c r="D160775" s="197"/>
      <c r="E160775" s="197"/>
      <c r="F160775" s="197"/>
    </row>
    <row r="160777" spans="4:6">
      <c r="D160777" s="197"/>
      <c r="E160777" s="197"/>
      <c r="F160777" s="197"/>
    </row>
    <row r="160779" spans="4:6">
      <c r="D160779" s="197"/>
      <c r="E160779" s="197"/>
      <c r="F160779" s="197"/>
    </row>
    <row r="160781" spans="4:6">
      <c r="D160781" s="197"/>
      <c r="E160781" s="197"/>
      <c r="F160781" s="197"/>
    </row>
    <row r="160783" spans="4:6">
      <c r="D160783" s="197"/>
      <c r="E160783" s="197"/>
      <c r="F160783" s="197"/>
    </row>
    <row r="160785" spans="4:6">
      <c r="D160785" s="197"/>
      <c r="E160785" s="197"/>
      <c r="F160785" s="197"/>
    </row>
    <row r="160787" spans="4:6">
      <c r="D160787" s="197"/>
      <c r="E160787" s="197"/>
      <c r="F160787" s="197"/>
    </row>
    <row r="160789" spans="4:6">
      <c r="D160789" s="197"/>
      <c r="E160789" s="197"/>
      <c r="F160789" s="197"/>
    </row>
    <row r="160791" spans="4:6">
      <c r="D160791" s="197"/>
      <c r="E160791" s="197"/>
      <c r="F160791" s="197"/>
    </row>
    <row r="160793" spans="4:6">
      <c r="D160793" s="197"/>
      <c r="E160793" s="197"/>
      <c r="F160793" s="197"/>
    </row>
    <row r="160795" spans="4:6">
      <c r="D160795" s="197"/>
      <c r="E160795" s="197"/>
      <c r="F160795" s="197"/>
    </row>
    <row r="160797" spans="4:6">
      <c r="D160797" s="197"/>
      <c r="E160797" s="197"/>
      <c r="F160797" s="197"/>
    </row>
    <row r="160799" spans="4:6">
      <c r="D160799" s="197"/>
      <c r="E160799" s="197"/>
      <c r="F160799" s="197"/>
    </row>
    <row r="160801" spans="4:6">
      <c r="D160801" s="197"/>
      <c r="E160801" s="197"/>
      <c r="F160801" s="197"/>
    </row>
    <row r="160803" spans="4:6">
      <c r="D160803" s="197"/>
      <c r="E160803" s="197"/>
      <c r="F160803" s="197"/>
    </row>
    <row r="160805" spans="4:6">
      <c r="D160805" s="197"/>
      <c r="E160805" s="197"/>
      <c r="F160805" s="197"/>
    </row>
    <row r="160807" spans="4:6">
      <c r="D160807" s="197"/>
      <c r="E160807" s="197"/>
      <c r="F160807" s="197"/>
    </row>
    <row r="160809" spans="4:6">
      <c r="D160809" s="197"/>
      <c r="E160809" s="197"/>
      <c r="F160809" s="197"/>
    </row>
    <row r="160811" spans="4:6">
      <c r="D160811" s="197"/>
      <c r="E160811" s="197"/>
      <c r="F160811" s="197"/>
    </row>
    <row r="160813" spans="4:6">
      <c r="D160813" s="197"/>
      <c r="E160813" s="197"/>
      <c r="F160813" s="197"/>
    </row>
    <row r="160815" spans="4:6">
      <c r="D160815" s="197"/>
      <c r="E160815" s="197"/>
      <c r="F160815" s="197"/>
    </row>
    <row r="160817" spans="4:6">
      <c r="D160817" s="197"/>
      <c r="E160817" s="197"/>
      <c r="F160817" s="197"/>
    </row>
    <row r="160819" spans="4:6">
      <c r="D160819" s="197"/>
      <c r="E160819" s="197"/>
      <c r="F160819" s="197"/>
    </row>
    <row r="160821" spans="4:6">
      <c r="D160821" s="197"/>
      <c r="E160821" s="197"/>
      <c r="F160821" s="197"/>
    </row>
    <row r="160823" spans="4:6">
      <c r="D160823" s="197"/>
      <c r="E160823" s="197"/>
      <c r="F160823" s="197"/>
    </row>
    <row r="160825" spans="4:6">
      <c r="D160825" s="197"/>
      <c r="E160825" s="197"/>
      <c r="F160825" s="197"/>
    </row>
    <row r="160827" spans="4:6">
      <c r="D160827" s="197"/>
      <c r="E160827" s="197"/>
      <c r="F160827" s="197"/>
    </row>
    <row r="160829" spans="4:6">
      <c r="D160829" s="197"/>
      <c r="E160829" s="197"/>
      <c r="F160829" s="197"/>
    </row>
    <row r="160831" spans="4:6">
      <c r="D160831" s="197"/>
      <c r="E160831" s="197"/>
      <c r="F160831" s="197"/>
    </row>
    <row r="160833" spans="4:6">
      <c r="D160833" s="197"/>
      <c r="E160833" s="197"/>
      <c r="F160833" s="197"/>
    </row>
    <row r="160835" spans="4:6">
      <c r="D160835" s="197"/>
      <c r="E160835" s="197"/>
      <c r="F160835" s="197"/>
    </row>
    <row r="160837" spans="4:6">
      <c r="D160837" s="197"/>
      <c r="E160837" s="197"/>
      <c r="F160837" s="197"/>
    </row>
    <row r="160839" spans="4:6">
      <c r="D160839" s="197"/>
      <c r="E160839" s="197"/>
      <c r="F160839" s="197"/>
    </row>
    <row r="160841" spans="4:6">
      <c r="D160841" s="197"/>
      <c r="E160841" s="197"/>
      <c r="F160841" s="197"/>
    </row>
    <row r="160843" spans="4:6">
      <c r="D160843" s="197"/>
      <c r="E160843" s="197"/>
      <c r="F160843" s="197"/>
    </row>
    <row r="160845" spans="4:6">
      <c r="D160845" s="197"/>
      <c r="E160845" s="197"/>
      <c r="F160845" s="197"/>
    </row>
    <row r="160847" spans="4:6">
      <c r="D160847" s="197"/>
      <c r="E160847" s="197"/>
      <c r="F160847" s="197"/>
    </row>
    <row r="160849" spans="4:6">
      <c r="D160849" s="197"/>
      <c r="E160849" s="197"/>
      <c r="F160849" s="197"/>
    </row>
    <row r="160851" spans="4:6">
      <c r="D160851" s="197"/>
      <c r="E160851" s="197"/>
      <c r="F160851" s="197"/>
    </row>
    <row r="160853" spans="4:6">
      <c r="D160853" s="197"/>
      <c r="E160853" s="197"/>
      <c r="F160853" s="197"/>
    </row>
    <row r="160855" spans="4:6">
      <c r="D160855" s="197"/>
      <c r="E160855" s="197"/>
      <c r="F160855" s="197"/>
    </row>
    <row r="160857" spans="4:6">
      <c r="D160857" s="197"/>
      <c r="E160857" s="197"/>
      <c r="F160857" s="197"/>
    </row>
    <row r="160859" spans="4:6">
      <c r="D160859" s="197"/>
      <c r="E160859" s="197"/>
      <c r="F160859" s="197"/>
    </row>
    <row r="160861" spans="4:6">
      <c r="D160861" s="197"/>
      <c r="E160861" s="197"/>
      <c r="F160861" s="197"/>
    </row>
    <row r="160863" spans="4:6">
      <c r="D160863" s="197"/>
      <c r="E160863" s="197"/>
      <c r="F160863" s="197"/>
    </row>
    <row r="160865" spans="4:6">
      <c r="D160865" s="197"/>
      <c r="E160865" s="197"/>
      <c r="F160865" s="197"/>
    </row>
    <row r="160867" spans="4:6">
      <c r="D160867" s="197"/>
      <c r="E160867" s="197"/>
      <c r="F160867" s="197"/>
    </row>
    <row r="160869" spans="4:6">
      <c r="D160869" s="197"/>
      <c r="E160869" s="197"/>
      <c r="F160869" s="197"/>
    </row>
    <row r="160871" spans="4:6">
      <c r="D160871" s="197"/>
      <c r="E160871" s="197"/>
      <c r="F160871" s="197"/>
    </row>
    <row r="160873" spans="4:6">
      <c r="D160873" s="197"/>
      <c r="E160873" s="197"/>
      <c r="F160873" s="197"/>
    </row>
    <row r="160875" spans="4:6">
      <c r="D160875" s="197"/>
      <c r="E160875" s="197"/>
      <c r="F160875" s="197"/>
    </row>
    <row r="160877" spans="4:6">
      <c r="D160877" s="197"/>
      <c r="E160877" s="197"/>
      <c r="F160877" s="197"/>
    </row>
    <row r="160879" spans="4:6">
      <c r="D160879" s="197"/>
      <c r="E160879" s="197"/>
      <c r="F160879" s="197"/>
    </row>
    <row r="160881" spans="4:6">
      <c r="D160881" s="197"/>
      <c r="E160881" s="197"/>
      <c r="F160881" s="197"/>
    </row>
    <row r="160883" spans="4:6">
      <c r="D160883" s="197"/>
      <c r="E160883" s="197"/>
      <c r="F160883" s="197"/>
    </row>
    <row r="160885" spans="4:6">
      <c r="D160885" s="197"/>
      <c r="E160885" s="197"/>
      <c r="F160885" s="197"/>
    </row>
    <row r="160887" spans="4:6">
      <c r="D160887" s="197"/>
      <c r="E160887" s="197"/>
      <c r="F160887" s="197"/>
    </row>
    <row r="160889" spans="4:6">
      <c r="D160889" s="197"/>
      <c r="E160889" s="197"/>
      <c r="F160889" s="197"/>
    </row>
    <row r="160891" spans="4:6">
      <c r="D160891" s="197"/>
      <c r="E160891" s="197"/>
      <c r="F160891" s="197"/>
    </row>
    <row r="160893" spans="4:6">
      <c r="D160893" s="197"/>
      <c r="E160893" s="197"/>
      <c r="F160893" s="197"/>
    </row>
    <row r="160895" spans="4:6">
      <c r="D160895" s="197"/>
      <c r="E160895" s="197"/>
      <c r="F160895" s="197"/>
    </row>
    <row r="160897" spans="4:6">
      <c r="D160897" s="197"/>
      <c r="E160897" s="197"/>
      <c r="F160897" s="197"/>
    </row>
    <row r="160899" spans="4:6">
      <c r="D160899" s="197"/>
      <c r="E160899" s="197"/>
      <c r="F160899" s="197"/>
    </row>
    <row r="160901" spans="4:6">
      <c r="D160901" s="197"/>
      <c r="E160901" s="197"/>
      <c r="F160901" s="197"/>
    </row>
    <row r="160903" spans="4:6">
      <c r="D160903" s="197"/>
      <c r="E160903" s="197"/>
      <c r="F160903" s="197"/>
    </row>
    <row r="160905" spans="4:6">
      <c r="D160905" s="197"/>
      <c r="E160905" s="197"/>
      <c r="F160905" s="197"/>
    </row>
    <row r="160907" spans="4:6">
      <c r="D160907" s="197"/>
      <c r="E160907" s="197"/>
      <c r="F160907" s="197"/>
    </row>
    <row r="160909" spans="4:6">
      <c r="D160909" s="197"/>
      <c r="E160909" s="197"/>
      <c r="F160909" s="197"/>
    </row>
    <row r="160911" spans="4:6">
      <c r="D160911" s="197"/>
      <c r="E160911" s="197"/>
      <c r="F160911" s="197"/>
    </row>
    <row r="160913" spans="4:6">
      <c r="D160913" s="197"/>
      <c r="E160913" s="197"/>
      <c r="F160913" s="197"/>
    </row>
    <row r="160915" spans="4:6">
      <c r="D160915" s="197"/>
      <c r="E160915" s="197"/>
      <c r="F160915" s="197"/>
    </row>
    <row r="160917" spans="4:6">
      <c r="D160917" s="197"/>
      <c r="E160917" s="197"/>
      <c r="F160917" s="197"/>
    </row>
    <row r="160919" spans="4:6">
      <c r="D160919" s="197"/>
      <c r="E160919" s="197"/>
      <c r="F160919" s="197"/>
    </row>
    <row r="160921" spans="4:6">
      <c r="D160921" s="197"/>
      <c r="E160921" s="197"/>
      <c r="F160921" s="197"/>
    </row>
    <row r="160923" spans="4:6">
      <c r="D160923" s="197"/>
      <c r="E160923" s="197"/>
      <c r="F160923" s="197"/>
    </row>
    <row r="160925" spans="4:6">
      <c r="D160925" s="197"/>
      <c r="E160925" s="197"/>
      <c r="F160925" s="197"/>
    </row>
    <row r="160927" spans="4:6">
      <c r="D160927" s="197"/>
      <c r="E160927" s="197"/>
      <c r="F160927" s="197"/>
    </row>
    <row r="160929" spans="4:6">
      <c r="D160929" s="197"/>
      <c r="E160929" s="197"/>
      <c r="F160929" s="197"/>
    </row>
    <row r="160931" spans="4:6">
      <c r="D160931" s="197"/>
      <c r="E160931" s="197"/>
      <c r="F160931" s="197"/>
    </row>
    <row r="160933" spans="4:6">
      <c r="D160933" s="197"/>
      <c r="E160933" s="197"/>
      <c r="F160933" s="197"/>
    </row>
    <row r="160935" spans="4:6">
      <c r="D160935" s="197"/>
      <c r="E160935" s="197"/>
      <c r="F160935" s="197"/>
    </row>
    <row r="160937" spans="4:6">
      <c r="D160937" s="197"/>
      <c r="E160937" s="197"/>
      <c r="F160937" s="197"/>
    </row>
    <row r="160939" spans="4:6">
      <c r="D160939" s="197"/>
      <c r="E160939" s="197"/>
      <c r="F160939" s="197"/>
    </row>
    <row r="160941" spans="4:6">
      <c r="D160941" s="197"/>
      <c r="E160941" s="197"/>
      <c r="F160941" s="197"/>
    </row>
    <row r="160943" spans="4:6">
      <c r="D160943" s="197"/>
      <c r="E160943" s="197"/>
      <c r="F160943" s="197"/>
    </row>
    <row r="160945" spans="4:6">
      <c r="D160945" s="197"/>
      <c r="E160945" s="197"/>
      <c r="F160945" s="197"/>
    </row>
    <row r="160947" spans="4:6">
      <c r="D160947" s="197"/>
      <c r="E160947" s="197"/>
      <c r="F160947" s="197"/>
    </row>
    <row r="160949" spans="4:6">
      <c r="D160949" s="197"/>
      <c r="E160949" s="197"/>
      <c r="F160949" s="197"/>
    </row>
    <row r="160951" spans="4:6">
      <c r="D160951" s="197"/>
      <c r="E160951" s="197"/>
      <c r="F160951" s="197"/>
    </row>
    <row r="160953" spans="4:6">
      <c r="D160953" s="197"/>
      <c r="E160953" s="197"/>
      <c r="F160953" s="197"/>
    </row>
    <row r="160955" spans="4:6">
      <c r="D160955" s="197"/>
      <c r="E160955" s="197"/>
      <c r="F160955" s="197"/>
    </row>
    <row r="160957" spans="4:6">
      <c r="D160957" s="197"/>
      <c r="E160957" s="197"/>
      <c r="F160957" s="197"/>
    </row>
    <row r="160959" spans="4:6">
      <c r="D160959" s="197"/>
      <c r="E160959" s="197"/>
      <c r="F160959" s="197"/>
    </row>
    <row r="160961" spans="4:6">
      <c r="D160961" s="197"/>
      <c r="E160961" s="197"/>
      <c r="F160961" s="197"/>
    </row>
    <row r="160963" spans="4:6">
      <c r="D160963" s="197"/>
      <c r="E160963" s="197"/>
      <c r="F160963" s="197"/>
    </row>
    <row r="160965" spans="4:6">
      <c r="D160965" s="197"/>
      <c r="E160965" s="197"/>
      <c r="F160965" s="197"/>
    </row>
    <row r="160967" spans="4:6">
      <c r="D160967" s="197"/>
      <c r="E160967" s="197"/>
      <c r="F160967" s="197"/>
    </row>
    <row r="160969" spans="4:6">
      <c r="D160969" s="197"/>
      <c r="E160969" s="197"/>
      <c r="F160969" s="197"/>
    </row>
    <row r="160971" spans="4:6">
      <c r="D160971" s="197"/>
      <c r="E160971" s="197"/>
      <c r="F160971" s="197"/>
    </row>
    <row r="160973" spans="4:6">
      <c r="D160973" s="197"/>
      <c r="E160973" s="197"/>
      <c r="F160973" s="197"/>
    </row>
    <row r="160975" spans="4:6">
      <c r="D160975" s="197"/>
      <c r="E160975" s="197"/>
      <c r="F160975" s="197"/>
    </row>
    <row r="160977" spans="4:6">
      <c r="D160977" s="197"/>
      <c r="E160977" s="197"/>
      <c r="F160977" s="197"/>
    </row>
    <row r="160979" spans="4:6">
      <c r="D160979" s="197"/>
      <c r="E160979" s="197"/>
      <c r="F160979" s="197"/>
    </row>
    <row r="160981" spans="4:6">
      <c r="D160981" s="197"/>
      <c r="E160981" s="197"/>
      <c r="F160981" s="197"/>
    </row>
    <row r="160983" spans="4:6">
      <c r="D160983" s="197"/>
      <c r="E160983" s="197"/>
      <c r="F160983" s="197"/>
    </row>
    <row r="160985" spans="4:6">
      <c r="D160985" s="197"/>
      <c r="E160985" s="197"/>
      <c r="F160985" s="197"/>
    </row>
    <row r="160987" spans="4:6">
      <c r="D160987" s="197"/>
      <c r="E160987" s="197"/>
      <c r="F160987" s="197"/>
    </row>
    <row r="160989" spans="4:6">
      <c r="D160989" s="197"/>
      <c r="E160989" s="197"/>
      <c r="F160989" s="197"/>
    </row>
    <row r="160991" spans="4:6">
      <c r="D160991" s="197"/>
      <c r="E160991" s="197"/>
      <c r="F160991" s="197"/>
    </row>
    <row r="160993" spans="4:6">
      <c r="D160993" s="197"/>
      <c r="E160993" s="197"/>
      <c r="F160993" s="197"/>
    </row>
    <row r="160995" spans="4:6">
      <c r="D160995" s="197"/>
      <c r="E160995" s="197"/>
      <c r="F160995" s="197"/>
    </row>
    <row r="160997" spans="4:6">
      <c r="D160997" s="197"/>
      <c r="E160997" s="197"/>
      <c r="F160997" s="197"/>
    </row>
    <row r="160999" spans="4:6">
      <c r="D160999" s="197"/>
      <c r="E160999" s="197"/>
      <c r="F160999" s="197"/>
    </row>
    <row r="161001" spans="4:6">
      <c r="D161001" s="197"/>
      <c r="E161001" s="197"/>
      <c r="F161001" s="197"/>
    </row>
    <row r="161003" spans="4:6">
      <c r="D161003" s="197"/>
      <c r="E161003" s="197"/>
      <c r="F161003" s="197"/>
    </row>
    <row r="161005" spans="4:6">
      <c r="D161005" s="197"/>
      <c r="E161005" s="197"/>
      <c r="F161005" s="197"/>
    </row>
    <row r="161007" spans="4:6">
      <c r="D161007" s="197"/>
      <c r="E161007" s="197"/>
      <c r="F161007" s="197"/>
    </row>
    <row r="161009" spans="4:6">
      <c r="D161009" s="197"/>
      <c r="E161009" s="197"/>
      <c r="F161009" s="197"/>
    </row>
    <row r="161011" spans="4:6">
      <c r="D161011" s="197"/>
      <c r="E161011" s="197"/>
      <c r="F161011" s="197"/>
    </row>
    <row r="161013" spans="4:6">
      <c r="D161013" s="197"/>
      <c r="E161013" s="197"/>
      <c r="F161013" s="197"/>
    </row>
    <row r="161015" spans="4:6">
      <c r="D161015" s="197"/>
      <c r="E161015" s="197"/>
      <c r="F161015" s="197"/>
    </row>
    <row r="161017" spans="4:6">
      <c r="D161017" s="197"/>
      <c r="E161017" s="197"/>
      <c r="F161017" s="197"/>
    </row>
    <row r="161019" spans="4:6">
      <c r="D161019" s="197"/>
      <c r="E161019" s="197"/>
      <c r="F161019" s="197"/>
    </row>
    <row r="161021" spans="4:6">
      <c r="D161021" s="197"/>
      <c r="E161021" s="197"/>
      <c r="F161021" s="197"/>
    </row>
    <row r="161023" spans="4:6">
      <c r="D161023" s="197"/>
      <c r="E161023" s="197"/>
      <c r="F161023" s="197"/>
    </row>
    <row r="161025" spans="4:6">
      <c r="D161025" s="197"/>
      <c r="E161025" s="197"/>
      <c r="F161025" s="197"/>
    </row>
    <row r="161027" spans="4:6">
      <c r="D161027" s="197"/>
      <c r="E161027" s="197"/>
      <c r="F161027" s="197"/>
    </row>
    <row r="161029" spans="4:6">
      <c r="D161029" s="197"/>
      <c r="E161029" s="197"/>
      <c r="F161029" s="197"/>
    </row>
    <row r="161031" spans="4:6">
      <c r="D161031" s="197"/>
      <c r="E161031" s="197"/>
      <c r="F161031" s="197"/>
    </row>
    <row r="161033" spans="4:6">
      <c r="D161033" s="197"/>
      <c r="E161033" s="197"/>
      <c r="F161033" s="197"/>
    </row>
    <row r="161035" spans="4:6">
      <c r="D161035" s="197"/>
      <c r="E161035" s="197"/>
      <c r="F161035" s="197"/>
    </row>
    <row r="161037" spans="4:6">
      <c r="D161037" s="197"/>
      <c r="E161037" s="197"/>
      <c r="F161037" s="197"/>
    </row>
    <row r="161039" spans="4:6">
      <c r="D161039" s="197"/>
      <c r="E161039" s="197"/>
      <c r="F161039" s="197"/>
    </row>
    <row r="161041" spans="4:6">
      <c r="D161041" s="197"/>
      <c r="E161041" s="197"/>
      <c r="F161041" s="197"/>
    </row>
    <row r="161043" spans="4:6">
      <c r="D161043" s="197"/>
      <c r="E161043" s="197"/>
      <c r="F161043" s="197"/>
    </row>
    <row r="161045" spans="4:6">
      <c r="D161045" s="197"/>
      <c r="E161045" s="197"/>
      <c r="F161045" s="197"/>
    </row>
    <row r="161047" spans="4:6">
      <c r="D161047" s="197"/>
      <c r="E161047" s="197"/>
      <c r="F161047" s="197"/>
    </row>
    <row r="161049" spans="4:6">
      <c r="D161049" s="197"/>
      <c r="E161049" s="197"/>
      <c r="F161049" s="197"/>
    </row>
    <row r="161051" spans="4:6">
      <c r="D161051" s="197"/>
      <c r="E161051" s="197"/>
      <c r="F161051" s="197"/>
    </row>
    <row r="161053" spans="4:6">
      <c r="D161053" s="197"/>
      <c r="E161053" s="197"/>
      <c r="F161053" s="197"/>
    </row>
    <row r="161055" spans="4:6">
      <c r="D161055" s="197"/>
      <c r="E161055" s="197"/>
      <c r="F161055" s="197"/>
    </row>
    <row r="161057" spans="4:6">
      <c r="D161057" s="197"/>
      <c r="E161057" s="197"/>
      <c r="F161057" s="197"/>
    </row>
    <row r="161059" spans="4:6">
      <c r="D161059" s="197"/>
      <c r="E161059" s="197"/>
      <c r="F161059" s="197"/>
    </row>
    <row r="161061" spans="4:6">
      <c r="D161061" s="197"/>
      <c r="E161061" s="197"/>
      <c r="F161061" s="197"/>
    </row>
    <row r="161063" spans="4:6">
      <c r="D161063" s="197"/>
      <c r="E161063" s="197"/>
      <c r="F161063" s="197"/>
    </row>
    <row r="161065" spans="4:6">
      <c r="D161065" s="197"/>
      <c r="E161065" s="197"/>
      <c r="F161065" s="197"/>
    </row>
    <row r="161067" spans="4:6">
      <c r="D161067" s="197"/>
      <c r="E161067" s="197"/>
      <c r="F161067" s="197"/>
    </row>
    <row r="161069" spans="4:6">
      <c r="D161069" s="197"/>
      <c r="E161069" s="197"/>
      <c r="F161069" s="197"/>
    </row>
    <row r="161071" spans="4:6">
      <c r="D161071" s="197"/>
      <c r="E161071" s="197"/>
      <c r="F161071" s="197"/>
    </row>
    <row r="161073" spans="4:6">
      <c r="D161073" s="197"/>
      <c r="E161073" s="197"/>
      <c r="F161073" s="197"/>
    </row>
    <row r="161075" spans="4:6">
      <c r="D161075" s="197"/>
      <c r="E161075" s="197"/>
      <c r="F161075" s="197"/>
    </row>
    <row r="161077" spans="4:6">
      <c r="D161077" s="197"/>
      <c r="E161077" s="197"/>
      <c r="F161077" s="197"/>
    </row>
    <row r="161079" spans="4:6">
      <c r="D161079" s="197"/>
      <c r="E161079" s="197"/>
      <c r="F161079" s="197"/>
    </row>
    <row r="161081" spans="4:6">
      <c r="D161081" s="197"/>
      <c r="E161081" s="197"/>
      <c r="F161081" s="197"/>
    </row>
    <row r="161083" spans="4:6">
      <c r="D161083" s="197"/>
      <c r="E161083" s="197"/>
      <c r="F161083" s="197"/>
    </row>
    <row r="161085" spans="4:6">
      <c r="D161085" s="197"/>
      <c r="E161085" s="197"/>
      <c r="F161085" s="197"/>
    </row>
    <row r="161087" spans="4:6">
      <c r="D161087" s="197"/>
      <c r="E161087" s="197"/>
      <c r="F161087" s="197"/>
    </row>
    <row r="161089" spans="4:6">
      <c r="D161089" s="197"/>
      <c r="E161089" s="197"/>
      <c r="F161089" s="197"/>
    </row>
    <row r="161091" spans="4:6">
      <c r="D161091" s="197"/>
      <c r="E161091" s="197"/>
      <c r="F161091" s="197"/>
    </row>
    <row r="161093" spans="4:6">
      <c r="D161093" s="197"/>
      <c r="E161093" s="197"/>
      <c r="F161093" s="197"/>
    </row>
    <row r="161095" spans="4:6">
      <c r="D161095" s="197"/>
      <c r="E161095" s="197"/>
      <c r="F161095" s="197"/>
    </row>
    <row r="161097" spans="4:6">
      <c r="D161097" s="197"/>
      <c r="E161097" s="197"/>
      <c r="F161097" s="197"/>
    </row>
    <row r="161099" spans="4:6">
      <c r="D161099" s="197"/>
      <c r="E161099" s="197"/>
      <c r="F161099" s="197"/>
    </row>
    <row r="161101" spans="4:6">
      <c r="D161101" s="197"/>
      <c r="E161101" s="197"/>
      <c r="F161101" s="197"/>
    </row>
    <row r="161103" spans="4:6">
      <c r="D161103" s="197"/>
      <c r="E161103" s="197"/>
      <c r="F161103" s="197"/>
    </row>
    <row r="161105" spans="4:6">
      <c r="D161105" s="197"/>
      <c r="E161105" s="197"/>
      <c r="F161105" s="197"/>
    </row>
    <row r="161107" spans="4:6">
      <c r="D161107" s="197"/>
      <c r="E161107" s="197"/>
      <c r="F161107" s="197"/>
    </row>
    <row r="161109" spans="4:6">
      <c r="D161109" s="197"/>
      <c r="E161109" s="197"/>
      <c r="F161109" s="197"/>
    </row>
    <row r="161111" spans="4:6">
      <c r="D161111" s="197"/>
      <c r="E161111" s="197"/>
      <c r="F161111" s="197"/>
    </row>
    <row r="161113" spans="4:6">
      <c r="D161113" s="197"/>
      <c r="E161113" s="197"/>
      <c r="F161113" s="197"/>
    </row>
    <row r="161115" spans="4:6">
      <c r="D161115" s="197"/>
      <c r="E161115" s="197"/>
      <c r="F161115" s="197"/>
    </row>
    <row r="161117" spans="4:6">
      <c r="D161117" s="197"/>
      <c r="E161117" s="197"/>
      <c r="F161117" s="197"/>
    </row>
    <row r="161119" spans="4:6">
      <c r="D161119" s="197"/>
      <c r="E161119" s="197"/>
      <c r="F161119" s="197"/>
    </row>
    <row r="161121" spans="4:6">
      <c r="D161121" s="197"/>
      <c r="E161121" s="197"/>
      <c r="F161121" s="197"/>
    </row>
    <row r="161123" spans="4:6">
      <c r="D161123" s="197"/>
      <c r="E161123" s="197"/>
      <c r="F161123" s="197"/>
    </row>
    <row r="161125" spans="4:6">
      <c r="D161125" s="197"/>
      <c r="E161125" s="197"/>
      <c r="F161125" s="197"/>
    </row>
    <row r="161127" spans="4:6">
      <c r="D161127" s="197"/>
      <c r="E161127" s="197"/>
      <c r="F161127" s="197"/>
    </row>
    <row r="161129" spans="4:6">
      <c r="D161129" s="197"/>
      <c r="E161129" s="197"/>
      <c r="F161129" s="197"/>
    </row>
    <row r="161131" spans="4:6">
      <c r="D161131" s="197"/>
      <c r="E161131" s="197"/>
      <c r="F161131" s="197"/>
    </row>
    <row r="161133" spans="4:6">
      <c r="D161133" s="197"/>
      <c r="E161133" s="197"/>
      <c r="F161133" s="197"/>
    </row>
    <row r="161135" spans="4:6">
      <c r="D161135" s="197"/>
      <c r="E161135" s="197"/>
      <c r="F161135" s="197"/>
    </row>
    <row r="161137" spans="4:6">
      <c r="D161137" s="197"/>
      <c r="E161137" s="197"/>
      <c r="F161137" s="197"/>
    </row>
    <row r="161139" spans="4:6">
      <c r="D161139" s="197"/>
      <c r="E161139" s="197"/>
      <c r="F161139" s="197"/>
    </row>
    <row r="161141" spans="4:6">
      <c r="D161141" s="197"/>
      <c r="E161141" s="197"/>
      <c r="F161141" s="197"/>
    </row>
    <row r="161143" spans="4:6">
      <c r="D161143" s="197"/>
      <c r="E161143" s="197"/>
      <c r="F161143" s="197"/>
    </row>
    <row r="161145" spans="4:6">
      <c r="D161145" s="197"/>
      <c r="E161145" s="197"/>
      <c r="F161145" s="197"/>
    </row>
    <row r="161147" spans="4:6">
      <c r="D161147" s="197"/>
      <c r="E161147" s="197"/>
      <c r="F161147" s="197"/>
    </row>
    <row r="161149" spans="4:6">
      <c r="D161149" s="197"/>
      <c r="E161149" s="197"/>
      <c r="F161149" s="197"/>
    </row>
    <row r="161151" spans="4:6">
      <c r="D161151" s="197"/>
      <c r="E161151" s="197"/>
      <c r="F161151" s="197"/>
    </row>
    <row r="161153" spans="4:6">
      <c r="D161153" s="197"/>
      <c r="E161153" s="197"/>
      <c r="F161153" s="197"/>
    </row>
    <row r="161155" spans="4:6">
      <c r="D161155" s="197"/>
      <c r="E161155" s="197"/>
      <c r="F161155" s="197"/>
    </row>
    <row r="161157" spans="4:6">
      <c r="D161157" s="197"/>
      <c r="E161157" s="197"/>
      <c r="F161157" s="197"/>
    </row>
    <row r="161159" spans="4:6">
      <c r="D161159" s="197"/>
      <c r="E161159" s="197"/>
      <c r="F161159" s="197"/>
    </row>
    <row r="161161" spans="4:6">
      <c r="D161161" s="197"/>
      <c r="E161161" s="197"/>
      <c r="F161161" s="197"/>
    </row>
    <row r="161163" spans="4:6">
      <c r="D161163" s="197"/>
      <c r="E161163" s="197"/>
      <c r="F161163" s="197"/>
    </row>
    <row r="161165" spans="4:6">
      <c r="D161165" s="197"/>
      <c r="E161165" s="197"/>
      <c r="F161165" s="197"/>
    </row>
    <row r="161167" spans="4:6">
      <c r="D161167" s="197"/>
      <c r="E161167" s="197"/>
      <c r="F161167" s="197"/>
    </row>
    <row r="161169" spans="4:6">
      <c r="D161169" s="197"/>
      <c r="E161169" s="197"/>
      <c r="F161169" s="197"/>
    </row>
    <row r="161171" spans="4:6">
      <c r="D161171" s="197"/>
      <c r="E161171" s="197"/>
      <c r="F161171" s="197"/>
    </row>
    <row r="161173" spans="4:6">
      <c r="D161173" s="197"/>
      <c r="E161173" s="197"/>
      <c r="F161173" s="197"/>
    </row>
    <row r="161175" spans="4:6">
      <c r="D161175" s="197"/>
      <c r="E161175" s="197"/>
      <c r="F161175" s="197"/>
    </row>
    <row r="161177" spans="4:6">
      <c r="D161177" s="197"/>
      <c r="E161177" s="197"/>
      <c r="F161177" s="197"/>
    </row>
    <row r="161179" spans="4:6">
      <c r="D161179" s="197"/>
      <c r="E161179" s="197"/>
      <c r="F161179" s="197"/>
    </row>
    <row r="161181" spans="4:6">
      <c r="D161181" s="197"/>
      <c r="E161181" s="197"/>
      <c r="F161181" s="197"/>
    </row>
    <row r="161183" spans="4:6">
      <c r="D161183" s="197"/>
      <c r="E161183" s="197"/>
      <c r="F161183" s="197"/>
    </row>
    <row r="161185" spans="4:6">
      <c r="D161185" s="197"/>
      <c r="E161185" s="197"/>
      <c r="F161185" s="197"/>
    </row>
    <row r="161187" spans="4:6">
      <c r="D161187" s="197"/>
      <c r="E161187" s="197"/>
      <c r="F161187" s="197"/>
    </row>
    <row r="161189" spans="4:6">
      <c r="D161189" s="197"/>
      <c r="E161189" s="197"/>
      <c r="F161189" s="197"/>
    </row>
    <row r="161191" spans="4:6">
      <c r="D161191" s="197"/>
      <c r="E161191" s="197"/>
      <c r="F161191" s="197"/>
    </row>
    <row r="161193" spans="4:6">
      <c r="D161193" s="197"/>
      <c r="E161193" s="197"/>
      <c r="F161193" s="197"/>
    </row>
    <row r="161195" spans="4:6">
      <c r="D161195" s="197"/>
      <c r="E161195" s="197"/>
      <c r="F161195" s="197"/>
    </row>
    <row r="161197" spans="4:6">
      <c r="D161197" s="197"/>
      <c r="E161197" s="197"/>
      <c r="F161197" s="197"/>
    </row>
    <row r="161199" spans="4:6">
      <c r="D161199" s="197"/>
      <c r="E161199" s="197"/>
      <c r="F161199" s="197"/>
    </row>
    <row r="161201" spans="4:6">
      <c r="D161201" s="197"/>
      <c r="E161201" s="197"/>
      <c r="F161201" s="197"/>
    </row>
    <row r="161203" spans="4:6">
      <c r="D161203" s="197"/>
      <c r="E161203" s="197"/>
      <c r="F161203" s="197"/>
    </row>
    <row r="161205" spans="4:6">
      <c r="D161205" s="197"/>
      <c r="E161205" s="197"/>
      <c r="F161205" s="197"/>
    </row>
    <row r="161207" spans="4:6">
      <c r="D161207" s="197"/>
      <c r="E161207" s="197"/>
      <c r="F161207" s="197"/>
    </row>
    <row r="161209" spans="4:6">
      <c r="D161209" s="197"/>
      <c r="E161209" s="197"/>
      <c r="F161209" s="197"/>
    </row>
    <row r="161211" spans="4:6">
      <c r="D161211" s="197"/>
      <c r="E161211" s="197"/>
      <c r="F161211" s="197"/>
    </row>
    <row r="161213" spans="4:6">
      <c r="D161213" s="197"/>
      <c r="E161213" s="197"/>
      <c r="F161213" s="197"/>
    </row>
    <row r="161215" spans="4:6">
      <c r="D161215" s="197"/>
      <c r="E161215" s="197"/>
      <c r="F161215" s="197"/>
    </row>
    <row r="161217" spans="4:6">
      <c r="D161217" s="197"/>
      <c r="E161217" s="197"/>
      <c r="F161217" s="197"/>
    </row>
    <row r="161219" spans="4:6">
      <c r="D161219" s="197"/>
      <c r="E161219" s="197"/>
      <c r="F161219" s="197"/>
    </row>
    <row r="161221" spans="4:6">
      <c r="D161221" s="197"/>
      <c r="E161221" s="197"/>
      <c r="F161221" s="197"/>
    </row>
    <row r="161223" spans="4:6">
      <c r="D161223" s="197"/>
      <c r="E161223" s="197"/>
      <c r="F161223" s="197"/>
    </row>
    <row r="161225" spans="4:6">
      <c r="D161225" s="197"/>
      <c r="E161225" s="197"/>
      <c r="F161225" s="197"/>
    </row>
    <row r="161227" spans="4:6">
      <c r="D161227" s="197"/>
      <c r="E161227" s="197"/>
      <c r="F161227" s="197"/>
    </row>
    <row r="161229" spans="4:6">
      <c r="D161229" s="197"/>
      <c r="E161229" s="197"/>
      <c r="F161229" s="197"/>
    </row>
    <row r="161231" spans="4:6">
      <c r="D161231" s="197"/>
      <c r="E161231" s="197"/>
      <c r="F161231" s="197"/>
    </row>
    <row r="161233" spans="4:6">
      <c r="D161233" s="197"/>
      <c r="E161233" s="197"/>
      <c r="F161233" s="197"/>
    </row>
    <row r="161235" spans="4:6">
      <c r="D161235" s="197"/>
      <c r="E161235" s="197"/>
      <c r="F161235" s="197"/>
    </row>
    <row r="161237" spans="4:6">
      <c r="D161237" s="197"/>
      <c r="E161237" s="197"/>
      <c r="F161237" s="197"/>
    </row>
    <row r="161239" spans="4:6">
      <c r="D161239" s="197"/>
      <c r="E161239" s="197"/>
      <c r="F161239" s="197"/>
    </row>
    <row r="161241" spans="4:6">
      <c r="D161241" s="197"/>
      <c r="E161241" s="197"/>
      <c r="F161241" s="197"/>
    </row>
    <row r="161243" spans="4:6">
      <c r="D161243" s="197"/>
      <c r="E161243" s="197"/>
      <c r="F161243" s="197"/>
    </row>
    <row r="161245" spans="4:6">
      <c r="D161245" s="197"/>
      <c r="E161245" s="197"/>
      <c r="F161245" s="197"/>
    </row>
    <row r="161247" spans="4:6">
      <c r="D161247" s="197"/>
      <c r="E161247" s="197"/>
      <c r="F161247" s="197"/>
    </row>
    <row r="161249" spans="4:6">
      <c r="D161249" s="197"/>
      <c r="E161249" s="197"/>
      <c r="F161249" s="197"/>
    </row>
    <row r="161251" spans="4:6">
      <c r="D161251" s="197"/>
      <c r="E161251" s="197"/>
      <c r="F161251" s="197"/>
    </row>
    <row r="161253" spans="4:6">
      <c r="D161253" s="197"/>
      <c r="E161253" s="197"/>
      <c r="F161253" s="197"/>
    </row>
    <row r="161255" spans="4:6">
      <c r="D161255" s="197"/>
      <c r="E161255" s="197"/>
      <c r="F161255" s="197"/>
    </row>
    <row r="161257" spans="4:6">
      <c r="D161257" s="197"/>
      <c r="E161257" s="197"/>
      <c r="F161257" s="197"/>
    </row>
    <row r="161259" spans="4:6">
      <c r="D161259" s="197"/>
      <c r="E161259" s="197"/>
      <c r="F161259" s="197"/>
    </row>
    <row r="161261" spans="4:6">
      <c r="D161261" s="197"/>
      <c r="E161261" s="197"/>
      <c r="F161261" s="197"/>
    </row>
    <row r="161263" spans="4:6">
      <c r="D161263" s="197"/>
      <c r="E161263" s="197"/>
      <c r="F161263" s="197"/>
    </row>
    <row r="161265" spans="4:6">
      <c r="D161265" s="197"/>
      <c r="E161265" s="197"/>
      <c r="F161265" s="197"/>
    </row>
    <row r="161267" spans="4:6">
      <c r="D161267" s="197"/>
      <c r="E161267" s="197"/>
      <c r="F161267" s="197"/>
    </row>
    <row r="161269" spans="4:6">
      <c r="D161269" s="197"/>
      <c r="E161269" s="197"/>
      <c r="F161269" s="197"/>
    </row>
    <row r="161271" spans="4:6">
      <c r="D161271" s="197"/>
      <c r="E161271" s="197"/>
      <c r="F161271" s="197"/>
    </row>
    <row r="161273" spans="4:6">
      <c r="D161273" s="197"/>
      <c r="E161273" s="197"/>
      <c r="F161273" s="197"/>
    </row>
    <row r="161275" spans="4:6">
      <c r="D161275" s="197"/>
      <c r="E161275" s="197"/>
      <c r="F161275" s="197"/>
    </row>
    <row r="161277" spans="4:6">
      <c r="D161277" s="197"/>
      <c r="E161277" s="197"/>
      <c r="F161277" s="197"/>
    </row>
    <row r="161279" spans="4:6">
      <c r="D161279" s="197"/>
      <c r="E161279" s="197"/>
      <c r="F161279" s="197"/>
    </row>
    <row r="161281" spans="4:6">
      <c r="D161281" s="197"/>
      <c r="E161281" s="197"/>
      <c r="F161281" s="197"/>
    </row>
    <row r="161283" spans="4:6">
      <c r="D161283" s="197"/>
      <c r="E161283" s="197"/>
      <c r="F161283" s="197"/>
    </row>
    <row r="161285" spans="4:6">
      <c r="D161285" s="197"/>
      <c r="E161285" s="197"/>
      <c r="F161285" s="197"/>
    </row>
    <row r="161287" spans="4:6">
      <c r="D161287" s="197"/>
      <c r="E161287" s="197"/>
      <c r="F161287" s="197"/>
    </row>
    <row r="161289" spans="4:6">
      <c r="D161289" s="197"/>
      <c r="E161289" s="197"/>
      <c r="F161289" s="197"/>
    </row>
    <row r="161291" spans="4:6">
      <c r="D161291" s="197"/>
      <c r="E161291" s="197"/>
      <c r="F161291" s="197"/>
    </row>
    <row r="161293" spans="4:6">
      <c r="D161293" s="197"/>
      <c r="E161293" s="197"/>
      <c r="F161293" s="197"/>
    </row>
    <row r="161295" spans="4:6">
      <c r="D161295" s="197"/>
      <c r="E161295" s="197"/>
      <c r="F161295" s="197"/>
    </row>
    <row r="161297" spans="4:6">
      <c r="D161297" s="197"/>
      <c r="E161297" s="197"/>
      <c r="F161297" s="197"/>
    </row>
    <row r="161299" spans="4:6">
      <c r="D161299" s="197"/>
      <c r="E161299" s="197"/>
      <c r="F161299" s="197"/>
    </row>
    <row r="161301" spans="4:6">
      <c r="D161301" s="197"/>
      <c r="E161301" s="197"/>
      <c r="F161301" s="197"/>
    </row>
    <row r="161303" spans="4:6">
      <c r="D161303" s="197"/>
      <c r="E161303" s="197"/>
      <c r="F161303" s="197"/>
    </row>
    <row r="161305" spans="4:6">
      <c r="D161305" s="197"/>
      <c r="E161305" s="197"/>
      <c r="F161305" s="197"/>
    </row>
    <row r="161307" spans="4:6">
      <c r="D161307" s="197"/>
      <c r="E161307" s="197"/>
      <c r="F161307" s="197"/>
    </row>
    <row r="161309" spans="4:6">
      <c r="D161309" s="197"/>
      <c r="E161309" s="197"/>
      <c r="F161309" s="197"/>
    </row>
    <row r="161311" spans="4:6">
      <c r="D161311" s="197"/>
      <c r="E161311" s="197"/>
      <c r="F161311" s="197"/>
    </row>
    <row r="161313" spans="4:6">
      <c r="D161313" s="197"/>
      <c r="E161313" s="197"/>
      <c r="F161313" s="197"/>
    </row>
    <row r="161315" spans="4:6">
      <c r="D161315" s="197"/>
      <c r="E161315" s="197"/>
      <c r="F161315" s="197"/>
    </row>
    <row r="161317" spans="4:6">
      <c r="D161317" s="197"/>
      <c r="E161317" s="197"/>
      <c r="F161317" s="197"/>
    </row>
    <row r="161319" spans="4:6">
      <c r="D161319" s="197"/>
      <c r="E161319" s="197"/>
      <c r="F161319" s="197"/>
    </row>
    <row r="161321" spans="4:6">
      <c r="D161321" s="197"/>
      <c r="E161321" s="197"/>
      <c r="F161321" s="197"/>
    </row>
    <row r="161323" spans="4:6">
      <c r="D161323" s="197"/>
      <c r="E161323" s="197"/>
      <c r="F161323" s="197"/>
    </row>
    <row r="161325" spans="4:6">
      <c r="D161325" s="197"/>
      <c r="E161325" s="197"/>
      <c r="F161325" s="197"/>
    </row>
    <row r="161327" spans="4:6">
      <c r="D161327" s="197"/>
      <c r="E161327" s="197"/>
      <c r="F161327" s="197"/>
    </row>
    <row r="161329" spans="4:6">
      <c r="D161329" s="197"/>
      <c r="E161329" s="197"/>
      <c r="F161329" s="197"/>
    </row>
    <row r="161331" spans="4:6">
      <c r="D161331" s="197"/>
      <c r="E161331" s="197"/>
      <c r="F161331" s="197"/>
    </row>
    <row r="161333" spans="4:6">
      <c r="D161333" s="197"/>
      <c r="E161333" s="197"/>
      <c r="F161333" s="197"/>
    </row>
    <row r="161335" spans="4:6">
      <c r="D161335" s="197"/>
      <c r="E161335" s="197"/>
      <c r="F161335" s="197"/>
    </row>
    <row r="161337" spans="4:6">
      <c r="D161337" s="197"/>
      <c r="E161337" s="197"/>
      <c r="F161337" s="197"/>
    </row>
    <row r="161339" spans="4:6">
      <c r="D161339" s="197"/>
      <c r="E161339" s="197"/>
      <c r="F161339" s="197"/>
    </row>
    <row r="161341" spans="4:6">
      <c r="D161341" s="197"/>
      <c r="E161341" s="197"/>
      <c r="F161341" s="197"/>
    </row>
    <row r="161343" spans="4:6">
      <c r="D161343" s="197"/>
      <c r="E161343" s="197"/>
      <c r="F161343" s="197"/>
    </row>
    <row r="161345" spans="4:6">
      <c r="D161345" s="197"/>
      <c r="E161345" s="197"/>
      <c r="F161345" s="197"/>
    </row>
    <row r="161347" spans="4:6">
      <c r="D161347" s="197"/>
      <c r="E161347" s="197"/>
      <c r="F161347" s="197"/>
    </row>
    <row r="161349" spans="4:6">
      <c r="D161349" s="197"/>
      <c r="E161349" s="197"/>
      <c r="F161349" s="197"/>
    </row>
    <row r="161351" spans="4:6">
      <c r="D161351" s="197"/>
      <c r="E161351" s="197"/>
      <c r="F161351" s="197"/>
    </row>
    <row r="161353" spans="4:6">
      <c r="D161353" s="197"/>
      <c r="E161353" s="197"/>
      <c r="F161353" s="197"/>
    </row>
    <row r="161355" spans="4:6">
      <c r="D161355" s="197"/>
      <c r="E161355" s="197"/>
      <c r="F161355" s="197"/>
    </row>
    <row r="161357" spans="4:6">
      <c r="D161357" s="197"/>
      <c r="E161357" s="197"/>
      <c r="F161357" s="197"/>
    </row>
    <row r="161359" spans="4:6">
      <c r="D161359" s="197"/>
      <c r="E161359" s="197"/>
      <c r="F161359" s="197"/>
    </row>
    <row r="161361" spans="4:6">
      <c r="D161361" s="197"/>
      <c r="E161361" s="197"/>
      <c r="F161361" s="197"/>
    </row>
    <row r="161363" spans="4:6">
      <c r="D161363" s="197"/>
      <c r="E161363" s="197"/>
      <c r="F161363" s="197"/>
    </row>
    <row r="161365" spans="4:6">
      <c r="D161365" s="197"/>
      <c r="E161365" s="197"/>
      <c r="F161365" s="197"/>
    </row>
    <row r="161367" spans="4:6">
      <c r="D161367" s="197"/>
      <c r="E161367" s="197"/>
      <c r="F161367" s="197"/>
    </row>
    <row r="161369" spans="4:6">
      <c r="D161369" s="197"/>
      <c r="E161369" s="197"/>
      <c r="F161369" s="197"/>
    </row>
    <row r="161371" spans="4:6">
      <c r="D161371" s="197"/>
      <c r="E161371" s="197"/>
      <c r="F161371" s="197"/>
    </row>
    <row r="161373" spans="4:6">
      <c r="D161373" s="197"/>
      <c r="E161373" s="197"/>
      <c r="F161373" s="197"/>
    </row>
    <row r="161375" spans="4:6">
      <c r="D161375" s="197"/>
      <c r="E161375" s="197"/>
      <c r="F161375" s="197"/>
    </row>
    <row r="161377" spans="4:6">
      <c r="D161377" s="197"/>
      <c r="E161377" s="197"/>
      <c r="F161377" s="197"/>
    </row>
    <row r="161379" spans="4:6">
      <c r="D161379" s="197"/>
      <c r="E161379" s="197"/>
      <c r="F161379" s="197"/>
    </row>
    <row r="161381" spans="4:6">
      <c r="D161381" s="197"/>
      <c r="E161381" s="197"/>
      <c r="F161381" s="197"/>
    </row>
    <row r="161383" spans="4:6">
      <c r="D161383" s="197"/>
      <c r="E161383" s="197"/>
      <c r="F161383" s="197"/>
    </row>
    <row r="161385" spans="4:6">
      <c r="D161385" s="197"/>
      <c r="E161385" s="197"/>
      <c r="F161385" s="197"/>
    </row>
    <row r="161387" spans="4:6">
      <c r="D161387" s="197"/>
      <c r="E161387" s="197"/>
      <c r="F161387" s="197"/>
    </row>
    <row r="161389" spans="4:6">
      <c r="D161389" s="197"/>
      <c r="E161389" s="197"/>
      <c r="F161389" s="197"/>
    </row>
    <row r="161391" spans="4:6">
      <c r="D161391" s="197"/>
      <c r="E161391" s="197"/>
      <c r="F161391" s="197"/>
    </row>
    <row r="161393" spans="4:6">
      <c r="D161393" s="197"/>
      <c r="E161393" s="197"/>
      <c r="F161393" s="197"/>
    </row>
    <row r="161395" spans="4:6">
      <c r="D161395" s="197"/>
      <c r="E161395" s="197"/>
      <c r="F161395" s="197"/>
    </row>
    <row r="161397" spans="4:6">
      <c r="D161397" s="197"/>
      <c r="E161397" s="197"/>
      <c r="F161397" s="197"/>
    </row>
    <row r="161399" spans="4:6">
      <c r="D161399" s="197"/>
      <c r="E161399" s="197"/>
      <c r="F161399" s="197"/>
    </row>
    <row r="161401" spans="4:6">
      <c r="D161401" s="197"/>
      <c r="E161401" s="197"/>
      <c r="F161401" s="197"/>
    </row>
    <row r="161403" spans="4:6">
      <c r="D161403" s="197"/>
      <c r="E161403" s="197"/>
      <c r="F161403" s="197"/>
    </row>
    <row r="161405" spans="4:6">
      <c r="D161405" s="197"/>
      <c r="E161405" s="197"/>
      <c r="F161405" s="197"/>
    </row>
    <row r="161407" spans="4:6">
      <c r="D161407" s="197"/>
      <c r="E161407" s="197"/>
      <c r="F161407" s="197"/>
    </row>
    <row r="161409" spans="4:6">
      <c r="D161409" s="197"/>
      <c r="E161409" s="197"/>
      <c r="F161409" s="197"/>
    </row>
    <row r="161411" spans="4:6">
      <c r="D161411" s="197"/>
      <c r="E161411" s="197"/>
      <c r="F161411" s="197"/>
    </row>
    <row r="161413" spans="4:6">
      <c r="D161413" s="197"/>
      <c r="E161413" s="197"/>
      <c r="F161413" s="197"/>
    </row>
    <row r="161415" spans="4:6">
      <c r="D161415" s="197"/>
      <c r="E161415" s="197"/>
      <c r="F161415" s="197"/>
    </row>
    <row r="161417" spans="4:6">
      <c r="D161417" s="197"/>
      <c r="E161417" s="197"/>
      <c r="F161417" s="197"/>
    </row>
    <row r="161419" spans="4:6">
      <c r="D161419" s="197"/>
      <c r="E161419" s="197"/>
      <c r="F161419" s="197"/>
    </row>
    <row r="161421" spans="4:6">
      <c r="D161421" s="197"/>
      <c r="E161421" s="197"/>
      <c r="F161421" s="197"/>
    </row>
    <row r="161423" spans="4:6">
      <c r="D161423" s="197"/>
      <c r="E161423" s="197"/>
      <c r="F161423" s="197"/>
    </row>
    <row r="161425" spans="4:6">
      <c r="D161425" s="197"/>
      <c r="E161425" s="197"/>
      <c r="F161425" s="197"/>
    </row>
    <row r="161427" spans="4:6">
      <c r="D161427" s="197"/>
      <c r="E161427" s="197"/>
      <c r="F161427" s="197"/>
    </row>
    <row r="161429" spans="4:6">
      <c r="D161429" s="197"/>
      <c r="E161429" s="197"/>
      <c r="F161429" s="197"/>
    </row>
    <row r="161431" spans="4:6">
      <c r="D161431" s="197"/>
      <c r="E161431" s="197"/>
      <c r="F161431" s="197"/>
    </row>
    <row r="161433" spans="4:6">
      <c r="D161433" s="197"/>
      <c r="E161433" s="197"/>
      <c r="F161433" s="197"/>
    </row>
    <row r="161435" spans="4:6">
      <c r="D161435" s="197"/>
      <c r="E161435" s="197"/>
      <c r="F161435" s="197"/>
    </row>
    <row r="161437" spans="4:6">
      <c r="D161437" s="197"/>
      <c r="E161437" s="197"/>
      <c r="F161437" s="197"/>
    </row>
    <row r="161439" spans="4:6">
      <c r="D161439" s="197"/>
      <c r="E161439" s="197"/>
      <c r="F161439" s="197"/>
    </row>
    <row r="161441" spans="4:6">
      <c r="D161441" s="197"/>
      <c r="E161441" s="197"/>
      <c r="F161441" s="197"/>
    </row>
    <row r="161443" spans="4:6">
      <c r="D161443" s="197"/>
      <c r="E161443" s="197"/>
      <c r="F161443" s="197"/>
    </row>
    <row r="161445" spans="4:6">
      <c r="D161445" s="197"/>
      <c r="E161445" s="197"/>
      <c r="F161445" s="197"/>
    </row>
    <row r="161447" spans="4:6">
      <c r="D161447" s="197"/>
      <c r="E161447" s="197"/>
      <c r="F161447" s="197"/>
    </row>
    <row r="161449" spans="4:6">
      <c r="D161449" s="197"/>
      <c r="E161449" s="197"/>
      <c r="F161449" s="197"/>
    </row>
    <row r="161451" spans="4:6">
      <c r="D161451" s="197"/>
      <c r="E161451" s="197"/>
      <c r="F161451" s="197"/>
    </row>
    <row r="161453" spans="4:6">
      <c r="D161453" s="197"/>
      <c r="E161453" s="197"/>
      <c r="F161453" s="197"/>
    </row>
    <row r="161455" spans="4:6">
      <c r="D161455" s="197"/>
      <c r="E161455" s="197"/>
      <c r="F161455" s="197"/>
    </row>
    <row r="161457" spans="4:6">
      <c r="D161457" s="197"/>
      <c r="E161457" s="197"/>
      <c r="F161457" s="197"/>
    </row>
    <row r="161459" spans="4:6">
      <c r="D161459" s="197"/>
      <c r="E161459" s="197"/>
      <c r="F161459" s="197"/>
    </row>
    <row r="161461" spans="4:6">
      <c r="D161461" s="197"/>
      <c r="E161461" s="197"/>
      <c r="F161461" s="197"/>
    </row>
    <row r="161463" spans="4:6">
      <c r="D161463" s="197"/>
      <c r="E161463" s="197"/>
      <c r="F161463" s="197"/>
    </row>
    <row r="161465" spans="4:6">
      <c r="D161465" s="197"/>
      <c r="E161465" s="197"/>
      <c r="F161465" s="197"/>
    </row>
    <row r="161467" spans="4:6">
      <c r="D161467" s="197"/>
      <c r="E161467" s="197"/>
      <c r="F161467" s="197"/>
    </row>
    <row r="161469" spans="4:6">
      <c r="D161469" s="197"/>
      <c r="E161469" s="197"/>
      <c r="F161469" s="197"/>
    </row>
    <row r="161471" spans="4:6">
      <c r="D161471" s="197"/>
      <c r="E161471" s="197"/>
      <c r="F161471" s="197"/>
    </row>
    <row r="161473" spans="4:6">
      <c r="D161473" s="197"/>
      <c r="E161473" s="197"/>
      <c r="F161473" s="197"/>
    </row>
    <row r="161475" spans="4:6">
      <c r="D161475" s="197"/>
      <c r="E161475" s="197"/>
      <c r="F161475" s="197"/>
    </row>
    <row r="161477" spans="4:6">
      <c r="D161477" s="197"/>
      <c r="E161477" s="197"/>
      <c r="F161477" s="197"/>
    </row>
    <row r="161479" spans="4:6">
      <c r="D161479" s="197"/>
      <c r="E161479" s="197"/>
      <c r="F161479" s="197"/>
    </row>
    <row r="161481" spans="4:6">
      <c r="D161481" s="197"/>
      <c r="E161481" s="197"/>
      <c r="F161481" s="197"/>
    </row>
    <row r="161483" spans="4:6">
      <c r="D161483" s="197"/>
      <c r="E161483" s="197"/>
      <c r="F161483" s="197"/>
    </row>
    <row r="161485" spans="4:6">
      <c r="D161485" s="197"/>
      <c r="E161485" s="197"/>
      <c r="F161485" s="197"/>
    </row>
    <row r="161487" spans="4:6">
      <c r="D161487" s="197"/>
      <c r="E161487" s="197"/>
      <c r="F161487" s="197"/>
    </row>
    <row r="161489" spans="4:6">
      <c r="D161489" s="197"/>
      <c r="E161489" s="197"/>
      <c r="F161489" s="197"/>
    </row>
    <row r="161491" spans="4:6">
      <c r="D161491" s="197"/>
      <c r="E161491" s="197"/>
      <c r="F161491" s="197"/>
    </row>
    <row r="161493" spans="4:6">
      <c r="D161493" s="197"/>
      <c r="E161493" s="197"/>
      <c r="F161493" s="197"/>
    </row>
    <row r="161495" spans="4:6">
      <c r="D161495" s="197"/>
      <c r="E161495" s="197"/>
      <c r="F161495" s="197"/>
    </row>
    <row r="161497" spans="4:6">
      <c r="D161497" s="197"/>
      <c r="E161497" s="197"/>
      <c r="F161497" s="197"/>
    </row>
    <row r="161499" spans="4:6">
      <c r="D161499" s="197"/>
      <c r="E161499" s="197"/>
      <c r="F161499" s="197"/>
    </row>
    <row r="161501" spans="4:6">
      <c r="D161501" s="197"/>
      <c r="E161501" s="197"/>
      <c r="F161501" s="197"/>
    </row>
    <row r="161503" spans="4:6">
      <c r="D161503" s="197"/>
      <c r="E161503" s="197"/>
      <c r="F161503" s="197"/>
    </row>
    <row r="161505" spans="4:6">
      <c r="D161505" s="197"/>
      <c r="E161505" s="197"/>
      <c r="F161505" s="197"/>
    </row>
    <row r="161507" spans="4:6">
      <c r="D161507" s="197"/>
      <c r="E161507" s="197"/>
      <c r="F161507" s="197"/>
    </row>
    <row r="161509" spans="4:6">
      <c r="D161509" s="197"/>
      <c r="E161509" s="197"/>
      <c r="F161509" s="197"/>
    </row>
    <row r="161511" spans="4:6">
      <c r="D161511" s="197"/>
      <c r="E161511" s="197"/>
      <c r="F161511" s="197"/>
    </row>
    <row r="161513" spans="4:6">
      <c r="D161513" s="197"/>
      <c r="E161513" s="197"/>
      <c r="F161513" s="197"/>
    </row>
    <row r="161515" spans="4:6">
      <c r="D161515" s="197"/>
      <c r="E161515" s="197"/>
      <c r="F161515" s="197"/>
    </row>
    <row r="161517" spans="4:6">
      <c r="D161517" s="197"/>
      <c r="E161517" s="197"/>
      <c r="F161517" s="197"/>
    </row>
    <row r="161519" spans="4:6">
      <c r="D161519" s="197"/>
      <c r="E161519" s="197"/>
      <c r="F161519" s="197"/>
    </row>
    <row r="161521" spans="4:6">
      <c r="D161521" s="197"/>
      <c r="E161521" s="197"/>
      <c r="F161521" s="197"/>
    </row>
    <row r="161523" spans="4:6">
      <c r="D161523" s="197"/>
      <c r="E161523" s="197"/>
      <c r="F161523" s="197"/>
    </row>
    <row r="161525" spans="4:6">
      <c r="D161525" s="197"/>
      <c r="E161525" s="197"/>
      <c r="F161525" s="197"/>
    </row>
    <row r="161527" spans="4:6">
      <c r="D161527" s="197"/>
      <c r="E161527" s="197"/>
      <c r="F161527" s="197"/>
    </row>
    <row r="161529" spans="4:6">
      <c r="D161529" s="197"/>
      <c r="E161529" s="197"/>
      <c r="F161529" s="197"/>
    </row>
    <row r="161531" spans="4:6">
      <c r="D161531" s="197"/>
      <c r="E161531" s="197"/>
      <c r="F161531" s="197"/>
    </row>
    <row r="161533" spans="4:6">
      <c r="D161533" s="197"/>
      <c r="E161533" s="197"/>
      <c r="F161533" s="197"/>
    </row>
    <row r="161535" spans="4:6">
      <c r="D161535" s="197"/>
      <c r="E161535" s="197"/>
      <c r="F161535" s="197"/>
    </row>
    <row r="161537" spans="4:6">
      <c r="D161537" s="197"/>
      <c r="E161537" s="197"/>
      <c r="F161537" s="197"/>
    </row>
    <row r="161539" spans="4:6">
      <c r="D161539" s="197"/>
      <c r="E161539" s="197"/>
      <c r="F161539" s="197"/>
    </row>
    <row r="161541" spans="4:6">
      <c r="D161541" s="197"/>
      <c r="E161541" s="197"/>
      <c r="F161541" s="197"/>
    </row>
    <row r="161543" spans="4:6">
      <c r="D161543" s="197"/>
      <c r="E161543" s="197"/>
      <c r="F161543" s="197"/>
    </row>
    <row r="161545" spans="4:6">
      <c r="D161545" s="197"/>
      <c r="E161545" s="197"/>
      <c r="F161545" s="197"/>
    </row>
    <row r="161547" spans="4:6">
      <c r="D161547" s="197"/>
      <c r="E161547" s="197"/>
      <c r="F161547" s="197"/>
    </row>
    <row r="161549" spans="4:6">
      <c r="D161549" s="197"/>
      <c r="E161549" s="197"/>
      <c r="F161549" s="197"/>
    </row>
    <row r="161551" spans="4:6">
      <c r="D161551" s="197"/>
      <c r="E161551" s="197"/>
      <c r="F161551" s="197"/>
    </row>
    <row r="161553" spans="4:6">
      <c r="D161553" s="197"/>
      <c r="E161553" s="197"/>
      <c r="F161553" s="197"/>
    </row>
    <row r="161555" spans="4:6">
      <c r="D161555" s="197"/>
      <c r="E161555" s="197"/>
      <c r="F161555" s="197"/>
    </row>
    <row r="161557" spans="4:6">
      <c r="D161557" s="197"/>
      <c r="E161557" s="197"/>
      <c r="F161557" s="197"/>
    </row>
    <row r="161559" spans="4:6">
      <c r="D161559" s="197"/>
      <c r="E161559" s="197"/>
      <c r="F161559" s="197"/>
    </row>
    <row r="161561" spans="4:6">
      <c r="D161561" s="197"/>
      <c r="E161561" s="197"/>
      <c r="F161561" s="197"/>
    </row>
    <row r="161563" spans="4:6">
      <c r="D161563" s="197"/>
      <c r="E161563" s="197"/>
      <c r="F161563" s="197"/>
    </row>
    <row r="161565" spans="4:6">
      <c r="D161565" s="197"/>
      <c r="E161565" s="197"/>
      <c r="F161565" s="197"/>
    </row>
    <row r="161567" spans="4:6">
      <c r="D161567" s="197"/>
      <c r="E161567" s="197"/>
      <c r="F161567" s="197"/>
    </row>
    <row r="161569" spans="4:6">
      <c r="D161569" s="197"/>
      <c r="E161569" s="197"/>
      <c r="F161569" s="197"/>
    </row>
    <row r="161571" spans="4:6">
      <c r="D161571" s="197"/>
      <c r="E161571" s="197"/>
      <c r="F161571" s="197"/>
    </row>
    <row r="161573" spans="4:6">
      <c r="D161573" s="197"/>
      <c r="E161573" s="197"/>
      <c r="F161573" s="197"/>
    </row>
    <row r="161575" spans="4:6">
      <c r="D161575" s="197"/>
      <c r="E161575" s="197"/>
      <c r="F161575" s="197"/>
    </row>
    <row r="161577" spans="4:6">
      <c r="D161577" s="197"/>
      <c r="E161577" s="197"/>
      <c r="F161577" s="197"/>
    </row>
    <row r="161579" spans="4:6">
      <c r="D161579" s="197"/>
      <c r="E161579" s="197"/>
      <c r="F161579" s="197"/>
    </row>
    <row r="161581" spans="4:6">
      <c r="D161581" s="197"/>
      <c r="E161581" s="197"/>
      <c r="F161581" s="197"/>
    </row>
    <row r="161583" spans="4:6">
      <c r="D161583" s="197"/>
      <c r="E161583" s="197"/>
      <c r="F161583" s="197"/>
    </row>
    <row r="161585" spans="4:6">
      <c r="D161585" s="197"/>
      <c r="E161585" s="197"/>
      <c r="F161585" s="197"/>
    </row>
    <row r="161587" spans="4:6">
      <c r="D161587" s="197"/>
      <c r="E161587" s="197"/>
      <c r="F161587" s="197"/>
    </row>
    <row r="161589" spans="4:6">
      <c r="D161589" s="197"/>
      <c r="E161589" s="197"/>
      <c r="F161589" s="197"/>
    </row>
    <row r="161591" spans="4:6">
      <c r="D161591" s="197"/>
      <c r="E161591" s="197"/>
      <c r="F161591" s="197"/>
    </row>
    <row r="161593" spans="4:6">
      <c r="D161593" s="197"/>
      <c r="E161593" s="197"/>
      <c r="F161593" s="197"/>
    </row>
    <row r="161595" spans="4:6">
      <c r="D161595" s="197"/>
      <c r="E161595" s="197"/>
      <c r="F161595" s="197"/>
    </row>
    <row r="161597" spans="4:6">
      <c r="D161597" s="197"/>
      <c r="E161597" s="197"/>
      <c r="F161597" s="197"/>
    </row>
    <row r="161599" spans="4:6">
      <c r="D161599" s="197"/>
      <c r="E161599" s="197"/>
      <c r="F161599" s="197"/>
    </row>
    <row r="161601" spans="4:6">
      <c r="D161601" s="197"/>
      <c r="E161601" s="197"/>
      <c r="F161601" s="197"/>
    </row>
    <row r="161603" spans="4:6">
      <c r="D161603" s="197"/>
      <c r="E161603" s="197"/>
      <c r="F161603" s="197"/>
    </row>
    <row r="161605" spans="4:6">
      <c r="D161605" s="197"/>
      <c r="E161605" s="197"/>
      <c r="F161605" s="197"/>
    </row>
    <row r="161607" spans="4:6">
      <c r="D161607" s="197"/>
      <c r="E161607" s="197"/>
      <c r="F161607" s="197"/>
    </row>
    <row r="161609" spans="4:6">
      <c r="D161609" s="197"/>
      <c r="E161609" s="197"/>
      <c r="F161609" s="197"/>
    </row>
    <row r="161611" spans="4:6">
      <c r="D161611" s="197"/>
      <c r="E161611" s="197"/>
      <c r="F161611" s="197"/>
    </row>
    <row r="161613" spans="4:6">
      <c r="D161613" s="197"/>
      <c r="E161613" s="197"/>
      <c r="F161613" s="197"/>
    </row>
    <row r="161615" spans="4:6">
      <c r="D161615" s="197"/>
      <c r="E161615" s="197"/>
      <c r="F161615" s="197"/>
    </row>
    <row r="161617" spans="4:6">
      <c r="D161617" s="197"/>
      <c r="E161617" s="197"/>
      <c r="F161617" s="197"/>
    </row>
    <row r="161619" spans="4:6">
      <c r="D161619" s="197"/>
      <c r="E161619" s="197"/>
      <c r="F161619" s="197"/>
    </row>
    <row r="161621" spans="4:6">
      <c r="D161621" s="197"/>
      <c r="E161621" s="197"/>
      <c r="F161621" s="197"/>
    </row>
    <row r="161623" spans="4:6">
      <c r="D161623" s="197"/>
      <c r="E161623" s="197"/>
      <c r="F161623" s="197"/>
    </row>
    <row r="161625" spans="4:6">
      <c r="D161625" s="197"/>
      <c r="E161625" s="197"/>
      <c r="F161625" s="197"/>
    </row>
    <row r="161627" spans="4:6">
      <c r="D161627" s="197"/>
      <c r="E161627" s="197"/>
      <c r="F161627" s="197"/>
    </row>
    <row r="161629" spans="4:6">
      <c r="D161629" s="197"/>
      <c r="E161629" s="197"/>
      <c r="F161629" s="197"/>
    </row>
    <row r="161631" spans="4:6">
      <c r="D161631" s="197"/>
      <c r="E161631" s="197"/>
      <c r="F161631" s="197"/>
    </row>
    <row r="161633" spans="4:6">
      <c r="D161633" s="197"/>
      <c r="E161633" s="197"/>
      <c r="F161633" s="197"/>
    </row>
    <row r="161635" spans="4:6">
      <c r="D161635" s="197"/>
      <c r="E161635" s="197"/>
      <c r="F161635" s="197"/>
    </row>
    <row r="161637" spans="4:6">
      <c r="D161637" s="197"/>
      <c r="E161637" s="197"/>
      <c r="F161637" s="197"/>
    </row>
    <row r="161639" spans="4:6">
      <c r="D161639" s="197"/>
      <c r="E161639" s="197"/>
      <c r="F161639" s="197"/>
    </row>
    <row r="161641" spans="4:6">
      <c r="D161641" s="197"/>
      <c r="E161641" s="197"/>
      <c r="F161641" s="197"/>
    </row>
    <row r="161643" spans="4:6">
      <c r="D161643" s="197"/>
      <c r="E161643" s="197"/>
      <c r="F161643" s="197"/>
    </row>
    <row r="161645" spans="4:6">
      <c r="D161645" s="197"/>
      <c r="E161645" s="197"/>
      <c r="F161645" s="197"/>
    </row>
    <row r="161647" spans="4:6">
      <c r="D161647" s="197"/>
      <c r="E161647" s="197"/>
      <c r="F161647" s="197"/>
    </row>
    <row r="161649" spans="4:6">
      <c r="D161649" s="197"/>
      <c r="E161649" s="197"/>
      <c r="F161649" s="197"/>
    </row>
    <row r="161651" spans="4:6">
      <c r="D161651" s="197"/>
      <c r="E161651" s="197"/>
      <c r="F161651" s="197"/>
    </row>
    <row r="161653" spans="4:6">
      <c r="D161653" s="197"/>
      <c r="E161653" s="197"/>
      <c r="F161653" s="197"/>
    </row>
    <row r="161655" spans="4:6">
      <c r="D161655" s="197"/>
      <c r="E161655" s="197"/>
      <c r="F161655" s="197"/>
    </row>
    <row r="161657" spans="4:6">
      <c r="D161657" s="197"/>
      <c r="E161657" s="197"/>
      <c r="F161657" s="197"/>
    </row>
    <row r="161659" spans="4:6">
      <c r="D161659" s="197"/>
      <c r="E161659" s="197"/>
      <c r="F161659" s="197"/>
    </row>
    <row r="161661" spans="4:6">
      <c r="D161661" s="197"/>
      <c r="E161661" s="197"/>
      <c r="F161661" s="197"/>
    </row>
    <row r="161663" spans="4:6">
      <c r="D161663" s="197"/>
      <c r="E161663" s="197"/>
      <c r="F161663" s="197"/>
    </row>
    <row r="161665" spans="4:6">
      <c r="D161665" s="197"/>
      <c r="E161665" s="197"/>
      <c r="F161665" s="197"/>
    </row>
    <row r="161667" spans="4:6">
      <c r="D161667" s="197"/>
      <c r="E161667" s="197"/>
      <c r="F161667" s="197"/>
    </row>
    <row r="161669" spans="4:6">
      <c r="D161669" s="197"/>
      <c r="E161669" s="197"/>
      <c r="F161669" s="197"/>
    </row>
    <row r="161671" spans="4:6">
      <c r="D161671" s="197"/>
      <c r="E161671" s="197"/>
      <c r="F161671" s="197"/>
    </row>
    <row r="161673" spans="4:6">
      <c r="D161673" s="197"/>
      <c r="E161673" s="197"/>
      <c r="F161673" s="197"/>
    </row>
    <row r="161675" spans="4:6">
      <c r="D161675" s="197"/>
      <c r="E161675" s="197"/>
      <c r="F161675" s="197"/>
    </row>
    <row r="161677" spans="4:6">
      <c r="D161677" s="197"/>
      <c r="E161677" s="197"/>
      <c r="F161677" s="197"/>
    </row>
    <row r="161679" spans="4:6">
      <c r="D161679" s="197"/>
      <c r="E161679" s="197"/>
      <c r="F161679" s="197"/>
    </row>
    <row r="161681" spans="4:6">
      <c r="D161681" s="197"/>
      <c r="E161681" s="197"/>
      <c r="F161681" s="197"/>
    </row>
    <row r="161683" spans="4:6">
      <c r="D161683" s="197"/>
      <c r="E161683" s="197"/>
      <c r="F161683" s="197"/>
    </row>
    <row r="161685" spans="4:6">
      <c r="D161685" s="197"/>
      <c r="E161685" s="197"/>
      <c r="F161685" s="197"/>
    </row>
    <row r="161687" spans="4:6">
      <c r="D161687" s="197"/>
      <c r="E161687" s="197"/>
      <c r="F161687" s="197"/>
    </row>
    <row r="161689" spans="4:6">
      <c r="D161689" s="197"/>
      <c r="E161689" s="197"/>
      <c r="F161689" s="197"/>
    </row>
    <row r="161691" spans="4:6">
      <c r="D161691" s="197"/>
      <c r="E161691" s="197"/>
      <c r="F161691" s="197"/>
    </row>
    <row r="161693" spans="4:6">
      <c r="D161693" s="197"/>
      <c r="E161693" s="197"/>
      <c r="F161693" s="197"/>
    </row>
    <row r="161695" spans="4:6">
      <c r="D161695" s="197"/>
      <c r="E161695" s="197"/>
      <c r="F161695" s="197"/>
    </row>
    <row r="161697" spans="4:6">
      <c r="D161697" s="197"/>
      <c r="E161697" s="197"/>
      <c r="F161697" s="197"/>
    </row>
    <row r="161699" spans="4:6">
      <c r="D161699" s="197"/>
      <c r="E161699" s="197"/>
      <c r="F161699" s="197"/>
    </row>
    <row r="161701" spans="4:6">
      <c r="D161701" s="197"/>
      <c r="E161701" s="197"/>
      <c r="F161701" s="197"/>
    </row>
    <row r="161703" spans="4:6">
      <c r="D161703" s="197"/>
      <c r="E161703" s="197"/>
      <c r="F161703" s="197"/>
    </row>
    <row r="161705" spans="4:6">
      <c r="D161705" s="197"/>
      <c r="E161705" s="197"/>
      <c r="F161705" s="197"/>
    </row>
    <row r="161707" spans="4:6">
      <c r="D161707" s="197"/>
      <c r="E161707" s="197"/>
      <c r="F161707" s="197"/>
    </row>
    <row r="161709" spans="4:6">
      <c r="D161709" s="197"/>
      <c r="E161709" s="197"/>
      <c r="F161709" s="197"/>
    </row>
    <row r="161711" spans="4:6">
      <c r="D161711" s="197"/>
      <c r="E161711" s="197"/>
      <c r="F161711" s="197"/>
    </row>
    <row r="161713" spans="4:6">
      <c r="D161713" s="197"/>
      <c r="E161713" s="197"/>
      <c r="F161713" s="197"/>
    </row>
    <row r="161715" spans="4:6">
      <c r="D161715" s="197"/>
      <c r="E161715" s="197"/>
      <c r="F161715" s="197"/>
    </row>
    <row r="161717" spans="4:6">
      <c r="D161717" s="197"/>
      <c r="E161717" s="197"/>
      <c r="F161717" s="197"/>
    </row>
    <row r="161719" spans="4:6">
      <c r="D161719" s="197"/>
      <c r="E161719" s="197"/>
      <c r="F161719" s="197"/>
    </row>
    <row r="161721" spans="4:6">
      <c r="D161721" s="197"/>
      <c r="E161721" s="197"/>
      <c r="F161721" s="197"/>
    </row>
    <row r="161723" spans="4:6">
      <c r="D161723" s="197"/>
      <c r="E161723" s="197"/>
      <c r="F161723" s="197"/>
    </row>
    <row r="161725" spans="4:6">
      <c r="D161725" s="197"/>
      <c r="E161725" s="197"/>
      <c r="F161725" s="197"/>
    </row>
    <row r="161727" spans="4:6">
      <c r="D161727" s="197"/>
      <c r="E161727" s="197"/>
      <c r="F161727" s="197"/>
    </row>
    <row r="161729" spans="4:6">
      <c r="D161729" s="197"/>
      <c r="E161729" s="197"/>
      <c r="F161729" s="197"/>
    </row>
    <row r="161731" spans="4:6">
      <c r="D161731" s="197"/>
      <c r="E161731" s="197"/>
      <c r="F161731" s="197"/>
    </row>
    <row r="161733" spans="4:6">
      <c r="D161733" s="197"/>
      <c r="E161733" s="197"/>
      <c r="F161733" s="197"/>
    </row>
    <row r="161735" spans="4:6">
      <c r="D161735" s="197"/>
      <c r="E161735" s="197"/>
      <c r="F161735" s="197"/>
    </row>
    <row r="161737" spans="4:6">
      <c r="D161737" s="197"/>
      <c r="E161737" s="197"/>
      <c r="F161737" s="197"/>
    </row>
    <row r="161739" spans="4:6">
      <c r="D161739" s="197"/>
      <c r="E161739" s="197"/>
      <c r="F161739" s="197"/>
    </row>
    <row r="161741" spans="4:6">
      <c r="D161741" s="197"/>
      <c r="E161741" s="197"/>
      <c r="F161741" s="197"/>
    </row>
    <row r="161743" spans="4:6">
      <c r="D161743" s="197"/>
      <c r="E161743" s="197"/>
      <c r="F161743" s="197"/>
    </row>
    <row r="161745" spans="4:6">
      <c r="D161745" s="197"/>
      <c r="E161745" s="197"/>
      <c r="F161745" s="197"/>
    </row>
    <row r="161747" spans="4:6">
      <c r="D161747" s="197"/>
      <c r="E161747" s="197"/>
      <c r="F161747" s="197"/>
    </row>
    <row r="161749" spans="4:6">
      <c r="D161749" s="197"/>
      <c r="E161749" s="197"/>
      <c r="F161749" s="197"/>
    </row>
    <row r="161751" spans="4:6">
      <c r="D161751" s="197"/>
      <c r="E161751" s="197"/>
      <c r="F161751" s="197"/>
    </row>
    <row r="161753" spans="4:6">
      <c r="D161753" s="197"/>
      <c r="E161753" s="197"/>
      <c r="F161753" s="197"/>
    </row>
    <row r="161755" spans="4:6">
      <c r="D161755" s="197"/>
      <c r="E161755" s="197"/>
      <c r="F161755" s="197"/>
    </row>
    <row r="161757" spans="4:6">
      <c r="D161757" s="197"/>
      <c r="E161757" s="197"/>
      <c r="F161757" s="197"/>
    </row>
    <row r="161759" spans="4:6">
      <c r="D161759" s="197"/>
      <c r="E161759" s="197"/>
      <c r="F161759" s="197"/>
    </row>
    <row r="161761" spans="4:6">
      <c r="D161761" s="197"/>
      <c r="E161761" s="197"/>
      <c r="F161761" s="197"/>
    </row>
    <row r="161763" spans="4:6">
      <c r="D161763" s="197"/>
      <c r="E161763" s="197"/>
      <c r="F161763" s="197"/>
    </row>
    <row r="161765" spans="4:6">
      <c r="D161765" s="197"/>
      <c r="E161765" s="197"/>
      <c r="F161765" s="197"/>
    </row>
    <row r="161767" spans="4:6">
      <c r="D161767" s="197"/>
      <c r="E161767" s="197"/>
      <c r="F161767" s="197"/>
    </row>
    <row r="161769" spans="4:6">
      <c r="D161769" s="197"/>
      <c r="E161769" s="197"/>
      <c r="F161769" s="197"/>
    </row>
    <row r="161771" spans="4:6">
      <c r="D161771" s="197"/>
      <c r="E161771" s="197"/>
      <c r="F161771" s="197"/>
    </row>
    <row r="161773" spans="4:6">
      <c r="D161773" s="197"/>
      <c r="E161773" s="197"/>
      <c r="F161773" s="197"/>
    </row>
    <row r="161775" spans="4:6">
      <c r="D161775" s="197"/>
      <c r="E161775" s="197"/>
      <c r="F161775" s="197"/>
    </row>
    <row r="161777" spans="4:6">
      <c r="D161777" s="197"/>
      <c r="E161777" s="197"/>
      <c r="F161777" s="197"/>
    </row>
    <row r="161779" spans="4:6">
      <c r="D161779" s="197"/>
      <c r="E161779" s="197"/>
      <c r="F161779" s="197"/>
    </row>
    <row r="161781" spans="4:6">
      <c r="D161781" s="197"/>
      <c r="E161781" s="197"/>
      <c r="F161781" s="197"/>
    </row>
    <row r="161783" spans="4:6">
      <c r="D161783" s="197"/>
      <c r="E161783" s="197"/>
      <c r="F161783" s="197"/>
    </row>
    <row r="161785" spans="4:6">
      <c r="D161785" s="197"/>
      <c r="E161785" s="197"/>
      <c r="F161785" s="197"/>
    </row>
    <row r="161787" spans="4:6">
      <c r="D161787" s="197"/>
      <c r="E161787" s="197"/>
      <c r="F161787" s="197"/>
    </row>
    <row r="161789" spans="4:6">
      <c r="D161789" s="197"/>
      <c r="E161789" s="197"/>
      <c r="F161789" s="197"/>
    </row>
    <row r="161791" spans="4:6">
      <c r="D161791" s="197"/>
      <c r="E161791" s="197"/>
      <c r="F161791" s="197"/>
    </row>
    <row r="161793" spans="4:6">
      <c r="D161793" s="197"/>
      <c r="E161793" s="197"/>
      <c r="F161793" s="197"/>
    </row>
    <row r="161795" spans="4:6">
      <c r="D161795" s="197"/>
      <c r="E161795" s="197"/>
      <c r="F161795" s="197"/>
    </row>
    <row r="161797" spans="4:6">
      <c r="D161797" s="197"/>
      <c r="E161797" s="197"/>
      <c r="F161797" s="197"/>
    </row>
    <row r="161799" spans="4:6">
      <c r="D161799" s="197"/>
      <c r="E161799" s="197"/>
      <c r="F161799" s="197"/>
    </row>
    <row r="161801" spans="4:6">
      <c r="D161801" s="197"/>
      <c r="E161801" s="197"/>
      <c r="F161801" s="197"/>
    </row>
    <row r="161803" spans="4:6">
      <c r="D161803" s="197"/>
      <c r="E161803" s="197"/>
      <c r="F161803" s="197"/>
    </row>
    <row r="161805" spans="4:6">
      <c r="D161805" s="197"/>
      <c r="E161805" s="197"/>
      <c r="F161805" s="197"/>
    </row>
    <row r="161807" spans="4:6">
      <c r="D161807" s="197"/>
      <c r="E161807" s="197"/>
      <c r="F161807" s="197"/>
    </row>
    <row r="161809" spans="4:6">
      <c r="D161809" s="197"/>
      <c r="E161809" s="197"/>
      <c r="F161809" s="197"/>
    </row>
    <row r="161811" spans="4:6">
      <c r="D161811" s="197"/>
      <c r="E161811" s="197"/>
      <c r="F161811" s="197"/>
    </row>
    <row r="161813" spans="4:6">
      <c r="D161813" s="197"/>
      <c r="E161813" s="197"/>
      <c r="F161813" s="197"/>
    </row>
    <row r="161815" spans="4:6">
      <c r="D161815" s="197"/>
      <c r="E161815" s="197"/>
      <c r="F161815" s="197"/>
    </row>
    <row r="161817" spans="4:6">
      <c r="D161817" s="197"/>
      <c r="E161817" s="197"/>
      <c r="F161817" s="197"/>
    </row>
    <row r="161819" spans="4:6">
      <c r="D161819" s="197"/>
      <c r="E161819" s="197"/>
      <c r="F161819" s="197"/>
    </row>
    <row r="161821" spans="4:6">
      <c r="D161821" s="197"/>
      <c r="E161821" s="197"/>
      <c r="F161821" s="197"/>
    </row>
    <row r="161823" spans="4:6">
      <c r="D161823" s="197"/>
      <c r="E161823" s="197"/>
      <c r="F161823" s="197"/>
    </row>
    <row r="161825" spans="4:6">
      <c r="D161825" s="197"/>
      <c r="E161825" s="197"/>
      <c r="F161825" s="197"/>
    </row>
    <row r="161827" spans="4:6">
      <c r="D161827" s="197"/>
      <c r="E161827" s="197"/>
      <c r="F161827" s="197"/>
    </row>
    <row r="161829" spans="4:6">
      <c r="D161829" s="197"/>
      <c r="E161829" s="197"/>
      <c r="F161829" s="197"/>
    </row>
    <row r="161831" spans="4:6">
      <c r="D161831" s="197"/>
      <c r="E161831" s="197"/>
      <c r="F161831" s="197"/>
    </row>
    <row r="161833" spans="4:6">
      <c r="D161833" s="197"/>
      <c r="E161833" s="197"/>
      <c r="F161833" s="197"/>
    </row>
    <row r="161835" spans="4:6">
      <c r="D161835" s="197"/>
      <c r="E161835" s="197"/>
      <c r="F161835" s="197"/>
    </row>
    <row r="161837" spans="4:6">
      <c r="D161837" s="197"/>
      <c r="E161837" s="197"/>
      <c r="F161837" s="197"/>
    </row>
    <row r="161839" spans="4:6">
      <c r="D161839" s="197"/>
      <c r="E161839" s="197"/>
      <c r="F161839" s="197"/>
    </row>
    <row r="161841" spans="4:6">
      <c r="D161841" s="197"/>
      <c r="E161841" s="197"/>
      <c r="F161841" s="197"/>
    </row>
    <row r="161843" spans="4:6">
      <c r="D161843" s="197"/>
      <c r="E161843" s="197"/>
      <c r="F161843" s="197"/>
    </row>
    <row r="161845" spans="4:6">
      <c r="D161845" s="197"/>
      <c r="E161845" s="197"/>
      <c r="F161845" s="197"/>
    </row>
    <row r="161847" spans="4:6">
      <c r="D161847" s="197"/>
      <c r="E161847" s="197"/>
      <c r="F161847" s="197"/>
    </row>
    <row r="161849" spans="4:6">
      <c r="D161849" s="197"/>
      <c r="E161849" s="197"/>
      <c r="F161849" s="197"/>
    </row>
    <row r="161851" spans="4:6">
      <c r="D161851" s="197"/>
      <c r="E161851" s="197"/>
      <c r="F161851" s="197"/>
    </row>
    <row r="161853" spans="4:6">
      <c r="D161853" s="197"/>
      <c r="E161853" s="197"/>
      <c r="F161853" s="197"/>
    </row>
    <row r="161855" spans="4:6">
      <c r="D161855" s="197"/>
      <c r="E161855" s="197"/>
      <c r="F161855" s="197"/>
    </row>
    <row r="161857" spans="4:6">
      <c r="D161857" s="197"/>
      <c r="E161857" s="197"/>
      <c r="F161857" s="197"/>
    </row>
    <row r="161859" spans="4:6">
      <c r="D161859" s="197"/>
      <c r="E161859" s="197"/>
      <c r="F161859" s="197"/>
    </row>
    <row r="161861" spans="4:6">
      <c r="D161861" s="197"/>
      <c r="E161861" s="197"/>
      <c r="F161861" s="197"/>
    </row>
    <row r="161863" spans="4:6">
      <c r="D161863" s="197"/>
      <c r="E161863" s="197"/>
      <c r="F161863" s="197"/>
    </row>
    <row r="161865" spans="4:6">
      <c r="D161865" s="197"/>
      <c r="E161865" s="197"/>
      <c r="F161865" s="197"/>
    </row>
    <row r="161867" spans="4:6">
      <c r="D161867" s="197"/>
      <c r="E161867" s="197"/>
      <c r="F161867" s="197"/>
    </row>
    <row r="161869" spans="4:6">
      <c r="D161869" s="197"/>
      <c r="E161869" s="197"/>
      <c r="F161869" s="197"/>
    </row>
    <row r="161871" spans="4:6">
      <c r="D161871" s="197"/>
      <c r="E161871" s="197"/>
      <c r="F161871" s="197"/>
    </row>
    <row r="161873" spans="4:6">
      <c r="D161873" s="197"/>
      <c r="E161873" s="197"/>
      <c r="F161873" s="197"/>
    </row>
    <row r="161875" spans="4:6">
      <c r="D161875" s="197"/>
      <c r="E161875" s="197"/>
      <c r="F161875" s="197"/>
    </row>
    <row r="161877" spans="4:6">
      <c r="D161877" s="197"/>
      <c r="E161877" s="197"/>
      <c r="F161877" s="197"/>
    </row>
    <row r="161879" spans="4:6">
      <c r="D161879" s="197"/>
      <c r="E161879" s="197"/>
      <c r="F161879" s="197"/>
    </row>
    <row r="161881" spans="4:6">
      <c r="D161881" s="197"/>
      <c r="E161881" s="197"/>
      <c r="F161881" s="197"/>
    </row>
    <row r="161883" spans="4:6">
      <c r="D161883" s="197"/>
      <c r="E161883" s="197"/>
      <c r="F161883" s="197"/>
    </row>
    <row r="161885" spans="4:6">
      <c r="D161885" s="197"/>
      <c r="E161885" s="197"/>
      <c r="F161885" s="197"/>
    </row>
    <row r="161887" spans="4:6">
      <c r="D161887" s="197"/>
      <c r="E161887" s="197"/>
      <c r="F161887" s="197"/>
    </row>
    <row r="161889" spans="4:6">
      <c r="D161889" s="197"/>
      <c r="E161889" s="197"/>
      <c r="F161889" s="197"/>
    </row>
    <row r="161891" spans="4:6">
      <c r="D161891" s="197"/>
      <c r="E161891" s="197"/>
      <c r="F161891" s="197"/>
    </row>
    <row r="161893" spans="4:6">
      <c r="D161893" s="197"/>
      <c r="E161893" s="197"/>
      <c r="F161893" s="197"/>
    </row>
    <row r="161895" spans="4:6">
      <c r="D161895" s="197"/>
      <c r="E161895" s="197"/>
      <c r="F161895" s="197"/>
    </row>
    <row r="161897" spans="4:6">
      <c r="D161897" s="197"/>
      <c r="E161897" s="197"/>
      <c r="F161897" s="197"/>
    </row>
    <row r="161899" spans="4:6">
      <c r="D161899" s="197"/>
      <c r="E161899" s="197"/>
      <c r="F161899" s="197"/>
    </row>
    <row r="161901" spans="4:6">
      <c r="D161901" s="197"/>
      <c r="E161901" s="197"/>
      <c r="F161901" s="197"/>
    </row>
    <row r="161903" spans="4:6">
      <c r="D161903" s="197"/>
      <c r="E161903" s="197"/>
      <c r="F161903" s="197"/>
    </row>
    <row r="161905" spans="4:6">
      <c r="D161905" s="197"/>
      <c r="E161905" s="197"/>
      <c r="F161905" s="197"/>
    </row>
    <row r="161907" spans="4:6">
      <c r="D161907" s="197"/>
      <c r="E161907" s="197"/>
      <c r="F161907" s="197"/>
    </row>
    <row r="161909" spans="4:6">
      <c r="D161909" s="197"/>
      <c r="E161909" s="197"/>
      <c r="F161909" s="197"/>
    </row>
    <row r="161911" spans="4:6">
      <c r="D161911" s="197"/>
      <c r="E161911" s="197"/>
      <c r="F161911" s="197"/>
    </row>
    <row r="161913" spans="4:6">
      <c r="D161913" s="197"/>
      <c r="E161913" s="197"/>
      <c r="F161913" s="197"/>
    </row>
    <row r="161915" spans="4:6">
      <c r="D161915" s="197"/>
      <c r="E161915" s="197"/>
      <c r="F161915" s="197"/>
    </row>
    <row r="161917" spans="4:6">
      <c r="D161917" s="197"/>
      <c r="E161917" s="197"/>
      <c r="F161917" s="197"/>
    </row>
    <row r="161919" spans="4:6">
      <c r="D161919" s="197"/>
      <c r="E161919" s="197"/>
      <c r="F161919" s="197"/>
    </row>
    <row r="161921" spans="4:6">
      <c r="D161921" s="197"/>
      <c r="E161921" s="197"/>
      <c r="F161921" s="197"/>
    </row>
    <row r="161923" spans="4:6">
      <c r="D161923" s="197"/>
      <c r="E161923" s="197"/>
      <c r="F161923" s="197"/>
    </row>
    <row r="161925" spans="4:6">
      <c r="D161925" s="197"/>
      <c r="E161925" s="197"/>
      <c r="F161925" s="197"/>
    </row>
    <row r="161927" spans="4:6">
      <c r="D161927" s="197"/>
      <c r="E161927" s="197"/>
      <c r="F161927" s="197"/>
    </row>
    <row r="161929" spans="4:6">
      <c r="D161929" s="197"/>
      <c r="E161929" s="197"/>
      <c r="F161929" s="197"/>
    </row>
    <row r="161931" spans="4:6">
      <c r="D161931" s="197"/>
      <c r="E161931" s="197"/>
      <c r="F161931" s="197"/>
    </row>
    <row r="161933" spans="4:6">
      <c r="D161933" s="197"/>
      <c r="E161933" s="197"/>
      <c r="F161933" s="197"/>
    </row>
    <row r="161935" spans="4:6">
      <c r="D161935" s="197"/>
      <c r="E161935" s="197"/>
      <c r="F161935" s="197"/>
    </row>
    <row r="161937" spans="4:6">
      <c r="D161937" s="197"/>
      <c r="E161937" s="197"/>
      <c r="F161937" s="197"/>
    </row>
    <row r="161939" spans="4:6">
      <c r="D161939" s="197"/>
      <c r="E161939" s="197"/>
      <c r="F161939" s="197"/>
    </row>
    <row r="161941" spans="4:6">
      <c r="D161941" s="197"/>
      <c r="E161941" s="197"/>
      <c r="F161941" s="197"/>
    </row>
    <row r="161943" spans="4:6">
      <c r="D161943" s="197"/>
      <c r="E161943" s="197"/>
      <c r="F161943" s="197"/>
    </row>
    <row r="161945" spans="4:6">
      <c r="D161945" s="197"/>
      <c r="E161945" s="197"/>
      <c r="F161945" s="197"/>
    </row>
    <row r="161947" spans="4:6">
      <c r="D161947" s="197"/>
      <c r="E161947" s="197"/>
      <c r="F161947" s="197"/>
    </row>
    <row r="161949" spans="4:6">
      <c r="D161949" s="197"/>
      <c r="E161949" s="197"/>
      <c r="F161949" s="197"/>
    </row>
    <row r="161951" spans="4:6">
      <c r="D161951" s="197"/>
      <c r="E161951" s="197"/>
      <c r="F161951" s="197"/>
    </row>
    <row r="161953" spans="4:6">
      <c r="D161953" s="197"/>
      <c r="E161953" s="197"/>
      <c r="F161953" s="197"/>
    </row>
    <row r="161955" spans="4:6">
      <c r="D161955" s="197"/>
      <c r="E161955" s="197"/>
      <c r="F161955" s="197"/>
    </row>
    <row r="161957" spans="4:6">
      <c r="D161957" s="197"/>
      <c r="E161957" s="197"/>
      <c r="F161957" s="197"/>
    </row>
    <row r="161959" spans="4:6">
      <c r="D161959" s="197"/>
      <c r="E161959" s="197"/>
      <c r="F161959" s="197"/>
    </row>
    <row r="161961" spans="4:6">
      <c r="D161961" s="197"/>
      <c r="E161961" s="197"/>
      <c r="F161961" s="197"/>
    </row>
    <row r="161963" spans="4:6">
      <c r="D161963" s="197"/>
      <c r="E161963" s="197"/>
      <c r="F161963" s="197"/>
    </row>
    <row r="161965" spans="4:6">
      <c r="D161965" s="197"/>
      <c r="E161965" s="197"/>
      <c r="F161965" s="197"/>
    </row>
    <row r="161967" spans="4:6">
      <c r="D161967" s="197"/>
      <c r="E161967" s="197"/>
      <c r="F161967" s="197"/>
    </row>
    <row r="161969" spans="4:6">
      <c r="D161969" s="197"/>
      <c r="E161969" s="197"/>
      <c r="F161969" s="197"/>
    </row>
    <row r="161971" spans="4:6">
      <c r="D161971" s="197"/>
      <c r="E161971" s="197"/>
      <c r="F161971" s="197"/>
    </row>
    <row r="161973" spans="4:6">
      <c r="D161973" s="197"/>
      <c r="E161973" s="197"/>
      <c r="F161973" s="197"/>
    </row>
    <row r="161975" spans="4:6">
      <c r="D161975" s="197"/>
      <c r="E161975" s="197"/>
      <c r="F161975" s="197"/>
    </row>
    <row r="161977" spans="4:6">
      <c r="D161977" s="197"/>
      <c r="E161977" s="197"/>
      <c r="F161977" s="197"/>
    </row>
    <row r="161979" spans="4:6">
      <c r="D161979" s="197"/>
      <c r="E161979" s="197"/>
      <c r="F161979" s="197"/>
    </row>
    <row r="161981" spans="4:6">
      <c r="D161981" s="197"/>
      <c r="E161981" s="197"/>
      <c r="F161981" s="197"/>
    </row>
    <row r="161983" spans="4:6">
      <c r="D161983" s="197"/>
      <c r="E161983" s="197"/>
      <c r="F161983" s="197"/>
    </row>
    <row r="161985" spans="4:6">
      <c r="D161985" s="197"/>
      <c r="E161985" s="197"/>
      <c r="F161985" s="197"/>
    </row>
    <row r="161987" spans="4:6">
      <c r="D161987" s="197"/>
      <c r="E161987" s="197"/>
      <c r="F161987" s="197"/>
    </row>
    <row r="161989" spans="4:6">
      <c r="D161989" s="197"/>
      <c r="E161989" s="197"/>
      <c r="F161989" s="197"/>
    </row>
    <row r="161991" spans="4:6">
      <c r="D161991" s="197"/>
      <c r="E161991" s="197"/>
      <c r="F161991" s="197"/>
    </row>
    <row r="161993" spans="4:6">
      <c r="D161993" s="197"/>
      <c r="E161993" s="197"/>
      <c r="F161993" s="197"/>
    </row>
    <row r="161995" spans="4:6">
      <c r="D161995" s="197"/>
      <c r="E161995" s="197"/>
      <c r="F161995" s="197"/>
    </row>
    <row r="161997" spans="4:6">
      <c r="D161997" s="197"/>
      <c r="E161997" s="197"/>
      <c r="F161997" s="197"/>
    </row>
    <row r="161999" spans="4:6">
      <c r="D161999" s="197"/>
      <c r="E161999" s="197"/>
      <c r="F161999" s="197"/>
    </row>
    <row r="162001" spans="4:6">
      <c r="D162001" s="197"/>
      <c r="E162001" s="197"/>
      <c r="F162001" s="197"/>
    </row>
    <row r="162003" spans="4:6">
      <c r="D162003" s="197"/>
      <c r="E162003" s="197"/>
      <c r="F162003" s="197"/>
    </row>
    <row r="162005" spans="4:6">
      <c r="D162005" s="197"/>
      <c r="E162005" s="197"/>
      <c r="F162005" s="197"/>
    </row>
    <row r="162007" spans="4:6">
      <c r="D162007" s="197"/>
      <c r="E162007" s="197"/>
      <c r="F162007" s="197"/>
    </row>
    <row r="162009" spans="4:6">
      <c r="D162009" s="197"/>
      <c r="E162009" s="197"/>
      <c r="F162009" s="197"/>
    </row>
    <row r="162011" spans="4:6">
      <c r="D162011" s="197"/>
      <c r="E162011" s="197"/>
      <c r="F162011" s="197"/>
    </row>
    <row r="162013" spans="4:6">
      <c r="D162013" s="197"/>
      <c r="E162013" s="197"/>
      <c r="F162013" s="197"/>
    </row>
    <row r="162015" spans="4:6">
      <c r="D162015" s="197"/>
      <c r="E162015" s="197"/>
      <c r="F162015" s="197"/>
    </row>
    <row r="162017" spans="4:6">
      <c r="D162017" s="197"/>
      <c r="E162017" s="197"/>
      <c r="F162017" s="197"/>
    </row>
    <row r="162019" spans="4:6">
      <c r="D162019" s="197"/>
      <c r="E162019" s="197"/>
      <c r="F162019" s="197"/>
    </row>
    <row r="162021" spans="4:6">
      <c r="D162021" s="197"/>
      <c r="E162021" s="197"/>
      <c r="F162021" s="197"/>
    </row>
    <row r="162023" spans="4:6">
      <c r="D162023" s="197"/>
      <c r="E162023" s="197"/>
      <c r="F162023" s="197"/>
    </row>
    <row r="162025" spans="4:6">
      <c r="D162025" s="197"/>
      <c r="E162025" s="197"/>
      <c r="F162025" s="197"/>
    </row>
    <row r="162027" spans="4:6">
      <c r="D162027" s="197"/>
      <c r="E162027" s="197"/>
      <c r="F162027" s="197"/>
    </row>
    <row r="162029" spans="4:6">
      <c r="D162029" s="197"/>
      <c r="E162029" s="197"/>
      <c r="F162029" s="197"/>
    </row>
    <row r="162031" spans="4:6">
      <c r="D162031" s="197"/>
      <c r="E162031" s="197"/>
      <c r="F162031" s="197"/>
    </row>
    <row r="162033" spans="4:6">
      <c r="D162033" s="197"/>
      <c r="E162033" s="197"/>
      <c r="F162033" s="197"/>
    </row>
    <row r="162035" spans="4:6">
      <c r="D162035" s="197"/>
      <c r="E162035" s="197"/>
      <c r="F162035" s="197"/>
    </row>
    <row r="162037" spans="4:6">
      <c r="D162037" s="197"/>
      <c r="E162037" s="197"/>
      <c r="F162037" s="197"/>
    </row>
    <row r="162039" spans="4:6">
      <c r="D162039" s="197"/>
      <c r="E162039" s="197"/>
      <c r="F162039" s="197"/>
    </row>
    <row r="162041" spans="4:6">
      <c r="D162041" s="197"/>
      <c r="E162041" s="197"/>
      <c r="F162041" s="197"/>
    </row>
    <row r="162043" spans="4:6">
      <c r="D162043" s="197"/>
      <c r="E162043" s="197"/>
      <c r="F162043" s="197"/>
    </row>
    <row r="162045" spans="4:6">
      <c r="D162045" s="197"/>
      <c r="E162045" s="197"/>
      <c r="F162045" s="197"/>
    </row>
    <row r="162047" spans="4:6">
      <c r="D162047" s="197"/>
      <c r="E162047" s="197"/>
      <c r="F162047" s="197"/>
    </row>
    <row r="162049" spans="4:6">
      <c r="D162049" s="197"/>
      <c r="E162049" s="197"/>
      <c r="F162049" s="197"/>
    </row>
    <row r="162051" spans="4:6">
      <c r="D162051" s="197"/>
      <c r="E162051" s="197"/>
      <c r="F162051" s="197"/>
    </row>
    <row r="162053" spans="4:6">
      <c r="D162053" s="197"/>
      <c r="E162053" s="197"/>
      <c r="F162053" s="197"/>
    </row>
    <row r="162055" spans="4:6">
      <c r="D162055" s="197"/>
      <c r="E162055" s="197"/>
      <c r="F162055" s="197"/>
    </row>
    <row r="162057" spans="4:6">
      <c r="D162057" s="197"/>
      <c r="E162057" s="197"/>
      <c r="F162057" s="197"/>
    </row>
    <row r="162059" spans="4:6">
      <c r="D162059" s="197"/>
      <c r="E162059" s="197"/>
      <c r="F162059" s="197"/>
    </row>
    <row r="162061" spans="4:6">
      <c r="D162061" s="197"/>
      <c r="E162061" s="197"/>
      <c r="F162061" s="197"/>
    </row>
    <row r="162063" spans="4:6">
      <c r="D162063" s="197"/>
      <c r="E162063" s="197"/>
      <c r="F162063" s="197"/>
    </row>
    <row r="162065" spans="4:6">
      <c r="D162065" s="197"/>
      <c r="E162065" s="197"/>
      <c r="F162065" s="197"/>
    </row>
    <row r="162067" spans="4:6">
      <c r="D162067" s="197"/>
      <c r="E162067" s="197"/>
      <c r="F162067" s="197"/>
    </row>
    <row r="162069" spans="4:6">
      <c r="D162069" s="197"/>
      <c r="E162069" s="197"/>
      <c r="F162069" s="197"/>
    </row>
    <row r="162071" spans="4:6">
      <c r="D162071" s="197"/>
      <c r="E162071" s="197"/>
      <c r="F162071" s="197"/>
    </row>
    <row r="162073" spans="4:6">
      <c r="D162073" s="197"/>
      <c r="E162073" s="197"/>
      <c r="F162073" s="197"/>
    </row>
    <row r="162075" spans="4:6">
      <c r="D162075" s="197"/>
      <c r="E162075" s="197"/>
      <c r="F162075" s="197"/>
    </row>
    <row r="162077" spans="4:6">
      <c r="D162077" s="197"/>
      <c r="E162077" s="197"/>
      <c r="F162077" s="197"/>
    </row>
    <row r="162079" spans="4:6">
      <c r="D162079" s="197"/>
      <c r="E162079" s="197"/>
      <c r="F162079" s="197"/>
    </row>
    <row r="162081" spans="4:6">
      <c r="D162081" s="197"/>
      <c r="E162081" s="197"/>
      <c r="F162081" s="197"/>
    </row>
    <row r="162083" spans="4:6">
      <c r="D162083" s="197"/>
      <c r="E162083" s="197"/>
      <c r="F162083" s="197"/>
    </row>
    <row r="162085" spans="4:6">
      <c r="D162085" s="197"/>
      <c r="E162085" s="197"/>
      <c r="F162085" s="197"/>
    </row>
    <row r="162087" spans="4:6">
      <c r="D162087" s="197"/>
      <c r="E162087" s="197"/>
      <c r="F162087" s="197"/>
    </row>
    <row r="162089" spans="4:6">
      <c r="D162089" s="197"/>
      <c r="E162089" s="197"/>
      <c r="F162089" s="197"/>
    </row>
    <row r="162091" spans="4:6">
      <c r="D162091" s="197"/>
      <c r="E162091" s="197"/>
      <c r="F162091" s="197"/>
    </row>
    <row r="162093" spans="4:6">
      <c r="D162093" s="197"/>
      <c r="E162093" s="197"/>
      <c r="F162093" s="197"/>
    </row>
    <row r="162095" spans="4:6">
      <c r="D162095" s="197"/>
      <c r="E162095" s="197"/>
      <c r="F162095" s="197"/>
    </row>
    <row r="162097" spans="4:6">
      <c r="D162097" s="197"/>
      <c r="E162097" s="197"/>
      <c r="F162097" s="197"/>
    </row>
    <row r="162099" spans="4:6">
      <c r="D162099" s="197"/>
      <c r="E162099" s="197"/>
      <c r="F162099" s="197"/>
    </row>
    <row r="162101" spans="4:6">
      <c r="D162101" s="197"/>
      <c r="E162101" s="197"/>
      <c r="F162101" s="197"/>
    </row>
    <row r="162103" spans="4:6">
      <c r="D162103" s="197"/>
      <c r="E162103" s="197"/>
      <c r="F162103" s="197"/>
    </row>
    <row r="162105" spans="4:6">
      <c r="D162105" s="197"/>
      <c r="E162105" s="197"/>
      <c r="F162105" s="197"/>
    </row>
    <row r="162107" spans="4:6">
      <c r="D162107" s="197"/>
      <c r="E162107" s="197"/>
      <c r="F162107" s="197"/>
    </row>
    <row r="162109" spans="4:6">
      <c r="D162109" s="197"/>
      <c r="E162109" s="197"/>
      <c r="F162109" s="197"/>
    </row>
    <row r="162111" spans="4:6">
      <c r="D162111" s="197"/>
      <c r="E162111" s="197"/>
      <c r="F162111" s="197"/>
    </row>
    <row r="162113" spans="4:6">
      <c r="D162113" s="197"/>
      <c r="E162113" s="197"/>
      <c r="F162113" s="197"/>
    </row>
    <row r="162115" spans="4:6">
      <c r="D162115" s="197"/>
      <c r="E162115" s="197"/>
      <c r="F162115" s="197"/>
    </row>
    <row r="162117" spans="4:6">
      <c r="D162117" s="197"/>
      <c r="E162117" s="197"/>
      <c r="F162117" s="197"/>
    </row>
    <row r="162119" spans="4:6">
      <c r="D162119" s="197"/>
      <c r="E162119" s="197"/>
      <c r="F162119" s="197"/>
    </row>
    <row r="162121" spans="4:6">
      <c r="D162121" s="197"/>
      <c r="E162121" s="197"/>
      <c r="F162121" s="197"/>
    </row>
    <row r="162123" spans="4:6">
      <c r="D162123" s="197"/>
      <c r="E162123" s="197"/>
      <c r="F162123" s="197"/>
    </row>
    <row r="162125" spans="4:6">
      <c r="D162125" s="197"/>
      <c r="E162125" s="197"/>
      <c r="F162125" s="197"/>
    </row>
    <row r="162127" spans="4:6">
      <c r="D162127" s="197"/>
      <c r="E162127" s="197"/>
      <c r="F162127" s="197"/>
    </row>
    <row r="162129" spans="4:6">
      <c r="D162129" s="197"/>
      <c r="E162129" s="197"/>
      <c r="F162129" s="197"/>
    </row>
    <row r="162131" spans="4:6">
      <c r="D162131" s="197"/>
      <c r="E162131" s="197"/>
      <c r="F162131" s="197"/>
    </row>
    <row r="162133" spans="4:6">
      <c r="D162133" s="197"/>
      <c r="E162133" s="197"/>
      <c r="F162133" s="197"/>
    </row>
    <row r="162135" spans="4:6">
      <c r="D162135" s="197"/>
      <c r="E162135" s="197"/>
      <c r="F162135" s="197"/>
    </row>
    <row r="162137" spans="4:6">
      <c r="D162137" s="197"/>
      <c r="E162137" s="197"/>
      <c r="F162137" s="197"/>
    </row>
    <row r="162139" spans="4:6">
      <c r="D162139" s="197"/>
      <c r="E162139" s="197"/>
      <c r="F162139" s="197"/>
    </row>
    <row r="162141" spans="4:6">
      <c r="D162141" s="197"/>
      <c r="E162141" s="197"/>
      <c r="F162141" s="197"/>
    </row>
    <row r="162143" spans="4:6">
      <c r="D162143" s="197"/>
      <c r="E162143" s="197"/>
      <c r="F162143" s="197"/>
    </row>
    <row r="162145" spans="4:6">
      <c r="D162145" s="197"/>
      <c r="E162145" s="197"/>
      <c r="F162145" s="197"/>
    </row>
    <row r="162147" spans="4:6">
      <c r="D162147" s="197"/>
      <c r="E162147" s="197"/>
      <c r="F162147" s="197"/>
    </row>
    <row r="162149" spans="4:6">
      <c r="D162149" s="197"/>
      <c r="E162149" s="197"/>
      <c r="F162149" s="197"/>
    </row>
    <row r="162151" spans="4:6">
      <c r="D162151" s="197"/>
      <c r="E162151" s="197"/>
      <c r="F162151" s="197"/>
    </row>
    <row r="162153" spans="4:6">
      <c r="D162153" s="197"/>
      <c r="E162153" s="197"/>
      <c r="F162153" s="197"/>
    </row>
    <row r="162155" spans="4:6">
      <c r="D162155" s="197"/>
      <c r="E162155" s="197"/>
      <c r="F162155" s="197"/>
    </row>
    <row r="162157" spans="4:6">
      <c r="D162157" s="197"/>
      <c r="E162157" s="197"/>
      <c r="F162157" s="197"/>
    </row>
    <row r="162159" spans="4:6">
      <c r="D162159" s="197"/>
      <c r="E162159" s="197"/>
      <c r="F162159" s="197"/>
    </row>
    <row r="162161" spans="4:6">
      <c r="D162161" s="197"/>
      <c r="E162161" s="197"/>
      <c r="F162161" s="197"/>
    </row>
    <row r="162163" spans="4:6">
      <c r="D162163" s="197"/>
      <c r="E162163" s="197"/>
      <c r="F162163" s="197"/>
    </row>
    <row r="162165" spans="4:6">
      <c r="D162165" s="197"/>
      <c r="E162165" s="197"/>
      <c r="F162165" s="197"/>
    </row>
    <row r="162167" spans="4:6">
      <c r="D162167" s="197"/>
      <c r="E162167" s="197"/>
      <c r="F162167" s="197"/>
    </row>
    <row r="162169" spans="4:6">
      <c r="D162169" s="197"/>
      <c r="E162169" s="197"/>
      <c r="F162169" s="197"/>
    </row>
    <row r="162171" spans="4:6">
      <c r="D162171" s="197"/>
      <c r="E162171" s="197"/>
      <c r="F162171" s="197"/>
    </row>
    <row r="162173" spans="4:6">
      <c r="D162173" s="197"/>
      <c r="E162173" s="197"/>
      <c r="F162173" s="197"/>
    </row>
    <row r="162175" spans="4:6">
      <c r="D162175" s="197"/>
      <c r="E162175" s="197"/>
      <c r="F162175" s="197"/>
    </row>
    <row r="162177" spans="4:6">
      <c r="D162177" s="197"/>
      <c r="E162177" s="197"/>
      <c r="F162177" s="197"/>
    </row>
    <row r="162179" spans="4:6">
      <c r="D162179" s="197"/>
      <c r="E162179" s="197"/>
      <c r="F162179" s="197"/>
    </row>
    <row r="162181" spans="4:6">
      <c r="D162181" s="197"/>
      <c r="E162181" s="197"/>
      <c r="F162181" s="197"/>
    </row>
    <row r="162183" spans="4:6">
      <c r="D162183" s="197"/>
      <c r="E162183" s="197"/>
      <c r="F162183" s="197"/>
    </row>
    <row r="162185" spans="4:6">
      <c r="D162185" s="197"/>
      <c r="E162185" s="197"/>
      <c r="F162185" s="197"/>
    </row>
    <row r="162187" spans="4:6">
      <c r="D162187" s="197"/>
      <c r="E162187" s="197"/>
      <c r="F162187" s="197"/>
    </row>
    <row r="162189" spans="4:6">
      <c r="D162189" s="197"/>
      <c r="E162189" s="197"/>
      <c r="F162189" s="197"/>
    </row>
    <row r="162191" spans="4:6">
      <c r="D162191" s="197"/>
      <c r="E162191" s="197"/>
      <c r="F162191" s="197"/>
    </row>
    <row r="162193" spans="4:6">
      <c r="D162193" s="197"/>
      <c r="E162193" s="197"/>
      <c r="F162193" s="197"/>
    </row>
    <row r="162195" spans="4:6">
      <c r="D162195" s="197"/>
      <c r="E162195" s="197"/>
      <c r="F162195" s="197"/>
    </row>
    <row r="162197" spans="4:6">
      <c r="D162197" s="197"/>
      <c r="E162197" s="197"/>
      <c r="F162197" s="197"/>
    </row>
    <row r="162199" spans="4:6">
      <c r="D162199" s="197"/>
      <c r="E162199" s="197"/>
      <c r="F162199" s="197"/>
    </row>
    <row r="162201" spans="4:6">
      <c r="D162201" s="197"/>
      <c r="E162201" s="197"/>
      <c r="F162201" s="197"/>
    </row>
    <row r="162203" spans="4:6">
      <c r="D162203" s="197"/>
      <c r="E162203" s="197"/>
      <c r="F162203" s="197"/>
    </row>
    <row r="162205" spans="4:6">
      <c r="D162205" s="197"/>
      <c r="E162205" s="197"/>
      <c r="F162205" s="197"/>
    </row>
    <row r="162207" spans="4:6">
      <c r="D162207" s="197"/>
      <c r="E162207" s="197"/>
      <c r="F162207" s="197"/>
    </row>
    <row r="162209" spans="4:6">
      <c r="D162209" s="197"/>
      <c r="E162209" s="197"/>
      <c r="F162209" s="197"/>
    </row>
    <row r="162211" spans="4:6">
      <c r="D162211" s="197"/>
      <c r="E162211" s="197"/>
      <c r="F162211" s="197"/>
    </row>
    <row r="162213" spans="4:6">
      <c r="D162213" s="197"/>
      <c r="E162213" s="197"/>
      <c r="F162213" s="197"/>
    </row>
    <row r="162215" spans="4:6">
      <c r="D162215" s="197"/>
      <c r="E162215" s="197"/>
      <c r="F162215" s="197"/>
    </row>
    <row r="162217" spans="4:6">
      <c r="D162217" s="197"/>
      <c r="E162217" s="197"/>
      <c r="F162217" s="197"/>
    </row>
    <row r="162219" spans="4:6">
      <c r="D162219" s="197"/>
      <c r="E162219" s="197"/>
      <c r="F162219" s="197"/>
    </row>
    <row r="162221" spans="4:6">
      <c r="D162221" s="197"/>
      <c r="E162221" s="197"/>
      <c r="F162221" s="197"/>
    </row>
    <row r="162223" spans="4:6">
      <c r="D162223" s="197"/>
      <c r="E162223" s="197"/>
      <c r="F162223" s="197"/>
    </row>
    <row r="162225" spans="4:6">
      <c r="D162225" s="197"/>
      <c r="E162225" s="197"/>
      <c r="F162225" s="197"/>
    </row>
    <row r="162227" spans="4:6">
      <c r="D162227" s="197"/>
      <c r="E162227" s="197"/>
      <c r="F162227" s="197"/>
    </row>
    <row r="162229" spans="4:6">
      <c r="D162229" s="197"/>
      <c r="E162229" s="197"/>
      <c r="F162229" s="197"/>
    </row>
    <row r="162231" spans="4:6">
      <c r="D162231" s="197"/>
      <c r="E162231" s="197"/>
      <c r="F162231" s="197"/>
    </row>
    <row r="162233" spans="4:6">
      <c r="D162233" s="197"/>
      <c r="E162233" s="197"/>
      <c r="F162233" s="197"/>
    </row>
    <row r="162235" spans="4:6">
      <c r="D162235" s="197"/>
      <c r="E162235" s="197"/>
      <c r="F162235" s="197"/>
    </row>
    <row r="162237" spans="4:6">
      <c r="D162237" s="197"/>
      <c r="E162237" s="197"/>
      <c r="F162237" s="197"/>
    </row>
    <row r="162239" spans="4:6">
      <c r="D162239" s="197"/>
      <c r="E162239" s="197"/>
      <c r="F162239" s="197"/>
    </row>
    <row r="162241" spans="4:6">
      <c r="D162241" s="197"/>
      <c r="E162241" s="197"/>
      <c r="F162241" s="197"/>
    </row>
    <row r="162243" spans="4:6">
      <c r="D162243" s="197"/>
      <c r="E162243" s="197"/>
      <c r="F162243" s="197"/>
    </row>
    <row r="162245" spans="4:6">
      <c r="D162245" s="197"/>
      <c r="E162245" s="197"/>
      <c r="F162245" s="197"/>
    </row>
    <row r="162247" spans="4:6">
      <c r="D162247" s="197"/>
      <c r="E162247" s="197"/>
      <c r="F162247" s="197"/>
    </row>
    <row r="162249" spans="4:6">
      <c r="D162249" s="197"/>
      <c r="E162249" s="197"/>
      <c r="F162249" s="197"/>
    </row>
    <row r="162251" spans="4:6">
      <c r="D162251" s="197"/>
      <c r="E162251" s="197"/>
      <c r="F162251" s="197"/>
    </row>
    <row r="162253" spans="4:6">
      <c r="D162253" s="197"/>
      <c r="E162253" s="197"/>
      <c r="F162253" s="197"/>
    </row>
    <row r="162255" spans="4:6">
      <c r="D162255" s="197"/>
      <c r="E162255" s="197"/>
      <c r="F162255" s="197"/>
    </row>
    <row r="162257" spans="4:6">
      <c r="D162257" s="197"/>
      <c r="E162257" s="197"/>
      <c r="F162257" s="197"/>
    </row>
    <row r="162259" spans="4:6">
      <c r="D162259" s="197"/>
      <c r="E162259" s="197"/>
      <c r="F162259" s="197"/>
    </row>
    <row r="162261" spans="4:6">
      <c r="D162261" s="197"/>
      <c r="E162261" s="197"/>
      <c r="F162261" s="197"/>
    </row>
    <row r="162263" spans="4:6">
      <c r="D162263" s="197"/>
      <c r="E162263" s="197"/>
      <c r="F162263" s="197"/>
    </row>
    <row r="162265" spans="4:6">
      <c r="D162265" s="197"/>
      <c r="E162265" s="197"/>
      <c r="F162265" s="197"/>
    </row>
    <row r="162267" spans="4:6">
      <c r="D162267" s="197"/>
      <c r="E162267" s="197"/>
      <c r="F162267" s="197"/>
    </row>
    <row r="162269" spans="4:6">
      <c r="D162269" s="197"/>
      <c r="E162269" s="197"/>
      <c r="F162269" s="197"/>
    </row>
    <row r="162271" spans="4:6">
      <c r="D162271" s="197"/>
      <c r="E162271" s="197"/>
      <c r="F162271" s="197"/>
    </row>
    <row r="162273" spans="4:6">
      <c r="D162273" s="197"/>
      <c r="E162273" s="197"/>
      <c r="F162273" s="197"/>
    </row>
    <row r="162275" spans="4:6">
      <c r="D162275" s="197"/>
      <c r="E162275" s="197"/>
      <c r="F162275" s="197"/>
    </row>
    <row r="162277" spans="4:6">
      <c r="D162277" s="197"/>
      <c r="E162277" s="197"/>
      <c r="F162277" s="197"/>
    </row>
    <row r="162279" spans="4:6">
      <c r="D162279" s="197"/>
      <c r="E162279" s="197"/>
      <c r="F162279" s="197"/>
    </row>
    <row r="162281" spans="4:6">
      <c r="D162281" s="197"/>
      <c r="E162281" s="197"/>
      <c r="F162281" s="197"/>
    </row>
    <row r="162283" spans="4:6">
      <c r="D162283" s="197"/>
      <c r="E162283" s="197"/>
      <c r="F162283" s="197"/>
    </row>
    <row r="162285" spans="4:6">
      <c r="D162285" s="197"/>
      <c r="E162285" s="197"/>
      <c r="F162285" s="197"/>
    </row>
    <row r="162287" spans="4:6">
      <c r="D162287" s="197"/>
      <c r="E162287" s="197"/>
      <c r="F162287" s="197"/>
    </row>
    <row r="162289" spans="4:6">
      <c r="D162289" s="197"/>
      <c r="E162289" s="197"/>
      <c r="F162289" s="197"/>
    </row>
    <row r="162291" spans="4:6">
      <c r="D162291" s="197"/>
      <c r="E162291" s="197"/>
      <c r="F162291" s="197"/>
    </row>
    <row r="162293" spans="4:6">
      <c r="D162293" s="197"/>
      <c r="E162293" s="197"/>
      <c r="F162293" s="197"/>
    </row>
    <row r="162295" spans="4:6">
      <c r="D162295" s="197"/>
      <c r="E162295" s="197"/>
      <c r="F162295" s="197"/>
    </row>
    <row r="162297" spans="4:6">
      <c r="D162297" s="197"/>
      <c r="E162297" s="197"/>
      <c r="F162297" s="197"/>
    </row>
    <row r="162299" spans="4:6">
      <c r="D162299" s="197"/>
      <c r="E162299" s="197"/>
      <c r="F162299" s="197"/>
    </row>
    <row r="162301" spans="4:6">
      <c r="D162301" s="197"/>
      <c r="E162301" s="197"/>
      <c r="F162301" s="197"/>
    </row>
    <row r="162303" spans="4:6">
      <c r="D162303" s="197"/>
      <c r="E162303" s="197"/>
      <c r="F162303" s="197"/>
    </row>
    <row r="162305" spans="4:6">
      <c r="D162305" s="197"/>
      <c r="E162305" s="197"/>
      <c r="F162305" s="197"/>
    </row>
    <row r="162307" spans="4:6">
      <c r="D162307" s="197"/>
      <c r="E162307" s="197"/>
      <c r="F162307" s="197"/>
    </row>
    <row r="162309" spans="4:6">
      <c r="D162309" s="197"/>
      <c r="E162309" s="197"/>
      <c r="F162309" s="197"/>
    </row>
    <row r="162311" spans="4:6">
      <c r="D162311" s="197"/>
      <c r="E162311" s="197"/>
      <c r="F162311" s="197"/>
    </row>
    <row r="162313" spans="4:6">
      <c r="D162313" s="197"/>
      <c r="E162313" s="197"/>
      <c r="F162313" s="197"/>
    </row>
    <row r="162315" spans="4:6">
      <c r="D162315" s="197"/>
      <c r="E162315" s="197"/>
      <c r="F162315" s="197"/>
    </row>
    <row r="162317" spans="4:6">
      <c r="D162317" s="197"/>
      <c r="E162317" s="197"/>
      <c r="F162317" s="197"/>
    </row>
    <row r="162319" spans="4:6">
      <c r="D162319" s="197"/>
      <c r="E162319" s="197"/>
      <c r="F162319" s="197"/>
    </row>
    <row r="162321" spans="4:6">
      <c r="D162321" s="197"/>
      <c r="E162321" s="197"/>
      <c r="F162321" s="197"/>
    </row>
    <row r="162323" spans="4:6">
      <c r="D162323" s="197"/>
      <c r="E162323" s="197"/>
      <c r="F162323" s="197"/>
    </row>
    <row r="162325" spans="4:6">
      <c r="D162325" s="197"/>
      <c r="E162325" s="197"/>
      <c r="F162325" s="197"/>
    </row>
    <row r="162327" spans="4:6">
      <c r="D162327" s="197"/>
      <c r="E162327" s="197"/>
      <c r="F162327" s="197"/>
    </row>
    <row r="162329" spans="4:6">
      <c r="D162329" s="197"/>
      <c r="E162329" s="197"/>
      <c r="F162329" s="197"/>
    </row>
    <row r="162331" spans="4:6">
      <c r="D162331" s="197"/>
      <c r="E162331" s="197"/>
      <c r="F162331" s="197"/>
    </row>
    <row r="162333" spans="4:6">
      <c r="D162333" s="197"/>
      <c r="E162333" s="197"/>
      <c r="F162333" s="197"/>
    </row>
    <row r="162335" spans="4:6">
      <c r="D162335" s="197"/>
      <c r="E162335" s="197"/>
      <c r="F162335" s="197"/>
    </row>
    <row r="162337" spans="4:6">
      <c r="D162337" s="197"/>
      <c r="E162337" s="197"/>
      <c r="F162337" s="197"/>
    </row>
    <row r="162339" spans="4:6">
      <c r="D162339" s="197"/>
      <c r="E162339" s="197"/>
      <c r="F162339" s="197"/>
    </row>
    <row r="162341" spans="4:6">
      <c r="D162341" s="197"/>
      <c r="E162341" s="197"/>
      <c r="F162341" s="197"/>
    </row>
    <row r="162343" spans="4:6">
      <c r="D162343" s="197"/>
      <c r="E162343" s="197"/>
      <c r="F162343" s="197"/>
    </row>
    <row r="162345" spans="4:6">
      <c r="D162345" s="197"/>
      <c r="E162345" s="197"/>
      <c r="F162345" s="197"/>
    </row>
    <row r="162347" spans="4:6">
      <c r="D162347" s="197"/>
      <c r="E162347" s="197"/>
      <c r="F162347" s="197"/>
    </row>
    <row r="162349" spans="4:6">
      <c r="D162349" s="197"/>
      <c r="E162349" s="197"/>
      <c r="F162349" s="197"/>
    </row>
    <row r="162351" spans="4:6">
      <c r="D162351" s="197"/>
      <c r="E162351" s="197"/>
      <c r="F162351" s="197"/>
    </row>
    <row r="162353" spans="4:6">
      <c r="D162353" s="197"/>
      <c r="E162353" s="197"/>
      <c r="F162353" s="197"/>
    </row>
    <row r="162355" spans="4:6">
      <c r="D162355" s="197"/>
      <c r="E162355" s="197"/>
      <c r="F162355" s="197"/>
    </row>
    <row r="162357" spans="4:6">
      <c r="D162357" s="197"/>
      <c r="E162357" s="197"/>
      <c r="F162357" s="197"/>
    </row>
    <row r="162359" spans="4:6">
      <c r="D162359" s="197"/>
      <c r="E162359" s="197"/>
      <c r="F162359" s="197"/>
    </row>
    <row r="162361" spans="4:6">
      <c r="D162361" s="197"/>
      <c r="E162361" s="197"/>
      <c r="F162361" s="197"/>
    </row>
    <row r="162363" spans="4:6">
      <c r="D162363" s="197"/>
      <c r="E162363" s="197"/>
      <c r="F162363" s="197"/>
    </row>
    <row r="162365" spans="4:6">
      <c r="D162365" s="197"/>
      <c r="E162365" s="197"/>
      <c r="F162365" s="197"/>
    </row>
    <row r="162367" spans="4:6">
      <c r="D162367" s="197"/>
      <c r="E162367" s="197"/>
      <c r="F162367" s="197"/>
    </row>
    <row r="162369" spans="4:6">
      <c r="D162369" s="197"/>
      <c r="E162369" s="197"/>
      <c r="F162369" s="197"/>
    </row>
    <row r="162371" spans="4:6">
      <c r="D162371" s="197"/>
      <c r="E162371" s="197"/>
      <c r="F162371" s="197"/>
    </row>
    <row r="162373" spans="4:6">
      <c r="D162373" s="197"/>
      <c r="E162373" s="197"/>
      <c r="F162373" s="197"/>
    </row>
    <row r="162375" spans="4:6">
      <c r="D162375" s="197"/>
      <c r="E162375" s="197"/>
      <c r="F162375" s="197"/>
    </row>
    <row r="162377" spans="4:6">
      <c r="D162377" s="197"/>
      <c r="E162377" s="197"/>
      <c r="F162377" s="197"/>
    </row>
    <row r="162379" spans="4:6">
      <c r="D162379" s="197"/>
      <c r="E162379" s="197"/>
      <c r="F162379" s="197"/>
    </row>
    <row r="162381" spans="4:6">
      <c r="D162381" s="197"/>
      <c r="E162381" s="197"/>
      <c r="F162381" s="197"/>
    </row>
    <row r="162383" spans="4:6">
      <c r="D162383" s="197"/>
      <c r="E162383" s="197"/>
      <c r="F162383" s="197"/>
    </row>
    <row r="162385" spans="4:6">
      <c r="D162385" s="197"/>
      <c r="E162385" s="197"/>
      <c r="F162385" s="197"/>
    </row>
    <row r="162387" spans="4:6">
      <c r="D162387" s="197"/>
      <c r="E162387" s="197"/>
      <c r="F162387" s="197"/>
    </row>
    <row r="162389" spans="4:6">
      <c r="D162389" s="197"/>
      <c r="E162389" s="197"/>
      <c r="F162389" s="197"/>
    </row>
    <row r="162391" spans="4:6">
      <c r="D162391" s="197"/>
      <c r="E162391" s="197"/>
      <c r="F162391" s="197"/>
    </row>
    <row r="162393" spans="4:6">
      <c r="D162393" s="197"/>
      <c r="E162393" s="197"/>
      <c r="F162393" s="197"/>
    </row>
    <row r="162395" spans="4:6">
      <c r="D162395" s="197"/>
      <c r="E162395" s="197"/>
      <c r="F162395" s="197"/>
    </row>
    <row r="162397" spans="4:6">
      <c r="D162397" s="197"/>
      <c r="E162397" s="197"/>
      <c r="F162397" s="197"/>
    </row>
    <row r="162399" spans="4:6">
      <c r="D162399" s="197"/>
      <c r="E162399" s="197"/>
      <c r="F162399" s="197"/>
    </row>
    <row r="162401" spans="4:6">
      <c r="D162401" s="197"/>
      <c r="E162401" s="197"/>
      <c r="F162401" s="197"/>
    </row>
    <row r="162403" spans="4:6">
      <c r="D162403" s="197"/>
      <c r="E162403" s="197"/>
      <c r="F162403" s="197"/>
    </row>
    <row r="162405" spans="4:6">
      <c r="D162405" s="197"/>
      <c r="E162405" s="197"/>
      <c r="F162405" s="197"/>
    </row>
    <row r="162407" spans="4:6">
      <c r="D162407" s="197"/>
      <c r="E162407" s="197"/>
      <c r="F162407" s="197"/>
    </row>
    <row r="162409" spans="4:6">
      <c r="D162409" s="197"/>
      <c r="E162409" s="197"/>
      <c r="F162409" s="197"/>
    </row>
    <row r="162411" spans="4:6">
      <c r="D162411" s="197"/>
      <c r="E162411" s="197"/>
      <c r="F162411" s="197"/>
    </row>
    <row r="162413" spans="4:6">
      <c r="D162413" s="197"/>
      <c r="E162413" s="197"/>
      <c r="F162413" s="197"/>
    </row>
    <row r="162415" spans="4:6">
      <c r="D162415" s="197"/>
      <c r="E162415" s="197"/>
      <c r="F162415" s="197"/>
    </row>
    <row r="162417" spans="4:6">
      <c r="D162417" s="197"/>
      <c r="E162417" s="197"/>
      <c r="F162417" s="197"/>
    </row>
    <row r="162419" spans="4:6">
      <c r="D162419" s="197"/>
      <c r="E162419" s="197"/>
      <c r="F162419" s="197"/>
    </row>
    <row r="162421" spans="4:6">
      <c r="D162421" s="197"/>
      <c r="E162421" s="197"/>
      <c r="F162421" s="197"/>
    </row>
    <row r="162423" spans="4:6">
      <c r="D162423" s="197"/>
      <c r="E162423" s="197"/>
      <c r="F162423" s="197"/>
    </row>
    <row r="162425" spans="4:6">
      <c r="D162425" s="197"/>
      <c r="E162425" s="197"/>
      <c r="F162425" s="197"/>
    </row>
    <row r="162427" spans="4:6">
      <c r="D162427" s="197"/>
      <c r="E162427" s="197"/>
      <c r="F162427" s="197"/>
    </row>
    <row r="162429" spans="4:6">
      <c r="D162429" s="197"/>
      <c r="E162429" s="197"/>
      <c r="F162429" s="197"/>
    </row>
    <row r="162431" spans="4:6">
      <c r="D162431" s="197"/>
      <c r="E162431" s="197"/>
      <c r="F162431" s="197"/>
    </row>
    <row r="162433" spans="4:6">
      <c r="D162433" s="197"/>
      <c r="E162433" s="197"/>
      <c r="F162433" s="197"/>
    </row>
    <row r="162435" spans="4:6">
      <c r="D162435" s="197"/>
      <c r="E162435" s="197"/>
      <c r="F162435" s="197"/>
    </row>
    <row r="162437" spans="4:6">
      <c r="D162437" s="197"/>
      <c r="E162437" s="197"/>
      <c r="F162437" s="197"/>
    </row>
    <row r="162439" spans="4:6">
      <c r="D162439" s="197"/>
      <c r="E162439" s="197"/>
      <c r="F162439" s="197"/>
    </row>
    <row r="162441" spans="4:6">
      <c r="D162441" s="197"/>
      <c r="E162441" s="197"/>
      <c r="F162441" s="197"/>
    </row>
    <row r="162443" spans="4:6">
      <c r="D162443" s="197"/>
      <c r="E162443" s="197"/>
      <c r="F162443" s="197"/>
    </row>
    <row r="162445" spans="4:6">
      <c r="D162445" s="197"/>
      <c r="E162445" s="197"/>
      <c r="F162445" s="197"/>
    </row>
    <row r="162447" spans="4:6">
      <c r="D162447" s="197"/>
      <c r="E162447" s="197"/>
      <c r="F162447" s="197"/>
    </row>
    <row r="162449" spans="4:6">
      <c r="D162449" s="197"/>
      <c r="E162449" s="197"/>
      <c r="F162449" s="197"/>
    </row>
    <row r="162451" spans="4:6">
      <c r="D162451" s="197"/>
      <c r="E162451" s="197"/>
      <c r="F162451" s="197"/>
    </row>
    <row r="162453" spans="4:6">
      <c r="D162453" s="197"/>
      <c r="E162453" s="197"/>
      <c r="F162453" s="197"/>
    </row>
    <row r="162455" spans="4:6">
      <c r="D162455" s="197"/>
      <c r="E162455" s="197"/>
      <c r="F162455" s="197"/>
    </row>
    <row r="162457" spans="4:6">
      <c r="D162457" s="197"/>
      <c r="E162457" s="197"/>
      <c r="F162457" s="197"/>
    </row>
    <row r="162459" spans="4:6">
      <c r="D162459" s="197"/>
      <c r="E162459" s="197"/>
      <c r="F162459" s="197"/>
    </row>
    <row r="162461" spans="4:6">
      <c r="D162461" s="197"/>
      <c r="E162461" s="197"/>
      <c r="F162461" s="197"/>
    </row>
    <row r="162463" spans="4:6">
      <c r="D162463" s="197"/>
      <c r="E162463" s="197"/>
      <c r="F162463" s="197"/>
    </row>
    <row r="162465" spans="4:6">
      <c r="D162465" s="197"/>
      <c r="E162465" s="197"/>
      <c r="F162465" s="197"/>
    </row>
    <row r="162467" spans="4:6">
      <c r="D162467" s="197"/>
      <c r="E162467" s="197"/>
      <c r="F162467" s="197"/>
    </row>
    <row r="162469" spans="4:6">
      <c r="D162469" s="197"/>
      <c r="E162469" s="197"/>
      <c r="F162469" s="197"/>
    </row>
    <row r="162471" spans="4:6">
      <c r="D162471" s="197"/>
      <c r="E162471" s="197"/>
      <c r="F162471" s="197"/>
    </row>
    <row r="162473" spans="4:6">
      <c r="D162473" s="197"/>
      <c r="E162473" s="197"/>
      <c r="F162473" s="197"/>
    </row>
    <row r="162475" spans="4:6">
      <c r="D162475" s="197"/>
      <c r="E162475" s="197"/>
      <c r="F162475" s="197"/>
    </row>
    <row r="162477" spans="4:6">
      <c r="D162477" s="197"/>
      <c r="E162477" s="197"/>
      <c r="F162477" s="197"/>
    </row>
    <row r="162479" spans="4:6">
      <c r="D162479" s="197"/>
      <c r="E162479" s="197"/>
      <c r="F162479" s="197"/>
    </row>
    <row r="162481" spans="4:6">
      <c r="D162481" s="197"/>
      <c r="E162481" s="197"/>
      <c r="F162481" s="197"/>
    </row>
    <row r="162483" spans="4:6">
      <c r="D162483" s="197"/>
      <c r="E162483" s="197"/>
      <c r="F162483" s="197"/>
    </row>
    <row r="162485" spans="4:6">
      <c r="D162485" s="197"/>
      <c r="E162485" s="197"/>
      <c r="F162485" s="197"/>
    </row>
    <row r="162487" spans="4:6">
      <c r="D162487" s="197"/>
      <c r="E162487" s="197"/>
      <c r="F162487" s="197"/>
    </row>
    <row r="162489" spans="4:6">
      <c r="D162489" s="197"/>
      <c r="E162489" s="197"/>
      <c r="F162489" s="197"/>
    </row>
    <row r="162491" spans="4:6">
      <c r="D162491" s="197"/>
      <c r="E162491" s="197"/>
      <c r="F162491" s="197"/>
    </row>
    <row r="162493" spans="4:6">
      <c r="D162493" s="197"/>
      <c r="E162493" s="197"/>
      <c r="F162493" s="197"/>
    </row>
    <row r="162495" spans="4:6">
      <c r="D162495" s="197"/>
      <c r="E162495" s="197"/>
      <c r="F162495" s="197"/>
    </row>
    <row r="162497" spans="4:6">
      <c r="D162497" s="197"/>
      <c r="E162497" s="197"/>
      <c r="F162497" s="197"/>
    </row>
    <row r="162499" spans="4:6">
      <c r="D162499" s="197"/>
      <c r="E162499" s="197"/>
      <c r="F162499" s="197"/>
    </row>
    <row r="162501" spans="4:6">
      <c r="D162501" s="197"/>
      <c r="E162501" s="197"/>
      <c r="F162501" s="197"/>
    </row>
    <row r="162503" spans="4:6">
      <c r="D162503" s="197"/>
      <c r="E162503" s="197"/>
      <c r="F162503" s="197"/>
    </row>
    <row r="162505" spans="4:6">
      <c r="D162505" s="197"/>
      <c r="E162505" s="197"/>
      <c r="F162505" s="197"/>
    </row>
    <row r="162507" spans="4:6">
      <c r="D162507" s="197"/>
      <c r="E162507" s="197"/>
      <c r="F162507" s="197"/>
    </row>
    <row r="162509" spans="4:6">
      <c r="D162509" s="197"/>
      <c r="E162509" s="197"/>
      <c r="F162509" s="197"/>
    </row>
    <row r="162511" spans="4:6">
      <c r="D162511" s="197"/>
      <c r="E162511" s="197"/>
      <c r="F162511" s="197"/>
    </row>
    <row r="162513" spans="4:6">
      <c r="D162513" s="197"/>
      <c r="E162513" s="197"/>
      <c r="F162513" s="197"/>
    </row>
    <row r="162515" spans="4:6">
      <c r="D162515" s="197"/>
      <c r="E162515" s="197"/>
      <c r="F162515" s="197"/>
    </row>
    <row r="162517" spans="4:6">
      <c r="D162517" s="197"/>
      <c r="E162517" s="197"/>
      <c r="F162517" s="197"/>
    </row>
    <row r="162519" spans="4:6">
      <c r="D162519" s="197"/>
      <c r="E162519" s="197"/>
      <c r="F162519" s="197"/>
    </row>
    <row r="162521" spans="4:6">
      <c r="D162521" s="197"/>
      <c r="E162521" s="197"/>
      <c r="F162521" s="197"/>
    </row>
    <row r="162523" spans="4:6">
      <c r="D162523" s="197"/>
      <c r="E162523" s="197"/>
      <c r="F162523" s="197"/>
    </row>
    <row r="162525" spans="4:6">
      <c r="D162525" s="197"/>
      <c r="E162525" s="197"/>
      <c r="F162525" s="197"/>
    </row>
    <row r="162527" spans="4:6">
      <c r="D162527" s="197"/>
      <c r="E162527" s="197"/>
      <c r="F162527" s="197"/>
    </row>
    <row r="162529" spans="4:6">
      <c r="D162529" s="197"/>
      <c r="E162529" s="197"/>
      <c r="F162529" s="197"/>
    </row>
    <row r="162531" spans="4:6">
      <c r="D162531" s="197"/>
      <c r="E162531" s="197"/>
      <c r="F162531" s="197"/>
    </row>
    <row r="162533" spans="4:6">
      <c r="D162533" s="197"/>
      <c r="E162533" s="197"/>
      <c r="F162533" s="197"/>
    </row>
    <row r="162535" spans="4:6">
      <c r="D162535" s="197"/>
      <c r="E162535" s="197"/>
      <c r="F162535" s="197"/>
    </row>
    <row r="162537" spans="4:6">
      <c r="D162537" s="197"/>
      <c r="E162537" s="197"/>
      <c r="F162537" s="197"/>
    </row>
    <row r="162539" spans="4:6">
      <c r="D162539" s="197"/>
      <c r="E162539" s="197"/>
      <c r="F162539" s="197"/>
    </row>
    <row r="162541" spans="4:6">
      <c r="D162541" s="197"/>
      <c r="E162541" s="197"/>
      <c r="F162541" s="197"/>
    </row>
    <row r="162543" spans="4:6">
      <c r="D162543" s="197"/>
      <c r="E162543" s="197"/>
      <c r="F162543" s="197"/>
    </row>
    <row r="162545" spans="4:6">
      <c r="D162545" s="197"/>
      <c r="E162545" s="197"/>
      <c r="F162545" s="197"/>
    </row>
    <row r="162547" spans="4:6">
      <c r="D162547" s="197"/>
      <c r="E162547" s="197"/>
      <c r="F162547" s="197"/>
    </row>
    <row r="162549" spans="4:6">
      <c r="D162549" s="197"/>
      <c r="E162549" s="197"/>
      <c r="F162549" s="197"/>
    </row>
    <row r="162551" spans="4:6">
      <c r="D162551" s="197"/>
      <c r="E162551" s="197"/>
      <c r="F162551" s="197"/>
    </row>
    <row r="162553" spans="4:6">
      <c r="D162553" s="197"/>
      <c r="E162553" s="197"/>
      <c r="F162553" s="197"/>
    </row>
    <row r="162555" spans="4:6">
      <c r="D162555" s="197"/>
      <c r="E162555" s="197"/>
      <c r="F162555" s="197"/>
    </row>
    <row r="162557" spans="4:6">
      <c r="D162557" s="197"/>
      <c r="E162557" s="197"/>
      <c r="F162557" s="197"/>
    </row>
    <row r="162559" spans="4:6">
      <c r="D162559" s="197"/>
      <c r="E162559" s="197"/>
      <c r="F162559" s="197"/>
    </row>
    <row r="162561" spans="4:6">
      <c r="D162561" s="197"/>
      <c r="E162561" s="197"/>
      <c r="F162561" s="197"/>
    </row>
    <row r="162563" spans="4:6">
      <c r="D162563" s="197"/>
      <c r="E162563" s="197"/>
      <c r="F162563" s="197"/>
    </row>
    <row r="162565" spans="4:6">
      <c r="D162565" s="197"/>
      <c r="E162565" s="197"/>
      <c r="F162565" s="197"/>
    </row>
    <row r="162567" spans="4:6">
      <c r="D162567" s="197"/>
      <c r="E162567" s="197"/>
      <c r="F162567" s="197"/>
    </row>
    <row r="162569" spans="4:6">
      <c r="D162569" s="197"/>
      <c r="E162569" s="197"/>
      <c r="F162569" s="197"/>
    </row>
    <row r="162571" spans="4:6">
      <c r="D162571" s="197"/>
      <c r="E162571" s="197"/>
      <c r="F162571" s="197"/>
    </row>
    <row r="162573" spans="4:6">
      <c r="D162573" s="197"/>
      <c r="E162573" s="197"/>
      <c r="F162573" s="197"/>
    </row>
    <row r="162575" spans="4:6">
      <c r="D162575" s="197"/>
      <c r="E162575" s="197"/>
      <c r="F162575" s="197"/>
    </row>
    <row r="162577" spans="4:6">
      <c r="D162577" s="197"/>
      <c r="E162577" s="197"/>
      <c r="F162577" s="197"/>
    </row>
    <row r="162579" spans="4:6">
      <c r="D162579" s="197"/>
      <c r="E162579" s="197"/>
      <c r="F162579" s="197"/>
    </row>
    <row r="162581" spans="4:6">
      <c r="D162581" s="197"/>
      <c r="E162581" s="197"/>
      <c r="F162581" s="197"/>
    </row>
    <row r="162583" spans="4:6">
      <c r="D162583" s="197"/>
      <c r="E162583" s="197"/>
      <c r="F162583" s="197"/>
    </row>
    <row r="162585" spans="4:6">
      <c r="D162585" s="197"/>
      <c r="E162585" s="197"/>
      <c r="F162585" s="197"/>
    </row>
    <row r="162587" spans="4:6">
      <c r="D162587" s="197"/>
      <c r="E162587" s="197"/>
      <c r="F162587" s="197"/>
    </row>
    <row r="162589" spans="4:6">
      <c r="D162589" s="197"/>
      <c r="E162589" s="197"/>
      <c r="F162589" s="197"/>
    </row>
    <row r="162591" spans="4:6">
      <c r="D162591" s="197"/>
      <c r="E162591" s="197"/>
      <c r="F162591" s="197"/>
    </row>
    <row r="162593" spans="4:6">
      <c r="D162593" s="197"/>
      <c r="E162593" s="197"/>
      <c r="F162593" s="197"/>
    </row>
    <row r="162595" spans="4:6">
      <c r="D162595" s="197"/>
      <c r="E162595" s="197"/>
      <c r="F162595" s="197"/>
    </row>
    <row r="162597" spans="4:6">
      <c r="D162597" s="197"/>
      <c r="E162597" s="197"/>
      <c r="F162597" s="197"/>
    </row>
    <row r="162599" spans="4:6">
      <c r="D162599" s="197"/>
      <c r="E162599" s="197"/>
      <c r="F162599" s="197"/>
    </row>
    <row r="162601" spans="4:6">
      <c r="D162601" s="197"/>
      <c r="E162601" s="197"/>
      <c r="F162601" s="197"/>
    </row>
    <row r="162603" spans="4:6">
      <c r="D162603" s="197"/>
      <c r="E162603" s="197"/>
      <c r="F162603" s="197"/>
    </row>
    <row r="162605" spans="4:6">
      <c r="D162605" s="197"/>
      <c r="E162605" s="197"/>
      <c r="F162605" s="197"/>
    </row>
    <row r="162607" spans="4:6">
      <c r="D162607" s="197"/>
      <c r="E162607" s="197"/>
      <c r="F162607" s="197"/>
    </row>
    <row r="162609" spans="4:6">
      <c r="D162609" s="197"/>
      <c r="E162609" s="197"/>
      <c r="F162609" s="197"/>
    </row>
    <row r="162611" spans="4:6">
      <c r="D162611" s="197"/>
      <c r="E162611" s="197"/>
      <c r="F162611" s="197"/>
    </row>
    <row r="162613" spans="4:6">
      <c r="D162613" s="197"/>
      <c r="E162613" s="197"/>
      <c r="F162613" s="197"/>
    </row>
    <row r="162615" spans="4:6">
      <c r="D162615" s="197"/>
      <c r="E162615" s="197"/>
      <c r="F162615" s="197"/>
    </row>
    <row r="162617" spans="4:6">
      <c r="D162617" s="197"/>
      <c r="E162617" s="197"/>
      <c r="F162617" s="197"/>
    </row>
    <row r="162619" spans="4:6">
      <c r="D162619" s="197"/>
      <c r="E162619" s="197"/>
      <c r="F162619" s="197"/>
    </row>
    <row r="162621" spans="4:6">
      <c r="D162621" s="197"/>
      <c r="E162621" s="197"/>
      <c r="F162621" s="197"/>
    </row>
    <row r="162623" spans="4:6">
      <c r="D162623" s="197"/>
      <c r="E162623" s="197"/>
      <c r="F162623" s="197"/>
    </row>
    <row r="162625" spans="4:6">
      <c r="D162625" s="197"/>
      <c r="E162625" s="197"/>
      <c r="F162625" s="197"/>
    </row>
    <row r="162627" spans="4:6">
      <c r="D162627" s="197"/>
      <c r="E162627" s="197"/>
      <c r="F162627" s="197"/>
    </row>
    <row r="162629" spans="4:6">
      <c r="D162629" s="197"/>
      <c r="E162629" s="197"/>
      <c r="F162629" s="197"/>
    </row>
    <row r="162631" spans="4:6">
      <c r="D162631" s="197"/>
      <c r="E162631" s="197"/>
      <c r="F162631" s="197"/>
    </row>
    <row r="162633" spans="4:6">
      <c r="D162633" s="197"/>
      <c r="E162633" s="197"/>
      <c r="F162633" s="197"/>
    </row>
    <row r="162635" spans="4:6">
      <c r="D162635" s="197"/>
      <c r="E162635" s="197"/>
      <c r="F162635" s="197"/>
    </row>
    <row r="162637" spans="4:6">
      <c r="D162637" s="197"/>
      <c r="E162637" s="197"/>
      <c r="F162637" s="197"/>
    </row>
    <row r="162639" spans="4:6">
      <c r="D162639" s="197"/>
      <c r="E162639" s="197"/>
      <c r="F162639" s="197"/>
    </row>
    <row r="162641" spans="4:6">
      <c r="D162641" s="197"/>
      <c r="E162641" s="197"/>
      <c r="F162641" s="197"/>
    </row>
    <row r="162643" spans="4:6">
      <c r="D162643" s="197"/>
      <c r="E162643" s="197"/>
      <c r="F162643" s="197"/>
    </row>
    <row r="162645" spans="4:6">
      <c r="D162645" s="197"/>
      <c r="E162645" s="197"/>
      <c r="F162645" s="197"/>
    </row>
    <row r="162647" spans="4:6">
      <c r="D162647" s="197"/>
      <c r="E162647" s="197"/>
      <c r="F162647" s="197"/>
    </row>
    <row r="162649" spans="4:6">
      <c r="D162649" s="197"/>
      <c r="E162649" s="197"/>
      <c r="F162649" s="197"/>
    </row>
    <row r="162651" spans="4:6">
      <c r="D162651" s="197"/>
      <c r="E162651" s="197"/>
      <c r="F162651" s="197"/>
    </row>
    <row r="162653" spans="4:6">
      <c r="D162653" s="197"/>
      <c r="E162653" s="197"/>
      <c r="F162653" s="197"/>
    </row>
    <row r="162655" spans="4:6">
      <c r="D162655" s="197"/>
      <c r="E162655" s="197"/>
      <c r="F162655" s="197"/>
    </row>
    <row r="162657" spans="4:6">
      <c r="D162657" s="197"/>
      <c r="E162657" s="197"/>
      <c r="F162657" s="197"/>
    </row>
    <row r="162659" spans="4:6">
      <c r="D162659" s="197"/>
      <c r="E162659" s="197"/>
      <c r="F162659" s="197"/>
    </row>
    <row r="162661" spans="4:6">
      <c r="D162661" s="197"/>
      <c r="E162661" s="197"/>
      <c r="F162661" s="197"/>
    </row>
    <row r="162663" spans="4:6">
      <c r="D162663" s="197"/>
      <c r="E162663" s="197"/>
      <c r="F162663" s="197"/>
    </row>
    <row r="162665" spans="4:6">
      <c r="D162665" s="197"/>
      <c r="E162665" s="197"/>
      <c r="F162665" s="197"/>
    </row>
    <row r="162667" spans="4:6">
      <c r="D162667" s="197"/>
      <c r="E162667" s="197"/>
      <c r="F162667" s="197"/>
    </row>
    <row r="162669" spans="4:6">
      <c r="D162669" s="197"/>
      <c r="E162669" s="197"/>
      <c r="F162669" s="197"/>
    </row>
    <row r="162671" spans="4:6">
      <c r="D162671" s="197"/>
      <c r="E162671" s="197"/>
      <c r="F162671" s="197"/>
    </row>
    <row r="162673" spans="4:6">
      <c r="D162673" s="197"/>
      <c r="E162673" s="197"/>
      <c r="F162673" s="197"/>
    </row>
    <row r="162675" spans="4:6">
      <c r="D162675" s="197"/>
      <c r="E162675" s="197"/>
      <c r="F162675" s="197"/>
    </row>
    <row r="162677" spans="4:6">
      <c r="D162677" s="197"/>
      <c r="E162677" s="197"/>
      <c r="F162677" s="197"/>
    </row>
    <row r="162679" spans="4:6">
      <c r="D162679" s="197"/>
      <c r="E162679" s="197"/>
      <c r="F162679" s="197"/>
    </row>
    <row r="162681" spans="4:6">
      <c r="D162681" s="197"/>
      <c r="E162681" s="197"/>
      <c r="F162681" s="197"/>
    </row>
    <row r="162683" spans="4:6">
      <c r="D162683" s="197"/>
      <c r="E162683" s="197"/>
      <c r="F162683" s="197"/>
    </row>
    <row r="162685" spans="4:6">
      <c r="D162685" s="197"/>
      <c r="E162685" s="197"/>
      <c r="F162685" s="197"/>
    </row>
    <row r="162687" spans="4:6">
      <c r="D162687" s="197"/>
      <c r="E162687" s="197"/>
      <c r="F162687" s="197"/>
    </row>
    <row r="162689" spans="4:6">
      <c r="D162689" s="197"/>
      <c r="E162689" s="197"/>
      <c r="F162689" s="197"/>
    </row>
    <row r="162691" spans="4:6">
      <c r="D162691" s="197"/>
      <c r="E162691" s="197"/>
      <c r="F162691" s="197"/>
    </row>
    <row r="162693" spans="4:6">
      <c r="D162693" s="197"/>
      <c r="E162693" s="197"/>
      <c r="F162693" s="197"/>
    </row>
    <row r="162695" spans="4:6">
      <c r="D162695" s="197"/>
      <c r="E162695" s="197"/>
      <c r="F162695" s="197"/>
    </row>
    <row r="162697" spans="4:6">
      <c r="D162697" s="197"/>
      <c r="E162697" s="197"/>
      <c r="F162697" s="197"/>
    </row>
    <row r="162699" spans="4:6">
      <c r="D162699" s="197"/>
      <c r="E162699" s="197"/>
      <c r="F162699" s="197"/>
    </row>
    <row r="162701" spans="4:6">
      <c r="D162701" s="197"/>
      <c r="E162701" s="197"/>
      <c r="F162701" s="197"/>
    </row>
    <row r="162703" spans="4:6">
      <c r="D162703" s="197"/>
      <c r="E162703" s="197"/>
      <c r="F162703" s="197"/>
    </row>
    <row r="162705" spans="4:6">
      <c r="D162705" s="197"/>
      <c r="E162705" s="197"/>
      <c r="F162705" s="197"/>
    </row>
    <row r="162707" spans="4:6">
      <c r="D162707" s="197"/>
      <c r="E162707" s="197"/>
      <c r="F162707" s="197"/>
    </row>
    <row r="162709" spans="4:6">
      <c r="D162709" s="197"/>
      <c r="E162709" s="197"/>
      <c r="F162709" s="197"/>
    </row>
    <row r="162711" spans="4:6">
      <c r="D162711" s="197"/>
      <c r="E162711" s="197"/>
      <c r="F162711" s="197"/>
    </row>
    <row r="162713" spans="4:6">
      <c r="D162713" s="197"/>
      <c r="E162713" s="197"/>
      <c r="F162713" s="197"/>
    </row>
    <row r="162715" spans="4:6">
      <c r="D162715" s="197"/>
      <c r="E162715" s="197"/>
      <c r="F162715" s="197"/>
    </row>
    <row r="162717" spans="4:6">
      <c r="D162717" s="197"/>
      <c r="E162717" s="197"/>
      <c r="F162717" s="197"/>
    </row>
    <row r="162719" spans="4:6">
      <c r="D162719" s="197"/>
      <c r="E162719" s="197"/>
      <c r="F162719" s="197"/>
    </row>
    <row r="162721" spans="4:6">
      <c r="D162721" s="197"/>
      <c r="E162721" s="197"/>
      <c r="F162721" s="197"/>
    </row>
    <row r="162723" spans="4:6">
      <c r="D162723" s="197"/>
      <c r="E162723" s="197"/>
      <c r="F162723" s="197"/>
    </row>
    <row r="162725" spans="4:6">
      <c r="D162725" s="197"/>
      <c r="E162725" s="197"/>
      <c r="F162725" s="197"/>
    </row>
    <row r="162727" spans="4:6">
      <c r="D162727" s="197"/>
      <c r="E162727" s="197"/>
      <c r="F162727" s="197"/>
    </row>
    <row r="162729" spans="4:6">
      <c r="D162729" s="197"/>
      <c r="E162729" s="197"/>
      <c r="F162729" s="197"/>
    </row>
    <row r="162731" spans="4:6">
      <c r="D162731" s="197"/>
      <c r="E162731" s="197"/>
      <c r="F162731" s="197"/>
    </row>
    <row r="162733" spans="4:6">
      <c r="D162733" s="197"/>
      <c r="E162733" s="197"/>
      <c r="F162733" s="197"/>
    </row>
    <row r="162735" spans="4:6">
      <c r="D162735" s="197"/>
      <c r="E162735" s="197"/>
      <c r="F162735" s="197"/>
    </row>
    <row r="162737" spans="4:6">
      <c r="D162737" s="197"/>
      <c r="E162737" s="197"/>
      <c r="F162737" s="197"/>
    </row>
    <row r="162739" spans="4:6">
      <c r="D162739" s="197"/>
      <c r="E162739" s="197"/>
      <c r="F162739" s="197"/>
    </row>
    <row r="162741" spans="4:6">
      <c r="D162741" s="197"/>
      <c r="E162741" s="197"/>
      <c r="F162741" s="197"/>
    </row>
    <row r="162743" spans="4:6">
      <c r="D162743" s="197"/>
      <c r="E162743" s="197"/>
      <c r="F162743" s="197"/>
    </row>
    <row r="162745" spans="4:6">
      <c r="D162745" s="197"/>
      <c r="E162745" s="197"/>
      <c r="F162745" s="197"/>
    </row>
    <row r="162747" spans="4:6">
      <c r="D162747" s="197"/>
      <c r="E162747" s="197"/>
      <c r="F162747" s="197"/>
    </row>
    <row r="162749" spans="4:6">
      <c r="D162749" s="197"/>
      <c r="E162749" s="197"/>
      <c r="F162749" s="197"/>
    </row>
    <row r="162751" spans="4:6">
      <c r="D162751" s="197"/>
      <c r="E162751" s="197"/>
      <c r="F162751" s="197"/>
    </row>
    <row r="162753" spans="4:6">
      <c r="D162753" s="197"/>
      <c r="E162753" s="197"/>
      <c r="F162753" s="197"/>
    </row>
    <row r="162755" spans="4:6">
      <c r="D162755" s="197"/>
      <c r="E162755" s="197"/>
      <c r="F162755" s="197"/>
    </row>
    <row r="162757" spans="4:6">
      <c r="D162757" s="197"/>
      <c r="E162757" s="197"/>
      <c r="F162757" s="197"/>
    </row>
    <row r="162759" spans="4:6">
      <c r="D162759" s="197"/>
      <c r="E162759" s="197"/>
      <c r="F162759" s="197"/>
    </row>
    <row r="162761" spans="4:6">
      <c r="D162761" s="197"/>
      <c r="E162761" s="197"/>
      <c r="F162761" s="197"/>
    </row>
    <row r="162763" spans="4:6">
      <c r="D162763" s="197"/>
      <c r="E162763" s="197"/>
      <c r="F162763" s="197"/>
    </row>
    <row r="162765" spans="4:6">
      <c r="D162765" s="197"/>
      <c r="E162765" s="197"/>
      <c r="F162765" s="197"/>
    </row>
    <row r="162767" spans="4:6">
      <c r="D162767" s="197"/>
      <c r="E162767" s="197"/>
      <c r="F162767" s="197"/>
    </row>
    <row r="162769" spans="4:6">
      <c r="D162769" s="197"/>
      <c r="E162769" s="197"/>
      <c r="F162769" s="197"/>
    </row>
    <row r="162771" spans="4:6">
      <c r="D162771" s="197"/>
      <c r="E162771" s="197"/>
      <c r="F162771" s="197"/>
    </row>
    <row r="162773" spans="4:6">
      <c r="D162773" s="197"/>
      <c r="E162773" s="197"/>
      <c r="F162773" s="197"/>
    </row>
    <row r="162775" spans="4:6">
      <c r="D162775" s="197"/>
      <c r="E162775" s="197"/>
      <c r="F162775" s="197"/>
    </row>
    <row r="162777" spans="4:6">
      <c r="D162777" s="197"/>
      <c r="E162777" s="197"/>
      <c r="F162777" s="197"/>
    </row>
    <row r="162779" spans="4:6">
      <c r="D162779" s="197"/>
      <c r="E162779" s="197"/>
      <c r="F162779" s="197"/>
    </row>
    <row r="162781" spans="4:6">
      <c r="D162781" s="197"/>
      <c r="E162781" s="197"/>
      <c r="F162781" s="197"/>
    </row>
    <row r="162783" spans="4:6">
      <c r="D162783" s="197"/>
      <c r="E162783" s="197"/>
      <c r="F162783" s="197"/>
    </row>
    <row r="162785" spans="4:6">
      <c r="D162785" s="197"/>
      <c r="E162785" s="197"/>
      <c r="F162785" s="197"/>
    </row>
    <row r="162787" spans="4:6">
      <c r="D162787" s="197"/>
      <c r="E162787" s="197"/>
      <c r="F162787" s="197"/>
    </row>
    <row r="162789" spans="4:6">
      <c r="D162789" s="197"/>
      <c r="E162789" s="197"/>
      <c r="F162789" s="197"/>
    </row>
    <row r="162791" spans="4:6">
      <c r="D162791" s="197"/>
      <c r="E162791" s="197"/>
      <c r="F162791" s="197"/>
    </row>
    <row r="162793" spans="4:6">
      <c r="D162793" s="197"/>
      <c r="E162793" s="197"/>
      <c r="F162793" s="197"/>
    </row>
    <row r="162795" spans="4:6">
      <c r="D162795" s="197"/>
      <c r="E162795" s="197"/>
      <c r="F162795" s="197"/>
    </row>
    <row r="162797" spans="4:6">
      <c r="D162797" s="197"/>
      <c r="E162797" s="197"/>
      <c r="F162797" s="197"/>
    </row>
    <row r="162799" spans="4:6">
      <c r="D162799" s="197"/>
      <c r="E162799" s="197"/>
      <c r="F162799" s="197"/>
    </row>
    <row r="162801" spans="4:6">
      <c r="D162801" s="197"/>
      <c r="E162801" s="197"/>
      <c r="F162801" s="197"/>
    </row>
    <row r="162803" spans="4:6">
      <c r="D162803" s="197"/>
      <c r="E162803" s="197"/>
      <c r="F162803" s="197"/>
    </row>
    <row r="162805" spans="4:6">
      <c r="D162805" s="197"/>
      <c r="E162805" s="197"/>
      <c r="F162805" s="197"/>
    </row>
    <row r="162807" spans="4:6">
      <c r="D162807" s="197"/>
      <c r="E162807" s="197"/>
      <c r="F162807" s="197"/>
    </row>
    <row r="162809" spans="4:6">
      <c r="D162809" s="197"/>
      <c r="E162809" s="197"/>
      <c r="F162809" s="197"/>
    </row>
    <row r="162811" spans="4:6">
      <c r="D162811" s="197"/>
      <c r="E162811" s="197"/>
      <c r="F162811" s="197"/>
    </row>
    <row r="162813" spans="4:6">
      <c r="D162813" s="197"/>
      <c r="E162813" s="197"/>
      <c r="F162813" s="197"/>
    </row>
    <row r="162815" spans="4:6">
      <c r="D162815" s="197"/>
      <c r="E162815" s="197"/>
      <c r="F162815" s="197"/>
    </row>
    <row r="162817" spans="4:6">
      <c r="D162817" s="197"/>
      <c r="E162817" s="197"/>
      <c r="F162817" s="197"/>
    </row>
    <row r="162819" spans="4:6">
      <c r="D162819" s="197"/>
      <c r="E162819" s="197"/>
      <c r="F162819" s="197"/>
    </row>
    <row r="162821" spans="4:6">
      <c r="D162821" s="197"/>
      <c r="E162821" s="197"/>
      <c r="F162821" s="197"/>
    </row>
    <row r="162823" spans="4:6">
      <c r="D162823" s="197"/>
      <c r="E162823" s="197"/>
      <c r="F162823" s="197"/>
    </row>
    <row r="162825" spans="4:6">
      <c r="D162825" s="197"/>
      <c r="E162825" s="197"/>
      <c r="F162825" s="197"/>
    </row>
    <row r="162827" spans="4:6">
      <c r="D162827" s="197"/>
      <c r="E162827" s="197"/>
      <c r="F162827" s="197"/>
    </row>
    <row r="162829" spans="4:6">
      <c r="D162829" s="197"/>
      <c r="E162829" s="197"/>
      <c r="F162829" s="197"/>
    </row>
    <row r="162831" spans="4:6">
      <c r="D162831" s="197"/>
      <c r="E162831" s="197"/>
      <c r="F162831" s="197"/>
    </row>
    <row r="162833" spans="4:6">
      <c r="D162833" s="197"/>
      <c r="E162833" s="197"/>
      <c r="F162833" s="197"/>
    </row>
    <row r="162835" spans="4:6">
      <c r="D162835" s="197"/>
      <c r="E162835" s="197"/>
      <c r="F162835" s="197"/>
    </row>
    <row r="162837" spans="4:6">
      <c r="D162837" s="197"/>
      <c r="E162837" s="197"/>
      <c r="F162837" s="197"/>
    </row>
    <row r="162839" spans="4:6">
      <c r="D162839" s="197"/>
      <c r="E162839" s="197"/>
      <c r="F162839" s="197"/>
    </row>
    <row r="162841" spans="4:6">
      <c r="D162841" s="197"/>
      <c r="E162841" s="197"/>
      <c r="F162841" s="197"/>
    </row>
    <row r="162843" spans="4:6">
      <c r="D162843" s="197"/>
      <c r="E162843" s="197"/>
      <c r="F162843" s="197"/>
    </row>
    <row r="162845" spans="4:6">
      <c r="D162845" s="197"/>
      <c r="E162845" s="197"/>
      <c r="F162845" s="197"/>
    </row>
    <row r="162847" spans="4:6">
      <c r="D162847" s="197"/>
      <c r="E162847" s="197"/>
      <c r="F162847" s="197"/>
    </row>
    <row r="162849" spans="4:6">
      <c r="D162849" s="197"/>
      <c r="E162849" s="197"/>
      <c r="F162849" s="197"/>
    </row>
    <row r="162851" spans="4:6">
      <c r="D162851" s="197"/>
      <c r="E162851" s="197"/>
      <c r="F162851" s="197"/>
    </row>
    <row r="162853" spans="4:6">
      <c r="D162853" s="197"/>
      <c r="E162853" s="197"/>
      <c r="F162853" s="197"/>
    </row>
    <row r="162855" spans="4:6">
      <c r="D162855" s="197"/>
      <c r="E162855" s="197"/>
      <c r="F162855" s="197"/>
    </row>
    <row r="162857" spans="4:6">
      <c r="D162857" s="197"/>
      <c r="E162857" s="197"/>
      <c r="F162857" s="197"/>
    </row>
    <row r="162859" spans="4:6">
      <c r="D162859" s="197"/>
      <c r="E162859" s="197"/>
      <c r="F162859" s="197"/>
    </row>
    <row r="162861" spans="4:6">
      <c r="D162861" s="197"/>
      <c r="E162861" s="197"/>
      <c r="F162861" s="197"/>
    </row>
    <row r="162863" spans="4:6">
      <c r="D162863" s="197"/>
      <c r="E162863" s="197"/>
      <c r="F162863" s="197"/>
    </row>
    <row r="162865" spans="4:6">
      <c r="D162865" s="197"/>
      <c r="E162865" s="197"/>
      <c r="F162865" s="197"/>
    </row>
    <row r="162867" spans="4:6">
      <c r="D162867" s="197"/>
      <c r="E162867" s="197"/>
      <c r="F162867" s="197"/>
    </row>
    <row r="162869" spans="4:6">
      <c r="D162869" s="197"/>
      <c r="E162869" s="197"/>
      <c r="F162869" s="197"/>
    </row>
    <row r="162871" spans="4:6">
      <c r="D162871" s="197"/>
      <c r="E162871" s="197"/>
      <c r="F162871" s="197"/>
    </row>
    <row r="162873" spans="4:6">
      <c r="D162873" s="197"/>
      <c r="E162873" s="197"/>
      <c r="F162873" s="197"/>
    </row>
    <row r="162875" spans="4:6">
      <c r="D162875" s="197"/>
      <c r="E162875" s="197"/>
      <c r="F162875" s="197"/>
    </row>
    <row r="162877" spans="4:6">
      <c r="D162877" s="197"/>
      <c r="E162877" s="197"/>
      <c r="F162877" s="197"/>
    </row>
    <row r="162879" spans="4:6">
      <c r="D162879" s="197"/>
      <c r="E162879" s="197"/>
      <c r="F162879" s="197"/>
    </row>
    <row r="162881" spans="4:6">
      <c r="D162881" s="197"/>
      <c r="E162881" s="197"/>
      <c r="F162881" s="197"/>
    </row>
    <row r="162883" spans="4:6">
      <c r="D162883" s="197"/>
      <c r="E162883" s="197"/>
      <c r="F162883" s="197"/>
    </row>
    <row r="162885" spans="4:6">
      <c r="D162885" s="197"/>
      <c r="E162885" s="197"/>
      <c r="F162885" s="197"/>
    </row>
    <row r="162887" spans="4:6">
      <c r="D162887" s="197"/>
      <c r="E162887" s="197"/>
      <c r="F162887" s="197"/>
    </row>
    <row r="162889" spans="4:6">
      <c r="D162889" s="197"/>
      <c r="E162889" s="197"/>
      <c r="F162889" s="197"/>
    </row>
    <row r="162891" spans="4:6">
      <c r="D162891" s="197"/>
      <c r="E162891" s="197"/>
      <c r="F162891" s="197"/>
    </row>
    <row r="162893" spans="4:6">
      <c r="D162893" s="197"/>
      <c r="E162893" s="197"/>
      <c r="F162893" s="197"/>
    </row>
    <row r="162895" spans="4:6">
      <c r="D162895" s="197"/>
      <c r="E162895" s="197"/>
      <c r="F162895" s="197"/>
    </row>
    <row r="162897" spans="4:6">
      <c r="D162897" s="197"/>
      <c r="E162897" s="197"/>
      <c r="F162897" s="197"/>
    </row>
    <row r="162899" spans="4:6">
      <c r="D162899" s="197"/>
      <c r="E162899" s="197"/>
      <c r="F162899" s="197"/>
    </row>
    <row r="162901" spans="4:6">
      <c r="D162901" s="197"/>
      <c r="E162901" s="197"/>
      <c r="F162901" s="197"/>
    </row>
    <row r="162903" spans="4:6">
      <c r="D162903" s="197"/>
      <c r="E162903" s="197"/>
      <c r="F162903" s="197"/>
    </row>
    <row r="162905" spans="4:6">
      <c r="D162905" s="197"/>
      <c r="E162905" s="197"/>
      <c r="F162905" s="197"/>
    </row>
    <row r="162907" spans="4:6">
      <c r="D162907" s="197"/>
      <c r="E162907" s="197"/>
      <c r="F162907" s="197"/>
    </row>
    <row r="162909" spans="4:6">
      <c r="D162909" s="197"/>
      <c r="E162909" s="197"/>
      <c r="F162909" s="197"/>
    </row>
    <row r="162911" spans="4:6">
      <c r="D162911" s="197"/>
      <c r="E162911" s="197"/>
      <c r="F162911" s="197"/>
    </row>
    <row r="162913" spans="4:6">
      <c r="D162913" s="197"/>
      <c r="E162913" s="197"/>
      <c r="F162913" s="197"/>
    </row>
    <row r="162915" spans="4:6">
      <c r="D162915" s="197"/>
      <c r="E162915" s="197"/>
      <c r="F162915" s="197"/>
    </row>
    <row r="162917" spans="4:6">
      <c r="D162917" s="197"/>
      <c r="E162917" s="197"/>
      <c r="F162917" s="197"/>
    </row>
    <row r="162919" spans="4:6">
      <c r="D162919" s="197"/>
      <c r="E162919" s="197"/>
      <c r="F162919" s="197"/>
    </row>
    <row r="162921" spans="4:6">
      <c r="D162921" s="197"/>
      <c r="E162921" s="197"/>
      <c r="F162921" s="197"/>
    </row>
    <row r="162923" spans="4:6">
      <c r="D162923" s="197"/>
      <c r="E162923" s="197"/>
      <c r="F162923" s="197"/>
    </row>
    <row r="162925" spans="4:6">
      <c r="D162925" s="197"/>
      <c r="E162925" s="197"/>
      <c r="F162925" s="197"/>
    </row>
    <row r="162927" spans="4:6">
      <c r="D162927" s="197"/>
      <c r="E162927" s="197"/>
      <c r="F162927" s="197"/>
    </row>
    <row r="162929" spans="4:6">
      <c r="D162929" s="197"/>
      <c r="E162929" s="197"/>
      <c r="F162929" s="197"/>
    </row>
    <row r="162931" spans="4:6">
      <c r="D162931" s="197"/>
      <c r="E162931" s="197"/>
      <c r="F162931" s="197"/>
    </row>
    <row r="162933" spans="4:6">
      <c r="D162933" s="197"/>
      <c r="E162933" s="197"/>
      <c r="F162933" s="197"/>
    </row>
    <row r="162935" spans="4:6">
      <c r="D162935" s="197"/>
      <c r="E162935" s="197"/>
      <c r="F162935" s="197"/>
    </row>
    <row r="162937" spans="4:6">
      <c r="D162937" s="197"/>
      <c r="E162937" s="197"/>
      <c r="F162937" s="197"/>
    </row>
    <row r="162939" spans="4:6">
      <c r="D162939" s="197"/>
      <c r="E162939" s="197"/>
      <c r="F162939" s="197"/>
    </row>
    <row r="162941" spans="4:6">
      <c r="D162941" s="197"/>
      <c r="E162941" s="197"/>
      <c r="F162941" s="197"/>
    </row>
    <row r="162943" spans="4:6">
      <c r="D162943" s="197"/>
      <c r="E162943" s="197"/>
      <c r="F162943" s="197"/>
    </row>
    <row r="162945" spans="4:6">
      <c r="D162945" s="197"/>
      <c r="E162945" s="197"/>
      <c r="F162945" s="197"/>
    </row>
    <row r="162947" spans="4:6">
      <c r="D162947" s="197"/>
      <c r="E162947" s="197"/>
      <c r="F162947" s="197"/>
    </row>
    <row r="162949" spans="4:6">
      <c r="D162949" s="197"/>
      <c r="E162949" s="197"/>
      <c r="F162949" s="197"/>
    </row>
    <row r="162951" spans="4:6">
      <c r="D162951" s="197"/>
      <c r="E162951" s="197"/>
      <c r="F162951" s="197"/>
    </row>
    <row r="162953" spans="4:6">
      <c r="D162953" s="197"/>
      <c r="E162953" s="197"/>
      <c r="F162953" s="197"/>
    </row>
    <row r="162955" spans="4:6">
      <c r="D162955" s="197"/>
      <c r="E162955" s="197"/>
      <c r="F162955" s="197"/>
    </row>
    <row r="162957" spans="4:6">
      <c r="D162957" s="197"/>
      <c r="E162957" s="197"/>
      <c r="F162957" s="197"/>
    </row>
    <row r="162959" spans="4:6">
      <c r="D162959" s="197"/>
      <c r="E162959" s="197"/>
      <c r="F162959" s="197"/>
    </row>
    <row r="162961" spans="4:6">
      <c r="D162961" s="197"/>
      <c r="E162961" s="197"/>
      <c r="F162961" s="197"/>
    </row>
    <row r="162963" spans="4:6">
      <c r="D162963" s="197"/>
      <c r="E162963" s="197"/>
      <c r="F162963" s="197"/>
    </row>
    <row r="162965" spans="4:6">
      <c r="D162965" s="197"/>
      <c r="E162965" s="197"/>
      <c r="F162965" s="197"/>
    </row>
    <row r="162967" spans="4:6">
      <c r="D162967" s="197"/>
      <c r="E162967" s="197"/>
      <c r="F162967" s="197"/>
    </row>
    <row r="162969" spans="4:6">
      <c r="D162969" s="197"/>
      <c r="E162969" s="197"/>
      <c r="F162969" s="197"/>
    </row>
    <row r="162971" spans="4:6">
      <c r="D162971" s="197"/>
      <c r="E162971" s="197"/>
      <c r="F162971" s="197"/>
    </row>
    <row r="162973" spans="4:6">
      <c r="D162973" s="197"/>
      <c r="E162973" s="197"/>
      <c r="F162973" s="197"/>
    </row>
    <row r="162975" spans="4:6">
      <c r="D162975" s="197"/>
      <c r="E162975" s="197"/>
      <c r="F162975" s="197"/>
    </row>
    <row r="162977" spans="4:6">
      <c r="D162977" s="197"/>
      <c r="E162977" s="197"/>
      <c r="F162977" s="197"/>
    </row>
    <row r="162979" spans="4:6">
      <c r="D162979" s="197"/>
      <c r="E162979" s="197"/>
      <c r="F162979" s="197"/>
    </row>
    <row r="162981" spans="4:6">
      <c r="D162981" s="197"/>
      <c r="E162981" s="197"/>
      <c r="F162981" s="197"/>
    </row>
    <row r="162983" spans="4:6">
      <c r="D162983" s="197"/>
      <c r="E162983" s="197"/>
      <c r="F162983" s="197"/>
    </row>
    <row r="162985" spans="4:6">
      <c r="D162985" s="197"/>
      <c r="E162985" s="197"/>
      <c r="F162985" s="197"/>
    </row>
    <row r="162987" spans="4:6">
      <c r="D162987" s="197"/>
      <c r="E162987" s="197"/>
      <c r="F162987" s="197"/>
    </row>
    <row r="162989" spans="4:6">
      <c r="D162989" s="197"/>
      <c r="E162989" s="197"/>
      <c r="F162989" s="197"/>
    </row>
    <row r="162991" spans="4:6">
      <c r="D162991" s="197"/>
      <c r="E162991" s="197"/>
      <c r="F162991" s="197"/>
    </row>
    <row r="162993" spans="4:6">
      <c r="D162993" s="197"/>
      <c r="E162993" s="197"/>
      <c r="F162993" s="197"/>
    </row>
    <row r="162995" spans="4:6">
      <c r="D162995" s="197"/>
      <c r="E162995" s="197"/>
      <c r="F162995" s="197"/>
    </row>
    <row r="162997" spans="4:6">
      <c r="D162997" s="197"/>
      <c r="E162997" s="197"/>
      <c r="F162997" s="197"/>
    </row>
    <row r="162999" spans="4:6">
      <c r="D162999" s="197"/>
      <c r="E162999" s="197"/>
      <c r="F162999" s="197"/>
    </row>
    <row r="163001" spans="4:6">
      <c r="D163001" s="197"/>
      <c r="E163001" s="197"/>
      <c r="F163001" s="197"/>
    </row>
    <row r="163003" spans="4:6">
      <c r="D163003" s="197"/>
      <c r="E163003" s="197"/>
      <c r="F163003" s="197"/>
    </row>
    <row r="163005" spans="4:6">
      <c r="D163005" s="197"/>
      <c r="E163005" s="197"/>
      <c r="F163005" s="197"/>
    </row>
    <row r="163007" spans="4:6">
      <c r="D163007" s="197"/>
      <c r="E163007" s="197"/>
      <c r="F163007" s="197"/>
    </row>
    <row r="163009" spans="4:6">
      <c r="D163009" s="197"/>
      <c r="E163009" s="197"/>
      <c r="F163009" s="197"/>
    </row>
    <row r="163011" spans="4:6">
      <c r="D163011" s="197"/>
      <c r="E163011" s="197"/>
      <c r="F163011" s="197"/>
    </row>
    <row r="163013" spans="4:6">
      <c r="D163013" s="197"/>
      <c r="E163013" s="197"/>
      <c r="F163013" s="197"/>
    </row>
    <row r="163015" spans="4:6">
      <c r="D163015" s="197"/>
      <c r="E163015" s="197"/>
      <c r="F163015" s="197"/>
    </row>
    <row r="163017" spans="4:6">
      <c r="D163017" s="197"/>
      <c r="E163017" s="197"/>
      <c r="F163017" s="197"/>
    </row>
    <row r="163019" spans="4:6">
      <c r="D163019" s="197"/>
      <c r="E163019" s="197"/>
      <c r="F163019" s="197"/>
    </row>
    <row r="163021" spans="4:6">
      <c r="D163021" s="197"/>
      <c r="E163021" s="197"/>
      <c r="F163021" s="197"/>
    </row>
    <row r="163023" spans="4:6">
      <c r="D163023" s="197"/>
      <c r="E163023" s="197"/>
      <c r="F163023" s="197"/>
    </row>
    <row r="163025" spans="4:6">
      <c r="D163025" s="197"/>
      <c r="E163025" s="197"/>
      <c r="F163025" s="197"/>
    </row>
    <row r="163027" spans="4:6">
      <c r="D163027" s="197"/>
      <c r="E163027" s="197"/>
      <c r="F163027" s="197"/>
    </row>
    <row r="163029" spans="4:6">
      <c r="D163029" s="197"/>
      <c r="E163029" s="197"/>
      <c r="F163029" s="197"/>
    </row>
    <row r="163031" spans="4:6">
      <c r="D163031" s="197"/>
      <c r="E163031" s="197"/>
      <c r="F163031" s="197"/>
    </row>
    <row r="163033" spans="4:6">
      <c r="D163033" s="197"/>
      <c r="E163033" s="197"/>
      <c r="F163033" s="197"/>
    </row>
    <row r="163035" spans="4:6">
      <c r="D163035" s="197"/>
      <c r="E163035" s="197"/>
      <c r="F163035" s="197"/>
    </row>
    <row r="163037" spans="4:6">
      <c r="D163037" s="197"/>
      <c r="E163037" s="197"/>
      <c r="F163037" s="197"/>
    </row>
    <row r="163039" spans="4:6">
      <c r="D163039" s="197"/>
      <c r="E163039" s="197"/>
      <c r="F163039" s="197"/>
    </row>
    <row r="163041" spans="4:6">
      <c r="D163041" s="197"/>
      <c r="E163041" s="197"/>
      <c r="F163041" s="197"/>
    </row>
    <row r="163043" spans="4:6">
      <c r="D163043" s="197"/>
      <c r="E163043" s="197"/>
      <c r="F163043" s="197"/>
    </row>
    <row r="163045" spans="4:6">
      <c r="D163045" s="197"/>
      <c r="E163045" s="197"/>
      <c r="F163045" s="197"/>
    </row>
    <row r="163047" spans="4:6">
      <c r="D163047" s="197"/>
      <c r="E163047" s="197"/>
      <c r="F163047" s="197"/>
    </row>
    <row r="163049" spans="4:6">
      <c r="D163049" s="197"/>
      <c r="E163049" s="197"/>
      <c r="F163049" s="197"/>
    </row>
    <row r="163051" spans="4:6">
      <c r="D163051" s="197"/>
      <c r="E163051" s="197"/>
      <c r="F163051" s="197"/>
    </row>
    <row r="163053" spans="4:6">
      <c r="D163053" s="197"/>
      <c r="E163053" s="197"/>
      <c r="F163053" s="197"/>
    </row>
    <row r="163055" spans="4:6">
      <c r="D163055" s="197"/>
      <c r="E163055" s="197"/>
      <c r="F163055" s="197"/>
    </row>
    <row r="163057" spans="4:6">
      <c r="D163057" s="197"/>
      <c r="E163057" s="197"/>
      <c r="F163057" s="197"/>
    </row>
    <row r="163059" spans="4:6">
      <c r="D163059" s="197"/>
      <c r="E163059" s="197"/>
      <c r="F163059" s="197"/>
    </row>
    <row r="163061" spans="4:6">
      <c r="D163061" s="197"/>
      <c r="E163061" s="197"/>
      <c r="F163061" s="197"/>
    </row>
    <row r="163063" spans="4:6">
      <c r="D163063" s="197"/>
      <c r="E163063" s="197"/>
      <c r="F163063" s="197"/>
    </row>
    <row r="163065" spans="4:6">
      <c r="D163065" s="197"/>
      <c r="E163065" s="197"/>
      <c r="F163065" s="197"/>
    </row>
    <row r="163067" spans="4:6">
      <c r="D163067" s="197"/>
      <c r="E163067" s="197"/>
      <c r="F163067" s="197"/>
    </row>
    <row r="163069" spans="4:6">
      <c r="D163069" s="197"/>
      <c r="E163069" s="197"/>
      <c r="F163069" s="197"/>
    </row>
    <row r="163071" spans="4:6">
      <c r="D163071" s="197"/>
      <c r="E163071" s="197"/>
      <c r="F163071" s="197"/>
    </row>
    <row r="163073" spans="4:6">
      <c r="D163073" s="197"/>
      <c r="E163073" s="197"/>
      <c r="F163073" s="197"/>
    </row>
    <row r="163075" spans="4:6">
      <c r="D163075" s="197"/>
      <c r="E163075" s="197"/>
      <c r="F163075" s="197"/>
    </row>
    <row r="163077" spans="4:6">
      <c r="D163077" s="197"/>
      <c r="E163077" s="197"/>
      <c r="F163077" s="197"/>
    </row>
    <row r="163079" spans="4:6">
      <c r="D163079" s="197"/>
      <c r="E163079" s="197"/>
      <c r="F163079" s="197"/>
    </row>
    <row r="163081" spans="4:6">
      <c r="D163081" s="197"/>
      <c r="E163081" s="197"/>
      <c r="F163081" s="197"/>
    </row>
    <row r="163083" spans="4:6">
      <c r="D163083" s="197"/>
      <c r="E163083" s="197"/>
      <c r="F163083" s="197"/>
    </row>
    <row r="163085" spans="4:6">
      <c r="D163085" s="197"/>
      <c r="E163085" s="197"/>
      <c r="F163085" s="197"/>
    </row>
    <row r="163087" spans="4:6">
      <c r="D163087" s="197"/>
      <c r="E163087" s="197"/>
      <c r="F163087" s="197"/>
    </row>
    <row r="163089" spans="4:6">
      <c r="D163089" s="197"/>
      <c r="E163089" s="197"/>
      <c r="F163089" s="197"/>
    </row>
    <row r="163091" spans="4:6">
      <c r="D163091" s="197"/>
      <c r="E163091" s="197"/>
      <c r="F163091" s="197"/>
    </row>
    <row r="163093" spans="4:6">
      <c r="D163093" s="197"/>
      <c r="E163093" s="197"/>
      <c r="F163093" s="197"/>
    </row>
    <row r="163095" spans="4:6">
      <c r="D163095" s="197"/>
      <c r="E163095" s="197"/>
      <c r="F163095" s="197"/>
    </row>
    <row r="163097" spans="4:6">
      <c r="D163097" s="197"/>
      <c r="E163097" s="197"/>
      <c r="F163097" s="197"/>
    </row>
    <row r="163099" spans="4:6">
      <c r="D163099" s="197"/>
      <c r="E163099" s="197"/>
      <c r="F163099" s="197"/>
    </row>
    <row r="163101" spans="4:6">
      <c r="D163101" s="197"/>
      <c r="E163101" s="197"/>
      <c r="F163101" s="197"/>
    </row>
    <row r="163103" spans="4:6">
      <c r="D163103" s="197"/>
      <c r="E163103" s="197"/>
      <c r="F163103" s="197"/>
    </row>
    <row r="163105" spans="4:6">
      <c r="D163105" s="197"/>
      <c r="E163105" s="197"/>
      <c r="F163105" s="197"/>
    </row>
    <row r="163107" spans="4:6">
      <c r="D163107" s="197"/>
      <c r="E163107" s="197"/>
      <c r="F163107" s="197"/>
    </row>
    <row r="163109" spans="4:6">
      <c r="D163109" s="197"/>
      <c r="E163109" s="197"/>
      <c r="F163109" s="197"/>
    </row>
    <row r="163111" spans="4:6">
      <c r="D163111" s="197"/>
      <c r="E163111" s="197"/>
      <c r="F163111" s="197"/>
    </row>
    <row r="163113" spans="4:6">
      <c r="D163113" s="197"/>
      <c r="E163113" s="197"/>
      <c r="F163113" s="197"/>
    </row>
    <row r="163115" spans="4:6">
      <c r="D163115" s="197"/>
      <c r="E163115" s="197"/>
      <c r="F163115" s="197"/>
    </row>
    <row r="163117" spans="4:6">
      <c r="D163117" s="197"/>
      <c r="E163117" s="197"/>
      <c r="F163117" s="197"/>
    </row>
    <row r="163119" spans="4:6">
      <c r="D163119" s="197"/>
      <c r="E163119" s="197"/>
      <c r="F163119" s="197"/>
    </row>
    <row r="163121" spans="4:6">
      <c r="D163121" s="197"/>
      <c r="E163121" s="197"/>
      <c r="F163121" s="197"/>
    </row>
    <row r="163123" spans="4:6">
      <c r="D163123" s="197"/>
      <c r="E163123" s="197"/>
      <c r="F163123" s="197"/>
    </row>
    <row r="163125" spans="4:6">
      <c r="D163125" s="197"/>
      <c r="E163125" s="197"/>
      <c r="F163125" s="197"/>
    </row>
    <row r="163127" spans="4:6">
      <c r="D163127" s="197"/>
      <c r="E163127" s="197"/>
      <c r="F163127" s="197"/>
    </row>
    <row r="163129" spans="4:6">
      <c r="D163129" s="197"/>
      <c r="E163129" s="197"/>
      <c r="F163129" s="197"/>
    </row>
    <row r="163131" spans="4:6">
      <c r="D163131" s="197"/>
      <c r="E163131" s="197"/>
      <c r="F163131" s="197"/>
    </row>
    <row r="163133" spans="4:6">
      <c r="D163133" s="197"/>
      <c r="E163133" s="197"/>
      <c r="F163133" s="197"/>
    </row>
    <row r="163135" spans="4:6">
      <c r="D163135" s="197"/>
      <c r="E163135" s="197"/>
      <c r="F163135" s="197"/>
    </row>
    <row r="163137" spans="4:6">
      <c r="D163137" s="197"/>
      <c r="E163137" s="197"/>
      <c r="F163137" s="197"/>
    </row>
    <row r="163139" spans="4:6">
      <c r="D163139" s="197"/>
      <c r="E163139" s="197"/>
      <c r="F163139" s="197"/>
    </row>
    <row r="163141" spans="4:6">
      <c r="D163141" s="197"/>
      <c r="E163141" s="197"/>
      <c r="F163141" s="197"/>
    </row>
    <row r="163143" spans="4:6">
      <c r="D163143" s="197"/>
      <c r="E163143" s="197"/>
      <c r="F163143" s="197"/>
    </row>
    <row r="163145" spans="4:6">
      <c r="D163145" s="197"/>
      <c r="E163145" s="197"/>
      <c r="F163145" s="197"/>
    </row>
    <row r="163147" spans="4:6">
      <c r="D163147" s="197"/>
      <c r="E163147" s="197"/>
      <c r="F163147" s="197"/>
    </row>
    <row r="163149" spans="4:6">
      <c r="D163149" s="197"/>
      <c r="E163149" s="197"/>
      <c r="F163149" s="197"/>
    </row>
    <row r="163151" spans="4:6">
      <c r="D163151" s="197"/>
      <c r="E163151" s="197"/>
      <c r="F163151" s="197"/>
    </row>
    <row r="163153" spans="4:6">
      <c r="D163153" s="197"/>
      <c r="E163153" s="197"/>
      <c r="F163153" s="197"/>
    </row>
    <row r="163155" spans="4:6">
      <c r="D163155" s="197"/>
      <c r="E163155" s="197"/>
      <c r="F163155" s="197"/>
    </row>
    <row r="163157" spans="4:6">
      <c r="D163157" s="197"/>
      <c r="E163157" s="197"/>
      <c r="F163157" s="197"/>
    </row>
    <row r="163159" spans="4:6">
      <c r="D163159" s="197"/>
      <c r="E163159" s="197"/>
      <c r="F163159" s="197"/>
    </row>
    <row r="163161" spans="4:6">
      <c r="D163161" s="197"/>
      <c r="E163161" s="197"/>
      <c r="F163161" s="197"/>
    </row>
    <row r="163163" spans="4:6">
      <c r="D163163" s="197"/>
      <c r="E163163" s="197"/>
      <c r="F163163" s="197"/>
    </row>
    <row r="163165" spans="4:6">
      <c r="D163165" s="197"/>
      <c r="E163165" s="197"/>
      <c r="F163165" s="197"/>
    </row>
    <row r="163167" spans="4:6">
      <c r="D163167" s="197"/>
      <c r="E163167" s="197"/>
      <c r="F163167" s="197"/>
    </row>
    <row r="163169" spans="4:6">
      <c r="D163169" s="197"/>
      <c r="E163169" s="197"/>
      <c r="F163169" s="197"/>
    </row>
    <row r="163171" spans="4:6">
      <c r="D163171" s="197"/>
      <c r="E163171" s="197"/>
      <c r="F163171" s="197"/>
    </row>
    <row r="163173" spans="4:6">
      <c r="D163173" s="197"/>
      <c r="E163173" s="197"/>
      <c r="F163173" s="197"/>
    </row>
    <row r="163175" spans="4:6">
      <c r="D163175" s="197"/>
      <c r="E163175" s="197"/>
      <c r="F163175" s="197"/>
    </row>
    <row r="163177" spans="4:6">
      <c r="D163177" s="197"/>
      <c r="E163177" s="197"/>
      <c r="F163177" s="197"/>
    </row>
    <row r="163179" spans="4:6">
      <c r="D163179" s="197"/>
      <c r="E163179" s="197"/>
      <c r="F163179" s="197"/>
    </row>
    <row r="163181" spans="4:6">
      <c r="D163181" s="197"/>
      <c r="E163181" s="197"/>
      <c r="F163181" s="197"/>
    </row>
    <row r="163183" spans="4:6">
      <c r="D163183" s="197"/>
      <c r="E163183" s="197"/>
      <c r="F163183" s="197"/>
    </row>
    <row r="163185" spans="4:6">
      <c r="D163185" s="197"/>
      <c r="E163185" s="197"/>
      <c r="F163185" s="197"/>
    </row>
    <row r="163187" spans="4:6">
      <c r="D163187" s="197"/>
      <c r="E163187" s="197"/>
      <c r="F163187" s="197"/>
    </row>
    <row r="163189" spans="4:6">
      <c r="D163189" s="197"/>
      <c r="E163189" s="197"/>
      <c r="F163189" s="197"/>
    </row>
    <row r="163191" spans="4:6">
      <c r="D163191" s="197"/>
      <c r="E163191" s="197"/>
      <c r="F163191" s="197"/>
    </row>
    <row r="163193" spans="4:6">
      <c r="D163193" s="197"/>
      <c r="E163193" s="197"/>
      <c r="F163193" s="197"/>
    </row>
    <row r="163195" spans="4:6">
      <c r="D163195" s="197"/>
      <c r="E163195" s="197"/>
      <c r="F163195" s="197"/>
    </row>
    <row r="163197" spans="4:6">
      <c r="D163197" s="197"/>
      <c r="E163197" s="197"/>
      <c r="F163197" s="197"/>
    </row>
    <row r="163199" spans="4:6">
      <c r="D163199" s="197"/>
      <c r="E163199" s="197"/>
      <c r="F163199" s="197"/>
    </row>
    <row r="163201" spans="4:6">
      <c r="D163201" s="197"/>
      <c r="E163201" s="197"/>
      <c r="F163201" s="197"/>
    </row>
    <row r="163203" spans="4:6">
      <c r="D163203" s="197"/>
      <c r="E163203" s="197"/>
      <c r="F163203" s="197"/>
    </row>
    <row r="163205" spans="4:6">
      <c r="D163205" s="197"/>
      <c r="E163205" s="197"/>
      <c r="F163205" s="197"/>
    </row>
    <row r="163207" spans="4:6">
      <c r="D163207" s="197"/>
      <c r="E163207" s="197"/>
      <c r="F163207" s="197"/>
    </row>
    <row r="163209" spans="4:6">
      <c r="D163209" s="197"/>
      <c r="E163209" s="197"/>
      <c r="F163209" s="197"/>
    </row>
    <row r="163211" spans="4:6">
      <c r="D163211" s="197"/>
      <c r="E163211" s="197"/>
      <c r="F163211" s="197"/>
    </row>
    <row r="163213" spans="4:6">
      <c r="D163213" s="197"/>
      <c r="E163213" s="197"/>
      <c r="F163213" s="197"/>
    </row>
    <row r="163215" spans="4:6">
      <c r="D163215" s="197"/>
      <c r="E163215" s="197"/>
      <c r="F163215" s="197"/>
    </row>
    <row r="163217" spans="4:6">
      <c r="D163217" s="197"/>
      <c r="E163217" s="197"/>
      <c r="F163217" s="197"/>
    </row>
    <row r="163219" spans="4:6">
      <c r="D163219" s="197"/>
      <c r="E163219" s="197"/>
      <c r="F163219" s="197"/>
    </row>
    <row r="163221" spans="4:6">
      <c r="D163221" s="197"/>
      <c r="E163221" s="197"/>
      <c r="F163221" s="197"/>
    </row>
    <row r="163223" spans="4:6">
      <c r="D163223" s="197"/>
      <c r="E163223" s="197"/>
      <c r="F163223" s="197"/>
    </row>
    <row r="163225" spans="4:6">
      <c r="D163225" s="197"/>
      <c r="E163225" s="197"/>
      <c r="F163225" s="197"/>
    </row>
    <row r="163227" spans="4:6">
      <c r="D163227" s="197"/>
      <c r="E163227" s="197"/>
      <c r="F163227" s="197"/>
    </row>
    <row r="163229" spans="4:6">
      <c r="D163229" s="197"/>
      <c r="E163229" s="197"/>
      <c r="F163229" s="197"/>
    </row>
    <row r="163231" spans="4:6">
      <c r="D163231" s="197"/>
      <c r="E163231" s="197"/>
      <c r="F163231" s="197"/>
    </row>
    <row r="163233" spans="4:6">
      <c r="D163233" s="197"/>
      <c r="E163233" s="197"/>
      <c r="F163233" s="197"/>
    </row>
    <row r="163235" spans="4:6">
      <c r="D163235" s="197"/>
      <c r="E163235" s="197"/>
      <c r="F163235" s="197"/>
    </row>
    <row r="163237" spans="4:6">
      <c r="D163237" s="197"/>
      <c r="E163237" s="197"/>
      <c r="F163237" s="197"/>
    </row>
    <row r="163239" spans="4:6">
      <c r="D163239" s="197"/>
      <c r="E163239" s="197"/>
      <c r="F163239" s="197"/>
    </row>
    <row r="163241" spans="4:6">
      <c r="D163241" s="197"/>
      <c r="E163241" s="197"/>
      <c r="F163241" s="197"/>
    </row>
    <row r="163243" spans="4:6">
      <c r="D163243" s="197"/>
      <c r="E163243" s="197"/>
      <c r="F163243" s="197"/>
    </row>
    <row r="163245" spans="4:6">
      <c r="D163245" s="197"/>
      <c r="E163245" s="197"/>
      <c r="F163245" s="197"/>
    </row>
    <row r="163247" spans="4:6">
      <c r="D163247" s="197"/>
      <c r="E163247" s="197"/>
      <c r="F163247" s="197"/>
    </row>
    <row r="163249" spans="4:6">
      <c r="D163249" s="197"/>
      <c r="E163249" s="197"/>
      <c r="F163249" s="197"/>
    </row>
    <row r="163251" spans="4:6">
      <c r="D163251" s="197"/>
      <c r="E163251" s="197"/>
      <c r="F163251" s="197"/>
    </row>
    <row r="163253" spans="4:6">
      <c r="D163253" s="197"/>
      <c r="E163253" s="197"/>
      <c r="F163253" s="197"/>
    </row>
    <row r="163255" spans="4:6">
      <c r="D163255" s="197"/>
      <c r="E163255" s="197"/>
      <c r="F163255" s="197"/>
    </row>
    <row r="163257" spans="4:6">
      <c r="D163257" s="197"/>
      <c r="E163257" s="197"/>
      <c r="F163257" s="197"/>
    </row>
    <row r="163259" spans="4:6">
      <c r="D163259" s="197"/>
      <c r="E163259" s="197"/>
      <c r="F163259" s="197"/>
    </row>
    <row r="163261" spans="4:6">
      <c r="D163261" s="197"/>
      <c r="E163261" s="197"/>
      <c r="F163261" s="197"/>
    </row>
    <row r="163263" spans="4:6">
      <c r="D163263" s="197"/>
      <c r="E163263" s="197"/>
      <c r="F163263" s="197"/>
    </row>
    <row r="163265" spans="4:6">
      <c r="D163265" s="197"/>
      <c r="E163265" s="197"/>
      <c r="F163265" s="197"/>
    </row>
    <row r="163267" spans="4:6">
      <c r="D163267" s="197"/>
      <c r="E163267" s="197"/>
      <c r="F163267" s="197"/>
    </row>
    <row r="163269" spans="4:6">
      <c r="D163269" s="197"/>
      <c r="E163269" s="197"/>
      <c r="F163269" s="197"/>
    </row>
    <row r="163271" spans="4:6">
      <c r="D163271" s="197"/>
      <c r="E163271" s="197"/>
      <c r="F163271" s="197"/>
    </row>
    <row r="163273" spans="4:6">
      <c r="D163273" s="197"/>
      <c r="E163273" s="197"/>
      <c r="F163273" s="197"/>
    </row>
    <row r="163275" spans="4:6">
      <c r="D163275" s="197"/>
      <c r="E163275" s="197"/>
      <c r="F163275" s="197"/>
    </row>
    <row r="163277" spans="4:6">
      <c r="D163277" s="197"/>
      <c r="E163277" s="197"/>
      <c r="F163277" s="197"/>
    </row>
    <row r="163279" spans="4:6">
      <c r="D163279" s="197"/>
      <c r="E163279" s="197"/>
      <c r="F163279" s="197"/>
    </row>
    <row r="163281" spans="4:6">
      <c r="D163281" s="197"/>
      <c r="E163281" s="197"/>
      <c r="F163281" s="197"/>
    </row>
    <row r="163283" spans="4:6">
      <c r="D163283" s="197"/>
      <c r="E163283" s="197"/>
      <c r="F163283" s="197"/>
    </row>
    <row r="163285" spans="4:6">
      <c r="D163285" s="197"/>
      <c r="E163285" s="197"/>
      <c r="F163285" s="197"/>
    </row>
    <row r="163287" spans="4:6">
      <c r="D163287" s="197"/>
      <c r="E163287" s="197"/>
      <c r="F163287" s="197"/>
    </row>
    <row r="163289" spans="4:6">
      <c r="D163289" s="197"/>
      <c r="E163289" s="197"/>
      <c r="F163289" s="197"/>
    </row>
    <row r="163291" spans="4:6">
      <c r="D163291" s="197"/>
      <c r="E163291" s="197"/>
      <c r="F163291" s="197"/>
    </row>
    <row r="163293" spans="4:6">
      <c r="D163293" s="197"/>
      <c r="E163293" s="197"/>
      <c r="F163293" s="197"/>
    </row>
    <row r="163295" spans="4:6">
      <c r="D163295" s="197"/>
      <c r="E163295" s="197"/>
      <c r="F163295" s="197"/>
    </row>
    <row r="163297" spans="4:6">
      <c r="D163297" s="197"/>
      <c r="E163297" s="197"/>
      <c r="F163297" s="197"/>
    </row>
    <row r="163299" spans="4:6">
      <c r="D163299" s="197"/>
      <c r="E163299" s="197"/>
      <c r="F163299" s="197"/>
    </row>
    <row r="163301" spans="4:6">
      <c r="D163301" s="197"/>
      <c r="E163301" s="197"/>
      <c r="F163301" s="197"/>
    </row>
    <row r="163303" spans="4:6">
      <c r="D163303" s="197"/>
      <c r="E163303" s="197"/>
      <c r="F163303" s="197"/>
    </row>
    <row r="163305" spans="4:6">
      <c r="D163305" s="197"/>
      <c r="E163305" s="197"/>
      <c r="F163305" s="197"/>
    </row>
    <row r="163307" spans="4:6">
      <c r="D163307" s="197"/>
      <c r="E163307" s="197"/>
      <c r="F163307" s="197"/>
    </row>
    <row r="163309" spans="4:6">
      <c r="D163309" s="197"/>
      <c r="E163309" s="197"/>
      <c r="F163309" s="197"/>
    </row>
    <row r="163311" spans="4:6">
      <c r="D163311" s="197"/>
      <c r="E163311" s="197"/>
      <c r="F163311" s="197"/>
    </row>
    <row r="163313" spans="4:6">
      <c r="D163313" s="197"/>
      <c r="E163313" s="197"/>
      <c r="F163313" s="197"/>
    </row>
    <row r="163315" spans="4:6">
      <c r="D163315" s="197"/>
      <c r="E163315" s="197"/>
      <c r="F163315" s="197"/>
    </row>
    <row r="163317" spans="4:6">
      <c r="D163317" s="197"/>
      <c r="E163317" s="197"/>
      <c r="F163317" s="197"/>
    </row>
    <row r="163319" spans="4:6">
      <c r="D163319" s="197"/>
      <c r="E163319" s="197"/>
      <c r="F163319" s="197"/>
    </row>
    <row r="163321" spans="4:6">
      <c r="D163321" s="197"/>
      <c r="E163321" s="197"/>
      <c r="F163321" s="197"/>
    </row>
    <row r="163323" spans="4:6">
      <c r="D163323" s="197"/>
      <c r="E163323" s="197"/>
      <c r="F163323" s="197"/>
    </row>
    <row r="163325" spans="4:6">
      <c r="D163325" s="197"/>
      <c r="E163325" s="197"/>
      <c r="F163325" s="197"/>
    </row>
    <row r="163327" spans="4:6">
      <c r="D163327" s="197"/>
      <c r="E163327" s="197"/>
      <c r="F163327" s="197"/>
    </row>
    <row r="163329" spans="4:6">
      <c r="D163329" s="197"/>
      <c r="E163329" s="197"/>
      <c r="F163329" s="197"/>
    </row>
    <row r="163331" spans="4:6">
      <c r="D163331" s="197"/>
      <c r="E163331" s="197"/>
      <c r="F163331" s="197"/>
    </row>
    <row r="163333" spans="4:6">
      <c r="D163333" s="197"/>
      <c r="E163333" s="197"/>
      <c r="F163333" s="197"/>
    </row>
    <row r="163335" spans="4:6">
      <c r="D163335" s="197"/>
      <c r="E163335" s="197"/>
      <c r="F163335" s="197"/>
    </row>
    <row r="163337" spans="4:6">
      <c r="D163337" s="197"/>
      <c r="E163337" s="197"/>
      <c r="F163337" s="197"/>
    </row>
    <row r="163339" spans="4:6">
      <c r="D163339" s="197"/>
      <c r="E163339" s="197"/>
      <c r="F163339" s="197"/>
    </row>
    <row r="163341" spans="4:6">
      <c r="D163341" s="197"/>
      <c r="E163341" s="197"/>
      <c r="F163341" s="197"/>
    </row>
    <row r="163343" spans="4:6">
      <c r="D163343" s="197"/>
      <c r="E163343" s="197"/>
      <c r="F163343" s="197"/>
    </row>
    <row r="163345" spans="4:6">
      <c r="D163345" s="197"/>
      <c r="E163345" s="197"/>
      <c r="F163345" s="197"/>
    </row>
    <row r="163347" spans="4:6">
      <c r="D163347" s="197"/>
      <c r="E163347" s="197"/>
      <c r="F163347" s="197"/>
    </row>
    <row r="163349" spans="4:6">
      <c r="D163349" s="197"/>
      <c r="E163349" s="197"/>
      <c r="F163349" s="197"/>
    </row>
    <row r="163351" spans="4:6">
      <c r="D163351" s="197"/>
      <c r="E163351" s="197"/>
      <c r="F163351" s="197"/>
    </row>
    <row r="163353" spans="4:6">
      <c r="D163353" s="197"/>
      <c r="E163353" s="197"/>
      <c r="F163353" s="197"/>
    </row>
    <row r="163355" spans="4:6">
      <c r="D163355" s="197"/>
      <c r="E163355" s="197"/>
      <c r="F163355" s="197"/>
    </row>
    <row r="163357" spans="4:6">
      <c r="D163357" s="197"/>
      <c r="E163357" s="197"/>
      <c r="F163357" s="197"/>
    </row>
    <row r="163359" spans="4:6">
      <c r="D163359" s="197"/>
      <c r="E163359" s="197"/>
      <c r="F163359" s="197"/>
    </row>
    <row r="163361" spans="4:6">
      <c r="D163361" s="197"/>
      <c r="E163361" s="197"/>
      <c r="F163361" s="197"/>
    </row>
    <row r="163363" spans="4:6">
      <c r="D163363" s="197"/>
      <c r="E163363" s="197"/>
      <c r="F163363" s="197"/>
    </row>
    <row r="163365" spans="4:6">
      <c r="D163365" s="197"/>
      <c r="E163365" s="197"/>
      <c r="F163365" s="197"/>
    </row>
    <row r="163367" spans="4:6">
      <c r="D163367" s="197"/>
      <c r="E163367" s="197"/>
      <c r="F163367" s="197"/>
    </row>
    <row r="163369" spans="4:6">
      <c r="D163369" s="197"/>
      <c r="E163369" s="197"/>
      <c r="F163369" s="197"/>
    </row>
    <row r="163371" spans="4:6">
      <c r="D163371" s="197"/>
      <c r="E163371" s="197"/>
      <c r="F163371" s="197"/>
    </row>
    <row r="163373" spans="4:6">
      <c r="D163373" s="197"/>
      <c r="E163373" s="197"/>
      <c r="F163373" s="197"/>
    </row>
    <row r="163375" spans="4:6">
      <c r="D163375" s="197"/>
      <c r="E163375" s="197"/>
      <c r="F163375" s="197"/>
    </row>
    <row r="163377" spans="4:6">
      <c r="D163377" s="197"/>
      <c r="E163377" s="197"/>
      <c r="F163377" s="197"/>
    </row>
    <row r="163379" spans="4:6">
      <c r="D163379" s="197"/>
      <c r="E163379" s="197"/>
      <c r="F163379" s="197"/>
    </row>
    <row r="163381" spans="4:6">
      <c r="D163381" s="197"/>
      <c r="E163381" s="197"/>
      <c r="F163381" s="197"/>
    </row>
    <row r="163383" spans="4:6">
      <c r="D163383" s="197"/>
      <c r="E163383" s="197"/>
      <c r="F163383" s="197"/>
    </row>
    <row r="163385" spans="4:6">
      <c r="D163385" s="197"/>
      <c r="E163385" s="197"/>
      <c r="F163385" s="197"/>
    </row>
    <row r="163387" spans="4:6">
      <c r="D163387" s="197"/>
      <c r="E163387" s="197"/>
      <c r="F163387" s="197"/>
    </row>
    <row r="163389" spans="4:6">
      <c r="D163389" s="197"/>
      <c r="E163389" s="197"/>
      <c r="F163389" s="197"/>
    </row>
    <row r="163391" spans="4:6">
      <c r="D163391" s="197"/>
      <c r="E163391" s="197"/>
      <c r="F163391" s="197"/>
    </row>
    <row r="163393" spans="4:6">
      <c r="D163393" s="197"/>
      <c r="E163393" s="197"/>
      <c r="F163393" s="197"/>
    </row>
    <row r="163395" spans="4:6">
      <c r="D163395" s="197"/>
      <c r="E163395" s="197"/>
      <c r="F163395" s="197"/>
    </row>
    <row r="163397" spans="4:6">
      <c r="D163397" s="197"/>
      <c r="E163397" s="197"/>
      <c r="F163397" s="197"/>
    </row>
    <row r="163399" spans="4:6">
      <c r="D163399" s="197"/>
      <c r="E163399" s="197"/>
      <c r="F163399" s="197"/>
    </row>
    <row r="163401" spans="4:6">
      <c r="D163401" s="197"/>
      <c r="E163401" s="197"/>
      <c r="F163401" s="197"/>
    </row>
    <row r="163403" spans="4:6">
      <c r="D163403" s="197"/>
      <c r="E163403" s="197"/>
      <c r="F163403" s="197"/>
    </row>
    <row r="163405" spans="4:6">
      <c r="D163405" s="197"/>
      <c r="E163405" s="197"/>
      <c r="F163405" s="197"/>
    </row>
    <row r="163407" spans="4:6">
      <c r="D163407" s="197"/>
      <c r="E163407" s="197"/>
      <c r="F163407" s="197"/>
    </row>
    <row r="163409" spans="4:6">
      <c r="D163409" s="197"/>
      <c r="E163409" s="197"/>
      <c r="F163409" s="197"/>
    </row>
    <row r="163411" spans="4:6">
      <c r="D163411" s="197"/>
      <c r="E163411" s="197"/>
      <c r="F163411" s="197"/>
    </row>
    <row r="163413" spans="4:6">
      <c r="D163413" s="197"/>
      <c r="E163413" s="197"/>
      <c r="F163413" s="197"/>
    </row>
    <row r="163415" spans="4:6">
      <c r="D163415" s="197"/>
      <c r="E163415" s="197"/>
      <c r="F163415" s="197"/>
    </row>
    <row r="163417" spans="4:6">
      <c r="D163417" s="197"/>
      <c r="E163417" s="197"/>
      <c r="F163417" s="197"/>
    </row>
    <row r="163419" spans="4:6">
      <c r="D163419" s="197"/>
      <c r="E163419" s="197"/>
      <c r="F163419" s="197"/>
    </row>
    <row r="163421" spans="4:6">
      <c r="D163421" s="197"/>
      <c r="E163421" s="197"/>
      <c r="F163421" s="197"/>
    </row>
    <row r="163423" spans="4:6">
      <c r="D163423" s="197"/>
      <c r="E163423" s="197"/>
      <c r="F163423" s="197"/>
    </row>
    <row r="163425" spans="4:6">
      <c r="D163425" s="197"/>
      <c r="E163425" s="197"/>
      <c r="F163425" s="197"/>
    </row>
    <row r="163427" spans="4:6">
      <c r="D163427" s="197"/>
      <c r="E163427" s="197"/>
      <c r="F163427" s="197"/>
    </row>
    <row r="163429" spans="4:6">
      <c r="D163429" s="197"/>
      <c r="E163429" s="197"/>
      <c r="F163429" s="197"/>
    </row>
    <row r="163431" spans="4:6">
      <c r="D163431" s="197"/>
      <c r="E163431" s="197"/>
      <c r="F163431" s="197"/>
    </row>
    <row r="163433" spans="4:6">
      <c r="D163433" s="197"/>
      <c r="E163433" s="197"/>
      <c r="F163433" s="197"/>
    </row>
    <row r="163435" spans="4:6">
      <c r="D163435" s="197"/>
      <c r="E163435" s="197"/>
      <c r="F163435" s="197"/>
    </row>
    <row r="163437" spans="4:6">
      <c r="D163437" s="197"/>
      <c r="E163437" s="197"/>
      <c r="F163437" s="197"/>
    </row>
    <row r="163439" spans="4:6">
      <c r="D163439" s="197"/>
      <c r="E163439" s="197"/>
      <c r="F163439" s="197"/>
    </row>
    <row r="163441" spans="4:6">
      <c r="D163441" s="197"/>
      <c r="E163441" s="197"/>
      <c r="F163441" s="197"/>
    </row>
    <row r="163443" spans="4:6">
      <c r="D163443" s="197"/>
      <c r="E163443" s="197"/>
      <c r="F163443" s="197"/>
    </row>
    <row r="163445" spans="4:6">
      <c r="D163445" s="197"/>
      <c r="E163445" s="197"/>
      <c r="F163445" s="197"/>
    </row>
    <row r="163447" spans="4:6">
      <c r="D163447" s="197"/>
      <c r="E163447" s="197"/>
      <c r="F163447" s="197"/>
    </row>
    <row r="163449" spans="4:6">
      <c r="D163449" s="197"/>
      <c r="E163449" s="197"/>
      <c r="F163449" s="197"/>
    </row>
    <row r="163451" spans="4:6">
      <c r="D163451" s="197"/>
      <c r="E163451" s="197"/>
      <c r="F163451" s="197"/>
    </row>
    <row r="163453" spans="4:6">
      <c r="D163453" s="197"/>
      <c r="E163453" s="197"/>
      <c r="F163453" s="197"/>
    </row>
    <row r="163455" spans="4:6">
      <c r="D163455" s="197"/>
      <c r="E163455" s="197"/>
      <c r="F163455" s="197"/>
    </row>
    <row r="163457" spans="4:6">
      <c r="D163457" s="197"/>
      <c r="E163457" s="197"/>
      <c r="F163457" s="197"/>
    </row>
    <row r="163459" spans="4:6">
      <c r="D163459" s="197"/>
      <c r="E163459" s="197"/>
      <c r="F163459" s="197"/>
    </row>
    <row r="163461" spans="4:6">
      <c r="D163461" s="197"/>
      <c r="E163461" s="197"/>
      <c r="F163461" s="197"/>
    </row>
    <row r="163463" spans="4:6">
      <c r="D163463" s="197"/>
      <c r="E163463" s="197"/>
      <c r="F163463" s="197"/>
    </row>
    <row r="163465" spans="4:6">
      <c r="D163465" s="197"/>
      <c r="E163465" s="197"/>
      <c r="F163465" s="197"/>
    </row>
    <row r="163467" spans="4:6">
      <c r="D163467" s="197"/>
      <c r="E163467" s="197"/>
      <c r="F163467" s="197"/>
    </row>
    <row r="163469" spans="4:6">
      <c r="D163469" s="197"/>
      <c r="E163469" s="197"/>
      <c r="F163469" s="197"/>
    </row>
    <row r="163471" spans="4:6">
      <c r="D163471" s="197"/>
      <c r="E163471" s="197"/>
      <c r="F163471" s="197"/>
    </row>
    <row r="163473" spans="4:6">
      <c r="D163473" s="197"/>
      <c r="E163473" s="197"/>
      <c r="F163473" s="197"/>
    </row>
    <row r="163475" spans="4:6">
      <c r="D163475" s="197"/>
      <c r="E163475" s="197"/>
      <c r="F163475" s="197"/>
    </row>
    <row r="163477" spans="4:6">
      <c r="D163477" s="197"/>
      <c r="E163477" s="197"/>
      <c r="F163477" s="197"/>
    </row>
    <row r="163479" spans="4:6">
      <c r="D163479" s="197"/>
      <c r="E163479" s="197"/>
      <c r="F163479" s="197"/>
    </row>
    <row r="163481" spans="4:6">
      <c r="D163481" s="197"/>
      <c r="E163481" s="197"/>
      <c r="F163481" s="197"/>
    </row>
    <row r="163483" spans="4:6">
      <c r="D163483" s="197"/>
      <c r="E163483" s="197"/>
      <c r="F163483" s="197"/>
    </row>
    <row r="163485" spans="4:6">
      <c r="D163485" s="197"/>
      <c r="E163485" s="197"/>
      <c r="F163485" s="197"/>
    </row>
    <row r="163487" spans="4:6">
      <c r="D163487" s="197"/>
      <c r="E163487" s="197"/>
      <c r="F163487" s="197"/>
    </row>
    <row r="163489" spans="4:6">
      <c r="D163489" s="197"/>
      <c r="E163489" s="197"/>
      <c r="F163489" s="197"/>
    </row>
    <row r="163491" spans="4:6">
      <c r="D163491" s="197"/>
      <c r="E163491" s="197"/>
      <c r="F163491" s="197"/>
    </row>
    <row r="163493" spans="4:6">
      <c r="D163493" s="197"/>
      <c r="E163493" s="197"/>
      <c r="F163493" s="197"/>
    </row>
    <row r="163495" spans="4:6">
      <c r="D163495" s="197"/>
      <c r="E163495" s="197"/>
      <c r="F163495" s="197"/>
    </row>
    <row r="163497" spans="4:6">
      <c r="D163497" s="197"/>
      <c r="E163497" s="197"/>
      <c r="F163497" s="197"/>
    </row>
    <row r="163499" spans="4:6">
      <c r="D163499" s="197"/>
      <c r="E163499" s="197"/>
      <c r="F163499" s="197"/>
    </row>
    <row r="163501" spans="4:6">
      <c r="D163501" s="197"/>
      <c r="E163501" s="197"/>
      <c r="F163501" s="197"/>
    </row>
    <row r="163503" spans="4:6">
      <c r="D163503" s="197"/>
      <c r="E163503" s="197"/>
      <c r="F163503" s="197"/>
    </row>
    <row r="163505" spans="4:6">
      <c r="D163505" s="197"/>
      <c r="E163505" s="197"/>
      <c r="F163505" s="197"/>
    </row>
    <row r="163507" spans="4:6">
      <c r="D163507" s="197"/>
      <c r="E163507" s="197"/>
      <c r="F163507" s="197"/>
    </row>
    <row r="163509" spans="4:6">
      <c r="D163509" s="197"/>
      <c r="E163509" s="197"/>
      <c r="F163509" s="197"/>
    </row>
    <row r="163511" spans="4:6">
      <c r="D163511" s="197"/>
      <c r="E163511" s="197"/>
      <c r="F163511" s="197"/>
    </row>
    <row r="163513" spans="4:6">
      <c r="D163513" s="197"/>
      <c r="E163513" s="197"/>
      <c r="F163513" s="197"/>
    </row>
    <row r="163515" spans="4:6">
      <c r="D163515" s="197"/>
      <c r="E163515" s="197"/>
      <c r="F163515" s="197"/>
    </row>
    <row r="163517" spans="4:6">
      <c r="D163517" s="197"/>
      <c r="E163517" s="197"/>
      <c r="F163517" s="197"/>
    </row>
    <row r="163519" spans="4:6">
      <c r="D163519" s="197"/>
      <c r="E163519" s="197"/>
      <c r="F163519" s="197"/>
    </row>
    <row r="163521" spans="4:6">
      <c r="D163521" s="197"/>
      <c r="E163521" s="197"/>
      <c r="F163521" s="197"/>
    </row>
    <row r="163523" spans="4:6">
      <c r="D163523" s="197"/>
      <c r="E163523" s="197"/>
      <c r="F163523" s="197"/>
    </row>
    <row r="163525" spans="4:6">
      <c r="D163525" s="197"/>
      <c r="E163525" s="197"/>
      <c r="F163525" s="197"/>
    </row>
    <row r="163527" spans="4:6">
      <c r="D163527" s="197"/>
      <c r="E163527" s="197"/>
      <c r="F163527" s="197"/>
    </row>
    <row r="163529" spans="4:6">
      <c r="D163529" s="197"/>
      <c r="E163529" s="197"/>
      <c r="F163529" s="197"/>
    </row>
    <row r="163531" spans="4:6">
      <c r="D163531" s="197"/>
      <c r="E163531" s="197"/>
      <c r="F163531" s="197"/>
    </row>
    <row r="163533" spans="4:6">
      <c r="D163533" s="197"/>
      <c r="E163533" s="197"/>
      <c r="F163533" s="197"/>
    </row>
    <row r="163535" spans="4:6">
      <c r="D163535" s="197"/>
      <c r="E163535" s="197"/>
      <c r="F163535" s="197"/>
    </row>
    <row r="163537" spans="4:6">
      <c r="D163537" s="197"/>
      <c r="E163537" s="197"/>
      <c r="F163537" s="197"/>
    </row>
    <row r="163539" spans="4:6">
      <c r="D163539" s="197"/>
      <c r="E163539" s="197"/>
      <c r="F163539" s="197"/>
    </row>
    <row r="163541" spans="4:6">
      <c r="D163541" s="197"/>
      <c r="E163541" s="197"/>
      <c r="F163541" s="197"/>
    </row>
    <row r="163543" spans="4:6">
      <c r="D163543" s="197"/>
      <c r="E163543" s="197"/>
      <c r="F163543" s="197"/>
    </row>
    <row r="163545" spans="4:6">
      <c r="D163545" s="197"/>
      <c r="E163545" s="197"/>
      <c r="F163545" s="197"/>
    </row>
    <row r="163547" spans="4:6">
      <c r="D163547" s="197"/>
      <c r="E163547" s="197"/>
      <c r="F163547" s="197"/>
    </row>
    <row r="163549" spans="4:6">
      <c r="D163549" s="197"/>
      <c r="E163549" s="197"/>
      <c r="F163549" s="197"/>
    </row>
    <row r="163551" spans="4:6">
      <c r="D163551" s="197"/>
      <c r="E163551" s="197"/>
      <c r="F163551" s="197"/>
    </row>
    <row r="163553" spans="4:6">
      <c r="D163553" s="197"/>
      <c r="E163553" s="197"/>
      <c r="F163553" s="197"/>
    </row>
    <row r="163555" spans="4:6">
      <c r="D163555" s="197"/>
      <c r="E163555" s="197"/>
      <c r="F163555" s="197"/>
    </row>
    <row r="163557" spans="4:6">
      <c r="D163557" s="197"/>
      <c r="E163557" s="197"/>
      <c r="F163557" s="197"/>
    </row>
    <row r="163559" spans="4:6">
      <c r="D163559" s="197"/>
      <c r="E163559" s="197"/>
      <c r="F163559" s="197"/>
    </row>
    <row r="163561" spans="4:6">
      <c r="D163561" s="197"/>
      <c r="E163561" s="197"/>
      <c r="F163561" s="197"/>
    </row>
    <row r="163563" spans="4:6">
      <c r="D163563" s="197"/>
      <c r="E163563" s="197"/>
      <c r="F163563" s="197"/>
    </row>
    <row r="163565" spans="4:6">
      <c r="D163565" s="197"/>
      <c r="E163565" s="197"/>
      <c r="F163565" s="197"/>
    </row>
    <row r="163567" spans="4:6">
      <c r="D163567" s="197"/>
      <c r="E163567" s="197"/>
      <c r="F163567" s="197"/>
    </row>
    <row r="163569" spans="4:6">
      <c r="D163569" s="197"/>
      <c r="E163569" s="197"/>
      <c r="F163569" s="197"/>
    </row>
    <row r="163571" spans="4:6">
      <c r="D163571" s="197"/>
      <c r="E163571" s="197"/>
      <c r="F163571" s="197"/>
    </row>
    <row r="163573" spans="4:6">
      <c r="D163573" s="197"/>
      <c r="E163573" s="197"/>
      <c r="F163573" s="197"/>
    </row>
    <row r="163575" spans="4:6">
      <c r="D163575" s="197"/>
      <c r="E163575" s="197"/>
      <c r="F163575" s="197"/>
    </row>
    <row r="163577" spans="4:6">
      <c r="D163577" s="197"/>
      <c r="E163577" s="197"/>
      <c r="F163577" s="197"/>
    </row>
    <row r="163579" spans="4:6">
      <c r="D163579" s="197"/>
      <c r="E163579" s="197"/>
      <c r="F163579" s="197"/>
    </row>
    <row r="163581" spans="4:6">
      <c r="D163581" s="197"/>
      <c r="E163581" s="197"/>
      <c r="F163581" s="197"/>
    </row>
    <row r="163583" spans="4:6">
      <c r="D163583" s="197"/>
      <c r="E163583" s="197"/>
      <c r="F163583" s="197"/>
    </row>
    <row r="163585" spans="4:6">
      <c r="D163585" s="197"/>
      <c r="E163585" s="197"/>
      <c r="F163585" s="197"/>
    </row>
    <row r="163587" spans="4:6">
      <c r="D163587" s="197"/>
      <c r="E163587" s="197"/>
      <c r="F163587" s="197"/>
    </row>
    <row r="163589" spans="4:6">
      <c r="D163589" s="197"/>
      <c r="E163589" s="197"/>
      <c r="F163589" s="197"/>
    </row>
    <row r="163591" spans="4:6">
      <c r="D163591" s="197"/>
      <c r="E163591" s="197"/>
      <c r="F163591" s="197"/>
    </row>
    <row r="163593" spans="4:6">
      <c r="D163593" s="197"/>
      <c r="E163593" s="197"/>
      <c r="F163593" s="197"/>
    </row>
    <row r="163595" spans="4:6">
      <c r="D163595" s="197"/>
      <c r="E163595" s="197"/>
      <c r="F163595" s="197"/>
    </row>
    <row r="163597" spans="4:6">
      <c r="D163597" s="197"/>
      <c r="E163597" s="197"/>
      <c r="F163597" s="197"/>
    </row>
    <row r="163599" spans="4:6">
      <c r="D163599" s="197"/>
      <c r="E163599" s="197"/>
      <c r="F163599" s="197"/>
    </row>
    <row r="163601" spans="4:6">
      <c r="D163601" s="197"/>
      <c r="E163601" s="197"/>
      <c r="F163601" s="197"/>
    </row>
    <row r="163603" spans="4:6">
      <c r="D163603" s="197"/>
      <c r="E163603" s="197"/>
      <c r="F163603" s="197"/>
    </row>
    <row r="163605" spans="4:6">
      <c r="D163605" s="197"/>
      <c r="E163605" s="197"/>
      <c r="F163605" s="197"/>
    </row>
    <row r="163607" spans="4:6">
      <c r="D163607" s="197"/>
      <c r="E163607" s="197"/>
      <c r="F163607" s="197"/>
    </row>
    <row r="163609" spans="4:6">
      <c r="D163609" s="197"/>
      <c r="E163609" s="197"/>
      <c r="F163609" s="197"/>
    </row>
    <row r="163611" spans="4:6">
      <c r="D163611" s="197"/>
      <c r="E163611" s="197"/>
      <c r="F163611" s="197"/>
    </row>
    <row r="163613" spans="4:6">
      <c r="D163613" s="197"/>
      <c r="E163613" s="197"/>
      <c r="F163613" s="197"/>
    </row>
    <row r="163615" spans="4:6">
      <c r="D163615" s="197"/>
      <c r="E163615" s="197"/>
      <c r="F163615" s="197"/>
    </row>
    <row r="163617" spans="4:6">
      <c r="D163617" s="197"/>
      <c r="E163617" s="197"/>
      <c r="F163617" s="197"/>
    </row>
    <row r="163619" spans="4:6">
      <c r="D163619" s="197"/>
      <c r="E163619" s="197"/>
      <c r="F163619" s="197"/>
    </row>
    <row r="163621" spans="4:6">
      <c r="D163621" s="197"/>
      <c r="E163621" s="197"/>
      <c r="F163621" s="197"/>
    </row>
    <row r="163623" spans="4:6">
      <c r="D163623" s="197"/>
      <c r="E163623" s="197"/>
      <c r="F163623" s="197"/>
    </row>
    <row r="163625" spans="4:6">
      <c r="D163625" s="197"/>
      <c r="E163625" s="197"/>
      <c r="F163625" s="197"/>
    </row>
    <row r="163627" spans="4:6">
      <c r="D163627" s="197"/>
      <c r="E163627" s="197"/>
      <c r="F163627" s="197"/>
    </row>
    <row r="163629" spans="4:6">
      <c r="D163629" s="197"/>
      <c r="E163629" s="197"/>
      <c r="F163629" s="197"/>
    </row>
    <row r="163631" spans="4:6">
      <c r="D163631" s="197"/>
      <c r="E163631" s="197"/>
      <c r="F163631" s="197"/>
    </row>
    <row r="163633" spans="4:6">
      <c r="D163633" s="197"/>
      <c r="E163633" s="197"/>
      <c r="F163633" s="197"/>
    </row>
    <row r="163635" spans="4:6">
      <c r="D163635" s="197"/>
      <c r="E163635" s="197"/>
      <c r="F163635" s="197"/>
    </row>
    <row r="163637" spans="4:6">
      <c r="D163637" s="197"/>
      <c r="E163637" s="197"/>
      <c r="F163637" s="197"/>
    </row>
    <row r="163639" spans="4:6">
      <c r="D163639" s="197"/>
      <c r="E163639" s="197"/>
      <c r="F163639" s="197"/>
    </row>
    <row r="163641" spans="4:6">
      <c r="D163641" s="197"/>
      <c r="E163641" s="197"/>
      <c r="F163641" s="197"/>
    </row>
    <row r="163643" spans="4:6">
      <c r="D163643" s="197"/>
      <c r="E163643" s="197"/>
      <c r="F163643" s="197"/>
    </row>
    <row r="163645" spans="4:6">
      <c r="D163645" s="197"/>
      <c r="E163645" s="197"/>
      <c r="F163645" s="197"/>
    </row>
    <row r="163647" spans="4:6">
      <c r="D163647" s="197"/>
      <c r="E163647" s="197"/>
      <c r="F163647" s="197"/>
    </row>
    <row r="163649" spans="4:6">
      <c r="D163649" s="197"/>
      <c r="E163649" s="197"/>
      <c r="F163649" s="197"/>
    </row>
    <row r="163651" spans="4:6">
      <c r="D163651" s="197"/>
      <c r="E163651" s="197"/>
      <c r="F163651" s="197"/>
    </row>
    <row r="163653" spans="4:6">
      <c r="D163653" s="197"/>
      <c r="E163653" s="197"/>
      <c r="F163653" s="197"/>
    </row>
    <row r="163655" spans="4:6">
      <c r="D163655" s="197"/>
      <c r="E163655" s="197"/>
      <c r="F163655" s="197"/>
    </row>
    <row r="163657" spans="4:6">
      <c r="D163657" s="197"/>
      <c r="E163657" s="197"/>
      <c r="F163657" s="197"/>
    </row>
    <row r="163659" spans="4:6">
      <c r="D163659" s="197"/>
      <c r="E163659" s="197"/>
      <c r="F163659" s="197"/>
    </row>
    <row r="163661" spans="4:6">
      <c r="D163661" s="197"/>
      <c r="E163661" s="197"/>
      <c r="F163661" s="197"/>
    </row>
    <row r="163663" spans="4:6">
      <c r="D163663" s="197"/>
      <c r="E163663" s="197"/>
      <c r="F163663" s="197"/>
    </row>
    <row r="163665" spans="4:6">
      <c r="D163665" s="197"/>
      <c r="E163665" s="197"/>
      <c r="F163665" s="197"/>
    </row>
    <row r="163667" spans="4:6">
      <c r="D163667" s="197"/>
      <c r="E163667" s="197"/>
      <c r="F163667" s="197"/>
    </row>
    <row r="163669" spans="4:6">
      <c r="D163669" s="197"/>
      <c r="E163669" s="197"/>
      <c r="F163669" s="197"/>
    </row>
    <row r="163671" spans="4:6">
      <c r="D163671" s="197"/>
      <c r="E163671" s="197"/>
      <c r="F163671" s="197"/>
    </row>
    <row r="163673" spans="4:6">
      <c r="D163673" s="197"/>
      <c r="E163673" s="197"/>
      <c r="F163673" s="197"/>
    </row>
    <row r="163675" spans="4:6">
      <c r="D163675" s="197"/>
      <c r="E163675" s="197"/>
      <c r="F163675" s="197"/>
    </row>
    <row r="163677" spans="4:6">
      <c r="D163677" s="197"/>
      <c r="E163677" s="197"/>
      <c r="F163677" s="197"/>
    </row>
    <row r="163679" spans="4:6">
      <c r="D163679" s="197"/>
      <c r="E163679" s="197"/>
      <c r="F163679" s="197"/>
    </row>
    <row r="163681" spans="4:6">
      <c r="D163681" s="197"/>
      <c r="E163681" s="197"/>
      <c r="F163681" s="197"/>
    </row>
    <row r="163683" spans="4:6">
      <c r="D163683" s="197"/>
      <c r="E163683" s="197"/>
      <c r="F163683" s="197"/>
    </row>
    <row r="163685" spans="4:6">
      <c r="D163685" s="197"/>
      <c r="E163685" s="197"/>
      <c r="F163685" s="197"/>
    </row>
    <row r="163687" spans="4:6">
      <c r="D163687" s="197"/>
      <c r="E163687" s="197"/>
      <c r="F163687" s="197"/>
    </row>
    <row r="163689" spans="4:6">
      <c r="D163689" s="197"/>
      <c r="E163689" s="197"/>
      <c r="F163689" s="197"/>
    </row>
    <row r="163691" spans="4:6">
      <c r="D163691" s="197"/>
      <c r="E163691" s="197"/>
      <c r="F163691" s="197"/>
    </row>
    <row r="163693" spans="4:6">
      <c r="D163693" s="197"/>
      <c r="E163693" s="197"/>
      <c r="F163693" s="197"/>
    </row>
    <row r="163695" spans="4:6">
      <c r="D163695" s="197"/>
      <c r="E163695" s="197"/>
      <c r="F163695" s="197"/>
    </row>
    <row r="163697" spans="4:6">
      <c r="D163697" s="197"/>
      <c r="E163697" s="197"/>
      <c r="F163697" s="197"/>
    </row>
    <row r="163699" spans="4:6">
      <c r="D163699" s="197"/>
      <c r="E163699" s="197"/>
      <c r="F163699" s="197"/>
    </row>
    <row r="163701" spans="4:6">
      <c r="D163701" s="197"/>
      <c r="E163701" s="197"/>
      <c r="F163701" s="197"/>
    </row>
    <row r="163703" spans="4:6">
      <c r="D163703" s="197"/>
      <c r="E163703" s="197"/>
      <c r="F163703" s="197"/>
    </row>
    <row r="163705" spans="4:6">
      <c r="D163705" s="197"/>
      <c r="E163705" s="197"/>
      <c r="F163705" s="197"/>
    </row>
    <row r="163707" spans="4:6">
      <c r="D163707" s="197"/>
      <c r="E163707" s="197"/>
      <c r="F163707" s="197"/>
    </row>
    <row r="163709" spans="4:6">
      <c r="D163709" s="197"/>
      <c r="E163709" s="197"/>
      <c r="F163709" s="197"/>
    </row>
    <row r="163711" spans="4:6">
      <c r="D163711" s="197"/>
      <c r="E163711" s="197"/>
      <c r="F163711" s="197"/>
    </row>
    <row r="163713" spans="4:6">
      <c r="D163713" s="197"/>
      <c r="E163713" s="197"/>
      <c r="F163713" s="197"/>
    </row>
    <row r="163715" spans="4:6">
      <c r="D163715" s="197"/>
      <c r="E163715" s="197"/>
      <c r="F163715" s="197"/>
    </row>
    <row r="163717" spans="4:6">
      <c r="D163717" s="197"/>
      <c r="E163717" s="197"/>
      <c r="F163717" s="197"/>
    </row>
    <row r="163719" spans="4:6">
      <c r="D163719" s="197"/>
      <c r="E163719" s="197"/>
      <c r="F163719" s="197"/>
    </row>
    <row r="163721" spans="4:6">
      <c r="D163721" s="197"/>
      <c r="E163721" s="197"/>
      <c r="F163721" s="197"/>
    </row>
    <row r="163723" spans="4:6">
      <c r="D163723" s="197"/>
      <c r="E163723" s="197"/>
      <c r="F163723" s="197"/>
    </row>
    <row r="163725" spans="4:6">
      <c r="D163725" s="197"/>
      <c r="E163725" s="197"/>
      <c r="F163725" s="197"/>
    </row>
    <row r="163727" spans="4:6">
      <c r="D163727" s="197"/>
      <c r="E163727" s="197"/>
      <c r="F163727" s="197"/>
    </row>
    <row r="163729" spans="4:6">
      <c r="D163729" s="197"/>
      <c r="E163729" s="197"/>
      <c r="F163729" s="197"/>
    </row>
    <row r="163731" spans="4:6">
      <c r="D163731" s="197"/>
      <c r="E163731" s="197"/>
      <c r="F163731" s="197"/>
    </row>
    <row r="163733" spans="4:6">
      <c r="D163733" s="197"/>
      <c r="E163733" s="197"/>
      <c r="F163733" s="197"/>
    </row>
    <row r="163735" spans="4:6">
      <c r="D163735" s="197"/>
      <c r="E163735" s="197"/>
      <c r="F163735" s="197"/>
    </row>
    <row r="163737" spans="4:6">
      <c r="D163737" s="197"/>
      <c r="E163737" s="197"/>
      <c r="F163737" s="197"/>
    </row>
    <row r="163739" spans="4:6">
      <c r="D163739" s="197"/>
      <c r="E163739" s="197"/>
      <c r="F163739" s="197"/>
    </row>
    <row r="163741" spans="4:6">
      <c r="D163741" s="197"/>
      <c r="E163741" s="197"/>
      <c r="F163741" s="197"/>
    </row>
    <row r="163743" spans="4:6">
      <c r="D163743" s="197"/>
      <c r="E163743" s="197"/>
      <c r="F163743" s="197"/>
    </row>
    <row r="163745" spans="4:6">
      <c r="D163745" s="197"/>
      <c r="E163745" s="197"/>
      <c r="F163745" s="197"/>
    </row>
    <row r="163747" spans="4:6">
      <c r="D163747" s="197"/>
      <c r="E163747" s="197"/>
      <c r="F163747" s="197"/>
    </row>
    <row r="163749" spans="4:6">
      <c r="D163749" s="197"/>
      <c r="E163749" s="197"/>
      <c r="F163749" s="197"/>
    </row>
    <row r="163751" spans="4:6">
      <c r="D163751" s="197"/>
      <c r="E163751" s="197"/>
      <c r="F163751" s="197"/>
    </row>
    <row r="163753" spans="4:6">
      <c r="D163753" s="197"/>
      <c r="E163753" s="197"/>
      <c r="F163753" s="197"/>
    </row>
    <row r="163755" spans="4:6">
      <c r="D163755" s="197"/>
      <c r="E163755" s="197"/>
      <c r="F163755" s="197"/>
    </row>
    <row r="163757" spans="4:6">
      <c r="D163757" s="197"/>
      <c r="E163757" s="197"/>
      <c r="F163757" s="197"/>
    </row>
    <row r="163759" spans="4:6">
      <c r="D163759" s="197"/>
      <c r="E163759" s="197"/>
      <c r="F163759" s="197"/>
    </row>
    <row r="163761" spans="4:6">
      <c r="D163761" s="197"/>
      <c r="E163761" s="197"/>
      <c r="F163761" s="197"/>
    </row>
    <row r="163763" spans="4:6">
      <c r="D163763" s="197"/>
      <c r="E163763" s="197"/>
      <c r="F163763" s="197"/>
    </row>
    <row r="163765" spans="4:6">
      <c r="D163765" s="197"/>
      <c r="E163765" s="197"/>
      <c r="F163765" s="197"/>
    </row>
    <row r="163767" spans="4:6">
      <c r="D163767" s="197"/>
      <c r="E163767" s="197"/>
      <c r="F163767" s="197"/>
    </row>
    <row r="163769" spans="4:6">
      <c r="D163769" s="197"/>
      <c r="E163769" s="197"/>
      <c r="F163769" s="197"/>
    </row>
    <row r="163771" spans="4:6">
      <c r="D163771" s="197"/>
      <c r="E163771" s="197"/>
      <c r="F163771" s="197"/>
    </row>
    <row r="163773" spans="4:6">
      <c r="D163773" s="197"/>
      <c r="E163773" s="197"/>
      <c r="F163773" s="197"/>
    </row>
    <row r="163775" spans="4:6">
      <c r="D163775" s="197"/>
      <c r="E163775" s="197"/>
      <c r="F163775" s="197"/>
    </row>
    <row r="163777" spans="4:6">
      <c r="D163777" s="197"/>
      <c r="E163777" s="197"/>
      <c r="F163777" s="197"/>
    </row>
    <row r="163779" spans="4:6">
      <c r="D163779" s="197"/>
      <c r="E163779" s="197"/>
      <c r="F163779" s="197"/>
    </row>
    <row r="163781" spans="4:6">
      <c r="D163781" s="197"/>
      <c r="E163781" s="197"/>
      <c r="F163781" s="197"/>
    </row>
    <row r="163783" spans="4:6">
      <c r="D163783" s="197"/>
      <c r="E163783" s="197"/>
      <c r="F163783" s="197"/>
    </row>
    <row r="163785" spans="4:6">
      <c r="D163785" s="197"/>
      <c r="E163785" s="197"/>
      <c r="F163785" s="197"/>
    </row>
    <row r="163787" spans="4:6">
      <c r="D163787" s="197"/>
      <c r="E163787" s="197"/>
      <c r="F163787" s="197"/>
    </row>
    <row r="163789" spans="4:6">
      <c r="D163789" s="197"/>
      <c r="E163789" s="197"/>
      <c r="F163789" s="197"/>
    </row>
    <row r="163791" spans="4:6">
      <c r="D163791" s="197"/>
      <c r="E163791" s="197"/>
      <c r="F163791" s="197"/>
    </row>
    <row r="163793" spans="4:6">
      <c r="D163793" s="197"/>
      <c r="E163793" s="197"/>
      <c r="F163793" s="197"/>
    </row>
    <row r="163795" spans="4:6">
      <c r="D163795" s="197"/>
      <c r="E163795" s="197"/>
      <c r="F163795" s="197"/>
    </row>
    <row r="163797" spans="4:6">
      <c r="D163797" s="197"/>
      <c r="E163797" s="197"/>
      <c r="F163797" s="197"/>
    </row>
    <row r="163799" spans="4:6">
      <c r="D163799" s="197"/>
      <c r="E163799" s="197"/>
      <c r="F163799" s="197"/>
    </row>
    <row r="163801" spans="4:6">
      <c r="D163801" s="197"/>
      <c r="E163801" s="197"/>
      <c r="F163801" s="197"/>
    </row>
    <row r="163803" spans="4:6">
      <c r="D163803" s="197"/>
      <c r="E163803" s="197"/>
      <c r="F163803" s="197"/>
    </row>
    <row r="163805" spans="4:6">
      <c r="D163805" s="197"/>
      <c r="E163805" s="197"/>
      <c r="F163805" s="197"/>
    </row>
    <row r="163807" spans="4:6">
      <c r="D163807" s="197"/>
      <c r="E163807" s="197"/>
      <c r="F163807" s="197"/>
    </row>
    <row r="163809" spans="4:6">
      <c r="D163809" s="197"/>
      <c r="E163809" s="197"/>
      <c r="F163809" s="197"/>
    </row>
    <row r="163811" spans="4:6">
      <c r="D163811" s="197"/>
      <c r="E163811" s="197"/>
      <c r="F163811" s="197"/>
    </row>
    <row r="163813" spans="4:6">
      <c r="D163813" s="197"/>
      <c r="E163813" s="197"/>
      <c r="F163813" s="197"/>
    </row>
    <row r="163815" spans="4:6">
      <c r="D163815" s="197"/>
      <c r="E163815" s="197"/>
      <c r="F163815" s="197"/>
    </row>
    <row r="163817" spans="4:6">
      <c r="D163817" s="197"/>
      <c r="E163817" s="197"/>
      <c r="F163817" s="197"/>
    </row>
    <row r="163819" spans="4:6">
      <c r="D163819" s="197"/>
      <c r="E163819" s="197"/>
      <c r="F163819" s="197"/>
    </row>
    <row r="163821" spans="4:6">
      <c r="D163821" s="197"/>
      <c r="E163821" s="197"/>
      <c r="F163821" s="197"/>
    </row>
    <row r="163823" spans="4:6">
      <c r="D163823" s="197"/>
      <c r="E163823" s="197"/>
      <c r="F163823" s="197"/>
    </row>
    <row r="163825" spans="4:6">
      <c r="D163825" s="197"/>
      <c r="E163825" s="197"/>
      <c r="F163825" s="197"/>
    </row>
    <row r="163827" spans="4:6">
      <c r="D163827" s="197"/>
      <c r="E163827" s="197"/>
      <c r="F163827" s="197"/>
    </row>
    <row r="163829" spans="4:6">
      <c r="D163829" s="197"/>
      <c r="E163829" s="197"/>
      <c r="F163829" s="197"/>
    </row>
    <row r="163831" spans="4:6">
      <c r="D163831" s="197"/>
      <c r="E163831" s="197"/>
      <c r="F163831" s="197"/>
    </row>
    <row r="163833" spans="4:6">
      <c r="D163833" s="197"/>
      <c r="E163833" s="197"/>
      <c r="F163833" s="197"/>
    </row>
    <row r="163835" spans="4:6">
      <c r="D163835" s="197"/>
      <c r="E163835" s="197"/>
      <c r="F163835" s="197"/>
    </row>
    <row r="163837" spans="4:6">
      <c r="D163837" s="197"/>
      <c r="E163837" s="197"/>
      <c r="F163837" s="197"/>
    </row>
    <row r="163839" spans="4:6">
      <c r="D163839" s="197"/>
      <c r="E163839" s="197"/>
      <c r="F163839" s="197"/>
    </row>
    <row r="163841" spans="4:6">
      <c r="D163841" s="197"/>
      <c r="E163841" s="197"/>
      <c r="F163841" s="197"/>
    </row>
    <row r="163843" spans="4:6">
      <c r="D163843" s="197"/>
      <c r="E163843" s="197"/>
      <c r="F163843" s="197"/>
    </row>
    <row r="163845" spans="4:6">
      <c r="D163845" s="197"/>
      <c r="E163845" s="197"/>
      <c r="F163845" s="197"/>
    </row>
    <row r="163847" spans="4:6">
      <c r="D163847" s="197"/>
      <c r="E163847" s="197"/>
      <c r="F163847" s="197"/>
    </row>
    <row r="163849" spans="4:6">
      <c r="D163849" s="197"/>
      <c r="E163849" s="197"/>
      <c r="F163849" s="197"/>
    </row>
    <row r="163851" spans="4:6">
      <c r="D163851" s="197"/>
      <c r="E163851" s="197"/>
      <c r="F163851" s="197"/>
    </row>
    <row r="163853" spans="4:6">
      <c r="D163853" s="197"/>
      <c r="E163853" s="197"/>
      <c r="F163853" s="197"/>
    </row>
    <row r="163855" spans="4:6">
      <c r="D163855" s="197"/>
      <c r="E163855" s="197"/>
      <c r="F163855" s="197"/>
    </row>
    <row r="163857" spans="4:6">
      <c r="D163857" s="197"/>
      <c r="E163857" s="197"/>
      <c r="F163857" s="197"/>
    </row>
    <row r="163859" spans="4:6">
      <c r="D163859" s="197"/>
      <c r="E163859" s="197"/>
      <c r="F163859" s="197"/>
    </row>
    <row r="163861" spans="4:6">
      <c r="D163861" s="197"/>
      <c r="E163861" s="197"/>
      <c r="F163861" s="197"/>
    </row>
    <row r="163863" spans="4:6">
      <c r="D163863" s="197"/>
      <c r="E163863" s="197"/>
      <c r="F163863" s="197"/>
    </row>
    <row r="163865" spans="4:6">
      <c r="D163865" s="197"/>
      <c r="E163865" s="197"/>
      <c r="F163865" s="197"/>
    </row>
    <row r="163867" spans="4:6">
      <c r="D163867" s="197"/>
      <c r="E163867" s="197"/>
      <c r="F163867" s="197"/>
    </row>
    <row r="163869" spans="4:6">
      <c r="D163869" s="197"/>
      <c r="E163869" s="197"/>
      <c r="F163869" s="197"/>
    </row>
    <row r="163871" spans="4:6">
      <c r="D163871" s="197"/>
      <c r="E163871" s="197"/>
      <c r="F163871" s="197"/>
    </row>
    <row r="163873" spans="4:6">
      <c r="D163873" s="197"/>
      <c r="E163873" s="197"/>
      <c r="F163873" s="197"/>
    </row>
    <row r="163875" spans="4:6">
      <c r="D163875" s="197"/>
      <c r="E163875" s="197"/>
      <c r="F163875" s="197"/>
    </row>
    <row r="163877" spans="4:6">
      <c r="D163877" s="197"/>
      <c r="E163877" s="197"/>
      <c r="F163877" s="197"/>
    </row>
    <row r="163879" spans="4:6">
      <c r="D163879" s="197"/>
      <c r="E163879" s="197"/>
      <c r="F163879" s="197"/>
    </row>
    <row r="163881" spans="4:6">
      <c r="D163881" s="197"/>
      <c r="E163881" s="197"/>
      <c r="F163881" s="197"/>
    </row>
    <row r="163883" spans="4:6">
      <c r="D163883" s="197"/>
      <c r="E163883" s="197"/>
      <c r="F163883" s="197"/>
    </row>
    <row r="163885" spans="4:6">
      <c r="D163885" s="197"/>
      <c r="E163885" s="197"/>
      <c r="F163885" s="197"/>
    </row>
    <row r="163887" spans="4:6">
      <c r="D163887" s="197"/>
      <c r="E163887" s="197"/>
      <c r="F163887" s="197"/>
    </row>
    <row r="163889" spans="4:6">
      <c r="D163889" s="197"/>
      <c r="E163889" s="197"/>
      <c r="F163889" s="197"/>
    </row>
    <row r="163891" spans="4:6">
      <c r="D163891" s="197"/>
      <c r="E163891" s="197"/>
      <c r="F163891" s="197"/>
    </row>
    <row r="163893" spans="4:6">
      <c r="D163893" s="197"/>
      <c r="E163893" s="197"/>
      <c r="F163893" s="197"/>
    </row>
    <row r="163895" spans="4:6">
      <c r="D163895" s="197"/>
      <c r="E163895" s="197"/>
      <c r="F163895" s="197"/>
    </row>
    <row r="163897" spans="4:6">
      <c r="D163897" s="197"/>
      <c r="E163897" s="197"/>
      <c r="F163897" s="197"/>
    </row>
    <row r="163899" spans="4:6">
      <c r="D163899" s="197"/>
      <c r="E163899" s="197"/>
      <c r="F163899" s="197"/>
    </row>
    <row r="163901" spans="4:6">
      <c r="D163901" s="197"/>
      <c r="E163901" s="197"/>
      <c r="F163901" s="197"/>
    </row>
    <row r="163903" spans="4:6">
      <c r="D163903" s="197"/>
      <c r="E163903" s="197"/>
      <c r="F163903" s="197"/>
    </row>
    <row r="163905" spans="4:6">
      <c r="D163905" s="197"/>
      <c r="E163905" s="197"/>
      <c r="F163905" s="197"/>
    </row>
    <row r="163907" spans="4:6">
      <c r="D163907" s="197"/>
      <c r="E163907" s="197"/>
      <c r="F163907" s="197"/>
    </row>
    <row r="163909" spans="4:6">
      <c r="D163909" s="197"/>
      <c r="E163909" s="197"/>
      <c r="F163909" s="197"/>
    </row>
    <row r="163911" spans="4:6">
      <c r="D163911" s="197"/>
      <c r="E163911" s="197"/>
      <c r="F163911" s="197"/>
    </row>
    <row r="163913" spans="4:6">
      <c r="D163913" s="197"/>
      <c r="E163913" s="197"/>
      <c r="F163913" s="197"/>
    </row>
    <row r="163915" spans="4:6">
      <c r="D163915" s="197"/>
      <c r="E163915" s="197"/>
      <c r="F163915" s="197"/>
    </row>
    <row r="163917" spans="4:6">
      <c r="D163917" s="197"/>
      <c r="E163917" s="197"/>
      <c r="F163917" s="197"/>
    </row>
    <row r="163919" spans="4:6">
      <c r="D163919" s="197"/>
      <c r="E163919" s="197"/>
      <c r="F163919" s="197"/>
    </row>
    <row r="163921" spans="4:6">
      <c r="D163921" s="197"/>
      <c r="E163921" s="197"/>
      <c r="F163921" s="197"/>
    </row>
    <row r="163923" spans="4:6">
      <c r="D163923" s="197"/>
      <c r="E163923" s="197"/>
      <c r="F163923" s="197"/>
    </row>
    <row r="163925" spans="4:6">
      <c r="D163925" s="197"/>
      <c r="E163925" s="197"/>
      <c r="F163925" s="197"/>
    </row>
    <row r="163927" spans="4:6">
      <c r="D163927" s="197"/>
      <c r="E163927" s="197"/>
      <c r="F163927" s="197"/>
    </row>
    <row r="163929" spans="4:6">
      <c r="D163929" s="197"/>
      <c r="E163929" s="197"/>
      <c r="F163929" s="197"/>
    </row>
    <row r="163931" spans="4:6">
      <c r="D163931" s="197"/>
      <c r="E163931" s="197"/>
      <c r="F163931" s="197"/>
    </row>
    <row r="163933" spans="4:6">
      <c r="D163933" s="197"/>
      <c r="E163933" s="197"/>
      <c r="F163933" s="197"/>
    </row>
    <row r="163935" spans="4:6">
      <c r="D163935" s="197"/>
      <c r="E163935" s="197"/>
      <c r="F163935" s="197"/>
    </row>
    <row r="163937" spans="4:6">
      <c r="D163937" s="197"/>
      <c r="E163937" s="197"/>
      <c r="F163937" s="197"/>
    </row>
    <row r="163939" spans="4:6">
      <c r="D163939" s="197"/>
      <c r="E163939" s="197"/>
      <c r="F163939" s="197"/>
    </row>
    <row r="163941" spans="4:6">
      <c r="D163941" s="197"/>
      <c r="E163941" s="197"/>
      <c r="F163941" s="197"/>
    </row>
    <row r="163943" spans="4:6">
      <c r="D163943" s="197"/>
      <c r="E163943" s="197"/>
      <c r="F163943" s="197"/>
    </row>
    <row r="163945" spans="4:6">
      <c r="D163945" s="197"/>
      <c r="E163945" s="197"/>
      <c r="F163945" s="197"/>
    </row>
    <row r="163947" spans="4:6">
      <c r="D163947" s="197"/>
      <c r="E163947" s="197"/>
      <c r="F163947" s="197"/>
    </row>
    <row r="163949" spans="4:6">
      <c r="D163949" s="197"/>
      <c r="E163949" s="197"/>
      <c r="F163949" s="197"/>
    </row>
    <row r="163951" spans="4:6">
      <c r="D163951" s="197"/>
      <c r="E163951" s="197"/>
      <c r="F163951" s="197"/>
    </row>
    <row r="163953" spans="4:6">
      <c r="D163953" s="197"/>
      <c r="E163953" s="197"/>
      <c r="F163953" s="197"/>
    </row>
    <row r="163955" spans="4:6">
      <c r="D163955" s="197"/>
      <c r="E163955" s="197"/>
      <c r="F163955" s="197"/>
    </row>
    <row r="163957" spans="4:6">
      <c r="D163957" s="197"/>
      <c r="E163957" s="197"/>
      <c r="F163957" s="197"/>
    </row>
    <row r="163959" spans="4:6">
      <c r="D163959" s="197"/>
      <c r="E163959" s="197"/>
      <c r="F163959" s="197"/>
    </row>
    <row r="163961" spans="4:6">
      <c r="D163961" s="197"/>
      <c r="E163961" s="197"/>
      <c r="F163961" s="197"/>
    </row>
    <row r="163963" spans="4:6">
      <c r="D163963" s="197"/>
      <c r="E163963" s="197"/>
      <c r="F163963" s="197"/>
    </row>
    <row r="163965" spans="4:6">
      <c r="D163965" s="197"/>
      <c r="E163965" s="197"/>
      <c r="F163965" s="197"/>
    </row>
    <row r="163967" spans="4:6">
      <c r="D163967" s="197"/>
      <c r="E163967" s="197"/>
      <c r="F163967" s="197"/>
    </row>
    <row r="163969" spans="4:6">
      <c r="D163969" s="197"/>
      <c r="E163969" s="197"/>
      <c r="F163969" s="197"/>
    </row>
    <row r="163971" spans="4:6">
      <c r="D163971" s="197"/>
      <c r="E163971" s="197"/>
      <c r="F163971" s="197"/>
    </row>
    <row r="163973" spans="4:6">
      <c r="D163973" s="197"/>
      <c r="E163973" s="197"/>
      <c r="F163973" s="197"/>
    </row>
    <row r="163975" spans="4:6">
      <c r="D163975" s="197"/>
      <c r="E163975" s="197"/>
      <c r="F163975" s="197"/>
    </row>
    <row r="163977" spans="4:6">
      <c r="D163977" s="197"/>
      <c r="E163977" s="197"/>
      <c r="F163977" s="197"/>
    </row>
    <row r="163979" spans="4:6">
      <c r="D163979" s="197"/>
      <c r="E163979" s="197"/>
      <c r="F163979" s="197"/>
    </row>
    <row r="163981" spans="4:6">
      <c r="D163981" s="197"/>
      <c r="E163981" s="197"/>
      <c r="F163981" s="197"/>
    </row>
    <row r="163983" spans="4:6">
      <c r="D163983" s="197"/>
      <c r="E163983" s="197"/>
      <c r="F163983" s="197"/>
    </row>
    <row r="163985" spans="4:6">
      <c r="D163985" s="197"/>
      <c r="E163985" s="197"/>
      <c r="F163985" s="197"/>
    </row>
    <row r="163987" spans="4:6">
      <c r="D163987" s="197"/>
      <c r="E163987" s="197"/>
      <c r="F163987" s="197"/>
    </row>
    <row r="163989" spans="4:6">
      <c r="D163989" s="197"/>
      <c r="E163989" s="197"/>
      <c r="F163989" s="197"/>
    </row>
    <row r="163991" spans="4:6">
      <c r="D163991" s="197"/>
      <c r="E163991" s="197"/>
      <c r="F163991" s="197"/>
    </row>
    <row r="163993" spans="4:6">
      <c r="D163993" s="197"/>
      <c r="E163993" s="197"/>
      <c r="F163993" s="197"/>
    </row>
    <row r="163995" spans="4:6">
      <c r="D163995" s="197"/>
      <c r="E163995" s="197"/>
      <c r="F163995" s="197"/>
    </row>
    <row r="163997" spans="4:6">
      <c r="D163997" s="197"/>
      <c r="E163997" s="197"/>
      <c r="F163997" s="197"/>
    </row>
    <row r="163999" spans="4:6">
      <c r="D163999" s="197"/>
      <c r="E163999" s="197"/>
      <c r="F163999" s="197"/>
    </row>
    <row r="164001" spans="4:6">
      <c r="D164001" s="197"/>
      <c r="E164001" s="197"/>
      <c r="F164001" s="197"/>
    </row>
    <row r="164003" spans="4:6">
      <c r="D164003" s="197"/>
      <c r="E164003" s="197"/>
      <c r="F164003" s="197"/>
    </row>
    <row r="164005" spans="4:6">
      <c r="D164005" s="197"/>
      <c r="E164005" s="197"/>
      <c r="F164005" s="197"/>
    </row>
    <row r="164007" spans="4:6">
      <c r="D164007" s="197"/>
      <c r="E164007" s="197"/>
      <c r="F164007" s="197"/>
    </row>
    <row r="164009" spans="4:6">
      <c r="D164009" s="197"/>
      <c r="E164009" s="197"/>
      <c r="F164009" s="197"/>
    </row>
    <row r="164011" spans="4:6">
      <c r="D164011" s="197"/>
      <c r="E164011" s="197"/>
      <c r="F164011" s="197"/>
    </row>
    <row r="164013" spans="4:6">
      <c r="D164013" s="197"/>
      <c r="E164013" s="197"/>
      <c r="F164013" s="197"/>
    </row>
    <row r="164015" spans="4:6">
      <c r="D164015" s="197"/>
      <c r="E164015" s="197"/>
      <c r="F164015" s="197"/>
    </row>
    <row r="164017" spans="4:6">
      <c r="D164017" s="197"/>
      <c r="E164017" s="197"/>
      <c r="F164017" s="197"/>
    </row>
    <row r="164019" spans="4:6">
      <c r="D164019" s="197"/>
      <c r="E164019" s="197"/>
      <c r="F164019" s="197"/>
    </row>
    <row r="164021" spans="4:6">
      <c r="D164021" s="197"/>
      <c r="E164021" s="197"/>
      <c r="F164021" s="197"/>
    </row>
    <row r="164023" spans="4:6">
      <c r="D164023" s="197"/>
      <c r="E164023" s="197"/>
      <c r="F164023" s="197"/>
    </row>
    <row r="164025" spans="4:6">
      <c r="D164025" s="197"/>
      <c r="E164025" s="197"/>
      <c r="F164025" s="197"/>
    </row>
    <row r="164027" spans="4:6">
      <c r="D164027" s="197"/>
      <c r="E164027" s="197"/>
      <c r="F164027" s="197"/>
    </row>
    <row r="164029" spans="4:6">
      <c r="D164029" s="197"/>
      <c r="E164029" s="197"/>
      <c r="F164029" s="197"/>
    </row>
    <row r="164031" spans="4:6">
      <c r="D164031" s="197"/>
      <c r="E164031" s="197"/>
      <c r="F164031" s="197"/>
    </row>
    <row r="164033" spans="4:6">
      <c r="D164033" s="197"/>
      <c r="E164033" s="197"/>
      <c r="F164033" s="197"/>
    </row>
    <row r="164035" spans="4:6">
      <c r="D164035" s="197"/>
      <c r="E164035" s="197"/>
      <c r="F164035" s="197"/>
    </row>
    <row r="164037" spans="4:6">
      <c r="D164037" s="197"/>
      <c r="E164037" s="197"/>
      <c r="F164037" s="197"/>
    </row>
    <row r="164039" spans="4:6">
      <c r="D164039" s="197"/>
      <c r="E164039" s="197"/>
      <c r="F164039" s="197"/>
    </row>
    <row r="164041" spans="4:6">
      <c r="D164041" s="197"/>
      <c r="E164041" s="197"/>
      <c r="F164041" s="197"/>
    </row>
    <row r="164043" spans="4:6">
      <c r="D164043" s="197"/>
      <c r="E164043" s="197"/>
      <c r="F164043" s="197"/>
    </row>
    <row r="164045" spans="4:6">
      <c r="D164045" s="197"/>
      <c r="E164045" s="197"/>
      <c r="F164045" s="197"/>
    </row>
    <row r="164047" spans="4:6">
      <c r="D164047" s="197"/>
      <c r="E164047" s="197"/>
      <c r="F164047" s="197"/>
    </row>
    <row r="164049" spans="4:6">
      <c r="D164049" s="197"/>
      <c r="E164049" s="197"/>
      <c r="F164049" s="197"/>
    </row>
    <row r="164051" spans="4:6">
      <c r="D164051" s="197"/>
      <c r="E164051" s="197"/>
      <c r="F164051" s="197"/>
    </row>
    <row r="164053" spans="4:6">
      <c r="D164053" s="197"/>
      <c r="E164053" s="197"/>
      <c r="F164053" s="197"/>
    </row>
    <row r="164055" spans="4:6">
      <c r="D164055" s="197"/>
      <c r="E164055" s="197"/>
      <c r="F164055" s="197"/>
    </row>
    <row r="164057" spans="4:6">
      <c r="D164057" s="197"/>
      <c r="E164057" s="197"/>
      <c r="F164057" s="197"/>
    </row>
    <row r="164059" spans="4:6">
      <c r="D164059" s="197"/>
      <c r="E164059" s="197"/>
      <c r="F164059" s="197"/>
    </row>
    <row r="164061" spans="4:6">
      <c r="D164061" s="197"/>
      <c r="E164061" s="197"/>
      <c r="F164061" s="197"/>
    </row>
    <row r="164063" spans="4:6">
      <c r="D164063" s="197"/>
      <c r="E164063" s="197"/>
      <c r="F164063" s="197"/>
    </row>
    <row r="164065" spans="4:6">
      <c r="D164065" s="197"/>
      <c r="E164065" s="197"/>
      <c r="F164065" s="197"/>
    </row>
    <row r="164067" spans="4:6">
      <c r="D164067" s="197"/>
      <c r="E164067" s="197"/>
      <c r="F164067" s="197"/>
    </row>
    <row r="164069" spans="4:6">
      <c r="D164069" s="197"/>
      <c r="E164069" s="197"/>
      <c r="F164069" s="197"/>
    </row>
    <row r="164071" spans="4:6">
      <c r="D164071" s="197"/>
      <c r="E164071" s="197"/>
      <c r="F164071" s="197"/>
    </row>
    <row r="164073" spans="4:6">
      <c r="D164073" s="197"/>
      <c r="E164073" s="197"/>
      <c r="F164073" s="197"/>
    </row>
    <row r="164075" spans="4:6">
      <c r="D164075" s="197"/>
      <c r="E164075" s="197"/>
      <c r="F164075" s="197"/>
    </row>
    <row r="164077" spans="4:6">
      <c r="D164077" s="197"/>
      <c r="E164077" s="197"/>
      <c r="F164077" s="197"/>
    </row>
    <row r="164079" spans="4:6">
      <c r="D164079" s="197"/>
      <c r="E164079" s="197"/>
      <c r="F164079" s="197"/>
    </row>
    <row r="164081" spans="4:6">
      <c r="D164081" s="197"/>
      <c r="E164081" s="197"/>
      <c r="F164081" s="197"/>
    </row>
    <row r="164083" spans="4:6">
      <c r="D164083" s="197"/>
      <c r="E164083" s="197"/>
      <c r="F164083" s="197"/>
    </row>
    <row r="164085" spans="4:6">
      <c r="D164085" s="197"/>
      <c r="E164085" s="197"/>
      <c r="F164085" s="197"/>
    </row>
    <row r="164087" spans="4:6">
      <c r="D164087" s="197"/>
      <c r="E164087" s="197"/>
      <c r="F164087" s="197"/>
    </row>
    <row r="164089" spans="4:6">
      <c r="D164089" s="197"/>
      <c r="E164089" s="197"/>
      <c r="F164089" s="197"/>
    </row>
    <row r="164091" spans="4:6">
      <c r="D164091" s="197"/>
      <c r="E164091" s="197"/>
      <c r="F164091" s="197"/>
    </row>
    <row r="164093" spans="4:6">
      <c r="D164093" s="197"/>
      <c r="E164093" s="197"/>
      <c r="F164093" s="197"/>
    </row>
    <row r="164095" spans="4:6">
      <c r="D164095" s="197"/>
      <c r="E164095" s="197"/>
      <c r="F164095" s="197"/>
    </row>
    <row r="164097" spans="4:6">
      <c r="D164097" s="197"/>
      <c r="E164097" s="197"/>
      <c r="F164097" s="197"/>
    </row>
    <row r="164099" spans="4:6">
      <c r="D164099" s="197"/>
      <c r="E164099" s="197"/>
      <c r="F164099" s="197"/>
    </row>
    <row r="164101" spans="4:6">
      <c r="D164101" s="197"/>
      <c r="E164101" s="197"/>
      <c r="F164101" s="197"/>
    </row>
    <row r="164103" spans="4:6">
      <c r="D164103" s="197"/>
      <c r="E164103" s="197"/>
      <c r="F164103" s="197"/>
    </row>
    <row r="164105" spans="4:6">
      <c r="D164105" s="197"/>
      <c r="E164105" s="197"/>
      <c r="F164105" s="197"/>
    </row>
    <row r="164107" spans="4:6">
      <c r="D164107" s="197"/>
      <c r="E164107" s="197"/>
      <c r="F164107" s="197"/>
    </row>
    <row r="164109" spans="4:6">
      <c r="D164109" s="197"/>
      <c r="E164109" s="197"/>
      <c r="F164109" s="197"/>
    </row>
    <row r="164111" spans="4:6">
      <c r="D164111" s="197"/>
      <c r="E164111" s="197"/>
      <c r="F164111" s="197"/>
    </row>
    <row r="164113" spans="4:6">
      <c r="D164113" s="197"/>
      <c r="E164113" s="197"/>
      <c r="F164113" s="197"/>
    </row>
    <row r="164115" spans="4:6">
      <c r="D164115" s="197"/>
      <c r="E164115" s="197"/>
      <c r="F164115" s="197"/>
    </row>
    <row r="164117" spans="4:6">
      <c r="D164117" s="197"/>
      <c r="E164117" s="197"/>
      <c r="F164117" s="197"/>
    </row>
    <row r="164119" spans="4:6">
      <c r="D164119" s="197"/>
      <c r="E164119" s="197"/>
      <c r="F164119" s="197"/>
    </row>
    <row r="164121" spans="4:6">
      <c r="D164121" s="197"/>
      <c r="E164121" s="197"/>
      <c r="F164121" s="197"/>
    </row>
    <row r="164123" spans="4:6">
      <c r="D164123" s="197"/>
      <c r="E164123" s="197"/>
      <c r="F164123" s="197"/>
    </row>
    <row r="164125" spans="4:6">
      <c r="D164125" s="197"/>
      <c r="E164125" s="197"/>
      <c r="F164125" s="197"/>
    </row>
    <row r="164127" spans="4:6">
      <c r="D164127" s="197"/>
      <c r="E164127" s="197"/>
      <c r="F164127" s="197"/>
    </row>
    <row r="164129" spans="4:6">
      <c r="D164129" s="197"/>
      <c r="E164129" s="197"/>
      <c r="F164129" s="197"/>
    </row>
    <row r="164131" spans="4:6">
      <c r="D164131" s="197"/>
      <c r="E164131" s="197"/>
      <c r="F164131" s="197"/>
    </row>
    <row r="164133" spans="4:6">
      <c r="D164133" s="197"/>
      <c r="E164133" s="197"/>
      <c r="F164133" s="197"/>
    </row>
    <row r="164135" spans="4:6">
      <c r="D164135" s="197"/>
      <c r="E164135" s="197"/>
      <c r="F164135" s="197"/>
    </row>
    <row r="164137" spans="4:6">
      <c r="D164137" s="197"/>
      <c r="E164137" s="197"/>
      <c r="F164137" s="197"/>
    </row>
    <row r="164139" spans="4:6">
      <c r="D164139" s="197"/>
      <c r="E164139" s="197"/>
      <c r="F164139" s="197"/>
    </row>
    <row r="164141" spans="4:6">
      <c r="D164141" s="197"/>
      <c r="E164141" s="197"/>
      <c r="F164141" s="197"/>
    </row>
    <row r="164143" spans="4:6">
      <c r="D164143" s="197"/>
      <c r="E164143" s="197"/>
      <c r="F164143" s="197"/>
    </row>
    <row r="164145" spans="4:6">
      <c r="D164145" s="197"/>
      <c r="E164145" s="197"/>
      <c r="F164145" s="197"/>
    </row>
    <row r="164147" spans="4:6">
      <c r="D164147" s="197"/>
      <c r="E164147" s="197"/>
      <c r="F164147" s="197"/>
    </row>
    <row r="164149" spans="4:6">
      <c r="D164149" s="197"/>
      <c r="E164149" s="197"/>
      <c r="F164149" s="197"/>
    </row>
    <row r="164151" spans="4:6">
      <c r="D164151" s="197"/>
      <c r="E164151" s="197"/>
      <c r="F164151" s="197"/>
    </row>
    <row r="164153" spans="4:6">
      <c r="D164153" s="197"/>
      <c r="E164153" s="197"/>
      <c r="F164153" s="197"/>
    </row>
    <row r="164155" spans="4:6">
      <c r="D164155" s="197"/>
      <c r="E164155" s="197"/>
      <c r="F164155" s="197"/>
    </row>
    <row r="164157" spans="4:6">
      <c r="D164157" s="197"/>
      <c r="E164157" s="197"/>
      <c r="F164157" s="197"/>
    </row>
    <row r="164159" spans="4:6">
      <c r="D164159" s="197"/>
      <c r="E164159" s="197"/>
      <c r="F164159" s="197"/>
    </row>
    <row r="164161" spans="4:6">
      <c r="D164161" s="197"/>
      <c r="E164161" s="197"/>
      <c r="F164161" s="197"/>
    </row>
    <row r="164163" spans="4:6">
      <c r="D164163" s="197"/>
      <c r="E164163" s="197"/>
      <c r="F164163" s="197"/>
    </row>
    <row r="164165" spans="4:6">
      <c r="D164165" s="197"/>
      <c r="E164165" s="197"/>
      <c r="F164165" s="197"/>
    </row>
    <row r="164167" spans="4:6">
      <c r="D164167" s="197"/>
      <c r="E164167" s="197"/>
      <c r="F164167" s="197"/>
    </row>
    <row r="164169" spans="4:6">
      <c r="D164169" s="197"/>
      <c r="E164169" s="197"/>
      <c r="F164169" s="197"/>
    </row>
    <row r="164171" spans="4:6">
      <c r="D164171" s="197"/>
      <c r="E164171" s="197"/>
      <c r="F164171" s="197"/>
    </row>
    <row r="164173" spans="4:6">
      <c r="D164173" s="197"/>
      <c r="E164173" s="197"/>
      <c r="F164173" s="197"/>
    </row>
    <row r="164175" spans="4:6">
      <c r="D164175" s="197"/>
      <c r="E164175" s="197"/>
      <c r="F164175" s="197"/>
    </row>
    <row r="164177" spans="4:6">
      <c r="D164177" s="197"/>
      <c r="E164177" s="197"/>
      <c r="F164177" s="197"/>
    </row>
    <row r="164179" spans="4:6">
      <c r="D164179" s="197"/>
      <c r="E164179" s="197"/>
      <c r="F164179" s="197"/>
    </row>
    <row r="164181" spans="4:6">
      <c r="D164181" s="197"/>
      <c r="E164181" s="197"/>
      <c r="F164181" s="197"/>
    </row>
    <row r="164183" spans="4:6">
      <c r="D164183" s="197"/>
      <c r="E164183" s="197"/>
      <c r="F164183" s="197"/>
    </row>
    <row r="164185" spans="4:6">
      <c r="D164185" s="197"/>
      <c r="E164185" s="197"/>
      <c r="F164185" s="197"/>
    </row>
    <row r="164187" spans="4:6">
      <c r="D164187" s="197"/>
      <c r="E164187" s="197"/>
      <c r="F164187" s="197"/>
    </row>
    <row r="164189" spans="4:6">
      <c r="D164189" s="197"/>
      <c r="E164189" s="197"/>
      <c r="F164189" s="197"/>
    </row>
    <row r="164191" spans="4:6">
      <c r="D164191" s="197"/>
      <c r="E164191" s="197"/>
      <c r="F164191" s="197"/>
    </row>
    <row r="164193" spans="4:6">
      <c r="D164193" s="197"/>
      <c r="E164193" s="197"/>
      <c r="F164193" s="197"/>
    </row>
    <row r="164195" spans="4:6">
      <c r="D164195" s="197"/>
      <c r="E164195" s="197"/>
      <c r="F164195" s="197"/>
    </row>
    <row r="164197" spans="4:6">
      <c r="D164197" s="197"/>
      <c r="E164197" s="197"/>
      <c r="F164197" s="197"/>
    </row>
    <row r="164199" spans="4:6">
      <c r="D164199" s="197"/>
      <c r="E164199" s="197"/>
      <c r="F164199" s="197"/>
    </row>
    <row r="164201" spans="4:6">
      <c r="D164201" s="197"/>
      <c r="E164201" s="197"/>
      <c r="F164201" s="197"/>
    </row>
    <row r="164203" spans="4:6">
      <c r="D164203" s="197"/>
      <c r="E164203" s="197"/>
      <c r="F164203" s="197"/>
    </row>
    <row r="164205" spans="4:6">
      <c r="D164205" s="197"/>
      <c r="E164205" s="197"/>
      <c r="F164205" s="197"/>
    </row>
    <row r="164207" spans="4:6">
      <c r="D164207" s="197"/>
      <c r="E164207" s="197"/>
      <c r="F164207" s="197"/>
    </row>
    <row r="164209" spans="4:6">
      <c r="D164209" s="197"/>
      <c r="E164209" s="197"/>
      <c r="F164209" s="197"/>
    </row>
    <row r="164211" spans="4:6">
      <c r="D164211" s="197"/>
      <c r="E164211" s="197"/>
      <c r="F164211" s="197"/>
    </row>
    <row r="164213" spans="4:6">
      <c r="D164213" s="197"/>
      <c r="E164213" s="197"/>
      <c r="F164213" s="197"/>
    </row>
    <row r="164215" spans="4:6">
      <c r="D164215" s="197"/>
      <c r="E164215" s="197"/>
      <c r="F164215" s="197"/>
    </row>
    <row r="164217" spans="4:6">
      <c r="D164217" s="197"/>
      <c r="E164217" s="197"/>
      <c r="F164217" s="197"/>
    </row>
    <row r="164219" spans="4:6">
      <c r="D164219" s="197"/>
      <c r="E164219" s="197"/>
      <c r="F164219" s="197"/>
    </row>
    <row r="164221" spans="4:6">
      <c r="D164221" s="197"/>
      <c r="E164221" s="197"/>
      <c r="F164221" s="197"/>
    </row>
    <row r="164223" spans="4:6">
      <c r="D164223" s="197"/>
      <c r="E164223" s="197"/>
      <c r="F164223" s="197"/>
    </row>
    <row r="164225" spans="4:6">
      <c r="D164225" s="197"/>
      <c r="E164225" s="197"/>
      <c r="F164225" s="197"/>
    </row>
    <row r="164227" spans="4:6">
      <c r="D164227" s="197"/>
      <c r="E164227" s="197"/>
      <c r="F164227" s="197"/>
    </row>
    <row r="164229" spans="4:6">
      <c r="D164229" s="197"/>
      <c r="E164229" s="197"/>
      <c r="F164229" s="197"/>
    </row>
    <row r="164231" spans="4:6">
      <c r="D164231" s="197"/>
      <c r="E164231" s="197"/>
      <c r="F164231" s="197"/>
    </row>
    <row r="164233" spans="4:6">
      <c r="D164233" s="197"/>
      <c r="E164233" s="197"/>
      <c r="F164233" s="197"/>
    </row>
    <row r="164235" spans="4:6">
      <c r="D164235" s="197"/>
      <c r="E164235" s="197"/>
      <c r="F164235" s="197"/>
    </row>
    <row r="164237" spans="4:6">
      <c r="D164237" s="197"/>
      <c r="E164237" s="197"/>
      <c r="F164237" s="197"/>
    </row>
    <row r="164239" spans="4:6">
      <c r="D164239" s="197"/>
      <c r="E164239" s="197"/>
      <c r="F164239" s="197"/>
    </row>
    <row r="164241" spans="4:6">
      <c r="D164241" s="197"/>
      <c r="E164241" s="197"/>
      <c r="F164241" s="197"/>
    </row>
    <row r="164243" spans="4:6">
      <c r="D164243" s="197"/>
      <c r="E164243" s="197"/>
      <c r="F164243" s="197"/>
    </row>
    <row r="164245" spans="4:6">
      <c r="D164245" s="197"/>
      <c r="E164245" s="197"/>
      <c r="F164245" s="197"/>
    </row>
    <row r="164247" spans="4:6">
      <c r="D164247" s="197"/>
      <c r="E164247" s="197"/>
      <c r="F164247" s="197"/>
    </row>
    <row r="164249" spans="4:6">
      <c r="D164249" s="197"/>
      <c r="E164249" s="197"/>
      <c r="F164249" s="197"/>
    </row>
    <row r="164251" spans="4:6">
      <c r="D164251" s="197"/>
      <c r="E164251" s="197"/>
      <c r="F164251" s="197"/>
    </row>
    <row r="164253" spans="4:6">
      <c r="D164253" s="197"/>
      <c r="E164253" s="197"/>
      <c r="F164253" s="197"/>
    </row>
    <row r="164255" spans="4:6">
      <c r="D164255" s="197"/>
      <c r="E164255" s="197"/>
      <c r="F164255" s="197"/>
    </row>
    <row r="164257" spans="4:6">
      <c r="D164257" s="197"/>
      <c r="E164257" s="197"/>
      <c r="F164257" s="197"/>
    </row>
    <row r="164259" spans="4:6">
      <c r="D164259" s="197"/>
      <c r="E164259" s="197"/>
      <c r="F164259" s="197"/>
    </row>
    <row r="164261" spans="4:6">
      <c r="D164261" s="197"/>
      <c r="E164261" s="197"/>
      <c r="F164261" s="197"/>
    </row>
    <row r="164263" spans="4:6">
      <c r="D164263" s="197"/>
      <c r="E164263" s="197"/>
      <c r="F164263" s="197"/>
    </row>
    <row r="164265" spans="4:6">
      <c r="D164265" s="197"/>
      <c r="E164265" s="197"/>
      <c r="F164265" s="197"/>
    </row>
    <row r="164267" spans="4:6">
      <c r="D164267" s="197"/>
      <c r="E164267" s="197"/>
      <c r="F164267" s="197"/>
    </row>
    <row r="164269" spans="4:6">
      <c r="D164269" s="197"/>
      <c r="E164269" s="197"/>
      <c r="F164269" s="197"/>
    </row>
    <row r="164271" spans="4:6">
      <c r="D164271" s="197"/>
      <c r="E164271" s="197"/>
      <c r="F164271" s="197"/>
    </row>
    <row r="164273" spans="4:6">
      <c r="D164273" s="197"/>
      <c r="E164273" s="197"/>
      <c r="F164273" s="197"/>
    </row>
    <row r="164275" spans="4:6">
      <c r="D164275" s="197"/>
      <c r="E164275" s="197"/>
      <c r="F164275" s="197"/>
    </row>
    <row r="164277" spans="4:6">
      <c r="D164277" s="197"/>
      <c r="E164277" s="197"/>
      <c r="F164277" s="197"/>
    </row>
    <row r="164279" spans="4:6">
      <c r="D164279" s="197"/>
      <c r="E164279" s="197"/>
      <c r="F164279" s="197"/>
    </row>
    <row r="164281" spans="4:6">
      <c r="D164281" s="197"/>
      <c r="E164281" s="197"/>
      <c r="F164281" s="197"/>
    </row>
    <row r="164283" spans="4:6">
      <c r="D164283" s="197"/>
      <c r="E164283" s="197"/>
      <c r="F164283" s="197"/>
    </row>
    <row r="164285" spans="4:6">
      <c r="D164285" s="197"/>
      <c r="E164285" s="197"/>
      <c r="F164285" s="197"/>
    </row>
    <row r="164287" spans="4:6">
      <c r="D164287" s="197"/>
      <c r="E164287" s="197"/>
      <c r="F164287" s="197"/>
    </row>
    <row r="164289" spans="4:6">
      <c r="D164289" s="197"/>
      <c r="E164289" s="197"/>
      <c r="F164289" s="197"/>
    </row>
    <row r="164291" spans="4:6">
      <c r="D164291" s="197"/>
      <c r="E164291" s="197"/>
      <c r="F164291" s="197"/>
    </row>
    <row r="164293" spans="4:6">
      <c r="D164293" s="197"/>
      <c r="E164293" s="197"/>
      <c r="F164293" s="197"/>
    </row>
    <row r="164295" spans="4:6">
      <c r="D164295" s="197"/>
      <c r="E164295" s="197"/>
      <c r="F164295" s="197"/>
    </row>
    <row r="164297" spans="4:6">
      <c r="D164297" s="197"/>
      <c r="E164297" s="197"/>
      <c r="F164297" s="197"/>
    </row>
    <row r="164299" spans="4:6">
      <c r="D164299" s="197"/>
      <c r="E164299" s="197"/>
      <c r="F164299" s="197"/>
    </row>
    <row r="164301" spans="4:6">
      <c r="D164301" s="197"/>
      <c r="E164301" s="197"/>
      <c r="F164301" s="197"/>
    </row>
    <row r="164303" spans="4:6">
      <c r="D164303" s="197"/>
      <c r="E164303" s="197"/>
      <c r="F164303" s="197"/>
    </row>
    <row r="164305" spans="4:6">
      <c r="D164305" s="197"/>
      <c r="E164305" s="197"/>
      <c r="F164305" s="197"/>
    </row>
    <row r="164307" spans="4:6">
      <c r="D164307" s="197"/>
      <c r="E164307" s="197"/>
      <c r="F164307" s="197"/>
    </row>
    <row r="164309" spans="4:6">
      <c r="D164309" s="197"/>
      <c r="E164309" s="197"/>
      <c r="F164309" s="197"/>
    </row>
    <row r="164311" spans="4:6">
      <c r="D164311" s="197"/>
      <c r="E164311" s="197"/>
      <c r="F164311" s="197"/>
    </row>
    <row r="164313" spans="4:6">
      <c r="D164313" s="197"/>
      <c r="E164313" s="197"/>
      <c r="F164313" s="197"/>
    </row>
    <row r="164315" spans="4:6">
      <c r="D164315" s="197"/>
      <c r="E164315" s="197"/>
      <c r="F164315" s="197"/>
    </row>
    <row r="164317" spans="4:6">
      <c r="D164317" s="197"/>
      <c r="E164317" s="197"/>
      <c r="F164317" s="197"/>
    </row>
    <row r="164319" spans="4:6">
      <c r="D164319" s="197"/>
      <c r="E164319" s="197"/>
      <c r="F164319" s="197"/>
    </row>
    <row r="164321" spans="4:6">
      <c r="D164321" s="197"/>
      <c r="E164321" s="197"/>
      <c r="F164321" s="197"/>
    </row>
    <row r="164323" spans="4:6">
      <c r="D164323" s="197"/>
      <c r="E164323" s="197"/>
      <c r="F164323" s="197"/>
    </row>
    <row r="164325" spans="4:6">
      <c r="D164325" s="197"/>
      <c r="E164325" s="197"/>
      <c r="F164325" s="197"/>
    </row>
    <row r="164327" spans="4:6">
      <c r="D164327" s="197"/>
      <c r="E164327" s="197"/>
      <c r="F164327" s="197"/>
    </row>
    <row r="164329" spans="4:6">
      <c r="D164329" s="197"/>
      <c r="E164329" s="197"/>
      <c r="F164329" s="197"/>
    </row>
    <row r="164331" spans="4:6">
      <c r="D164331" s="197"/>
      <c r="E164331" s="197"/>
      <c r="F164331" s="197"/>
    </row>
    <row r="164333" spans="4:6">
      <c r="D164333" s="197"/>
      <c r="E164333" s="197"/>
      <c r="F164333" s="197"/>
    </row>
    <row r="164335" spans="4:6">
      <c r="D164335" s="197"/>
      <c r="E164335" s="197"/>
      <c r="F164335" s="197"/>
    </row>
    <row r="164337" spans="4:6">
      <c r="D164337" s="197"/>
      <c r="E164337" s="197"/>
      <c r="F164337" s="197"/>
    </row>
    <row r="164339" spans="4:6">
      <c r="D164339" s="197"/>
      <c r="E164339" s="197"/>
      <c r="F164339" s="197"/>
    </row>
    <row r="164341" spans="4:6">
      <c r="D164341" s="197"/>
      <c r="E164341" s="197"/>
      <c r="F164341" s="197"/>
    </row>
    <row r="164343" spans="4:6">
      <c r="D164343" s="197"/>
      <c r="E164343" s="197"/>
      <c r="F164343" s="197"/>
    </row>
    <row r="164345" spans="4:6">
      <c r="D164345" s="197"/>
      <c r="E164345" s="197"/>
      <c r="F164345" s="197"/>
    </row>
    <row r="164347" spans="4:6">
      <c r="D164347" s="197"/>
      <c r="E164347" s="197"/>
      <c r="F164347" s="197"/>
    </row>
    <row r="164349" spans="4:6">
      <c r="D164349" s="197"/>
      <c r="E164349" s="197"/>
      <c r="F164349" s="197"/>
    </row>
    <row r="164351" spans="4:6">
      <c r="D164351" s="197"/>
      <c r="E164351" s="197"/>
      <c r="F164351" s="197"/>
    </row>
    <row r="164353" spans="4:6">
      <c r="D164353" s="197"/>
      <c r="E164353" s="197"/>
      <c r="F164353" s="197"/>
    </row>
    <row r="164355" spans="4:6">
      <c r="D164355" s="197"/>
      <c r="E164355" s="197"/>
      <c r="F164355" s="197"/>
    </row>
    <row r="164357" spans="4:6">
      <c r="D164357" s="197"/>
      <c r="E164357" s="197"/>
      <c r="F164357" s="197"/>
    </row>
    <row r="164359" spans="4:6">
      <c r="D164359" s="197"/>
      <c r="E164359" s="197"/>
      <c r="F164359" s="197"/>
    </row>
    <row r="164361" spans="4:6">
      <c r="D164361" s="197"/>
      <c r="E164361" s="197"/>
      <c r="F164361" s="197"/>
    </row>
    <row r="164363" spans="4:6">
      <c r="D164363" s="197"/>
      <c r="E164363" s="197"/>
      <c r="F164363" s="197"/>
    </row>
    <row r="164365" spans="4:6">
      <c r="D164365" s="197"/>
      <c r="E164365" s="197"/>
      <c r="F164365" s="197"/>
    </row>
    <row r="164367" spans="4:6">
      <c r="D164367" s="197"/>
      <c r="E164367" s="197"/>
      <c r="F164367" s="197"/>
    </row>
    <row r="164369" spans="4:6">
      <c r="D164369" s="197"/>
      <c r="E164369" s="197"/>
      <c r="F164369" s="197"/>
    </row>
    <row r="164371" spans="4:6">
      <c r="D164371" s="197"/>
      <c r="E164371" s="197"/>
      <c r="F164371" s="197"/>
    </row>
    <row r="164373" spans="4:6">
      <c r="D164373" s="197"/>
      <c r="E164373" s="197"/>
      <c r="F164373" s="197"/>
    </row>
    <row r="164375" spans="4:6">
      <c r="D164375" s="197"/>
      <c r="E164375" s="197"/>
      <c r="F164375" s="197"/>
    </row>
    <row r="164377" spans="4:6">
      <c r="D164377" s="197"/>
      <c r="E164377" s="197"/>
      <c r="F164377" s="197"/>
    </row>
    <row r="164379" spans="4:6">
      <c r="D164379" s="197"/>
      <c r="E164379" s="197"/>
      <c r="F164379" s="197"/>
    </row>
    <row r="164381" spans="4:6">
      <c r="D164381" s="197"/>
      <c r="E164381" s="197"/>
      <c r="F164381" s="197"/>
    </row>
    <row r="164383" spans="4:6">
      <c r="D164383" s="197"/>
      <c r="E164383" s="197"/>
      <c r="F164383" s="197"/>
    </row>
    <row r="164385" spans="4:6">
      <c r="D164385" s="197"/>
      <c r="E164385" s="197"/>
      <c r="F164385" s="197"/>
    </row>
    <row r="164387" spans="4:6">
      <c r="D164387" s="197"/>
      <c r="E164387" s="197"/>
      <c r="F164387" s="197"/>
    </row>
    <row r="164389" spans="4:6">
      <c r="D164389" s="197"/>
      <c r="E164389" s="197"/>
      <c r="F164389" s="197"/>
    </row>
    <row r="164391" spans="4:6">
      <c r="D164391" s="197"/>
      <c r="E164391" s="197"/>
      <c r="F164391" s="197"/>
    </row>
    <row r="164393" spans="4:6">
      <c r="D164393" s="197"/>
      <c r="E164393" s="197"/>
      <c r="F164393" s="197"/>
    </row>
    <row r="164395" spans="4:6">
      <c r="D164395" s="197"/>
      <c r="E164395" s="197"/>
      <c r="F164395" s="197"/>
    </row>
    <row r="164397" spans="4:6">
      <c r="D164397" s="197"/>
      <c r="E164397" s="197"/>
      <c r="F164397" s="197"/>
    </row>
    <row r="164399" spans="4:6">
      <c r="D164399" s="197"/>
      <c r="E164399" s="197"/>
      <c r="F164399" s="197"/>
    </row>
    <row r="164401" spans="4:6">
      <c r="D164401" s="197"/>
      <c r="E164401" s="197"/>
      <c r="F164401" s="197"/>
    </row>
    <row r="164403" spans="4:6">
      <c r="D164403" s="197"/>
      <c r="E164403" s="197"/>
      <c r="F164403" s="197"/>
    </row>
    <row r="164405" spans="4:6">
      <c r="D164405" s="197"/>
      <c r="E164405" s="197"/>
      <c r="F164405" s="197"/>
    </row>
    <row r="164407" spans="4:6">
      <c r="D164407" s="197"/>
      <c r="E164407" s="197"/>
      <c r="F164407" s="197"/>
    </row>
    <row r="164409" spans="4:6">
      <c r="D164409" s="197"/>
      <c r="E164409" s="197"/>
      <c r="F164409" s="197"/>
    </row>
    <row r="164411" spans="4:6">
      <c r="D164411" s="197"/>
      <c r="E164411" s="197"/>
      <c r="F164411" s="197"/>
    </row>
    <row r="164413" spans="4:6">
      <c r="D164413" s="197"/>
      <c r="E164413" s="197"/>
      <c r="F164413" s="197"/>
    </row>
    <row r="164415" spans="4:6">
      <c r="D164415" s="197"/>
      <c r="E164415" s="197"/>
      <c r="F164415" s="197"/>
    </row>
    <row r="164417" spans="4:6">
      <c r="D164417" s="197"/>
      <c r="E164417" s="197"/>
      <c r="F164417" s="197"/>
    </row>
    <row r="164419" spans="4:6">
      <c r="D164419" s="197"/>
      <c r="E164419" s="197"/>
      <c r="F164419" s="197"/>
    </row>
    <row r="164421" spans="4:6">
      <c r="D164421" s="197"/>
      <c r="E164421" s="197"/>
      <c r="F164421" s="197"/>
    </row>
    <row r="164423" spans="4:6">
      <c r="D164423" s="197"/>
      <c r="E164423" s="197"/>
      <c r="F164423" s="197"/>
    </row>
    <row r="164425" spans="4:6">
      <c r="D164425" s="197"/>
      <c r="E164425" s="197"/>
      <c r="F164425" s="197"/>
    </row>
    <row r="164427" spans="4:6">
      <c r="D164427" s="197"/>
      <c r="E164427" s="197"/>
      <c r="F164427" s="197"/>
    </row>
    <row r="164429" spans="4:6">
      <c r="D164429" s="197"/>
      <c r="E164429" s="197"/>
      <c r="F164429" s="197"/>
    </row>
    <row r="164431" spans="4:6">
      <c r="D164431" s="197"/>
      <c r="E164431" s="197"/>
      <c r="F164431" s="197"/>
    </row>
    <row r="164433" spans="4:6">
      <c r="D164433" s="197"/>
      <c r="E164433" s="197"/>
      <c r="F164433" s="197"/>
    </row>
    <row r="164435" spans="4:6">
      <c r="D164435" s="197"/>
      <c r="E164435" s="197"/>
      <c r="F164435" s="197"/>
    </row>
    <row r="164437" spans="4:6">
      <c r="D164437" s="197"/>
      <c r="E164437" s="197"/>
      <c r="F164437" s="197"/>
    </row>
    <row r="164439" spans="4:6">
      <c r="D164439" s="197"/>
      <c r="E164439" s="197"/>
      <c r="F164439" s="197"/>
    </row>
    <row r="164441" spans="4:6">
      <c r="D164441" s="197"/>
      <c r="E164441" s="197"/>
      <c r="F164441" s="197"/>
    </row>
    <row r="164443" spans="4:6">
      <c r="D164443" s="197"/>
      <c r="E164443" s="197"/>
      <c r="F164443" s="197"/>
    </row>
    <row r="164445" spans="4:6">
      <c r="D164445" s="197"/>
      <c r="E164445" s="197"/>
      <c r="F164445" s="197"/>
    </row>
    <row r="164447" spans="4:6">
      <c r="D164447" s="197"/>
      <c r="E164447" s="197"/>
      <c r="F164447" s="197"/>
    </row>
    <row r="164449" spans="4:6">
      <c r="D164449" s="197"/>
      <c r="E164449" s="197"/>
      <c r="F164449" s="197"/>
    </row>
    <row r="164451" spans="4:6">
      <c r="D164451" s="197"/>
      <c r="E164451" s="197"/>
      <c r="F164451" s="197"/>
    </row>
    <row r="164453" spans="4:6">
      <c r="D164453" s="197"/>
      <c r="E164453" s="197"/>
      <c r="F164453" s="197"/>
    </row>
    <row r="164455" spans="4:6">
      <c r="D164455" s="197"/>
      <c r="E164455" s="197"/>
      <c r="F164455" s="197"/>
    </row>
    <row r="164457" spans="4:6">
      <c r="D164457" s="197"/>
      <c r="E164457" s="197"/>
      <c r="F164457" s="197"/>
    </row>
    <row r="164459" spans="4:6">
      <c r="D164459" s="197"/>
      <c r="E164459" s="197"/>
      <c r="F164459" s="197"/>
    </row>
    <row r="164461" spans="4:6">
      <c r="D164461" s="197"/>
      <c r="E164461" s="197"/>
      <c r="F164461" s="197"/>
    </row>
    <row r="164463" spans="4:6">
      <c r="D164463" s="197"/>
      <c r="E164463" s="197"/>
      <c r="F164463" s="197"/>
    </row>
    <row r="164465" spans="4:6">
      <c r="D164465" s="197"/>
      <c r="E164465" s="197"/>
      <c r="F164465" s="197"/>
    </row>
    <row r="164467" spans="4:6">
      <c r="D164467" s="197"/>
      <c r="E164467" s="197"/>
      <c r="F164467" s="197"/>
    </row>
    <row r="164469" spans="4:6">
      <c r="D164469" s="197"/>
      <c r="E164469" s="197"/>
      <c r="F164469" s="197"/>
    </row>
    <row r="164471" spans="4:6">
      <c r="D164471" s="197"/>
      <c r="E164471" s="197"/>
      <c r="F164471" s="197"/>
    </row>
    <row r="164473" spans="4:6">
      <c r="D164473" s="197"/>
      <c r="E164473" s="197"/>
      <c r="F164473" s="197"/>
    </row>
    <row r="164475" spans="4:6">
      <c r="D164475" s="197"/>
      <c r="E164475" s="197"/>
      <c r="F164475" s="197"/>
    </row>
    <row r="164477" spans="4:6">
      <c r="D164477" s="197"/>
      <c r="E164477" s="197"/>
      <c r="F164477" s="197"/>
    </row>
    <row r="164479" spans="4:6">
      <c r="D164479" s="197"/>
      <c r="E164479" s="197"/>
      <c r="F164479" s="197"/>
    </row>
    <row r="164481" spans="4:6">
      <c r="D164481" s="197"/>
      <c r="E164481" s="197"/>
      <c r="F164481" s="197"/>
    </row>
    <row r="164483" spans="4:6">
      <c r="D164483" s="197"/>
      <c r="E164483" s="197"/>
      <c r="F164483" s="197"/>
    </row>
    <row r="164485" spans="4:6">
      <c r="D164485" s="197"/>
      <c r="E164485" s="197"/>
      <c r="F164485" s="197"/>
    </row>
    <row r="164487" spans="4:6">
      <c r="D164487" s="197"/>
      <c r="E164487" s="197"/>
      <c r="F164487" s="197"/>
    </row>
    <row r="164489" spans="4:6">
      <c r="D164489" s="197"/>
      <c r="E164489" s="197"/>
      <c r="F164489" s="197"/>
    </row>
    <row r="164491" spans="4:6">
      <c r="D164491" s="197"/>
      <c r="E164491" s="197"/>
      <c r="F164491" s="197"/>
    </row>
    <row r="164493" spans="4:6">
      <c r="D164493" s="197"/>
      <c r="E164493" s="197"/>
      <c r="F164493" s="197"/>
    </row>
    <row r="164495" spans="4:6">
      <c r="D164495" s="197"/>
      <c r="E164495" s="197"/>
      <c r="F164495" s="197"/>
    </row>
    <row r="164497" spans="4:6">
      <c r="D164497" s="197"/>
      <c r="E164497" s="197"/>
      <c r="F164497" s="197"/>
    </row>
    <row r="164499" spans="4:6">
      <c r="D164499" s="197"/>
      <c r="E164499" s="197"/>
      <c r="F164499" s="197"/>
    </row>
    <row r="164501" spans="4:6">
      <c r="D164501" s="197"/>
      <c r="E164501" s="197"/>
      <c r="F164501" s="197"/>
    </row>
    <row r="164503" spans="4:6">
      <c r="D164503" s="197"/>
      <c r="E164503" s="197"/>
      <c r="F164503" s="197"/>
    </row>
    <row r="164505" spans="4:6">
      <c r="D164505" s="197"/>
      <c r="E164505" s="197"/>
      <c r="F164505" s="197"/>
    </row>
    <row r="164507" spans="4:6">
      <c r="D164507" s="197"/>
      <c r="E164507" s="197"/>
      <c r="F164507" s="197"/>
    </row>
    <row r="164509" spans="4:6">
      <c r="D164509" s="197"/>
      <c r="E164509" s="197"/>
      <c r="F164509" s="197"/>
    </row>
    <row r="164511" spans="4:6">
      <c r="D164511" s="197"/>
      <c r="E164511" s="197"/>
      <c r="F164511" s="197"/>
    </row>
    <row r="164513" spans="4:6">
      <c r="D164513" s="197"/>
      <c r="E164513" s="197"/>
      <c r="F164513" s="197"/>
    </row>
    <row r="164515" spans="4:6">
      <c r="D164515" s="197"/>
      <c r="E164515" s="197"/>
      <c r="F164515" s="197"/>
    </row>
    <row r="164517" spans="4:6">
      <c r="D164517" s="197"/>
      <c r="E164517" s="197"/>
      <c r="F164517" s="197"/>
    </row>
    <row r="164519" spans="4:6">
      <c r="D164519" s="197"/>
      <c r="E164519" s="197"/>
      <c r="F164519" s="197"/>
    </row>
    <row r="164521" spans="4:6">
      <c r="D164521" s="197"/>
      <c r="E164521" s="197"/>
      <c r="F164521" s="197"/>
    </row>
    <row r="164523" spans="4:6">
      <c r="D164523" s="197"/>
      <c r="E164523" s="197"/>
      <c r="F164523" s="197"/>
    </row>
    <row r="164525" spans="4:6">
      <c r="D164525" s="197"/>
      <c r="E164525" s="197"/>
      <c r="F164525" s="197"/>
    </row>
    <row r="164527" spans="4:6">
      <c r="D164527" s="197"/>
      <c r="E164527" s="197"/>
      <c r="F164527" s="197"/>
    </row>
    <row r="164529" spans="4:6">
      <c r="D164529" s="197"/>
      <c r="E164529" s="197"/>
      <c r="F164529" s="197"/>
    </row>
    <row r="164531" spans="4:6">
      <c r="D164531" s="197"/>
      <c r="E164531" s="197"/>
      <c r="F164531" s="197"/>
    </row>
    <row r="164533" spans="4:6">
      <c r="D164533" s="197"/>
      <c r="E164533" s="197"/>
      <c r="F164533" s="197"/>
    </row>
    <row r="164535" spans="4:6">
      <c r="D164535" s="197"/>
      <c r="E164535" s="197"/>
      <c r="F164535" s="197"/>
    </row>
    <row r="164537" spans="4:6">
      <c r="D164537" s="197"/>
      <c r="E164537" s="197"/>
      <c r="F164537" s="197"/>
    </row>
    <row r="164539" spans="4:6">
      <c r="D164539" s="197"/>
      <c r="E164539" s="197"/>
      <c r="F164539" s="197"/>
    </row>
    <row r="164541" spans="4:6">
      <c r="D164541" s="197"/>
      <c r="E164541" s="197"/>
      <c r="F164541" s="197"/>
    </row>
    <row r="164543" spans="4:6">
      <c r="D164543" s="197"/>
      <c r="E164543" s="197"/>
      <c r="F164543" s="197"/>
    </row>
    <row r="164545" spans="4:6">
      <c r="D164545" s="197"/>
      <c r="E164545" s="197"/>
      <c r="F164545" s="197"/>
    </row>
    <row r="164547" spans="4:6">
      <c r="D164547" s="197"/>
      <c r="E164547" s="197"/>
      <c r="F164547" s="197"/>
    </row>
    <row r="164549" spans="4:6">
      <c r="D164549" s="197"/>
      <c r="E164549" s="197"/>
      <c r="F164549" s="197"/>
    </row>
    <row r="164551" spans="4:6">
      <c r="D164551" s="197"/>
      <c r="E164551" s="197"/>
      <c r="F164551" s="197"/>
    </row>
    <row r="164553" spans="4:6">
      <c r="D164553" s="197"/>
      <c r="E164553" s="197"/>
      <c r="F164553" s="197"/>
    </row>
    <row r="164555" spans="4:6">
      <c r="D164555" s="197"/>
      <c r="E164555" s="197"/>
      <c r="F164555" s="197"/>
    </row>
    <row r="164557" spans="4:6">
      <c r="D164557" s="197"/>
      <c r="E164557" s="197"/>
      <c r="F164557" s="197"/>
    </row>
    <row r="164559" spans="4:6">
      <c r="D164559" s="197"/>
      <c r="E164559" s="197"/>
      <c r="F164559" s="197"/>
    </row>
    <row r="164561" spans="4:6">
      <c r="D164561" s="197"/>
      <c r="E164561" s="197"/>
      <c r="F164561" s="197"/>
    </row>
    <row r="164563" spans="4:6">
      <c r="D164563" s="197"/>
      <c r="E164563" s="197"/>
      <c r="F164563" s="197"/>
    </row>
    <row r="164565" spans="4:6">
      <c r="D164565" s="197"/>
      <c r="E164565" s="197"/>
      <c r="F164565" s="197"/>
    </row>
    <row r="164567" spans="4:6">
      <c r="D164567" s="197"/>
      <c r="E164567" s="197"/>
      <c r="F164567" s="197"/>
    </row>
    <row r="164569" spans="4:6">
      <c r="D164569" s="197"/>
      <c r="E164569" s="197"/>
      <c r="F164569" s="197"/>
    </row>
    <row r="164571" spans="4:6">
      <c r="D164571" s="197"/>
      <c r="E164571" s="197"/>
      <c r="F164571" s="197"/>
    </row>
    <row r="164573" spans="4:6">
      <c r="D164573" s="197"/>
      <c r="E164573" s="197"/>
      <c r="F164573" s="197"/>
    </row>
    <row r="164575" spans="4:6">
      <c r="D164575" s="197"/>
      <c r="E164575" s="197"/>
      <c r="F164575" s="197"/>
    </row>
    <row r="164577" spans="4:6">
      <c r="D164577" s="197"/>
      <c r="E164577" s="197"/>
      <c r="F164577" s="197"/>
    </row>
    <row r="164579" spans="4:6">
      <c r="D164579" s="197"/>
      <c r="E164579" s="197"/>
      <c r="F164579" s="197"/>
    </row>
    <row r="164581" spans="4:6">
      <c r="D164581" s="197"/>
      <c r="E164581" s="197"/>
      <c r="F164581" s="197"/>
    </row>
    <row r="164583" spans="4:6">
      <c r="D164583" s="197"/>
      <c r="E164583" s="197"/>
      <c r="F164583" s="197"/>
    </row>
    <row r="164585" spans="4:6">
      <c r="D164585" s="197"/>
      <c r="E164585" s="197"/>
      <c r="F164585" s="197"/>
    </row>
    <row r="164587" spans="4:6">
      <c r="D164587" s="197"/>
      <c r="E164587" s="197"/>
      <c r="F164587" s="197"/>
    </row>
    <row r="164589" spans="4:6">
      <c r="D164589" s="197"/>
      <c r="E164589" s="197"/>
      <c r="F164589" s="197"/>
    </row>
    <row r="164591" spans="4:6">
      <c r="D164591" s="197"/>
      <c r="E164591" s="197"/>
      <c r="F164591" s="197"/>
    </row>
    <row r="164593" spans="4:6">
      <c r="D164593" s="197"/>
      <c r="E164593" s="197"/>
      <c r="F164593" s="197"/>
    </row>
    <row r="164595" spans="4:6">
      <c r="D164595" s="197"/>
      <c r="E164595" s="197"/>
      <c r="F164595" s="197"/>
    </row>
    <row r="164597" spans="4:6">
      <c r="D164597" s="197"/>
      <c r="E164597" s="197"/>
      <c r="F164597" s="197"/>
    </row>
    <row r="164599" spans="4:6">
      <c r="D164599" s="197"/>
      <c r="E164599" s="197"/>
      <c r="F164599" s="197"/>
    </row>
    <row r="164601" spans="4:6">
      <c r="D164601" s="197"/>
      <c r="E164601" s="197"/>
      <c r="F164601" s="197"/>
    </row>
    <row r="164603" spans="4:6">
      <c r="D164603" s="197"/>
      <c r="E164603" s="197"/>
      <c r="F164603" s="197"/>
    </row>
    <row r="164605" spans="4:6">
      <c r="D164605" s="197"/>
      <c r="E164605" s="197"/>
      <c r="F164605" s="197"/>
    </row>
    <row r="164607" spans="4:6">
      <c r="D164607" s="197"/>
      <c r="E164607" s="197"/>
      <c r="F164607" s="197"/>
    </row>
    <row r="164609" spans="4:6">
      <c r="D164609" s="197"/>
      <c r="E164609" s="197"/>
      <c r="F164609" s="197"/>
    </row>
    <row r="164611" spans="4:6">
      <c r="D164611" s="197"/>
      <c r="E164611" s="197"/>
      <c r="F164611" s="197"/>
    </row>
    <row r="164613" spans="4:6">
      <c r="D164613" s="197"/>
      <c r="E164613" s="197"/>
      <c r="F164613" s="197"/>
    </row>
    <row r="164615" spans="4:6">
      <c r="D164615" s="197"/>
      <c r="E164615" s="197"/>
      <c r="F164615" s="197"/>
    </row>
    <row r="164617" spans="4:6">
      <c r="D164617" s="197"/>
      <c r="E164617" s="197"/>
      <c r="F164617" s="197"/>
    </row>
    <row r="164619" spans="4:6">
      <c r="D164619" s="197"/>
      <c r="E164619" s="197"/>
      <c r="F164619" s="197"/>
    </row>
    <row r="164621" spans="4:6">
      <c r="D164621" s="197"/>
      <c r="E164621" s="197"/>
      <c r="F164621" s="197"/>
    </row>
    <row r="164623" spans="4:6">
      <c r="D164623" s="197"/>
      <c r="E164623" s="197"/>
      <c r="F164623" s="197"/>
    </row>
    <row r="164625" spans="4:6">
      <c r="D164625" s="197"/>
      <c r="E164625" s="197"/>
      <c r="F164625" s="197"/>
    </row>
    <row r="164627" spans="4:6">
      <c r="D164627" s="197"/>
      <c r="E164627" s="197"/>
      <c r="F164627" s="197"/>
    </row>
    <row r="164629" spans="4:6">
      <c r="D164629" s="197"/>
      <c r="E164629" s="197"/>
      <c r="F164629" s="197"/>
    </row>
    <row r="164631" spans="4:6">
      <c r="D164631" s="197"/>
      <c r="E164631" s="197"/>
      <c r="F164631" s="197"/>
    </row>
    <row r="164633" spans="4:6">
      <c r="D164633" s="197"/>
      <c r="E164633" s="197"/>
      <c r="F164633" s="197"/>
    </row>
    <row r="164635" spans="4:6">
      <c r="D164635" s="197"/>
      <c r="E164635" s="197"/>
      <c r="F164635" s="197"/>
    </row>
    <row r="164637" spans="4:6">
      <c r="D164637" s="197"/>
      <c r="E164637" s="197"/>
      <c r="F164637" s="197"/>
    </row>
    <row r="164639" spans="4:6">
      <c r="D164639" s="197"/>
      <c r="E164639" s="197"/>
      <c r="F164639" s="197"/>
    </row>
    <row r="164641" spans="4:6">
      <c r="D164641" s="197"/>
      <c r="E164641" s="197"/>
      <c r="F164641" s="197"/>
    </row>
    <row r="164643" spans="4:6">
      <c r="D164643" s="197"/>
      <c r="E164643" s="197"/>
      <c r="F164643" s="197"/>
    </row>
    <row r="164645" spans="4:6">
      <c r="D164645" s="197"/>
      <c r="E164645" s="197"/>
      <c r="F164645" s="197"/>
    </row>
    <row r="164647" spans="4:6">
      <c r="D164647" s="197"/>
      <c r="E164647" s="197"/>
      <c r="F164647" s="197"/>
    </row>
    <row r="164649" spans="4:6">
      <c r="D164649" s="197"/>
      <c r="E164649" s="197"/>
      <c r="F164649" s="197"/>
    </row>
    <row r="164651" spans="4:6">
      <c r="D164651" s="197"/>
      <c r="E164651" s="197"/>
      <c r="F164651" s="197"/>
    </row>
    <row r="164653" spans="4:6">
      <c r="D164653" s="197"/>
      <c r="E164653" s="197"/>
      <c r="F164653" s="197"/>
    </row>
    <row r="164655" spans="4:6">
      <c r="D164655" s="197"/>
      <c r="E164655" s="197"/>
      <c r="F164655" s="197"/>
    </row>
    <row r="164657" spans="4:6">
      <c r="D164657" s="197"/>
      <c r="E164657" s="197"/>
      <c r="F164657" s="197"/>
    </row>
    <row r="164659" spans="4:6">
      <c r="D164659" s="197"/>
      <c r="E164659" s="197"/>
      <c r="F164659" s="197"/>
    </row>
    <row r="164661" spans="4:6">
      <c r="D164661" s="197"/>
      <c r="E164661" s="197"/>
      <c r="F164661" s="197"/>
    </row>
    <row r="164663" spans="4:6">
      <c r="D164663" s="197"/>
      <c r="E164663" s="197"/>
      <c r="F164663" s="197"/>
    </row>
    <row r="164665" spans="4:6">
      <c r="D164665" s="197"/>
      <c r="E164665" s="197"/>
      <c r="F164665" s="197"/>
    </row>
    <row r="164667" spans="4:6">
      <c r="D164667" s="197"/>
      <c r="E164667" s="197"/>
      <c r="F164667" s="197"/>
    </row>
    <row r="164669" spans="4:6">
      <c r="D164669" s="197"/>
      <c r="E164669" s="197"/>
      <c r="F164669" s="197"/>
    </row>
    <row r="164671" spans="4:6">
      <c r="D164671" s="197"/>
      <c r="E164671" s="197"/>
      <c r="F164671" s="197"/>
    </row>
    <row r="164673" spans="4:6">
      <c r="D164673" s="197"/>
      <c r="E164673" s="197"/>
      <c r="F164673" s="197"/>
    </row>
    <row r="164675" spans="4:6">
      <c r="D164675" s="197"/>
      <c r="E164675" s="197"/>
      <c r="F164675" s="197"/>
    </row>
    <row r="164677" spans="4:6">
      <c r="D164677" s="197"/>
      <c r="E164677" s="197"/>
      <c r="F164677" s="197"/>
    </row>
    <row r="164679" spans="4:6">
      <c r="D164679" s="197"/>
      <c r="E164679" s="197"/>
      <c r="F164679" s="197"/>
    </row>
    <row r="164681" spans="4:6">
      <c r="D164681" s="197"/>
      <c r="E164681" s="197"/>
      <c r="F164681" s="197"/>
    </row>
    <row r="164683" spans="4:6">
      <c r="D164683" s="197"/>
      <c r="E164683" s="197"/>
      <c r="F164683" s="197"/>
    </row>
    <row r="164685" spans="4:6">
      <c r="D164685" s="197"/>
      <c r="E164685" s="197"/>
      <c r="F164685" s="197"/>
    </row>
    <row r="164687" spans="4:6">
      <c r="D164687" s="197"/>
      <c r="E164687" s="197"/>
      <c r="F164687" s="197"/>
    </row>
    <row r="164689" spans="4:6">
      <c r="D164689" s="197"/>
      <c r="E164689" s="197"/>
      <c r="F164689" s="197"/>
    </row>
    <row r="164691" spans="4:6">
      <c r="D164691" s="197"/>
      <c r="E164691" s="197"/>
      <c r="F164691" s="197"/>
    </row>
    <row r="164693" spans="4:6">
      <c r="D164693" s="197"/>
      <c r="E164693" s="197"/>
      <c r="F164693" s="197"/>
    </row>
    <row r="164695" spans="4:6">
      <c r="D164695" s="197"/>
      <c r="E164695" s="197"/>
      <c r="F164695" s="197"/>
    </row>
    <row r="164697" spans="4:6">
      <c r="D164697" s="197"/>
      <c r="E164697" s="197"/>
      <c r="F164697" s="197"/>
    </row>
    <row r="164699" spans="4:6">
      <c r="D164699" s="197"/>
      <c r="E164699" s="197"/>
      <c r="F164699" s="197"/>
    </row>
    <row r="164701" spans="4:6">
      <c r="D164701" s="197"/>
      <c r="E164701" s="197"/>
      <c r="F164701" s="197"/>
    </row>
    <row r="164703" spans="4:6">
      <c r="D164703" s="197"/>
      <c r="E164703" s="197"/>
      <c r="F164703" s="197"/>
    </row>
    <row r="164705" spans="4:6">
      <c r="D164705" s="197"/>
      <c r="E164705" s="197"/>
      <c r="F164705" s="197"/>
    </row>
    <row r="164707" spans="4:6">
      <c r="D164707" s="197"/>
      <c r="E164707" s="197"/>
      <c r="F164707" s="197"/>
    </row>
    <row r="164709" spans="4:6">
      <c r="D164709" s="197"/>
      <c r="E164709" s="197"/>
      <c r="F164709" s="197"/>
    </row>
    <row r="164711" spans="4:6">
      <c r="D164711" s="197"/>
      <c r="E164711" s="197"/>
      <c r="F164711" s="197"/>
    </row>
    <row r="164713" spans="4:6">
      <c r="D164713" s="197"/>
      <c r="E164713" s="197"/>
      <c r="F164713" s="197"/>
    </row>
    <row r="164715" spans="4:6">
      <c r="D164715" s="197"/>
      <c r="E164715" s="197"/>
      <c r="F164715" s="197"/>
    </row>
    <row r="164717" spans="4:6">
      <c r="D164717" s="197"/>
      <c r="E164717" s="197"/>
      <c r="F164717" s="197"/>
    </row>
    <row r="164719" spans="4:6">
      <c r="D164719" s="197"/>
      <c r="E164719" s="197"/>
      <c r="F164719" s="197"/>
    </row>
    <row r="164721" spans="4:6">
      <c r="D164721" s="197"/>
      <c r="E164721" s="197"/>
      <c r="F164721" s="197"/>
    </row>
    <row r="164723" spans="4:6">
      <c r="D164723" s="197"/>
      <c r="E164723" s="197"/>
      <c r="F164723" s="197"/>
    </row>
    <row r="164725" spans="4:6">
      <c r="D164725" s="197"/>
      <c r="E164725" s="197"/>
      <c r="F164725" s="197"/>
    </row>
    <row r="164727" spans="4:6">
      <c r="D164727" s="197"/>
      <c r="E164727" s="197"/>
      <c r="F164727" s="197"/>
    </row>
    <row r="164729" spans="4:6">
      <c r="D164729" s="197"/>
      <c r="E164729" s="197"/>
      <c r="F164729" s="197"/>
    </row>
    <row r="164731" spans="4:6">
      <c r="D164731" s="197"/>
      <c r="E164731" s="197"/>
      <c r="F164731" s="197"/>
    </row>
    <row r="164733" spans="4:6">
      <c r="D164733" s="197"/>
      <c r="E164733" s="197"/>
      <c r="F164733" s="197"/>
    </row>
    <row r="164735" spans="4:6">
      <c r="D164735" s="197"/>
      <c r="E164735" s="197"/>
      <c r="F164735" s="197"/>
    </row>
    <row r="164737" spans="4:6">
      <c r="D164737" s="197"/>
      <c r="E164737" s="197"/>
      <c r="F164737" s="197"/>
    </row>
    <row r="164739" spans="4:6">
      <c r="D164739" s="197"/>
      <c r="E164739" s="197"/>
      <c r="F164739" s="197"/>
    </row>
    <row r="164741" spans="4:6">
      <c r="D164741" s="197"/>
      <c r="E164741" s="197"/>
      <c r="F164741" s="197"/>
    </row>
    <row r="164743" spans="4:6">
      <c r="D164743" s="197"/>
      <c r="E164743" s="197"/>
      <c r="F164743" s="197"/>
    </row>
    <row r="164745" spans="4:6">
      <c r="D164745" s="197"/>
      <c r="E164745" s="197"/>
      <c r="F164745" s="197"/>
    </row>
    <row r="164747" spans="4:6">
      <c r="D164747" s="197"/>
      <c r="E164747" s="197"/>
      <c r="F164747" s="197"/>
    </row>
    <row r="164749" spans="4:6">
      <c r="D164749" s="197"/>
      <c r="E164749" s="197"/>
      <c r="F164749" s="197"/>
    </row>
    <row r="164751" spans="4:6">
      <c r="D164751" s="197"/>
      <c r="E164751" s="197"/>
      <c r="F164751" s="197"/>
    </row>
    <row r="164753" spans="4:6">
      <c r="D164753" s="197"/>
      <c r="E164753" s="197"/>
      <c r="F164753" s="197"/>
    </row>
    <row r="164755" spans="4:6">
      <c r="D164755" s="197"/>
      <c r="E164755" s="197"/>
      <c r="F164755" s="197"/>
    </row>
    <row r="164757" spans="4:6">
      <c r="D164757" s="197"/>
      <c r="E164757" s="197"/>
      <c r="F164757" s="197"/>
    </row>
    <row r="164759" spans="4:6">
      <c r="D164759" s="197"/>
      <c r="E164759" s="197"/>
      <c r="F164759" s="197"/>
    </row>
    <row r="164761" spans="4:6">
      <c r="D164761" s="197"/>
      <c r="E164761" s="197"/>
      <c r="F164761" s="197"/>
    </row>
    <row r="164763" spans="4:6">
      <c r="D164763" s="197"/>
      <c r="E164763" s="197"/>
      <c r="F164763" s="197"/>
    </row>
    <row r="164765" spans="4:6">
      <c r="D164765" s="197"/>
      <c r="E164765" s="197"/>
      <c r="F164765" s="197"/>
    </row>
    <row r="164767" spans="4:6">
      <c r="D164767" s="197"/>
      <c r="E164767" s="197"/>
      <c r="F164767" s="197"/>
    </row>
    <row r="164769" spans="4:6">
      <c r="D164769" s="197"/>
      <c r="E164769" s="197"/>
      <c r="F164769" s="197"/>
    </row>
    <row r="164771" spans="4:6">
      <c r="D164771" s="197"/>
      <c r="E164771" s="197"/>
      <c r="F164771" s="197"/>
    </row>
    <row r="164773" spans="4:6">
      <c r="D164773" s="197"/>
      <c r="E164773" s="197"/>
      <c r="F164773" s="197"/>
    </row>
    <row r="164775" spans="4:6">
      <c r="D164775" s="197"/>
      <c r="E164775" s="197"/>
      <c r="F164775" s="197"/>
    </row>
    <row r="164777" spans="4:6">
      <c r="D164777" s="197"/>
      <c r="E164777" s="197"/>
      <c r="F164777" s="197"/>
    </row>
    <row r="164779" spans="4:6">
      <c r="D164779" s="197"/>
      <c r="E164779" s="197"/>
      <c r="F164779" s="197"/>
    </row>
    <row r="164781" spans="4:6">
      <c r="D164781" s="197"/>
      <c r="E164781" s="197"/>
      <c r="F164781" s="197"/>
    </row>
    <row r="164783" spans="4:6">
      <c r="D164783" s="197"/>
      <c r="E164783" s="197"/>
      <c r="F164783" s="197"/>
    </row>
    <row r="164785" spans="4:6">
      <c r="D164785" s="197"/>
      <c r="E164785" s="197"/>
      <c r="F164785" s="197"/>
    </row>
    <row r="164787" spans="4:6">
      <c r="D164787" s="197"/>
      <c r="E164787" s="197"/>
      <c r="F164787" s="197"/>
    </row>
    <row r="164789" spans="4:6">
      <c r="D164789" s="197"/>
      <c r="E164789" s="197"/>
      <c r="F164789" s="197"/>
    </row>
    <row r="164791" spans="4:6">
      <c r="D164791" s="197"/>
      <c r="E164791" s="197"/>
      <c r="F164791" s="197"/>
    </row>
    <row r="164793" spans="4:6">
      <c r="D164793" s="197"/>
      <c r="E164793" s="197"/>
      <c r="F164793" s="197"/>
    </row>
    <row r="164795" spans="4:6">
      <c r="D164795" s="197"/>
      <c r="E164795" s="197"/>
      <c r="F164795" s="197"/>
    </row>
    <row r="164797" spans="4:6">
      <c r="D164797" s="197"/>
      <c r="E164797" s="197"/>
      <c r="F164797" s="197"/>
    </row>
    <row r="164799" spans="4:6">
      <c r="D164799" s="197"/>
      <c r="E164799" s="197"/>
      <c r="F164799" s="197"/>
    </row>
    <row r="164801" spans="4:6">
      <c r="D164801" s="197"/>
      <c r="E164801" s="197"/>
      <c r="F164801" s="197"/>
    </row>
    <row r="164803" spans="4:6">
      <c r="D164803" s="197"/>
      <c r="E164803" s="197"/>
      <c r="F164803" s="197"/>
    </row>
    <row r="164805" spans="4:6">
      <c r="D164805" s="197"/>
      <c r="E164805" s="197"/>
      <c r="F164805" s="197"/>
    </row>
    <row r="164807" spans="4:6">
      <c r="D164807" s="197"/>
      <c r="E164807" s="197"/>
      <c r="F164807" s="197"/>
    </row>
    <row r="164809" spans="4:6">
      <c r="D164809" s="197"/>
      <c r="E164809" s="197"/>
      <c r="F164809" s="197"/>
    </row>
    <row r="164811" spans="4:6">
      <c r="D164811" s="197"/>
      <c r="E164811" s="197"/>
      <c r="F164811" s="197"/>
    </row>
    <row r="164813" spans="4:6">
      <c r="D164813" s="197"/>
      <c r="E164813" s="197"/>
      <c r="F164813" s="197"/>
    </row>
    <row r="164815" spans="4:6">
      <c r="D164815" s="197"/>
      <c r="E164815" s="197"/>
      <c r="F164815" s="197"/>
    </row>
    <row r="164817" spans="4:6">
      <c r="D164817" s="197"/>
      <c r="E164817" s="197"/>
      <c r="F164817" s="197"/>
    </row>
    <row r="164819" spans="4:6">
      <c r="D164819" s="197"/>
      <c r="E164819" s="197"/>
      <c r="F164819" s="197"/>
    </row>
    <row r="164821" spans="4:6">
      <c r="D164821" s="197"/>
      <c r="E164821" s="197"/>
      <c r="F164821" s="197"/>
    </row>
    <row r="164823" spans="4:6">
      <c r="D164823" s="197"/>
      <c r="E164823" s="197"/>
      <c r="F164823" s="197"/>
    </row>
    <row r="164825" spans="4:6">
      <c r="D164825" s="197"/>
      <c r="E164825" s="197"/>
      <c r="F164825" s="197"/>
    </row>
    <row r="164827" spans="4:6">
      <c r="D164827" s="197"/>
      <c r="E164827" s="197"/>
      <c r="F164827" s="197"/>
    </row>
    <row r="164829" spans="4:6">
      <c r="D164829" s="197"/>
      <c r="E164829" s="197"/>
      <c r="F164829" s="197"/>
    </row>
    <row r="164831" spans="4:6">
      <c r="D164831" s="197"/>
      <c r="E164831" s="197"/>
      <c r="F164831" s="197"/>
    </row>
    <row r="164833" spans="4:6">
      <c r="D164833" s="197"/>
      <c r="E164833" s="197"/>
      <c r="F164833" s="197"/>
    </row>
    <row r="164835" spans="4:6">
      <c r="D164835" s="197"/>
      <c r="E164835" s="197"/>
      <c r="F164835" s="197"/>
    </row>
    <row r="164837" spans="4:6">
      <c r="D164837" s="197"/>
      <c r="E164837" s="197"/>
      <c r="F164837" s="197"/>
    </row>
    <row r="164839" spans="4:6">
      <c r="D164839" s="197"/>
      <c r="E164839" s="197"/>
      <c r="F164839" s="197"/>
    </row>
    <row r="164841" spans="4:6">
      <c r="D164841" s="197"/>
      <c r="E164841" s="197"/>
      <c r="F164841" s="197"/>
    </row>
    <row r="164843" spans="4:6">
      <c r="D164843" s="197"/>
      <c r="E164843" s="197"/>
      <c r="F164843" s="197"/>
    </row>
    <row r="164845" spans="4:6">
      <c r="D164845" s="197"/>
      <c r="E164845" s="197"/>
      <c r="F164845" s="197"/>
    </row>
    <row r="164847" spans="4:6">
      <c r="D164847" s="197"/>
      <c r="E164847" s="197"/>
      <c r="F164847" s="197"/>
    </row>
    <row r="164849" spans="4:6">
      <c r="D164849" s="197"/>
      <c r="E164849" s="197"/>
      <c r="F164849" s="197"/>
    </row>
    <row r="164851" spans="4:6">
      <c r="D164851" s="197"/>
      <c r="E164851" s="197"/>
      <c r="F164851" s="197"/>
    </row>
    <row r="164853" spans="4:6">
      <c r="D164853" s="197"/>
      <c r="E164853" s="197"/>
      <c r="F164853" s="197"/>
    </row>
    <row r="164855" spans="4:6">
      <c r="D164855" s="197"/>
      <c r="E164855" s="197"/>
      <c r="F164855" s="197"/>
    </row>
    <row r="164857" spans="4:6">
      <c r="D164857" s="197"/>
      <c r="E164857" s="197"/>
      <c r="F164857" s="197"/>
    </row>
    <row r="164859" spans="4:6">
      <c r="D164859" s="197"/>
      <c r="E164859" s="197"/>
      <c r="F164859" s="197"/>
    </row>
    <row r="164861" spans="4:6">
      <c r="D164861" s="197"/>
      <c r="E164861" s="197"/>
      <c r="F164861" s="197"/>
    </row>
    <row r="164863" spans="4:6">
      <c r="D164863" s="197"/>
      <c r="E164863" s="197"/>
      <c r="F164863" s="197"/>
    </row>
    <row r="164865" spans="4:6">
      <c r="D164865" s="197"/>
      <c r="E164865" s="197"/>
      <c r="F164865" s="197"/>
    </row>
    <row r="164867" spans="4:6">
      <c r="D164867" s="197"/>
      <c r="E164867" s="197"/>
      <c r="F164867" s="197"/>
    </row>
    <row r="164869" spans="4:6">
      <c r="D164869" s="197"/>
      <c r="E164869" s="197"/>
      <c r="F164869" s="197"/>
    </row>
    <row r="164871" spans="4:6">
      <c r="D164871" s="197"/>
      <c r="E164871" s="197"/>
      <c r="F164871" s="197"/>
    </row>
    <row r="164873" spans="4:6">
      <c r="D164873" s="197"/>
      <c r="E164873" s="197"/>
      <c r="F164873" s="197"/>
    </row>
    <row r="164875" spans="4:6">
      <c r="D164875" s="197"/>
      <c r="E164875" s="197"/>
      <c r="F164875" s="197"/>
    </row>
    <row r="164877" spans="4:6">
      <c r="D164877" s="197"/>
      <c r="E164877" s="197"/>
      <c r="F164877" s="197"/>
    </row>
    <row r="164879" spans="4:6">
      <c r="D164879" s="197"/>
      <c r="E164879" s="197"/>
      <c r="F164879" s="197"/>
    </row>
    <row r="164881" spans="4:6">
      <c r="D164881" s="197"/>
      <c r="E164881" s="197"/>
      <c r="F164881" s="197"/>
    </row>
    <row r="164883" spans="4:6">
      <c r="D164883" s="197"/>
      <c r="E164883" s="197"/>
      <c r="F164883" s="197"/>
    </row>
    <row r="164885" spans="4:6">
      <c r="D164885" s="197"/>
      <c r="E164885" s="197"/>
      <c r="F164885" s="197"/>
    </row>
    <row r="164887" spans="4:6">
      <c r="D164887" s="197"/>
      <c r="E164887" s="197"/>
      <c r="F164887" s="197"/>
    </row>
    <row r="164889" spans="4:6">
      <c r="D164889" s="197"/>
      <c r="E164889" s="197"/>
      <c r="F164889" s="197"/>
    </row>
    <row r="164891" spans="4:6">
      <c r="D164891" s="197"/>
      <c r="E164891" s="197"/>
      <c r="F164891" s="197"/>
    </row>
    <row r="164893" spans="4:6">
      <c r="D164893" s="197"/>
      <c r="E164893" s="197"/>
      <c r="F164893" s="197"/>
    </row>
    <row r="164895" spans="4:6">
      <c r="D164895" s="197"/>
      <c r="E164895" s="197"/>
      <c r="F164895" s="197"/>
    </row>
    <row r="164897" spans="4:6">
      <c r="D164897" s="197"/>
      <c r="E164897" s="197"/>
      <c r="F164897" s="197"/>
    </row>
    <row r="164899" spans="4:6">
      <c r="D164899" s="197"/>
      <c r="E164899" s="197"/>
      <c r="F164899" s="197"/>
    </row>
    <row r="164901" spans="4:6">
      <c r="D164901" s="197"/>
      <c r="E164901" s="197"/>
      <c r="F164901" s="197"/>
    </row>
    <row r="164903" spans="4:6">
      <c r="D164903" s="197"/>
      <c r="E164903" s="197"/>
      <c r="F164903" s="197"/>
    </row>
    <row r="164905" spans="4:6">
      <c r="D164905" s="197"/>
      <c r="E164905" s="197"/>
      <c r="F164905" s="197"/>
    </row>
    <row r="164907" spans="4:6">
      <c r="D164907" s="197"/>
      <c r="E164907" s="197"/>
      <c r="F164907" s="197"/>
    </row>
    <row r="164909" spans="4:6">
      <c r="D164909" s="197"/>
      <c r="E164909" s="197"/>
      <c r="F164909" s="197"/>
    </row>
    <row r="164911" spans="4:6">
      <c r="D164911" s="197"/>
      <c r="E164911" s="197"/>
      <c r="F164911" s="197"/>
    </row>
    <row r="164913" spans="4:6">
      <c r="D164913" s="197"/>
      <c r="E164913" s="197"/>
      <c r="F164913" s="197"/>
    </row>
    <row r="164915" spans="4:6">
      <c r="D164915" s="197"/>
      <c r="E164915" s="197"/>
      <c r="F164915" s="197"/>
    </row>
    <row r="164917" spans="4:6">
      <c r="D164917" s="197"/>
      <c r="E164917" s="197"/>
      <c r="F164917" s="197"/>
    </row>
    <row r="164919" spans="4:6">
      <c r="D164919" s="197"/>
      <c r="E164919" s="197"/>
      <c r="F164919" s="197"/>
    </row>
    <row r="164921" spans="4:6">
      <c r="D164921" s="197"/>
      <c r="E164921" s="197"/>
      <c r="F164921" s="197"/>
    </row>
    <row r="164923" spans="4:6">
      <c r="D164923" s="197"/>
      <c r="E164923" s="197"/>
      <c r="F164923" s="197"/>
    </row>
    <row r="164925" spans="4:6">
      <c r="D164925" s="197"/>
      <c r="E164925" s="197"/>
      <c r="F164925" s="197"/>
    </row>
    <row r="164927" spans="4:6">
      <c r="D164927" s="197"/>
      <c r="E164927" s="197"/>
      <c r="F164927" s="197"/>
    </row>
    <row r="164929" spans="4:6">
      <c r="D164929" s="197"/>
      <c r="E164929" s="197"/>
      <c r="F164929" s="197"/>
    </row>
    <row r="164931" spans="4:6">
      <c r="D164931" s="197"/>
      <c r="E164931" s="197"/>
      <c r="F164931" s="197"/>
    </row>
    <row r="164933" spans="4:6">
      <c r="D164933" s="197"/>
      <c r="E164933" s="197"/>
      <c r="F164933" s="197"/>
    </row>
    <row r="164935" spans="4:6">
      <c r="D164935" s="197"/>
      <c r="E164935" s="197"/>
      <c r="F164935" s="197"/>
    </row>
    <row r="164937" spans="4:6">
      <c r="D164937" s="197"/>
      <c r="E164937" s="197"/>
      <c r="F164937" s="197"/>
    </row>
    <row r="164939" spans="4:6">
      <c r="D164939" s="197"/>
      <c r="E164939" s="197"/>
      <c r="F164939" s="197"/>
    </row>
    <row r="164941" spans="4:6">
      <c r="D164941" s="197"/>
      <c r="E164941" s="197"/>
      <c r="F164941" s="197"/>
    </row>
    <row r="164943" spans="4:6">
      <c r="D164943" s="197"/>
      <c r="E164943" s="197"/>
      <c r="F164943" s="197"/>
    </row>
    <row r="164945" spans="4:6">
      <c r="D164945" s="197"/>
      <c r="E164945" s="197"/>
      <c r="F164945" s="197"/>
    </row>
    <row r="164947" spans="4:6">
      <c r="D164947" s="197"/>
      <c r="E164947" s="197"/>
      <c r="F164947" s="197"/>
    </row>
    <row r="164949" spans="4:6">
      <c r="D164949" s="197"/>
      <c r="E164949" s="197"/>
      <c r="F164949" s="197"/>
    </row>
    <row r="164951" spans="4:6">
      <c r="D164951" s="197"/>
      <c r="E164951" s="197"/>
      <c r="F164951" s="197"/>
    </row>
    <row r="164953" spans="4:6">
      <c r="D164953" s="197"/>
      <c r="E164953" s="197"/>
      <c r="F164953" s="197"/>
    </row>
    <row r="164955" spans="4:6">
      <c r="D164955" s="197"/>
      <c r="E164955" s="197"/>
      <c r="F164955" s="197"/>
    </row>
    <row r="164957" spans="4:6">
      <c r="D164957" s="197"/>
      <c r="E164957" s="197"/>
      <c r="F164957" s="197"/>
    </row>
    <row r="164959" spans="4:6">
      <c r="D164959" s="197"/>
      <c r="E164959" s="197"/>
      <c r="F164959" s="197"/>
    </row>
    <row r="164961" spans="4:6">
      <c r="D164961" s="197"/>
      <c r="E164961" s="197"/>
      <c r="F164961" s="197"/>
    </row>
    <row r="164963" spans="4:6">
      <c r="D164963" s="197"/>
      <c r="E164963" s="197"/>
      <c r="F164963" s="197"/>
    </row>
    <row r="164965" spans="4:6">
      <c r="D164965" s="197"/>
      <c r="E164965" s="197"/>
      <c r="F164965" s="197"/>
    </row>
    <row r="164967" spans="4:6">
      <c r="D164967" s="197"/>
      <c r="E164967" s="197"/>
      <c r="F164967" s="197"/>
    </row>
    <row r="164969" spans="4:6">
      <c r="D164969" s="197"/>
      <c r="E164969" s="197"/>
      <c r="F164969" s="197"/>
    </row>
    <row r="164971" spans="4:6">
      <c r="D164971" s="197"/>
      <c r="E164971" s="197"/>
      <c r="F164971" s="197"/>
    </row>
    <row r="164973" spans="4:6">
      <c r="D164973" s="197"/>
      <c r="E164973" s="197"/>
      <c r="F164973" s="197"/>
    </row>
    <row r="164975" spans="4:6">
      <c r="D164975" s="197"/>
      <c r="E164975" s="197"/>
      <c r="F164975" s="197"/>
    </row>
    <row r="164977" spans="4:6">
      <c r="D164977" s="197"/>
      <c r="E164977" s="197"/>
      <c r="F164977" s="197"/>
    </row>
    <row r="164979" spans="4:6">
      <c r="D164979" s="197"/>
      <c r="E164979" s="197"/>
      <c r="F164979" s="197"/>
    </row>
    <row r="164981" spans="4:6">
      <c r="D164981" s="197"/>
      <c r="E164981" s="197"/>
      <c r="F164981" s="197"/>
    </row>
    <row r="164983" spans="4:6">
      <c r="D164983" s="197"/>
      <c r="E164983" s="197"/>
      <c r="F164983" s="197"/>
    </row>
    <row r="164985" spans="4:6">
      <c r="D164985" s="197"/>
      <c r="E164985" s="197"/>
      <c r="F164985" s="197"/>
    </row>
    <row r="164987" spans="4:6">
      <c r="D164987" s="197"/>
      <c r="E164987" s="197"/>
      <c r="F164987" s="197"/>
    </row>
    <row r="164989" spans="4:6">
      <c r="D164989" s="197"/>
      <c r="E164989" s="197"/>
      <c r="F164989" s="197"/>
    </row>
    <row r="164991" spans="4:6">
      <c r="D164991" s="197"/>
      <c r="E164991" s="197"/>
      <c r="F164991" s="197"/>
    </row>
    <row r="164993" spans="4:6">
      <c r="D164993" s="197"/>
      <c r="E164993" s="197"/>
      <c r="F164993" s="197"/>
    </row>
    <row r="164995" spans="4:6">
      <c r="D164995" s="197"/>
      <c r="E164995" s="197"/>
      <c r="F164995" s="197"/>
    </row>
    <row r="164997" spans="4:6">
      <c r="D164997" s="197"/>
      <c r="E164997" s="197"/>
      <c r="F164997" s="197"/>
    </row>
    <row r="164999" spans="4:6">
      <c r="D164999" s="197"/>
      <c r="E164999" s="197"/>
      <c r="F164999" s="197"/>
    </row>
    <row r="165001" spans="4:6">
      <c r="D165001" s="197"/>
      <c r="E165001" s="197"/>
      <c r="F165001" s="197"/>
    </row>
    <row r="165003" spans="4:6">
      <c r="D165003" s="197"/>
      <c r="E165003" s="197"/>
      <c r="F165003" s="197"/>
    </row>
    <row r="165005" spans="4:6">
      <c r="D165005" s="197"/>
      <c r="E165005" s="197"/>
      <c r="F165005" s="197"/>
    </row>
    <row r="165007" spans="4:6">
      <c r="D165007" s="197"/>
      <c r="E165007" s="197"/>
      <c r="F165007" s="197"/>
    </row>
    <row r="165009" spans="4:6">
      <c r="D165009" s="197"/>
      <c r="E165009" s="197"/>
      <c r="F165009" s="197"/>
    </row>
    <row r="165011" spans="4:6">
      <c r="D165011" s="197"/>
      <c r="E165011" s="197"/>
      <c r="F165011" s="197"/>
    </row>
    <row r="165013" spans="4:6">
      <c r="D165013" s="197"/>
      <c r="E165013" s="197"/>
      <c r="F165013" s="197"/>
    </row>
    <row r="165015" spans="4:6">
      <c r="D165015" s="197"/>
      <c r="E165015" s="197"/>
      <c r="F165015" s="197"/>
    </row>
    <row r="165017" spans="4:6">
      <c r="D165017" s="197"/>
      <c r="E165017" s="197"/>
      <c r="F165017" s="197"/>
    </row>
    <row r="165019" spans="4:6">
      <c r="D165019" s="197"/>
      <c r="E165019" s="197"/>
      <c r="F165019" s="197"/>
    </row>
    <row r="165021" spans="4:6">
      <c r="D165021" s="197"/>
      <c r="E165021" s="197"/>
      <c r="F165021" s="197"/>
    </row>
    <row r="165023" spans="4:6">
      <c r="D165023" s="197"/>
      <c r="E165023" s="197"/>
      <c r="F165023" s="197"/>
    </row>
    <row r="165025" spans="4:6">
      <c r="D165025" s="197"/>
      <c r="E165025" s="197"/>
      <c r="F165025" s="197"/>
    </row>
    <row r="165027" spans="4:6">
      <c r="D165027" s="197"/>
      <c r="E165027" s="197"/>
      <c r="F165027" s="197"/>
    </row>
    <row r="165029" spans="4:6">
      <c r="D165029" s="197"/>
      <c r="E165029" s="197"/>
      <c r="F165029" s="197"/>
    </row>
    <row r="165031" spans="4:6">
      <c r="D165031" s="197"/>
      <c r="E165031" s="197"/>
      <c r="F165031" s="197"/>
    </row>
    <row r="165033" spans="4:6">
      <c r="D165033" s="197"/>
      <c r="E165033" s="197"/>
      <c r="F165033" s="197"/>
    </row>
    <row r="165035" spans="4:6">
      <c r="D165035" s="197"/>
      <c r="E165035" s="197"/>
      <c r="F165035" s="197"/>
    </row>
    <row r="165037" spans="4:6">
      <c r="D165037" s="197"/>
      <c r="E165037" s="197"/>
      <c r="F165037" s="197"/>
    </row>
    <row r="165039" spans="4:6">
      <c r="D165039" s="197"/>
      <c r="E165039" s="197"/>
      <c r="F165039" s="197"/>
    </row>
    <row r="165041" spans="4:6">
      <c r="D165041" s="197"/>
      <c r="E165041" s="197"/>
      <c r="F165041" s="197"/>
    </row>
    <row r="165043" spans="4:6">
      <c r="D165043" s="197"/>
      <c r="E165043" s="197"/>
      <c r="F165043" s="197"/>
    </row>
    <row r="165045" spans="4:6">
      <c r="D165045" s="197"/>
      <c r="E165045" s="197"/>
      <c r="F165045" s="197"/>
    </row>
    <row r="165047" spans="4:6">
      <c r="D165047" s="197"/>
      <c r="E165047" s="197"/>
      <c r="F165047" s="197"/>
    </row>
    <row r="165049" spans="4:6">
      <c r="D165049" s="197"/>
      <c r="E165049" s="197"/>
      <c r="F165049" s="197"/>
    </row>
    <row r="165051" spans="4:6">
      <c r="D165051" s="197"/>
      <c r="E165051" s="197"/>
      <c r="F165051" s="197"/>
    </row>
    <row r="165053" spans="4:6">
      <c r="D165053" s="197"/>
      <c r="E165053" s="197"/>
      <c r="F165053" s="197"/>
    </row>
    <row r="165055" spans="4:6">
      <c r="D165055" s="197"/>
      <c r="E165055" s="197"/>
      <c r="F165055" s="197"/>
    </row>
    <row r="165057" spans="4:6">
      <c r="D165057" s="197"/>
      <c r="E165057" s="197"/>
      <c r="F165057" s="197"/>
    </row>
    <row r="165059" spans="4:6">
      <c r="D165059" s="197"/>
      <c r="E165059" s="197"/>
      <c r="F165059" s="197"/>
    </row>
    <row r="165061" spans="4:6">
      <c r="D165061" s="197"/>
      <c r="E165061" s="197"/>
      <c r="F165061" s="197"/>
    </row>
    <row r="165063" spans="4:6">
      <c r="D165063" s="197"/>
      <c r="E165063" s="197"/>
      <c r="F165063" s="197"/>
    </row>
    <row r="165065" spans="4:6">
      <c r="D165065" s="197"/>
      <c r="E165065" s="197"/>
      <c r="F165065" s="197"/>
    </row>
    <row r="165067" spans="4:6">
      <c r="D165067" s="197"/>
      <c r="E165067" s="197"/>
      <c r="F165067" s="197"/>
    </row>
    <row r="165069" spans="4:6">
      <c r="D165069" s="197"/>
      <c r="E165069" s="197"/>
      <c r="F165069" s="197"/>
    </row>
    <row r="165071" spans="4:6">
      <c r="D165071" s="197"/>
      <c r="E165071" s="197"/>
      <c r="F165071" s="197"/>
    </row>
    <row r="165073" spans="4:6">
      <c r="D165073" s="197"/>
      <c r="E165073" s="197"/>
      <c r="F165073" s="197"/>
    </row>
    <row r="165075" spans="4:6">
      <c r="D165075" s="197"/>
      <c r="E165075" s="197"/>
      <c r="F165075" s="197"/>
    </row>
    <row r="165077" spans="4:6">
      <c r="D165077" s="197"/>
      <c r="E165077" s="197"/>
      <c r="F165077" s="197"/>
    </row>
    <row r="165079" spans="4:6">
      <c r="D165079" s="197"/>
      <c r="E165079" s="197"/>
      <c r="F165079" s="197"/>
    </row>
    <row r="165081" spans="4:6">
      <c r="D165081" s="197"/>
      <c r="E165081" s="197"/>
      <c r="F165081" s="197"/>
    </row>
    <row r="165083" spans="4:6">
      <c r="D165083" s="197"/>
      <c r="E165083" s="197"/>
      <c r="F165083" s="197"/>
    </row>
    <row r="165085" spans="4:6">
      <c r="D165085" s="197"/>
      <c r="E165085" s="197"/>
      <c r="F165085" s="197"/>
    </row>
    <row r="165087" spans="4:6">
      <c r="D165087" s="197"/>
      <c r="E165087" s="197"/>
      <c r="F165087" s="197"/>
    </row>
    <row r="165089" spans="4:6">
      <c r="D165089" s="197"/>
      <c r="E165089" s="197"/>
      <c r="F165089" s="197"/>
    </row>
    <row r="165091" spans="4:6">
      <c r="D165091" s="197"/>
      <c r="E165091" s="197"/>
      <c r="F165091" s="197"/>
    </row>
    <row r="165093" spans="4:6">
      <c r="D165093" s="197"/>
      <c r="E165093" s="197"/>
      <c r="F165093" s="197"/>
    </row>
    <row r="165095" spans="4:6">
      <c r="D165095" s="197"/>
      <c r="E165095" s="197"/>
      <c r="F165095" s="197"/>
    </row>
    <row r="165097" spans="4:6">
      <c r="D165097" s="197"/>
      <c r="E165097" s="197"/>
      <c r="F165097" s="197"/>
    </row>
    <row r="165099" spans="4:6">
      <c r="D165099" s="197"/>
      <c r="E165099" s="197"/>
      <c r="F165099" s="197"/>
    </row>
    <row r="165101" spans="4:6">
      <c r="D165101" s="197"/>
      <c r="E165101" s="197"/>
      <c r="F165101" s="197"/>
    </row>
    <row r="165103" spans="4:6">
      <c r="D165103" s="197"/>
      <c r="E165103" s="197"/>
      <c r="F165103" s="197"/>
    </row>
    <row r="165105" spans="4:6">
      <c r="D165105" s="197"/>
      <c r="E165105" s="197"/>
      <c r="F165105" s="197"/>
    </row>
    <row r="165107" spans="4:6">
      <c r="D165107" s="197"/>
      <c r="E165107" s="197"/>
      <c r="F165107" s="197"/>
    </row>
    <row r="165109" spans="4:6">
      <c r="D165109" s="197"/>
      <c r="E165109" s="197"/>
      <c r="F165109" s="197"/>
    </row>
    <row r="165111" spans="4:6">
      <c r="D165111" s="197"/>
      <c r="E165111" s="197"/>
      <c r="F165111" s="197"/>
    </row>
    <row r="165113" spans="4:6">
      <c r="D165113" s="197"/>
      <c r="E165113" s="197"/>
      <c r="F165113" s="197"/>
    </row>
    <row r="165115" spans="4:6">
      <c r="D165115" s="197"/>
      <c r="E165115" s="197"/>
      <c r="F165115" s="197"/>
    </row>
    <row r="165117" spans="4:6">
      <c r="D165117" s="197"/>
      <c r="E165117" s="197"/>
      <c r="F165117" s="197"/>
    </row>
    <row r="165119" spans="4:6">
      <c r="D165119" s="197"/>
      <c r="E165119" s="197"/>
      <c r="F165119" s="197"/>
    </row>
    <row r="165121" spans="4:6">
      <c r="D165121" s="197"/>
      <c r="E165121" s="197"/>
      <c r="F165121" s="197"/>
    </row>
    <row r="165123" spans="4:6">
      <c r="D165123" s="197"/>
      <c r="E165123" s="197"/>
      <c r="F165123" s="197"/>
    </row>
    <row r="165125" spans="4:6">
      <c r="D165125" s="197"/>
      <c r="E165125" s="197"/>
      <c r="F165125" s="197"/>
    </row>
    <row r="165127" spans="4:6">
      <c r="D165127" s="197"/>
      <c r="E165127" s="197"/>
      <c r="F165127" s="197"/>
    </row>
    <row r="165129" spans="4:6">
      <c r="D165129" s="197"/>
      <c r="E165129" s="197"/>
      <c r="F165129" s="197"/>
    </row>
    <row r="165131" spans="4:6">
      <c r="D165131" s="197"/>
      <c r="E165131" s="197"/>
      <c r="F165131" s="197"/>
    </row>
    <row r="165133" spans="4:6">
      <c r="D165133" s="197"/>
      <c r="E165133" s="197"/>
      <c r="F165133" s="197"/>
    </row>
    <row r="165135" spans="4:6">
      <c r="D165135" s="197"/>
      <c r="E165135" s="197"/>
      <c r="F165135" s="197"/>
    </row>
    <row r="165137" spans="4:6">
      <c r="D165137" s="197"/>
      <c r="E165137" s="197"/>
      <c r="F165137" s="197"/>
    </row>
    <row r="165139" spans="4:6">
      <c r="D165139" s="197"/>
      <c r="E165139" s="197"/>
      <c r="F165139" s="197"/>
    </row>
    <row r="165141" spans="4:6">
      <c r="D165141" s="197"/>
      <c r="E165141" s="197"/>
      <c r="F165141" s="197"/>
    </row>
    <row r="165143" spans="4:6">
      <c r="D165143" s="197"/>
      <c r="E165143" s="197"/>
      <c r="F165143" s="197"/>
    </row>
    <row r="165145" spans="4:6">
      <c r="D165145" s="197"/>
      <c r="E165145" s="197"/>
      <c r="F165145" s="197"/>
    </row>
    <row r="165147" spans="4:6">
      <c r="D165147" s="197"/>
      <c r="E165147" s="197"/>
      <c r="F165147" s="197"/>
    </row>
    <row r="165149" spans="4:6">
      <c r="D165149" s="197"/>
      <c r="E165149" s="197"/>
      <c r="F165149" s="197"/>
    </row>
    <row r="165151" spans="4:6">
      <c r="D165151" s="197"/>
      <c r="E165151" s="197"/>
      <c r="F165151" s="197"/>
    </row>
    <row r="165153" spans="4:6">
      <c r="D165153" s="197"/>
      <c r="E165153" s="197"/>
      <c r="F165153" s="197"/>
    </row>
    <row r="165155" spans="4:6">
      <c r="D165155" s="197"/>
      <c r="E165155" s="197"/>
      <c r="F165155" s="197"/>
    </row>
    <row r="165157" spans="4:6">
      <c r="D165157" s="197"/>
      <c r="E165157" s="197"/>
      <c r="F165157" s="197"/>
    </row>
    <row r="165159" spans="4:6">
      <c r="D165159" s="197"/>
      <c r="E165159" s="197"/>
      <c r="F165159" s="197"/>
    </row>
    <row r="165161" spans="4:6">
      <c r="D165161" s="197"/>
      <c r="E165161" s="197"/>
      <c r="F165161" s="197"/>
    </row>
    <row r="165163" spans="4:6">
      <c r="D165163" s="197"/>
      <c r="E165163" s="197"/>
      <c r="F165163" s="197"/>
    </row>
    <row r="165165" spans="4:6">
      <c r="D165165" s="197"/>
      <c r="E165165" s="197"/>
      <c r="F165165" s="197"/>
    </row>
    <row r="165167" spans="4:6">
      <c r="D165167" s="197"/>
      <c r="E165167" s="197"/>
      <c r="F165167" s="197"/>
    </row>
    <row r="165169" spans="4:6">
      <c r="D165169" s="197"/>
      <c r="E165169" s="197"/>
      <c r="F165169" s="197"/>
    </row>
    <row r="165171" spans="4:6">
      <c r="D165171" s="197"/>
      <c r="E165171" s="197"/>
      <c r="F165171" s="197"/>
    </row>
    <row r="165173" spans="4:6">
      <c r="D165173" s="197"/>
      <c r="E165173" s="197"/>
      <c r="F165173" s="197"/>
    </row>
    <row r="165175" spans="4:6">
      <c r="D165175" s="197"/>
      <c r="E165175" s="197"/>
      <c r="F165175" s="197"/>
    </row>
    <row r="165177" spans="4:6">
      <c r="D165177" s="197"/>
      <c r="E165177" s="197"/>
      <c r="F165177" s="197"/>
    </row>
    <row r="165179" spans="4:6">
      <c r="D165179" s="197"/>
      <c r="E165179" s="197"/>
      <c r="F165179" s="197"/>
    </row>
    <row r="165181" spans="4:6">
      <c r="D165181" s="197"/>
      <c r="E165181" s="197"/>
      <c r="F165181" s="197"/>
    </row>
    <row r="165183" spans="4:6">
      <c r="D165183" s="197"/>
      <c r="E165183" s="197"/>
      <c r="F165183" s="197"/>
    </row>
    <row r="165185" spans="4:6">
      <c r="D165185" s="197"/>
      <c r="E165185" s="197"/>
      <c r="F165185" s="197"/>
    </row>
    <row r="165187" spans="4:6">
      <c r="D165187" s="197"/>
      <c r="E165187" s="197"/>
      <c r="F165187" s="197"/>
    </row>
    <row r="165189" spans="4:6">
      <c r="D165189" s="197"/>
      <c r="E165189" s="197"/>
      <c r="F165189" s="197"/>
    </row>
    <row r="165191" spans="4:6">
      <c r="D165191" s="197"/>
      <c r="E165191" s="197"/>
      <c r="F165191" s="197"/>
    </row>
    <row r="165193" spans="4:6">
      <c r="D165193" s="197"/>
      <c r="E165193" s="197"/>
      <c r="F165193" s="197"/>
    </row>
    <row r="165195" spans="4:6">
      <c r="D165195" s="197"/>
      <c r="E165195" s="197"/>
      <c r="F165195" s="197"/>
    </row>
    <row r="165197" spans="4:6">
      <c r="D165197" s="197"/>
      <c r="E165197" s="197"/>
      <c r="F165197" s="197"/>
    </row>
    <row r="165199" spans="4:6">
      <c r="D165199" s="197"/>
      <c r="E165199" s="197"/>
      <c r="F165199" s="197"/>
    </row>
    <row r="165201" spans="4:6">
      <c r="D165201" s="197"/>
      <c r="E165201" s="197"/>
      <c r="F165201" s="197"/>
    </row>
    <row r="165203" spans="4:6">
      <c r="D165203" s="197"/>
      <c r="E165203" s="197"/>
      <c r="F165203" s="197"/>
    </row>
    <row r="165205" spans="4:6">
      <c r="D165205" s="197"/>
      <c r="E165205" s="197"/>
      <c r="F165205" s="197"/>
    </row>
    <row r="165207" spans="4:6">
      <c r="D165207" s="197"/>
      <c r="E165207" s="197"/>
      <c r="F165207" s="197"/>
    </row>
    <row r="165209" spans="4:6">
      <c r="D165209" s="197"/>
      <c r="E165209" s="197"/>
      <c r="F165209" s="197"/>
    </row>
    <row r="165211" spans="4:6">
      <c r="D165211" s="197"/>
      <c r="E165211" s="197"/>
      <c r="F165211" s="197"/>
    </row>
    <row r="165213" spans="4:6">
      <c r="D165213" s="197"/>
      <c r="E165213" s="197"/>
      <c r="F165213" s="197"/>
    </row>
    <row r="165215" spans="4:6">
      <c r="D165215" s="197"/>
      <c r="E165215" s="197"/>
      <c r="F165215" s="197"/>
    </row>
    <row r="165217" spans="4:6">
      <c r="D165217" s="197"/>
      <c r="E165217" s="197"/>
      <c r="F165217" s="197"/>
    </row>
    <row r="165219" spans="4:6">
      <c r="D165219" s="197"/>
      <c r="E165219" s="197"/>
      <c r="F165219" s="197"/>
    </row>
    <row r="165221" spans="4:6">
      <c r="D165221" s="197"/>
      <c r="E165221" s="197"/>
      <c r="F165221" s="197"/>
    </row>
    <row r="165223" spans="4:6">
      <c r="D165223" s="197"/>
      <c r="E165223" s="197"/>
      <c r="F165223" s="197"/>
    </row>
    <row r="165225" spans="4:6">
      <c r="D165225" s="197"/>
      <c r="E165225" s="197"/>
      <c r="F165225" s="197"/>
    </row>
    <row r="165227" spans="4:6">
      <c r="D165227" s="197"/>
      <c r="E165227" s="197"/>
      <c r="F165227" s="197"/>
    </row>
    <row r="165229" spans="4:6">
      <c r="D165229" s="197"/>
      <c r="E165229" s="197"/>
      <c r="F165229" s="197"/>
    </row>
    <row r="165231" spans="4:6">
      <c r="D165231" s="197"/>
      <c r="E165231" s="197"/>
      <c r="F165231" s="197"/>
    </row>
    <row r="165233" spans="4:6">
      <c r="D165233" s="197"/>
      <c r="E165233" s="197"/>
      <c r="F165233" s="197"/>
    </row>
    <row r="165235" spans="4:6">
      <c r="D165235" s="197"/>
      <c r="E165235" s="197"/>
      <c r="F165235" s="197"/>
    </row>
    <row r="165237" spans="4:6">
      <c r="D165237" s="197"/>
      <c r="E165237" s="197"/>
      <c r="F165237" s="197"/>
    </row>
    <row r="165239" spans="4:6">
      <c r="D165239" s="197"/>
      <c r="E165239" s="197"/>
      <c r="F165239" s="197"/>
    </row>
    <row r="165241" spans="4:6">
      <c r="D165241" s="197"/>
      <c r="E165241" s="197"/>
      <c r="F165241" s="197"/>
    </row>
    <row r="165243" spans="4:6">
      <c r="D165243" s="197"/>
      <c r="E165243" s="197"/>
      <c r="F165243" s="197"/>
    </row>
    <row r="165245" spans="4:6">
      <c r="D165245" s="197"/>
      <c r="E165245" s="197"/>
      <c r="F165245" s="197"/>
    </row>
    <row r="165247" spans="4:6">
      <c r="D165247" s="197"/>
      <c r="E165247" s="197"/>
      <c r="F165247" s="197"/>
    </row>
    <row r="165249" spans="4:6">
      <c r="D165249" s="197"/>
      <c r="E165249" s="197"/>
      <c r="F165249" s="197"/>
    </row>
    <row r="165251" spans="4:6">
      <c r="D165251" s="197"/>
      <c r="E165251" s="197"/>
      <c r="F165251" s="197"/>
    </row>
    <row r="165253" spans="4:6">
      <c r="D165253" s="197"/>
      <c r="E165253" s="197"/>
      <c r="F165253" s="197"/>
    </row>
    <row r="165255" spans="4:6">
      <c r="D165255" s="197"/>
      <c r="E165255" s="197"/>
      <c r="F165255" s="197"/>
    </row>
    <row r="165257" spans="4:6">
      <c r="D165257" s="197"/>
      <c r="E165257" s="197"/>
      <c r="F165257" s="197"/>
    </row>
    <row r="165259" spans="4:6">
      <c r="D165259" s="197"/>
      <c r="E165259" s="197"/>
      <c r="F165259" s="197"/>
    </row>
    <row r="165261" spans="4:6">
      <c r="D165261" s="197"/>
      <c r="E165261" s="197"/>
      <c r="F165261" s="197"/>
    </row>
    <row r="165263" spans="4:6">
      <c r="D165263" s="197"/>
      <c r="E165263" s="197"/>
      <c r="F165263" s="197"/>
    </row>
    <row r="165265" spans="4:6">
      <c r="D165265" s="197"/>
      <c r="E165265" s="197"/>
      <c r="F165265" s="197"/>
    </row>
    <row r="165267" spans="4:6">
      <c r="D165267" s="197"/>
      <c r="E165267" s="197"/>
      <c r="F165267" s="197"/>
    </row>
    <row r="165269" spans="4:6">
      <c r="D165269" s="197"/>
      <c r="E165269" s="197"/>
      <c r="F165269" s="197"/>
    </row>
    <row r="165271" spans="4:6">
      <c r="D165271" s="197"/>
      <c r="E165271" s="197"/>
      <c r="F165271" s="197"/>
    </row>
    <row r="165273" spans="4:6">
      <c r="D165273" s="197"/>
      <c r="E165273" s="197"/>
      <c r="F165273" s="197"/>
    </row>
    <row r="165275" spans="4:6">
      <c r="D165275" s="197"/>
      <c r="E165275" s="197"/>
      <c r="F165275" s="197"/>
    </row>
    <row r="165277" spans="4:6">
      <c r="D165277" s="197"/>
      <c r="E165277" s="197"/>
      <c r="F165277" s="197"/>
    </row>
    <row r="165279" spans="4:6">
      <c r="D165279" s="197"/>
      <c r="E165279" s="197"/>
      <c r="F165279" s="197"/>
    </row>
    <row r="165281" spans="4:6">
      <c r="D165281" s="197"/>
      <c r="E165281" s="197"/>
      <c r="F165281" s="197"/>
    </row>
    <row r="165283" spans="4:6">
      <c r="D165283" s="197"/>
      <c r="E165283" s="197"/>
      <c r="F165283" s="197"/>
    </row>
    <row r="165285" spans="4:6">
      <c r="D165285" s="197"/>
      <c r="E165285" s="197"/>
      <c r="F165285" s="197"/>
    </row>
    <row r="165287" spans="4:6">
      <c r="D165287" s="197"/>
      <c r="E165287" s="197"/>
      <c r="F165287" s="197"/>
    </row>
    <row r="165289" spans="4:6">
      <c r="D165289" s="197"/>
      <c r="E165289" s="197"/>
      <c r="F165289" s="197"/>
    </row>
    <row r="165291" spans="4:6">
      <c r="D165291" s="197"/>
      <c r="E165291" s="197"/>
      <c r="F165291" s="197"/>
    </row>
    <row r="165293" spans="4:6">
      <c r="D165293" s="197"/>
      <c r="E165293" s="197"/>
      <c r="F165293" s="197"/>
    </row>
    <row r="165295" spans="4:6">
      <c r="D165295" s="197"/>
      <c r="E165295" s="197"/>
      <c r="F165295" s="197"/>
    </row>
    <row r="165297" spans="4:6">
      <c r="D165297" s="197"/>
      <c r="E165297" s="197"/>
      <c r="F165297" s="197"/>
    </row>
    <row r="165299" spans="4:6">
      <c r="D165299" s="197"/>
      <c r="E165299" s="197"/>
      <c r="F165299" s="197"/>
    </row>
    <row r="165301" spans="4:6">
      <c r="D165301" s="197"/>
      <c r="E165301" s="197"/>
      <c r="F165301" s="197"/>
    </row>
    <row r="165303" spans="4:6">
      <c r="D165303" s="197"/>
      <c r="E165303" s="197"/>
      <c r="F165303" s="197"/>
    </row>
    <row r="165305" spans="4:6">
      <c r="D165305" s="197"/>
      <c r="E165305" s="197"/>
      <c r="F165305" s="197"/>
    </row>
    <row r="165307" spans="4:6">
      <c r="D165307" s="197"/>
      <c r="E165307" s="197"/>
      <c r="F165307" s="197"/>
    </row>
    <row r="165309" spans="4:6">
      <c r="D165309" s="197"/>
      <c r="E165309" s="197"/>
      <c r="F165309" s="197"/>
    </row>
    <row r="165311" spans="4:6">
      <c r="D165311" s="197"/>
      <c r="E165311" s="197"/>
      <c r="F165311" s="197"/>
    </row>
    <row r="165313" spans="4:6">
      <c r="D165313" s="197"/>
      <c r="E165313" s="197"/>
      <c r="F165313" s="197"/>
    </row>
    <row r="165315" spans="4:6">
      <c r="D165315" s="197"/>
      <c r="E165315" s="197"/>
      <c r="F165315" s="197"/>
    </row>
    <row r="165317" spans="4:6">
      <c r="D165317" s="197"/>
      <c r="E165317" s="197"/>
      <c r="F165317" s="197"/>
    </row>
    <row r="165319" spans="4:6">
      <c r="D165319" s="197"/>
      <c r="E165319" s="197"/>
      <c r="F165319" s="197"/>
    </row>
    <row r="165321" spans="4:6">
      <c r="D165321" s="197"/>
      <c r="E165321" s="197"/>
      <c r="F165321" s="197"/>
    </row>
    <row r="165323" spans="4:6">
      <c r="D165323" s="197"/>
      <c r="E165323" s="197"/>
      <c r="F165323" s="197"/>
    </row>
    <row r="165325" spans="4:6">
      <c r="D165325" s="197"/>
      <c r="E165325" s="197"/>
      <c r="F165325" s="197"/>
    </row>
    <row r="165327" spans="4:6">
      <c r="D165327" s="197"/>
      <c r="E165327" s="197"/>
      <c r="F165327" s="197"/>
    </row>
    <row r="165329" spans="4:6">
      <c r="D165329" s="197"/>
      <c r="E165329" s="197"/>
      <c r="F165329" s="197"/>
    </row>
    <row r="165331" spans="4:6">
      <c r="D165331" s="197"/>
      <c r="E165331" s="197"/>
      <c r="F165331" s="197"/>
    </row>
    <row r="165333" spans="4:6">
      <c r="D165333" s="197"/>
      <c r="E165333" s="197"/>
      <c r="F165333" s="197"/>
    </row>
    <row r="165335" spans="4:6">
      <c r="D165335" s="197"/>
      <c r="E165335" s="197"/>
      <c r="F165335" s="197"/>
    </row>
    <row r="165337" spans="4:6">
      <c r="D165337" s="197"/>
      <c r="E165337" s="197"/>
      <c r="F165337" s="197"/>
    </row>
    <row r="165339" spans="4:6">
      <c r="D165339" s="197"/>
      <c r="E165339" s="197"/>
      <c r="F165339" s="197"/>
    </row>
    <row r="165341" spans="4:6">
      <c r="D165341" s="197"/>
      <c r="E165341" s="197"/>
      <c r="F165341" s="197"/>
    </row>
    <row r="165343" spans="4:6">
      <c r="D165343" s="197"/>
      <c r="E165343" s="197"/>
      <c r="F165343" s="197"/>
    </row>
    <row r="165345" spans="4:6">
      <c r="D165345" s="197"/>
      <c r="E165345" s="197"/>
      <c r="F165345" s="197"/>
    </row>
    <row r="165347" spans="4:6">
      <c r="D165347" s="197"/>
      <c r="E165347" s="197"/>
      <c r="F165347" s="197"/>
    </row>
    <row r="165349" spans="4:6">
      <c r="D165349" s="197"/>
      <c r="E165349" s="197"/>
      <c r="F165349" s="197"/>
    </row>
    <row r="165351" spans="4:6">
      <c r="D165351" s="197"/>
      <c r="E165351" s="197"/>
      <c r="F165351" s="197"/>
    </row>
    <row r="165353" spans="4:6">
      <c r="D165353" s="197"/>
      <c r="E165353" s="197"/>
      <c r="F165353" s="197"/>
    </row>
    <row r="165355" spans="4:6">
      <c r="D165355" s="197"/>
      <c r="E165355" s="197"/>
      <c r="F165355" s="197"/>
    </row>
    <row r="165357" spans="4:6">
      <c r="D165357" s="197"/>
      <c r="E165357" s="197"/>
      <c r="F165357" s="197"/>
    </row>
    <row r="165359" spans="4:6">
      <c r="D165359" s="197"/>
      <c r="E165359" s="197"/>
      <c r="F165359" s="197"/>
    </row>
    <row r="165361" spans="4:6">
      <c r="D165361" s="197"/>
      <c r="E165361" s="197"/>
      <c r="F165361" s="197"/>
    </row>
    <row r="165363" spans="4:6">
      <c r="D165363" s="197"/>
      <c r="E165363" s="197"/>
      <c r="F165363" s="197"/>
    </row>
    <row r="165365" spans="4:6">
      <c r="D165365" s="197"/>
      <c r="E165365" s="197"/>
      <c r="F165365" s="197"/>
    </row>
    <row r="165367" spans="4:6">
      <c r="D165367" s="197"/>
      <c r="E165367" s="197"/>
      <c r="F165367" s="197"/>
    </row>
    <row r="165369" spans="4:6">
      <c r="D165369" s="197"/>
      <c r="E165369" s="197"/>
      <c r="F165369" s="197"/>
    </row>
    <row r="165371" spans="4:6">
      <c r="D165371" s="197"/>
      <c r="E165371" s="197"/>
      <c r="F165371" s="197"/>
    </row>
    <row r="165373" spans="4:6">
      <c r="D165373" s="197"/>
      <c r="E165373" s="197"/>
      <c r="F165373" s="197"/>
    </row>
    <row r="165375" spans="4:6">
      <c r="D165375" s="197"/>
      <c r="E165375" s="197"/>
      <c r="F165375" s="197"/>
    </row>
    <row r="165377" spans="4:6">
      <c r="D165377" s="197"/>
      <c r="E165377" s="197"/>
      <c r="F165377" s="197"/>
    </row>
    <row r="165379" spans="4:6">
      <c r="D165379" s="197"/>
      <c r="E165379" s="197"/>
      <c r="F165379" s="197"/>
    </row>
    <row r="165381" spans="4:6">
      <c r="D165381" s="197"/>
      <c r="E165381" s="197"/>
      <c r="F165381" s="197"/>
    </row>
    <row r="165383" spans="4:6">
      <c r="D165383" s="197"/>
      <c r="E165383" s="197"/>
      <c r="F165383" s="197"/>
    </row>
    <row r="165385" spans="4:6">
      <c r="D165385" s="197"/>
      <c r="E165385" s="197"/>
      <c r="F165385" s="197"/>
    </row>
    <row r="165387" spans="4:6">
      <c r="D165387" s="197"/>
      <c r="E165387" s="197"/>
      <c r="F165387" s="197"/>
    </row>
    <row r="165389" spans="4:6">
      <c r="D165389" s="197"/>
      <c r="E165389" s="197"/>
      <c r="F165389" s="197"/>
    </row>
    <row r="165391" spans="4:6">
      <c r="D165391" s="197"/>
      <c r="E165391" s="197"/>
      <c r="F165391" s="197"/>
    </row>
    <row r="165393" spans="4:6">
      <c r="D165393" s="197"/>
      <c r="E165393" s="197"/>
      <c r="F165393" s="197"/>
    </row>
    <row r="165395" spans="4:6">
      <c r="D165395" s="197"/>
      <c r="E165395" s="197"/>
      <c r="F165395" s="197"/>
    </row>
    <row r="165397" spans="4:6">
      <c r="D165397" s="197"/>
      <c r="E165397" s="197"/>
      <c r="F165397" s="197"/>
    </row>
    <row r="165399" spans="4:6">
      <c r="D165399" s="197"/>
      <c r="E165399" s="197"/>
      <c r="F165399" s="197"/>
    </row>
    <row r="165401" spans="4:6">
      <c r="D165401" s="197"/>
      <c r="E165401" s="197"/>
      <c r="F165401" s="197"/>
    </row>
    <row r="165403" spans="4:6">
      <c r="D165403" s="197"/>
      <c r="E165403" s="197"/>
      <c r="F165403" s="197"/>
    </row>
    <row r="165405" spans="4:6">
      <c r="D165405" s="197"/>
      <c r="E165405" s="197"/>
      <c r="F165405" s="197"/>
    </row>
    <row r="165407" spans="4:6">
      <c r="D165407" s="197"/>
      <c r="E165407" s="197"/>
      <c r="F165407" s="197"/>
    </row>
    <row r="165409" spans="4:6">
      <c r="D165409" s="197"/>
      <c r="E165409" s="197"/>
      <c r="F165409" s="197"/>
    </row>
    <row r="165411" spans="4:6">
      <c r="D165411" s="197"/>
      <c r="E165411" s="197"/>
      <c r="F165411" s="197"/>
    </row>
    <row r="165413" spans="4:6">
      <c r="D165413" s="197"/>
      <c r="E165413" s="197"/>
      <c r="F165413" s="197"/>
    </row>
    <row r="165415" spans="4:6">
      <c r="D165415" s="197"/>
      <c r="E165415" s="197"/>
      <c r="F165415" s="197"/>
    </row>
    <row r="165417" spans="4:6">
      <c r="D165417" s="197"/>
      <c r="E165417" s="197"/>
      <c r="F165417" s="197"/>
    </row>
    <row r="165419" spans="4:6">
      <c r="D165419" s="197"/>
      <c r="E165419" s="197"/>
      <c r="F165419" s="197"/>
    </row>
    <row r="165421" spans="4:6">
      <c r="D165421" s="197"/>
      <c r="E165421" s="197"/>
      <c r="F165421" s="197"/>
    </row>
    <row r="165423" spans="4:6">
      <c r="D165423" s="197"/>
      <c r="E165423" s="197"/>
      <c r="F165423" s="197"/>
    </row>
    <row r="165425" spans="4:6">
      <c r="D165425" s="197"/>
      <c r="E165425" s="197"/>
      <c r="F165425" s="197"/>
    </row>
    <row r="165427" spans="4:6">
      <c r="D165427" s="197"/>
      <c r="E165427" s="197"/>
      <c r="F165427" s="197"/>
    </row>
    <row r="165429" spans="4:6">
      <c r="D165429" s="197"/>
      <c r="E165429" s="197"/>
      <c r="F165429" s="197"/>
    </row>
    <row r="165431" spans="4:6">
      <c r="D165431" s="197"/>
      <c r="E165431" s="197"/>
      <c r="F165431" s="197"/>
    </row>
    <row r="165433" spans="4:6">
      <c r="D165433" s="197"/>
      <c r="E165433" s="197"/>
      <c r="F165433" s="197"/>
    </row>
    <row r="165435" spans="4:6">
      <c r="D165435" s="197"/>
      <c r="E165435" s="197"/>
      <c r="F165435" s="197"/>
    </row>
    <row r="165437" spans="4:6">
      <c r="D165437" s="197"/>
      <c r="E165437" s="197"/>
      <c r="F165437" s="197"/>
    </row>
    <row r="165439" spans="4:6">
      <c r="D165439" s="197"/>
      <c r="E165439" s="197"/>
      <c r="F165439" s="197"/>
    </row>
    <row r="165441" spans="4:6">
      <c r="D165441" s="197"/>
      <c r="E165441" s="197"/>
      <c r="F165441" s="197"/>
    </row>
    <row r="165443" spans="4:6">
      <c r="D165443" s="197"/>
      <c r="E165443" s="197"/>
      <c r="F165443" s="197"/>
    </row>
    <row r="165445" spans="4:6">
      <c r="D165445" s="197"/>
      <c r="E165445" s="197"/>
      <c r="F165445" s="197"/>
    </row>
    <row r="165447" spans="4:6">
      <c r="D165447" s="197"/>
      <c r="E165447" s="197"/>
      <c r="F165447" s="197"/>
    </row>
    <row r="165449" spans="4:6">
      <c r="D165449" s="197"/>
      <c r="E165449" s="197"/>
      <c r="F165449" s="197"/>
    </row>
    <row r="165451" spans="4:6">
      <c r="D165451" s="197"/>
      <c r="E165451" s="197"/>
      <c r="F165451" s="197"/>
    </row>
    <row r="165453" spans="4:6">
      <c r="D165453" s="197"/>
      <c r="E165453" s="197"/>
      <c r="F165453" s="197"/>
    </row>
    <row r="165455" spans="4:6">
      <c r="D165455" s="197"/>
      <c r="E165455" s="197"/>
      <c r="F165455" s="197"/>
    </row>
    <row r="165457" spans="4:6">
      <c r="D165457" s="197"/>
      <c r="E165457" s="197"/>
      <c r="F165457" s="197"/>
    </row>
    <row r="165459" spans="4:6">
      <c r="D165459" s="197"/>
      <c r="E165459" s="197"/>
      <c r="F165459" s="197"/>
    </row>
    <row r="165461" spans="4:6">
      <c r="D165461" s="197"/>
      <c r="E165461" s="197"/>
      <c r="F165461" s="197"/>
    </row>
    <row r="165463" spans="4:6">
      <c r="D165463" s="197"/>
      <c r="E165463" s="197"/>
      <c r="F165463" s="197"/>
    </row>
    <row r="165465" spans="4:6">
      <c r="D165465" s="197"/>
      <c r="E165465" s="197"/>
      <c r="F165465" s="197"/>
    </row>
    <row r="165467" spans="4:6">
      <c r="D165467" s="197"/>
      <c r="E165467" s="197"/>
      <c r="F165467" s="197"/>
    </row>
    <row r="165469" spans="4:6">
      <c r="D165469" s="197"/>
      <c r="E165469" s="197"/>
      <c r="F165469" s="197"/>
    </row>
    <row r="165471" spans="4:6">
      <c r="D165471" s="197"/>
      <c r="E165471" s="197"/>
      <c r="F165471" s="197"/>
    </row>
    <row r="165473" spans="4:6">
      <c r="D165473" s="197"/>
      <c r="E165473" s="197"/>
      <c r="F165473" s="197"/>
    </row>
    <row r="165475" spans="4:6">
      <c r="D165475" s="197"/>
      <c r="E165475" s="197"/>
      <c r="F165475" s="197"/>
    </row>
    <row r="165477" spans="4:6">
      <c r="D165477" s="197"/>
      <c r="E165477" s="197"/>
      <c r="F165477" s="197"/>
    </row>
    <row r="165479" spans="4:6">
      <c r="D165479" s="197"/>
      <c r="E165479" s="197"/>
      <c r="F165479" s="197"/>
    </row>
    <row r="165481" spans="4:6">
      <c r="D165481" s="197"/>
      <c r="E165481" s="197"/>
      <c r="F165481" s="197"/>
    </row>
    <row r="165483" spans="4:6">
      <c r="D165483" s="197"/>
      <c r="E165483" s="197"/>
      <c r="F165483" s="197"/>
    </row>
    <row r="165485" spans="4:6">
      <c r="D165485" s="197"/>
      <c r="E165485" s="197"/>
      <c r="F165485" s="197"/>
    </row>
    <row r="165487" spans="4:6">
      <c r="D165487" s="197"/>
      <c r="E165487" s="197"/>
      <c r="F165487" s="197"/>
    </row>
    <row r="165489" spans="4:6">
      <c r="D165489" s="197"/>
      <c r="E165489" s="197"/>
      <c r="F165489" s="197"/>
    </row>
    <row r="165491" spans="4:6">
      <c r="D165491" s="197"/>
      <c r="E165491" s="197"/>
      <c r="F165491" s="197"/>
    </row>
    <row r="165493" spans="4:6">
      <c r="D165493" s="197"/>
      <c r="E165493" s="197"/>
      <c r="F165493" s="197"/>
    </row>
    <row r="165495" spans="4:6">
      <c r="D165495" s="197"/>
      <c r="E165495" s="197"/>
      <c r="F165495" s="197"/>
    </row>
    <row r="165497" spans="4:6">
      <c r="D165497" s="197"/>
      <c r="E165497" s="197"/>
      <c r="F165497" s="197"/>
    </row>
    <row r="165499" spans="4:6">
      <c r="D165499" s="197"/>
      <c r="E165499" s="197"/>
      <c r="F165499" s="197"/>
    </row>
    <row r="165501" spans="4:6">
      <c r="D165501" s="197"/>
      <c r="E165501" s="197"/>
      <c r="F165501" s="197"/>
    </row>
    <row r="165503" spans="4:6">
      <c r="D165503" s="197"/>
      <c r="E165503" s="197"/>
      <c r="F165503" s="197"/>
    </row>
    <row r="165505" spans="4:6">
      <c r="D165505" s="197"/>
      <c r="E165505" s="197"/>
      <c r="F165505" s="197"/>
    </row>
    <row r="165507" spans="4:6">
      <c r="D165507" s="197"/>
      <c r="E165507" s="197"/>
      <c r="F165507" s="197"/>
    </row>
    <row r="165509" spans="4:6">
      <c r="D165509" s="197"/>
      <c r="E165509" s="197"/>
      <c r="F165509" s="197"/>
    </row>
    <row r="165511" spans="4:6">
      <c r="D165511" s="197"/>
      <c r="E165511" s="197"/>
      <c r="F165511" s="197"/>
    </row>
    <row r="165513" spans="4:6">
      <c r="D165513" s="197"/>
      <c r="E165513" s="197"/>
      <c r="F165513" s="197"/>
    </row>
    <row r="165515" spans="4:6">
      <c r="D165515" s="197"/>
      <c r="E165515" s="197"/>
      <c r="F165515" s="197"/>
    </row>
    <row r="165517" spans="4:6">
      <c r="D165517" s="197"/>
      <c r="E165517" s="197"/>
      <c r="F165517" s="197"/>
    </row>
    <row r="165519" spans="4:6">
      <c r="D165519" s="197"/>
      <c r="E165519" s="197"/>
      <c r="F165519" s="197"/>
    </row>
    <row r="165521" spans="4:6">
      <c r="D165521" s="197"/>
      <c r="E165521" s="197"/>
      <c r="F165521" s="197"/>
    </row>
    <row r="165523" spans="4:6">
      <c r="D165523" s="197"/>
      <c r="E165523" s="197"/>
      <c r="F165523" s="197"/>
    </row>
    <row r="165525" spans="4:6">
      <c r="D165525" s="197"/>
      <c r="E165525" s="197"/>
      <c r="F165525" s="197"/>
    </row>
    <row r="165527" spans="4:6">
      <c r="D165527" s="197"/>
      <c r="E165527" s="197"/>
      <c r="F165527" s="197"/>
    </row>
    <row r="165529" spans="4:6">
      <c r="D165529" s="197"/>
      <c r="E165529" s="197"/>
      <c r="F165529" s="197"/>
    </row>
    <row r="165531" spans="4:6">
      <c r="D165531" s="197"/>
      <c r="E165531" s="197"/>
      <c r="F165531" s="197"/>
    </row>
    <row r="165533" spans="4:6">
      <c r="D165533" s="197"/>
      <c r="E165533" s="197"/>
      <c r="F165533" s="197"/>
    </row>
    <row r="165535" spans="4:6">
      <c r="D165535" s="197"/>
      <c r="E165535" s="197"/>
      <c r="F165535" s="197"/>
    </row>
    <row r="165537" spans="4:6">
      <c r="D165537" s="197"/>
      <c r="E165537" s="197"/>
      <c r="F165537" s="197"/>
    </row>
    <row r="165539" spans="4:6">
      <c r="D165539" s="197"/>
      <c r="E165539" s="197"/>
      <c r="F165539" s="197"/>
    </row>
    <row r="165541" spans="4:6">
      <c r="D165541" s="197"/>
      <c r="E165541" s="197"/>
      <c r="F165541" s="197"/>
    </row>
    <row r="165543" spans="4:6">
      <c r="D165543" s="197"/>
      <c r="E165543" s="197"/>
      <c r="F165543" s="197"/>
    </row>
    <row r="165545" spans="4:6">
      <c r="D165545" s="197"/>
      <c r="E165545" s="197"/>
      <c r="F165545" s="197"/>
    </row>
    <row r="165547" spans="4:6">
      <c r="D165547" s="197"/>
      <c r="E165547" s="197"/>
      <c r="F165547" s="197"/>
    </row>
    <row r="165549" spans="4:6">
      <c r="D165549" s="197"/>
      <c r="E165549" s="197"/>
      <c r="F165549" s="197"/>
    </row>
    <row r="165551" spans="4:6">
      <c r="D165551" s="197"/>
      <c r="E165551" s="197"/>
      <c r="F165551" s="197"/>
    </row>
    <row r="165553" spans="4:6">
      <c r="D165553" s="197"/>
      <c r="E165553" s="197"/>
      <c r="F165553" s="197"/>
    </row>
    <row r="165555" spans="4:6">
      <c r="D165555" s="197"/>
      <c r="E165555" s="197"/>
      <c r="F165555" s="197"/>
    </row>
    <row r="165557" spans="4:6">
      <c r="D165557" s="197"/>
      <c r="E165557" s="197"/>
      <c r="F165557" s="197"/>
    </row>
    <row r="165559" spans="4:6">
      <c r="D165559" s="197"/>
      <c r="E165559" s="197"/>
      <c r="F165559" s="197"/>
    </row>
    <row r="165561" spans="4:6">
      <c r="D165561" s="197"/>
      <c r="E165561" s="197"/>
      <c r="F165561" s="197"/>
    </row>
    <row r="165563" spans="4:6">
      <c r="D165563" s="197"/>
      <c r="E165563" s="197"/>
      <c r="F165563" s="197"/>
    </row>
    <row r="165565" spans="4:6">
      <c r="D165565" s="197"/>
      <c r="E165565" s="197"/>
      <c r="F165565" s="197"/>
    </row>
    <row r="165567" spans="4:6">
      <c r="D165567" s="197"/>
      <c r="E165567" s="197"/>
      <c r="F165567" s="197"/>
    </row>
    <row r="165569" spans="4:6">
      <c r="D165569" s="197"/>
      <c r="E165569" s="197"/>
      <c r="F165569" s="197"/>
    </row>
    <row r="165571" spans="4:6">
      <c r="D165571" s="197"/>
      <c r="E165571" s="197"/>
      <c r="F165571" s="197"/>
    </row>
    <row r="165573" spans="4:6">
      <c r="D165573" s="197"/>
      <c r="E165573" s="197"/>
      <c r="F165573" s="197"/>
    </row>
    <row r="165575" spans="4:6">
      <c r="D165575" s="197"/>
      <c r="E165575" s="197"/>
      <c r="F165575" s="197"/>
    </row>
    <row r="165577" spans="4:6">
      <c r="D165577" s="197"/>
      <c r="E165577" s="197"/>
      <c r="F165577" s="197"/>
    </row>
    <row r="165579" spans="4:6">
      <c r="D165579" s="197"/>
      <c r="E165579" s="197"/>
      <c r="F165579" s="197"/>
    </row>
    <row r="165581" spans="4:6">
      <c r="D165581" s="197"/>
      <c r="E165581" s="197"/>
      <c r="F165581" s="197"/>
    </row>
    <row r="165583" spans="4:6">
      <c r="D165583" s="197"/>
      <c r="E165583" s="197"/>
      <c r="F165583" s="197"/>
    </row>
    <row r="165585" spans="4:6">
      <c r="D165585" s="197"/>
      <c r="E165585" s="197"/>
      <c r="F165585" s="197"/>
    </row>
    <row r="165587" spans="4:6">
      <c r="D165587" s="197"/>
      <c r="E165587" s="197"/>
      <c r="F165587" s="197"/>
    </row>
    <row r="165589" spans="4:6">
      <c r="D165589" s="197"/>
      <c r="E165589" s="197"/>
      <c r="F165589" s="197"/>
    </row>
    <row r="165591" spans="4:6">
      <c r="D165591" s="197"/>
      <c r="E165591" s="197"/>
      <c r="F165591" s="197"/>
    </row>
    <row r="165593" spans="4:6">
      <c r="D165593" s="197"/>
      <c r="E165593" s="197"/>
      <c r="F165593" s="197"/>
    </row>
    <row r="165595" spans="4:6">
      <c r="D165595" s="197"/>
      <c r="E165595" s="197"/>
      <c r="F165595" s="197"/>
    </row>
    <row r="165597" spans="4:6">
      <c r="D165597" s="197"/>
      <c r="E165597" s="197"/>
      <c r="F165597" s="197"/>
    </row>
    <row r="165599" spans="4:6">
      <c r="D165599" s="197"/>
      <c r="E165599" s="197"/>
      <c r="F165599" s="197"/>
    </row>
    <row r="165601" spans="4:6">
      <c r="D165601" s="197"/>
      <c r="E165601" s="197"/>
      <c r="F165601" s="197"/>
    </row>
    <row r="165603" spans="4:6">
      <c r="D165603" s="197"/>
      <c r="E165603" s="197"/>
      <c r="F165603" s="197"/>
    </row>
    <row r="165605" spans="4:6">
      <c r="D165605" s="197"/>
      <c r="E165605" s="197"/>
      <c r="F165605" s="197"/>
    </row>
    <row r="165607" spans="4:6">
      <c r="D165607" s="197"/>
      <c r="E165607" s="197"/>
      <c r="F165607" s="197"/>
    </row>
    <row r="165609" spans="4:6">
      <c r="D165609" s="197"/>
      <c r="E165609" s="197"/>
      <c r="F165609" s="197"/>
    </row>
    <row r="165611" spans="4:6">
      <c r="D165611" s="197"/>
      <c r="E165611" s="197"/>
      <c r="F165611" s="197"/>
    </row>
    <row r="165613" spans="4:6">
      <c r="D165613" s="197"/>
      <c r="E165613" s="197"/>
      <c r="F165613" s="197"/>
    </row>
    <row r="165615" spans="4:6">
      <c r="D165615" s="197"/>
      <c r="E165615" s="197"/>
      <c r="F165615" s="197"/>
    </row>
    <row r="165617" spans="4:6">
      <c r="D165617" s="197"/>
      <c r="E165617" s="197"/>
      <c r="F165617" s="197"/>
    </row>
    <row r="165619" spans="4:6">
      <c r="D165619" s="197"/>
      <c r="E165619" s="197"/>
      <c r="F165619" s="197"/>
    </row>
    <row r="165621" spans="4:6">
      <c r="D165621" s="197"/>
      <c r="E165621" s="197"/>
      <c r="F165621" s="197"/>
    </row>
    <row r="165623" spans="4:6">
      <c r="D165623" s="197"/>
      <c r="E165623" s="197"/>
      <c r="F165623" s="197"/>
    </row>
    <row r="165625" spans="4:6">
      <c r="D165625" s="197"/>
      <c r="E165625" s="197"/>
      <c r="F165625" s="197"/>
    </row>
    <row r="165627" spans="4:6">
      <c r="D165627" s="197"/>
      <c r="E165627" s="197"/>
      <c r="F165627" s="197"/>
    </row>
    <row r="165629" spans="4:6">
      <c r="D165629" s="197"/>
      <c r="E165629" s="197"/>
      <c r="F165629" s="197"/>
    </row>
    <row r="165631" spans="4:6">
      <c r="D165631" s="197"/>
      <c r="E165631" s="197"/>
      <c r="F165631" s="197"/>
    </row>
    <row r="165633" spans="4:6">
      <c r="D165633" s="197"/>
      <c r="E165633" s="197"/>
      <c r="F165633" s="197"/>
    </row>
    <row r="165635" spans="4:6">
      <c r="D165635" s="197"/>
      <c r="E165635" s="197"/>
      <c r="F165635" s="197"/>
    </row>
    <row r="165637" spans="4:6">
      <c r="D165637" s="197"/>
      <c r="E165637" s="197"/>
      <c r="F165637" s="197"/>
    </row>
    <row r="165639" spans="4:6">
      <c r="D165639" s="197"/>
      <c r="E165639" s="197"/>
      <c r="F165639" s="197"/>
    </row>
    <row r="165641" spans="4:6">
      <c r="D165641" s="197"/>
      <c r="E165641" s="197"/>
      <c r="F165641" s="197"/>
    </row>
    <row r="165643" spans="4:6">
      <c r="D165643" s="197"/>
      <c r="E165643" s="197"/>
      <c r="F165643" s="197"/>
    </row>
    <row r="165645" spans="4:6">
      <c r="D165645" s="197"/>
      <c r="E165645" s="197"/>
      <c r="F165645" s="197"/>
    </row>
    <row r="165647" spans="4:6">
      <c r="D165647" s="197"/>
      <c r="E165647" s="197"/>
      <c r="F165647" s="197"/>
    </row>
    <row r="165649" spans="4:6">
      <c r="D165649" s="197"/>
      <c r="E165649" s="197"/>
      <c r="F165649" s="197"/>
    </row>
    <row r="165651" spans="4:6">
      <c r="D165651" s="197"/>
      <c r="E165651" s="197"/>
      <c r="F165651" s="197"/>
    </row>
    <row r="165653" spans="4:6">
      <c r="D165653" s="197"/>
      <c r="E165653" s="197"/>
      <c r="F165653" s="197"/>
    </row>
    <row r="165655" spans="4:6">
      <c r="D165655" s="197"/>
      <c r="E165655" s="197"/>
      <c r="F165655" s="197"/>
    </row>
    <row r="165657" spans="4:6">
      <c r="D165657" s="197"/>
      <c r="E165657" s="197"/>
      <c r="F165657" s="197"/>
    </row>
    <row r="165659" spans="4:6">
      <c r="D165659" s="197"/>
      <c r="E165659" s="197"/>
      <c r="F165659" s="197"/>
    </row>
    <row r="165661" spans="4:6">
      <c r="D165661" s="197"/>
      <c r="E165661" s="197"/>
      <c r="F165661" s="197"/>
    </row>
    <row r="165663" spans="4:6">
      <c r="D165663" s="197"/>
      <c r="E165663" s="197"/>
      <c r="F165663" s="197"/>
    </row>
    <row r="165665" spans="4:6">
      <c r="D165665" s="197"/>
      <c r="E165665" s="197"/>
      <c r="F165665" s="197"/>
    </row>
    <row r="165667" spans="4:6">
      <c r="D165667" s="197"/>
      <c r="E165667" s="197"/>
      <c r="F165667" s="197"/>
    </row>
    <row r="165669" spans="4:6">
      <c r="D165669" s="197"/>
      <c r="E165669" s="197"/>
      <c r="F165669" s="197"/>
    </row>
    <row r="165671" spans="4:6">
      <c r="D165671" s="197"/>
      <c r="E165671" s="197"/>
      <c r="F165671" s="197"/>
    </row>
    <row r="165673" spans="4:6">
      <c r="D165673" s="197"/>
      <c r="E165673" s="197"/>
      <c r="F165673" s="197"/>
    </row>
    <row r="165675" spans="4:6">
      <c r="D165675" s="197"/>
      <c r="E165675" s="197"/>
      <c r="F165675" s="197"/>
    </row>
    <row r="165677" spans="4:6">
      <c r="D165677" s="197"/>
      <c r="E165677" s="197"/>
      <c r="F165677" s="197"/>
    </row>
    <row r="165679" spans="4:6">
      <c r="D165679" s="197"/>
      <c r="E165679" s="197"/>
      <c r="F165679" s="197"/>
    </row>
    <row r="165681" spans="4:6">
      <c r="D165681" s="197"/>
      <c r="E165681" s="197"/>
      <c r="F165681" s="197"/>
    </row>
    <row r="165683" spans="4:6">
      <c r="D165683" s="197"/>
      <c r="E165683" s="197"/>
      <c r="F165683" s="197"/>
    </row>
    <row r="165685" spans="4:6">
      <c r="D165685" s="197"/>
      <c r="E165685" s="197"/>
      <c r="F165685" s="197"/>
    </row>
    <row r="165687" spans="4:6">
      <c r="D165687" s="197"/>
      <c r="E165687" s="197"/>
      <c r="F165687" s="197"/>
    </row>
    <row r="165689" spans="4:6">
      <c r="D165689" s="197"/>
      <c r="E165689" s="197"/>
      <c r="F165689" s="197"/>
    </row>
    <row r="165691" spans="4:6">
      <c r="D165691" s="197"/>
      <c r="E165691" s="197"/>
      <c r="F165691" s="197"/>
    </row>
    <row r="165693" spans="4:6">
      <c r="D165693" s="197"/>
      <c r="E165693" s="197"/>
      <c r="F165693" s="197"/>
    </row>
    <row r="165695" spans="4:6">
      <c r="D165695" s="197"/>
      <c r="E165695" s="197"/>
      <c r="F165695" s="197"/>
    </row>
    <row r="165697" spans="4:6">
      <c r="D165697" s="197"/>
      <c r="E165697" s="197"/>
      <c r="F165697" s="197"/>
    </row>
    <row r="165699" spans="4:6">
      <c r="D165699" s="197"/>
      <c r="E165699" s="197"/>
      <c r="F165699" s="197"/>
    </row>
    <row r="165701" spans="4:6">
      <c r="D165701" s="197"/>
      <c r="E165701" s="197"/>
      <c r="F165701" s="197"/>
    </row>
    <row r="165703" spans="4:6">
      <c r="D165703" s="197"/>
      <c r="E165703" s="197"/>
      <c r="F165703" s="197"/>
    </row>
    <row r="165705" spans="4:6">
      <c r="D165705" s="197"/>
      <c r="E165705" s="197"/>
      <c r="F165705" s="197"/>
    </row>
    <row r="165707" spans="4:6">
      <c r="D165707" s="197"/>
      <c r="E165707" s="197"/>
      <c r="F165707" s="197"/>
    </row>
    <row r="165709" spans="4:6">
      <c r="D165709" s="197"/>
      <c r="E165709" s="197"/>
      <c r="F165709" s="197"/>
    </row>
    <row r="165711" spans="4:6">
      <c r="D165711" s="197"/>
      <c r="E165711" s="197"/>
      <c r="F165711" s="197"/>
    </row>
    <row r="165713" spans="4:6">
      <c r="D165713" s="197"/>
      <c r="E165713" s="197"/>
      <c r="F165713" s="197"/>
    </row>
    <row r="165715" spans="4:6">
      <c r="D165715" s="197"/>
      <c r="E165715" s="197"/>
      <c r="F165715" s="197"/>
    </row>
    <row r="165717" spans="4:6">
      <c r="D165717" s="197"/>
      <c r="E165717" s="197"/>
      <c r="F165717" s="197"/>
    </row>
    <row r="165719" spans="4:6">
      <c r="D165719" s="197"/>
      <c r="E165719" s="197"/>
      <c r="F165719" s="197"/>
    </row>
    <row r="165721" spans="4:6">
      <c r="D165721" s="197"/>
      <c r="E165721" s="197"/>
      <c r="F165721" s="197"/>
    </row>
    <row r="165723" spans="4:6">
      <c r="D165723" s="197"/>
      <c r="E165723" s="197"/>
      <c r="F165723" s="197"/>
    </row>
    <row r="165725" spans="4:6">
      <c r="D165725" s="197"/>
      <c r="E165725" s="197"/>
      <c r="F165725" s="197"/>
    </row>
    <row r="165727" spans="4:6">
      <c r="D165727" s="197"/>
      <c r="E165727" s="197"/>
      <c r="F165727" s="197"/>
    </row>
    <row r="165729" spans="4:6">
      <c r="D165729" s="197"/>
      <c r="E165729" s="197"/>
      <c r="F165729" s="197"/>
    </row>
    <row r="165731" spans="4:6">
      <c r="D165731" s="197"/>
      <c r="E165731" s="197"/>
      <c r="F165731" s="197"/>
    </row>
    <row r="165733" spans="4:6">
      <c r="D165733" s="197"/>
      <c r="E165733" s="197"/>
      <c r="F165733" s="197"/>
    </row>
    <row r="165735" spans="4:6">
      <c r="D165735" s="197"/>
      <c r="E165735" s="197"/>
      <c r="F165735" s="197"/>
    </row>
    <row r="165737" spans="4:6">
      <c r="D165737" s="197"/>
      <c r="E165737" s="197"/>
      <c r="F165737" s="197"/>
    </row>
    <row r="165739" spans="4:6">
      <c r="D165739" s="197"/>
      <c r="E165739" s="197"/>
      <c r="F165739" s="197"/>
    </row>
    <row r="165741" spans="4:6">
      <c r="D165741" s="197"/>
      <c r="E165741" s="197"/>
      <c r="F165741" s="197"/>
    </row>
    <row r="165743" spans="4:6">
      <c r="D165743" s="197"/>
      <c r="E165743" s="197"/>
      <c r="F165743" s="197"/>
    </row>
    <row r="165745" spans="4:6">
      <c r="D165745" s="197"/>
      <c r="E165745" s="197"/>
      <c r="F165745" s="197"/>
    </row>
    <row r="165747" spans="4:6">
      <c r="D165747" s="197"/>
      <c r="E165747" s="197"/>
      <c r="F165747" s="197"/>
    </row>
    <row r="165749" spans="4:6">
      <c r="D165749" s="197"/>
      <c r="E165749" s="197"/>
      <c r="F165749" s="197"/>
    </row>
    <row r="165751" spans="4:6">
      <c r="D165751" s="197"/>
      <c r="E165751" s="197"/>
      <c r="F165751" s="197"/>
    </row>
    <row r="165753" spans="4:6">
      <c r="D165753" s="197"/>
      <c r="E165753" s="197"/>
      <c r="F165753" s="197"/>
    </row>
    <row r="165755" spans="4:6">
      <c r="D165755" s="197"/>
      <c r="E165755" s="197"/>
      <c r="F165755" s="197"/>
    </row>
    <row r="165757" spans="4:6">
      <c r="D165757" s="197"/>
      <c r="E165757" s="197"/>
      <c r="F165757" s="197"/>
    </row>
    <row r="165759" spans="4:6">
      <c r="D165759" s="197"/>
      <c r="E165759" s="197"/>
      <c r="F165759" s="197"/>
    </row>
    <row r="165761" spans="4:6">
      <c r="D165761" s="197"/>
      <c r="E165761" s="197"/>
      <c r="F165761" s="197"/>
    </row>
    <row r="165763" spans="4:6">
      <c r="D165763" s="197"/>
      <c r="E165763" s="197"/>
      <c r="F165763" s="197"/>
    </row>
    <row r="165765" spans="4:6">
      <c r="D165765" s="197"/>
      <c r="E165765" s="197"/>
      <c r="F165765" s="197"/>
    </row>
    <row r="165767" spans="4:6">
      <c r="D165767" s="197"/>
      <c r="E165767" s="197"/>
      <c r="F165767" s="197"/>
    </row>
    <row r="165769" spans="4:6">
      <c r="D165769" s="197"/>
      <c r="E165769" s="197"/>
      <c r="F165769" s="197"/>
    </row>
    <row r="165771" spans="4:6">
      <c r="D165771" s="197"/>
      <c r="E165771" s="197"/>
      <c r="F165771" s="197"/>
    </row>
    <row r="165773" spans="4:6">
      <c r="D165773" s="197"/>
      <c r="E165773" s="197"/>
      <c r="F165773" s="197"/>
    </row>
    <row r="165775" spans="4:6">
      <c r="D165775" s="197"/>
      <c r="E165775" s="197"/>
      <c r="F165775" s="197"/>
    </row>
    <row r="165777" spans="4:6">
      <c r="D165777" s="197"/>
      <c r="E165777" s="197"/>
      <c r="F165777" s="197"/>
    </row>
    <row r="165779" spans="4:6">
      <c r="D165779" s="197"/>
      <c r="E165779" s="197"/>
      <c r="F165779" s="197"/>
    </row>
    <row r="165781" spans="4:6">
      <c r="D165781" s="197"/>
      <c r="E165781" s="197"/>
      <c r="F165781" s="197"/>
    </row>
    <row r="165783" spans="4:6">
      <c r="D165783" s="197"/>
      <c r="E165783" s="197"/>
      <c r="F165783" s="197"/>
    </row>
    <row r="165785" spans="4:6">
      <c r="D165785" s="197"/>
      <c r="E165785" s="197"/>
      <c r="F165785" s="197"/>
    </row>
    <row r="165787" spans="4:6">
      <c r="D165787" s="197"/>
      <c r="E165787" s="197"/>
      <c r="F165787" s="197"/>
    </row>
    <row r="165789" spans="4:6">
      <c r="D165789" s="197"/>
      <c r="E165789" s="197"/>
      <c r="F165789" s="197"/>
    </row>
    <row r="165791" spans="4:6">
      <c r="D165791" s="197"/>
      <c r="E165791" s="197"/>
      <c r="F165791" s="197"/>
    </row>
    <row r="165793" spans="4:6">
      <c r="D165793" s="197"/>
      <c r="E165793" s="197"/>
      <c r="F165793" s="197"/>
    </row>
    <row r="165795" spans="4:6">
      <c r="D165795" s="197"/>
      <c r="E165795" s="197"/>
      <c r="F165795" s="197"/>
    </row>
    <row r="165797" spans="4:6">
      <c r="D165797" s="197"/>
      <c r="E165797" s="197"/>
      <c r="F165797" s="197"/>
    </row>
    <row r="165799" spans="4:6">
      <c r="D165799" s="197"/>
      <c r="E165799" s="197"/>
      <c r="F165799" s="197"/>
    </row>
    <row r="165801" spans="4:6">
      <c r="D165801" s="197"/>
      <c r="E165801" s="197"/>
      <c r="F165801" s="197"/>
    </row>
    <row r="165803" spans="4:6">
      <c r="D165803" s="197"/>
      <c r="E165803" s="197"/>
      <c r="F165803" s="197"/>
    </row>
    <row r="165805" spans="4:6">
      <c r="D165805" s="197"/>
      <c r="E165805" s="197"/>
      <c r="F165805" s="197"/>
    </row>
    <row r="165807" spans="4:6">
      <c r="D165807" s="197"/>
      <c r="E165807" s="197"/>
      <c r="F165807" s="197"/>
    </row>
    <row r="165809" spans="4:6">
      <c r="D165809" s="197"/>
      <c r="E165809" s="197"/>
      <c r="F165809" s="197"/>
    </row>
    <row r="165811" spans="4:6">
      <c r="D165811" s="197"/>
      <c r="E165811" s="197"/>
      <c r="F165811" s="197"/>
    </row>
    <row r="165813" spans="4:6">
      <c r="D165813" s="197"/>
      <c r="E165813" s="197"/>
      <c r="F165813" s="197"/>
    </row>
    <row r="165815" spans="4:6">
      <c r="D165815" s="197"/>
      <c r="E165815" s="197"/>
      <c r="F165815" s="197"/>
    </row>
    <row r="165817" spans="4:6">
      <c r="D165817" s="197"/>
      <c r="E165817" s="197"/>
      <c r="F165817" s="197"/>
    </row>
    <row r="165819" spans="4:6">
      <c r="D165819" s="197"/>
      <c r="E165819" s="197"/>
      <c r="F165819" s="197"/>
    </row>
    <row r="165821" spans="4:6">
      <c r="D165821" s="197"/>
      <c r="E165821" s="197"/>
      <c r="F165821" s="197"/>
    </row>
    <row r="165823" spans="4:6">
      <c r="D165823" s="197"/>
      <c r="E165823" s="197"/>
      <c r="F165823" s="197"/>
    </row>
    <row r="165825" spans="4:6">
      <c r="D165825" s="197"/>
      <c r="E165825" s="197"/>
      <c r="F165825" s="197"/>
    </row>
    <row r="165827" spans="4:6">
      <c r="D165827" s="197"/>
      <c r="E165827" s="197"/>
      <c r="F165827" s="197"/>
    </row>
    <row r="165829" spans="4:6">
      <c r="D165829" s="197"/>
      <c r="E165829" s="197"/>
      <c r="F165829" s="197"/>
    </row>
    <row r="165831" spans="4:6">
      <c r="D165831" s="197"/>
      <c r="E165831" s="197"/>
      <c r="F165831" s="197"/>
    </row>
    <row r="165833" spans="4:6">
      <c r="D165833" s="197"/>
      <c r="E165833" s="197"/>
      <c r="F165833" s="197"/>
    </row>
    <row r="165835" spans="4:6">
      <c r="D165835" s="197"/>
      <c r="E165835" s="197"/>
      <c r="F165835" s="197"/>
    </row>
    <row r="165837" spans="4:6">
      <c r="D165837" s="197"/>
      <c r="E165837" s="197"/>
      <c r="F165837" s="197"/>
    </row>
    <row r="165839" spans="4:6">
      <c r="D165839" s="197"/>
      <c r="E165839" s="197"/>
      <c r="F165839" s="197"/>
    </row>
    <row r="165841" spans="4:6">
      <c r="D165841" s="197"/>
      <c r="E165841" s="197"/>
      <c r="F165841" s="197"/>
    </row>
    <row r="165843" spans="4:6">
      <c r="D165843" s="197"/>
      <c r="E165843" s="197"/>
      <c r="F165843" s="197"/>
    </row>
    <row r="165845" spans="4:6">
      <c r="D165845" s="197"/>
      <c r="E165845" s="197"/>
      <c r="F165845" s="197"/>
    </row>
    <row r="165847" spans="4:6">
      <c r="D165847" s="197"/>
      <c r="E165847" s="197"/>
      <c r="F165847" s="197"/>
    </row>
    <row r="165849" spans="4:6">
      <c r="D165849" s="197"/>
      <c r="E165849" s="197"/>
      <c r="F165849" s="197"/>
    </row>
    <row r="165851" spans="4:6">
      <c r="D165851" s="197"/>
      <c r="E165851" s="197"/>
      <c r="F165851" s="197"/>
    </row>
    <row r="165853" spans="4:6">
      <c r="D165853" s="197"/>
      <c r="E165853" s="197"/>
      <c r="F165853" s="197"/>
    </row>
    <row r="165855" spans="4:6">
      <c r="D165855" s="197"/>
      <c r="E165855" s="197"/>
      <c r="F165855" s="197"/>
    </row>
    <row r="165857" spans="4:6">
      <c r="D165857" s="197"/>
      <c r="E165857" s="197"/>
      <c r="F165857" s="197"/>
    </row>
    <row r="165859" spans="4:6">
      <c r="D165859" s="197"/>
      <c r="E165859" s="197"/>
      <c r="F165859" s="197"/>
    </row>
    <row r="165861" spans="4:6">
      <c r="D165861" s="197"/>
      <c r="E165861" s="197"/>
      <c r="F165861" s="197"/>
    </row>
    <row r="165863" spans="4:6">
      <c r="D165863" s="197"/>
      <c r="E165863" s="197"/>
      <c r="F165863" s="197"/>
    </row>
    <row r="165865" spans="4:6">
      <c r="D165865" s="197"/>
      <c r="E165865" s="197"/>
      <c r="F165865" s="197"/>
    </row>
    <row r="165867" spans="4:6">
      <c r="D165867" s="197"/>
      <c r="E165867" s="197"/>
      <c r="F165867" s="197"/>
    </row>
    <row r="165869" spans="4:6">
      <c r="D165869" s="197"/>
      <c r="E165869" s="197"/>
      <c r="F165869" s="197"/>
    </row>
    <row r="165871" spans="4:6">
      <c r="D165871" s="197"/>
      <c r="E165871" s="197"/>
      <c r="F165871" s="197"/>
    </row>
    <row r="165873" spans="4:6">
      <c r="D165873" s="197"/>
      <c r="E165873" s="197"/>
      <c r="F165873" s="197"/>
    </row>
    <row r="165875" spans="4:6">
      <c r="D165875" s="197"/>
      <c r="E165875" s="197"/>
      <c r="F165875" s="197"/>
    </row>
    <row r="165877" spans="4:6">
      <c r="D165877" s="197"/>
      <c r="E165877" s="197"/>
      <c r="F165877" s="197"/>
    </row>
    <row r="165879" spans="4:6">
      <c r="D165879" s="197"/>
      <c r="E165879" s="197"/>
      <c r="F165879" s="197"/>
    </row>
    <row r="165881" spans="4:6">
      <c r="D165881" s="197"/>
      <c r="E165881" s="197"/>
      <c r="F165881" s="197"/>
    </row>
    <row r="165883" spans="4:6">
      <c r="D165883" s="197"/>
      <c r="E165883" s="197"/>
      <c r="F165883" s="197"/>
    </row>
    <row r="165885" spans="4:6">
      <c r="D165885" s="197"/>
      <c r="E165885" s="197"/>
      <c r="F165885" s="197"/>
    </row>
    <row r="165887" spans="4:6">
      <c r="D165887" s="197"/>
      <c r="E165887" s="197"/>
      <c r="F165887" s="197"/>
    </row>
    <row r="165889" spans="4:6">
      <c r="D165889" s="197"/>
      <c r="E165889" s="197"/>
      <c r="F165889" s="197"/>
    </row>
    <row r="165891" spans="4:6">
      <c r="D165891" s="197"/>
      <c r="E165891" s="197"/>
      <c r="F165891" s="197"/>
    </row>
    <row r="165893" spans="4:6">
      <c r="D165893" s="197"/>
      <c r="E165893" s="197"/>
      <c r="F165893" s="197"/>
    </row>
    <row r="165895" spans="4:6">
      <c r="D165895" s="197"/>
      <c r="E165895" s="197"/>
      <c r="F165895" s="197"/>
    </row>
    <row r="165897" spans="4:6">
      <c r="D165897" s="197"/>
      <c r="E165897" s="197"/>
      <c r="F165897" s="197"/>
    </row>
    <row r="165899" spans="4:6">
      <c r="D165899" s="197"/>
      <c r="E165899" s="197"/>
      <c r="F165899" s="197"/>
    </row>
    <row r="165901" spans="4:6">
      <c r="D165901" s="197"/>
      <c r="E165901" s="197"/>
      <c r="F165901" s="197"/>
    </row>
    <row r="165903" spans="4:6">
      <c r="D165903" s="197"/>
      <c r="E165903" s="197"/>
      <c r="F165903" s="197"/>
    </row>
    <row r="165905" spans="4:6">
      <c r="D165905" s="197"/>
      <c r="E165905" s="197"/>
      <c r="F165905" s="197"/>
    </row>
    <row r="165907" spans="4:6">
      <c r="D165907" s="197"/>
      <c r="E165907" s="197"/>
      <c r="F165907" s="197"/>
    </row>
    <row r="165909" spans="4:6">
      <c r="D165909" s="197"/>
      <c r="E165909" s="197"/>
      <c r="F165909" s="197"/>
    </row>
    <row r="165911" spans="4:6">
      <c r="D165911" s="197"/>
      <c r="E165911" s="197"/>
      <c r="F165911" s="197"/>
    </row>
    <row r="165913" spans="4:6">
      <c r="D165913" s="197"/>
      <c r="E165913" s="197"/>
      <c r="F165913" s="197"/>
    </row>
    <row r="165915" spans="4:6">
      <c r="D165915" s="197"/>
      <c r="E165915" s="197"/>
      <c r="F165915" s="197"/>
    </row>
    <row r="165917" spans="4:6">
      <c r="D165917" s="197"/>
      <c r="E165917" s="197"/>
      <c r="F165917" s="197"/>
    </row>
    <row r="165919" spans="4:6">
      <c r="D165919" s="197"/>
      <c r="E165919" s="197"/>
      <c r="F165919" s="197"/>
    </row>
    <row r="165921" spans="4:6">
      <c r="D165921" s="197"/>
      <c r="E165921" s="197"/>
      <c r="F165921" s="197"/>
    </row>
    <row r="165923" spans="4:6">
      <c r="D165923" s="197"/>
      <c r="E165923" s="197"/>
      <c r="F165923" s="197"/>
    </row>
    <row r="165925" spans="4:6">
      <c r="D165925" s="197"/>
      <c r="E165925" s="197"/>
      <c r="F165925" s="197"/>
    </row>
    <row r="165927" spans="4:6">
      <c r="D165927" s="197"/>
      <c r="E165927" s="197"/>
      <c r="F165927" s="197"/>
    </row>
    <row r="165929" spans="4:6">
      <c r="D165929" s="197"/>
      <c r="E165929" s="197"/>
      <c r="F165929" s="197"/>
    </row>
    <row r="165931" spans="4:6">
      <c r="D165931" s="197"/>
      <c r="E165931" s="197"/>
      <c r="F165931" s="197"/>
    </row>
    <row r="165933" spans="4:6">
      <c r="D165933" s="197"/>
      <c r="E165933" s="197"/>
      <c r="F165933" s="197"/>
    </row>
    <row r="165935" spans="4:6">
      <c r="D165935" s="197"/>
      <c r="E165935" s="197"/>
      <c r="F165935" s="197"/>
    </row>
    <row r="165937" spans="4:6">
      <c r="D165937" s="197"/>
      <c r="E165937" s="197"/>
      <c r="F165937" s="197"/>
    </row>
    <row r="165939" spans="4:6">
      <c r="D165939" s="197"/>
      <c r="E165939" s="197"/>
      <c r="F165939" s="197"/>
    </row>
    <row r="165941" spans="4:6">
      <c r="D165941" s="197"/>
      <c r="E165941" s="197"/>
      <c r="F165941" s="197"/>
    </row>
    <row r="165943" spans="4:6">
      <c r="D165943" s="197"/>
      <c r="E165943" s="197"/>
      <c r="F165943" s="197"/>
    </row>
    <row r="165945" spans="4:6">
      <c r="D165945" s="197"/>
      <c r="E165945" s="197"/>
      <c r="F165945" s="197"/>
    </row>
    <row r="165947" spans="4:6">
      <c r="D165947" s="197"/>
      <c r="E165947" s="197"/>
      <c r="F165947" s="197"/>
    </row>
    <row r="165949" spans="4:6">
      <c r="D165949" s="197"/>
      <c r="E165949" s="197"/>
      <c r="F165949" s="197"/>
    </row>
    <row r="165951" spans="4:6">
      <c r="D165951" s="197"/>
      <c r="E165951" s="197"/>
      <c r="F165951" s="197"/>
    </row>
    <row r="165953" spans="4:6">
      <c r="D165953" s="197"/>
      <c r="E165953" s="197"/>
      <c r="F165953" s="197"/>
    </row>
    <row r="165955" spans="4:6">
      <c r="D165955" s="197"/>
      <c r="E165955" s="197"/>
      <c r="F165955" s="197"/>
    </row>
    <row r="165957" spans="4:6">
      <c r="D165957" s="197"/>
      <c r="E165957" s="197"/>
      <c r="F165957" s="197"/>
    </row>
    <row r="165959" spans="4:6">
      <c r="D165959" s="197"/>
      <c r="E165959" s="197"/>
      <c r="F165959" s="197"/>
    </row>
    <row r="165961" spans="4:6">
      <c r="D165961" s="197"/>
      <c r="E165961" s="197"/>
      <c r="F165961" s="197"/>
    </row>
    <row r="165963" spans="4:6">
      <c r="D165963" s="197"/>
      <c r="E165963" s="197"/>
      <c r="F165963" s="197"/>
    </row>
    <row r="165965" spans="4:6">
      <c r="D165965" s="197"/>
      <c r="E165965" s="197"/>
      <c r="F165965" s="197"/>
    </row>
    <row r="165967" spans="4:6">
      <c r="D165967" s="197"/>
      <c r="E165967" s="197"/>
      <c r="F165967" s="197"/>
    </row>
    <row r="165969" spans="4:6">
      <c r="D165969" s="197"/>
      <c r="E165969" s="197"/>
      <c r="F165969" s="197"/>
    </row>
    <row r="165971" spans="4:6">
      <c r="D165971" s="197"/>
      <c r="E165971" s="197"/>
      <c r="F165971" s="197"/>
    </row>
    <row r="165973" spans="4:6">
      <c r="D165973" s="197"/>
      <c r="E165973" s="197"/>
      <c r="F165973" s="197"/>
    </row>
    <row r="165975" spans="4:6">
      <c r="D165975" s="197"/>
      <c r="E165975" s="197"/>
      <c r="F165975" s="197"/>
    </row>
    <row r="165977" spans="4:6">
      <c r="D165977" s="197"/>
      <c r="E165977" s="197"/>
      <c r="F165977" s="197"/>
    </row>
    <row r="165979" spans="4:6">
      <c r="D165979" s="197"/>
      <c r="E165979" s="197"/>
      <c r="F165979" s="197"/>
    </row>
    <row r="165981" spans="4:6">
      <c r="D165981" s="197"/>
      <c r="E165981" s="197"/>
      <c r="F165981" s="197"/>
    </row>
    <row r="165983" spans="4:6">
      <c r="D165983" s="197"/>
      <c r="E165983" s="197"/>
      <c r="F165983" s="197"/>
    </row>
    <row r="165985" spans="4:6">
      <c r="D165985" s="197"/>
      <c r="E165985" s="197"/>
      <c r="F165985" s="197"/>
    </row>
    <row r="165987" spans="4:6">
      <c r="D165987" s="197"/>
      <c r="E165987" s="197"/>
      <c r="F165987" s="197"/>
    </row>
    <row r="165989" spans="4:6">
      <c r="D165989" s="197"/>
      <c r="E165989" s="197"/>
      <c r="F165989" s="197"/>
    </row>
    <row r="165991" spans="4:6">
      <c r="D165991" s="197"/>
      <c r="E165991" s="197"/>
      <c r="F165991" s="197"/>
    </row>
    <row r="165993" spans="4:6">
      <c r="D165993" s="197"/>
      <c r="E165993" s="197"/>
      <c r="F165993" s="197"/>
    </row>
    <row r="165995" spans="4:6">
      <c r="D165995" s="197"/>
      <c r="E165995" s="197"/>
      <c r="F165995" s="197"/>
    </row>
    <row r="165997" spans="4:6">
      <c r="D165997" s="197"/>
      <c r="E165997" s="197"/>
      <c r="F165997" s="197"/>
    </row>
    <row r="165999" spans="4:6">
      <c r="D165999" s="197"/>
      <c r="E165999" s="197"/>
      <c r="F165999" s="197"/>
    </row>
    <row r="166001" spans="4:6">
      <c r="D166001" s="197"/>
      <c r="E166001" s="197"/>
      <c r="F166001" s="197"/>
    </row>
    <row r="166003" spans="4:6">
      <c r="D166003" s="197"/>
      <c r="E166003" s="197"/>
      <c r="F166003" s="197"/>
    </row>
    <row r="166005" spans="4:6">
      <c r="D166005" s="197"/>
      <c r="E166005" s="197"/>
      <c r="F166005" s="197"/>
    </row>
    <row r="166007" spans="4:6">
      <c r="D166007" s="197"/>
      <c r="E166007" s="197"/>
      <c r="F166007" s="197"/>
    </row>
    <row r="166009" spans="4:6">
      <c r="D166009" s="197"/>
      <c r="E166009" s="197"/>
      <c r="F166009" s="197"/>
    </row>
    <row r="166011" spans="4:6">
      <c r="D166011" s="197"/>
      <c r="E166011" s="197"/>
      <c r="F166011" s="197"/>
    </row>
    <row r="166013" spans="4:6">
      <c r="D166013" s="197"/>
      <c r="E166013" s="197"/>
      <c r="F166013" s="197"/>
    </row>
    <row r="166015" spans="4:6">
      <c r="D166015" s="197"/>
      <c r="E166015" s="197"/>
      <c r="F166015" s="197"/>
    </row>
    <row r="166017" spans="4:6">
      <c r="D166017" s="197"/>
      <c r="E166017" s="197"/>
      <c r="F166017" s="197"/>
    </row>
    <row r="166019" spans="4:6">
      <c r="D166019" s="197"/>
      <c r="E166019" s="197"/>
      <c r="F166019" s="197"/>
    </row>
    <row r="166021" spans="4:6">
      <c r="D166021" s="197"/>
      <c r="E166021" s="197"/>
      <c r="F166021" s="197"/>
    </row>
    <row r="166023" spans="4:6">
      <c r="D166023" s="197"/>
      <c r="E166023" s="197"/>
      <c r="F166023" s="197"/>
    </row>
    <row r="166025" spans="4:6">
      <c r="D166025" s="197"/>
      <c r="E166025" s="197"/>
      <c r="F166025" s="197"/>
    </row>
    <row r="166027" spans="4:6">
      <c r="D166027" s="197"/>
      <c r="E166027" s="197"/>
      <c r="F166027" s="197"/>
    </row>
    <row r="166029" spans="4:6">
      <c r="D166029" s="197"/>
      <c r="E166029" s="197"/>
      <c r="F166029" s="197"/>
    </row>
    <row r="166031" spans="4:6">
      <c r="D166031" s="197"/>
      <c r="E166031" s="197"/>
      <c r="F166031" s="197"/>
    </row>
    <row r="166033" spans="4:6">
      <c r="D166033" s="197"/>
      <c r="E166033" s="197"/>
      <c r="F166033" s="197"/>
    </row>
    <row r="166035" spans="4:6">
      <c r="D166035" s="197"/>
      <c r="E166035" s="197"/>
      <c r="F166035" s="197"/>
    </row>
    <row r="166037" spans="4:6">
      <c r="D166037" s="197"/>
      <c r="E166037" s="197"/>
      <c r="F166037" s="197"/>
    </row>
    <row r="166039" spans="4:6">
      <c r="D166039" s="197"/>
      <c r="E166039" s="197"/>
      <c r="F166039" s="197"/>
    </row>
    <row r="166041" spans="4:6">
      <c r="D166041" s="197"/>
      <c r="E166041" s="197"/>
      <c r="F166041" s="197"/>
    </row>
    <row r="166043" spans="4:6">
      <c r="D166043" s="197"/>
      <c r="E166043" s="197"/>
      <c r="F166043" s="197"/>
    </row>
    <row r="166045" spans="4:6">
      <c r="D166045" s="197"/>
      <c r="E166045" s="197"/>
      <c r="F166045" s="197"/>
    </row>
    <row r="166047" spans="4:6">
      <c r="D166047" s="197"/>
      <c r="E166047" s="197"/>
      <c r="F166047" s="197"/>
    </row>
    <row r="166049" spans="4:6">
      <c r="D166049" s="197"/>
      <c r="E166049" s="197"/>
      <c r="F166049" s="197"/>
    </row>
    <row r="166051" spans="4:6">
      <c r="D166051" s="197"/>
      <c r="E166051" s="197"/>
      <c r="F166051" s="197"/>
    </row>
    <row r="166053" spans="4:6">
      <c r="D166053" s="197"/>
      <c r="E166053" s="197"/>
      <c r="F166053" s="197"/>
    </row>
    <row r="166055" spans="4:6">
      <c r="D166055" s="197"/>
      <c r="E166055" s="197"/>
      <c r="F166055" s="197"/>
    </row>
    <row r="166057" spans="4:6">
      <c r="D166057" s="197"/>
      <c r="E166057" s="197"/>
      <c r="F166057" s="197"/>
    </row>
    <row r="166059" spans="4:6">
      <c r="D166059" s="197"/>
      <c r="E166059" s="197"/>
      <c r="F166059" s="197"/>
    </row>
    <row r="166061" spans="4:6">
      <c r="D166061" s="197"/>
      <c r="E166061" s="197"/>
      <c r="F166061" s="197"/>
    </row>
    <row r="166063" spans="4:6">
      <c r="D166063" s="197"/>
      <c r="E166063" s="197"/>
      <c r="F166063" s="197"/>
    </row>
    <row r="166065" spans="4:6">
      <c r="D166065" s="197"/>
      <c r="E166065" s="197"/>
      <c r="F166065" s="197"/>
    </row>
    <row r="166067" spans="4:6">
      <c r="D166067" s="197"/>
      <c r="E166067" s="197"/>
      <c r="F166067" s="197"/>
    </row>
    <row r="166069" spans="4:6">
      <c r="D166069" s="197"/>
      <c r="E166069" s="197"/>
      <c r="F166069" s="197"/>
    </row>
    <row r="166071" spans="4:6">
      <c r="D166071" s="197"/>
      <c r="E166071" s="197"/>
      <c r="F166071" s="197"/>
    </row>
    <row r="166073" spans="4:6">
      <c r="D166073" s="197"/>
      <c r="E166073" s="197"/>
      <c r="F166073" s="197"/>
    </row>
    <row r="166075" spans="4:6">
      <c r="D166075" s="197"/>
      <c r="E166075" s="197"/>
      <c r="F166075" s="197"/>
    </row>
    <row r="166077" spans="4:6">
      <c r="D166077" s="197"/>
      <c r="E166077" s="197"/>
      <c r="F166077" s="197"/>
    </row>
    <row r="166079" spans="4:6">
      <c r="D166079" s="197"/>
      <c r="E166079" s="197"/>
      <c r="F166079" s="197"/>
    </row>
    <row r="166081" spans="4:6">
      <c r="D166081" s="197"/>
      <c r="E166081" s="197"/>
      <c r="F166081" s="197"/>
    </row>
    <row r="166083" spans="4:6">
      <c r="D166083" s="197"/>
      <c r="E166083" s="197"/>
      <c r="F166083" s="197"/>
    </row>
    <row r="166085" spans="4:6">
      <c r="D166085" s="197"/>
      <c r="E166085" s="197"/>
      <c r="F166085" s="197"/>
    </row>
    <row r="166087" spans="4:6">
      <c r="D166087" s="197"/>
      <c r="E166087" s="197"/>
      <c r="F166087" s="197"/>
    </row>
    <row r="166089" spans="4:6">
      <c r="D166089" s="197"/>
      <c r="E166089" s="197"/>
      <c r="F166089" s="197"/>
    </row>
    <row r="166091" spans="4:6">
      <c r="D166091" s="197"/>
      <c r="E166091" s="197"/>
      <c r="F166091" s="197"/>
    </row>
    <row r="166093" spans="4:6">
      <c r="D166093" s="197"/>
      <c r="E166093" s="197"/>
      <c r="F166093" s="197"/>
    </row>
    <row r="166095" spans="4:6">
      <c r="D166095" s="197"/>
      <c r="E166095" s="197"/>
      <c r="F166095" s="197"/>
    </row>
    <row r="166097" spans="4:6">
      <c r="D166097" s="197"/>
      <c r="E166097" s="197"/>
      <c r="F166097" s="197"/>
    </row>
    <row r="166099" spans="4:6">
      <c r="D166099" s="197"/>
      <c r="E166099" s="197"/>
      <c r="F166099" s="197"/>
    </row>
    <row r="166101" spans="4:6">
      <c r="D166101" s="197"/>
      <c r="E166101" s="197"/>
      <c r="F166101" s="197"/>
    </row>
    <row r="166103" spans="4:6">
      <c r="D166103" s="197"/>
      <c r="E166103" s="197"/>
      <c r="F166103" s="197"/>
    </row>
    <row r="166105" spans="4:6">
      <c r="D166105" s="197"/>
      <c r="E166105" s="197"/>
      <c r="F166105" s="197"/>
    </row>
    <row r="166107" spans="4:6">
      <c r="D166107" s="197"/>
      <c r="E166107" s="197"/>
      <c r="F166107" s="197"/>
    </row>
    <row r="166109" spans="4:6">
      <c r="D166109" s="197"/>
      <c r="E166109" s="197"/>
      <c r="F166109" s="197"/>
    </row>
    <row r="166111" spans="4:6">
      <c r="D166111" s="197"/>
      <c r="E166111" s="197"/>
      <c r="F166111" s="197"/>
    </row>
    <row r="166113" spans="4:6">
      <c r="D166113" s="197"/>
      <c r="E166113" s="197"/>
      <c r="F166113" s="197"/>
    </row>
    <row r="166115" spans="4:6">
      <c r="D166115" s="197"/>
      <c r="E166115" s="197"/>
      <c r="F166115" s="197"/>
    </row>
    <row r="166117" spans="4:6">
      <c r="D166117" s="197"/>
      <c r="E166117" s="197"/>
      <c r="F166117" s="197"/>
    </row>
    <row r="166119" spans="4:6">
      <c r="D166119" s="197"/>
      <c r="E166119" s="197"/>
      <c r="F166119" s="197"/>
    </row>
    <row r="166121" spans="4:6">
      <c r="D166121" s="197"/>
      <c r="E166121" s="197"/>
      <c r="F166121" s="197"/>
    </row>
    <row r="166123" spans="4:6">
      <c r="D166123" s="197"/>
      <c r="E166123" s="197"/>
      <c r="F166123" s="197"/>
    </row>
    <row r="166125" spans="4:6">
      <c r="D166125" s="197"/>
      <c r="E166125" s="197"/>
      <c r="F166125" s="197"/>
    </row>
    <row r="166127" spans="4:6">
      <c r="D166127" s="197"/>
      <c r="E166127" s="197"/>
      <c r="F166127" s="197"/>
    </row>
    <row r="166129" spans="4:6">
      <c r="D166129" s="197"/>
      <c r="E166129" s="197"/>
      <c r="F166129" s="197"/>
    </row>
    <row r="166131" spans="4:6">
      <c r="D166131" s="197"/>
      <c r="E166131" s="197"/>
      <c r="F166131" s="197"/>
    </row>
    <row r="166133" spans="4:6">
      <c r="D166133" s="197"/>
      <c r="E166133" s="197"/>
      <c r="F166133" s="197"/>
    </row>
    <row r="166135" spans="4:6">
      <c r="D166135" s="197"/>
      <c r="E166135" s="197"/>
      <c r="F166135" s="197"/>
    </row>
    <row r="166137" spans="4:6">
      <c r="D166137" s="197"/>
      <c r="E166137" s="197"/>
      <c r="F166137" s="197"/>
    </row>
    <row r="166139" spans="4:6">
      <c r="D166139" s="197"/>
      <c r="E166139" s="197"/>
      <c r="F166139" s="197"/>
    </row>
    <row r="166141" spans="4:6">
      <c r="D166141" s="197"/>
      <c r="E166141" s="197"/>
      <c r="F166141" s="197"/>
    </row>
    <row r="166143" spans="4:6">
      <c r="D166143" s="197"/>
      <c r="E166143" s="197"/>
      <c r="F166143" s="197"/>
    </row>
    <row r="166145" spans="4:6">
      <c r="D166145" s="197"/>
      <c r="E166145" s="197"/>
      <c r="F166145" s="197"/>
    </row>
    <row r="166147" spans="4:6">
      <c r="D166147" s="197"/>
      <c r="E166147" s="197"/>
      <c r="F166147" s="197"/>
    </row>
    <row r="166149" spans="4:6">
      <c r="D166149" s="197"/>
      <c r="E166149" s="197"/>
      <c r="F166149" s="197"/>
    </row>
    <row r="166151" spans="4:6">
      <c r="D166151" s="197"/>
      <c r="E166151" s="197"/>
      <c r="F166151" s="197"/>
    </row>
    <row r="166153" spans="4:6">
      <c r="D166153" s="197"/>
      <c r="E166153" s="197"/>
      <c r="F166153" s="197"/>
    </row>
    <row r="166155" spans="4:6">
      <c r="D166155" s="197"/>
      <c r="E166155" s="197"/>
      <c r="F166155" s="197"/>
    </row>
    <row r="166157" spans="4:6">
      <c r="D166157" s="197"/>
      <c r="E166157" s="197"/>
      <c r="F166157" s="197"/>
    </row>
    <row r="166159" spans="4:6">
      <c r="D166159" s="197"/>
      <c r="E166159" s="197"/>
      <c r="F166159" s="197"/>
    </row>
    <row r="166161" spans="4:6">
      <c r="D166161" s="197"/>
      <c r="E166161" s="197"/>
      <c r="F166161" s="197"/>
    </row>
    <row r="166163" spans="4:6">
      <c r="D166163" s="197"/>
      <c r="E166163" s="197"/>
      <c r="F166163" s="197"/>
    </row>
    <row r="166165" spans="4:6">
      <c r="D166165" s="197"/>
      <c r="E166165" s="197"/>
      <c r="F166165" s="197"/>
    </row>
    <row r="166167" spans="4:6">
      <c r="D166167" s="197"/>
      <c r="E166167" s="197"/>
      <c r="F166167" s="197"/>
    </row>
    <row r="166169" spans="4:6">
      <c r="D166169" s="197"/>
      <c r="E166169" s="197"/>
      <c r="F166169" s="197"/>
    </row>
    <row r="166171" spans="4:6">
      <c r="D166171" s="197"/>
      <c r="E166171" s="197"/>
      <c r="F166171" s="197"/>
    </row>
    <row r="166173" spans="4:6">
      <c r="D166173" s="197"/>
      <c r="E166173" s="197"/>
      <c r="F166173" s="197"/>
    </row>
    <row r="166175" spans="4:6">
      <c r="D166175" s="197"/>
      <c r="E166175" s="197"/>
      <c r="F166175" s="197"/>
    </row>
    <row r="166177" spans="4:6">
      <c r="D166177" s="197"/>
      <c r="E166177" s="197"/>
      <c r="F166177" s="197"/>
    </row>
    <row r="166179" spans="4:6">
      <c r="D166179" s="197"/>
      <c r="E166179" s="197"/>
      <c r="F166179" s="197"/>
    </row>
    <row r="166181" spans="4:6">
      <c r="D166181" s="197"/>
      <c r="E166181" s="197"/>
      <c r="F166181" s="197"/>
    </row>
    <row r="166183" spans="4:6">
      <c r="D166183" s="197"/>
      <c r="E166183" s="197"/>
      <c r="F166183" s="197"/>
    </row>
    <row r="166185" spans="4:6">
      <c r="D166185" s="197"/>
      <c r="E166185" s="197"/>
      <c r="F166185" s="197"/>
    </row>
    <row r="166187" spans="4:6">
      <c r="D166187" s="197"/>
      <c r="E166187" s="197"/>
      <c r="F166187" s="197"/>
    </row>
    <row r="166189" spans="4:6">
      <c r="D166189" s="197"/>
      <c r="E166189" s="197"/>
      <c r="F166189" s="197"/>
    </row>
    <row r="166191" spans="4:6">
      <c r="D166191" s="197"/>
      <c r="E166191" s="197"/>
      <c r="F166191" s="197"/>
    </row>
    <row r="166193" spans="4:6">
      <c r="D166193" s="197"/>
      <c r="E166193" s="197"/>
      <c r="F166193" s="197"/>
    </row>
    <row r="166195" spans="4:6">
      <c r="D166195" s="197"/>
      <c r="E166195" s="197"/>
      <c r="F166195" s="197"/>
    </row>
    <row r="166197" spans="4:6">
      <c r="D166197" s="197"/>
      <c r="E166197" s="197"/>
      <c r="F166197" s="197"/>
    </row>
    <row r="166199" spans="4:6">
      <c r="D166199" s="197"/>
      <c r="E166199" s="197"/>
      <c r="F166199" s="197"/>
    </row>
    <row r="166201" spans="4:6">
      <c r="D166201" s="197"/>
      <c r="E166201" s="197"/>
      <c r="F166201" s="197"/>
    </row>
    <row r="166203" spans="4:6">
      <c r="D166203" s="197"/>
      <c r="E166203" s="197"/>
      <c r="F166203" s="197"/>
    </row>
    <row r="166205" spans="4:6">
      <c r="D166205" s="197"/>
      <c r="E166205" s="197"/>
      <c r="F166205" s="197"/>
    </row>
    <row r="166207" spans="4:6">
      <c r="D166207" s="197"/>
      <c r="E166207" s="197"/>
      <c r="F166207" s="197"/>
    </row>
    <row r="166209" spans="4:6">
      <c r="D166209" s="197"/>
      <c r="E166209" s="197"/>
      <c r="F166209" s="197"/>
    </row>
    <row r="166211" spans="4:6">
      <c r="D166211" s="197"/>
      <c r="E166211" s="197"/>
      <c r="F166211" s="197"/>
    </row>
    <row r="166213" spans="4:6">
      <c r="D166213" s="197"/>
      <c r="E166213" s="197"/>
      <c r="F166213" s="197"/>
    </row>
    <row r="166215" spans="4:6">
      <c r="D166215" s="197"/>
      <c r="E166215" s="197"/>
      <c r="F166215" s="197"/>
    </row>
    <row r="166217" spans="4:6">
      <c r="D166217" s="197"/>
      <c r="E166217" s="197"/>
      <c r="F166217" s="197"/>
    </row>
    <row r="166219" spans="4:6">
      <c r="D166219" s="197"/>
      <c r="E166219" s="197"/>
      <c r="F166219" s="197"/>
    </row>
    <row r="166221" spans="4:6">
      <c r="D166221" s="197"/>
      <c r="E166221" s="197"/>
      <c r="F166221" s="197"/>
    </row>
    <row r="166223" spans="4:6">
      <c r="D166223" s="197"/>
      <c r="E166223" s="197"/>
      <c r="F166223" s="197"/>
    </row>
    <row r="166225" spans="4:6">
      <c r="D166225" s="197"/>
      <c r="E166225" s="197"/>
      <c r="F166225" s="197"/>
    </row>
    <row r="166227" spans="4:6">
      <c r="D166227" s="197"/>
      <c r="E166227" s="197"/>
      <c r="F166227" s="197"/>
    </row>
    <row r="166229" spans="4:6">
      <c r="D166229" s="197"/>
      <c r="E166229" s="197"/>
      <c r="F166229" s="197"/>
    </row>
    <row r="166231" spans="4:6">
      <c r="D166231" s="197"/>
      <c r="E166231" s="197"/>
      <c r="F166231" s="197"/>
    </row>
    <row r="166233" spans="4:6">
      <c r="D166233" s="197"/>
      <c r="E166233" s="197"/>
      <c r="F166233" s="197"/>
    </row>
    <row r="166235" spans="4:6">
      <c r="D166235" s="197"/>
      <c r="E166235" s="197"/>
      <c r="F166235" s="197"/>
    </row>
    <row r="166237" spans="4:6">
      <c r="D166237" s="197"/>
      <c r="E166237" s="197"/>
      <c r="F166237" s="197"/>
    </row>
    <row r="166239" spans="4:6">
      <c r="D166239" s="197"/>
      <c r="E166239" s="197"/>
      <c r="F166239" s="197"/>
    </row>
    <row r="166241" spans="4:6">
      <c r="D166241" s="197"/>
      <c r="E166241" s="197"/>
      <c r="F166241" s="197"/>
    </row>
    <row r="166243" spans="4:6">
      <c r="D166243" s="197"/>
      <c r="E166243" s="197"/>
      <c r="F166243" s="197"/>
    </row>
    <row r="166245" spans="4:6">
      <c r="D166245" s="197"/>
      <c r="E166245" s="197"/>
      <c r="F166245" s="197"/>
    </row>
    <row r="166247" spans="4:6">
      <c r="D166247" s="197"/>
      <c r="E166247" s="197"/>
      <c r="F166247" s="197"/>
    </row>
    <row r="166249" spans="4:6">
      <c r="D166249" s="197"/>
      <c r="E166249" s="197"/>
      <c r="F166249" s="197"/>
    </row>
    <row r="166251" spans="4:6">
      <c r="D166251" s="197"/>
      <c r="E166251" s="197"/>
      <c r="F166251" s="197"/>
    </row>
    <row r="166253" spans="4:6">
      <c r="D166253" s="197"/>
      <c r="E166253" s="197"/>
      <c r="F166253" s="197"/>
    </row>
    <row r="166255" spans="4:6">
      <c r="D166255" s="197"/>
      <c r="E166255" s="197"/>
      <c r="F166255" s="197"/>
    </row>
    <row r="166257" spans="4:6">
      <c r="D166257" s="197"/>
      <c r="E166257" s="197"/>
      <c r="F166257" s="197"/>
    </row>
    <row r="166259" spans="4:6">
      <c r="D166259" s="197"/>
      <c r="E166259" s="197"/>
      <c r="F166259" s="197"/>
    </row>
    <row r="166261" spans="4:6">
      <c r="D166261" s="197"/>
      <c r="E166261" s="197"/>
      <c r="F166261" s="197"/>
    </row>
    <row r="166263" spans="4:6">
      <c r="D166263" s="197"/>
      <c r="E166263" s="197"/>
      <c r="F166263" s="197"/>
    </row>
    <row r="166265" spans="4:6">
      <c r="D166265" s="197"/>
      <c r="E166265" s="197"/>
      <c r="F166265" s="197"/>
    </row>
    <row r="166267" spans="4:6">
      <c r="D166267" s="197"/>
      <c r="E166267" s="197"/>
      <c r="F166267" s="197"/>
    </row>
    <row r="166269" spans="4:6">
      <c r="D166269" s="197"/>
      <c r="E166269" s="197"/>
      <c r="F166269" s="197"/>
    </row>
    <row r="166271" spans="4:6">
      <c r="D166271" s="197"/>
      <c r="E166271" s="197"/>
      <c r="F166271" s="197"/>
    </row>
    <row r="166273" spans="4:6">
      <c r="D166273" s="197"/>
      <c r="E166273" s="197"/>
      <c r="F166273" s="197"/>
    </row>
    <row r="166275" spans="4:6">
      <c r="D166275" s="197"/>
      <c r="E166275" s="197"/>
      <c r="F166275" s="197"/>
    </row>
    <row r="166277" spans="4:6">
      <c r="D166277" s="197"/>
      <c r="E166277" s="197"/>
      <c r="F166277" s="197"/>
    </row>
    <row r="166279" spans="4:6">
      <c r="D166279" s="197"/>
      <c r="E166279" s="197"/>
      <c r="F166279" s="197"/>
    </row>
    <row r="166281" spans="4:6">
      <c r="D166281" s="197"/>
      <c r="E166281" s="197"/>
      <c r="F166281" s="197"/>
    </row>
    <row r="166283" spans="4:6">
      <c r="D166283" s="197"/>
      <c r="E166283" s="197"/>
      <c r="F166283" s="197"/>
    </row>
    <row r="166285" spans="4:6">
      <c r="D166285" s="197"/>
      <c r="E166285" s="197"/>
      <c r="F166285" s="197"/>
    </row>
    <row r="166287" spans="4:6">
      <c r="D166287" s="197"/>
      <c r="E166287" s="197"/>
      <c r="F166287" s="197"/>
    </row>
    <row r="166289" spans="4:6">
      <c r="D166289" s="197"/>
      <c r="E166289" s="197"/>
      <c r="F166289" s="197"/>
    </row>
    <row r="166291" spans="4:6">
      <c r="D166291" s="197"/>
      <c r="E166291" s="197"/>
      <c r="F166291" s="197"/>
    </row>
    <row r="166293" spans="4:6">
      <c r="D166293" s="197"/>
      <c r="E166293" s="197"/>
      <c r="F166293" s="197"/>
    </row>
    <row r="166295" spans="4:6">
      <c r="D166295" s="197"/>
      <c r="E166295" s="197"/>
      <c r="F166295" s="197"/>
    </row>
    <row r="166297" spans="4:6">
      <c r="D166297" s="197"/>
      <c r="E166297" s="197"/>
      <c r="F166297" s="197"/>
    </row>
    <row r="166299" spans="4:6">
      <c r="D166299" s="197"/>
      <c r="E166299" s="197"/>
      <c r="F166299" s="197"/>
    </row>
    <row r="166301" spans="4:6">
      <c r="D166301" s="197"/>
      <c r="E166301" s="197"/>
      <c r="F166301" s="197"/>
    </row>
    <row r="166303" spans="4:6">
      <c r="D166303" s="197"/>
      <c r="E166303" s="197"/>
      <c r="F166303" s="197"/>
    </row>
    <row r="166305" spans="4:6">
      <c r="D166305" s="197"/>
      <c r="E166305" s="197"/>
      <c r="F166305" s="197"/>
    </row>
    <row r="166307" spans="4:6">
      <c r="D166307" s="197"/>
      <c r="E166307" s="197"/>
      <c r="F166307" s="197"/>
    </row>
    <row r="166309" spans="4:6">
      <c r="D166309" s="197"/>
      <c r="E166309" s="197"/>
      <c r="F166309" s="197"/>
    </row>
    <row r="166311" spans="4:6">
      <c r="D166311" s="197"/>
      <c r="E166311" s="197"/>
      <c r="F166311" s="197"/>
    </row>
    <row r="166313" spans="4:6">
      <c r="D166313" s="197"/>
      <c r="E166313" s="197"/>
      <c r="F166313" s="197"/>
    </row>
    <row r="166315" spans="4:6">
      <c r="D166315" s="197"/>
      <c r="E166315" s="197"/>
      <c r="F166315" s="197"/>
    </row>
    <row r="166317" spans="4:6">
      <c r="D166317" s="197"/>
      <c r="E166317" s="197"/>
      <c r="F166317" s="197"/>
    </row>
    <row r="166319" spans="4:6">
      <c r="D166319" s="197"/>
      <c r="E166319" s="197"/>
      <c r="F166319" s="197"/>
    </row>
    <row r="166321" spans="4:6">
      <c r="D166321" s="197"/>
      <c r="E166321" s="197"/>
      <c r="F166321" s="197"/>
    </row>
    <row r="166323" spans="4:6">
      <c r="D166323" s="197"/>
      <c r="E166323" s="197"/>
      <c r="F166323" s="197"/>
    </row>
    <row r="166325" spans="4:6">
      <c r="D166325" s="197"/>
      <c r="E166325" s="197"/>
      <c r="F166325" s="197"/>
    </row>
    <row r="166327" spans="4:6">
      <c r="D166327" s="197"/>
      <c r="E166327" s="197"/>
      <c r="F166327" s="197"/>
    </row>
    <row r="166329" spans="4:6">
      <c r="D166329" s="197"/>
      <c r="E166329" s="197"/>
      <c r="F166329" s="197"/>
    </row>
    <row r="166331" spans="4:6">
      <c r="D166331" s="197"/>
      <c r="E166331" s="197"/>
      <c r="F166331" s="197"/>
    </row>
    <row r="166333" spans="4:6">
      <c r="D166333" s="197"/>
      <c r="E166333" s="197"/>
      <c r="F166333" s="197"/>
    </row>
    <row r="166335" spans="4:6">
      <c r="D166335" s="197"/>
      <c r="E166335" s="197"/>
      <c r="F166335" s="197"/>
    </row>
    <row r="166337" spans="4:6">
      <c r="D166337" s="197"/>
      <c r="E166337" s="197"/>
      <c r="F166337" s="197"/>
    </row>
    <row r="166339" spans="4:6">
      <c r="D166339" s="197"/>
      <c r="E166339" s="197"/>
      <c r="F166339" s="197"/>
    </row>
    <row r="166341" spans="4:6">
      <c r="D166341" s="197"/>
      <c r="E166341" s="197"/>
      <c r="F166341" s="197"/>
    </row>
    <row r="166343" spans="4:6">
      <c r="D166343" s="197"/>
      <c r="E166343" s="197"/>
      <c r="F166343" s="197"/>
    </row>
    <row r="166345" spans="4:6">
      <c r="D166345" s="197"/>
      <c r="E166345" s="197"/>
      <c r="F166345" s="197"/>
    </row>
    <row r="166347" spans="4:6">
      <c r="D166347" s="197"/>
      <c r="E166347" s="197"/>
      <c r="F166347" s="197"/>
    </row>
    <row r="166349" spans="4:6">
      <c r="D166349" s="197"/>
      <c r="E166349" s="197"/>
      <c r="F166349" s="197"/>
    </row>
    <row r="166351" spans="4:6">
      <c r="D166351" s="197"/>
      <c r="E166351" s="197"/>
      <c r="F166351" s="197"/>
    </row>
    <row r="166353" spans="4:6">
      <c r="D166353" s="197"/>
      <c r="E166353" s="197"/>
      <c r="F166353" s="197"/>
    </row>
    <row r="166355" spans="4:6">
      <c r="D166355" s="197"/>
      <c r="E166355" s="197"/>
      <c r="F166355" s="197"/>
    </row>
    <row r="166357" spans="4:6">
      <c r="D166357" s="197"/>
      <c r="E166357" s="197"/>
      <c r="F166357" s="197"/>
    </row>
    <row r="166359" spans="4:6">
      <c r="D166359" s="197"/>
      <c r="E166359" s="197"/>
      <c r="F166359" s="197"/>
    </row>
    <row r="166361" spans="4:6">
      <c r="D166361" s="197"/>
      <c r="E166361" s="197"/>
      <c r="F166361" s="197"/>
    </row>
    <row r="166363" spans="4:6">
      <c r="D166363" s="197"/>
      <c r="E166363" s="197"/>
      <c r="F166363" s="197"/>
    </row>
    <row r="166365" spans="4:6">
      <c r="D166365" s="197"/>
      <c r="E166365" s="197"/>
      <c r="F166365" s="197"/>
    </row>
    <row r="166367" spans="4:6">
      <c r="D166367" s="197"/>
      <c r="E166367" s="197"/>
      <c r="F166367" s="197"/>
    </row>
    <row r="166369" spans="4:6">
      <c r="D166369" s="197"/>
      <c r="E166369" s="197"/>
      <c r="F166369" s="197"/>
    </row>
    <row r="166371" spans="4:6">
      <c r="D166371" s="197"/>
      <c r="E166371" s="197"/>
      <c r="F166371" s="197"/>
    </row>
    <row r="166373" spans="4:6">
      <c r="D166373" s="197"/>
      <c r="E166373" s="197"/>
      <c r="F166373" s="197"/>
    </row>
    <row r="166375" spans="4:6">
      <c r="D166375" s="197"/>
      <c r="E166375" s="197"/>
      <c r="F166375" s="197"/>
    </row>
    <row r="166377" spans="4:6">
      <c r="D166377" s="197"/>
      <c r="E166377" s="197"/>
      <c r="F166377" s="197"/>
    </row>
    <row r="166379" spans="4:6">
      <c r="D166379" s="197"/>
      <c r="E166379" s="197"/>
      <c r="F166379" s="197"/>
    </row>
    <row r="166381" spans="4:6">
      <c r="D166381" s="197"/>
      <c r="E166381" s="197"/>
      <c r="F166381" s="197"/>
    </row>
    <row r="166383" spans="4:6">
      <c r="D166383" s="197"/>
      <c r="E166383" s="197"/>
      <c r="F166383" s="197"/>
    </row>
    <row r="166385" spans="4:6">
      <c r="D166385" s="197"/>
      <c r="E166385" s="197"/>
      <c r="F166385" s="197"/>
    </row>
    <row r="166387" spans="4:6">
      <c r="D166387" s="197"/>
      <c r="E166387" s="197"/>
      <c r="F166387" s="197"/>
    </row>
    <row r="166389" spans="4:6">
      <c r="D166389" s="197"/>
      <c r="E166389" s="197"/>
      <c r="F166389" s="197"/>
    </row>
    <row r="166391" spans="4:6">
      <c r="D166391" s="197"/>
      <c r="E166391" s="197"/>
      <c r="F166391" s="197"/>
    </row>
    <row r="166393" spans="4:6">
      <c r="D166393" s="197"/>
      <c r="E166393" s="197"/>
      <c r="F166393" s="197"/>
    </row>
    <row r="166395" spans="4:6">
      <c r="D166395" s="197"/>
      <c r="E166395" s="197"/>
      <c r="F166395" s="197"/>
    </row>
    <row r="166397" spans="4:6">
      <c r="D166397" s="197"/>
      <c r="E166397" s="197"/>
      <c r="F166397" s="197"/>
    </row>
    <row r="166399" spans="4:6">
      <c r="D166399" s="197"/>
      <c r="E166399" s="197"/>
      <c r="F166399" s="197"/>
    </row>
    <row r="166401" spans="4:6">
      <c r="D166401" s="197"/>
      <c r="E166401" s="197"/>
      <c r="F166401" s="197"/>
    </row>
    <row r="166403" spans="4:6">
      <c r="D166403" s="197"/>
      <c r="E166403" s="197"/>
      <c r="F166403" s="197"/>
    </row>
    <row r="166405" spans="4:6">
      <c r="D166405" s="197"/>
      <c r="E166405" s="197"/>
      <c r="F166405" s="197"/>
    </row>
    <row r="166407" spans="4:6">
      <c r="D166407" s="197"/>
      <c r="E166407" s="197"/>
      <c r="F166407" s="197"/>
    </row>
    <row r="166409" spans="4:6">
      <c r="D166409" s="197"/>
      <c r="E166409" s="197"/>
      <c r="F166409" s="197"/>
    </row>
    <row r="166411" spans="4:6">
      <c r="D166411" s="197"/>
      <c r="E166411" s="197"/>
      <c r="F166411" s="197"/>
    </row>
    <row r="166413" spans="4:6">
      <c r="D166413" s="197"/>
      <c r="E166413" s="197"/>
      <c r="F166413" s="197"/>
    </row>
    <row r="166415" spans="4:6">
      <c r="D166415" s="197"/>
      <c r="E166415" s="197"/>
      <c r="F166415" s="197"/>
    </row>
    <row r="166417" spans="4:6">
      <c r="D166417" s="197"/>
      <c r="E166417" s="197"/>
      <c r="F166417" s="197"/>
    </row>
    <row r="166419" spans="4:6">
      <c r="D166419" s="197"/>
      <c r="E166419" s="197"/>
      <c r="F166419" s="197"/>
    </row>
    <row r="166421" spans="4:6">
      <c r="D166421" s="197"/>
      <c r="E166421" s="197"/>
      <c r="F166421" s="197"/>
    </row>
    <row r="166423" spans="4:6">
      <c r="D166423" s="197"/>
      <c r="E166423" s="197"/>
      <c r="F166423" s="197"/>
    </row>
    <row r="166425" spans="4:6">
      <c r="D166425" s="197"/>
      <c r="E166425" s="197"/>
      <c r="F166425" s="197"/>
    </row>
    <row r="166427" spans="4:6">
      <c r="D166427" s="197"/>
      <c r="E166427" s="197"/>
      <c r="F166427" s="197"/>
    </row>
    <row r="166429" spans="4:6">
      <c r="D166429" s="197"/>
      <c r="E166429" s="197"/>
      <c r="F166429" s="197"/>
    </row>
    <row r="166431" spans="4:6">
      <c r="D166431" s="197"/>
      <c r="E166431" s="197"/>
      <c r="F166431" s="197"/>
    </row>
    <row r="166433" spans="4:6">
      <c r="D166433" s="197"/>
      <c r="E166433" s="197"/>
      <c r="F166433" s="197"/>
    </row>
    <row r="166435" spans="4:6">
      <c r="D166435" s="197"/>
      <c r="E166435" s="197"/>
      <c r="F166435" s="197"/>
    </row>
    <row r="166437" spans="4:6">
      <c r="D166437" s="197"/>
      <c r="E166437" s="197"/>
      <c r="F166437" s="197"/>
    </row>
    <row r="166439" spans="4:6">
      <c r="D166439" s="197"/>
      <c r="E166439" s="197"/>
      <c r="F166439" s="197"/>
    </row>
    <row r="166441" spans="4:6">
      <c r="D166441" s="197"/>
      <c r="E166441" s="197"/>
      <c r="F166441" s="197"/>
    </row>
    <row r="166443" spans="4:6">
      <c r="D166443" s="197"/>
      <c r="E166443" s="197"/>
      <c r="F166443" s="197"/>
    </row>
    <row r="166445" spans="4:6">
      <c r="D166445" s="197"/>
      <c r="E166445" s="197"/>
      <c r="F166445" s="197"/>
    </row>
    <row r="166447" spans="4:6">
      <c r="D166447" s="197"/>
      <c r="E166447" s="197"/>
      <c r="F166447" s="197"/>
    </row>
    <row r="166449" spans="4:6">
      <c r="D166449" s="197"/>
      <c r="E166449" s="197"/>
      <c r="F166449" s="197"/>
    </row>
    <row r="166451" spans="4:6">
      <c r="D166451" s="197"/>
      <c r="E166451" s="197"/>
      <c r="F166451" s="197"/>
    </row>
    <row r="166453" spans="4:6">
      <c r="D166453" s="197"/>
      <c r="E166453" s="197"/>
      <c r="F166453" s="197"/>
    </row>
    <row r="166455" spans="4:6">
      <c r="D166455" s="197"/>
      <c r="E166455" s="197"/>
      <c r="F166455" s="197"/>
    </row>
    <row r="166457" spans="4:6">
      <c r="D166457" s="197"/>
      <c r="E166457" s="197"/>
      <c r="F166457" s="197"/>
    </row>
    <row r="166459" spans="4:6">
      <c r="D166459" s="197"/>
      <c r="E166459" s="197"/>
      <c r="F166459" s="197"/>
    </row>
    <row r="166461" spans="4:6">
      <c r="D166461" s="197"/>
      <c r="E166461" s="197"/>
      <c r="F166461" s="197"/>
    </row>
    <row r="166463" spans="4:6">
      <c r="D166463" s="197"/>
      <c r="E166463" s="197"/>
      <c r="F166463" s="197"/>
    </row>
    <row r="166465" spans="4:6">
      <c r="D166465" s="197"/>
      <c r="E166465" s="197"/>
      <c r="F166465" s="197"/>
    </row>
    <row r="166467" spans="4:6">
      <c r="D166467" s="197"/>
      <c r="E166467" s="197"/>
      <c r="F166467" s="197"/>
    </row>
    <row r="166469" spans="4:6">
      <c r="D166469" s="197"/>
      <c r="E166469" s="197"/>
      <c r="F166469" s="197"/>
    </row>
    <row r="166471" spans="4:6">
      <c r="D166471" s="197"/>
      <c r="E166471" s="197"/>
      <c r="F166471" s="197"/>
    </row>
    <row r="166473" spans="4:6">
      <c r="D166473" s="197"/>
      <c r="E166473" s="197"/>
      <c r="F166473" s="197"/>
    </row>
    <row r="166475" spans="4:6">
      <c r="D166475" s="197"/>
      <c r="E166475" s="197"/>
      <c r="F166475" s="197"/>
    </row>
    <row r="166477" spans="4:6">
      <c r="D166477" s="197"/>
      <c r="E166477" s="197"/>
      <c r="F166477" s="197"/>
    </row>
    <row r="166479" spans="4:6">
      <c r="D166479" s="197"/>
      <c r="E166479" s="197"/>
      <c r="F166479" s="197"/>
    </row>
    <row r="166481" spans="4:6">
      <c r="D166481" s="197"/>
      <c r="E166481" s="197"/>
      <c r="F166481" s="197"/>
    </row>
    <row r="166483" spans="4:6">
      <c r="D166483" s="197"/>
      <c r="E166483" s="197"/>
      <c r="F166483" s="197"/>
    </row>
    <row r="166485" spans="4:6">
      <c r="D166485" s="197"/>
      <c r="E166485" s="197"/>
      <c r="F166485" s="197"/>
    </row>
    <row r="166487" spans="4:6">
      <c r="D166487" s="197"/>
      <c r="E166487" s="197"/>
      <c r="F166487" s="197"/>
    </row>
    <row r="166489" spans="4:6">
      <c r="D166489" s="197"/>
      <c r="E166489" s="197"/>
      <c r="F166489" s="197"/>
    </row>
    <row r="166491" spans="4:6">
      <c r="D166491" s="197"/>
      <c r="E166491" s="197"/>
      <c r="F166491" s="197"/>
    </row>
    <row r="166493" spans="4:6">
      <c r="D166493" s="197"/>
      <c r="E166493" s="197"/>
      <c r="F166493" s="197"/>
    </row>
    <row r="166495" spans="4:6">
      <c r="D166495" s="197"/>
      <c r="E166495" s="197"/>
      <c r="F166495" s="197"/>
    </row>
    <row r="166497" spans="4:6">
      <c r="D166497" s="197"/>
      <c r="E166497" s="197"/>
      <c r="F166497" s="197"/>
    </row>
    <row r="166499" spans="4:6">
      <c r="D166499" s="197"/>
      <c r="E166499" s="197"/>
      <c r="F166499" s="197"/>
    </row>
    <row r="166501" spans="4:6">
      <c r="D166501" s="197"/>
      <c r="E166501" s="197"/>
      <c r="F166501" s="197"/>
    </row>
    <row r="166503" spans="4:6">
      <c r="D166503" s="197"/>
      <c r="E166503" s="197"/>
      <c r="F166503" s="197"/>
    </row>
    <row r="166505" spans="4:6">
      <c r="D166505" s="197"/>
      <c r="E166505" s="197"/>
      <c r="F166505" s="197"/>
    </row>
    <row r="166507" spans="4:6">
      <c r="D166507" s="197"/>
      <c r="E166507" s="197"/>
      <c r="F166507" s="197"/>
    </row>
    <row r="166509" spans="4:6">
      <c r="D166509" s="197"/>
      <c r="E166509" s="197"/>
      <c r="F166509" s="197"/>
    </row>
    <row r="166511" spans="4:6">
      <c r="D166511" s="197"/>
      <c r="E166511" s="197"/>
      <c r="F166511" s="197"/>
    </row>
    <row r="166513" spans="4:6">
      <c r="D166513" s="197"/>
      <c r="E166513" s="197"/>
      <c r="F166513" s="197"/>
    </row>
    <row r="166515" spans="4:6">
      <c r="D166515" s="197"/>
      <c r="E166515" s="197"/>
      <c r="F166515" s="197"/>
    </row>
    <row r="166517" spans="4:6">
      <c r="D166517" s="197"/>
      <c r="E166517" s="197"/>
      <c r="F166517" s="197"/>
    </row>
    <row r="166519" spans="4:6">
      <c r="D166519" s="197"/>
      <c r="E166519" s="197"/>
      <c r="F166519" s="197"/>
    </row>
    <row r="166521" spans="4:6">
      <c r="D166521" s="197"/>
      <c r="E166521" s="197"/>
      <c r="F166521" s="197"/>
    </row>
    <row r="166523" spans="4:6">
      <c r="D166523" s="197"/>
      <c r="E166523" s="197"/>
      <c r="F166523" s="197"/>
    </row>
    <row r="166525" spans="4:6">
      <c r="D166525" s="197"/>
      <c r="E166525" s="197"/>
      <c r="F166525" s="197"/>
    </row>
    <row r="166527" spans="4:6">
      <c r="D166527" s="197"/>
      <c r="E166527" s="197"/>
      <c r="F166527" s="197"/>
    </row>
    <row r="166529" spans="4:6">
      <c r="D166529" s="197"/>
      <c r="E166529" s="197"/>
      <c r="F166529" s="197"/>
    </row>
    <row r="166531" spans="4:6">
      <c r="D166531" s="197"/>
      <c r="E166531" s="197"/>
      <c r="F166531" s="197"/>
    </row>
    <row r="166533" spans="4:6">
      <c r="D166533" s="197"/>
      <c r="E166533" s="197"/>
      <c r="F166533" s="197"/>
    </row>
    <row r="166535" spans="4:6">
      <c r="D166535" s="197"/>
      <c r="E166535" s="197"/>
      <c r="F166535" s="197"/>
    </row>
    <row r="166537" spans="4:6">
      <c r="D166537" s="197"/>
      <c r="E166537" s="197"/>
      <c r="F166537" s="197"/>
    </row>
    <row r="166539" spans="4:6">
      <c r="D166539" s="197"/>
      <c r="E166539" s="197"/>
      <c r="F166539" s="197"/>
    </row>
    <row r="166541" spans="4:6">
      <c r="D166541" s="197"/>
      <c r="E166541" s="197"/>
      <c r="F166541" s="197"/>
    </row>
    <row r="166543" spans="4:6">
      <c r="D166543" s="197"/>
      <c r="E166543" s="197"/>
      <c r="F166543" s="197"/>
    </row>
    <row r="166545" spans="4:6">
      <c r="D166545" s="197"/>
      <c r="E166545" s="197"/>
      <c r="F166545" s="197"/>
    </row>
    <row r="166547" spans="4:6">
      <c r="D166547" s="197"/>
      <c r="E166547" s="197"/>
      <c r="F166547" s="197"/>
    </row>
    <row r="166549" spans="4:6">
      <c r="D166549" s="197"/>
      <c r="E166549" s="197"/>
      <c r="F166549" s="197"/>
    </row>
    <row r="166551" spans="4:6">
      <c r="D166551" s="197"/>
      <c r="E166551" s="197"/>
      <c r="F166551" s="197"/>
    </row>
    <row r="166553" spans="4:6">
      <c r="D166553" s="197"/>
      <c r="E166553" s="197"/>
      <c r="F166553" s="197"/>
    </row>
    <row r="166555" spans="4:6">
      <c r="D166555" s="197"/>
      <c r="E166555" s="197"/>
      <c r="F166555" s="197"/>
    </row>
    <row r="166557" spans="4:6">
      <c r="D166557" s="197"/>
      <c r="E166557" s="197"/>
      <c r="F166557" s="197"/>
    </row>
    <row r="166559" spans="4:6">
      <c r="D166559" s="197"/>
      <c r="E166559" s="197"/>
      <c r="F166559" s="197"/>
    </row>
    <row r="166561" spans="4:6">
      <c r="D166561" s="197"/>
      <c r="E166561" s="197"/>
      <c r="F166561" s="197"/>
    </row>
    <row r="166563" spans="4:6">
      <c r="D166563" s="197"/>
      <c r="E166563" s="197"/>
      <c r="F166563" s="197"/>
    </row>
    <row r="166565" spans="4:6">
      <c r="D166565" s="197"/>
      <c r="E166565" s="197"/>
      <c r="F166565" s="197"/>
    </row>
    <row r="166567" spans="4:6">
      <c r="D166567" s="197"/>
      <c r="E166567" s="197"/>
      <c r="F166567" s="197"/>
    </row>
    <row r="166569" spans="4:6">
      <c r="D166569" s="197"/>
      <c r="E166569" s="197"/>
      <c r="F166569" s="197"/>
    </row>
    <row r="166571" spans="4:6">
      <c r="D166571" s="197"/>
      <c r="E166571" s="197"/>
      <c r="F166571" s="197"/>
    </row>
    <row r="166573" spans="4:6">
      <c r="D166573" s="197"/>
      <c r="E166573" s="197"/>
      <c r="F166573" s="197"/>
    </row>
    <row r="166575" spans="4:6">
      <c r="D166575" s="197"/>
      <c r="E166575" s="197"/>
      <c r="F166575" s="197"/>
    </row>
    <row r="166577" spans="4:6">
      <c r="D166577" s="197"/>
      <c r="E166577" s="197"/>
      <c r="F166577" s="197"/>
    </row>
    <row r="166579" spans="4:6">
      <c r="D166579" s="197"/>
      <c r="E166579" s="197"/>
      <c r="F166579" s="197"/>
    </row>
    <row r="166581" spans="4:6">
      <c r="D166581" s="197"/>
      <c r="E166581" s="197"/>
      <c r="F166581" s="197"/>
    </row>
    <row r="166583" spans="4:6">
      <c r="D166583" s="197"/>
      <c r="E166583" s="197"/>
      <c r="F166583" s="197"/>
    </row>
    <row r="166585" spans="4:6">
      <c r="D166585" s="197"/>
      <c r="E166585" s="197"/>
      <c r="F166585" s="197"/>
    </row>
    <row r="166587" spans="4:6">
      <c r="D166587" s="197"/>
      <c r="E166587" s="197"/>
      <c r="F166587" s="197"/>
    </row>
    <row r="166589" spans="4:6">
      <c r="D166589" s="197"/>
      <c r="E166589" s="197"/>
      <c r="F166589" s="197"/>
    </row>
    <row r="166591" spans="4:6">
      <c r="D166591" s="197"/>
      <c r="E166591" s="197"/>
      <c r="F166591" s="197"/>
    </row>
    <row r="166593" spans="4:6">
      <c r="D166593" s="197"/>
      <c r="E166593" s="197"/>
      <c r="F166593" s="197"/>
    </row>
    <row r="166595" spans="4:6">
      <c r="D166595" s="197"/>
      <c r="E166595" s="197"/>
      <c r="F166595" s="197"/>
    </row>
    <row r="166597" spans="4:6">
      <c r="D166597" s="197"/>
      <c r="E166597" s="197"/>
      <c r="F166597" s="197"/>
    </row>
    <row r="166599" spans="4:6">
      <c r="D166599" s="197"/>
      <c r="E166599" s="197"/>
      <c r="F166599" s="197"/>
    </row>
    <row r="166601" spans="4:6">
      <c r="D166601" s="197"/>
      <c r="E166601" s="197"/>
      <c r="F166601" s="197"/>
    </row>
    <row r="166603" spans="4:6">
      <c r="D166603" s="197"/>
      <c r="E166603" s="197"/>
      <c r="F166603" s="197"/>
    </row>
    <row r="166605" spans="4:6">
      <c r="D166605" s="197"/>
      <c r="E166605" s="197"/>
      <c r="F166605" s="197"/>
    </row>
    <row r="166607" spans="4:6">
      <c r="D166607" s="197"/>
      <c r="E166607" s="197"/>
      <c r="F166607" s="197"/>
    </row>
    <row r="166609" spans="4:6">
      <c r="D166609" s="197"/>
      <c r="E166609" s="197"/>
      <c r="F166609" s="197"/>
    </row>
    <row r="166611" spans="4:6">
      <c r="D166611" s="197"/>
      <c r="E166611" s="197"/>
      <c r="F166611" s="197"/>
    </row>
    <row r="166613" spans="4:6">
      <c r="D166613" s="197"/>
      <c r="E166613" s="197"/>
      <c r="F166613" s="197"/>
    </row>
    <row r="166615" spans="4:6">
      <c r="D166615" s="197"/>
      <c r="E166615" s="197"/>
      <c r="F166615" s="197"/>
    </row>
    <row r="166617" spans="4:6">
      <c r="D166617" s="197"/>
      <c r="E166617" s="197"/>
      <c r="F166617" s="197"/>
    </row>
    <row r="166619" spans="4:6">
      <c r="D166619" s="197"/>
      <c r="E166619" s="197"/>
      <c r="F166619" s="197"/>
    </row>
    <row r="166621" spans="4:6">
      <c r="D166621" s="197"/>
      <c r="E166621" s="197"/>
      <c r="F166621" s="197"/>
    </row>
    <row r="166623" spans="4:6">
      <c r="D166623" s="197"/>
      <c r="E166623" s="197"/>
      <c r="F166623" s="197"/>
    </row>
    <row r="166625" spans="4:6">
      <c r="D166625" s="197"/>
      <c r="E166625" s="197"/>
      <c r="F166625" s="197"/>
    </row>
    <row r="166627" spans="4:6">
      <c r="D166627" s="197"/>
      <c r="E166627" s="197"/>
      <c r="F166627" s="197"/>
    </row>
    <row r="166629" spans="4:6">
      <c r="D166629" s="197"/>
      <c r="E166629" s="197"/>
      <c r="F166629" s="197"/>
    </row>
    <row r="166631" spans="4:6">
      <c r="D166631" s="197"/>
      <c r="E166631" s="197"/>
      <c r="F166631" s="197"/>
    </row>
    <row r="166633" spans="4:6">
      <c r="D166633" s="197"/>
      <c r="E166633" s="197"/>
      <c r="F166633" s="197"/>
    </row>
    <row r="166635" spans="4:6">
      <c r="D166635" s="197"/>
      <c r="E166635" s="197"/>
      <c r="F166635" s="197"/>
    </row>
    <row r="166637" spans="4:6">
      <c r="D166637" s="197"/>
      <c r="E166637" s="197"/>
      <c r="F166637" s="197"/>
    </row>
    <row r="166639" spans="4:6">
      <c r="D166639" s="197"/>
      <c r="E166639" s="197"/>
      <c r="F166639" s="197"/>
    </row>
    <row r="166641" spans="4:6">
      <c r="D166641" s="197"/>
      <c r="E166641" s="197"/>
      <c r="F166641" s="197"/>
    </row>
    <row r="166643" spans="4:6">
      <c r="D166643" s="197"/>
      <c r="E166643" s="197"/>
      <c r="F166643" s="197"/>
    </row>
    <row r="166645" spans="4:6">
      <c r="D166645" s="197"/>
      <c r="E166645" s="197"/>
      <c r="F166645" s="197"/>
    </row>
    <row r="166647" spans="4:6">
      <c r="D166647" s="197"/>
      <c r="E166647" s="197"/>
      <c r="F166647" s="197"/>
    </row>
    <row r="166649" spans="4:6">
      <c r="D166649" s="197"/>
      <c r="E166649" s="197"/>
      <c r="F166649" s="197"/>
    </row>
    <row r="166651" spans="4:6">
      <c r="D166651" s="197"/>
      <c r="E166651" s="197"/>
      <c r="F166651" s="197"/>
    </row>
    <row r="166653" spans="4:6">
      <c r="D166653" s="197"/>
      <c r="E166653" s="197"/>
      <c r="F166653" s="197"/>
    </row>
    <row r="166655" spans="4:6">
      <c r="D166655" s="197"/>
      <c r="E166655" s="197"/>
      <c r="F166655" s="197"/>
    </row>
    <row r="166657" spans="4:6">
      <c r="D166657" s="197"/>
      <c r="E166657" s="197"/>
      <c r="F166657" s="197"/>
    </row>
    <row r="166659" spans="4:6">
      <c r="D166659" s="197"/>
      <c r="E166659" s="197"/>
      <c r="F166659" s="197"/>
    </row>
    <row r="166661" spans="4:6">
      <c r="D166661" s="197"/>
      <c r="E166661" s="197"/>
      <c r="F166661" s="197"/>
    </row>
    <row r="166663" spans="4:6">
      <c r="D166663" s="197"/>
      <c r="E166663" s="197"/>
      <c r="F166663" s="197"/>
    </row>
    <row r="166665" spans="4:6">
      <c r="D166665" s="197"/>
      <c r="E166665" s="197"/>
      <c r="F166665" s="197"/>
    </row>
    <row r="166667" spans="4:6">
      <c r="D166667" s="197"/>
      <c r="E166667" s="197"/>
      <c r="F166667" s="197"/>
    </row>
    <row r="166669" spans="4:6">
      <c r="D166669" s="197"/>
      <c r="E166669" s="197"/>
      <c r="F166669" s="197"/>
    </row>
    <row r="166671" spans="4:6">
      <c r="D166671" s="197"/>
      <c r="E166671" s="197"/>
      <c r="F166671" s="197"/>
    </row>
    <row r="166673" spans="4:6">
      <c r="D166673" s="197"/>
      <c r="E166673" s="197"/>
      <c r="F166673" s="197"/>
    </row>
    <row r="166675" spans="4:6">
      <c r="D166675" s="197"/>
      <c r="E166675" s="197"/>
      <c r="F166675" s="197"/>
    </row>
    <row r="166677" spans="4:6">
      <c r="D166677" s="197"/>
      <c r="E166677" s="197"/>
      <c r="F166677" s="197"/>
    </row>
    <row r="166679" spans="4:6">
      <c r="D166679" s="197"/>
      <c r="E166679" s="197"/>
      <c r="F166679" s="197"/>
    </row>
    <row r="166681" spans="4:6">
      <c r="D166681" s="197"/>
      <c r="E166681" s="197"/>
      <c r="F166681" s="197"/>
    </row>
    <row r="166683" spans="4:6">
      <c r="D166683" s="197"/>
      <c r="E166683" s="197"/>
      <c r="F166683" s="197"/>
    </row>
    <row r="166685" spans="4:6">
      <c r="D166685" s="197"/>
      <c r="E166685" s="197"/>
      <c r="F166685" s="197"/>
    </row>
    <row r="166687" spans="4:6">
      <c r="D166687" s="197"/>
      <c r="E166687" s="197"/>
      <c r="F166687" s="197"/>
    </row>
    <row r="166689" spans="4:6">
      <c r="D166689" s="197"/>
      <c r="E166689" s="197"/>
      <c r="F166689" s="197"/>
    </row>
    <row r="166691" spans="4:6">
      <c r="D166691" s="197"/>
      <c r="E166691" s="197"/>
      <c r="F166691" s="197"/>
    </row>
    <row r="166693" spans="4:6">
      <c r="D166693" s="197"/>
      <c r="E166693" s="197"/>
      <c r="F166693" s="197"/>
    </row>
    <row r="166695" spans="4:6">
      <c r="D166695" s="197"/>
      <c r="E166695" s="197"/>
      <c r="F166695" s="197"/>
    </row>
    <row r="166697" spans="4:6">
      <c r="D166697" s="197"/>
      <c r="E166697" s="197"/>
      <c r="F166697" s="197"/>
    </row>
    <row r="166699" spans="4:6">
      <c r="D166699" s="197"/>
      <c r="E166699" s="197"/>
      <c r="F166699" s="197"/>
    </row>
    <row r="166701" spans="4:6">
      <c r="D166701" s="197"/>
      <c r="E166701" s="197"/>
      <c r="F166701" s="197"/>
    </row>
    <row r="166703" spans="4:6">
      <c r="D166703" s="197"/>
      <c r="E166703" s="197"/>
      <c r="F166703" s="197"/>
    </row>
    <row r="166705" spans="4:6">
      <c r="D166705" s="197"/>
      <c r="E166705" s="197"/>
      <c r="F166705" s="197"/>
    </row>
    <row r="166707" spans="4:6">
      <c r="D166707" s="197"/>
      <c r="E166707" s="197"/>
      <c r="F166707" s="197"/>
    </row>
    <row r="166709" spans="4:6">
      <c r="D166709" s="197"/>
      <c r="E166709" s="197"/>
      <c r="F166709" s="197"/>
    </row>
    <row r="166711" spans="4:6">
      <c r="D166711" s="197"/>
      <c r="E166711" s="197"/>
      <c r="F166711" s="197"/>
    </row>
    <row r="166713" spans="4:6">
      <c r="D166713" s="197"/>
      <c r="E166713" s="197"/>
      <c r="F166713" s="197"/>
    </row>
    <row r="166715" spans="4:6">
      <c r="D166715" s="197"/>
      <c r="E166715" s="197"/>
      <c r="F166715" s="197"/>
    </row>
    <row r="166717" spans="4:6">
      <c r="D166717" s="197"/>
      <c r="E166717" s="197"/>
      <c r="F166717" s="197"/>
    </row>
    <row r="166719" spans="4:6">
      <c r="D166719" s="197"/>
      <c r="E166719" s="197"/>
      <c r="F166719" s="197"/>
    </row>
    <row r="166721" spans="4:6">
      <c r="D166721" s="197"/>
      <c r="E166721" s="197"/>
      <c r="F166721" s="197"/>
    </row>
    <row r="166723" spans="4:6">
      <c r="D166723" s="197"/>
      <c r="E166723" s="197"/>
      <c r="F166723" s="197"/>
    </row>
    <row r="166725" spans="4:6">
      <c r="D166725" s="197"/>
      <c r="E166725" s="197"/>
      <c r="F166725" s="197"/>
    </row>
    <row r="166727" spans="4:6">
      <c r="D166727" s="197"/>
      <c r="E166727" s="197"/>
      <c r="F166727" s="197"/>
    </row>
    <row r="166729" spans="4:6">
      <c r="D166729" s="197"/>
      <c r="E166729" s="197"/>
      <c r="F166729" s="197"/>
    </row>
    <row r="166731" spans="4:6">
      <c r="D166731" s="197"/>
      <c r="E166731" s="197"/>
      <c r="F166731" s="197"/>
    </row>
    <row r="166733" spans="4:6">
      <c r="D166733" s="197"/>
      <c r="E166733" s="197"/>
      <c r="F166733" s="197"/>
    </row>
    <row r="166735" spans="4:6">
      <c r="D166735" s="197"/>
      <c r="E166735" s="197"/>
      <c r="F166735" s="197"/>
    </row>
    <row r="166737" spans="4:6">
      <c r="D166737" s="197"/>
      <c r="E166737" s="197"/>
      <c r="F166737" s="197"/>
    </row>
    <row r="166739" spans="4:6">
      <c r="D166739" s="197"/>
      <c r="E166739" s="197"/>
      <c r="F166739" s="197"/>
    </row>
    <row r="166741" spans="4:6">
      <c r="D166741" s="197"/>
      <c r="E166741" s="197"/>
      <c r="F166741" s="197"/>
    </row>
    <row r="166743" spans="4:6">
      <c r="D166743" s="197"/>
      <c r="E166743" s="197"/>
      <c r="F166743" s="197"/>
    </row>
    <row r="166745" spans="4:6">
      <c r="D166745" s="197"/>
      <c r="E166745" s="197"/>
      <c r="F166745" s="197"/>
    </row>
    <row r="166747" spans="4:6">
      <c r="D166747" s="197"/>
      <c r="E166747" s="197"/>
      <c r="F166747" s="197"/>
    </row>
    <row r="166749" spans="4:6">
      <c r="D166749" s="197"/>
      <c r="E166749" s="197"/>
      <c r="F166749" s="197"/>
    </row>
    <row r="166751" spans="4:6">
      <c r="D166751" s="197"/>
      <c r="E166751" s="197"/>
      <c r="F166751" s="197"/>
    </row>
    <row r="166753" spans="4:6">
      <c r="D166753" s="197"/>
      <c r="E166753" s="197"/>
      <c r="F166753" s="197"/>
    </row>
    <row r="166755" spans="4:6">
      <c r="D166755" s="197"/>
      <c r="E166755" s="197"/>
      <c r="F166755" s="197"/>
    </row>
    <row r="166757" spans="4:6">
      <c r="D166757" s="197"/>
      <c r="E166757" s="197"/>
      <c r="F166757" s="197"/>
    </row>
    <row r="166759" spans="4:6">
      <c r="D166759" s="197"/>
      <c r="E166759" s="197"/>
      <c r="F166759" s="197"/>
    </row>
    <row r="166761" spans="4:6">
      <c r="D166761" s="197"/>
      <c r="E166761" s="197"/>
      <c r="F166761" s="197"/>
    </row>
    <row r="166763" spans="4:6">
      <c r="D166763" s="197"/>
      <c r="E166763" s="197"/>
      <c r="F166763" s="197"/>
    </row>
    <row r="166765" spans="4:6">
      <c r="D166765" s="197"/>
      <c r="E166765" s="197"/>
      <c r="F166765" s="197"/>
    </row>
    <row r="166767" spans="4:6">
      <c r="D166767" s="197"/>
      <c r="E166767" s="197"/>
      <c r="F166767" s="197"/>
    </row>
    <row r="166769" spans="4:6">
      <c r="D166769" s="197"/>
      <c r="E166769" s="197"/>
      <c r="F166769" s="197"/>
    </row>
    <row r="166771" spans="4:6">
      <c r="D166771" s="197"/>
      <c r="E166771" s="197"/>
      <c r="F166771" s="197"/>
    </row>
    <row r="166773" spans="4:6">
      <c r="D166773" s="197"/>
      <c r="E166773" s="197"/>
      <c r="F166773" s="197"/>
    </row>
    <row r="166775" spans="4:6">
      <c r="D166775" s="197"/>
      <c r="E166775" s="197"/>
      <c r="F166775" s="197"/>
    </row>
    <row r="166777" spans="4:6">
      <c r="D166777" s="197"/>
      <c r="E166777" s="197"/>
      <c r="F166777" s="197"/>
    </row>
    <row r="166779" spans="4:6">
      <c r="D166779" s="197"/>
      <c r="E166779" s="197"/>
      <c r="F166779" s="197"/>
    </row>
    <row r="166781" spans="4:6">
      <c r="D166781" s="197"/>
      <c r="E166781" s="197"/>
      <c r="F166781" s="197"/>
    </row>
    <row r="166783" spans="4:6">
      <c r="D166783" s="197"/>
      <c r="E166783" s="197"/>
      <c r="F166783" s="197"/>
    </row>
    <row r="166785" spans="4:6">
      <c r="D166785" s="197"/>
      <c r="E166785" s="197"/>
      <c r="F166785" s="197"/>
    </row>
    <row r="166787" spans="4:6">
      <c r="D166787" s="197"/>
      <c r="E166787" s="197"/>
      <c r="F166787" s="197"/>
    </row>
    <row r="166789" spans="4:6">
      <c r="D166789" s="197"/>
      <c r="E166789" s="197"/>
      <c r="F166789" s="197"/>
    </row>
    <row r="166791" spans="4:6">
      <c r="D166791" s="197"/>
      <c r="E166791" s="197"/>
      <c r="F166791" s="197"/>
    </row>
    <row r="166793" spans="4:6">
      <c r="D166793" s="197"/>
      <c r="E166793" s="197"/>
      <c r="F166793" s="197"/>
    </row>
    <row r="166795" spans="4:6">
      <c r="D166795" s="197"/>
      <c r="E166795" s="197"/>
      <c r="F166795" s="197"/>
    </row>
    <row r="166797" spans="4:6">
      <c r="D166797" s="197"/>
      <c r="E166797" s="197"/>
      <c r="F166797" s="197"/>
    </row>
    <row r="166799" spans="4:6">
      <c r="D166799" s="197"/>
      <c r="E166799" s="197"/>
      <c r="F166799" s="197"/>
    </row>
    <row r="166801" spans="4:6">
      <c r="D166801" s="197"/>
      <c r="E166801" s="197"/>
      <c r="F166801" s="197"/>
    </row>
    <row r="166803" spans="4:6">
      <c r="D166803" s="197"/>
      <c r="E166803" s="197"/>
      <c r="F166803" s="197"/>
    </row>
    <row r="166805" spans="4:6">
      <c r="D166805" s="197"/>
      <c r="E166805" s="197"/>
      <c r="F166805" s="197"/>
    </row>
    <row r="166807" spans="4:6">
      <c r="D166807" s="197"/>
      <c r="E166807" s="197"/>
      <c r="F166807" s="197"/>
    </row>
    <row r="166809" spans="4:6">
      <c r="D166809" s="197"/>
      <c r="E166809" s="197"/>
      <c r="F166809" s="197"/>
    </row>
    <row r="166811" spans="4:6">
      <c r="D166811" s="197"/>
      <c r="E166811" s="197"/>
      <c r="F166811" s="197"/>
    </row>
    <row r="166813" spans="4:6">
      <c r="D166813" s="197"/>
      <c r="E166813" s="197"/>
      <c r="F166813" s="197"/>
    </row>
    <row r="166815" spans="4:6">
      <c r="D166815" s="197"/>
      <c r="E166815" s="197"/>
      <c r="F166815" s="197"/>
    </row>
    <row r="166817" spans="4:6">
      <c r="D166817" s="197"/>
      <c r="E166817" s="197"/>
      <c r="F166817" s="197"/>
    </row>
    <row r="166819" spans="4:6">
      <c r="D166819" s="197"/>
      <c r="E166819" s="197"/>
      <c r="F166819" s="197"/>
    </row>
    <row r="166821" spans="4:6">
      <c r="D166821" s="197"/>
      <c r="E166821" s="197"/>
      <c r="F166821" s="197"/>
    </row>
    <row r="166823" spans="4:6">
      <c r="D166823" s="197"/>
      <c r="E166823" s="197"/>
      <c r="F166823" s="197"/>
    </row>
    <row r="166825" spans="4:6">
      <c r="D166825" s="197"/>
      <c r="E166825" s="197"/>
      <c r="F166825" s="197"/>
    </row>
    <row r="166827" spans="4:6">
      <c r="D166827" s="197"/>
      <c r="E166827" s="197"/>
      <c r="F166827" s="197"/>
    </row>
    <row r="166829" spans="4:6">
      <c r="D166829" s="197"/>
      <c r="E166829" s="197"/>
      <c r="F166829" s="197"/>
    </row>
    <row r="166831" spans="4:6">
      <c r="D166831" s="197"/>
      <c r="E166831" s="197"/>
      <c r="F166831" s="197"/>
    </row>
    <row r="166833" spans="4:6">
      <c r="D166833" s="197"/>
      <c r="E166833" s="197"/>
      <c r="F166833" s="197"/>
    </row>
    <row r="166835" spans="4:6">
      <c r="D166835" s="197"/>
      <c r="E166835" s="197"/>
      <c r="F166835" s="197"/>
    </row>
    <row r="166837" spans="4:6">
      <c r="D166837" s="197"/>
      <c r="E166837" s="197"/>
      <c r="F166837" s="197"/>
    </row>
    <row r="166839" spans="4:6">
      <c r="D166839" s="197"/>
      <c r="E166839" s="197"/>
      <c r="F166839" s="197"/>
    </row>
    <row r="166841" spans="4:6">
      <c r="D166841" s="197"/>
      <c r="E166841" s="197"/>
      <c r="F166841" s="197"/>
    </row>
    <row r="166843" spans="4:6">
      <c r="D166843" s="197"/>
      <c r="E166843" s="197"/>
      <c r="F166843" s="197"/>
    </row>
    <row r="166845" spans="4:6">
      <c r="D166845" s="197"/>
      <c r="E166845" s="197"/>
      <c r="F166845" s="197"/>
    </row>
    <row r="166847" spans="4:6">
      <c r="D166847" s="197"/>
      <c r="E166847" s="197"/>
      <c r="F166847" s="197"/>
    </row>
    <row r="166849" spans="4:6">
      <c r="D166849" s="197"/>
      <c r="E166849" s="197"/>
      <c r="F166849" s="197"/>
    </row>
    <row r="166851" spans="4:6">
      <c r="D166851" s="197"/>
      <c r="E166851" s="197"/>
      <c r="F166851" s="197"/>
    </row>
    <row r="166853" spans="4:6">
      <c r="D166853" s="197"/>
      <c r="E166853" s="197"/>
      <c r="F166853" s="197"/>
    </row>
    <row r="166855" spans="4:6">
      <c r="D166855" s="197"/>
      <c r="E166855" s="197"/>
      <c r="F166855" s="197"/>
    </row>
    <row r="166857" spans="4:6">
      <c r="D166857" s="197"/>
      <c r="E166857" s="197"/>
      <c r="F166857" s="197"/>
    </row>
    <row r="166859" spans="4:6">
      <c r="D166859" s="197"/>
      <c r="E166859" s="197"/>
      <c r="F166859" s="197"/>
    </row>
    <row r="166861" spans="4:6">
      <c r="D166861" s="197"/>
      <c r="E166861" s="197"/>
      <c r="F166861" s="197"/>
    </row>
    <row r="166863" spans="4:6">
      <c r="D166863" s="197"/>
      <c r="E166863" s="197"/>
      <c r="F166863" s="197"/>
    </row>
    <row r="166865" spans="4:6">
      <c r="D166865" s="197"/>
      <c r="E166865" s="197"/>
      <c r="F166865" s="197"/>
    </row>
    <row r="166867" spans="4:6">
      <c r="D166867" s="197"/>
      <c r="E166867" s="197"/>
      <c r="F166867" s="197"/>
    </row>
    <row r="166869" spans="4:6">
      <c r="D166869" s="197"/>
      <c r="E166869" s="197"/>
      <c r="F166869" s="197"/>
    </row>
    <row r="166871" spans="4:6">
      <c r="D166871" s="197"/>
      <c r="E166871" s="197"/>
      <c r="F166871" s="197"/>
    </row>
    <row r="166873" spans="4:6">
      <c r="D166873" s="197"/>
      <c r="E166873" s="197"/>
      <c r="F166873" s="197"/>
    </row>
    <row r="166875" spans="4:6">
      <c r="D166875" s="197"/>
      <c r="E166875" s="197"/>
      <c r="F166875" s="197"/>
    </row>
    <row r="166877" spans="4:6">
      <c r="D166877" s="197"/>
      <c r="E166877" s="197"/>
      <c r="F166877" s="197"/>
    </row>
    <row r="166879" spans="4:6">
      <c r="D166879" s="197"/>
      <c r="E166879" s="197"/>
      <c r="F166879" s="197"/>
    </row>
    <row r="166881" spans="4:6">
      <c r="D166881" s="197"/>
      <c r="E166881" s="197"/>
      <c r="F166881" s="197"/>
    </row>
    <row r="166883" spans="4:6">
      <c r="D166883" s="197"/>
      <c r="E166883" s="197"/>
      <c r="F166883" s="197"/>
    </row>
    <row r="166885" spans="4:6">
      <c r="D166885" s="197"/>
      <c r="E166885" s="197"/>
      <c r="F166885" s="197"/>
    </row>
    <row r="166887" spans="4:6">
      <c r="D166887" s="197"/>
      <c r="E166887" s="197"/>
      <c r="F166887" s="197"/>
    </row>
    <row r="166889" spans="4:6">
      <c r="D166889" s="197"/>
      <c r="E166889" s="197"/>
      <c r="F166889" s="197"/>
    </row>
    <row r="166891" spans="4:6">
      <c r="D166891" s="197"/>
      <c r="E166891" s="197"/>
      <c r="F166891" s="197"/>
    </row>
    <row r="166893" spans="4:6">
      <c r="D166893" s="197"/>
      <c r="E166893" s="197"/>
      <c r="F166893" s="197"/>
    </row>
    <row r="166895" spans="4:6">
      <c r="D166895" s="197"/>
      <c r="E166895" s="197"/>
      <c r="F166895" s="197"/>
    </row>
    <row r="166897" spans="4:6">
      <c r="D166897" s="197"/>
      <c r="E166897" s="197"/>
      <c r="F166897" s="197"/>
    </row>
    <row r="166899" spans="4:6">
      <c r="D166899" s="197"/>
      <c r="E166899" s="197"/>
      <c r="F166899" s="197"/>
    </row>
    <row r="166901" spans="4:6">
      <c r="D166901" s="197"/>
      <c r="E166901" s="197"/>
      <c r="F166901" s="197"/>
    </row>
    <row r="166903" spans="4:6">
      <c r="D166903" s="197"/>
      <c r="E166903" s="197"/>
      <c r="F166903" s="197"/>
    </row>
    <row r="166905" spans="4:6">
      <c r="D166905" s="197"/>
      <c r="E166905" s="197"/>
      <c r="F166905" s="197"/>
    </row>
    <row r="166907" spans="4:6">
      <c r="D166907" s="197"/>
      <c r="E166907" s="197"/>
      <c r="F166907" s="197"/>
    </row>
    <row r="166909" spans="4:6">
      <c r="D166909" s="197"/>
      <c r="E166909" s="197"/>
      <c r="F166909" s="197"/>
    </row>
    <row r="166911" spans="4:6">
      <c r="D166911" s="197"/>
      <c r="E166911" s="197"/>
      <c r="F166911" s="197"/>
    </row>
    <row r="166913" spans="4:6">
      <c r="D166913" s="197"/>
      <c r="E166913" s="197"/>
      <c r="F166913" s="197"/>
    </row>
    <row r="166915" spans="4:6">
      <c r="D166915" s="197"/>
      <c r="E166915" s="197"/>
      <c r="F166915" s="197"/>
    </row>
    <row r="166917" spans="4:6">
      <c r="D166917" s="197"/>
      <c r="E166917" s="197"/>
      <c r="F166917" s="197"/>
    </row>
    <row r="166919" spans="4:6">
      <c r="D166919" s="197"/>
      <c r="E166919" s="197"/>
      <c r="F166919" s="197"/>
    </row>
    <row r="166921" spans="4:6">
      <c r="D166921" s="197"/>
      <c r="E166921" s="197"/>
      <c r="F166921" s="197"/>
    </row>
    <row r="166923" spans="4:6">
      <c r="D166923" s="197"/>
      <c r="E166923" s="197"/>
      <c r="F166923" s="197"/>
    </row>
    <row r="166925" spans="4:6">
      <c r="D166925" s="197"/>
      <c r="E166925" s="197"/>
      <c r="F166925" s="197"/>
    </row>
    <row r="166927" spans="4:6">
      <c r="D166927" s="197"/>
      <c r="E166927" s="197"/>
      <c r="F166927" s="197"/>
    </row>
    <row r="166929" spans="4:6">
      <c r="D166929" s="197"/>
      <c r="E166929" s="197"/>
      <c r="F166929" s="197"/>
    </row>
    <row r="166931" spans="4:6">
      <c r="D166931" s="197"/>
      <c r="E166931" s="197"/>
      <c r="F166931" s="197"/>
    </row>
    <row r="166933" spans="4:6">
      <c r="D166933" s="197"/>
      <c r="E166933" s="197"/>
      <c r="F166933" s="197"/>
    </row>
    <row r="166935" spans="4:6">
      <c r="D166935" s="197"/>
      <c r="E166935" s="197"/>
      <c r="F166935" s="197"/>
    </row>
    <row r="166937" spans="4:6">
      <c r="D166937" s="197"/>
      <c r="E166937" s="197"/>
      <c r="F166937" s="197"/>
    </row>
    <row r="166939" spans="4:6">
      <c r="D166939" s="197"/>
      <c r="E166939" s="197"/>
      <c r="F166939" s="197"/>
    </row>
    <row r="166941" spans="4:6">
      <c r="D166941" s="197"/>
      <c r="E166941" s="197"/>
      <c r="F166941" s="197"/>
    </row>
    <row r="166943" spans="4:6">
      <c r="D166943" s="197"/>
      <c r="E166943" s="197"/>
      <c r="F166943" s="197"/>
    </row>
    <row r="166945" spans="4:6">
      <c r="D166945" s="197"/>
      <c r="E166945" s="197"/>
      <c r="F166945" s="197"/>
    </row>
    <row r="166947" spans="4:6">
      <c r="D166947" s="197"/>
      <c r="E166947" s="197"/>
      <c r="F166947" s="197"/>
    </row>
    <row r="166949" spans="4:6">
      <c r="D166949" s="197"/>
      <c r="E166949" s="197"/>
      <c r="F166949" s="197"/>
    </row>
    <row r="166951" spans="4:6">
      <c r="D166951" s="197"/>
      <c r="E166951" s="197"/>
      <c r="F166951" s="197"/>
    </row>
    <row r="166953" spans="4:6">
      <c r="D166953" s="197"/>
      <c r="E166953" s="197"/>
      <c r="F166953" s="197"/>
    </row>
    <row r="166955" spans="4:6">
      <c r="D166955" s="197"/>
      <c r="E166955" s="197"/>
      <c r="F166955" s="197"/>
    </row>
    <row r="166957" spans="4:6">
      <c r="D166957" s="197"/>
      <c r="E166957" s="197"/>
      <c r="F166957" s="197"/>
    </row>
    <row r="166959" spans="4:6">
      <c r="D166959" s="197"/>
      <c r="E166959" s="197"/>
      <c r="F166959" s="197"/>
    </row>
    <row r="166961" spans="4:6">
      <c r="D166961" s="197"/>
      <c r="E166961" s="197"/>
      <c r="F166961" s="197"/>
    </row>
    <row r="166963" spans="4:6">
      <c r="D166963" s="197"/>
      <c r="E166963" s="197"/>
      <c r="F166963" s="197"/>
    </row>
    <row r="166965" spans="4:6">
      <c r="D166965" s="197"/>
      <c r="E166965" s="197"/>
      <c r="F166965" s="197"/>
    </row>
    <row r="166967" spans="4:6">
      <c r="D166967" s="197"/>
      <c r="E166967" s="197"/>
      <c r="F166967" s="197"/>
    </row>
    <row r="166969" spans="4:6">
      <c r="D166969" s="197"/>
      <c r="E166969" s="197"/>
      <c r="F166969" s="197"/>
    </row>
    <row r="166971" spans="4:6">
      <c r="D166971" s="197"/>
      <c r="E166971" s="197"/>
      <c r="F166971" s="197"/>
    </row>
    <row r="166973" spans="4:6">
      <c r="D166973" s="197"/>
      <c r="E166973" s="197"/>
      <c r="F166973" s="197"/>
    </row>
    <row r="166975" spans="4:6">
      <c r="D166975" s="197"/>
      <c r="E166975" s="197"/>
      <c r="F166975" s="197"/>
    </row>
    <row r="166977" spans="4:6">
      <c r="D166977" s="197"/>
      <c r="E166977" s="197"/>
      <c r="F166977" s="197"/>
    </row>
    <row r="166979" spans="4:6">
      <c r="D166979" s="197"/>
      <c r="E166979" s="197"/>
      <c r="F166979" s="197"/>
    </row>
    <row r="166981" spans="4:6">
      <c r="D166981" s="197"/>
      <c r="E166981" s="197"/>
      <c r="F166981" s="197"/>
    </row>
    <row r="166983" spans="4:6">
      <c r="D166983" s="197"/>
      <c r="E166983" s="197"/>
      <c r="F166983" s="197"/>
    </row>
    <row r="166985" spans="4:6">
      <c r="D166985" s="197"/>
      <c r="E166985" s="197"/>
      <c r="F166985" s="197"/>
    </row>
    <row r="166987" spans="4:6">
      <c r="D166987" s="197"/>
      <c r="E166987" s="197"/>
      <c r="F166987" s="197"/>
    </row>
    <row r="166989" spans="4:6">
      <c r="D166989" s="197"/>
      <c r="E166989" s="197"/>
      <c r="F166989" s="197"/>
    </row>
    <row r="166991" spans="4:6">
      <c r="D166991" s="197"/>
      <c r="E166991" s="197"/>
      <c r="F166991" s="197"/>
    </row>
    <row r="166993" spans="4:6">
      <c r="D166993" s="197"/>
      <c r="E166993" s="197"/>
      <c r="F166993" s="197"/>
    </row>
    <row r="166995" spans="4:6">
      <c r="D166995" s="197"/>
      <c r="E166995" s="197"/>
      <c r="F166995" s="197"/>
    </row>
    <row r="166997" spans="4:6">
      <c r="D166997" s="197"/>
      <c r="E166997" s="197"/>
      <c r="F166997" s="197"/>
    </row>
    <row r="166999" spans="4:6">
      <c r="D166999" s="197"/>
      <c r="E166999" s="197"/>
      <c r="F166999" s="197"/>
    </row>
    <row r="167001" spans="4:6">
      <c r="D167001" s="197"/>
      <c r="E167001" s="197"/>
      <c r="F167001" s="197"/>
    </row>
    <row r="167003" spans="4:6">
      <c r="D167003" s="197"/>
      <c r="E167003" s="197"/>
      <c r="F167003" s="197"/>
    </row>
    <row r="167005" spans="4:6">
      <c r="D167005" s="197"/>
      <c r="E167005" s="197"/>
      <c r="F167005" s="197"/>
    </row>
    <row r="167007" spans="4:6">
      <c r="D167007" s="197"/>
      <c r="E167007" s="197"/>
      <c r="F167007" s="197"/>
    </row>
    <row r="167009" spans="4:6">
      <c r="D167009" s="197"/>
      <c r="E167009" s="197"/>
      <c r="F167009" s="197"/>
    </row>
    <row r="167011" spans="4:6">
      <c r="D167011" s="197"/>
      <c r="E167011" s="197"/>
      <c r="F167011" s="197"/>
    </row>
    <row r="167013" spans="4:6">
      <c r="D167013" s="197"/>
      <c r="E167013" s="197"/>
      <c r="F167013" s="197"/>
    </row>
    <row r="167015" spans="4:6">
      <c r="D167015" s="197"/>
      <c r="E167015" s="197"/>
      <c r="F167015" s="197"/>
    </row>
    <row r="167017" spans="4:6">
      <c r="D167017" s="197"/>
      <c r="E167017" s="197"/>
      <c r="F167017" s="197"/>
    </row>
    <row r="167019" spans="4:6">
      <c r="D167019" s="197"/>
      <c r="E167019" s="197"/>
      <c r="F167019" s="197"/>
    </row>
    <row r="167021" spans="4:6">
      <c r="D167021" s="197"/>
      <c r="E167021" s="197"/>
      <c r="F167021" s="197"/>
    </row>
    <row r="167023" spans="4:6">
      <c r="D167023" s="197"/>
      <c r="E167023" s="197"/>
      <c r="F167023" s="197"/>
    </row>
    <row r="167025" spans="4:6">
      <c r="D167025" s="197"/>
      <c r="E167025" s="197"/>
      <c r="F167025" s="197"/>
    </row>
    <row r="167027" spans="4:6">
      <c r="D167027" s="197"/>
      <c r="E167027" s="197"/>
      <c r="F167027" s="197"/>
    </row>
    <row r="167029" spans="4:6">
      <c r="D167029" s="197"/>
      <c r="E167029" s="197"/>
      <c r="F167029" s="197"/>
    </row>
    <row r="167031" spans="4:6">
      <c r="D167031" s="197"/>
      <c r="E167031" s="197"/>
      <c r="F167031" s="197"/>
    </row>
    <row r="167033" spans="4:6">
      <c r="D167033" s="197"/>
      <c r="E167033" s="197"/>
      <c r="F167033" s="197"/>
    </row>
    <row r="167035" spans="4:6">
      <c r="D167035" s="197"/>
      <c r="E167035" s="197"/>
      <c r="F167035" s="197"/>
    </row>
    <row r="167037" spans="4:6">
      <c r="D167037" s="197"/>
      <c r="E167037" s="197"/>
      <c r="F167037" s="197"/>
    </row>
    <row r="167039" spans="4:6">
      <c r="D167039" s="197"/>
      <c r="E167039" s="197"/>
      <c r="F167039" s="197"/>
    </row>
    <row r="167041" spans="4:6">
      <c r="D167041" s="197"/>
      <c r="E167041" s="197"/>
      <c r="F167041" s="197"/>
    </row>
    <row r="167043" spans="4:6">
      <c r="D167043" s="197"/>
      <c r="E167043" s="197"/>
      <c r="F167043" s="197"/>
    </row>
    <row r="167045" spans="4:6">
      <c r="D167045" s="197"/>
      <c r="E167045" s="197"/>
      <c r="F167045" s="197"/>
    </row>
    <row r="167047" spans="4:6">
      <c r="D167047" s="197"/>
      <c r="E167047" s="197"/>
      <c r="F167047" s="197"/>
    </row>
    <row r="167049" spans="4:6">
      <c r="D167049" s="197"/>
      <c r="E167049" s="197"/>
      <c r="F167049" s="197"/>
    </row>
    <row r="167051" spans="4:6">
      <c r="D167051" s="197"/>
      <c r="E167051" s="197"/>
      <c r="F167051" s="197"/>
    </row>
    <row r="167053" spans="4:6">
      <c r="D167053" s="197"/>
      <c r="E167053" s="197"/>
      <c r="F167053" s="197"/>
    </row>
    <row r="167055" spans="4:6">
      <c r="D167055" s="197"/>
      <c r="E167055" s="197"/>
      <c r="F167055" s="197"/>
    </row>
    <row r="167057" spans="4:6">
      <c r="D167057" s="197"/>
      <c r="E167057" s="197"/>
      <c r="F167057" s="197"/>
    </row>
    <row r="167059" spans="4:6">
      <c r="D167059" s="197"/>
      <c r="E167059" s="197"/>
      <c r="F167059" s="197"/>
    </row>
    <row r="167061" spans="4:6">
      <c r="D167061" s="197"/>
      <c r="E167061" s="197"/>
      <c r="F167061" s="197"/>
    </row>
    <row r="167063" spans="4:6">
      <c r="D167063" s="197"/>
      <c r="E167063" s="197"/>
      <c r="F167063" s="197"/>
    </row>
    <row r="167065" spans="4:6">
      <c r="D167065" s="197"/>
      <c r="E167065" s="197"/>
      <c r="F167065" s="197"/>
    </row>
    <row r="167067" spans="4:6">
      <c r="D167067" s="197"/>
      <c r="E167067" s="197"/>
      <c r="F167067" s="197"/>
    </row>
    <row r="167069" spans="4:6">
      <c r="D167069" s="197"/>
      <c r="E167069" s="197"/>
      <c r="F167069" s="197"/>
    </row>
    <row r="167071" spans="4:6">
      <c r="D167071" s="197"/>
      <c r="E167071" s="197"/>
      <c r="F167071" s="197"/>
    </row>
    <row r="167073" spans="4:6">
      <c r="D167073" s="197"/>
      <c r="E167073" s="197"/>
      <c r="F167073" s="197"/>
    </row>
    <row r="167075" spans="4:6">
      <c r="D167075" s="197"/>
      <c r="E167075" s="197"/>
      <c r="F167075" s="197"/>
    </row>
    <row r="167077" spans="4:6">
      <c r="D167077" s="197"/>
      <c r="E167077" s="197"/>
      <c r="F167077" s="197"/>
    </row>
    <row r="167079" spans="4:6">
      <c r="D167079" s="197"/>
      <c r="E167079" s="197"/>
      <c r="F167079" s="197"/>
    </row>
    <row r="167081" spans="4:6">
      <c r="D167081" s="197"/>
      <c r="E167081" s="197"/>
      <c r="F167081" s="197"/>
    </row>
    <row r="167083" spans="4:6">
      <c r="D167083" s="197"/>
      <c r="E167083" s="197"/>
      <c r="F167083" s="197"/>
    </row>
    <row r="167085" spans="4:6">
      <c r="D167085" s="197"/>
      <c r="E167085" s="197"/>
      <c r="F167085" s="197"/>
    </row>
    <row r="167087" spans="4:6">
      <c r="D167087" s="197"/>
      <c r="E167087" s="197"/>
      <c r="F167087" s="197"/>
    </row>
    <row r="167089" spans="4:6">
      <c r="D167089" s="197"/>
      <c r="E167089" s="197"/>
      <c r="F167089" s="197"/>
    </row>
    <row r="167091" spans="4:6">
      <c r="D167091" s="197"/>
      <c r="E167091" s="197"/>
      <c r="F167091" s="197"/>
    </row>
    <row r="167093" spans="4:6">
      <c r="D167093" s="197"/>
      <c r="E167093" s="197"/>
      <c r="F167093" s="197"/>
    </row>
    <row r="167095" spans="4:6">
      <c r="D167095" s="197"/>
      <c r="E167095" s="197"/>
      <c r="F167095" s="197"/>
    </row>
    <row r="167097" spans="4:6">
      <c r="D167097" s="197"/>
      <c r="E167097" s="197"/>
      <c r="F167097" s="197"/>
    </row>
    <row r="167099" spans="4:6">
      <c r="D167099" s="197"/>
      <c r="E167099" s="197"/>
      <c r="F167099" s="197"/>
    </row>
    <row r="167101" spans="4:6">
      <c r="D167101" s="197"/>
      <c r="E167101" s="197"/>
      <c r="F167101" s="197"/>
    </row>
    <row r="167103" spans="4:6">
      <c r="D167103" s="197"/>
      <c r="E167103" s="197"/>
      <c r="F167103" s="197"/>
    </row>
    <row r="167105" spans="4:6">
      <c r="D167105" s="197"/>
      <c r="E167105" s="197"/>
      <c r="F167105" s="197"/>
    </row>
    <row r="167107" spans="4:6">
      <c r="D167107" s="197"/>
      <c r="E167107" s="197"/>
      <c r="F167107" s="197"/>
    </row>
    <row r="167109" spans="4:6">
      <c r="D167109" s="197"/>
      <c r="E167109" s="197"/>
      <c r="F167109" s="197"/>
    </row>
    <row r="167111" spans="4:6">
      <c r="D167111" s="197"/>
      <c r="E167111" s="197"/>
      <c r="F167111" s="197"/>
    </row>
    <row r="167113" spans="4:6">
      <c r="D167113" s="197"/>
      <c r="E167113" s="197"/>
      <c r="F167113" s="197"/>
    </row>
    <row r="167115" spans="4:6">
      <c r="D167115" s="197"/>
      <c r="E167115" s="197"/>
      <c r="F167115" s="197"/>
    </row>
    <row r="167117" spans="4:6">
      <c r="D167117" s="197"/>
      <c r="E167117" s="197"/>
      <c r="F167117" s="197"/>
    </row>
    <row r="167119" spans="4:6">
      <c r="D167119" s="197"/>
      <c r="E167119" s="197"/>
      <c r="F167119" s="197"/>
    </row>
    <row r="167121" spans="4:6">
      <c r="D167121" s="197"/>
      <c r="E167121" s="197"/>
      <c r="F167121" s="197"/>
    </row>
    <row r="167123" spans="4:6">
      <c r="D167123" s="197"/>
      <c r="E167123" s="197"/>
      <c r="F167123" s="197"/>
    </row>
    <row r="167125" spans="4:6">
      <c r="D167125" s="197"/>
      <c r="E167125" s="197"/>
      <c r="F167125" s="197"/>
    </row>
    <row r="167127" spans="4:6">
      <c r="D167127" s="197"/>
      <c r="E167127" s="197"/>
      <c r="F167127" s="197"/>
    </row>
    <row r="167129" spans="4:6">
      <c r="D167129" s="197"/>
      <c r="E167129" s="197"/>
      <c r="F167129" s="197"/>
    </row>
    <row r="167131" spans="4:6">
      <c r="D167131" s="197"/>
      <c r="E167131" s="197"/>
      <c r="F167131" s="197"/>
    </row>
    <row r="167133" spans="4:6">
      <c r="D167133" s="197"/>
      <c r="E167133" s="197"/>
      <c r="F167133" s="197"/>
    </row>
    <row r="167135" spans="4:6">
      <c r="D167135" s="197"/>
      <c r="E167135" s="197"/>
      <c r="F167135" s="197"/>
    </row>
    <row r="167137" spans="4:6">
      <c r="D167137" s="197"/>
      <c r="E167137" s="197"/>
      <c r="F167137" s="197"/>
    </row>
    <row r="167139" spans="4:6">
      <c r="D167139" s="197"/>
      <c r="E167139" s="197"/>
      <c r="F167139" s="197"/>
    </row>
    <row r="167141" spans="4:6">
      <c r="D167141" s="197"/>
      <c r="E167141" s="197"/>
      <c r="F167141" s="197"/>
    </row>
    <row r="167143" spans="4:6">
      <c r="D167143" s="197"/>
      <c r="E167143" s="197"/>
      <c r="F167143" s="197"/>
    </row>
    <row r="167145" spans="4:6">
      <c r="D167145" s="197"/>
      <c r="E167145" s="197"/>
      <c r="F167145" s="197"/>
    </row>
    <row r="167147" spans="4:6">
      <c r="D167147" s="197"/>
      <c r="E167147" s="197"/>
      <c r="F167147" s="197"/>
    </row>
    <row r="167149" spans="4:6">
      <c r="D167149" s="197"/>
      <c r="E167149" s="197"/>
      <c r="F167149" s="197"/>
    </row>
    <row r="167151" spans="4:6">
      <c r="D167151" s="197"/>
      <c r="E167151" s="197"/>
      <c r="F167151" s="197"/>
    </row>
    <row r="167153" spans="4:6">
      <c r="D167153" s="197"/>
      <c r="E167153" s="197"/>
      <c r="F167153" s="197"/>
    </row>
    <row r="167155" spans="4:6">
      <c r="D167155" s="197"/>
      <c r="E167155" s="197"/>
      <c r="F167155" s="197"/>
    </row>
    <row r="167157" spans="4:6">
      <c r="D167157" s="197"/>
      <c r="E167157" s="197"/>
      <c r="F167157" s="197"/>
    </row>
    <row r="167159" spans="4:6">
      <c r="D167159" s="197"/>
      <c r="E167159" s="197"/>
      <c r="F167159" s="197"/>
    </row>
    <row r="167161" spans="4:6">
      <c r="D167161" s="197"/>
      <c r="E167161" s="197"/>
      <c r="F167161" s="197"/>
    </row>
    <row r="167163" spans="4:6">
      <c r="D167163" s="197"/>
      <c r="E167163" s="197"/>
      <c r="F167163" s="197"/>
    </row>
    <row r="167165" spans="4:6">
      <c r="D167165" s="197"/>
      <c r="E167165" s="197"/>
      <c r="F167165" s="197"/>
    </row>
    <row r="167167" spans="4:6">
      <c r="D167167" s="197"/>
      <c r="E167167" s="197"/>
      <c r="F167167" s="197"/>
    </row>
    <row r="167169" spans="4:6">
      <c r="D167169" s="197"/>
      <c r="E167169" s="197"/>
      <c r="F167169" s="197"/>
    </row>
    <row r="167171" spans="4:6">
      <c r="D167171" s="197"/>
      <c r="E167171" s="197"/>
      <c r="F167171" s="197"/>
    </row>
    <row r="167173" spans="4:6">
      <c r="D167173" s="197"/>
      <c r="E167173" s="197"/>
      <c r="F167173" s="197"/>
    </row>
    <row r="167175" spans="4:6">
      <c r="D167175" s="197"/>
      <c r="E167175" s="197"/>
      <c r="F167175" s="197"/>
    </row>
    <row r="167177" spans="4:6">
      <c r="D167177" s="197"/>
      <c r="E167177" s="197"/>
      <c r="F167177" s="197"/>
    </row>
    <row r="167179" spans="4:6">
      <c r="D167179" s="197"/>
      <c r="E167179" s="197"/>
      <c r="F167179" s="197"/>
    </row>
    <row r="167181" spans="4:6">
      <c r="D167181" s="197"/>
      <c r="E167181" s="197"/>
      <c r="F167181" s="197"/>
    </row>
    <row r="167183" spans="4:6">
      <c r="D167183" s="197"/>
      <c r="E167183" s="197"/>
      <c r="F167183" s="197"/>
    </row>
    <row r="167185" spans="4:6">
      <c r="D167185" s="197"/>
      <c r="E167185" s="197"/>
      <c r="F167185" s="197"/>
    </row>
    <row r="167187" spans="4:6">
      <c r="D167187" s="197"/>
      <c r="E167187" s="197"/>
      <c r="F167187" s="197"/>
    </row>
    <row r="167189" spans="4:6">
      <c r="D167189" s="197"/>
      <c r="E167189" s="197"/>
      <c r="F167189" s="197"/>
    </row>
    <row r="167191" spans="4:6">
      <c r="D167191" s="197"/>
      <c r="E167191" s="197"/>
      <c r="F167191" s="197"/>
    </row>
    <row r="167193" spans="4:6">
      <c r="D167193" s="197"/>
      <c r="E167193" s="197"/>
      <c r="F167193" s="197"/>
    </row>
    <row r="167195" spans="4:6">
      <c r="D167195" s="197"/>
      <c r="E167195" s="197"/>
      <c r="F167195" s="197"/>
    </row>
    <row r="167197" spans="4:6">
      <c r="D167197" s="197"/>
      <c r="E167197" s="197"/>
      <c r="F167197" s="197"/>
    </row>
    <row r="167199" spans="4:6">
      <c r="D167199" s="197"/>
      <c r="E167199" s="197"/>
      <c r="F167199" s="197"/>
    </row>
    <row r="167201" spans="4:6">
      <c r="D167201" s="197"/>
      <c r="E167201" s="197"/>
      <c r="F167201" s="197"/>
    </row>
    <row r="167203" spans="4:6">
      <c r="D167203" s="197"/>
      <c r="E167203" s="197"/>
      <c r="F167203" s="197"/>
    </row>
    <row r="167205" spans="4:6">
      <c r="D167205" s="197"/>
      <c r="E167205" s="197"/>
      <c r="F167205" s="197"/>
    </row>
    <row r="167207" spans="4:6">
      <c r="D167207" s="197"/>
      <c r="E167207" s="197"/>
      <c r="F167207" s="197"/>
    </row>
    <row r="167209" spans="4:6">
      <c r="D167209" s="197"/>
      <c r="E167209" s="197"/>
      <c r="F167209" s="197"/>
    </row>
    <row r="167211" spans="4:6">
      <c r="D167211" s="197"/>
      <c r="E167211" s="197"/>
      <c r="F167211" s="197"/>
    </row>
    <row r="167213" spans="4:6">
      <c r="D167213" s="197"/>
      <c r="E167213" s="197"/>
      <c r="F167213" s="197"/>
    </row>
    <row r="167215" spans="4:6">
      <c r="D167215" s="197"/>
      <c r="E167215" s="197"/>
      <c r="F167215" s="197"/>
    </row>
    <row r="167217" spans="4:6">
      <c r="D167217" s="197"/>
      <c r="E167217" s="197"/>
      <c r="F167217" s="197"/>
    </row>
    <row r="167219" spans="4:6">
      <c r="D167219" s="197"/>
      <c r="E167219" s="197"/>
      <c r="F167219" s="197"/>
    </row>
    <row r="167221" spans="4:6">
      <c r="D167221" s="197"/>
      <c r="E167221" s="197"/>
      <c r="F167221" s="197"/>
    </row>
    <row r="167223" spans="4:6">
      <c r="D167223" s="197"/>
      <c r="E167223" s="197"/>
      <c r="F167223" s="197"/>
    </row>
    <row r="167225" spans="4:6">
      <c r="D167225" s="197"/>
      <c r="E167225" s="197"/>
      <c r="F167225" s="197"/>
    </row>
    <row r="167227" spans="4:6">
      <c r="D167227" s="197"/>
      <c r="E167227" s="197"/>
      <c r="F167227" s="197"/>
    </row>
    <row r="167229" spans="4:6">
      <c r="D167229" s="197"/>
      <c r="E167229" s="197"/>
      <c r="F167229" s="197"/>
    </row>
    <row r="167231" spans="4:6">
      <c r="D167231" s="197"/>
      <c r="E167231" s="197"/>
      <c r="F167231" s="197"/>
    </row>
    <row r="167233" spans="4:6">
      <c r="D167233" s="197"/>
      <c r="E167233" s="197"/>
      <c r="F167233" s="197"/>
    </row>
    <row r="167235" spans="4:6">
      <c r="D167235" s="197"/>
      <c r="E167235" s="197"/>
      <c r="F167235" s="197"/>
    </row>
    <row r="167237" spans="4:6">
      <c r="D167237" s="197"/>
      <c r="E167237" s="197"/>
      <c r="F167237" s="197"/>
    </row>
    <row r="167239" spans="4:6">
      <c r="D167239" s="197"/>
      <c r="E167239" s="197"/>
      <c r="F167239" s="197"/>
    </row>
    <row r="167241" spans="4:6">
      <c r="D167241" s="197"/>
      <c r="E167241" s="197"/>
      <c r="F167241" s="197"/>
    </row>
    <row r="167243" spans="4:6">
      <c r="D167243" s="197"/>
      <c r="E167243" s="197"/>
      <c r="F167243" s="197"/>
    </row>
    <row r="167245" spans="4:6">
      <c r="D167245" s="197"/>
      <c r="E167245" s="197"/>
      <c r="F167245" s="197"/>
    </row>
    <row r="167247" spans="4:6">
      <c r="D167247" s="197"/>
      <c r="E167247" s="197"/>
      <c r="F167247" s="197"/>
    </row>
    <row r="167249" spans="4:6">
      <c r="D167249" s="197"/>
      <c r="E167249" s="197"/>
      <c r="F167249" s="197"/>
    </row>
    <row r="167251" spans="4:6">
      <c r="D167251" s="197"/>
      <c r="E167251" s="197"/>
      <c r="F167251" s="197"/>
    </row>
    <row r="167253" spans="4:6">
      <c r="D167253" s="197"/>
      <c r="E167253" s="197"/>
      <c r="F167253" s="197"/>
    </row>
    <row r="167255" spans="4:6">
      <c r="D167255" s="197"/>
      <c r="E167255" s="197"/>
      <c r="F167255" s="197"/>
    </row>
    <row r="167257" spans="4:6">
      <c r="D167257" s="197"/>
      <c r="E167257" s="197"/>
      <c r="F167257" s="197"/>
    </row>
    <row r="167259" spans="4:6">
      <c r="D167259" s="197"/>
      <c r="E167259" s="197"/>
      <c r="F167259" s="197"/>
    </row>
    <row r="167261" spans="4:6">
      <c r="D167261" s="197"/>
      <c r="E167261" s="197"/>
      <c r="F167261" s="197"/>
    </row>
    <row r="167263" spans="4:6">
      <c r="D167263" s="197"/>
      <c r="E167263" s="197"/>
      <c r="F167263" s="197"/>
    </row>
    <row r="167265" spans="4:6">
      <c r="D167265" s="197"/>
      <c r="E167265" s="197"/>
      <c r="F167265" s="197"/>
    </row>
    <row r="167267" spans="4:6">
      <c r="D167267" s="197"/>
      <c r="E167267" s="197"/>
      <c r="F167267" s="197"/>
    </row>
    <row r="167269" spans="4:6">
      <c r="D167269" s="197"/>
      <c r="E167269" s="197"/>
      <c r="F167269" s="197"/>
    </row>
    <row r="167271" spans="4:6">
      <c r="D167271" s="197"/>
      <c r="E167271" s="197"/>
      <c r="F167271" s="197"/>
    </row>
    <row r="167273" spans="4:6">
      <c r="D167273" s="197"/>
      <c r="E167273" s="197"/>
      <c r="F167273" s="197"/>
    </row>
    <row r="167275" spans="4:6">
      <c r="D167275" s="197"/>
      <c r="E167275" s="197"/>
      <c r="F167275" s="197"/>
    </row>
    <row r="167277" spans="4:6">
      <c r="D167277" s="197"/>
      <c r="E167277" s="197"/>
      <c r="F167277" s="197"/>
    </row>
    <row r="167279" spans="4:6">
      <c r="D167279" s="197"/>
      <c r="E167279" s="197"/>
      <c r="F167279" s="197"/>
    </row>
    <row r="167281" spans="4:6">
      <c r="D167281" s="197"/>
      <c r="E167281" s="197"/>
      <c r="F167281" s="197"/>
    </row>
    <row r="167283" spans="4:6">
      <c r="D167283" s="197"/>
      <c r="E167283" s="197"/>
      <c r="F167283" s="197"/>
    </row>
    <row r="167285" spans="4:6">
      <c r="D167285" s="197"/>
      <c r="E167285" s="197"/>
      <c r="F167285" s="197"/>
    </row>
    <row r="167287" spans="4:6">
      <c r="D167287" s="197"/>
      <c r="E167287" s="197"/>
      <c r="F167287" s="197"/>
    </row>
    <row r="167289" spans="4:6">
      <c r="D167289" s="197"/>
      <c r="E167289" s="197"/>
      <c r="F167289" s="197"/>
    </row>
    <row r="167291" spans="4:6">
      <c r="D167291" s="197"/>
      <c r="E167291" s="197"/>
      <c r="F167291" s="197"/>
    </row>
    <row r="167293" spans="4:6">
      <c r="D167293" s="197"/>
      <c r="E167293" s="197"/>
      <c r="F167293" s="197"/>
    </row>
    <row r="167295" spans="4:6">
      <c r="D167295" s="197"/>
      <c r="E167295" s="197"/>
      <c r="F167295" s="197"/>
    </row>
    <row r="167297" spans="4:6">
      <c r="D167297" s="197"/>
      <c r="E167297" s="197"/>
      <c r="F167297" s="197"/>
    </row>
    <row r="167299" spans="4:6">
      <c r="D167299" s="197"/>
      <c r="E167299" s="197"/>
      <c r="F167299" s="197"/>
    </row>
    <row r="167301" spans="4:6">
      <c r="D167301" s="197"/>
      <c r="E167301" s="197"/>
      <c r="F167301" s="197"/>
    </row>
    <row r="167303" spans="4:6">
      <c r="D167303" s="197"/>
      <c r="E167303" s="197"/>
      <c r="F167303" s="197"/>
    </row>
    <row r="167305" spans="4:6">
      <c r="D167305" s="197"/>
      <c r="E167305" s="197"/>
      <c r="F167305" s="197"/>
    </row>
    <row r="167307" spans="4:6">
      <c r="D167307" s="197"/>
      <c r="E167307" s="197"/>
      <c r="F167307" s="197"/>
    </row>
    <row r="167309" spans="4:6">
      <c r="D167309" s="197"/>
      <c r="E167309" s="197"/>
      <c r="F167309" s="197"/>
    </row>
    <row r="167311" spans="4:6">
      <c r="D167311" s="197"/>
      <c r="E167311" s="197"/>
      <c r="F167311" s="197"/>
    </row>
    <row r="167313" spans="4:6">
      <c r="D167313" s="197"/>
      <c r="E167313" s="197"/>
      <c r="F167313" s="197"/>
    </row>
    <row r="167315" spans="4:6">
      <c r="D167315" s="197"/>
      <c r="E167315" s="197"/>
      <c r="F167315" s="197"/>
    </row>
    <row r="167317" spans="4:6">
      <c r="D167317" s="197"/>
      <c r="E167317" s="197"/>
      <c r="F167317" s="197"/>
    </row>
    <row r="167319" spans="4:6">
      <c r="D167319" s="197"/>
      <c r="E167319" s="197"/>
      <c r="F167319" s="197"/>
    </row>
    <row r="167321" spans="4:6">
      <c r="D167321" s="197"/>
      <c r="E167321" s="197"/>
      <c r="F167321" s="197"/>
    </row>
    <row r="167323" spans="4:6">
      <c r="D167323" s="197"/>
      <c r="E167323" s="197"/>
      <c r="F167323" s="197"/>
    </row>
    <row r="167325" spans="4:6">
      <c r="D167325" s="197"/>
      <c r="E167325" s="197"/>
      <c r="F167325" s="197"/>
    </row>
    <row r="167327" spans="4:6">
      <c r="D167327" s="197"/>
      <c r="E167327" s="197"/>
      <c r="F167327" s="197"/>
    </row>
    <row r="167329" spans="4:6">
      <c r="D167329" s="197"/>
      <c r="E167329" s="197"/>
      <c r="F167329" s="197"/>
    </row>
    <row r="167331" spans="4:6">
      <c r="D167331" s="197"/>
      <c r="E167331" s="197"/>
      <c r="F167331" s="197"/>
    </row>
    <row r="167333" spans="4:6">
      <c r="D167333" s="197"/>
      <c r="E167333" s="197"/>
      <c r="F167333" s="197"/>
    </row>
    <row r="167335" spans="4:6">
      <c r="D167335" s="197"/>
      <c r="E167335" s="197"/>
      <c r="F167335" s="197"/>
    </row>
    <row r="167337" spans="4:6">
      <c r="D167337" s="197"/>
      <c r="E167337" s="197"/>
      <c r="F167337" s="197"/>
    </row>
    <row r="167339" spans="4:6">
      <c r="D167339" s="197"/>
      <c r="E167339" s="197"/>
      <c r="F167339" s="197"/>
    </row>
    <row r="167341" spans="4:6">
      <c r="D167341" s="197"/>
      <c r="E167341" s="197"/>
      <c r="F167341" s="197"/>
    </row>
    <row r="167343" spans="4:6">
      <c r="D167343" s="197"/>
      <c r="E167343" s="197"/>
      <c r="F167343" s="197"/>
    </row>
    <row r="167345" spans="4:6">
      <c r="D167345" s="197"/>
      <c r="E167345" s="197"/>
      <c r="F167345" s="197"/>
    </row>
    <row r="167347" spans="4:6">
      <c r="D167347" s="197"/>
      <c r="E167347" s="197"/>
      <c r="F167347" s="197"/>
    </row>
    <row r="167349" spans="4:6">
      <c r="D167349" s="197"/>
      <c r="E167349" s="197"/>
      <c r="F167349" s="197"/>
    </row>
    <row r="167351" spans="4:6">
      <c r="D167351" s="197"/>
      <c r="E167351" s="197"/>
      <c r="F167351" s="197"/>
    </row>
    <row r="167353" spans="4:6">
      <c r="D167353" s="197"/>
      <c r="E167353" s="197"/>
      <c r="F167353" s="197"/>
    </row>
    <row r="167355" spans="4:6">
      <c r="D167355" s="197"/>
      <c r="E167355" s="197"/>
      <c r="F167355" s="197"/>
    </row>
    <row r="167357" spans="4:6">
      <c r="D167357" s="197"/>
      <c r="E167357" s="197"/>
      <c r="F167357" s="197"/>
    </row>
    <row r="167359" spans="4:6">
      <c r="D167359" s="197"/>
      <c r="E167359" s="197"/>
      <c r="F167359" s="197"/>
    </row>
    <row r="167361" spans="4:6">
      <c r="D167361" s="197"/>
      <c r="E167361" s="197"/>
      <c r="F167361" s="197"/>
    </row>
    <row r="167363" spans="4:6">
      <c r="D167363" s="197"/>
      <c r="E167363" s="197"/>
      <c r="F167363" s="197"/>
    </row>
    <row r="167365" spans="4:6">
      <c r="D167365" s="197"/>
      <c r="E167365" s="197"/>
      <c r="F167365" s="197"/>
    </row>
    <row r="167367" spans="4:6">
      <c r="D167367" s="197"/>
      <c r="E167367" s="197"/>
      <c r="F167367" s="197"/>
    </row>
    <row r="167369" spans="4:6">
      <c r="D167369" s="197"/>
      <c r="E167369" s="197"/>
      <c r="F167369" s="197"/>
    </row>
    <row r="167371" spans="4:6">
      <c r="D167371" s="197"/>
      <c r="E167371" s="197"/>
      <c r="F167371" s="197"/>
    </row>
    <row r="167373" spans="4:6">
      <c r="D167373" s="197"/>
      <c r="E167373" s="197"/>
      <c r="F167373" s="197"/>
    </row>
    <row r="167375" spans="4:6">
      <c r="D167375" s="197"/>
      <c r="E167375" s="197"/>
      <c r="F167375" s="197"/>
    </row>
    <row r="167377" spans="4:6">
      <c r="D167377" s="197"/>
      <c r="E167377" s="197"/>
      <c r="F167377" s="197"/>
    </row>
    <row r="167379" spans="4:6">
      <c r="D167379" s="197"/>
      <c r="E167379" s="197"/>
      <c r="F167379" s="197"/>
    </row>
    <row r="167381" spans="4:6">
      <c r="D167381" s="197"/>
      <c r="E167381" s="197"/>
      <c r="F167381" s="197"/>
    </row>
    <row r="167383" spans="4:6">
      <c r="D167383" s="197"/>
      <c r="E167383" s="197"/>
      <c r="F167383" s="197"/>
    </row>
    <row r="167385" spans="4:6">
      <c r="D167385" s="197"/>
      <c r="E167385" s="197"/>
      <c r="F167385" s="197"/>
    </row>
    <row r="167387" spans="4:6">
      <c r="D167387" s="197"/>
      <c r="E167387" s="197"/>
      <c r="F167387" s="197"/>
    </row>
    <row r="167389" spans="4:6">
      <c r="D167389" s="197"/>
      <c r="E167389" s="197"/>
      <c r="F167389" s="197"/>
    </row>
    <row r="167391" spans="4:6">
      <c r="D167391" s="197"/>
      <c r="E167391" s="197"/>
      <c r="F167391" s="197"/>
    </row>
    <row r="167393" spans="4:6">
      <c r="D167393" s="197"/>
      <c r="E167393" s="197"/>
      <c r="F167393" s="197"/>
    </row>
    <row r="167395" spans="4:6">
      <c r="D167395" s="197"/>
      <c r="E167395" s="197"/>
      <c r="F167395" s="197"/>
    </row>
    <row r="167397" spans="4:6">
      <c r="D167397" s="197"/>
      <c r="E167397" s="197"/>
      <c r="F167397" s="197"/>
    </row>
    <row r="167399" spans="4:6">
      <c r="D167399" s="197"/>
      <c r="E167399" s="197"/>
      <c r="F167399" s="197"/>
    </row>
    <row r="167401" spans="4:6">
      <c r="D167401" s="197"/>
      <c r="E167401" s="197"/>
      <c r="F167401" s="197"/>
    </row>
    <row r="167403" spans="4:6">
      <c r="D167403" s="197"/>
      <c r="E167403" s="197"/>
      <c r="F167403" s="197"/>
    </row>
    <row r="167405" spans="4:6">
      <c r="D167405" s="197"/>
      <c r="E167405" s="197"/>
      <c r="F167405" s="197"/>
    </row>
    <row r="167407" spans="4:6">
      <c r="D167407" s="197"/>
      <c r="E167407" s="197"/>
      <c r="F167407" s="197"/>
    </row>
    <row r="167409" spans="4:6">
      <c r="D167409" s="197"/>
      <c r="E167409" s="197"/>
      <c r="F167409" s="197"/>
    </row>
    <row r="167411" spans="4:6">
      <c r="D167411" s="197"/>
      <c r="E167411" s="197"/>
      <c r="F167411" s="197"/>
    </row>
    <row r="167413" spans="4:6">
      <c r="D167413" s="197"/>
      <c r="E167413" s="197"/>
      <c r="F167413" s="197"/>
    </row>
    <row r="167415" spans="4:6">
      <c r="D167415" s="197"/>
      <c r="E167415" s="197"/>
      <c r="F167415" s="197"/>
    </row>
    <row r="167417" spans="4:6">
      <c r="D167417" s="197"/>
      <c r="E167417" s="197"/>
      <c r="F167417" s="197"/>
    </row>
    <row r="167419" spans="4:6">
      <c r="D167419" s="197"/>
      <c r="E167419" s="197"/>
      <c r="F167419" s="197"/>
    </row>
    <row r="167421" spans="4:6">
      <c r="D167421" s="197"/>
      <c r="E167421" s="197"/>
      <c r="F167421" s="197"/>
    </row>
    <row r="167423" spans="4:6">
      <c r="D167423" s="197"/>
      <c r="E167423" s="197"/>
      <c r="F167423" s="197"/>
    </row>
    <row r="167425" spans="4:6">
      <c r="D167425" s="197"/>
      <c r="E167425" s="197"/>
      <c r="F167425" s="197"/>
    </row>
    <row r="167427" spans="4:6">
      <c r="D167427" s="197"/>
      <c r="E167427" s="197"/>
      <c r="F167427" s="197"/>
    </row>
    <row r="167429" spans="4:6">
      <c r="D167429" s="197"/>
      <c r="E167429" s="197"/>
      <c r="F167429" s="197"/>
    </row>
    <row r="167431" spans="4:6">
      <c r="D167431" s="197"/>
      <c r="E167431" s="197"/>
      <c r="F167431" s="197"/>
    </row>
    <row r="167433" spans="4:6">
      <c r="D167433" s="197"/>
      <c r="E167433" s="197"/>
      <c r="F167433" s="197"/>
    </row>
    <row r="167435" spans="4:6">
      <c r="D167435" s="197"/>
      <c r="E167435" s="197"/>
      <c r="F167435" s="197"/>
    </row>
    <row r="167437" spans="4:6">
      <c r="D167437" s="197"/>
      <c r="E167437" s="197"/>
      <c r="F167437" s="197"/>
    </row>
    <row r="167439" spans="4:6">
      <c r="D167439" s="197"/>
      <c r="E167439" s="197"/>
      <c r="F167439" s="197"/>
    </row>
    <row r="167441" spans="4:6">
      <c r="D167441" s="197"/>
      <c r="E167441" s="197"/>
      <c r="F167441" s="197"/>
    </row>
    <row r="167443" spans="4:6">
      <c r="D167443" s="197"/>
      <c r="E167443" s="197"/>
      <c r="F167443" s="197"/>
    </row>
    <row r="167445" spans="4:6">
      <c r="D167445" s="197"/>
      <c r="E167445" s="197"/>
      <c r="F167445" s="197"/>
    </row>
    <row r="167447" spans="4:6">
      <c r="D167447" s="197"/>
      <c r="E167447" s="197"/>
      <c r="F167447" s="197"/>
    </row>
    <row r="167449" spans="4:6">
      <c r="D167449" s="197"/>
      <c r="E167449" s="197"/>
      <c r="F167449" s="197"/>
    </row>
    <row r="167451" spans="4:6">
      <c r="D167451" s="197"/>
      <c r="E167451" s="197"/>
      <c r="F167451" s="197"/>
    </row>
    <row r="167453" spans="4:6">
      <c r="D167453" s="197"/>
      <c r="E167453" s="197"/>
      <c r="F167453" s="197"/>
    </row>
    <row r="167455" spans="4:6">
      <c r="D167455" s="197"/>
      <c r="E167455" s="197"/>
      <c r="F167455" s="197"/>
    </row>
    <row r="167457" spans="4:6">
      <c r="D167457" s="197"/>
      <c r="E167457" s="197"/>
      <c r="F167457" s="197"/>
    </row>
    <row r="167459" spans="4:6">
      <c r="D167459" s="197"/>
      <c r="E167459" s="197"/>
      <c r="F167459" s="197"/>
    </row>
    <row r="167461" spans="4:6">
      <c r="D167461" s="197"/>
      <c r="E167461" s="197"/>
      <c r="F167461" s="197"/>
    </row>
    <row r="167463" spans="4:6">
      <c r="D167463" s="197"/>
      <c r="E167463" s="197"/>
      <c r="F167463" s="197"/>
    </row>
    <row r="167465" spans="4:6">
      <c r="D167465" s="197"/>
      <c r="E167465" s="197"/>
      <c r="F167465" s="197"/>
    </row>
    <row r="167467" spans="4:6">
      <c r="D167467" s="197"/>
      <c r="E167467" s="197"/>
      <c r="F167467" s="197"/>
    </row>
    <row r="167469" spans="4:6">
      <c r="D167469" s="197"/>
      <c r="E167469" s="197"/>
      <c r="F167469" s="197"/>
    </row>
    <row r="167471" spans="4:6">
      <c r="D167471" s="197"/>
      <c r="E167471" s="197"/>
      <c r="F167471" s="197"/>
    </row>
    <row r="167473" spans="4:6">
      <c r="D167473" s="197"/>
      <c r="E167473" s="197"/>
      <c r="F167473" s="197"/>
    </row>
    <row r="167475" spans="4:6">
      <c r="D167475" s="197"/>
      <c r="E167475" s="197"/>
      <c r="F167475" s="197"/>
    </row>
    <row r="167477" spans="4:6">
      <c r="D167477" s="197"/>
      <c r="E167477" s="197"/>
      <c r="F167477" s="197"/>
    </row>
    <row r="167479" spans="4:6">
      <c r="D167479" s="197"/>
      <c r="E167479" s="197"/>
      <c r="F167479" s="197"/>
    </row>
    <row r="167481" spans="4:6">
      <c r="D167481" s="197"/>
      <c r="E167481" s="197"/>
      <c r="F167481" s="197"/>
    </row>
    <row r="167483" spans="4:6">
      <c r="D167483" s="197"/>
      <c r="E167483" s="197"/>
      <c r="F167483" s="197"/>
    </row>
    <row r="167485" spans="4:6">
      <c r="D167485" s="197"/>
      <c r="E167485" s="197"/>
      <c r="F167485" s="197"/>
    </row>
    <row r="167487" spans="4:6">
      <c r="D167487" s="197"/>
      <c r="E167487" s="197"/>
      <c r="F167487" s="197"/>
    </row>
    <row r="167489" spans="4:6">
      <c r="D167489" s="197"/>
      <c r="E167489" s="197"/>
      <c r="F167489" s="197"/>
    </row>
    <row r="167491" spans="4:6">
      <c r="D167491" s="197"/>
      <c r="E167491" s="197"/>
      <c r="F167491" s="197"/>
    </row>
    <row r="167493" spans="4:6">
      <c r="D167493" s="197"/>
      <c r="E167493" s="197"/>
      <c r="F167493" s="197"/>
    </row>
    <row r="167495" spans="4:6">
      <c r="D167495" s="197"/>
      <c r="E167495" s="197"/>
      <c r="F167495" s="197"/>
    </row>
    <row r="167497" spans="4:6">
      <c r="D167497" s="197"/>
      <c r="E167497" s="197"/>
      <c r="F167497" s="197"/>
    </row>
    <row r="167499" spans="4:6">
      <c r="D167499" s="197"/>
      <c r="E167499" s="197"/>
      <c r="F167499" s="197"/>
    </row>
    <row r="167501" spans="4:6">
      <c r="D167501" s="197"/>
      <c r="E167501" s="197"/>
      <c r="F167501" s="197"/>
    </row>
    <row r="167503" spans="4:6">
      <c r="D167503" s="197"/>
      <c r="E167503" s="197"/>
      <c r="F167503" s="197"/>
    </row>
    <row r="167505" spans="4:6">
      <c r="D167505" s="197"/>
      <c r="E167505" s="197"/>
      <c r="F167505" s="197"/>
    </row>
    <row r="167507" spans="4:6">
      <c r="D167507" s="197"/>
      <c r="E167507" s="197"/>
      <c r="F167507" s="197"/>
    </row>
    <row r="167509" spans="4:6">
      <c r="D167509" s="197"/>
      <c r="E167509" s="197"/>
      <c r="F167509" s="197"/>
    </row>
    <row r="167511" spans="4:6">
      <c r="D167511" s="197"/>
      <c r="E167511" s="197"/>
      <c r="F167511" s="197"/>
    </row>
    <row r="167513" spans="4:6">
      <c r="D167513" s="197"/>
      <c r="E167513" s="197"/>
      <c r="F167513" s="197"/>
    </row>
    <row r="167515" spans="4:6">
      <c r="D167515" s="197"/>
      <c r="E167515" s="197"/>
      <c r="F167515" s="197"/>
    </row>
    <row r="167517" spans="4:6">
      <c r="D167517" s="197"/>
      <c r="E167517" s="197"/>
      <c r="F167517" s="197"/>
    </row>
    <row r="167519" spans="4:6">
      <c r="D167519" s="197"/>
      <c r="E167519" s="197"/>
      <c r="F167519" s="197"/>
    </row>
    <row r="167521" spans="4:6">
      <c r="D167521" s="197"/>
      <c r="E167521" s="197"/>
      <c r="F167521" s="197"/>
    </row>
    <row r="167523" spans="4:6">
      <c r="D167523" s="197"/>
      <c r="E167523" s="197"/>
      <c r="F167523" s="197"/>
    </row>
    <row r="167525" spans="4:6">
      <c r="D167525" s="197"/>
      <c r="E167525" s="197"/>
      <c r="F167525" s="197"/>
    </row>
    <row r="167527" spans="4:6">
      <c r="D167527" s="197"/>
      <c r="E167527" s="197"/>
      <c r="F167527" s="197"/>
    </row>
    <row r="167529" spans="4:6">
      <c r="D167529" s="197"/>
      <c r="E167529" s="197"/>
      <c r="F167529" s="197"/>
    </row>
    <row r="167531" spans="4:6">
      <c r="D167531" s="197"/>
      <c r="E167531" s="197"/>
      <c r="F167531" s="197"/>
    </row>
    <row r="167533" spans="4:6">
      <c r="D167533" s="197"/>
      <c r="E167533" s="197"/>
      <c r="F167533" s="197"/>
    </row>
    <row r="167535" spans="4:6">
      <c r="D167535" s="197"/>
      <c r="E167535" s="197"/>
      <c r="F167535" s="197"/>
    </row>
    <row r="167537" spans="4:6">
      <c r="D167537" s="197"/>
      <c r="E167537" s="197"/>
      <c r="F167537" s="197"/>
    </row>
    <row r="167539" spans="4:6">
      <c r="D167539" s="197"/>
      <c r="E167539" s="197"/>
      <c r="F167539" s="197"/>
    </row>
    <row r="167541" spans="4:6">
      <c r="D167541" s="197"/>
      <c r="E167541" s="197"/>
      <c r="F167541" s="197"/>
    </row>
    <row r="167543" spans="4:6">
      <c r="D167543" s="197"/>
      <c r="E167543" s="197"/>
      <c r="F167543" s="197"/>
    </row>
    <row r="167545" spans="4:6">
      <c r="D167545" s="197"/>
      <c r="E167545" s="197"/>
      <c r="F167545" s="197"/>
    </row>
    <row r="167547" spans="4:6">
      <c r="D167547" s="197"/>
      <c r="E167547" s="197"/>
      <c r="F167547" s="197"/>
    </row>
    <row r="167549" spans="4:6">
      <c r="D167549" s="197"/>
      <c r="E167549" s="197"/>
      <c r="F167549" s="197"/>
    </row>
    <row r="167551" spans="4:6">
      <c r="D167551" s="197"/>
      <c r="E167551" s="197"/>
      <c r="F167551" s="197"/>
    </row>
    <row r="167553" spans="4:6">
      <c r="D167553" s="197"/>
      <c r="E167553" s="197"/>
      <c r="F167553" s="197"/>
    </row>
    <row r="167555" spans="4:6">
      <c r="D167555" s="197"/>
      <c r="E167555" s="197"/>
      <c r="F167555" s="197"/>
    </row>
    <row r="167557" spans="4:6">
      <c r="D167557" s="197"/>
      <c r="E167557" s="197"/>
      <c r="F167557" s="197"/>
    </row>
    <row r="167559" spans="4:6">
      <c r="D167559" s="197"/>
      <c r="E167559" s="197"/>
      <c r="F167559" s="197"/>
    </row>
    <row r="167561" spans="4:6">
      <c r="D167561" s="197"/>
      <c r="E167561" s="197"/>
      <c r="F167561" s="197"/>
    </row>
    <row r="167563" spans="4:6">
      <c r="D167563" s="197"/>
      <c r="E167563" s="197"/>
      <c r="F167563" s="197"/>
    </row>
    <row r="167565" spans="4:6">
      <c r="D167565" s="197"/>
      <c r="E167565" s="197"/>
      <c r="F167565" s="197"/>
    </row>
    <row r="167567" spans="4:6">
      <c r="D167567" s="197"/>
      <c r="E167567" s="197"/>
      <c r="F167567" s="197"/>
    </row>
    <row r="167569" spans="4:6">
      <c r="D167569" s="197"/>
      <c r="E167569" s="197"/>
      <c r="F167569" s="197"/>
    </row>
    <row r="167571" spans="4:6">
      <c r="D167571" s="197"/>
      <c r="E167571" s="197"/>
      <c r="F167571" s="197"/>
    </row>
    <row r="167573" spans="4:6">
      <c r="D167573" s="197"/>
      <c r="E167573" s="197"/>
      <c r="F167573" s="197"/>
    </row>
    <row r="167575" spans="4:6">
      <c r="D167575" s="197"/>
      <c r="E167575" s="197"/>
      <c r="F167575" s="197"/>
    </row>
    <row r="167577" spans="4:6">
      <c r="D167577" s="197"/>
      <c r="E167577" s="197"/>
      <c r="F167577" s="197"/>
    </row>
    <row r="167579" spans="4:6">
      <c r="D167579" s="197"/>
      <c r="E167579" s="197"/>
      <c r="F167579" s="197"/>
    </row>
    <row r="167581" spans="4:6">
      <c r="D167581" s="197"/>
      <c r="E167581" s="197"/>
      <c r="F167581" s="197"/>
    </row>
    <row r="167583" spans="4:6">
      <c r="D167583" s="197"/>
      <c r="E167583" s="197"/>
      <c r="F167583" s="197"/>
    </row>
    <row r="167585" spans="4:6">
      <c r="D167585" s="197"/>
      <c r="E167585" s="197"/>
      <c r="F167585" s="197"/>
    </row>
    <row r="167587" spans="4:6">
      <c r="D167587" s="197"/>
      <c r="E167587" s="197"/>
      <c r="F167587" s="197"/>
    </row>
    <row r="167589" spans="4:6">
      <c r="D167589" s="197"/>
      <c r="E167589" s="197"/>
      <c r="F167589" s="197"/>
    </row>
    <row r="167591" spans="4:6">
      <c r="D167591" s="197"/>
      <c r="E167591" s="197"/>
      <c r="F167591" s="197"/>
    </row>
    <row r="167593" spans="4:6">
      <c r="D167593" s="197"/>
      <c r="E167593" s="197"/>
      <c r="F167593" s="197"/>
    </row>
    <row r="167595" spans="4:6">
      <c r="D167595" s="197"/>
      <c r="E167595" s="197"/>
      <c r="F167595" s="197"/>
    </row>
    <row r="167597" spans="4:6">
      <c r="D167597" s="197"/>
      <c r="E167597" s="197"/>
      <c r="F167597" s="197"/>
    </row>
    <row r="167599" spans="4:6">
      <c r="D167599" s="197"/>
      <c r="E167599" s="197"/>
      <c r="F167599" s="197"/>
    </row>
    <row r="167601" spans="4:6">
      <c r="D167601" s="197"/>
      <c r="E167601" s="197"/>
      <c r="F167601" s="197"/>
    </row>
    <row r="167603" spans="4:6">
      <c r="D167603" s="197"/>
      <c r="E167603" s="197"/>
      <c r="F167603" s="197"/>
    </row>
    <row r="167605" spans="4:6">
      <c r="D167605" s="197"/>
      <c r="E167605" s="197"/>
      <c r="F167605" s="197"/>
    </row>
    <row r="167607" spans="4:6">
      <c r="D167607" s="197"/>
      <c r="E167607" s="197"/>
      <c r="F167607" s="197"/>
    </row>
    <row r="167609" spans="4:6">
      <c r="D167609" s="197"/>
      <c r="E167609" s="197"/>
      <c r="F167609" s="197"/>
    </row>
    <row r="167611" spans="4:6">
      <c r="D167611" s="197"/>
      <c r="E167611" s="197"/>
      <c r="F167611" s="197"/>
    </row>
    <row r="167613" spans="4:6">
      <c r="D167613" s="197"/>
      <c r="E167613" s="197"/>
      <c r="F167613" s="197"/>
    </row>
    <row r="167615" spans="4:6">
      <c r="D167615" s="197"/>
      <c r="E167615" s="197"/>
      <c r="F167615" s="197"/>
    </row>
    <row r="167617" spans="4:6">
      <c r="D167617" s="197"/>
      <c r="E167617" s="197"/>
      <c r="F167617" s="197"/>
    </row>
    <row r="167619" spans="4:6">
      <c r="D167619" s="197"/>
      <c r="E167619" s="197"/>
      <c r="F167619" s="197"/>
    </row>
    <row r="167621" spans="4:6">
      <c r="D167621" s="197"/>
      <c r="E167621" s="197"/>
      <c r="F167621" s="197"/>
    </row>
    <row r="167623" spans="4:6">
      <c r="D167623" s="197"/>
      <c r="E167623" s="197"/>
      <c r="F167623" s="197"/>
    </row>
    <row r="167625" spans="4:6">
      <c r="D167625" s="197"/>
      <c r="E167625" s="197"/>
      <c r="F167625" s="197"/>
    </row>
    <row r="167627" spans="4:6">
      <c r="D167627" s="197"/>
      <c r="E167627" s="197"/>
      <c r="F167627" s="197"/>
    </row>
    <row r="167629" spans="4:6">
      <c r="D167629" s="197"/>
      <c r="E167629" s="197"/>
      <c r="F167629" s="197"/>
    </row>
    <row r="167631" spans="4:6">
      <c r="D167631" s="197"/>
      <c r="E167631" s="197"/>
      <c r="F167631" s="197"/>
    </row>
    <row r="167633" spans="4:6">
      <c r="D167633" s="197"/>
      <c r="E167633" s="197"/>
      <c r="F167633" s="197"/>
    </row>
    <row r="167635" spans="4:6">
      <c r="D167635" s="197"/>
      <c r="E167635" s="197"/>
      <c r="F167635" s="197"/>
    </row>
    <row r="167637" spans="4:6">
      <c r="D167637" s="197"/>
      <c r="E167637" s="197"/>
      <c r="F167637" s="197"/>
    </row>
    <row r="167639" spans="4:6">
      <c r="D167639" s="197"/>
      <c r="E167639" s="197"/>
      <c r="F167639" s="197"/>
    </row>
    <row r="167641" spans="4:6">
      <c r="D167641" s="197"/>
      <c r="E167641" s="197"/>
      <c r="F167641" s="197"/>
    </row>
    <row r="167643" spans="4:6">
      <c r="D167643" s="197"/>
      <c r="E167643" s="197"/>
      <c r="F167643" s="197"/>
    </row>
    <row r="167645" spans="4:6">
      <c r="D167645" s="197"/>
      <c r="E167645" s="197"/>
      <c r="F167645" s="197"/>
    </row>
    <row r="167647" spans="4:6">
      <c r="D167647" s="197"/>
      <c r="E167647" s="197"/>
      <c r="F167647" s="197"/>
    </row>
    <row r="167649" spans="4:6">
      <c r="D167649" s="197"/>
      <c r="E167649" s="197"/>
      <c r="F167649" s="197"/>
    </row>
    <row r="167651" spans="4:6">
      <c r="D167651" s="197"/>
      <c r="E167651" s="197"/>
      <c r="F167651" s="197"/>
    </row>
    <row r="167653" spans="4:6">
      <c r="D167653" s="197"/>
      <c r="E167653" s="197"/>
      <c r="F167653" s="197"/>
    </row>
    <row r="167655" spans="4:6">
      <c r="D167655" s="197"/>
      <c r="E167655" s="197"/>
      <c r="F167655" s="197"/>
    </row>
    <row r="167657" spans="4:6">
      <c r="D167657" s="197"/>
      <c r="E167657" s="197"/>
      <c r="F167657" s="197"/>
    </row>
    <row r="167659" spans="4:6">
      <c r="D167659" s="197"/>
      <c r="E167659" s="197"/>
      <c r="F167659" s="197"/>
    </row>
    <row r="167661" spans="4:6">
      <c r="D167661" s="197"/>
      <c r="E167661" s="197"/>
      <c r="F167661" s="197"/>
    </row>
    <row r="167663" spans="4:6">
      <c r="D167663" s="197"/>
      <c r="E167663" s="197"/>
      <c r="F167663" s="197"/>
    </row>
    <row r="167665" spans="4:6">
      <c r="D167665" s="197"/>
      <c r="E167665" s="197"/>
      <c r="F167665" s="197"/>
    </row>
    <row r="167667" spans="4:6">
      <c r="D167667" s="197"/>
      <c r="E167667" s="197"/>
      <c r="F167667" s="197"/>
    </row>
    <row r="167669" spans="4:6">
      <c r="D167669" s="197"/>
      <c r="E167669" s="197"/>
      <c r="F167669" s="197"/>
    </row>
    <row r="167671" spans="4:6">
      <c r="D167671" s="197"/>
      <c r="E167671" s="197"/>
      <c r="F167671" s="197"/>
    </row>
    <row r="167673" spans="4:6">
      <c r="D167673" s="197"/>
      <c r="E167673" s="197"/>
      <c r="F167673" s="197"/>
    </row>
    <row r="167675" spans="4:6">
      <c r="D167675" s="197"/>
      <c r="E167675" s="197"/>
      <c r="F167675" s="197"/>
    </row>
    <row r="167677" spans="4:6">
      <c r="D167677" s="197"/>
      <c r="E167677" s="197"/>
      <c r="F167677" s="197"/>
    </row>
    <row r="167679" spans="4:6">
      <c r="D167679" s="197"/>
      <c r="E167679" s="197"/>
      <c r="F167679" s="197"/>
    </row>
    <row r="167681" spans="4:6">
      <c r="D167681" s="197"/>
      <c r="E167681" s="197"/>
      <c r="F167681" s="197"/>
    </row>
    <row r="167683" spans="4:6">
      <c r="D167683" s="197"/>
      <c r="E167683" s="197"/>
      <c r="F167683" s="197"/>
    </row>
    <row r="167685" spans="4:6">
      <c r="D167685" s="197"/>
      <c r="E167685" s="197"/>
      <c r="F167685" s="197"/>
    </row>
    <row r="167687" spans="4:6">
      <c r="D167687" s="197"/>
      <c r="E167687" s="197"/>
      <c r="F167687" s="197"/>
    </row>
    <row r="167689" spans="4:6">
      <c r="D167689" s="197"/>
      <c r="E167689" s="197"/>
      <c r="F167689" s="197"/>
    </row>
    <row r="167691" spans="4:6">
      <c r="D167691" s="197"/>
      <c r="E167691" s="197"/>
      <c r="F167691" s="197"/>
    </row>
    <row r="167693" spans="4:6">
      <c r="D167693" s="197"/>
      <c r="E167693" s="197"/>
      <c r="F167693" s="197"/>
    </row>
    <row r="167695" spans="4:6">
      <c r="D167695" s="197"/>
      <c r="E167695" s="197"/>
      <c r="F167695" s="197"/>
    </row>
    <row r="167697" spans="4:6">
      <c r="D167697" s="197"/>
      <c r="E167697" s="197"/>
      <c r="F167697" s="197"/>
    </row>
    <row r="167699" spans="4:6">
      <c r="D167699" s="197"/>
      <c r="E167699" s="197"/>
      <c r="F167699" s="197"/>
    </row>
    <row r="167701" spans="4:6">
      <c r="D167701" s="197"/>
      <c r="E167701" s="197"/>
      <c r="F167701" s="197"/>
    </row>
    <row r="167703" spans="4:6">
      <c r="D167703" s="197"/>
      <c r="E167703" s="197"/>
      <c r="F167703" s="197"/>
    </row>
    <row r="167705" spans="4:6">
      <c r="D167705" s="197"/>
      <c r="E167705" s="197"/>
      <c r="F167705" s="197"/>
    </row>
    <row r="167707" spans="4:6">
      <c r="D167707" s="197"/>
      <c r="E167707" s="197"/>
      <c r="F167707" s="197"/>
    </row>
    <row r="167709" spans="4:6">
      <c r="D167709" s="197"/>
      <c r="E167709" s="197"/>
      <c r="F167709" s="197"/>
    </row>
    <row r="167711" spans="4:6">
      <c r="D167711" s="197"/>
      <c r="E167711" s="197"/>
      <c r="F167711" s="197"/>
    </row>
    <row r="167713" spans="4:6">
      <c r="D167713" s="197"/>
      <c r="E167713" s="197"/>
      <c r="F167713" s="197"/>
    </row>
    <row r="167715" spans="4:6">
      <c r="D167715" s="197"/>
      <c r="E167715" s="197"/>
      <c r="F167715" s="197"/>
    </row>
    <row r="167717" spans="4:6">
      <c r="D167717" s="197"/>
      <c r="E167717" s="197"/>
      <c r="F167717" s="197"/>
    </row>
    <row r="167719" spans="4:6">
      <c r="D167719" s="197"/>
      <c r="E167719" s="197"/>
      <c r="F167719" s="197"/>
    </row>
    <row r="167721" spans="4:6">
      <c r="D167721" s="197"/>
      <c r="E167721" s="197"/>
      <c r="F167721" s="197"/>
    </row>
    <row r="167723" spans="4:6">
      <c r="D167723" s="197"/>
      <c r="E167723" s="197"/>
      <c r="F167723" s="197"/>
    </row>
    <row r="167725" spans="4:6">
      <c r="D167725" s="197"/>
      <c r="E167725" s="197"/>
      <c r="F167725" s="197"/>
    </row>
    <row r="167727" spans="4:6">
      <c r="D167727" s="197"/>
      <c r="E167727" s="197"/>
      <c r="F167727" s="197"/>
    </row>
    <row r="167729" spans="4:6">
      <c r="D167729" s="197"/>
      <c r="E167729" s="197"/>
      <c r="F167729" s="197"/>
    </row>
    <row r="167731" spans="4:6">
      <c r="D167731" s="197"/>
      <c r="E167731" s="197"/>
      <c r="F167731" s="197"/>
    </row>
    <row r="167733" spans="4:6">
      <c r="D167733" s="197"/>
      <c r="E167733" s="197"/>
      <c r="F167733" s="197"/>
    </row>
    <row r="167735" spans="4:6">
      <c r="D167735" s="197"/>
      <c r="E167735" s="197"/>
      <c r="F167735" s="197"/>
    </row>
    <row r="167737" spans="4:6">
      <c r="D167737" s="197"/>
      <c r="E167737" s="197"/>
      <c r="F167737" s="197"/>
    </row>
    <row r="167739" spans="4:6">
      <c r="D167739" s="197"/>
      <c r="E167739" s="197"/>
      <c r="F167739" s="197"/>
    </row>
    <row r="167741" spans="4:6">
      <c r="D167741" s="197"/>
      <c r="E167741" s="197"/>
      <c r="F167741" s="197"/>
    </row>
    <row r="167743" spans="4:6">
      <c r="D167743" s="197"/>
      <c r="E167743" s="197"/>
      <c r="F167743" s="197"/>
    </row>
    <row r="167745" spans="4:6">
      <c r="D167745" s="197"/>
      <c r="E167745" s="197"/>
      <c r="F167745" s="197"/>
    </row>
    <row r="167747" spans="4:6">
      <c r="D167747" s="197"/>
      <c r="E167747" s="197"/>
      <c r="F167747" s="197"/>
    </row>
    <row r="167749" spans="4:6">
      <c r="D167749" s="197"/>
      <c r="E167749" s="197"/>
      <c r="F167749" s="197"/>
    </row>
    <row r="167751" spans="4:6">
      <c r="D167751" s="197"/>
      <c r="E167751" s="197"/>
      <c r="F167751" s="197"/>
    </row>
    <row r="167753" spans="4:6">
      <c r="D167753" s="197"/>
      <c r="E167753" s="197"/>
      <c r="F167753" s="197"/>
    </row>
    <row r="167755" spans="4:6">
      <c r="D167755" s="197"/>
      <c r="E167755" s="197"/>
      <c r="F167755" s="197"/>
    </row>
    <row r="167757" spans="4:6">
      <c r="D167757" s="197"/>
      <c r="E167757" s="197"/>
      <c r="F167757" s="197"/>
    </row>
    <row r="167759" spans="4:6">
      <c r="D167759" s="197"/>
      <c r="E167759" s="197"/>
      <c r="F167759" s="197"/>
    </row>
    <row r="167761" spans="4:6">
      <c r="D167761" s="197"/>
      <c r="E167761" s="197"/>
      <c r="F167761" s="197"/>
    </row>
    <row r="167763" spans="4:6">
      <c r="D167763" s="197"/>
      <c r="E167763" s="197"/>
      <c r="F167763" s="197"/>
    </row>
    <row r="167765" spans="4:6">
      <c r="D167765" s="197"/>
      <c r="E167765" s="197"/>
      <c r="F167765" s="197"/>
    </row>
    <row r="167767" spans="4:6">
      <c r="D167767" s="197"/>
      <c r="E167767" s="197"/>
      <c r="F167767" s="197"/>
    </row>
    <row r="167769" spans="4:6">
      <c r="D167769" s="197"/>
      <c r="E167769" s="197"/>
      <c r="F167769" s="197"/>
    </row>
    <row r="167771" spans="4:6">
      <c r="D167771" s="197"/>
      <c r="E167771" s="197"/>
      <c r="F167771" s="197"/>
    </row>
    <row r="167773" spans="4:6">
      <c r="D167773" s="197"/>
      <c r="E167773" s="197"/>
      <c r="F167773" s="197"/>
    </row>
    <row r="167775" spans="4:6">
      <c r="D167775" s="197"/>
      <c r="E167775" s="197"/>
      <c r="F167775" s="197"/>
    </row>
    <row r="167777" spans="4:6">
      <c r="D167777" s="197"/>
      <c r="E167777" s="197"/>
      <c r="F167777" s="197"/>
    </row>
    <row r="167779" spans="4:6">
      <c r="D167779" s="197"/>
      <c r="E167779" s="197"/>
      <c r="F167779" s="197"/>
    </row>
    <row r="167781" spans="4:6">
      <c r="D167781" s="197"/>
      <c r="E167781" s="197"/>
      <c r="F167781" s="197"/>
    </row>
    <row r="167783" spans="4:6">
      <c r="D167783" s="197"/>
      <c r="E167783" s="197"/>
      <c r="F167783" s="197"/>
    </row>
    <row r="167785" spans="4:6">
      <c r="D167785" s="197"/>
      <c r="E167785" s="197"/>
      <c r="F167785" s="197"/>
    </row>
    <row r="167787" spans="4:6">
      <c r="D167787" s="197"/>
      <c r="E167787" s="197"/>
      <c r="F167787" s="197"/>
    </row>
    <row r="167789" spans="4:6">
      <c r="D167789" s="197"/>
      <c r="E167789" s="197"/>
      <c r="F167789" s="197"/>
    </row>
    <row r="167791" spans="4:6">
      <c r="D167791" s="197"/>
      <c r="E167791" s="197"/>
      <c r="F167791" s="197"/>
    </row>
    <row r="167793" spans="4:6">
      <c r="D167793" s="197"/>
      <c r="E167793" s="197"/>
      <c r="F167793" s="197"/>
    </row>
    <row r="167795" spans="4:6">
      <c r="D167795" s="197"/>
      <c r="E167795" s="197"/>
      <c r="F167795" s="197"/>
    </row>
    <row r="167797" spans="4:6">
      <c r="D167797" s="197"/>
      <c r="E167797" s="197"/>
      <c r="F167797" s="197"/>
    </row>
    <row r="167799" spans="4:6">
      <c r="D167799" s="197"/>
      <c r="E167799" s="197"/>
      <c r="F167799" s="197"/>
    </row>
    <row r="167801" spans="4:6">
      <c r="D167801" s="197"/>
      <c r="E167801" s="197"/>
      <c r="F167801" s="197"/>
    </row>
    <row r="167803" spans="4:6">
      <c r="D167803" s="197"/>
      <c r="E167803" s="197"/>
      <c r="F167803" s="197"/>
    </row>
    <row r="167805" spans="4:6">
      <c r="D167805" s="197"/>
      <c r="E167805" s="197"/>
      <c r="F167805" s="197"/>
    </row>
    <row r="167807" spans="4:6">
      <c r="D167807" s="197"/>
      <c r="E167807" s="197"/>
      <c r="F167807" s="197"/>
    </row>
    <row r="167809" spans="4:6">
      <c r="D167809" s="197"/>
      <c r="E167809" s="197"/>
      <c r="F167809" s="197"/>
    </row>
    <row r="167811" spans="4:6">
      <c r="D167811" s="197"/>
      <c r="E167811" s="197"/>
      <c r="F167811" s="197"/>
    </row>
    <row r="167813" spans="4:6">
      <c r="D167813" s="197"/>
      <c r="E167813" s="197"/>
      <c r="F167813" s="197"/>
    </row>
    <row r="167815" spans="4:6">
      <c r="D167815" s="197"/>
      <c r="E167815" s="197"/>
      <c r="F167815" s="197"/>
    </row>
    <row r="167817" spans="4:6">
      <c r="D167817" s="197"/>
      <c r="E167817" s="197"/>
      <c r="F167817" s="197"/>
    </row>
    <row r="167819" spans="4:6">
      <c r="D167819" s="197"/>
      <c r="E167819" s="197"/>
      <c r="F167819" s="197"/>
    </row>
    <row r="167821" spans="4:6">
      <c r="D167821" s="197"/>
      <c r="E167821" s="197"/>
      <c r="F167821" s="197"/>
    </row>
    <row r="167823" spans="4:6">
      <c r="D167823" s="197"/>
      <c r="E167823" s="197"/>
      <c r="F167823" s="197"/>
    </row>
    <row r="167825" spans="4:6">
      <c r="D167825" s="197"/>
      <c r="E167825" s="197"/>
      <c r="F167825" s="197"/>
    </row>
    <row r="167827" spans="4:6">
      <c r="D167827" s="197"/>
      <c r="E167827" s="197"/>
      <c r="F167827" s="197"/>
    </row>
    <row r="167829" spans="4:6">
      <c r="D167829" s="197"/>
      <c r="E167829" s="197"/>
      <c r="F167829" s="197"/>
    </row>
    <row r="167831" spans="4:6">
      <c r="D167831" s="197"/>
      <c r="E167831" s="197"/>
      <c r="F167831" s="197"/>
    </row>
    <row r="167833" spans="4:6">
      <c r="D167833" s="197"/>
      <c r="E167833" s="197"/>
      <c r="F167833" s="197"/>
    </row>
    <row r="167835" spans="4:6">
      <c r="D167835" s="197"/>
      <c r="E167835" s="197"/>
      <c r="F167835" s="197"/>
    </row>
    <row r="167837" spans="4:6">
      <c r="D167837" s="197"/>
      <c r="E167837" s="197"/>
      <c r="F167837" s="197"/>
    </row>
    <row r="167839" spans="4:6">
      <c r="D167839" s="197"/>
      <c r="E167839" s="197"/>
      <c r="F167839" s="197"/>
    </row>
    <row r="167841" spans="4:6">
      <c r="D167841" s="197"/>
      <c r="E167841" s="197"/>
      <c r="F167841" s="197"/>
    </row>
    <row r="167843" spans="4:6">
      <c r="D167843" s="197"/>
      <c r="E167843" s="197"/>
      <c r="F167843" s="197"/>
    </row>
    <row r="167845" spans="4:6">
      <c r="D167845" s="197"/>
      <c r="E167845" s="197"/>
      <c r="F167845" s="197"/>
    </row>
    <row r="167847" spans="4:6">
      <c r="D167847" s="197"/>
      <c r="E167847" s="197"/>
      <c r="F167847" s="197"/>
    </row>
    <row r="167849" spans="4:6">
      <c r="D167849" s="197"/>
      <c r="E167849" s="197"/>
      <c r="F167849" s="197"/>
    </row>
    <row r="167851" spans="4:6">
      <c r="D167851" s="197"/>
      <c r="E167851" s="197"/>
      <c r="F167851" s="197"/>
    </row>
    <row r="167853" spans="4:6">
      <c r="D167853" s="197"/>
      <c r="E167853" s="197"/>
      <c r="F167853" s="197"/>
    </row>
    <row r="167855" spans="4:6">
      <c r="D167855" s="197"/>
      <c r="E167855" s="197"/>
      <c r="F167855" s="197"/>
    </row>
    <row r="167857" spans="4:6">
      <c r="D167857" s="197"/>
      <c r="E167857" s="197"/>
      <c r="F167857" s="197"/>
    </row>
    <row r="167859" spans="4:6">
      <c r="D167859" s="197"/>
      <c r="E167859" s="197"/>
      <c r="F167859" s="197"/>
    </row>
    <row r="167861" spans="4:6">
      <c r="D167861" s="197"/>
      <c r="E167861" s="197"/>
      <c r="F167861" s="197"/>
    </row>
    <row r="167863" spans="4:6">
      <c r="D167863" s="197"/>
      <c r="E167863" s="197"/>
      <c r="F167863" s="197"/>
    </row>
    <row r="167865" spans="4:6">
      <c r="D167865" s="197"/>
      <c r="E167865" s="197"/>
      <c r="F167865" s="197"/>
    </row>
    <row r="167867" spans="4:6">
      <c r="D167867" s="197"/>
      <c r="E167867" s="197"/>
      <c r="F167867" s="197"/>
    </row>
    <row r="167869" spans="4:6">
      <c r="D167869" s="197"/>
      <c r="E167869" s="197"/>
      <c r="F167869" s="197"/>
    </row>
    <row r="167871" spans="4:6">
      <c r="D167871" s="197"/>
      <c r="E167871" s="197"/>
      <c r="F167871" s="197"/>
    </row>
    <row r="167873" spans="4:6">
      <c r="D167873" s="197"/>
      <c r="E167873" s="197"/>
      <c r="F167873" s="197"/>
    </row>
    <row r="167875" spans="4:6">
      <c r="D167875" s="197"/>
      <c r="E167875" s="197"/>
      <c r="F167875" s="197"/>
    </row>
    <row r="167877" spans="4:6">
      <c r="D167877" s="197"/>
      <c r="E167877" s="197"/>
      <c r="F167877" s="197"/>
    </row>
    <row r="167879" spans="4:6">
      <c r="D167879" s="197"/>
      <c r="E167879" s="197"/>
      <c r="F167879" s="197"/>
    </row>
    <row r="167881" spans="4:6">
      <c r="D167881" s="197"/>
      <c r="E167881" s="197"/>
      <c r="F167881" s="197"/>
    </row>
    <row r="167883" spans="4:6">
      <c r="D167883" s="197"/>
      <c r="E167883" s="197"/>
      <c r="F167883" s="197"/>
    </row>
    <row r="167885" spans="4:6">
      <c r="D167885" s="197"/>
      <c r="E167885" s="197"/>
      <c r="F167885" s="197"/>
    </row>
    <row r="167887" spans="4:6">
      <c r="D167887" s="197"/>
      <c r="E167887" s="197"/>
      <c r="F167887" s="197"/>
    </row>
    <row r="167889" spans="4:6">
      <c r="D167889" s="197"/>
      <c r="E167889" s="197"/>
      <c r="F167889" s="197"/>
    </row>
    <row r="167891" spans="4:6">
      <c r="D167891" s="197"/>
      <c r="E167891" s="197"/>
      <c r="F167891" s="197"/>
    </row>
    <row r="167893" spans="4:6">
      <c r="D167893" s="197"/>
      <c r="E167893" s="197"/>
      <c r="F167893" s="197"/>
    </row>
    <row r="167895" spans="4:6">
      <c r="D167895" s="197"/>
      <c r="E167895" s="197"/>
      <c r="F167895" s="197"/>
    </row>
    <row r="167897" spans="4:6">
      <c r="D167897" s="197"/>
      <c r="E167897" s="197"/>
      <c r="F167897" s="197"/>
    </row>
    <row r="167899" spans="4:6">
      <c r="D167899" s="197"/>
      <c r="E167899" s="197"/>
      <c r="F167899" s="197"/>
    </row>
    <row r="167901" spans="4:6">
      <c r="D167901" s="197"/>
      <c r="E167901" s="197"/>
      <c r="F167901" s="197"/>
    </row>
    <row r="167903" spans="4:6">
      <c r="D167903" s="197"/>
      <c r="E167903" s="197"/>
      <c r="F167903" s="197"/>
    </row>
    <row r="167905" spans="4:6">
      <c r="D167905" s="197"/>
      <c r="E167905" s="197"/>
      <c r="F167905" s="197"/>
    </row>
    <row r="167907" spans="4:6">
      <c r="D167907" s="197"/>
      <c r="E167907" s="197"/>
      <c r="F167907" s="197"/>
    </row>
    <row r="167909" spans="4:6">
      <c r="D167909" s="197"/>
      <c r="E167909" s="197"/>
      <c r="F167909" s="197"/>
    </row>
    <row r="167911" spans="4:6">
      <c r="D167911" s="197"/>
      <c r="E167911" s="197"/>
      <c r="F167911" s="197"/>
    </row>
    <row r="167913" spans="4:6">
      <c r="D167913" s="197"/>
      <c r="E167913" s="197"/>
      <c r="F167913" s="197"/>
    </row>
    <row r="167915" spans="4:6">
      <c r="D167915" s="197"/>
      <c r="E167915" s="197"/>
      <c r="F167915" s="197"/>
    </row>
    <row r="167917" spans="4:6">
      <c r="D167917" s="197"/>
      <c r="E167917" s="197"/>
      <c r="F167917" s="197"/>
    </row>
    <row r="167919" spans="4:6">
      <c r="D167919" s="197"/>
      <c r="E167919" s="197"/>
      <c r="F167919" s="197"/>
    </row>
    <row r="167921" spans="4:6">
      <c r="D167921" s="197"/>
      <c r="E167921" s="197"/>
      <c r="F167921" s="197"/>
    </row>
    <row r="167923" spans="4:6">
      <c r="D167923" s="197"/>
      <c r="E167923" s="197"/>
      <c r="F167923" s="197"/>
    </row>
    <row r="167925" spans="4:6">
      <c r="D167925" s="197"/>
      <c r="E167925" s="197"/>
      <c r="F167925" s="197"/>
    </row>
    <row r="167927" spans="4:6">
      <c r="D167927" s="197"/>
      <c r="E167927" s="197"/>
      <c r="F167927" s="197"/>
    </row>
    <row r="167929" spans="4:6">
      <c r="D167929" s="197"/>
      <c r="E167929" s="197"/>
      <c r="F167929" s="197"/>
    </row>
    <row r="167931" spans="4:6">
      <c r="D167931" s="197"/>
      <c r="E167931" s="197"/>
      <c r="F167931" s="197"/>
    </row>
    <row r="167933" spans="4:6">
      <c r="D167933" s="197"/>
      <c r="E167933" s="197"/>
      <c r="F167933" s="197"/>
    </row>
    <row r="167935" spans="4:6">
      <c r="D167935" s="197"/>
      <c r="E167935" s="197"/>
      <c r="F167935" s="197"/>
    </row>
    <row r="167937" spans="4:6">
      <c r="D167937" s="197"/>
      <c r="E167937" s="197"/>
      <c r="F167937" s="197"/>
    </row>
    <row r="167939" spans="4:6">
      <c r="D167939" s="197"/>
      <c r="E167939" s="197"/>
      <c r="F167939" s="197"/>
    </row>
    <row r="167941" spans="4:6">
      <c r="D167941" s="197"/>
      <c r="E167941" s="197"/>
      <c r="F167941" s="197"/>
    </row>
    <row r="167943" spans="4:6">
      <c r="D167943" s="197"/>
      <c r="E167943" s="197"/>
      <c r="F167943" s="197"/>
    </row>
    <row r="167945" spans="4:6">
      <c r="D167945" s="197"/>
      <c r="E167945" s="197"/>
      <c r="F167945" s="197"/>
    </row>
    <row r="167947" spans="4:6">
      <c r="D167947" s="197"/>
      <c r="E167947" s="197"/>
      <c r="F167947" s="197"/>
    </row>
    <row r="167949" spans="4:6">
      <c r="D167949" s="197"/>
      <c r="E167949" s="197"/>
      <c r="F167949" s="197"/>
    </row>
    <row r="167951" spans="4:6">
      <c r="D167951" s="197"/>
      <c r="E167951" s="197"/>
      <c r="F167951" s="197"/>
    </row>
    <row r="167953" spans="4:6">
      <c r="D167953" s="197"/>
      <c r="E167953" s="197"/>
      <c r="F167953" s="197"/>
    </row>
    <row r="167955" spans="4:6">
      <c r="D167955" s="197"/>
      <c r="E167955" s="197"/>
      <c r="F167955" s="197"/>
    </row>
    <row r="167957" spans="4:6">
      <c r="D167957" s="197"/>
      <c r="E167957" s="197"/>
      <c r="F167957" s="197"/>
    </row>
    <row r="167959" spans="4:6">
      <c r="D167959" s="197"/>
      <c r="E167959" s="197"/>
      <c r="F167959" s="197"/>
    </row>
    <row r="167961" spans="4:6">
      <c r="D167961" s="197"/>
      <c r="E167961" s="197"/>
      <c r="F167961" s="197"/>
    </row>
    <row r="167963" spans="4:6">
      <c r="D167963" s="197"/>
      <c r="E167963" s="197"/>
      <c r="F167963" s="197"/>
    </row>
    <row r="167965" spans="4:6">
      <c r="D167965" s="197"/>
      <c r="E167965" s="197"/>
      <c r="F167965" s="197"/>
    </row>
    <row r="167967" spans="4:6">
      <c r="D167967" s="197"/>
      <c r="E167967" s="197"/>
      <c r="F167967" s="197"/>
    </row>
    <row r="167969" spans="4:6">
      <c r="D167969" s="197"/>
      <c r="E167969" s="197"/>
      <c r="F167969" s="197"/>
    </row>
    <row r="167971" spans="4:6">
      <c r="D167971" s="197"/>
      <c r="E167971" s="197"/>
      <c r="F167971" s="197"/>
    </row>
    <row r="167973" spans="4:6">
      <c r="D167973" s="197"/>
      <c r="E167973" s="197"/>
      <c r="F167973" s="197"/>
    </row>
    <row r="167975" spans="4:6">
      <c r="D167975" s="197"/>
      <c r="E167975" s="197"/>
      <c r="F167975" s="197"/>
    </row>
    <row r="167977" spans="4:6">
      <c r="D167977" s="197"/>
      <c r="E167977" s="197"/>
      <c r="F167977" s="197"/>
    </row>
    <row r="167979" spans="4:6">
      <c r="D167979" s="197"/>
      <c r="E167979" s="197"/>
      <c r="F167979" s="197"/>
    </row>
    <row r="167981" spans="4:6">
      <c r="D167981" s="197"/>
      <c r="E167981" s="197"/>
      <c r="F167981" s="197"/>
    </row>
    <row r="167983" spans="4:6">
      <c r="D167983" s="197"/>
      <c r="E167983" s="197"/>
      <c r="F167983" s="197"/>
    </row>
    <row r="167985" spans="4:6">
      <c r="D167985" s="197"/>
      <c r="E167985" s="197"/>
      <c r="F167985" s="197"/>
    </row>
    <row r="167987" spans="4:6">
      <c r="D167987" s="197"/>
      <c r="E167987" s="197"/>
      <c r="F167987" s="197"/>
    </row>
    <row r="167989" spans="4:6">
      <c r="D167989" s="197"/>
      <c r="E167989" s="197"/>
      <c r="F167989" s="197"/>
    </row>
    <row r="167991" spans="4:6">
      <c r="D167991" s="197"/>
      <c r="E167991" s="197"/>
      <c r="F167991" s="197"/>
    </row>
    <row r="167993" spans="4:6">
      <c r="D167993" s="197"/>
      <c r="E167993" s="197"/>
      <c r="F167993" s="197"/>
    </row>
    <row r="167995" spans="4:6">
      <c r="D167995" s="197"/>
      <c r="E167995" s="197"/>
      <c r="F167995" s="197"/>
    </row>
    <row r="167997" spans="4:6">
      <c r="D167997" s="197"/>
      <c r="E167997" s="197"/>
      <c r="F167997" s="197"/>
    </row>
    <row r="167999" spans="4:6">
      <c r="D167999" s="197"/>
      <c r="E167999" s="197"/>
      <c r="F167999" s="197"/>
    </row>
    <row r="168001" spans="4:6">
      <c r="D168001" s="197"/>
      <c r="E168001" s="197"/>
      <c r="F168001" s="197"/>
    </row>
    <row r="168003" spans="4:6">
      <c r="D168003" s="197"/>
      <c r="E168003" s="197"/>
      <c r="F168003" s="197"/>
    </row>
    <row r="168005" spans="4:6">
      <c r="D168005" s="197"/>
      <c r="E168005" s="197"/>
      <c r="F168005" s="197"/>
    </row>
    <row r="168007" spans="4:6">
      <c r="D168007" s="197"/>
      <c r="E168007" s="197"/>
      <c r="F168007" s="197"/>
    </row>
    <row r="168009" spans="4:6">
      <c r="D168009" s="197"/>
      <c r="E168009" s="197"/>
      <c r="F168009" s="197"/>
    </row>
    <row r="168011" spans="4:6">
      <c r="D168011" s="197"/>
      <c r="E168011" s="197"/>
      <c r="F168011" s="197"/>
    </row>
    <row r="168013" spans="4:6">
      <c r="D168013" s="197"/>
      <c r="E168013" s="197"/>
      <c r="F168013" s="197"/>
    </row>
    <row r="168015" spans="4:6">
      <c r="D168015" s="197"/>
      <c r="E168015" s="197"/>
      <c r="F168015" s="197"/>
    </row>
    <row r="168017" spans="4:6">
      <c r="D168017" s="197"/>
      <c r="E168017" s="197"/>
      <c r="F168017" s="197"/>
    </row>
    <row r="168019" spans="4:6">
      <c r="D168019" s="197"/>
      <c r="E168019" s="197"/>
      <c r="F168019" s="197"/>
    </row>
    <row r="168021" spans="4:6">
      <c r="D168021" s="197"/>
      <c r="E168021" s="197"/>
      <c r="F168021" s="197"/>
    </row>
    <row r="168023" spans="4:6">
      <c r="D168023" s="197"/>
      <c r="E168023" s="197"/>
      <c r="F168023" s="197"/>
    </row>
    <row r="168025" spans="4:6">
      <c r="D168025" s="197"/>
      <c r="E168025" s="197"/>
      <c r="F168025" s="197"/>
    </row>
    <row r="168027" spans="4:6">
      <c r="D168027" s="197"/>
      <c r="E168027" s="197"/>
      <c r="F168027" s="197"/>
    </row>
    <row r="168029" spans="4:6">
      <c r="D168029" s="197"/>
      <c r="E168029" s="197"/>
      <c r="F168029" s="197"/>
    </row>
    <row r="168031" spans="4:6">
      <c r="D168031" s="197"/>
      <c r="E168031" s="197"/>
      <c r="F168031" s="197"/>
    </row>
    <row r="168033" spans="4:6">
      <c r="D168033" s="197"/>
      <c r="E168033" s="197"/>
      <c r="F168033" s="197"/>
    </row>
    <row r="168035" spans="4:6">
      <c r="D168035" s="197"/>
      <c r="E168035" s="197"/>
      <c r="F168035" s="197"/>
    </row>
    <row r="168037" spans="4:6">
      <c r="D168037" s="197"/>
      <c r="E168037" s="197"/>
      <c r="F168037" s="197"/>
    </row>
    <row r="168039" spans="4:6">
      <c r="D168039" s="197"/>
      <c r="E168039" s="197"/>
      <c r="F168039" s="197"/>
    </row>
    <row r="168041" spans="4:6">
      <c r="D168041" s="197"/>
      <c r="E168041" s="197"/>
      <c r="F168041" s="197"/>
    </row>
    <row r="168043" spans="4:6">
      <c r="D168043" s="197"/>
      <c r="E168043" s="197"/>
      <c r="F168043" s="197"/>
    </row>
    <row r="168045" spans="4:6">
      <c r="D168045" s="197"/>
      <c r="E168045" s="197"/>
      <c r="F168045" s="197"/>
    </row>
    <row r="168047" spans="4:6">
      <c r="D168047" s="197"/>
      <c r="E168047" s="197"/>
      <c r="F168047" s="197"/>
    </row>
    <row r="168049" spans="4:6">
      <c r="D168049" s="197"/>
      <c r="E168049" s="197"/>
      <c r="F168049" s="197"/>
    </row>
    <row r="168051" spans="4:6">
      <c r="D168051" s="197"/>
      <c r="E168051" s="197"/>
      <c r="F168051" s="197"/>
    </row>
    <row r="168053" spans="4:6">
      <c r="D168053" s="197"/>
      <c r="E168053" s="197"/>
      <c r="F168053" s="197"/>
    </row>
    <row r="168055" spans="4:6">
      <c r="D168055" s="197"/>
      <c r="E168055" s="197"/>
      <c r="F168055" s="197"/>
    </row>
    <row r="168057" spans="4:6">
      <c r="D168057" s="197"/>
      <c r="E168057" s="197"/>
      <c r="F168057" s="197"/>
    </row>
    <row r="168059" spans="4:6">
      <c r="D168059" s="197"/>
      <c r="E168059" s="197"/>
      <c r="F168059" s="197"/>
    </row>
    <row r="168061" spans="4:6">
      <c r="D168061" s="197"/>
      <c r="E168061" s="197"/>
      <c r="F168061" s="197"/>
    </row>
    <row r="168063" spans="4:6">
      <c r="D168063" s="197"/>
      <c r="E168063" s="197"/>
      <c r="F168063" s="197"/>
    </row>
    <row r="168065" spans="4:6">
      <c r="D168065" s="197"/>
      <c r="E168065" s="197"/>
      <c r="F168065" s="197"/>
    </row>
    <row r="168067" spans="4:6">
      <c r="D168067" s="197"/>
      <c r="E168067" s="197"/>
      <c r="F168067" s="197"/>
    </row>
    <row r="168069" spans="4:6">
      <c r="D168069" s="197"/>
      <c r="E168069" s="197"/>
      <c r="F168069" s="197"/>
    </row>
    <row r="168071" spans="4:6">
      <c r="D168071" s="197"/>
      <c r="E168071" s="197"/>
      <c r="F168071" s="197"/>
    </row>
    <row r="168073" spans="4:6">
      <c r="D168073" s="197"/>
      <c r="E168073" s="197"/>
      <c r="F168073" s="197"/>
    </row>
    <row r="168075" spans="4:6">
      <c r="D168075" s="197"/>
      <c r="E168075" s="197"/>
      <c r="F168075" s="197"/>
    </row>
    <row r="168077" spans="4:6">
      <c r="D168077" s="197"/>
      <c r="E168077" s="197"/>
      <c r="F168077" s="197"/>
    </row>
    <row r="168079" spans="4:6">
      <c r="D168079" s="197"/>
      <c r="E168079" s="197"/>
      <c r="F168079" s="197"/>
    </row>
    <row r="168081" spans="4:6">
      <c r="D168081" s="197"/>
      <c r="E168081" s="197"/>
      <c r="F168081" s="197"/>
    </row>
    <row r="168083" spans="4:6">
      <c r="D168083" s="197"/>
      <c r="E168083" s="197"/>
      <c r="F168083" s="197"/>
    </row>
    <row r="168085" spans="4:6">
      <c r="D168085" s="197"/>
      <c r="E168085" s="197"/>
      <c r="F168085" s="197"/>
    </row>
    <row r="168087" spans="4:6">
      <c r="D168087" s="197"/>
      <c r="E168087" s="197"/>
      <c r="F168087" s="197"/>
    </row>
    <row r="168089" spans="4:6">
      <c r="D168089" s="197"/>
      <c r="E168089" s="197"/>
      <c r="F168089" s="197"/>
    </row>
    <row r="168091" spans="4:6">
      <c r="D168091" s="197"/>
      <c r="E168091" s="197"/>
      <c r="F168091" s="197"/>
    </row>
    <row r="168093" spans="4:6">
      <c r="D168093" s="197"/>
      <c r="E168093" s="197"/>
      <c r="F168093" s="197"/>
    </row>
    <row r="168095" spans="4:6">
      <c r="D168095" s="197"/>
      <c r="E168095" s="197"/>
      <c r="F168095" s="197"/>
    </row>
    <row r="168097" spans="4:6">
      <c r="D168097" s="197"/>
      <c r="E168097" s="197"/>
      <c r="F168097" s="197"/>
    </row>
    <row r="168099" spans="4:6">
      <c r="D168099" s="197"/>
      <c r="E168099" s="197"/>
      <c r="F168099" s="197"/>
    </row>
    <row r="168101" spans="4:6">
      <c r="D168101" s="197"/>
      <c r="E168101" s="197"/>
      <c r="F168101" s="197"/>
    </row>
    <row r="168103" spans="4:6">
      <c r="D168103" s="197"/>
      <c r="E168103" s="197"/>
      <c r="F168103" s="197"/>
    </row>
    <row r="168105" spans="4:6">
      <c r="D168105" s="197"/>
      <c r="E168105" s="197"/>
      <c r="F168105" s="197"/>
    </row>
    <row r="168107" spans="4:6">
      <c r="D168107" s="197"/>
      <c r="E168107" s="197"/>
      <c r="F168107" s="197"/>
    </row>
    <row r="168109" spans="4:6">
      <c r="D168109" s="197"/>
      <c r="E168109" s="197"/>
      <c r="F168109" s="197"/>
    </row>
    <row r="168111" spans="4:6">
      <c r="D168111" s="197"/>
      <c r="E168111" s="197"/>
      <c r="F168111" s="197"/>
    </row>
    <row r="168113" spans="4:6">
      <c r="D168113" s="197"/>
      <c r="E168113" s="197"/>
      <c r="F168113" s="197"/>
    </row>
    <row r="168115" spans="4:6">
      <c r="D168115" s="197"/>
      <c r="E168115" s="197"/>
      <c r="F168115" s="197"/>
    </row>
    <row r="168117" spans="4:6">
      <c r="D168117" s="197"/>
      <c r="E168117" s="197"/>
      <c r="F168117" s="197"/>
    </row>
    <row r="168119" spans="4:6">
      <c r="D168119" s="197"/>
      <c r="E168119" s="197"/>
      <c r="F168119" s="197"/>
    </row>
    <row r="168121" spans="4:6">
      <c r="D168121" s="197"/>
      <c r="E168121" s="197"/>
      <c r="F168121" s="197"/>
    </row>
    <row r="168123" spans="4:6">
      <c r="D168123" s="197"/>
      <c r="E168123" s="197"/>
      <c r="F168123" s="197"/>
    </row>
    <row r="168125" spans="4:6">
      <c r="D168125" s="197"/>
      <c r="E168125" s="197"/>
      <c r="F168125" s="197"/>
    </row>
    <row r="168127" spans="4:6">
      <c r="D168127" s="197"/>
      <c r="E168127" s="197"/>
      <c r="F168127" s="197"/>
    </row>
    <row r="168129" spans="4:6">
      <c r="D168129" s="197"/>
      <c r="E168129" s="197"/>
      <c r="F168129" s="197"/>
    </row>
    <row r="168131" spans="4:6">
      <c r="D168131" s="197"/>
      <c r="E168131" s="197"/>
      <c r="F168131" s="197"/>
    </row>
    <row r="168133" spans="4:6">
      <c r="D168133" s="197"/>
      <c r="E168133" s="197"/>
      <c r="F168133" s="197"/>
    </row>
    <row r="168135" spans="4:6">
      <c r="D168135" s="197"/>
      <c r="E168135" s="197"/>
      <c r="F168135" s="197"/>
    </row>
    <row r="168137" spans="4:6">
      <c r="D168137" s="197"/>
      <c r="E168137" s="197"/>
      <c r="F168137" s="197"/>
    </row>
    <row r="168139" spans="4:6">
      <c r="D168139" s="197"/>
      <c r="E168139" s="197"/>
      <c r="F168139" s="197"/>
    </row>
    <row r="168141" spans="4:6">
      <c r="D168141" s="197"/>
      <c r="E168141" s="197"/>
      <c r="F168141" s="197"/>
    </row>
    <row r="168143" spans="4:6">
      <c r="D168143" s="197"/>
      <c r="E168143" s="197"/>
      <c r="F168143" s="197"/>
    </row>
    <row r="168145" spans="4:6">
      <c r="D168145" s="197"/>
      <c r="E168145" s="197"/>
      <c r="F168145" s="197"/>
    </row>
    <row r="168147" spans="4:6">
      <c r="D168147" s="197"/>
      <c r="E168147" s="197"/>
      <c r="F168147" s="197"/>
    </row>
    <row r="168149" spans="4:6">
      <c r="D168149" s="197"/>
      <c r="E168149" s="197"/>
      <c r="F168149" s="197"/>
    </row>
    <row r="168151" spans="4:6">
      <c r="D168151" s="197"/>
      <c r="E168151" s="197"/>
      <c r="F168151" s="197"/>
    </row>
    <row r="168153" spans="4:6">
      <c r="D168153" s="197"/>
      <c r="E168153" s="197"/>
      <c r="F168153" s="197"/>
    </row>
    <row r="168155" spans="4:6">
      <c r="D168155" s="197"/>
      <c r="E168155" s="197"/>
      <c r="F168155" s="197"/>
    </row>
    <row r="168157" spans="4:6">
      <c r="D168157" s="197"/>
      <c r="E168157" s="197"/>
      <c r="F168157" s="197"/>
    </row>
    <row r="168159" spans="4:6">
      <c r="D168159" s="197"/>
      <c r="E168159" s="197"/>
      <c r="F168159" s="197"/>
    </row>
    <row r="168161" spans="4:6">
      <c r="D168161" s="197"/>
      <c r="E168161" s="197"/>
      <c r="F168161" s="197"/>
    </row>
    <row r="168163" spans="4:6">
      <c r="D168163" s="197"/>
      <c r="E168163" s="197"/>
      <c r="F168163" s="197"/>
    </row>
    <row r="168165" spans="4:6">
      <c r="D168165" s="197"/>
      <c r="E168165" s="197"/>
      <c r="F168165" s="197"/>
    </row>
    <row r="168167" spans="4:6">
      <c r="D168167" s="197"/>
      <c r="E168167" s="197"/>
      <c r="F168167" s="197"/>
    </row>
    <row r="168169" spans="4:6">
      <c r="D168169" s="197"/>
      <c r="E168169" s="197"/>
      <c r="F168169" s="197"/>
    </row>
    <row r="168171" spans="4:6">
      <c r="D168171" s="197"/>
      <c r="E168171" s="197"/>
      <c r="F168171" s="197"/>
    </row>
    <row r="168173" spans="4:6">
      <c r="D168173" s="197"/>
      <c r="E168173" s="197"/>
      <c r="F168173" s="197"/>
    </row>
    <row r="168175" spans="4:6">
      <c r="D168175" s="197"/>
      <c r="E168175" s="197"/>
      <c r="F168175" s="197"/>
    </row>
    <row r="168177" spans="4:6">
      <c r="D168177" s="197"/>
      <c r="E168177" s="197"/>
      <c r="F168177" s="197"/>
    </row>
    <row r="168179" spans="4:6">
      <c r="D168179" s="197"/>
      <c r="E168179" s="197"/>
      <c r="F168179" s="197"/>
    </row>
    <row r="168181" spans="4:6">
      <c r="D168181" s="197"/>
      <c r="E168181" s="197"/>
      <c r="F168181" s="197"/>
    </row>
    <row r="168183" spans="4:6">
      <c r="D168183" s="197"/>
      <c r="E168183" s="197"/>
      <c r="F168183" s="197"/>
    </row>
    <row r="168185" spans="4:6">
      <c r="D168185" s="197"/>
      <c r="E168185" s="197"/>
      <c r="F168185" s="197"/>
    </row>
    <row r="168187" spans="4:6">
      <c r="D168187" s="197"/>
      <c r="E168187" s="197"/>
      <c r="F168187" s="197"/>
    </row>
    <row r="168189" spans="4:6">
      <c r="D168189" s="197"/>
      <c r="E168189" s="197"/>
      <c r="F168189" s="197"/>
    </row>
    <row r="168191" spans="4:6">
      <c r="D168191" s="197"/>
      <c r="E168191" s="197"/>
      <c r="F168191" s="197"/>
    </row>
    <row r="168193" spans="4:6">
      <c r="D168193" s="197"/>
      <c r="E168193" s="197"/>
      <c r="F168193" s="197"/>
    </row>
    <row r="168195" spans="4:6">
      <c r="D168195" s="197"/>
      <c r="E168195" s="197"/>
      <c r="F168195" s="197"/>
    </row>
    <row r="168197" spans="4:6">
      <c r="D168197" s="197"/>
      <c r="E168197" s="197"/>
      <c r="F168197" s="197"/>
    </row>
    <row r="168199" spans="4:6">
      <c r="D168199" s="197"/>
      <c r="E168199" s="197"/>
      <c r="F168199" s="197"/>
    </row>
    <row r="168201" spans="4:6">
      <c r="D168201" s="197"/>
      <c r="E168201" s="197"/>
      <c r="F168201" s="197"/>
    </row>
    <row r="168203" spans="4:6">
      <c r="D168203" s="197"/>
      <c r="E168203" s="197"/>
      <c r="F168203" s="197"/>
    </row>
    <row r="168205" spans="4:6">
      <c r="D168205" s="197"/>
      <c r="E168205" s="197"/>
      <c r="F168205" s="197"/>
    </row>
    <row r="168207" spans="4:6">
      <c r="D168207" s="197"/>
      <c r="E168207" s="197"/>
      <c r="F168207" s="197"/>
    </row>
    <row r="168209" spans="4:6">
      <c r="D168209" s="197"/>
      <c r="E168209" s="197"/>
      <c r="F168209" s="197"/>
    </row>
    <row r="168211" spans="4:6">
      <c r="D168211" s="197"/>
      <c r="E168211" s="197"/>
      <c r="F168211" s="197"/>
    </row>
    <row r="168213" spans="4:6">
      <c r="D168213" s="197"/>
      <c r="E168213" s="197"/>
      <c r="F168213" s="197"/>
    </row>
    <row r="168215" spans="4:6">
      <c r="D168215" s="197"/>
      <c r="E168215" s="197"/>
      <c r="F168215" s="197"/>
    </row>
    <row r="168217" spans="4:6">
      <c r="D168217" s="197"/>
      <c r="E168217" s="197"/>
      <c r="F168217" s="197"/>
    </row>
    <row r="168219" spans="4:6">
      <c r="D168219" s="197"/>
      <c r="E168219" s="197"/>
      <c r="F168219" s="197"/>
    </row>
    <row r="168221" spans="4:6">
      <c r="D168221" s="197"/>
      <c r="E168221" s="197"/>
      <c r="F168221" s="197"/>
    </row>
    <row r="168223" spans="4:6">
      <c r="D168223" s="197"/>
      <c r="E168223" s="197"/>
      <c r="F168223" s="197"/>
    </row>
    <row r="168225" spans="4:6">
      <c r="D168225" s="197"/>
      <c r="E168225" s="197"/>
      <c r="F168225" s="197"/>
    </row>
    <row r="168227" spans="4:6">
      <c r="D168227" s="197"/>
      <c r="E168227" s="197"/>
      <c r="F168227" s="197"/>
    </row>
    <row r="168229" spans="4:6">
      <c r="D168229" s="197"/>
      <c r="E168229" s="197"/>
      <c r="F168229" s="197"/>
    </row>
    <row r="168231" spans="4:6">
      <c r="D168231" s="197"/>
      <c r="E168231" s="197"/>
      <c r="F168231" s="197"/>
    </row>
    <row r="168233" spans="4:6">
      <c r="D168233" s="197"/>
      <c r="E168233" s="197"/>
      <c r="F168233" s="197"/>
    </row>
    <row r="168235" spans="4:6">
      <c r="D168235" s="197"/>
      <c r="E168235" s="197"/>
      <c r="F168235" s="197"/>
    </row>
    <row r="168237" spans="4:6">
      <c r="D168237" s="197"/>
      <c r="E168237" s="197"/>
      <c r="F168237" s="197"/>
    </row>
    <row r="168239" spans="4:6">
      <c r="D168239" s="197"/>
      <c r="E168239" s="197"/>
      <c r="F168239" s="197"/>
    </row>
    <row r="168241" spans="4:6">
      <c r="D168241" s="197"/>
      <c r="E168241" s="197"/>
      <c r="F168241" s="197"/>
    </row>
    <row r="168243" spans="4:6">
      <c r="D168243" s="197"/>
      <c r="E168243" s="197"/>
      <c r="F168243" s="197"/>
    </row>
    <row r="168245" spans="4:6">
      <c r="D168245" s="197"/>
      <c r="E168245" s="197"/>
      <c r="F168245" s="197"/>
    </row>
    <row r="168247" spans="4:6">
      <c r="D168247" s="197"/>
      <c r="E168247" s="197"/>
      <c r="F168247" s="197"/>
    </row>
    <row r="168249" spans="4:6">
      <c r="D168249" s="197"/>
      <c r="E168249" s="197"/>
      <c r="F168249" s="197"/>
    </row>
    <row r="168251" spans="4:6">
      <c r="D168251" s="197"/>
      <c r="E168251" s="197"/>
      <c r="F168251" s="197"/>
    </row>
    <row r="168253" spans="4:6">
      <c r="D168253" s="197"/>
      <c r="E168253" s="197"/>
      <c r="F168253" s="197"/>
    </row>
    <row r="168255" spans="4:6">
      <c r="D168255" s="197"/>
      <c r="E168255" s="197"/>
      <c r="F168255" s="197"/>
    </row>
    <row r="168257" spans="4:6">
      <c r="D168257" s="197"/>
      <c r="E168257" s="197"/>
      <c r="F168257" s="197"/>
    </row>
    <row r="168259" spans="4:6">
      <c r="D168259" s="197"/>
      <c r="E168259" s="197"/>
      <c r="F168259" s="197"/>
    </row>
    <row r="168261" spans="4:6">
      <c r="D168261" s="197"/>
      <c r="E168261" s="197"/>
      <c r="F168261" s="197"/>
    </row>
    <row r="168263" spans="4:6">
      <c r="D168263" s="197"/>
      <c r="E168263" s="197"/>
      <c r="F168263" s="197"/>
    </row>
    <row r="168265" spans="4:6">
      <c r="D168265" s="197"/>
      <c r="E168265" s="197"/>
      <c r="F168265" s="197"/>
    </row>
    <row r="168267" spans="4:6">
      <c r="D168267" s="197"/>
      <c r="E168267" s="197"/>
      <c r="F168267" s="197"/>
    </row>
    <row r="168269" spans="4:6">
      <c r="D168269" s="197"/>
      <c r="E168269" s="197"/>
      <c r="F168269" s="197"/>
    </row>
    <row r="168271" spans="4:6">
      <c r="D168271" s="197"/>
      <c r="E168271" s="197"/>
      <c r="F168271" s="197"/>
    </row>
    <row r="168273" spans="4:6">
      <c r="D168273" s="197"/>
      <c r="E168273" s="197"/>
      <c r="F168273" s="197"/>
    </row>
    <row r="168275" spans="4:6">
      <c r="D168275" s="197"/>
      <c r="E168275" s="197"/>
      <c r="F168275" s="197"/>
    </row>
    <row r="168277" spans="4:6">
      <c r="D168277" s="197"/>
      <c r="E168277" s="197"/>
      <c r="F168277" s="197"/>
    </row>
    <row r="168279" spans="4:6">
      <c r="D168279" s="197"/>
      <c r="E168279" s="197"/>
      <c r="F168279" s="197"/>
    </row>
    <row r="168281" spans="4:6">
      <c r="D168281" s="197"/>
      <c r="E168281" s="197"/>
      <c r="F168281" s="197"/>
    </row>
    <row r="168283" spans="4:6">
      <c r="D168283" s="197"/>
      <c r="E168283" s="197"/>
      <c r="F168283" s="197"/>
    </row>
    <row r="168285" spans="4:6">
      <c r="D168285" s="197"/>
      <c r="E168285" s="197"/>
      <c r="F168285" s="197"/>
    </row>
    <row r="168287" spans="4:6">
      <c r="D168287" s="197"/>
      <c r="E168287" s="197"/>
      <c r="F168287" s="197"/>
    </row>
    <row r="168289" spans="4:6">
      <c r="D168289" s="197"/>
      <c r="E168289" s="197"/>
      <c r="F168289" s="197"/>
    </row>
    <row r="168291" spans="4:6">
      <c r="D168291" s="197"/>
      <c r="E168291" s="197"/>
      <c r="F168291" s="197"/>
    </row>
    <row r="168293" spans="4:6">
      <c r="D168293" s="197"/>
      <c r="E168293" s="197"/>
      <c r="F168293" s="197"/>
    </row>
    <row r="168295" spans="4:6">
      <c r="D168295" s="197"/>
      <c r="E168295" s="197"/>
      <c r="F168295" s="197"/>
    </row>
    <row r="168297" spans="4:6">
      <c r="D168297" s="197"/>
      <c r="E168297" s="197"/>
      <c r="F168297" s="197"/>
    </row>
    <row r="168299" spans="4:6">
      <c r="D168299" s="197"/>
      <c r="E168299" s="197"/>
      <c r="F168299" s="197"/>
    </row>
    <row r="168301" spans="4:6">
      <c r="D168301" s="197"/>
      <c r="E168301" s="197"/>
      <c r="F168301" s="197"/>
    </row>
    <row r="168303" spans="4:6">
      <c r="D168303" s="197"/>
      <c r="E168303" s="197"/>
      <c r="F168303" s="197"/>
    </row>
    <row r="168305" spans="4:6">
      <c r="D168305" s="197"/>
      <c r="E168305" s="197"/>
      <c r="F168305" s="197"/>
    </row>
    <row r="168307" spans="4:6">
      <c r="D168307" s="197"/>
      <c r="E168307" s="197"/>
      <c r="F168307" s="197"/>
    </row>
    <row r="168309" spans="4:6">
      <c r="D168309" s="197"/>
      <c r="E168309" s="197"/>
      <c r="F168309" s="197"/>
    </row>
    <row r="168311" spans="4:6">
      <c r="D168311" s="197"/>
      <c r="E168311" s="197"/>
      <c r="F168311" s="197"/>
    </row>
    <row r="168313" spans="4:6">
      <c r="D168313" s="197"/>
      <c r="E168313" s="197"/>
      <c r="F168313" s="197"/>
    </row>
    <row r="168315" spans="4:6">
      <c r="D168315" s="197"/>
      <c r="E168315" s="197"/>
      <c r="F168315" s="197"/>
    </row>
    <row r="168317" spans="4:6">
      <c r="D168317" s="197"/>
      <c r="E168317" s="197"/>
      <c r="F168317" s="197"/>
    </row>
    <row r="168319" spans="4:6">
      <c r="D168319" s="197"/>
      <c r="E168319" s="197"/>
      <c r="F168319" s="197"/>
    </row>
    <row r="168321" spans="4:6">
      <c r="D168321" s="197"/>
      <c r="E168321" s="197"/>
      <c r="F168321" s="197"/>
    </row>
    <row r="168323" spans="4:6">
      <c r="D168323" s="197"/>
      <c r="E168323" s="197"/>
      <c r="F168323" s="197"/>
    </row>
    <row r="168325" spans="4:6">
      <c r="D168325" s="197"/>
      <c r="E168325" s="197"/>
      <c r="F168325" s="197"/>
    </row>
    <row r="168327" spans="4:6">
      <c r="D168327" s="197"/>
      <c r="E168327" s="197"/>
      <c r="F168327" s="197"/>
    </row>
    <row r="168329" spans="4:6">
      <c r="D168329" s="197"/>
      <c r="E168329" s="197"/>
      <c r="F168329" s="197"/>
    </row>
    <row r="168331" spans="4:6">
      <c r="D168331" s="197"/>
      <c r="E168331" s="197"/>
      <c r="F168331" s="197"/>
    </row>
    <row r="168333" spans="4:6">
      <c r="D168333" s="197"/>
      <c r="E168333" s="197"/>
      <c r="F168333" s="197"/>
    </row>
    <row r="168335" spans="4:6">
      <c r="D168335" s="197"/>
      <c r="E168335" s="197"/>
      <c r="F168335" s="197"/>
    </row>
    <row r="168337" spans="4:6">
      <c r="D168337" s="197"/>
      <c r="E168337" s="197"/>
      <c r="F168337" s="197"/>
    </row>
    <row r="168339" spans="4:6">
      <c r="D168339" s="197"/>
      <c r="E168339" s="197"/>
      <c r="F168339" s="197"/>
    </row>
    <row r="168341" spans="4:6">
      <c r="D168341" s="197"/>
      <c r="E168341" s="197"/>
      <c r="F168341" s="197"/>
    </row>
    <row r="168343" spans="4:6">
      <c r="D168343" s="197"/>
      <c r="E168343" s="197"/>
      <c r="F168343" s="197"/>
    </row>
    <row r="168345" spans="4:6">
      <c r="D168345" s="197"/>
      <c r="E168345" s="197"/>
      <c r="F168345" s="197"/>
    </row>
    <row r="168347" spans="4:6">
      <c r="D168347" s="197"/>
      <c r="E168347" s="197"/>
      <c r="F168347" s="197"/>
    </row>
    <row r="168349" spans="4:6">
      <c r="D168349" s="197"/>
      <c r="E168349" s="197"/>
      <c r="F168349" s="197"/>
    </row>
    <row r="168351" spans="4:6">
      <c r="D168351" s="197"/>
      <c r="E168351" s="197"/>
      <c r="F168351" s="197"/>
    </row>
    <row r="168353" spans="4:6">
      <c r="D168353" s="197"/>
      <c r="E168353" s="197"/>
      <c r="F168353" s="197"/>
    </row>
    <row r="168355" spans="4:6">
      <c r="D168355" s="197"/>
      <c r="E168355" s="197"/>
      <c r="F168355" s="197"/>
    </row>
    <row r="168357" spans="4:6">
      <c r="D168357" s="197"/>
      <c r="E168357" s="197"/>
      <c r="F168357" s="197"/>
    </row>
    <row r="168359" spans="4:6">
      <c r="D168359" s="197"/>
      <c r="E168359" s="197"/>
      <c r="F168359" s="197"/>
    </row>
    <row r="168361" spans="4:6">
      <c r="D168361" s="197"/>
      <c r="E168361" s="197"/>
      <c r="F168361" s="197"/>
    </row>
    <row r="168363" spans="4:6">
      <c r="D168363" s="197"/>
      <c r="E168363" s="197"/>
      <c r="F168363" s="197"/>
    </row>
    <row r="168365" spans="4:6">
      <c r="D168365" s="197"/>
      <c r="E168365" s="197"/>
      <c r="F168365" s="197"/>
    </row>
    <row r="168367" spans="4:6">
      <c r="D168367" s="197"/>
      <c r="E168367" s="197"/>
      <c r="F168367" s="197"/>
    </row>
    <row r="168369" spans="4:6">
      <c r="D168369" s="197"/>
      <c r="E168369" s="197"/>
      <c r="F168369" s="197"/>
    </row>
    <row r="168371" spans="4:6">
      <c r="D168371" s="197"/>
      <c r="E168371" s="197"/>
      <c r="F168371" s="197"/>
    </row>
    <row r="168373" spans="4:6">
      <c r="D168373" s="197"/>
      <c r="E168373" s="197"/>
      <c r="F168373" s="197"/>
    </row>
    <row r="168375" spans="4:6">
      <c r="D168375" s="197"/>
      <c r="E168375" s="197"/>
      <c r="F168375" s="197"/>
    </row>
    <row r="168377" spans="4:6">
      <c r="D168377" s="197"/>
      <c r="E168377" s="197"/>
      <c r="F168377" s="197"/>
    </row>
    <row r="168379" spans="4:6">
      <c r="D168379" s="197"/>
      <c r="E168379" s="197"/>
      <c r="F168379" s="197"/>
    </row>
    <row r="168381" spans="4:6">
      <c r="D168381" s="197"/>
      <c r="E168381" s="197"/>
      <c r="F168381" s="197"/>
    </row>
    <row r="168383" spans="4:6">
      <c r="D168383" s="197"/>
      <c r="E168383" s="197"/>
      <c r="F168383" s="197"/>
    </row>
    <row r="168385" spans="4:6">
      <c r="D168385" s="197"/>
      <c r="E168385" s="197"/>
      <c r="F168385" s="197"/>
    </row>
    <row r="168387" spans="4:6">
      <c r="D168387" s="197"/>
      <c r="E168387" s="197"/>
      <c r="F168387" s="197"/>
    </row>
    <row r="168389" spans="4:6">
      <c r="D168389" s="197"/>
      <c r="E168389" s="197"/>
      <c r="F168389" s="197"/>
    </row>
    <row r="168391" spans="4:6">
      <c r="D168391" s="197"/>
      <c r="E168391" s="197"/>
      <c r="F168391" s="197"/>
    </row>
    <row r="168393" spans="4:6">
      <c r="D168393" s="197"/>
      <c r="E168393" s="197"/>
      <c r="F168393" s="197"/>
    </row>
    <row r="168395" spans="4:6">
      <c r="D168395" s="197"/>
      <c r="E168395" s="197"/>
      <c r="F168395" s="197"/>
    </row>
    <row r="168397" spans="4:6">
      <c r="D168397" s="197"/>
      <c r="E168397" s="197"/>
      <c r="F168397" s="197"/>
    </row>
    <row r="168399" spans="4:6">
      <c r="D168399" s="197"/>
      <c r="E168399" s="197"/>
      <c r="F168399" s="197"/>
    </row>
    <row r="168401" spans="4:6">
      <c r="D168401" s="197"/>
      <c r="E168401" s="197"/>
      <c r="F168401" s="197"/>
    </row>
    <row r="168403" spans="4:6">
      <c r="D168403" s="197"/>
      <c r="E168403" s="197"/>
      <c r="F168403" s="197"/>
    </row>
    <row r="168405" spans="4:6">
      <c r="D168405" s="197"/>
      <c r="E168405" s="197"/>
      <c r="F168405" s="197"/>
    </row>
    <row r="168407" spans="4:6">
      <c r="D168407" s="197"/>
      <c r="E168407" s="197"/>
      <c r="F168407" s="197"/>
    </row>
    <row r="168409" spans="4:6">
      <c r="D168409" s="197"/>
      <c r="E168409" s="197"/>
      <c r="F168409" s="197"/>
    </row>
    <row r="168411" spans="4:6">
      <c r="D168411" s="197"/>
      <c r="E168411" s="197"/>
      <c r="F168411" s="197"/>
    </row>
    <row r="168413" spans="4:6">
      <c r="D168413" s="197"/>
      <c r="E168413" s="197"/>
      <c r="F168413" s="197"/>
    </row>
    <row r="168415" spans="4:6">
      <c r="D168415" s="197"/>
      <c r="E168415" s="197"/>
      <c r="F168415" s="197"/>
    </row>
    <row r="168417" spans="4:6">
      <c r="D168417" s="197"/>
      <c r="E168417" s="197"/>
      <c r="F168417" s="197"/>
    </row>
    <row r="168419" spans="4:6">
      <c r="D168419" s="197"/>
      <c r="E168419" s="197"/>
      <c r="F168419" s="197"/>
    </row>
    <row r="168421" spans="4:6">
      <c r="D168421" s="197"/>
      <c r="E168421" s="197"/>
      <c r="F168421" s="197"/>
    </row>
    <row r="168423" spans="4:6">
      <c r="D168423" s="197"/>
      <c r="E168423" s="197"/>
      <c r="F168423" s="197"/>
    </row>
    <row r="168425" spans="4:6">
      <c r="D168425" s="197"/>
      <c r="E168425" s="197"/>
      <c r="F168425" s="197"/>
    </row>
    <row r="168427" spans="4:6">
      <c r="D168427" s="197"/>
      <c r="E168427" s="197"/>
      <c r="F168427" s="197"/>
    </row>
    <row r="168429" spans="4:6">
      <c r="D168429" s="197"/>
      <c r="E168429" s="197"/>
      <c r="F168429" s="197"/>
    </row>
    <row r="168431" spans="4:6">
      <c r="D168431" s="197"/>
      <c r="E168431" s="197"/>
      <c r="F168431" s="197"/>
    </row>
    <row r="168433" spans="4:6">
      <c r="D168433" s="197"/>
      <c r="E168433" s="197"/>
      <c r="F168433" s="197"/>
    </row>
    <row r="168435" spans="4:6">
      <c r="D168435" s="197"/>
      <c r="E168435" s="197"/>
      <c r="F168435" s="197"/>
    </row>
    <row r="168437" spans="4:6">
      <c r="D168437" s="197"/>
      <c r="E168437" s="197"/>
      <c r="F168437" s="197"/>
    </row>
    <row r="168439" spans="4:6">
      <c r="D168439" s="197"/>
      <c r="E168439" s="197"/>
      <c r="F168439" s="197"/>
    </row>
    <row r="168441" spans="4:6">
      <c r="D168441" s="197"/>
      <c r="E168441" s="197"/>
      <c r="F168441" s="197"/>
    </row>
    <row r="168443" spans="4:6">
      <c r="D168443" s="197"/>
      <c r="E168443" s="197"/>
      <c r="F168443" s="197"/>
    </row>
    <row r="168445" spans="4:6">
      <c r="D168445" s="197"/>
      <c r="E168445" s="197"/>
      <c r="F168445" s="197"/>
    </row>
    <row r="168447" spans="4:6">
      <c r="D168447" s="197"/>
      <c r="E168447" s="197"/>
      <c r="F168447" s="197"/>
    </row>
    <row r="168449" spans="4:6">
      <c r="D168449" s="197"/>
      <c r="E168449" s="197"/>
      <c r="F168449" s="197"/>
    </row>
    <row r="168451" spans="4:6">
      <c r="D168451" s="197"/>
      <c r="E168451" s="197"/>
      <c r="F168451" s="197"/>
    </row>
    <row r="168453" spans="4:6">
      <c r="D168453" s="197"/>
      <c r="E168453" s="197"/>
      <c r="F168453" s="197"/>
    </row>
    <row r="168455" spans="4:6">
      <c r="D168455" s="197"/>
      <c r="E168455" s="197"/>
      <c r="F168455" s="197"/>
    </row>
    <row r="168457" spans="4:6">
      <c r="D168457" s="197"/>
      <c r="E168457" s="197"/>
      <c r="F168457" s="197"/>
    </row>
    <row r="168459" spans="4:6">
      <c r="D168459" s="197"/>
      <c r="E168459" s="197"/>
      <c r="F168459" s="197"/>
    </row>
    <row r="168461" spans="4:6">
      <c r="D168461" s="197"/>
      <c r="E168461" s="197"/>
      <c r="F168461" s="197"/>
    </row>
    <row r="168463" spans="4:6">
      <c r="D168463" s="197"/>
      <c r="E168463" s="197"/>
      <c r="F168463" s="197"/>
    </row>
    <row r="168465" spans="4:6">
      <c r="D168465" s="197"/>
      <c r="E168465" s="197"/>
      <c r="F168465" s="197"/>
    </row>
    <row r="168467" spans="4:6">
      <c r="D168467" s="197"/>
      <c r="E168467" s="197"/>
      <c r="F168467" s="197"/>
    </row>
    <row r="168469" spans="4:6">
      <c r="D168469" s="197"/>
      <c r="E168469" s="197"/>
      <c r="F168469" s="197"/>
    </row>
    <row r="168471" spans="4:6">
      <c r="D168471" s="197"/>
      <c r="E168471" s="197"/>
      <c r="F168471" s="197"/>
    </row>
    <row r="168473" spans="4:6">
      <c r="D168473" s="197"/>
      <c r="E168473" s="197"/>
      <c r="F168473" s="197"/>
    </row>
    <row r="168475" spans="4:6">
      <c r="D168475" s="197"/>
      <c r="E168475" s="197"/>
      <c r="F168475" s="197"/>
    </row>
    <row r="168477" spans="4:6">
      <c r="D168477" s="197"/>
      <c r="E168477" s="197"/>
      <c r="F168477" s="197"/>
    </row>
    <row r="168479" spans="4:6">
      <c r="D168479" s="197"/>
      <c r="E168479" s="197"/>
      <c r="F168479" s="197"/>
    </row>
    <row r="168481" spans="4:6">
      <c r="D168481" s="197"/>
      <c r="E168481" s="197"/>
      <c r="F168481" s="197"/>
    </row>
    <row r="168483" spans="4:6">
      <c r="D168483" s="197"/>
      <c r="E168483" s="197"/>
      <c r="F168483" s="197"/>
    </row>
    <row r="168485" spans="4:6">
      <c r="D168485" s="197"/>
      <c r="E168485" s="197"/>
      <c r="F168485" s="197"/>
    </row>
    <row r="168487" spans="4:6">
      <c r="D168487" s="197"/>
      <c r="E168487" s="197"/>
      <c r="F168487" s="197"/>
    </row>
    <row r="168489" spans="4:6">
      <c r="D168489" s="197"/>
      <c r="E168489" s="197"/>
      <c r="F168489" s="197"/>
    </row>
    <row r="168491" spans="4:6">
      <c r="D168491" s="197"/>
      <c r="E168491" s="197"/>
      <c r="F168491" s="197"/>
    </row>
    <row r="168493" spans="4:6">
      <c r="D168493" s="197"/>
      <c r="E168493" s="197"/>
      <c r="F168493" s="197"/>
    </row>
    <row r="168495" spans="4:6">
      <c r="D168495" s="197"/>
      <c r="E168495" s="197"/>
      <c r="F168495" s="197"/>
    </row>
    <row r="168497" spans="4:6">
      <c r="D168497" s="197"/>
      <c r="E168497" s="197"/>
      <c r="F168497" s="197"/>
    </row>
    <row r="168499" spans="4:6">
      <c r="D168499" s="197"/>
      <c r="E168499" s="197"/>
      <c r="F168499" s="197"/>
    </row>
    <row r="168501" spans="4:6">
      <c r="D168501" s="197"/>
      <c r="E168501" s="197"/>
      <c r="F168501" s="197"/>
    </row>
    <row r="168503" spans="4:6">
      <c r="D168503" s="197"/>
      <c r="E168503" s="197"/>
      <c r="F168503" s="197"/>
    </row>
    <row r="168505" spans="4:6">
      <c r="D168505" s="197"/>
      <c r="E168505" s="197"/>
      <c r="F168505" s="197"/>
    </row>
    <row r="168507" spans="4:6">
      <c r="D168507" s="197"/>
      <c r="E168507" s="197"/>
      <c r="F168507" s="197"/>
    </row>
    <row r="168509" spans="4:6">
      <c r="D168509" s="197"/>
      <c r="E168509" s="197"/>
      <c r="F168509" s="197"/>
    </row>
    <row r="168511" spans="4:6">
      <c r="D168511" s="197"/>
      <c r="E168511" s="197"/>
      <c r="F168511" s="197"/>
    </row>
    <row r="168513" spans="4:6">
      <c r="D168513" s="197"/>
      <c r="E168513" s="197"/>
      <c r="F168513" s="197"/>
    </row>
    <row r="168515" spans="4:6">
      <c r="D168515" s="197"/>
      <c r="E168515" s="197"/>
      <c r="F168515" s="197"/>
    </row>
    <row r="168517" spans="4:6">
      <c r="D168517" s="197"/>
      <c r="E168517" s="197"/>
      <c r="F168517" s="197"/>
    </row>
    <row r="168519" spans="4:6">
      <c r="D168519" s="197"/>
      <c r="E168519" s="197"/>
      <c r="F168519" s="197"/>
    </row>
    <row r="168521" spans="4:6">
      <c r="D168521" s="197"/>
      <c r="E168521" s="197"/>
      <c r="F168521" s="197"/>
    </row>
    <row r="168523" spans="4:6">
      <c r="D168523" s="197"/>
      <c r="E168523" s="197"/>
      <c r="F168523" s="197"/>
    </row>
    <row r="168525" spans="4:6">
      <c r="D168525" s="197"/>
      <c r="E168525" s="197"/>
      <c r="F168525" s="197"/>
    </row>
    <row r="168527" spans="4:6">
      <c r="D168527" s="197"/>
      <c r="E168527" s="197"/>
      <c r="F168527" s="197"/>
    </row>
    <row r="168529" spans="4:6">
      <c r="D168529" s="197"/>
      <c r="E168529" s="197"/>
      <c r="F168529" s="197"/>
    </row>
    <row r="168531" spans="4:6">
      <c r="D168531" s="197"/>
      <c r="E168531" s="197"/>
      <c r="F168531" s="197"/>
    </row>
    <row r="168533" spans="4:6">
      <c r="D168533" s="197"/>
      <c r="E168533" s="197"/>
      <c r="F168533" s="197"/>
    </row>
    <row r="168535" spans="4:6">
      <c r="D168535" s="197"/>
      <c r="E168535" s="197"/>
      <c r="F168535" s="197"/>
    </row>
    <row r="168537" spans="4:6">
      <c r="D168537" s="197"/>
      <c r="E168537" s="197"/>
      <c r="F168537" s="197"/>
    </row>
    <row r="168539" spans="4:6">
      <c r="D168539" s="197"/>
      <c r="E168539" s="197"/>
      <c r="F168539" s="197"/>
    </row>
    <row r="168541" spans="4:6">
      <c r="D168541" s="197"/>
      <c r="E168541" s="197"/>
      <c r="F168541" s="197"/>
    </row>
    <row r="168543" spans="4:6">
      <c r="D168543" s="197"/>
      <c r="E168543" s="197"/>
      <c r="F168543" s="197"/>
    </row>
    <row r="168545" spans="4:6">
      <c r="D168545" s="197"/>
      <c r="E168545" s="197"/>
      <c r="F168545" s="197"/>
    </row>
    <row r="168547" spans="4:6">
      <c r="D168547" s="197"/>
      <c r="E168547" s="197"/>
      <c r="F168547" s="197"/>
    </row>
    <row r="168549" spans="4:6">
      <c r="D168549" s="197"/>
      <c r="E168549" s="197"/>
      <c r="F168549" s="197"/>
    </row>
    <row r="168551" spans="4:6">
      <c r="D168551" s="197"/>
      <c r="E168551" s="197"/>
      <c r="F168551" s="197"/>
    </row>
    <row r="168553" spans="4:6">
      <c r="D168553" s="197"/>
      <c r="E168553" s="197"/>
      <c r="F168553" s="197"/>
    </row>
    <row r="168555" spans="4:6">
      <c r="D168555" s="197"/>
      <c r="E168555" s="197"/>
      <c r="F168555" s="197"/>
    </row>
    <row r="168557" spans="4:6">
      <c r="D168557" s="197"/>
      <c r="E168557" s="197"/>
      <c r="F168557" s="197"/>
    </row>
    <row r="168559" spans="4:6">
      <c r="D168559" s="197"/>
      <c r="E168559" s="197"/>
      <c r="F168559" s="197"/>
    </row>
    <row r="168561" spans="4:6">
      <c r="D168561" s="197"/>
      <c r="E168561" s="197"/>
      <c r="F168561" s="197"/>
    </row>
    <row r="168563" spans="4:6">
      <c r="D168563" s="197"/>
      <c r="E168563" s="197"/>
      <c r="F168563" s="197"/>
    </row>
    <row r="168565" spans="4:6">
      <c r="D168565" s="197"/>
      <c r="E168565" s="197"/>
      <c r="F168565" s="197"/>
    </row>
    <row r="168567" spans="4:6">
      <c r="D168567" s="197"/>
      <c r="E168567" s="197"/>
      <c r="F168567" s="197"/>
    </row>
    <row r="168569" spans="4:6">
      <c r="D168569" s="197"/>
      <c r="E168569" s="197"/>
      <c r="F168569" s="197"/>
    </row>
    <row r="168571" spans="4:6">
      <c r="D168571" s="197"/>
      <c r="E168571" s="197"/>
      <c r="F168571" s="197"/>
    </row>
    <row r="168573" spans="4:6">
      <c r="D168573" s="197"/>
      <c r="E168573" s="197"/>
      <c r="F168573" s="197"/>
    </row>
    <row r="168575" spans="4:6">
      <c r="D168575" s="197"/>
      <c r="E168575" s="197"/>
      <c r="F168575" s="197"/>
    </row>
    <row r="168577" spans="4:6">
      <c r="D168577" s="197"/>
      <c r="E168577" s="197"/>
      <c r="F168577" s="197"/>
    </row>
    <row r="168579" spans="4:6">
      <c r="D168579" s="197"/>
      <c r="E168579" s="197"/>
      <c r="F168579" s="197"/>
    </row>
    <row r="168581" spans="4:6">
      <c r="D168581" s="197"/>
      <c r="E168581" s="197"/>
      <c r="F168581" s="197"/>
    </row>
    <row r="168583" spans="4:6">
      <c r="D168583" s="197"/>
      <c r="E168583" s="197"/>
      <c r="F168583" s="197"/>
    </row>
    <row r="168585" spans="4:6">
      <c r="D168585" s="197"/>
      <c r="E168585" s="197"/>
      <c r="F168585" s="197"/>
    </row>
    <row r="168587" spans="4:6">
      <c r="D168587" s="197"/>
      <c r="E168587" s="197"/>
      <c r="F168587" s="197"/>
    </row>
    <row r="168589" spans="4:6">
      <c r="D168589" s="197"/>
      <c r="E168589" s="197"/>
      <c r="F168589" s="197"/>
    </row>
    <row r="168591" spans="4:6">
      <c r="D168591" s="197"/>
      <c r="E168591" s="197"/>
      <c r="F168591" s="197"/>
    </row>
    <row r="168593" spans="4:6">
      <c r="D168593" s="197"/>
      <c r="E168593" s="197"/>
      <c r="F168593" s="197"/>
    </row>
    <row r="168595" spans="4:6">
      <c r="D168595" s="197"/>
      <c r="E168595" s="197"/>
      <c r="F168595" s="197"/>
    </row>
    <row r="168597" spans="4:6">
      <c r="D168597" s="197"/>
      <c r="E168597" s="197"/>
      <c r="F168597" s="197"/>
    </row>
    <row r="168599" spans="4:6">
      <c r="D168599" s="197"/>
      <c r="E168599" s="197"/>
      <c r="F168599" s="197"/>
    </row>
    <row r="168601" spans="4:6">
      <c r="D168601" s="197"/>
      <c r="E168601" s="197"/>
      <c r="F168601" s="197"/>
    </row>
    <row r="168603" spans="4:6">
      <c r="D168603" s="197"/>
      <c r="E168603" s="197"/>
      <c r="F168603" s="197"/>
    </row>
    <row r="168605" spans="4:6">
      <c r="D168605" s="197"/>
      <c r="E168605" s="197"/>
      <c r="F168605" s="197"/>
    </row>
    <row r="168607" spans="4:6">
      <c r="D168607" s="197"/>
      <c r="E168607" s="197"/>
      <c r="F168607" s="197"/>
    </row>
    <row r="168609" spans="4:6">
      <c r="D168609" s="197"/>
      <c r="E168609" s="197"/>
      <c r="F168609" s="197"/>
    </row>
    <row r="168611" spans="4:6">
      <c r="D168611" s="197"/>
      <c r="E168611" s="197"/>
      <c r="F168611" s="197"/>
    </row>
    <row r="168613" spans="4:6">
      <c r="D168613" s="197"/>
      <c r="E168613" s="197"/>
      <c r="F168613" s="197"/>
    </row>
    <row r="168615" spans="4:6">
      <c r="D168615" s="197"/>
      <c r="E168615" s="197"/>
      <c r="F168615" s="197"/>
    </row>
    <row r="168617" spans="4:6">
      <c r="D168617" s="197"/>
      <c r="E168617" s="197"/>
      <c r="F168617" s="197"/>
    </row>
    <row r="168619" spans="4:6">
      <c r="D168619" s="197"/>
      <c r="E168619" s="197"/>
      <c r="F168619" s="197"/>
    </row>
    <row r="168621" spans="4:6">
      <c r="D168621" s="197"/>
      <c r="E168621" s="197"/>
      <c r="F168621" s="197"/>
    </row>
    <row r="168623" spans="4:6">
      <c r="D168623" s="197"/>
      <c r="E168623" s="197"/>
      <c r="F168623" s="197"/>
    </row>
    <row r="168625" spans="4:6">
      <c r="D168625" s="197"/>
      <c r="E168625" s="197"/>
      <c r="F168625" s="197"/>
    </row>
    <row r="168627" spans="4:6">
      <c r="D168627" s="197"/>
      <c r="E168627" s="197"/>
      <c r="F168627" s="197"/>
    </row>
    <row r="168629" spans="4:6">
      <c r="D168629" s="197"/>
      <c r="E168629" s="197"/>
      <c r="F168629" s="197"/>
    </row>
    <row r="168631" spans="4:6">
      <c r="D168631" s="197"/>
      <c r="E168631" s="197"/>
      <c r="F168631" s="197"/>
    </row>
    <row r="168633" spans="4:6">
      <c r="D168633" s="197"/>
      <c r="E168633" s="197"/>
      <c r="F168633" s="197"/>
    </row>
    <row r="168635" spans="4:6">
      <c r="D168635" s="197"/>
      <c r="E168635" s="197"/>
      <c r="F168635" s="197"/>
    </row>
    <row r="168637" spans="4:6">
      <c r="D168637" s="197"/>
      <c r="E168637" s="197"/>
      <c r="F168637" s="197"/>
    </row>
    <row r="168639" spans="4:6">
      <c r="D168639" s="197"/>
      <c r="E168639" s="197"/>
      <c r="F168639" s="197"/>
    </row>
    <row r="168641" spans="4:6">
      <c r="D168641" s="197"/>
      <c r="E168641" s="197"/>
      <c r="F168641" s="197"/>
    </row>
    <row r="168643" spans="4:6">
      <c r="D168643" s="197"/>
      <c r="E168643" s="197"/>
      <c r="F168643" s="197"/>
    </row>
    <row r="168645" spans="4:6">
      <c r="D168645" s="197"/>
      <c r="E168645" s="197"/>
      <c r="F168645" s="197"/>
    </row>
    <row r="168647" spans="4:6">
      <c r="D168647" s="197"/>
      <c r="E168647" s="197"/>
      <c r="F168647" s="197"/>
    </row>
    <row r="168649" spans="4:6">
      <c r="D168649" s="197"/>
      <c r="E168649" s="197"/>
      <c r="F168649" s="197"/>
    </row>
    <row r="168651" spans="4:6">
      <c r="D168651" s="197"/>
      <c r="E168651" s="197"/>
      <c r="F168651" s="197"/>
    </row>
    <row r="168653" spans="4:6">
      <c r="D168653" s="197"/>
      <c r="E168653" s="197"/>
      <c r="F168653" s="197"/>
    </row>
    <row r="168655" spans="4:6">
      <c r="D168655" s="197"/>
      <c r="E168655" s="197"/>
      <c r="F168655" s="197"/>
    </row>
    <row r="168657" spans="4:6">
      <c r="D168657" s="197"/>
      <c r="E168657" s="197"/>
      <c r="F168657" s="197"/>
    </row>
    <row r="168659" spans="4:6">
      <c r="D168659" s="197"/>
      <c r="E168659" s="197"/>
      <c r="F168659" s="197"/>
    </row>
    <row r="168661" spans="4:6">
      <c r="D168661" s="197"/>
      <c r="E168661" s="197"/>
      <c r="F168661" s="197"/>
    </row>
    <row r="168663" spans="4:6">
      <c r="D168663" s="197"/>
      <c r="E168663" s="197"/>
      <c r="F168663" s="197"/>
    </row>
    <row r="168665" spans="4:6">
      <c r="D168665" s="197"/>
      <c r="E168665" s="197"/>
      <c r="F168665" s="197"/>
    </row>
    <row r="168667" spans="4:6">
      <c r="D168667" s="197"/>
      <c r="E168667" s="197"/>
      <c r="F168667" s="197"/>
    </row>
    <row r="168669" spans="4:6">
      <c r="D168669" s="197"/>
      <c r="E168669" s="197"/>
      <c r="F168669" s="197"/>
    </row>
    <row r="168671" spans="4:6">
      <c r="D168671" s="197"/>
      <c r="E168671" s="197"/>
      <c r="F168671" s="197"/>
    </row>
    <row r="168673" spans="4:6">
      <c r="D168673" s="197"/>
      <c r="E168673" s="197"/>
      <c r="F168673" s="197"/>
    </row>
    <row r="168675" spans="4:6">
      <c r="D168675" s="197"/>
      <c r="E168675" s="197"/>
      <c r="F168675" s="197"/>
    </row>
    <row r="168677" spans="4:6">
      <c r="D168677" s="197"/>
      <c r="E168677" s="197"/>
      <c r="F168677" s="197"/>
    </row>
    <row r="168679" spans="4:6">
      <c r="D168679" s="197"/>
      <c r="E168679" s="197"/>
      <c r="F168679" s="197"/>
    </row>
    <row r="168681" spans="4:6">
      <c r="D168681" s="197"/>
      <c r="E168681" s="197"/>
      <c r="F168681" s="197"/>
    </row>
    <row r="168683" spans="4:6">
      <c r="D168683" s="197"/>
      <c r="E168683" s="197"/>
      <c r="F168683" s="197"/>
    </row>
    <row r="168685" spans="4:6">
      <c r="D168685" s="197"/>
      <c r="E168685" s="197"/>
      <c r="F168685" s="197"/>
    </row>
    <row r="168687" spans="4:6">
      <c r="D168687" s="197"/>
      <c r="E168687" s="197"/>
      <c r="F168687" s="197"/>
    </row>
    <row r="168689" spans="4:6">
      <c r="D168689" s="197"/>
      <c r="E168689" s="197"/>
      <c r="F168689" s="197"/>
    </row>
    <row r="168691" spans="4:6">
      <c r="D168691" s="197"/>
      <c r="E168691" s="197"/>
      <c r="F168691" s="197"/>
    </row>
    <row r="168693" spans="4:6">
      <c r="D168693" s="197"/>
      <c r="E168693" s="197"/>
      <c r="F168693" s="197"/>
    </row>
    <row r="168695" spans="4:6">
      <c r="D168695" s="197"/>
      <c r="E168695" s="197"/>
      <c r="F168695" s="197"/>
    </row>
    <row r="168697" spans="4:6">
      <c r="D168697" s="197"/>
      <c r="E168697" s="197"/>
      <c r="F168697" s="197"/>
    </row>
    <row r="168699" spans="4:6">
      <c r="D168699" s="197"/>
      <c r="E168699" s="197"/>
      <c r="F168699" s="197"/>
    </row>
    <row r="168701" spans="4:6">
      <c r="D168701" s="197"/>
      <c r="E168701" s="197"/>
      <c r="F168701" s="197"/>
    </row>
    <row r="168703" spans="4:6">
      <c r="D168703" s="197"/>
      <c r="E168703" s="197"/>
      <c r="F168703" s="197"/>
    </row>
    <row r="168705" spans="4:6">
      <c r="D168705" s="197"/>
      <c r="E168705" s="197"/>
      <c r="F168705" s="197"/>
    </row>
    <row r="168707" spans="4:6">
      <c r="D168707" s="197"/>
      <c r="E168707" s="197"/>
      <c r="F168707" s="197"/>
    </row>
    <row r="168709" spans="4:6">
      <c r="D168709" s="197"/>
      <c r="E168709" s="197"/>
      <c r="F168709" s="197"/>
    </row>
    <row r="168711" spans="4:6">
      <c r="D168711" s="197"/>
      <c r="E168711" s="197"/>
      <c r="F168711" s="197"/>
    </row>
    <row r="168713" spans="4:6">
      <c r="D168713" s="197"/>
      <c r="E168713" s="197"/>
      <c r="F168713" s="197"/>
    </row>
    <row r="168715" spans="4:6">
      <c r="D168715" s="197"/>
      <c r="E168715" s="197"/>
      <c r="F168715" s="197"/>
    </row>
    <row r="168717" spans="4:6">
      <c r="D168717" s="197"/>
      <c r="E168717" s="197"/>
      <c r="F168717" s="197"/>
    </row>
    <row r="168719" spans="4:6">
      <c r="D168719" s="197"/>
      <c r="E168719" s="197"/>
      <c r="F168719" s="197"/>
    </row>
    <row r="168721" spans="4:6">
      <c r="D168721" s="197"/>
      <c r="E168721" s="197"/>
      <c r="F168721" s="197"/>
    </row>
    <row r="168723" spans="4:6">
      <c r="D168723" s="197"/>
      <c r="E168723" s="197"/>
      <c r="F168723" s="197"/>
    </row>
    <row r="168725" spans="4:6">
      <c r="D168725" s="197"/>
      <c r="E168725" s="197"/>
      <c r="F168725" s="197"/>
    </row>
    <row r="168727" spans="4:6">
      <c r="D168727" s="197"/>
      <c r="E168727" s="197"/>
      <c r="F168727" s="197"/>
    </row>
    <row r="168729" spans="4:6">
      <c r="D168729" s="197"/>
      <c r="E168729" s="197"/>
      <c r="F168729" s="197"/>
    </row>
    <row r="168731" spans="4:6">
      <c r="D168731" s="197"/>
      <c r="E168731" s="197"/>
      <c r="F168731" s="197"/>
    </row>
    <row r="168733" spans="4:6">
      <c r="D168733" s="197"/>
      <c r="E168733" s="197"/>
      <c r="F168733" s="197"/>
    </row>
    <row r="168735" spans="4:6">
      <c r="D168735" s="197"/>
      <c r="E168735" s="197"/>
      <c r="F168735" s="197"/>
    </row>
    <row r="168737" spans="4:6">
      <c r="D168737" s="197"/>
      <c r="E168737" s="197"/>
      <c r="F168737" s="197"/>
    </row>
    <row r="168739" spans="4:6">
      <c r="D168739" s="197"/>
      <c r="E168739" s="197"/>
      <c r="F168739" s="197"/>
    </row>
    <row r="168741" spans="4:6">
      <c r="D168741" s="197"/>
      <c r="E168741" s="197"/>
      <c r="F168741" s="197"/>
    </row>
    <row r="168743" spans="4:6">
      <c r="D168743" s="197"/>
      <c r="E168743" s="197"/>
      <c r="F168743" s="197"/>
    </row>
    <row r="168745" spans="4:6">
      <c r="D168745" s="197"/>
      <c r="E168745" s="197"/>
      <c r="F168745" s="197"/>
    </row>
    <row r="168747" spans="4:6">
      <c r="D168747" s="197"/>
      <c r="E168747" s="197"/>
      <c r="F168747" s="197"/>
    </row>
    <row r="168749" spans="4:6">
      <c r="D168749" s="197"/>
      <c r="E168749" s="197"/>
      <c r="F168749" s="197"/>
    </row>
    <row r="168751" spans="4:6">
      <c r="D168751" s="197"/>
      <c r="E168751" s="197"/>
      <c r="F168751" s="197"/>
    </row>
    <row r="168753" spans="4:6">
      <c r="D168753" s="197"/>
      <c r="E168753" s="197"/>
      <c r="F168753" s="197"/>
    </row>
    <row r="168755" spans="4:6">
      <c r="D168755" s="197"/>
      <c r="E168755" s="197"/>
      <c r="F168755" s="197"/>
    </row>
    <row r="168757" spans="4:6">
      <c r="D168757" s="197"/>
      <c r="E168757" s="197"/>
      <c r="F168757" s="197"/>
    </row>
    <row r="168759" spans="4:6">
      <c r="D168759" s="197"/>
      <c r="E168759" s="197"/>
      <c r="F168759" s="197"/>
    </row>
    <row r="168761" spans="4:6">
      <c r="D168761" s="197"/>
      <c r="E168761" s="197"/>
      <c r="F168761" s="197"/>
    </row>
    <row r="168763" spans="4:6">
      <c r="D168763" s="197"/>
      <c r="E168763" s="197"/>
      <c r="F168763" s="197"/>
    </row>
    <row r="168765" spans="4:6">
      <c r="D168765" s="197"/>
      <c r="E168765" s="197"/>
      <c r="F168765" s="197"/>
    </row>
    <row r="168767" spans="4:6">
      <c r="D168767" s="197"/>
      <c r="E168767" s="197"/>
      <c r="F168767" s="197"/>
    </row>
    <row r="168769" spans="4:6">
      <c r="D168769" s="197"/>
      <c r="E168769" s="197"/>
      <c r="F168769" s="197"/>
    </row>
    <row r="168771" spans="4:6">
      <c r="D168771" s="197"/>
      <c r="E168771" s="197"/>
      <c r="F168771" s="197"/>
    </row>
    <row r="168773" spans="4:6">
      <c r="D168773" s="197"/>
      <c r="E168773" s="197"/>
      <c r="F168773" s="197"/>
    </row>
    <row r="168775" spans="4:6">
      <c r="D168775" s="197"/>
      <c r="E168775" s="197"/>
      <c r="F168775" s="197"/>
    </row>
    <row r="168777" spans="4:6">
      <c r="D168777" s="197"/>
      <c r="E168777" s="197"/>
      <c r="F168777" s="197"/>
    </row>
    <row r="168779" spans="4:6">
      <c r="D168779" s="197"/>
      <c r="E168779" s="197"/>
      <c r="F168779" s="197"/>
    </row>
    <row r="168781" spans="4:6">
      <c r="D168781" s="197"/>
      <c r="E168781" s="197"/>
      <c r="F168781" s="197"/>
    </row>
    <row r="168783" spans="4:6">
      <c r="D168783" s="197"/>
      <c r="E168783" s="197"/>
      <c r="F168783" s="197"/>
    </row>
    <row r="168785" spans="4:6">
      <c r="D168785" s="197"/>
      <c r="E168785" s="197"/>
      <c r="F168785" s="197"/>
    </row>
    <row r="168787" spans="4:6">
      <c r="D168787" s="197"/>
      <c r="E168787" s="197"/>
      <c r="F168787" s="197"/>
    </row>
    <row r="168789" spans="4:6">
      <c r="D168789" s="197"/>
      <c r="E168789" s="197"/>
      <c r="F168789" s="197"/>
    </row>
    <row r="168791" spans="4:6">
      <c r="D168791" s="197"/>
      <c r="E168791" s="197"/>
      <c r="F168791" s="197"/>
    </row>
    <row r="168793" spans="4:6">
      <c r="D168793" s="197"/>
      <c r="E168793" s="197"/>
      <c r="F168793" s="197"/>
    </row>
    <row r="168795" spans="4:6">
      <c r="D168795" s="197"/>
      <c r="E168795" s="197"/>
      <c r="F168795" s="197"/>
    </row>
    <row r="168797" spans="4:6">
      <c r="D168797" s="197"/>
      <c r="E168797" s="197"/>
      <c r="F168797" s="197"/>
    </row>
    <row r="168799" spans="4:6">
      <c r="D168799" s="197"/>
      <c r="E168799" s="197"/>
      <c r="F168799" s="197"/>
    </row>
    <row r="168801" spans="4:6">
      <c r="D168801" s="197"/>
      <c r="E168801" s="197"/>
      <c r="F168801" s="197"/>
    </row>
    <row r="168803" spans="4:6">
      <c r="D168803" s="197"/>
      <c r="E168803" s="197"/>
      <c r="F168803" s="197"/>
    </row>
    <row r="168805" spans="4:6">
      <c r="D168805" s="197"/>
      <c r="E168805" s="197"/>
      <c r="F168805" s="197"/>
    </row>
    <row r="168807" spans="4:6">
      <c r="D168807" s="197"/>
      <c r="E168807" s="197"/>
      <c r="F168807" s="197"/>
    </row>
    <row r="168809" spans="4:6">
      <c r="D168809" s="197"/>
      <c r="E168809" s="197"/>
      <c r="F168809" s="197"/>
    </row>
    <row r="168811" spans="4:6">
      <c r="D168811" s="197"/>
      <c r="E168811" s="197"/>
      <c r="F168811" s="197"/>
    </row>
    <row r="168813" spans="4:6">
      <c r="D168813" s="197"/>
      <c r="E168813" s="197"/>
      <c r="F168813" s="197"/>
    </row>
    <row r="168815" spans="4:6">
      <c r="D168815" s="197"/>
      <c r="E168815" s="197"/>
      <c r="F168815" s="197"/>
    </row>
    <row r="168817" spans="4:6">
      <c r="D168817" s="197"/>
      <c r="E168817" s="197"/>
      <c r="F168817" s="197"/>
    </row>
    <row r="168819" spans="4:6">
      <c r="D168819" s="197"/>
      <c r="E168819" s="197"/>
      <c r="F168819" s="197"/>
    </row>
    <row r="168821" spans="4:6">
      <c r="D168821" s="197"/>
      <c r="E168821" s="197"/>
      <c r="F168821" s="197"/>
    </row>
    <row r="168823" spans="4:6">
      <c r="D168823" s="197"/>
      <c r="E168823" s="197"/>
      <c r="F168823" s="197"/>
    </row>
    <row r="168825" spans="4:6">
      <c r="D168825" s="197"/>
      <c r="E168825" s="197"/>
      <c r="F168825" s="197"/>
    </row>
    <row r="168827" spans="4:6">
      <c r="D168827" s="197"/>
      <c r="E168827" s="197"/>
      <c r="F168827" s="197"/>
    </row>
    <row r="168829" spans="4:6">
      <c r="D168829" s="197"/>
      <c r="E168829" s="197"/>
      <c r="F168829" s="197"/>
    </row>
    <row r="168831" spans="4:6">
      <c r="D168831" s="197"/>
      <c r="E168831" s="197"/>
      <c r="F168831" s="197"/>
    </row>
    <row r="168833" spans="4:6">
      <c r="D168833" s="197"/>
      <c r="E168833" s="197"/>
      <c r="F168833" s="197"/>
    </row>
    <row r="168835" spans="4:6">
      <c r="D168835" s="197"/>
      <c r="E168835" s="197"/>
      <c r="F168835" s="197"/>
    </row>
    <row r="168837" spans="4:6">
      <c r="D168837" s="197"/>
      <c r="E168837" s="197"/>
      <c r="F168837" s="197"/>
    </row>
    <row r="168839" spans="4:6">
      <c r="D168839" s="197"/>
      <c r="E168839" s="197"/>
      <c r="F168839" s="197"/>
    </row>
    <row r="168841" spans="4:6">
      <c r="D168841" s="197"/>
      <c r="E168841" s="197"/>
      <c r="F168841" s="197"/>
    </row>
    <row r="168843" spans="4:6">
      <c r="D168843" s="197"/>
      <c r="E168843" s="197"/>
      <c r="F168843" s="197"/>
    </row>
    <row r="168845" spans="4:6">
      <c r="D168845" s="197"/>
      <c r="E168845" s="197"/>
      <c r="F168845" s="197"/>
    </row>
    <row r="168847" spans="4:6">
      <c r="D168847" s="197"/>
      <c r="E168847" s="197"/>
      <c r="F168847" s="197"/>
    </row>
    <row r="168849" spans="4:6">
      <c r="D168849" s="197"/>
      <c r="E168849" s="197"/>
      <c r="F168849" s="197"/>
    </row>
    <row r="168851" spans="4:6">
      <c r="D168851" s="197"/>
      <c r="E168851" s="197"/>
      <c r="F168851" s="197"/>
    </row>
    <row r="168853" spans="4:6">
      <c r="D168853" s="197"/>
      <c r="E168853" s="197"/>
      <c r="F168853" s="197"/>
    </row>
    <row r="168855" spans="4:6">
      <c r="D168855" s="197"/>
      <c r="E168855" s="197"/>
      <c r="F168855" s="197"/>
    </row>
    <row r="168857" spans="4:6">
      <c r="D168857" s="197"/>
      <c r="E168857" s="197"/>
      <c r="F168857" s="197"/>
    </row>
    <row r="168859" spans="4:6">
      <c r="D168859" s="197"/>
      <c r="E168859" s="197"/>
      <c r="F168859" s="197"/>
    </row>
    <row r="168861" spans="4:6">
      <c r="D168861" s="197"/>
      <c r="E168861" s="197"/>
      <c r="F168861" s="197"/>
    </row>
    <row r="168863" spans="4:6">
      <c r="D168863" s="197"/>
      <c r="E168863" s="197"/>
      <c r="F168863" s="197"/>
    </row>
    <row r="168865" spans="4:6">
      <c r="D168865" s="197"/>
      <c r="E168865" s="197"/>
      <c r="F168865" s="197"/>
    </row>
    <row r="168867" spans="4:6">
      <c r="D168867" s="197"/>
      <c r="E168867" s="197"/>
      <c r="F168867" s="197"/>
    </row>
    <row r="168869" spans="4:6">
      <c r="D168869" s="197"/>
      <c r="E168869" s="197"/>
      <c r="F168869" s="197"/>
    </row>
    <row r="168871" spans="4:6">
      <c r="D168871" s="197"/>
      <c r="E168871" s="197"/>
      <c r="F168871" s="197"/>
    </row>
    <row r="168873" spans="4:6">
      <c r="D168873" s="197"/>
      <c r="E168873" s="197"/>
      <c r="F168873" s="197"/>
    </row>
    <row r="168875" spans="4:6">
      <c r="D168875" s="197"/>
      <c r="E168875" s="197"/>
      <c r="F168875" s="197"/>
    </row>
    <row r="168877" spans="4:6">
      <c r="D168877" s="197"/>
      <c r="E168877" s="197"/>
      <c r="F168877" s="197"/>
    </row>
    <row r="168879" spans="4:6">
      <c r="D168879" s="197"/>
      <c r="E168879" s="197"/>
      <c r="F168879" s="197"/>
    </row>
    <row r="168881" spans="4:6">
      <c r="D168881" s="197"/>
      <c r="E168881" s="197"/>
      <c r="F168881" s="197"/>
    </row>
    <row r="168883" spans="4:6">
      <c r="D168883" s="197"/>
      <c r="E168883" s="197"/>
      <c r="F168883" s="197"/>
    </row>
    <row r="168885" spans="4:6">
      <c r="D168885" s="197"/>
      <c r="E168885" s="197"/>
      <c r="F168885" s="197"/>
    </row>
    <row r="168887" spans="4:6">
      <c r="D168887" s="197"/>
      <c r="E168887" s="197"/>
      <c r="F168887" s="197"/>
    </row>
    <row r="168889" spans="4:6">
      <c r="D168889" s="197"/>
      <c r="E168889" s="197"/>
      <c r="F168889" s="197"/>
    </row>
    <row r="168891" spans="4:6">
      <c r="D168891" s="197"/>
      <c r="E168891" s="197"/>
      <c r="F168891" s="197"/>
    </row>
    <row r="168893" spans="4:6">
      <c r="D168893" s="197"/>
      <c r="E168893" s="197"/>
      <c r="F168893" s="197"/>
    </row>
    <row r="168895" spans="4:6">
      <c r="D168895" s="197"/>
      <c r="E168895" s="197"/>
      <c r="F168895" s="197"/>
    </row>
    <row r="168897" spans="4:6">
      <c r="D168897" s="197"/>
      <c r="E168897" s="197"/>
      <c r="F168897" s="197"/>
    </row>
    <row r="168899" spans="4:6">
      <c r="D168899" s="197"/>
      <c r="E168899" s="197"/>
      <c r="F168899" s="197"/>
    </row>
    <row r="168901" spans="4:6">
      <c r="D168901" s="197"/>
      <c r="E168901" s="197"/>
      <c r="F168901" s="197"/>
    </row>
    <row r="168903" spans="4:6">
      <c r="D168903" s="197"/>
      <c r="E168903" s="197"/>
      <c r="F168903" s="197"/>
    </row>
    <row r="168905" spans="4:6">
      <c r="D168905" s="197"/>
      <c r="E168905" s="197"/>
      <c r="F168905" s="197"/>
    </row>
    <row r="168907" spans="4:6">
      <c r="D168907" s="197"/>
      <c r="E168907" s="197"/>
      <c r="F168907" s="197"/>
    </row>
    <row r="168909" spans="4:6">
      <c r="D168909" s="197"/>
      <c r="E168909" s="197"/>
      <c r="F168909" s="197"/>
    </row>
    <row r="168911" spans="4:6">
      <c r="D168911" s="197"/>
      <c r="E168911" s="197"/>
      <c r="F168911" s="197"/>
    </row>
    <row r="168913" spans="4:6">
      <c r="D168913" s="197"/>
      <c r="E168913" s="197"/>
      <c r="F168913" s="197"/>
    </row>
    <row r="168915" spans="4:6">
      <c r="D168915" s="197"/>
      <c r="E168915" s="197"/>
      <c r="F168915" s="197"/>
    </row>
    <row r="168917" spans="4:6">
      <c r="D168917" s="197"/>
      <c r="E168917" s="197"/>
      <c r="F168917" s="197"/>
    </row>
    <row r="168919" spans="4:6">
      <c r="D168919" s="197"/>
      <c r="E168919" s="197"/>
      <c r="F168919" s="197"/>
    </row>
    <row r="168921" spans="4:6">
      <c r="D168921" s="197"/>
      <c r="E168921" s="197"/>
      <c r="F168921" s="197"/>
    </row>
    <row r="168923" spans="4:6">
      <c r="D168923" s="197"/>
      <c r="E168923" s="197"/>
      <c r="F168923" s="197"/>
    </row>
    <row r="168925" spans="4:6">
      <c r="D168925" s="197"/>
      <c r="E168925" s="197"/>
      <c r="F168925" s="197"/>
    </row>
    <row r="168927" spans="4:6">
      <c r="D168927" s="197"/>
      <c r="E168927" s="197"/>
      <c r="F168927" s="197"/>
    </row>
    <row r="168929" spans="4:6">
      <c r="D168929" s="197"/>
      <c r="E168929" s="197"/>
      <c r="F168929" s="197"/>
    </row>
    <row r="168931" spans="4:6">
      <c r="D168931" s="197"/>
      <c r="E168931" s="197"/>
      <c r="F168931" s="197"/>
    </row>
    <row r="168933" spans="4:6">
      <c r="D168933" s="197"/>
      <c r="E168933" s="197"/>
      <c r="F168933" s="197"/>
    </row>
    <row r="168935" spans="4:6">
      <c r="D168935" s="197"/>
      <c r="E168935" s="197"/>
      <c r="F168935" s="197"/>
    </row>
    <row r="168937" spans="4:6">
      <c r="D168937" s="197"/>
      <c r="E168937" s="197"/>
      <c r="F168937" s="197"/>
    </row>
    <row r="168939" spans="4:6">
      <c r="D168939" s="197"/>
      <c r="E168939" s="197"/>
      <c r="F168939" s="197"/>
    </row>
    <row r="168941" spans="4:6">
      <c r="D168941" s="197"/>
      <c r="E168941" s="197"/>
      <c r="F168941" s="197"/>
    </row>
    <row r="168943" spans="4:6">
      <c r="D168943" s="197"/>
      <c r="E168943" s="197"/>
      <c r="F168943" s="197"/>
    </row>
    <row r="168945" spans="4:6">
      <c r="D168945" s="197"/>
      <c r="E168945" s="197"/>
      <c r="F168945" s="197"/>
    </row>
    <row r="168947" spans="4:6">
      <c r="D168947" s="197"/>
      <c r="E168947" s="197"/>
      <c r="F168947" s="197"/>
    </row>
    <row r="168949" spans="4:6">
      <c r="D168949" s="197"/>
      <c r="E168949" s="197"/>
      <c r="F168949" s="197"/>
    </row>
    <row r="168951" spans="4:6">
      <c r="D168951" s="197"/>
      <c r="E168951" s="197"/>
      <c r="F168951" s="197"/>
    </row>
    <row r="168953" spans="4:6">
      <c r="D168953" s="197"/>
      <c r="E168953" s="197"/>
      <c r="F168953" s="197"/>
    </row>
    <row r="168955" spans="4:6">
      <c r="D168955" s="197"/>
      <c r="E168955" s="197"/>
      <c r="F168955" s="197"/>
    </row>
    <row r="168957" spans="4:6">
      <c r="D168957" s="197"/>
      <c r="E168957" s="197"/>
      <c r="F168957" s="197"/>
    </row>
    <row r="168959" spans="4:6">
      <c r="D168959" s="197"/>
      <c r="E168959" s="197"/>
      <c r="F168959" s="197"/>
    </row>
    <row r="168961" spans="4:6">
      <c r="D168961" s="197"/>
      <c r="E168961" s="197"/>
      <c r="F168961" s="197"/>
    </row>
    <row r="168963" spans="4:6">
      <c r="D168963" s="197"/>
      <c r="E168963" s="197"/>
      <c r="F168963" s="197"/>
    </row>
    <row r="168965" spans="4:6">
      <c r="D168965" s="197"/>
      <c r="E168965" s="197"/>
      <c r="F168965" s="197"/>
    </row>
    <row r="168967" spans="4:6">
      <c r="D168967" s="197"/>
      <c r="E168967" s="197"/>
      <c r="F168967" s="197"/>
    </row>
    <row r="168969" spans="4:6">
      <c r="D168969" s="197"/>
      <c r="E168969" s="197"/>
      <c r="F168969" s="197"/>
    </row>
    <row r="168971" spans="4:6">
      <c r="D168971" s="197"/>
      <c r="E168971" s="197"/>
      <c r="F168971" s="197"/>
    </row>
    <row r="168973" spans="4:6">
      <c r="D168973" s="197"/>
      <c r="E168973" s="197"/>
      <c r="F168973" s="197"/>
    </row>
    <row r="168975" spans="4:6">
      <c r="D168975" s="197"/>
      <c r="E168975" s="197"/>
      <c r="F168975" s="197"/>
    </row>
    <row r="168977" spans="4:6">
      <c r="D168977" s="197"/>
      <c r="E168977" s="197"/>
      <c r="F168977" s="197"/>
    </row>
    <row r="168979" spans="4:6">
      <c r="D168979" s="197"/>
      <c r="E168979" s="197"/>
      <c r="F168979" s="197"/>
    </row>
    <row r="168981" spans="4:6">
      <c r="D168981" s="197"/>
      <c r="E168981" s="197"/>
      <c r="F168981" s="197"/>
    </row>
    <row r="168983" spans="4:6">
      <c r="D168983" s="197"/>
      <c r="E168983" s="197"/>
      <c r="F168983" s="197"/>
    </row>
    <row r="168985" spans="4:6">
      <c r="D168985" s="197"/>
      <c r="E168985" s="197"/>
      <c r="F168985" s="197"/>
    </row>
    <row r="168987" spans="4:6">
      <c r="D168987" s="197"/>
      <c r="E168987" s="197"/>
      <c r="F168987" s="197"/>
    </row>
    <row r="168989" spans="4:6">
      <c r="D168989" s="197"/>
      <c r="E168989" s="197"/>
      <c r="F168989" s="197"/>
    </row>
    <row r="168991" spans="4:6">
      <c r="D168991" s="197"/>
      <c r="E168991" s="197"/>
      <c r="F168991" s="197"/>
    </row>
    <row r="168993" spans="4:6">
      <c r="D168993" s="197"/>
      <c r="E168993" s="197"/>
      <c r="F168993" s="197"/>
    </row>
    <row r="168995" spans="4:6">
      <c r="D168995" s="197"/>
      <c r="E168995" s="197"/>
      <c r="F168995" s="197"/>
    </row>
    <row r="168997" spans="4:6">
      <c r="D168997" s="197"/>
      <c r="E168997" s="197"/>
      <c r="F168997" s="197"/>
    </row>
    <row r="168999" spans="4:6">
      <c r="D168999" s="197"/>
      <c r="E168999" s="197"/>
      <c r="F168999" s="197"/>
    </row>
    <row r="169001" spans="4:6">
      <c r="D169001" s="197"/>
      <c r="E169001" s="197"/>
      <c r="F169001" s="197"/>
    </row>
    <row r="169003" spans="4:6">
      <c r="D169003" s="197"/>
      <c r="E169003" s="197"/>
      <c r="F169003" s="197"/>
    </row>
    <row r="169005" spans="4:6">
      <c r="D169005" s="197"/>
      <c r="E169005" s="197"/>
      <c r="F169005" s="197"/>
    </row>
    <row r="169007" spans="4:6">
      <c r="D169007" s="197"/>
      <c r="E169007" s="197"/>
      <c r="F169007" s="197"/>
    </row>
    <row r="169009" spans="4:6">
      <c r="D169009" s="197"/>
      <c r="E169009" s="197"/>
      <c r="F169009" s="197"/>
    </row>
    <row r="169011" spans="4:6">
      <c r="D169011" s="197"/>
      <c r="E169011" s="197"/>
      <c r="F169011" s="197"/>
    </row>
    <row r="169013" spans="4:6">
      <c r="D169013" s="197"/>
      <c r="E169013" s="197"/>
      <c r="F169013" s="197"/>
    </row>
    <row r="169015" spans="4:6">
      <c r="D169015" s="197"/>
      <c r="E169015" s="197"/>
      <c r="F169015" s="197"/>
    </row>
    <row r="169017" spans="4:6">
      <c r="D169017" s="197"/>
      <c r="E169017" s="197"/>
      <c r="F169017" s="197"/>
    </row>
    <row r="169019" spans="4:6">
      <c r="D169019" s="197"/>
      <c r="E169019" s="197"/>
      <c r="F169019" s="197"/>
    </row>
    <row r="169021" spans="4:6">
      <c r="D169021" s="197"/>
      <c r="E169021" s="197"/>
      <c r="F169021" s="197"/>
    </row>
    <row r="169023" spans="4:6">
      <c r="D169023" s="197"/>
      <c r="E169023" s="197"/>
      <c r="F169023" s="197"/>
    </row>
    <row r="169025" spans="4:6">
      <c r="D169025" s="197"/>
      <c r="E169025" s="197"/>
      <c r="F169025" s="197"/>
    </row>
    <row r="169027" spans="4:6">
      <c r="D169027" s="197"/>
      <c r="E169027" s="197"/>
      <c r="F169027" s="197"/>
    </row>
    <row r="169029" spans="4:6">
      <c r="D169029" s="197"/>
      <c r="E169029" s="197"/>
      <c r="F169029" s="197"/>
    </row>
    <row r="169031" spans="4:6">
      <c r="D169031" s="197"/>
      <c r="E169031" s="197"/>
      <c r="F169031" s="197"/>
    </row>
    <row r="169033" spans="4:6">
      <c r="D169033" s="197"/>
      <c r="E169033" s="197"/>
      <c r="F169033" s="197"/>
    </row>
    <row r="169035" spans="4:6">
      <c r="D169035" s="197"/>
      <c r="E169035" s="197"/>
      <c r="F169035" s="197"/>
    </row>
    <row r="169037" spans="4:6">
      <c r="D169037" s="197"/>
      <c r="E169037" s="197"/>
      <c r="F169037" s="197"/>
    </row>
    <row r="169039" spans="4:6">
      <c r="D169039" s="197"/>
      <c r="E169039" s="197"/>
      <c r="F169039" s="197"/>
    </row>
    <row r="169041" spans="4:6">
      <c r="D169041" s="197"/>
      <c r="E169041" s="197"/>
      <c r="F169041" s="197"/>
    </row>
    <row r="169043" spans="4:6">
      <c r="D169043" s="197"/>
      <c r="E169043" s="197"/>
      <c r="F169043" s="197"/>
    </row>
    <row r="169045" spans="4:6">
      <c r="D169045" s="197"/>
      <c r="E169045" s="197"/>
      <c r="F169045" s="197"/>
    </row>
    <row r="169047" spans="4:6">
      <c r="D169047" s="197"/>
      <c r="E169047" s="197"/>
      <c r="F169047" s="197"/>
    </row>
    <row r="169049" spans="4:6">
      <c r="D169049" s="197"/>
      <c r="E169049" s="197"/>
      <c r="F169049" s="197"/>
    </row>
    <row r="169051" spans="4:6">
      <c r="D169051" s="197"/>
      <c r="E169051" s="197"/>
      <c r="F169051" s="197"/>
    </row>
    <row r="169053" spans="4:6">
      <c r="D169053" s="197"/>
      <c r="E169053" s="197"/>
      <c r="F169053" s="197"/>
    </row>
    <row r="169055" spans="4:6">
      <c r="D169055" s="197"/>
      <c r="E169055" s="197"/>
      <c r="F169055" s="197"/>
    </row>
    <row r="169057" spans="4:6">
      <c r="D169057" s="197"/>
      <c r="E169057" s="197"/>
      <c r="F169057" s="197"/>
    </row>
    <row r="169059" spans="4:6">
      <c r="D169059" s="197"/>
      <c r="E169059" s="197"/>
      <c r="F169059" s="197"/>
    </row>
    <row r="169061" spans="4:6">
      <c r="D169061" s="197"/>
      <c r="E169061" s="197"/>
      <c r="F169061" s="197"/>
    </row>
    <row r="169063" spans="4:6">
      <c r="D169063" s="197"/>
      <c r="E169063" s="197"/>
      <c r="F169063" s="197"/>
    </row>
    <row r="169065" spans="4:6">
      <c r="D169065" s="197"/>
      <c r="E169065" s="197"/>
      <c r="F169065" s="197"/>
    </row>
    <row r="169067" spans="4:6">
      <c r="D169067" s="197"/>
      <c r="E169067" s="197"/>
      <c r="F169067" s="197"/>
    </row>
    <row r="169069" spans="4:6">
      <c r="D169069" s="197"/>
      <c r="E169069" s="197"/>
      <c r="F169069" s="197"/>
    </row>
    <row r="169071" spans="4:6">
      <c r="D169071" s="197"/>
      <c r="E169071" s="197"/>
      <c r="F169071" s="197"/>
    </row>
    <row r="169073" spans="4:6">
      <c r="D169073" s="197"/>
      <c r="E169073" s="197"/>
      <c r="F169073" s="197"/>
    </row>
    <row r="169075" spans="4:6">
      <c r="D169075" s="197"/>
      <c r="E169075" s="197"/>
      <c r="F169075" s="197"/>
    </row>
    <row r="169077" spans="4:6">
      <c r="D169077" s="197"/>
      <c r="E169077" s="197"/>
      <c r="F169077" s="197"/>
    </row>
    <row r="169079" spans="4:6">
      <c r="D169079" s="197"/>
      <c r="E169079" s="197"/>
      <c r="F169079" s="197"/>
    </row>
    <row r="169081" spans="4:6">
      <c r="D169081" s="197"/>
      <c r="E169081" s="197"/>
      <c r="F169081" s="197"/>
    </row>
    <row r="169083" spans="4:6">
      <c r="D169083" s="197"/>
      <c r="E169083" s="197"/>
      <c r="F169083" s="197"/>
    </row>
    <row r="169085" spans="4:6">
      <c r="D169085" s="197"/>
      <c r="E169085" s="197"/>
      <c r="F169085" s="197"/>
    </row>
    <row r="169087" spans="4:6">
      <c r="D169087" s="197"/>
      <c r="E169087" s="197"/>
      <c r="F169087" s="197"/>
    </row>
    <row r="169089" spans="4:6">
      <c r="D169089" s="197"/>
      <c r="E169089" s="197"/>
      <c r="F169089" s="197"/>
    </row>
    <row r="169091" spans="4:6">
      <c r="D169091" s="197"/>
      <c r="E169091" s="197"/>
      <c r="F169091" s="197"/>
    </row>
    <row r="169093" spans="4:6">
      <c r="D169093" s="197"/>
      <c r="E169093" s="197"/>
      <c r="F169093" s="197"/>
    </row>
    <row r="169095" spans="4:6">
      <c r="D169095" s="197"/>
      <c r="E169095" s="197"/>
      <c r="F169095" s="197"/>
    </row>
    <row r="169097" spans="4:6">
      <c r="D169097" s="197"/>
      <c r="E169097" s="197"/>
      <c r="F169097" s="197"/>
    </row>
    <row r="169099" spans="4:6">
      <c r="D169099" s="197"/>
      <c r="E169099" s="197"/>
      <c r="F169099" s="197"/>
    </row>
    <row r="169101" spans="4:6">
      <c r="D169101" s="197"/>
      <c r="E169101" s="197"/>
      <c r="F169101" s="197"/>
    </row>
    <row r="169103" spans="4:6">
      <c r="D169103" s="197"/>
      <c r="E169103" s="197"/>
      <c r="F169103" s="197"/>
    </row>
    <row r="169105" spans="4:6">
      <c r="D169105" s="197"/>
      <c r="E169105" s="197"/>
      <c r="F169105" s="197"/>
    </row>
    <row r="169107" spans="4:6">
      <c r="D169107" s="197"/>
      <c r="E169107" s="197"/>
      <c r="F169107" s="197"/>
    </row>
    <row r="169109" spans="4:6">
      <c r="D169109" s="197"/>
      <c r="E169109" s="197"/>
      <c r="F169109" s="197"/>
    </row>
    <row r="169111" spans="4:6">
      <c r="D169111" s="197"/>
      <c r="E169111" s="197"/>
      <c r="F169111" s="197"/>
    </row>
    <row r="169113" spans="4:6">
      <c r="D169113" s="197"/>
      <c r="E169113" s="197"/>
      <c r="F169113" s="197"/>
    </row>
    <row r="169115" spans="4:6">
      <c r="D169115" s="197"/>
      <c r="E169115" s="197"/>
      <c r="F169115" s="197"/>
    </row>
    <row r="169117" spans="4:6">
      <c r="D169117" s="197"/>
      <c r="E169117" s="197"/>
      <c r="F169117" s="197"/>
    </row>
    <row r="169119" spans="4:6">
      <c r="D169119" s="197"/>
      <c r="E169119" s="197"/>
      <c r="F169119" s="197"/>
    </row>
    <row r="169121" spans="4:6">
      <c r="D169121" s="197"/>
      <c r="E169121" s="197"/>
      <c r="F169121" s="197"/>
    </row>
    <row r="169123" spans="4:6">
      <c r="D169123" s="197"/>
      <c r="E169123" s="197"/>
      <c r="F169123" s="197"/>
    </row>
    <row r="169125" spans="4:6">
      <c r="D169125" s="197"/>
      <c r="E169125" s="197"/>
      <c r="F169125" s="197"/>
    </row>
    <row r="169127" spans="4:6">
      <c r="D169127" s="197"/>
      <c r="E169127" s="197"/>
      <c r="F169127" s="197"/>
    </row>
    <row r="169129" spans="4:6">
      <c r="D169129" s="197"/>
      <c r="E169129" s="197"/>
      <c r="F169129" s="197"/>
    </row>
    <row r="169131" spans="4:6">
      <c r="D169131" s="197"/>
      <c r="E169131" s="197"/>
      <c r="F169131" s="197"/>
    </row>
    <row r="169133" spans="4:6">
      <c r="D169133" s="197"/>
      <c r="E169133" s="197"/>
      <c r="F169133" s="197"/>
    </row>
    <row r="169135" spans="4:6">
      <c r="D169135" s="197"/>
      <c r="E169135" s="197"/>
      <c r="F169135" s="197"/>
    </row>
    <row r="169137" spans="4:6">
      <c r="D169137" s="197"/>
      <c r="E169137" s="197"/>
      <c r="F169137" s="197"/>
    </row>
    <row r="169139" spans="4:6">
      <c r="D169139" s="197"/>
      <c r="E169139" s="197"/>
      <c r="F169139" s="197"/>
    </row>
    <row r="169141" spans="4:6">
      <c r="D169141" s="197"/>
      <c r="E169141" s="197"/>
      <c r="F169141" s="197"/>
    </row>
    <row r="169143" spans="4:6">
      <c r="D169143" s="197"/>
      <c r="E169143" s="197"/>
      <c r="F169143" s="197"/>
    </row>
    <row r="169145" spans="4:6">
      <c r="D169145" s="197"/>
      <c r="E169145" s="197"/>
      <c r="F169145" s="197"/>
    </row>
    <row r="169147" spans="4:6">
      <c r="D169147" s="197"/>
      <c r="E169147" s="197"/>
      <c r="F169147" s="197"/>
    </row>
    <row r="169149" spans="4:6">
      <c r="D169149" s="197"/>
      <c r="E169149" s="197"/>
      <c r="F169149" s="197"/>
    </row>
    <row r="169151" spans="4:6">
      <c r="D169151" s="197"/>
      <c r="E169151" s="197"/>
      <c r="F169151" s="197"/>
    </row>
    <row r="169153" spans="4:6">
      <c r="D169153" s="197"/>
      <c r="E169153" s="197"/>
      <c r="F169153" s="197"/>
    </row>
    <row r="169155" spans="4:6">
      <c r="D169155" s="197"/>
      <c r="E169155" s="197"/>
      <c r="F169155" s="197"/>
    </row>
    <row r="169157" spans="4:6">
      <c r="D169157" s="197"/>
      <c r="E169157" s="197"/>
      <c r="F169157" s="197"/>
    </row>
    <row r="169159" spans="4:6">
      <c r="D169159" s="197"/>
      <c r="E169159" s="197"/>
      <c r="F169159" s="197"/>
    </row>
    <row r="169161" spans="4:6">
      <c r="D169161" s="197"/>
      <c r="E169161" s="197"/>
      <c r="F169161" s="197"/>
    </row>
    <row r="169163" spans="4:6">
      <c r="D169163" s="197"/>
      <c r="E169163" s="197"/>
      <c r="F169163" s="197"/>
    </row>
    <row r="169165" spans="4:6">
      <c r="D169165" s="197"/>
      <c r="E169165" s="197"/>
      <c r="F169165" s="197"/>
    </row>
    <row r="169167" spans="4:6">
      <c r="D169167" s="197"/>
      <c r="E169167" s="197"/>
      <c r="F169167" s="197"/>
    </row>
    <row r="169169" spans="4:6">
      <c r="D169169" s="197"/>
      <c r="E169169" s="197"/>
      <c r="F169169" s="197"/>
    </row>
    <row r="169171" spans="4:6">
      <c r="D169171" s="197"/>
      <c r="E169171" s="197"/>
      <c r="F169171" s="197"/>
    </row>
    <row r="169173" spans="4:6">
      <c r="D169173" s="197"/>
      <c r="E169173" s="197"/>
      <c r="F169173" s="197"/>
    </row>
    <row r="169175" spans="4:6">
      <c r="D169175" s="197"/>
      <c r="E169175" s="197"/>
      <c r="F169175" s="197"/>
    </row>
    <row r="169177" spans="4:6">
      <c r="D169177" s="197"/>
      <c r="E169177" s="197"/>
      <c r="F169177" s="197"/>
    </row>
    <row r="169179" spans="4:6">
      <c r="D169179" s="197"/>
      <c r="E169179" s="197"/>
      <c r="F169179" s="197"/>
    </row>
    <row r="169181" spans="4:6">
      <c r="D169181" s="197"/>
      <c r="E169181" s="197"/>
      <c r="F169181" s="197"/>
    </row>
    <row r="169183" spans="4:6">
      <c r="D169183" s="197"/>
      <c r="E169183" s="197"/>
      <c r="F169183" s="197"/>
    </row>
    <row r="169185" spans="4:6">
      <c r="D169185" s="197"/>
      <c r="E169185" s="197"/>
      <c r="F169185" s="197"/>
    </row>
    <row r="169187" spans="4:6">
      <c r="D169187" s="197"/>
      <c r="E169187" s="197"/>
      <c r="F169187" s="197"/>
    </row>
    <row r="169189" spans="4:6">
      <c r="D169189" s="197"/>
      <c r="E169189" s="197"/>
      <c r="F169189" s="197"/>
    </row>
    <row r="169191" spans="4:6">
      <c r="D169191" s="197"/>
      <c r="E169191" s="197"/>
      <c r="F169191" s="197"/>
    </row>
    <row r="169193" spans="4:6">
      <c r="D169193" s="197"/>
      <c r="E169193" s="197"/>
      <c r="F169193" s="197"/>
    </row>
    <row r="169195" spans="4:6">
      <c r="D169195" s="197"/>
      <c r="E169195" s="197"/>
      <c r="F169195" s="197"/>
    </row>
    <row r="169197" spans="4:6">
      <c r="D169197" s="197"/>
      <c r="E169197" s="197"/>
      <c r="F169197" s="197"/>
    </row>
    <row r="169199" spans="4:6">
      <c r="D169199" s="197"/>
      <c r="E169199" s="197"/>
      <c r="F169199" s="197"/>
    </row>
    <row r="169201" spans="4:6">
      <c r="D169201" s="197"/>
      <c r="E169201" s="197"/>
      <c r="F169201" s="197"/>
    </row>
    <row r="169203" spans="4:6">
      <c r="D169203" s="197"/>
      <c r="E169203" s="197"/>
      <c r="F169203" s="197"/>
    </row>
    <row r="169205" spans="4:6">
      <c r="D169205" s="197"/>
      <c r="E169205" s="197"/>
      <c r="F169205" s="197"/>
    </row>
    <row r="169207" spans="4:6">
      <c r="D169207" s="197"/>
      <c r="E169207" s="197"/>
      <c r="F169207" s="197"/>
    </row>
    <row r="169209" spans="4:6">
      <c r="D169209" s="197"/>
      <c r="E169209" s="197"/>
      <c r="F169209" s="197"/>
    </row>
    <row r="169211" spans="4:6">
      <c r="D169211" s="197"/>
      <c r="E169211" s="197"/>
      <c r="F169211" s="197"/>
    </row>
    <row r="169213" spans="4:6">
      <c r="D169213" s="197"/>
      <c r="E169213" s="197"/>
      <c r="F169213" s="197"/>
    </row>
    <row r="169215" spans="4:6">
      <c r="D169215" s="197"/>
      <c r="E169215" s="197"/>
      <c r="F169215" s="197"/>
    </row>
    <row r="169217" spans="4:6">
      <c r="D169217" s="197"/>
      <c r="E169217" s="197"/>
      <c r="F169217" s="197"/>
    </row>
    <row r="169219" spans="4:6">
      <c r="D169219" s="197"/>
      <c r="E169219" s="197"/>
      <c r="F169219" s="197"/>
    </row>
    <row r="169221" spans="4:6">
      <c r="D169221" s="197"/>
      <c r="E169221" s="197"/>
      <c r="F169221" s="197"/>
    </row>
    <row r="169223" spans="4:6">
      <c r="D169223" s="197"/>
      <c r="E169223" s="197"/>
      <c r="F169223" s="197"/>
    </row>
    <row r="169225" spans="4:6">
      <c r="D169225" s="197"/>
      <c r="E169225" s="197"/>
      <c r="F169225" s="197"/>
    </row>
    <row r="169227" spans="4:6">
      <c r="D169227" s="197"/>
      <c r="E169227" s="197"/>
      <c r="F169227" s="197"/>
    </row>
    <row r="169229" spans="4:6">
      <c r="D169229" s="197"/>
      <c r="E169229" s="197"/>
      <c r="F169229" s="197"/>
    </row>
    <row r="169231" spans="4:6">
      <c r="D169231" s="197"/>
      <c r="E169231" s="197"/>
      <c r="F169231" s="197"/>
    </row>
    <row r="169233" spans="4:6">
      <c r="D169233" s="197"/>
      <c r="E169233" s="197"/>
      <c r="F169233" s="197"/>
    </row>
    <row r="169235" spans="4:6">
      <c r="D169235" s="197"/>
      <c r="E169235" s="197"/>
      <c r="F169235" s="197"/>
    </row>
    <row r="169237" spans="4:6">
      <c r="D169237" s="197"/>
      <c r="E169237" s="197"/>
      <c r="F169237" s="197"/>
    </row>
    <row r="169239" spans="4:6">
      <c r="D169239" s="197"/>
      <c r="E169239" s="197"/>
      <c r="F169239" s="197"/>
    </row>
    <row r="169241" spans="4:6">
      <c r="D169241" s="197"/>
      <c r="E169241" s="197"/>
      <c r="F169241" s="197"/>
    </row>
    <row r="169243" spans="4:6">
      <c r="D169243" s="197"/>
      <c r="E169243" s="197"/>
      <c r="F169243" s="197"/>
    </row>
    <row r="169245" spans="4:6">
      <c r="D169245" s="197"/>
      <c r="E169245" s="197"/>
      <c r="F169245" s="197"/>
    </row>
    <row r="169247" spans="4:6">
      <c r="D169247" s="197"/>
      <c r="E169247" s="197"/>
      <c r="F169247" s="197"/>
    </row>
    <row r="169249" spans="4:6">
      <c r="D169249" s="197"/>
      <c r="E169249" s="197"/>
      <c r="F169249" s="197"/>
    </row>
    <row r="169251" spans="4:6">
      <c r="D169251" s="197"/>
      <c r="E169251" s="197"/>
      <c r="F169251" s="197"/>
    </row>
    <row r="169253" spans="4:6">
      <c r="D169253" s="197"/>
      <c r="E169253" s="197"/>
      <c r="F169253" s="197"/>
    </row>
    <row r="169255" spans="4:6">
      <c r="D169255" s="197"/>
      <c r="E169255" s="197"/>
      <c r="F169255" s="197"/>
    </row>
    <row r="169257" spans="4:6">
      <c r="D169257" s="197"/>
      <c r="E169257" s="197"/>
      <c r="F169257" s="197"/>
    </row>
    <row r="169259" spans="4:6">
      <c r="D169259" s="197"/>
      <c r="E169259" s="197"/>
      <c r="F169259" s="197"/>
    </row>
    <row r="169261" spans="4:6">
      <c r="D169261" s="197"/>
      <c r="E169261" s="197"/>
      <c r="F169261" s="197"/>
    </row>
    <row r="169263" spans="4:6">
      <c r="D169263" s="197"/>
      <c r="E169263" s="197"/>
      <c r="F169263" s="197"/>
    </row>
    <row r="169265" spans="4:6">
      <c r="D169265" s="197"/>
      <c r="E169265" s="197"/>
      <c r="F169265" s="197"/>
    </row>
    <row r="169267" spans="4:6">
      <c r="D169267" s="197"/>
      <c r="E169267" s="197"/>
      <c r="F169267" s="197"/>
    </row>
    <row r="169269" spans="4:6">
      <c r="D169269" s="197"/>
      <c r="E169269" s="197"/>
      <c r="F169269" s="197"/>
    </row>
    <row r="169271" spans="4:6">
      <c r="D169271" s="197"/>
      <c r="E169271" s="197"/>
      <c r="F169271" s="197"/>
    </row>
    <row r="169273" spans="4:6">
      <c r="D169273" s="197"/>
      <c r="E169273" s="197"/>
      <c r="F169273" s="197"/>
    </row>
    <row r="169275" spans="4:6">
      <c r="D169275" s="197"/>
      <c r="E169275" s="197"/>
      <c r="F169275" s="197"/>
    </row>
    <row r="169277" spans="4:6">
      <c r="D169277" s="197"/>
      <c r="E169277" s="197"/>
      <c r="F169277" s="197"/>
    </row>
    <row r="169279" spans="4:6">
      <c r="D169279" s="197"/>
      <c r="E169279" s="197"/>
      <c r="F169279" s="197"/>
    </row>
    <row r="169281" spans="4:6">
      <c r="D169281" s="197"/>
      <c r="E169281" s="197"/>
      <c r="F169281" s="197"/>
    </row>
    <row r="169283" spans="4:6">
      <c r="D169283" s="197"/>
      <c r="E169283" s="197"/>
      <c r="F169283" s="197"/>
    </row>
    <row r="169285" spans="4:6">
      <c r="D169285" s="197"/>
      <c r="E169285" s="197"/>
      <c r="F169285" s="197"/>
    </row>
    <row r="169287" spans="4:6">
      <c r="D169287" s="197"/>
      <c r="E169287" s="197"/>
      <c r="F169287" s="197"/>
    </row>
    <row r="169289" spans="4:6">
      <c r="D169289" s="197"/>
      <c r="E169289" s="197"/>
      <c r="F169289" s="197"/>
    </row>
    <row r="169291" spans="4:6">
      <c r="D169291" s="197"/>
      <c r="E169291" s="197"/>
      <c r="F169291" s="197"/>
    </row>
    <row r="169293" spans="4:6">
      <c r="D169293" s="197"/>
      <c r="E169293" s="197"/>
      <c r="F169293" s="197"/>
    </row>
    <row r="169295" spans="4:6">
      <c r="D169295" s="197"/>
      <c r="E169295" s="197"/>
      <c r="F169295" s="197"/>
    </row>
    <row r="169297" spans="4:6">
      <c r="D169297" s="197"/>
      <c r="E169297" s="197"/>
      <c r="F169297" s="197"/>
    </row>
    <row r="169299" spans="4:6">
      <c r="D169299" s="197"/>
      <c r="E169299" s="197"/>
      <c r="F169299" s="197"/>
    </row>
    <row r="169301" spans="4:6">
      <c r="D169301" s="197"/>
      <c r="E169301" s="197"/>
      <c r="F169301" s="197"/>
    </row>
    <row r="169303" spans="4:6">
      <c r="D169303" s="197"/>
      <c r="E169303" s="197"/>
      <c r="F169303" s="197"/>
    </row>
    <row r="169305" spans="4:6">
      <c r="D169305" s="197"/>
      <c r="E169305" s="197"/>
      <c r="F169305" s="197"/>
    </row>
    <row r="169307" spans="4:6">
      <c r="D169307" s="197"/>
      <c r="E169307" s="197"/>
      <c r="F169307" s="197"/>
    </row>
    <row r="169309" spans="4:6">
      <c r="D169309" s="197"/>
      <c r="E169309" s="197"/>
      <c r="F169309" s="197"/>
    </row>
    <row r="169311" spans="4:6">
      <c r="D169311" s="197"/>
      <c r="E169311" s="197"/>
      <c r="F169311" s="197"/>
    </row>
    <row r="169313" spans="4:6">
      <c r="D169313" s="197"/>
      <c r="E169313" s="197"/>
      <c r="F169313" s="197"/>
    </row>
    <row r="169315" spans="4:6">
      <c r="D169315" s="197"/>
      <c r="E169315" s="197"/>
      <c r="F169315" s="197"/>
    </row>
    <row r="169317" spans="4:6">
      <c r="D169317" s="197"/>
      <c r="E169317" s="197"/>
      <c r="F169317" s="197"/>
    </row>
    <row r="169319" spans="4:6">
      <c r="D169319" s="197"/>
      <c r="E169319" s="197"/>
      <c r="F169319" s="197"/>
    </row>
    <row r="169321" spans="4:6">
      <c r="D169321" s="197"/>
      <c r="E169321" s="197"/>
      <c r="F169321" s="197"/>
    </row>
    <row r="169323" spans="4:6">
      <c r="D169323" s="197"/>
      <c r="E169323" s="197"/>
      <c r="F169323" s="197"/>
    </row>
    <row r="169325" spans="4:6">
      <c r="D169325" s="197"/>
      <c r="E169325" s="197"/>
      <c r="F169325" s="197"/>
    </row>
    <row r="169327" spans="4:6">
      <c r="D169327" s="197"/>
      <c r="E169327" s="197"/>
      <c r="F169327" s="197"/>
    </row>
    <row r="169329" spans="4:6">
      <c r="D169329" s="197"/>
      <c r="E169329" s="197"/>
      <c r="F169329" s="197"/>
    </row>
    <row r="169331" spans="4:6">
      <c r="D169331" s="197"/>
      <c r="E169331" s="197"/>
      <c r="F169331" s="197"/>
    </row>
    <row r="169333" spans="4:6">
      <c r="D169333" s="197"/>
      <c r="E169333" s="197"/>
      <c r="F169333" s="197"/>
    </row>
    <row r="169335" spans="4:6">
      <c r="D169335" s="197"/>
      <c r="E169335" s="197"/>
      <c r="F169335" s="197"/>
    </row>
    <row r="169337" spans="4:6">
      <c r="D169337" s="197"/>
      <c r="E169337" s="197"/>
      <c r="F169337" s="197"/>
    </row>
    <row r="169339" spans="4:6">
      <c r="D169339" s="197"/>
      <c r="E169339" s="197"/>
      <c r="F169339" s="197"/>
    </row>
    <row r="169341" spans="4:6">
      <c r="D169341" s="197"/>
      <c r="E169341" s="197"/>
      <c r="F169341" s="197"/>
    </row>
    <row r="169343" spans="4:6">
      <c r="D169343" s="197"/>
      <c r="E169343" s="197"/>
      <c r="F169343" s="197"/>
    </row>
    <row r="169345" spans="4:6">
      <c r="D169345" s="197"/>
      <c r="E169345" s="197"/>
      <c r="F169345" s="197"/>
    </row>
    <row r="169347" spans="4:6">
      <c r="D169347" s="197"/>
      <c r="E169347" s="197"/>
      <c r="F169347" s="197"/>
    </row>
    <row r="169349" spans="4:6">
      <c r="D169349" s="197"/>
      <c r="E169349" s="197"/>
      <c r="F169349" s="197"/>
    </row>
    <row r="169351" spans="4:6">
      <c r="D169351" s="197"/>
      <c r="E169351" s="197"/>
      <c r="F169351" s="197"/>
    </row>
    <row r="169353" spans="4:6">
      <c r="D169353" s="197"/>
      <c r="E169353" s="197"/>
      <c r="F169353" s="197"/>
    </row>
    <row r="169355" spans="4:6">
      <c r="D169355" s="197"/>
      <c r="E169355" s="197"/>
      <c r="F169355" s="197"/>
    </row>
    <row r="169357" spans="4:6">
      <c r="D169357" s="197"/>
      <c r="E169357" s="197"/>
      <c r="F169357" s="197"/>
    </row>
    <row r="169359" spans="4:6">
      <c r="D169359" s="197"/>
      <c r="E169359" s="197"/>
      <c r="F169359" s="197"/>
    </row>
    <row r="169361" spans="4:6">
      <c r="D169361" s="197"/>
      <c r="E169361" s="197"/>
      <c r="F169361" s="197"/>
    </row>
    <row r="169363" spans="4:6">
      <c r="D169363" s="197"/>
      <c r="E169363" s="197"/>
      <c r="F169363" s="197"/>
    </row>
    <row r="169365" spans="4:6">
      <c r="D169365" s="197"/>
      <c r="E169365" s="197"/>
      <c r="F169365" s="197"/>
    </row>
    <row r="169367" spans="4:6">
      <c r="D169367" s="197"/>
      <c r="E169367" s="197"/>
      <c r="F169367" s="197"/>
    </row>
    <row r="169369" spans="4:6">
      <c r="D169369" s="197"/>
      <c r="E169369" s="197"/>
      <c r="F169369" s="197"/>
    </row>
    <row r="169371" spans="4:6">
      <c r="D169371" s="197"/>
      <c r="E169371" s="197"/>
      <c r="F169371" s="197"/>
    </row>
    <row r="169373" spans="4:6">
      <c r="D169373" s="197"/>
      <c r="E169373" s="197"/>
      <c r="F169373" s="197"/>
    </row>
    <row r="169375" spans="4:6">
      <c r="D169375" s="197"/>
      <c r="E169375" s="197"/>
      <c r="F169375" s="197"/>
    </row>
    <row r="169377" spans="4:6">
      <c r="D169377" s="197"/>
      <c r="E169377" s="197"/>
      <c r="F169377" s="197"/>
    </row>
    <row r="169379" spans="4:6">
      <c r="D169379" s="197"/>
      <c r="E169379" s="197"/>
      <c r="F169379" s="197"/>
    </row>
    <row r="169381" spans="4:6">
      <c r="D169381" s="197"/>
      <c r="E169381" s="197"/>
      <c r="F169381" s="197"/>
    </row>
    <row r="169383" spans="4:6">
      <c r="D169383" s="197"/>
      <c r="E169383" s="197"/>
      <c r="F169383" s="197"/>
    </row>
    <row r="169385" spans="4:6">
      <c r="D169385" s="197"/>
      <c r="E169385" s="197"/>
      <c r="F169385" s="197"/>
    </row>
    <row r="169387" spans="4:6">
      <c r="D169387" s="197"/>
      <c r="E169387" s="197"/>
      <c r="F169387" s="197"/>
    </row>
    <row r="169389" spans="4:6">
      <c r="D169389" s="197"/>
      <c r="E169389" s="197"/>
      <c r="F169389" s="197"/>
    </row>
    <row r="169391" spans="4:6">
      <c r="D169391" s="197"/>
      <c r="E169391" s="197"/>
      <c r="F169391" s="197"/>
    </row>
    <row r="169393" spans="4:6">
      <c r="D169393" s="197"/>
      <c r="E169393" s="197"/>
      <c r="F169393" s="197"/>
    </row>
    <row r="169395" spans="4:6">
      <c r="D169395" s="197"/>
      <c r="E169395" s="197"/>
      <c r="F169395" s="197"/>
    </row>
    <row r="169397" spans="4:6">
      <c r="D169397" s="197"/>
      <c r="E169397" s="197"/>
      <c r="F169397" s="197"/>
    </row>
    <row r="169399" spans="4:6">
      <c r="D169399" s="197"/>
      <c r="E169399" s="197"/>
      <c r="F169399" s="197"/>
    </row>
    <row r="169401" spans="4:6">
      <c r="D169401" s="197"/>
      <c r="E169401" s="197"/>
      <c r="F169401" s="197"/>
    </row>
    <row r="169403" spans="4:6">
      <c r="D169403" s="197"/>
      <c r="E169403" s="197"/>
      <c r="F169403" s="197"/>
    </row>
    <row r="169405" spans="4:6">
      <c r="D169405" s="197"/>
      <c r="E169405" s="197"/>
      <c r="F169405" s="197"/>
    </row>
    <row r="169407" spans="4:6">
      <c r="D169407" s="197"/>
      <c r="E169407" s="197"/>
      <c r="F169407" s="197"/>
    </row>
    <row r="169409" spans="4:6">
      <c r="D169409" s="197"/>
      <c r="E169409" s="197"/>
      <c r="F169409" s="197"/>
    </row>
    <row r="169411" spans="4:6">
      <c r="D169411" s="197"/>
      <c r="E169411" s="197"/>
      <c r="F169411" s="197"/>
    </row>
    <row r="169413" spans="4:6">
      <c r="D169413" s="197"/>
      <c r="E169413" s="197"/>
      <c r="F169413" s="197"/>
    </row>
    <row r="169415" spans="4:6">
      <c r="D169415" s="197"/>
      <c r="E169415" s="197"/>
      <c r="F169415" s="197"/>
    </row>
    <row r="169417" spans="4:6">
      <c r="D169417" s="197"/>
      <c r="E169417" s="197"/>
      <c r="F169417" s="197"/>
    </row>
    <row r="169419" spans="4:6">
      <c r="D169419" s="197"/>
      <c r="E169419" s="197"/>
      <c r="F169419" s="197"/>
    </row>
    <row r="169421" spans="4:6">
      <c r="D169421" s="197"/>
      <c r="E169421" s="197"/>
      <c r="F169421" s="197"/>
    </row>
    <row r="169423" spans="4:6">
      <c r="D169423" s="197"/>
      <c r="E169423" s="197"/>
      <c r="F169423" s="197"/>
    </row>
    <row r="169425" spans="4:6">
      <c r="D169425" s="197"/>
      <c r="E169425" s="197"/>
      <c r="F169425" s="197"/>
    </row>
    <row r="169427" spans="4:6">
      <c r="D169427" s="197"/>
      <c r="E169427" s="197"/>
      <c r="F169427" s="197"/>
    </row>
    <row r="169429" spans="4:6">
      <c r="D169429" s="197"/>
      <c r="E169429" s="197"/>
      <c r="F169429" s="197"/>
    </row>
    <row r="169431" spans="4:6">
      <c r="D169431" s="197"/>
      <c r="E169431" s="197"/>
      <c r="F169431" s="197"/>
    </row>
    <row r="169433" spans="4:6">
      <c r="D169433" s="197"/>
      <c r="E169433" s="197"/>
      <c r="F169433" s="197"/>
    </row>
    <row r="169435" spans="4:6">
      <c r="D169435" s="197"/>
      <c r="E169435" s="197"/>
      <c r="F169435" s="197"/>
    </row>
    <row r="169437" spans="4:6">
      <c r="D169437" s="197"/>
      <c r="E169437" s="197"/>
      <c r="F169437" s="197"/>
    </row>
    <row r="169439" spans="4:6">
      <c r="D169439" s="197"/>
      <c r="E169439" s="197"/>
      <c r="F169439" s="197"/>
    </row>
    <row r="169441" spans="4:6">
      <c r="D169441" s="197"/>
      <c r="E169441" s="197"/>
      <c r="F169441" s="197"/>
    </row>
    <row r="169443" spans="4:6">
      <c r="D169443" s="197"/>
      <c r="E169443" s="197"/>
      <c r="F169443" s="197"/>
    </row>
    <row r="169445" spans="4:6">
      <c r="D169445" s="197"/>
      <c r="E169445" s="197"/>
      <c r="F169445" s="197"/>
    </row>
    <row r="169447" spans="4:6">
      <c r="D169447" s="197"/>
      <c r="E169447" s="197"/>
      <c r="F169447" s="197"/>
    </row>
    <row r="169449" spans="4:6">
      <c r="D169449" s="197"/>
      <c r="E169449" s="197"/>
      <c r="F169449" s="197"/>
    </row>
    <row r="169451" spans="4:6">
      <c r="D169451" s="197"/>
      <c r="E169451" s="197"/>
      <c r="F169451" s="197"/>
    </row>
    <row r="169453" spans="4:6">
      <c r="D169453" s="197"/>
      <c r="E169453" s="197"/>
      <c r="F169453" s="197"/>
    </row>
    <row r="169455" spans="4:6">
      <c r="D169455" s="197"/>
      <c r="E169455" s="197"/>
      <c r="F169455" s="197"/>
    </row>
    <row r="169457" spans="4:6">
      <c r="D169457" s="197"/>
      <c r="E169457" s="197"/>
      <c r="F169457" s="197"/>
    </row>
    <row r="169459" spans="4:6">
      <c r="D169459" s="197"/>
      <c r="E169459" s="197"/>
      <c r="F169459" s="197"/>
    </row>
    <row r="169461" spans="4:6">
      <c r="D169461" s="197"/>
      <c r="E169461" s="197"/>
      <c r="F169461" s="197"/>
    </row>
    <row r="169463" spans="4:6">
      <c r="D169463" s="197"/>
      <c r="E169463" s="197"/>
      <c r="F169463" s="197"/>
    </row>
    <row r="169465" spans="4:6">
      <c r="D169465" s="197"/>
      <c r="E169465" s="197"/>
      <c r="F169465" s="197"/>
    </row>
    <row r="169467" spans="4:6">
      <c r="D169467" s="197"/>
      <c r="E169467" s="197"/>
      <c r="F169467" s="197"/>
    </row>
    <row r="169469" spans="4:6">
      <c r="D169469" s="197"/>
      <c r="E169469" s="197"/>
      <c r="F169469" s="197"/>
    </row>
    <row r="169471" spans="4:6">
      <c r="D169471" s="197"/>
      <c r="E169471" s="197"/>
      <c r="F169471" s="197"/>
    </row>
    <row r="169473" spans="4:6">
      <c r="D169473" s="197"/>
      <c r="E169473" s="197"/>
      <c r="F169473" s="197"/>
    </row>
    <row r="169475" spans="4:6">
      <c r="D169475" s="197"/>
      <c r="E169475" s="197"/>
      <c r="F169475" s="197"/>
    </row>
    <row r="169477" spans="4:6">
      <c r="D169477" s="197"/>
      <c r="E169477" s="197"/>
      <c r="F169477" s="197"/>
    </row>
    <row r="169479" spans="4:6">
      <c r="D169479" s="197"/>
      <c r="E169479" s="197"/>
      <c r="F169479" s="197"/>
    </row>
    <row r="169481" spans="4:6">
      <c r="D169481" s="197"/>
      <c r="E169481" s="197"/>
      <c r="F169481" s="197"/>
    </row>
    <row r="169483" spans="4:6">
      <c r="D169483" s="197"/>
      <c r="E169483" s="197"/>
      <c r="F169483" s="197"/>
    </row>
    <row r="169485" spans="4:6">
      <c r="D169485" s="197"/>
      <c r="E169485" s="197"/>
      <c r="F169485" s="197"/>
    </row>
    <row r="169487" spans="4:6">
      <c r="D169487" s="197"/>
      <c r="E169487" s="197"/>
      <c r="F169487" s="197"/>
    </row>
    <row r="169489" spans="4:6">
      <c r="D169489" s="197"/>
      <c r="E169489" s="197"/>
      <c r="F169489" s="197"/>
    </row>
    <row r="169491" spans="4:6">
      <c r="D169491" s="197"/>
      <c r="E169491" s="197"/>
      <c r="F169491" s="197"/>
    </row>
    <row r="169493" spans="4:6">
      <c r="D169493" s="197"/>
      <c r="E169493" s="197"/>
      <c r="F169493" s="197"/>
    </row>
    <row r="169495" spans="4:6">
      <c r="D169495" s="197"/>
      <c r="E169495" s="197"/>
      <c r="F169495" s="197"/>
    </row>
    <row r="169497" spans="4:6">
      <c r="D169497" s="197"/>
      <c r="E169497" s="197"/>
      <c r="F169497" s="197"/>
    </row>
    <row r="169499" spans="4:6">
      <c r="D169499" s="197"/>
      <c r="E169499" s="197"/>
      <c r="F169499" s="197"/>
    </row>
    <row r="169501" spans="4:6">
      <c r="D169501" s="197"/>
      <c r="E169501" s="197"/>
      <c r="F169501" s="197"/>
    </row>
    <row r="169503" spans="4:6">
      <c r="D169503" s="197"/>
      <c r="E169503" s="197"/>
      <c r="F169503" s="197"/>
    </row>
    <row r="169505" spans="4:6">
      <c r="D169505" s="197"/>
      <c r="E169505" s="197"/>
      <c r="F169505" s="197"/>
    </row>
    <row r="169507" spans="4:6">
      <c r="D169507" s="197"/>
      <c r="E169507" s="197"/>
      <c r="F169507" s="197"/>
    </row>
    <row r="169509" spans="4:6">
      <c r="D169509" s="197"/>
      <c r="E169509" s="197"/>
      <c r="F169509" s="197"/>
    </row>
    <row r="169511" spans="4:6">
      <c r="D169511" s="197"/>
      <c r="E169511" s="197"/>
      <c r="F169511" s="197"/>
    </row>
    <row r="169513" spans="4:6">
      <c r="D169513" s="197"/>
      <c r="E169513" s="197"/>
      <c r="F169513" s="197"/>
    </row>
    <row r="169515" spans="4:6">
      <c r="D169515" s="197"/>
      <c r="E169515" s="197"/>
      <c r="F169515" s="197"/>
    </row>
    <row r="169517" spans="4:6">
      <c r="D169517" s="197"/>
      <c r="E169517" s="197"/>
      <c r="F169517" s="197"/>
    </row>
    <row r="169519" spans="4:6">
      <c r="D169519" s="197"/>
      <c r="E169519" s="197"/>
      <c r="F169519" s="197"/>
    </row>
    <row r="169521" spans="4:6">
      <c r="D169521" s="197"/>
      <c r="E169521" s="197"/>
      <c r="F169521" s="197"/>
    </row>
    <row r="169523" spans="4:6">
      <c r="D169523" s="197"/>
      <c r="E169523" s="197"/>
      <c r="F169523" s="197"/>
    </row>
    <row r="169525" spans="4:6">
      <c r="D169525" s="197"/>
      <c r="E169525" s="197"/>
      <c r="F169525" s="197"/>
    </row>
    <row r="169527" spans="4:6">
      <c r="D169527" s="197"/>
      <c r="E169527" s="197"/>
      <c r="F169527" s="197"/>
    </row>
    <row r="169529" spans="4:6">
      <c r="D169529" s="197"/>
      <c r="E169529" s="197"/>
      <c r="F169529" s="197"/>
    </row>
    <row r="169531" spans="4:6">
      <c r="D169531" s="197"/>
      <c r="E169531" s="197"/>
      <c r="F169531" s="197"/>
    </row>
    <row r="169533" spans="4:6">
      <c r="D169533" s="197"/>
      <c r="E169533" s="197"/>
      <c r="F169533" s="197"/>
    </row>
    <row r="169535" spans="4:6">
      <c r="D169535" s="197"/>
      <c r="E169535" s="197"/>
      <c r="F169535" s="197"/>
    </row>
    <row r="169537" spans="4:6">
      <c r="D169537" s="197"/>
      <c r="E169537" s="197"/>
      <c r="F169537" s="197"/>
    </row>
    <row r="169539" spans="4:6">
      <c r="D169539" s="197"/>
      <c r="E169539" s="197"/>
      <c r="F169539" s="197"/>
    </row>
    <row r="169541" spans="4:6">
      <c r="D169541" s="197"/>
      <c r="E169541" s="197"/>
      <c r="F169541" s="197"/>
    </row>
    <row r="169543" spans="4:6">
      <c r="D169543" s="197"/>
      <c r="E169543" s="197"/>
      <c r="F169543" s="197"/>
    </row>
    <row r="169545" spans="4:6">
      <c r="D169545" s="197"/>
      <c r="E169545" s="197"/>
      <c r="F169545" s="197"/>
    </row>
    <row r="169547" spans="4:6">
      <c r="D169547" s="197"/>
      <c r="E169547" s="197"/>
      <c r="F169547" s="197"/>
    </row>
    <row r="169549" spans="4:6">
      <c r="D169549" s="197"/>
      <c r="E169549" s="197"/>
      <c r="F169549" s="197"/>
    </row>
    <row r="169551" spans="4:6">
      <c r="D169551" s="197"/>
      <c r="E169551" s="197"/>
      <c r="F169551" s="197"/>
    </row>
    <row r="169553" spans="4:6">
      <c r="D169553" s="197"/>
      <c r="E169553" s="197"/>
      <c r="F169553" s="197"/>
    </row>
    <row r="169555" spans="4:6">
      <c r="D169555" s="197"/>
      <c r="E169555" s="197"/>
      <c r="F169555" s="197"/>
    </row>
    <row r="169557" spans="4:6">
      <c r="D169557" s="197"/>
      <c r="E169557" s="197"/>
      <c r="F169557" s="197"/>
    </row>
    <row r="169559" spans="4:6">
      <c r="D169559" s="197"/>
      <c r="E169559" s="197"/>
      <c r="F169559" s="197"/>
    </row>
    <row r="169561" spans="4:6">
      <c r="D169561" s="197"/>
      <c r="E169561" s="197"/>
      <c r="F169561" s="197"/>
    </row>
    <row r="169563" spans="4:6">
      <c r="D169563" s="197"/>
      <c r="E169563" s="197"/>
      <c r="F169563" s="197"/>
    </row>
    <row r="169565" spans="4:6">
      <c r="D169565" s="197"/>
      <c r="E169565" s="197"/>
      <c r="F169565" s="197"/>
    </row>
    <row r="169567" spans="4:6">
      <c r="D169567" s="197"/>
      <c r="E169567" s="197"/>
      <c r="F169567" s="197"/>
    </row>
    <row r="169569" spans="4:6">
      <c r="D169569" s="197"/>
      <c r="E169569" s="197"/>
      <c r="F169569" s="197"/>
    </row>
    <row r="169571" spans="4:6">
      <c r="D169571" s="197"/>
      <c r="E169571" s="197"/>
      <c r="F169571" s="197"/>
    </row>
    <row r="169573" spans="4:6">
      <c r="D169573" s="197"/>
      <c r="E169573" s="197"/>
      <c r="F169573" s="197"/>
    </row>
    <row r="169575" spans="4:6">
      <c r="D169575" s="197"/>
      <c r="E169575" s="197"/>
      <c r="F169575" s="197"/>
    </row>
    <row r="169577" spans="4:6">
      <c r="D169577" s="197"/>
      <c r="E169577" s="197"/>
      <c r="F169577" s="197"/>
    </row>
    <row r="169579" spans="4:6">
      <c r="D169579" s="197"/>
      <c r="E169579" s="197"/>
      <c r="F169579" s="197"/>
    </row>
    <row r="169581" spans="4:6">
      <c r="D169581" s="197"/>
      <c r="E169581" s="197"/>
      <c r="F169581" s="197"/>
    </row>
    <row r="169583" spans="4:6">
      <c r="D169583" s="197"/>
      <c r="E169583" s="197"/>
      <c r="F169583" s="197"/>
    </row>
    <row r="169585" spans="4:6">
      <c r="D169585" s="197"/>
      <c r="E169585" s="197"/>
      <c r="F169585" s="197"/>
    </row>
    <row r="169587" spans="4:6">
      <c r="D169587" s="197"/>
      <c r="E169587" s="197"/>
      <c r="F169587" s="197"/>
    </row>
    <row r="169589" spans="4:6">
      <c r="D169589" s="197"/>
      <c r="E169589" s="197"/>
      <c r="F169589" s="197"/>
    </row>
    <row r="169591" spans="4:6">
      <c r="D169591" s="197"/>
      <c r="E169591" s="197"/>
      <c r="F169591" s="197"/>
    </row>
    <row r="169593" spans="4:6">
      <c r="D169593" s="197"/>
      <c r="E169593" s="197"/>
      <c r="F169593" s="197"/>
    </row>
    <row r="169595" spans="4:6">
      <c r="D169595" s="197"/>
      <c r="E169595" s="197"/>
      <c r="F169595" s="197"/>
    </row>
    <row r="169597" spans="4:6">
      <c r="D169597" s="197"/>
      <c r="E169597" s="197"/>
      <c r="F169597" s="197"/>
    </row>
    <row r="169599" spans="4:6">
      <c r="D169599" s="197"/>
      <c r="E169599" s="197"/>
      <c r="F169599" s="197"/>
    </row>
    <row r="169601" spans="4:6">
      <c r="D169601" s="197"/>
      <c r="E169601" s="197"/>
      <c r="F169601" s="197"/>
    </row>
    <row r="169603" spans="4:6">
      <c r="D169603" s="197"/>
      <c r="E169603" s="197"/>
      <c r="F169603" s="197"/>
    </row>
    <row r="169605" spans="4:6">
      <c r="D169605" s="197"/>
      <c r="E169605" s="197"/>
      <c r="F169605" s="197"/>
    </row>
    <row r="169607" spans="4:6">
      <c r="D169607" s="197"/>
      <c r="E169607" s="197"/>
      <c r="F169607" s="197"/>
    </row>
    <row r="169609" spans="4:6">
      <c r="D169609" s="197"/>
      <c r="E169609" s="197"/>
      <c r="F169609" s="197"/>
    </row>
    <row r="169611" spans="4:6">
      <c r="D169611" s="197"/>
      <c r="E169611" s="197"/>
      <c r="F169611" s="197"/>
    </row>
    <row r="169613" spans="4:6">
      <c r="D169613" s="197"/>
      <c r="E169613" s="197"/>
      <c r="F169613" s="197"/>
    </row>
    <row r="169615" spans="4:6">
      <c r="D169615" s="197"/>
      <c r="E169615" s="197"/>
      <c r="F169615" s="197"/>
    </row>
    <row r="169617" spans="4:6">
      <c r="D169617" s="197"/>
      <c r="E169617" s="197"/>
      <c r="F169617" s="197"/>
    </row>
    <row r="169619" spans="4:6">
      <c r="D169619" s="197"/>
      <c r="E169619" s="197"/>
      <c r="F169619" s="197"/>
    </row>
    <row r="169621" spans="4:6">
      <c r="D169621" s="197"/>
      <c r="E169621" s="197"/>
      <c r="F169621" s="197"/>
    </row>
    <row r="169623" spans="4:6">
      <c r="D169623" s="197"/>
      <c r="E169623" s="197"/>
      <c r="F169623" s="197"/>
    </row>
    <row r="169625" spans="4:6">
      <c r="D169625" s="197"/>
      <c r="E169625" s="197"/>
      <c r="F169625" s="197"/>
    </row>
    <row r="169627" spans="4:6">
      <c r="D169627" s="197"/>
      <c r="E169627" s="197"/>
      <c r="F169627" s="197"/>
    </row>
    <row r="169629" spans="4:6">
      <c r="D169629" s="197"/>
      <c r="E169629" s="197"/>
      <c r="F169629" s="197"/>
    </row>
    <row r="169631" spans="4:6">
      <c r="D169631" s="197"/>
      <c r="E169631" s="197"/>
      <c r="F169631" s="197"/>
    </row>
    <row r="169633" spans="4:6">
      <c r="D169633" s="197"/>
      <c r="E169633" s="197"/>
      <c r="F169633" s="197"/>
    </row>
    <row r="169635" spans="4:6">
      <c r="D169635" s="197"/>
      <c r="E169635" s="197"/>
      <c r="F169635" s="197"/>
    </row>
    <row r="169637" spans="4:6">
      <c r="D169637" s="197"/>
      <c r="E169637" s="197"/>
      <c r="F169637" s="197"/>
    </row>
    <row r="169639" spans="4:6">
      <c r="D169639" s="197"/>
      <c r="E169639" s="197"/>
      <c r="F169639" s="197"/>
    </row>
    <row r="169641" spans="4:6">
      <c r="D169641" s="197"/>
      <c r="E169641" s="197"/>
      <c r="F169641" s="197"/>
    </row>
    <row r="169643" spans="4:6">
      <c r="D169643" s="197"/>
      <c r="E169643" s="197"/>
      <c r="F169643" s="197"/>
    </row>
    <row r="169645" spans="4:6">
      <c r="D169645" s="197"/>
      <c r="E169645" s="197"/>
      <c r="F169645" s="197"/>
    </row>
    <row r="169647" spans="4:6">
      <c r="D169647" s="197"/>
      <c r="E169647" s="197"/>
      <c r="F169647" s="197"/>
    </row>
    <row r="169649" spans="4:6">
      <c r="D169649" s="197"/>
      <c r="E169649" s="197"/>
      <c r="F169649" s="197"/>
    </row>
    <row r="169651" spans="4:6">
      <c r="D169651" s="197"/>
      <c r="E169651" s="197"/>
      <c r="F169651" s="197"/>
    </row>
    <row r="169653" spans="4:6">
      <c r="D169653" s="197"/>
      <c r="E169653" s="197"/>
      <c r="F169653" s="197"/>
    </row>
    <row r="169655" spans="4:6">
      <c r="D169655" s="197"/>
      <c r="E169655" s="197"/>
      <c r="F169655" s="197"/>
    </row>
    <row r="169657" spans="4:6">
      <c r="D169657" s="197"/>
      <c r="E169657" s="197"/>
      <c r="F169657" s="197"/>
    </row>
    <row r="169659" spans="4:6">
      <c r="D169659" s="197"/>
      <c r="E169659" s="197"/>
      <c r="F169659" s="197"/>
    </row>
    <row r="169661" spans="4:6">
      <c r="D169661" s="197"/>
      <c r="E169661" s="197"/>
      <c r="F169661" s="197"/>
    </row>
    <row r="169663" spans="4:6">
      <c r="D169663" s="197"/>
      <c r="E169663" s="197"/>
      <c r="F169663" s="197"/>
    </row>
    <row r="169665" spans="4:6">
      <c r="D169665" s="197"/>
      <c r="E169665" s="197"/>
      <c r="F169665" s="197"/>
    </row>
    <row r="169667" spans="4:6">
      <c r="D169667" s="197"/>
      <c r="E169667" s="197"/>
      <c r="F169667" s="197"/>
    </row>
    <row r="169669" spans="4:6">
      <c r="D169669" s="197"/>
      <c r="E169669" s="197"/>
      <c r="F169669" s="197"/>
    </row>
    <row r="169671" spans="4:6">
      <c r="D169671" s="197"/>
      <c r="E169671" s="197"/>
      <c r="F169671" s="197"/>
    </row>
    <row r="169673" spans="4:6">
      <c r="D169673" s="197"/>
      <c r="E169673" s="197"/>
      <c r="F169673" s="197"/>
    </row>
    <row r="169675" spans="4:6">
      <c r="D169675" s="197"/>
      <c r="E169675" s="197"/>
      <c r="F169675" s="197"/>
    </row>
    <row r="169677" spans="4:6">
      <c r="D169677" s="197"/>
      <c r="E169677" s="197"/>
      <c r="F169677" s="197"/>
    </row>
    <row r="169679" spans="4:6">
      <c r="D169679" s="197"/>
      <c r="E169679" s="197"/>
      <c r="F169679" s="197"/>
    </row>
    <row r="169681" spans="4:6">
      <c r="D169681" s="197"/>
      <c r="E169681" s="197"/>
      <c r="F169681" s="197"/>
    </row>
    <row r="169683" spans="4:6">
      <c r="D169683" s="197"/>
      <c r="E169683" s="197"/>
      <c r="F169683" s="197"/>
    </row>
    <row r="169685" spans="4:6">
      <c r="D169685" s="197"/>
      <c r="E169685" s="197"/>
      <c r="F169685" s="197"/>
    </row>
    <row r="169687" spans="4:6">
      <c r="D169687" s="197"/>
      <c r="E169687" s="197"/>
      <c r="F169687" s="197"/>
    </row>
    <row r="169689" spans="4:6">
      <c r="D169689" s="197"/>
      <c r="E169689" s="197"/>
      <c r="F169689" s="197"/>
    </row>
    <row r="169691" spans="4:6">
      <c r="D169691" s="197"/>
      <c r="E169691" s="197"/>
      <c r="F169691" s="197"/>
    </row>
    <row r="169693" spans="4:6">
      <c r="D169693" s="197"/>
      <c r="E169693" s="197"/>
      <c r="F169693" s="197"/>
    </row>
    <row r="169695" spans="4:6">
      <c r="D169695" s="197"/>
      <c r="E169695" s="197"/>
      <c r="F169695" s="197"/>
    </row>
    <row r="169697" spans="4:6">
      <c r="D169697" s="197"/>
      <c r="E169697" s="197"/>
      <c r="F169697" s="197"/>
    </row>
    <row r="169699" spans="4:6">
      <c r="D169699" s="197"/>
      <c r="E169699" s="197"/>
      <c r="F169699" s="197"/>
    </row>
    <row r="169701" spans="4:6">
      <c r="D169701" s="197"/>
      <c r="E169701" s="197"/>
      <c r="F169701" s="197"/>
    </row>
    <row r="169703" spans="4:6">
      <c r="D169703" s="197"/>
      <c r="E169703" s="197"/>
      <c r="F169703" s="197"/>
    </row>
    <row r="169705" spans="4:6">
      <c r="D169705" s="197"/>
      <c r="E169705" s="197"/>
      <c r="F169705" s="197"/>
    </row>
    <row r="169707" spans="4:6">
      <c r="D169707" s="197"/>
      <c r="E169707" s="197"/>
      <c r="F169707" s="197"/>
    </row>
    <row r="169709" spans="4:6">
      <c r="D169709" s="197"/>
      <c r="E169709" s="197"/>
      <c r="F169709" s="197"/>
    </row>
    <row r="169711" spans="4:6">
      <c r="D169711" s="197"/>
      <c r="E169711" s="197"/>
      <c r="F169711" s="197"/>
    </row>
    <row r="169713" spans="4:6">
      <c r="D169713" s="197"/>
      <c r="E169713" s="197"/>
      <c r="F169713" s="197"/>
    </row>
    <row r="169715" spans="4:6">
      <c r="D169715" s="197"/>
      <c r="E169715" s="197"/>
      <c r="F169715" s="197"/>
    </row>
    <row r="169717" spans="4:6">
      <c r="D169717" s="197"/>
      <c r="E169717" s="197"/>
      <c r="F169717" s="197"/>
    </row>
    <row r="169719" spans="4:6">
      <c r="D169719" s="197"/>
      <c r="E169719" s="197"/>
      <c r="F169719" s="197"/>
    </row>
    <row r="169721" spans="4:6">
      <c r="D169721" s="197"/>
      <c r="E169721" s="197"/>
      <c r="F169721" s="197"/>
    </row>
    <row r="169723" spans="4:6">
      <c r="D169723" s="197"/>
      <c r="E169723" s="197"/>
      <c r="F169723" s="197"/>
    </row>
    <row r="169725" spans="4:6">
      <c r="D169725" s="197"/>
      <c r="E169725" s="197"/>
      <c r="F169725" s="197"/>
    </row>
    <row r="169727" spans="4:6">
      <c r="D169727" s="197"/>
      <c r="E169727" s="197"/>
      <c r="F169727" s="197"/>
    </row>
    <row r="169729" spans="4:6">
      <c r="D169729" s="197"/>
      <c r="E169729" s="197"/>
      <c r="F169729" s="197"/>
    </row>
    <row r="169731" spans="4:6">
      <c r="D169731" s="197"/>
      <c r="E169731" s="197"/>
      <c r="F169731" s="197"/>
    </row>
    <row r="169733" spans="4:6">
      <c r="D169733" s="197"/>
      <c r="E169733" s="197"/>
      <c r="F169733" s="197"/>
    </row>
    <row r="169735" spans="4:6">
      <c r="D169735" s="197"/>
      <c r="E169735" s="197"/>
      <c r="F169735" s="197"/>
    </row>
    <row r="169737" spans="4:6">
      <c r="D169737" s="197"/>
      <c r="E169737" s="197"/>
      <c r="F169737" s="197"/>
    </row>
    <row r="169739" spans="4:6">
      <c r="D169739" s="197"/>
      <c r="E169739" s="197"/>
      <c r="F169739" s="197"/>
    </row>
    <row r="169741" spans="4:6">
      <c r="D169741" s="197"/>
      <c r="E169741" s="197"/>
      <c r="F169741" s="197"/>
    </row>
    <row r="169743" spans="4:6">
      <c r="D169743" s="197"/>
      <c r="E169743" s="197"/>
      <c r="F169743" s="197"/>
    </row>
    <row r="169745" spans="4:6">
      <c r="D169745" s="197"/>
      <c r="E169745" s="197"/>
      <c r="F169745" s="197"/>
    </row>
    <row r="169747" spans="4:6">
      <c r="D169747" s="197"/>
      <c r="E169747" s="197"/>
      <c r="F169747" s="197"/>
    </row>
    <row r="169749" spans="4:6">
      <c r="D169749" s="197"/>
      <c r="E169749" s="197"/>
      <c r="F169749" s="197"/>
    </row>
    <row r="169751" spans="4:6">
      <c r="D169751" s="197"/>
      <c r="E169751" s="197"/>
      <c r="F169751" s="197"/>
    </row>
    <row r="169753" spans="4:6">
      <c r="D169753" s="197"/>
      <c r="E169753" s="197"/>
      <c r="F169753" s="197"/>
    </row>
    <row r="169755" spans="4:6">
      <c r="D169755" s="197"/>
      <c r="E169755" s="197"/>
      <c r="F169755" s="197"/>
    </row>
    <row r="169757" spans="4:6">
      <c r="D169757" s="197"/>
      <c r="E169757" s="197"/>
      <c r="F169757" s="197"/>
    </row>
    <row r="169759" spans="4:6">
      <c r="D169759" s="197"/>
      <c r="E169759" s="197"/>
      <c r="F169759" s="197"/>
    </row>
    <row r="169761" spans="4:6">
      <c r="D169761" s="197"/>
      <c r="E169761" s="197"/>
      <c r="F169761" s="197"/>
    </row>
    <row r="169763" spans="4:6">
      <c r="D169763" s="197"/>
      <c r="E169763" s="197"/>
      <c r="F169763" s="197"/>
    </row>
    <row r="169765" spans="4:6">
      <c r="D169765" s="197"/>
      <c r="E169765" s="197"/>
      <c r="F169765" s="197"/>
    </row>
    <row r="169767" spans="4:6">
      <c r="D169767" s="197"/>
      <c r="E169767" s="197"/>
      <c r="F169767" s="197"/>
    </row>
    <row r="169769" spans="4:6">
      <c r="D169769" s="197"/>
      <c r="E169769" s="197"/>
      <c r="F169769" s="197"/>
    </row>
    <row r="169771" spans="4:6">
      <c r="D169771" s="197"/>
      <c r="E169771" s="197"/>
      <c r="F169771" s="197"/>
    </row>
    <row r="169773" spans="4:6">
      <c r="D169773" s="197"/>
      <c r="E169773" s="197"/>
      <c r="F169773" s="197"/>
    </row>
    <row r="169775" spans="4:6">
      <c r="D169775" s="197"/>
      <c r="E169775" s="197"/>
      <c r="F169775" s="197"/>
    </row>
    <row r="169777" spans="4:6">
      <c r="D169777" s="197"/>
      <c r="E169777" s="197"/>
      <c r="F169777" s="197"/>
    </row>
    <row r="169779" spans="4:6">
      <c r="D169779" s="197"/>
      <c r="E169779" s="197"/>
      <c r="F169779" s="197"/>
    </row>
    <row r="169781" spans="4:6">
      <c r="D169781" s="197"/>
      <c r="E169781" s="197"/>
      <c r="F169781" s="197"/>
    </row>
    <row r="169783" spans="4:6">
      <c r="D169783" s="197"/>
      <c r="E169783" s="197"/>
      <c r="F169783" s="197"/>
    </row>
    <row r="169785" spans="4:6">
      <c r="D169785" s="197"/>
      <c r="E169785" s="197"/>
      <c r="F169785" s="197"/>
    </row>
    <row r="169787" spans="4:6">
      <c r="D169787" s="197"/>
      <c r="E169787" s="197"/>
      <c r="F169787" s="197"/>
    </row>
    <row r="169789" spans="4:6">
      <c r="D169789" s="197"/>
      <c r="E169789" s="197"/>
      <c r="F169789" s="197"/>
    </row>
    <row r="169791" spans="4:6">
      <c r="D169791" s="197"/>
      <c r="E169791" s="197"/>
      <c r="F169791" s="197"/>
    </row>
    <row r="169793" spans="4:6">
      <c r="D169793" s="197"/>
      <c r="E169793" s="197"/>
      <c r="F169793" s="197"/>
    </row>
    <row r="169795" spans="4:6">
      <c r="D169795" s="197"/>
      <c r="E169795" s="197"/>
      <c r="F169795" s="197"/>
    </row>
    <row r="169797" spans="4:6">
      <c r="D169797" s="197"/>
      <c r="E169797" s="197"/>
      <c r="F169797" s="197"/>
    </row>
    <row r="169799" spans="4:6">
      <c r="D169799" s="197"/>
      <c r="E169799" s="197"/>
      <c r="F169799" s="197"/>
    </row>
    <row r="169801" spans="4:6">
      <c r="D169801" s="197"/>
      <c r="E169801" s="197"/>
      <c r="F169801" s="197"/>
    </row>
    <row r="169803" spans="4:6">
      <c r="D169803" s="197"/>
      <c r="E169803" s="197"/>
      <c r="F169803" s="197"/>
    </row>
    <row r="169805" spans="4:6">
      <c r="D169805" s="197"/>
      <c r="E169805" s="197"/>
      <c r="F169805" s="197"/>
    </row>
    <row r="169807" spans="4:6">
      <c r="D169807" s="197"/>
      <c r="E169807" s="197"/>
      <c r="F169807" s="197"/>
    </row>
    <row r="169809" spans="4:6">
      <c r="D169809" s="197"/>
      <c r="E169809" s="197"/>
      <c r="F169809" s="197"/>
    </row>
    <row r="169811" spans="4:6">
      <c r="D169811" s="197"/>
      <c r="E169811" s="197"/>
      <c r="F169811" s="197"/>
    </row>
    <row r="169813" spans="4:6">
      <c r="D169813" s="197"/>
      <c r="E169813" s="197"/>
      <c r="F169813" s="197"/>
    </row>
    <row r="169815" spans="4:6">
      <c r="D169815" s="197"/>
      <c r="E169815" s="197"/>
      <c r="F169815" s="197"/>
    </row>
    <row r="169817" spans="4:6">
      <c r="D169817" s="197"/>
      <c r="E169817" s="197"/>
      <c r="F169817" s="197"/>
    </row>
    <row r="169819" spans="4:6">
      <c r="D169819" s="197"/>
      <c r="E169819" s="197"/>
      <c r="F169819" s="197"/>
    </row>
    <row r="169821" spans="4:6">
      <c r="D169821" s="197"/>
      <c r="E169821" s="197"/>
      <c r="F169821" s="197"/>
    </row>
    <row r="169823" spans="4:6">
      <c r="D169823" s="197"/>
      <c r="E169823" s="197"/>
      <c r="F169823" s="197"/>
    </row>
    <row r="169825" spans="4:6">
      <c r="D169825" s="197"/>
      <c r="E169825" s="197"/>
      <c r="F169825" s="197"/>
    </row>
    <row r="169827" spans="4:6">
      <c r="D169827" s="197"/>
      <c r="E169827" s="197"/>
      <c r="F169827" s="197"/>
    </row>
    <row r="169829" spans="4:6">
      <c r="D169829" s="197"/>
      <c r="E169829" s="197"/>
      <c r="F169829" s="197"/>
    </row>
    <row r="169831" spans="4:6">
      <c r="D169831" s="197"/>
      <c r="E169831" s="197"/>
      <c r="F169831" s="197"/>
    </row>
    <row r="169833" spans="4:6">
      <c r="D169833" s="197"/>
      <c r="E169833" s="197"/>
      <c r="F169833" s="197"/>
    </row>
    <row r="169835" spans="4:6">
      <c r="D169835" s="197"/>
      <c r="E169835" s="197"/>
      <c r="F169835" s="197"/>
    </row>
    <row r="169837" spans="4:6">
      <c r="D169837" s="197"/>
      <c r="E169837" s="197"/>
      <c r="F169837" s="197"/>
    </row>
    <row r="169839" spans="4:6">
      <c r="D169839" s="197"/>
      <c r="E169839" s="197"/>
      <c r="F169839" s="197"/>
    </row>
    <row r="169841" spans="4:6">
      <c r="D169841" s="197"/>
      <c r="E169841" s="197"/>
      <c r="F169841" s="197"/>
    </row>
    <row r="169843" spans="4:6">
      <c r="D169843" s="197"/>
      <c r="E169843" s="197"/>
      <c r="F169843" s="197"/>
    </row>
    <row r="169845" spans="4:6">
      <c r="D169845" s="197"/>
      <c r="E169845" s="197"/>
      <c r="F169845" s="197"/>
    </row>
    <row r="169847" spans="4:6">
      <c r="D169847" s="197"/>
      <c r="E169847" s="197"/>
      <c r="F169847" s="197"/>
    </row>
    <row r="169849" spans="4:6">
      <c r="D169849" s="197"/>
      <c r="E169849" s="197"/>
      <c r="F169849" s="197"/>
    </row>
    <row r="169851" spans="4:6">
      <c r="D169851" s="197"/>
      <c r="E169851" s="197"/>
      <c r="F169851" s="197"/>
    </row>
    <row r="169853" spans="4:6">
      <c r="D169853" s="197"/>
      <c r="E169853" s="197"/>
      <c r="F169853" s="197"/>
    </row>
    <row r="169855" spans="4:6">
      <c r="D169855" s="197"/>
      <c r="E169855" s="197"/>
      <c r="F169855" s="197"/>
    </row>
    <row r="169857" spans="4:6">
      <c r="D169857" s="197"/>
      <c r="E169857" s="197"/>
      <c r="F169857" s="197"/>
    </row>
    <row r="169859" spans="4:6">
      <c r="D169859" s="197"/>
      <c r="E169859" s="197"/>
      <c r="F169859" s="197"/>
    </row>
    <row r="169861" spans="4:6">
      <c r="D169861" s="197"/>
      <c r="E169861" s="197"/>
      <c r="F169861" s="197"/>
    </row>
    <row r="169863" spans="4:6">
      <c r="D169863" s="197"/>
      <c r="E169863" s="197"/>
      <c r="F169863" s="197"/>
    </row>
    <row r="169865" spans="4:6">
      <c r="D169865" s="197"/>
      <c r="E169865" s="197"/>
      <c r="F169865" s="197"/>
    </row>
    <row r="169867" spans="4:6">
      <c r="D169867" s="197"/>
      <c r="E169867" s="197"/>
      <c r="F169867" s="197"/>
    </row>
    <row r="169869" spans="4:6">
      <c r="D169869" s="197"/>
      <c r="E169869" s="197"/>
      <c r="F169869" s="197"/>
    </row>
    <row r="169871" spans="4:6">
      <c r="D169871" s="197"/>
      <c r="E169871" s="197"/>
      <c r="F169871" s="197"/>
    </row>
    <row r="169873" spans="4:6">
      <c r="D169873" s="197"/>
      <c r="E169873" s="197"/>
      <c r="F169873" s="197"/>
    </row>
    <row r="169875" spans="4:6">
      <c r="D169875" s="197"/>
      <c r="E169875" s="197"/>
      <c r="F169875" s="197"/>
    </row>
    <row r="169877" spans="4:6">
      <c r="D169877" s="197"/>
      <c r="E169877" s="197"/>
      <c r="F169877" s="197"/>
    </row>
    <row r="169879" spans="4:6">
      <c r="D169879" s="197"/>
      <c r="E169879" s="197"/>
      <c r="F169879" s="197"/>
    </row>
    <row r="169881" spans="4:6">
      <c r="D169881" s="197"/>
      <c r="E169881" s="197"/>
      <c r="F169881" s="197"/>
    </row>
    <row r="169883" spans="4:6">
      <c r="D169883" s="197"/>
      <c r="E169883" s="197"/>
      <c r="F169883" s="197"/>
    </row>
    <row r="169885" spans="4:6">
      <c r="D169885" s="197"/>
      <c r="E169885" s="197"/>
      <c r="F169885" s="197"/>
    </row>
    <row r="169887" spans="4:6">
      <c r="D169887" s="197"/>
      <c r="E169887" s="197"/>
      <c r="F169887" s="197"/>
    </row>
    <row r="169889" spans="4:6">
      <c r="D169889" s="197"/>
      <c r="E169889" s="197"/>
      <c r="F169889" s="197"/>
    </row>
    <row r="169891" spans="4:6">
      <c r="D169891" s="197"/>
      <c r="E169891" s="197"/>
      <c r="F169891" s="197"/>
    </row>
    <row r="169893" spans="4:6">
      <c r="D169893" s="197"/>
      <c r="E169893" s="197"/>
      <c r="F169893" s="197"/>
    </row>
    <row r="169895" spans="4:6">
      <c r="D169895" s="197"/>
      <c r="E169895" s="197"/>
      <c r="F169895" s="197"/>
    </row>
    <row r="169897" spans="4:6">
      <c r="D169897" s="197"/>
      <c r="E169897" s="197"/>
      <c r="F169897" s="197"/>
    </row>
    <row r="169899" spans="4:6">
      <c r="D169899" s="197"/>
      <c r="E169899" s="197"/>
      <c r="F169899" s="197"/>
    </row>
    <row r="169901" spans="4:6">
      <c r="D169901" s="197"/>
      <c r="E169901" s="197"/>
      <c r="F169901" s="197"/>
    </row>
    <row r="169903" spans="4:6">
      <c r="D169903" s="197"/>
      <c r="E169903" s="197"/>
      <c r="F169903" s="197"/>
    </row>
    <row r="169905" spans="4:6">
      <c r="D169905" s="197"/>
      <c r="E169905" s="197"/>
      <c r="F169905" s="197"/>
    </row>
    <row r="169907" spans="4:6">
      <c r="D169907" s="197"/>
      <c r="E169907" s="197"/>
      <c r="F169907" s="197"/>
    </row>
    <row r="169909" spans="4:6">
      <c r="D169909" s="197"/>
      <c r="E169909" s="197"/>
      <c r="F169909" s="197"/>
    </row>
    <row r="169911" spans="4:6">
      <c r="D169911" s="197"/>
      <c r="E169911" s="197"/>
      <c r="F169911" s="197"/>
    </row>
    <row r="169913" spans="4:6">
      <c r="D169913" s="197"/>
      <c r="E169913" s="197"/>
      <c r="F169913" s="197"/>
    </row>
    <row r="169915" spans="4:6">
      <c r="D169915" s="197"/>
      <c r="E169915" s="197"/>
      <c r="F169915" s="197"/>
    </row>
    <row r="169917" spans="4:6">
      <c r="D169917" s="197"/>
      <c r="E169917" s="197"/>
      <c r="F169917" s="197"/>
    </row>
    <row r="169919" spans="4:6">
      <c r="D169919" s="197"/>
      <c r="E169919" s="197"/>
      <c r="F169919" s="197"/>
    </row>
    <row r="169921" spans="4:6">
      <c r="D169921" s="197"/>
      <c r="E169921" s="197"/>
      <c r="F169921" s="197"/>
    </row>
    <row r="169923" spans="4:6">
      <c r="D169923" s="197"/>
      <c r="E169923" s="197"/>
      <c r="F169923" s="197"/>
    </row>
    <row r="169925" spans="4:6">
      <c r="D169925" s="197"/>
      <c r="E169925" s="197"/>
      <c r="F169925" s="197"/>
    </row>
    <row r="169927" spans="4:6">
      <c r="D169927" s="197"/>
      <c r="E169927" s="197"/>
      <c r="F169927" s="197"/>
    </row>
    <row r="169929" spans="4:6">
      <c r="D169929" s="197"/>
      <c r="E169929" s="197"/>
      <c r="F169929" s="197"/>
    </row>
    <row r="169931" spans="4:6">
      <c r="D169931" s="197"/>
      <c r="E169931" s="197"/>
      <c r="F169931" s="197"/>
    </row>
    <row r="169933" spans="4:6">
      <c r="D169933" s="197"/>
      <c r="E169933" s="197"/>
      <c r="F169933" s="197"/>
    </row>
    <row r="169935" spans="4:6">
      <c r="D169935" s="197"/>
      <c r="E169935" s="197"/>
      <c r="F169935" s="197"/>
    </row>
    <row r="169937" spans="4:6">
      <c r="D169937" s="197"/>
      <c r="E169937" s="197"/>
      <c r="F169937" s="197"/>
    </row>
    <row r="169939" spans="4:6">
      <c r="D169939" s="197"/>
      <c r="E169939" s="197"/>
      <c r="F169939" s="197"/>
    </row>
    <row r="169941" spans="4:6">
      <c r="D169941" s="197"/>
      <c r="E169941" s="197"/>
      <c r="F169941" s="197"/>
    </row>
    <row r="169943" spans="4:6">
      <c r="D169943" s="197"/>
      <c r="E169943" s="197"/>
      <c r="F169943" s="197"/>
    </row>
    <row r="169945" spans="4:6">
      <c r="D169945" s="197"/>
      <c r="E169945" s="197"/>
      <c r="F169945" s="197"/>
    </row>
    <row r="169947" spans="4:6">
      <c r="D169947" s="197"/>
      <c r="E169947" s="197"/>
      <c r="F169947" s="197"/>
    </row>
    <row r="169949" spans="4:6">
      <c r="D169949" s="197"/>
      <c r="E169949" s="197"/>
      <c r="F169949" s="197"/>
    </row>
    <row r="169951" spans="4:6">
      <c r="D169951" s="197"/>
      <c r="E169951" s="197"/>
      <c r="F169951" s="197"/>
    </row>
    <row r="169953" spans="4:6">
      <c r="D169953" s="197"/>
      <c r="E169953" s="197"/>
      <c r="F169953" s="197"/>
    </row>
    <row r="169955" spans="4:6">
      <c r="D169955" s="197"/>
      <c r="E169955" s="197"/>
      <c r="F169955" s="197"/>
    </row>
    <row r="169957" spans="4:6">
      <c r="D169957" s="197"/>
      <c r="E169957" s="197"/>
      <c r="F169957" s="197"/>
    </row>
    <row r="169959" spans="4:6">
      <c r="D169959" s="197"/>
      <c r="E169959" s="197"/>
      <c r="F169959" s="197"/>
    </row>
    <row r="169961" spans="4:6">
      <c r="D169961" s="197"/>
      <c r="E169961" s="197"/>
      <c r="F169961" s="197"/>
    </row>
    <row r="169963" spans="4:6">
      <c r="D169963" s="197"/>
      <c r="E169963" s="197"/>
      <c r="F169963" s="197"/>
    </row>
    <row r="169965" spans="4:6">
      <c r="D169965" s="197"/>
      <c r="E169965" s="197"/>
      <c r="F169965" s="197"/>
    </row>
    <row r="169967" spans="4:6">
      <c r="D169967" s="197"/>
      <c r="E169967" s="197"/>
      <c r="F169967" s="197"/>
    </row>
    <row r="169969" spans="4:6">
      <c r="D169969" s="197"/>
      <c r="E169969" s="197"/>
      <c r="F169969" s="197"/>
    </row>
    <row r="169971" spans="4:6">
      <c r="D169971" s="197"/>
      <c r="E169971" s="197"/>
      <c r="F169971" s="197"/>
    </row>
    <row r="169973" spans="4:6">
      <c r="D169973" s="197"/>
      <c r="E169973" s="197"/>
      <c r="F169973" s="197"/>
    </row>
    <row r="169975" spans="4:6">
      <c r="D169975" s="197"/>
      <c r="E169975" s="197"/>
      <c r="F169975" s="197"/>
    </row>
    <row r="169977" spans="4:6">
      <c r="D169977" s="197"/>
      <c r="E169977" s="197"/>
      <c r="F169977" s="197"/>
    </row>
    <row r="169979" spans="4:6">
      <c r="D169979" s="197"/>
      <c r="E169979" s="197"/>
      <c r="F169979" s="197"/>
    </row>
    <row r="169981" spans="4:6">
      <c r="D169981" s="197"/>
      <c r="E169981" s="197"/>
      <c r="F169981" s="197"/>
    </row>
    <row r="169983" spans="4:6">
      <c r="D169983" s="197"/>
      <c r="E169983" s="197"/>
      <c r="F169983" s="197"/>
    </row>
    <row r="169985" spans="4:6">
      <c r="D169985" s="197"/>
      <c r="E169985" s="197"/>
      <c r="F169985" s="197"/>
    </row>
    <row r="169987" spans="4:6">
      <c r="D169987" s="197"/>
      <c r="E169987" s="197"/>
      <c r="F169987" s="197"/>
    </row>
    <row r="169989" spans="4:6">
      <c r="D169989" s="197"/>
      <c r="E169989" s="197"/>
      <c r="F169989" s="197"/>
    </row>
    <row r="169991" spans="4:6">
      <c r="D169991" s="197"/>
      <c r="E169991" s="197"/>
      <c r="F169991" s="197"/>
    </row>
    <row r="169993" spans="4:6">
      <c r="D169993" s="197"/>
      <c r="E169993" s="197"/>
      <c r="F169993" s="197"/>
    </row>
    <row r="169995" spans="4:6">
      <c r="D169995" s="197"/>
      <c r="E169995" s="197"/>
      <c r="F169995" s="197"/>
    </row>
    <row r="169997" spans="4:6">
      <c r="D169997" s="197"/>
      <c r="E169997" s="197"/>
      <c r="F169997" s="197"/>
    </row>
    <row r="169999" spans="4:6">
      <c r="D169999" s="197"/>
      <c r="E169999" s="197"/>
      <c r="F169999" s="197"/>
    </row>
    <row r="170001" spans="4:6">
      <c r="D170001" s="197"/>
      <c r="E170001" s="197"/>
      <c r="F170001" s="197"/>
    </row>
    <row r="170003" spans="4:6">
      <c r="D170003" s="197"/>
      <c r="E170003" s="197"/>
      <c r="F170003" s="197"/>
    </row>
    <row r="170005" spans="4:6">
      <c r="D170005" s="197"/>
      <c r="E170005" s="197"/>
      <c r="F170005" s="197"/>
    </row>
    <row r="170007" spans="4:6">
      <c r="D170007" s="197"/>
      <c r="E170007" s="197"/>
      <c r="F170007" s="197"/>
    </row>
    <row r="170009" spans="4:6">
      <c r="D170009" s="197"/>
      <c r="E170009" s="197"/>
      <c r="F170009" s="197"/>
    </row>
    <row r="170011" spans="4:6">
      <c r="D170011" s="197"/>
      <c r="E170011" s="197"/>
      <c r="F170011" s="197"/>
    </row>
    <row r="170013" spans="4:6">
      <c r="D170013" s="197"/>
      <c r="E170013" s="197"/>
      <c r="F170013" s="197"/>
    </row>
    <row r="170015" spans="4:6">
      <c r="D170015" s="197"/>
      <c r="E170015" s="197"/>
      <c r="F170015" s="197"/>
    </row>
    <row r="170017" spans="4:6">
      <c r="D170017" s="197"/>
      <c r="E170017" s="197"/>
      <c r="F170017" s="197"/>
    </row>
    <row r="170019" spans="4:6">
      <c r="D170019" s="197"/>
      <c r="E170019" s="197"/>
      <c r="F170019" s="197"/>
    </row>
    <row r="170021" spans="4:6">
      <c r="D170021" s="197"/>
      <c r="E170021" s="197"/>
      <c r="F170021" s="197"/>
    </row>
    <row r="170023" spans="4:6">
      <c r="D170023" s="197"/>
      <c r="E170023" s="197"/>
      <c r="F170023" s="197"/>
    </row>
    <row r="170025" spans="4:6">
      <c r="D170025" s="197"/>
      <c r="E170025" s="197"/>
      <c r="F170025" s="197"/>
    </row>
    <row r="170027" spans="4:6">
      <c r="D170027" s="197"/>
      <c r="E170027" s="197"/>
      <c r="F170027" s="197"/>
    </row>
    <row r="170029" spans="4:6">
      <c r="D170029" s="197"/>
      <c r="E170029" s="197"/>
      <c r="F170029" s="197"/>
    </row>
    <row r="170031" spans="4:6">
      <c r="D170031" s="197"/>
      <c r="E170031" s="197"/>
      <c r="F170031" s="197"/>
    </row>
    <row r="170033" spans="4:6">
      <c r="D170033" s="197"/>
      <c r="E170033" s="197"/>
      <c r="F170033" s="197"/>
    </row>
    <row r="170035" spans="4:6">
      <c r="D170035" s="197"/>
      <c r="E170035" s="197"/>
      <c r="F170035" s="197"/>
    </row>
    <row r="170037" spans="4:6">
      <c r="D170037" s="197"/>
      <c r="E170037" s="197"/>
      <c r="F170037" s="197"/>
    </row>
    <row r="170039" spans="4:6">
      <c r="D170039" s="197"/>
      <c r="E170039" s="197"/>
      <c r="F170039" s="197"/>
    </row>
    <row r="170041" spans="4:6">
      <c r="D170041" s="197"/>
      <c r="E170041" s="197"/>
      <c r="F170041" s="197"/>
    </row>
    <row r="170043" spans="4:6">
      <c r="D170043" s="197"/>
      <c r="E170043" s="197"/>
      <c r="F170043" s="197"/>
    </row>
    <row r="170045" spans="4:6">
      <c r="D170045" s="197"/>
      <c r="E170045" s="197"/>
      <c r="F170045" s="197"/>
    </row>
    <row r="170047" spans="4:6">
      <c r="D170047" s="197"/>
      <c r="E170047" s="197"/>
      <c r="F170047" s="197"/>
    </row>
    <row r="170049" spans="4:6">
      <c r="D170049" s="197"/>
      <c r="E170049" s="197"/>
      <c r="F170049" s="197"/>
    </row>
    <row r="170051" spans="4:6">
      <c r="D170051" s="197"/>
      <c r="E170051" s="197"/>
      <c r="F170051" s="197"/>
    </row>
    <row r="170053" spans="4:6">
      <c r="D170053" s="197"/>
      <c r="E170053" s="197"/>
      <c r="F170053" s="197"/>
    </row>
    <row r="170055" spans="4:6">
      <c r="D170055" s="197"/>
      <c r="E170055" s="197"/>
      <c r="F170055" s="197"/>
    </row>
    <row r="170057" spans="4:6">
      <c r="D170057" s="197"/>
      <c r="E170057" s="197"/>
      <c r="F170057" s="197"/>
    </row>
    <row r="170059" spans="4:6">
      <c r="D170059" s="197"/>
      <c r="E170059" s="197"/>
      <c r="F170059" s="197"/>
    </row>
    <row r="170061" spans="4:6">
      <c r="D170061" s="197"/>
      <c r="E170061" s="197"/>
      <c r="F170061" s="197"/>
    </row>
    <row r="170063" spans="4:6">
      <c r="D170063" s="197"/>
      <c r="E170063" s="197"/>
      <c r="F170063" s="197"/>
    </row>
    <row r="170065" spans="4:6">
      <c r="D170065" s="197"/>
      <c r="E170065" s="197"/>
      <c r="F170065" s="197"/>
    </row>
    <row r="170067" spans="4:6">
      <c r="D170067" s="197"/>
      <c r="E170067" s="197"/>
      <c r="F170067" s="197"/>
    </row>
    <row r="170069" spans="4:6">
      <c r="D170069" s="197"/>
      <c r="E170069" s="197"/>
      <c r="F170069" s="197"/>
    </row>
    <row r="170071" spans="4:6">
      <c r="D170071" s="197"/>
      <c r="E170071" s="197"/>
      <c r="F170071" s="197"/>
    </row>
    <row r="170073" spans="4:6">
      <c r="D170073" s="197"/>
      <c r="E170073" s="197"/>
      <c r="F170073" s="197"/>
    </row>
    <row r="170075" spans="4:6">
      <c r="D170075" s="197"/>
      <c r="E170075" s="197"/>
      <c r="F170075" s="197"/>
    </row>
    <row r="170077" spans="4:6">
      <c r="D170077" s="197"/>
      <c r="E170077" s="197"/>
      <c r="F170077" s="197"/>
    </row>
    <row r="170079" spans="4:6">
      <c r="D170079" s="197"/>
      <c r="E170079" s="197"/>
      <c r="F170079" s="197"/>
    </row>
    <row r="170081" spans="4:6">
      <c r="D170081" s="197"/>
      <c r="E170081" s="197"/>
      <c r="F170081" s="197"/>
    </row>
    <row r="170083" spans="4:6">
      <c r="D170083" s="197"/>
      <c r="E170083" s="197"/>
      <c r="F170083" s="197"/>
    </row>
    <row r="170085" spans="4:6">
      <c r="D170085" s="197"/>
      <c r="E170085" s="197"/>
      <c r="F170085" s="197"/>
    </row>
    <row r="170087" spans="4:6">
      <c r="D170087" s="197"/>
      <c r="E170087" s="197"/>
      <c r="F170087" s="197"/>
    </row>
    <row r="170089" spans="4:6">
      <c r="D170089" s="197"/>
      <c r="E170089" s="197"/>
      <c r="F170089" s="197"/>
    </row>
    <row r="170091" spans="4:6">
      <c r="D170091" s="197"/>
      <c r="E170091" s="197"/>
      <c r="F170091" s="197"/>
    </row>
    <row r="170093" spans="4:6">
      <c r="D170093" s="197"/>
      <c r="E170093" s="197"/>
      <c r="F170093" s="197"/>
    </row>
    <row r="170095" spans="4:6">
      <c r="D170095" s="197"/>
      <c r="E170095" s="197"/>
      <c r="F170095" s="197"/>
    </row>
    <row r="170097" spans="4:6">
      <c r="D170097" s="197"/>
      <c r="E170097" s="197"/>
      <c r="F170097" s="197"/>
    </row>
    <row r="170099" spans="4:6">
      <c r="D170099" s="197"/>
      <c r="E170099" s="197"/>
      <c r="F170099" s="197"/>
    </row>
    <row r="170101" spans="4:6">
      <c r="D170101" s="197"/>
      <c r="E170101" s="197"/>
      <c r="F170101" s="197"/>
    </row>
    <row r="170103" spans="4:6">
      <c r="D170103" s="197"/>
      <c r="E170103" s="197"/>
      <c r="F170103" s="197"/>
    </row>
    <row r="170105" spans="4:6">
      <c r="D170105" s="197"/>
      <c r="E170105" s="197"/>
      <c r="F170105" s="197"/>
    </row>
    <row r="170107" spans="4:6">
      <c r="D170107" s="197"/>
      <c r="E170107" s="197"/>
      <c r="F170107" s="197"/>
    </row>
    <row r="170109" spans="4:6">
      <c r="D170109" s="197"/>
      <c r="E170109" s="197"/>
      <c r="F170109" s="197"/>
    </row>
    <row r="170111" spans="4:6">
      <c r="D170111" s="197"/>
      <c r="E170111" s="197"/>
      <c r="F170111" s="197"/>
    </row>
    <row r="170113" spans="4:6">
      <c r="D170113" s="197"/>
      <c r="E170113" s="197"/>
      <c r="F170113" s="197"/>
    </row>
    <row r="170115" spans="4:6">
      <c r="D170115" s="197"/>
      <c r="E170115" s="197"/>
      <c r="F170115" s="197"/>
    </row>
    <row r="170117" spans="4:6">
      <c r="D170117" s="197"/>
      <c r="E170117" s="197"/>
      <c r="F170117" s="197"/>
    </row>
    <row r="170119" spans="4:6">
      <c r="D170119" s="197"/>
      <c r="E170119" s="197"/>
      <c r="F170119" s="197"/>
    </row>
    <row r="170121" spans="4:6">
      <c r="D170121" s="197"/>
      <c r="E170121" s="197"/>
      <c r="F170121" s="197"/>
    </row>
    <row r="170123" spans="4:6">
      <c r="D170123" s="197"/>
      <c r="E170123" s="197"/>
      <c r="F170123" s="197"/>
    </row>
    <row r="170125" spans="4:6">
      <c r="D170125" s="197"/>
      <c r="E170125" s="197"/>
      <c r="F170125" s="197"/>
    </row>
    <row r="170127" spans="4:6">
      <c r="D170127" s="197"/>
      <c r="E170127" s="197"/>
      <c r="F170127" s="197"/>
    </row>
    <row r="170129" spans="4:6">
      <c r="D170129" s="197"/>
      <c r="E170129" s="197"/>
      <c r="F170129" s="197"/>
    </row>
    <row r="170131" spans="4:6">
      <c r="D170131" s="197"/>
      <c r="E170131" s="197"/>
      <c r="F170131" s="197"/>
    </row>
    <row r="170133" spans="4:6">
      <c r="D170133" s="197"/>
      <c r="E170133" s="197"/>
      <c r="F170133" s="197"/>
    </row>
    <row r="170135" spans="4:6">
      <c r="D170135" s="197"/>
      <c r="E170135" s="197"/>
      <c r="F170135" s="197"/>
    </row>
    <row r="170137" spans="4:6">
      <c r="D170137" s="197"/>
      <c r="E170137" s="197"/>
      <c r="F170137" s="197"/>
    </row>
    <row r="170139" spans="4:6">
      <c r="D170139" s="197"/>
      <c r="E170139" s="197"/>
      <c r="F170139" s="197"/>
    </row>
    <row r="170141" spans="4:6">
      <c r="D170141" s="197"/>
      <c r="E170141" s="197"/>
      <c r="F170141" s="197"/>
    </row>
    <row r="170143" spans="4:6">
      <c r="D170143" s="197"/>
      <c r="E170143" s="197"/>
      <c r="F170143" s="197"/>
    </row>
    <row r="170145" spans="4:6">
      <c r="D170145" s="197"/>
      <c r="E170145" s="197"/>
      <c r="F170145" s="197"/>
    </row>
    <row r="170147" spans="4:6">
      <c r="D170147" s="197"/>
      <c r="E170147" s="197"/>
      <c r="F170147" s="197"/>
    </row>
    <row r="170149" spans="4:6">
      <c r="D170149" s="197"/>
      <c r="E170149" s="197"/>
      <c r="F170149" s="197"/>
    </row>
    <row r="170151" spans="4:6">
      <c r="D170151" s="197"/>
      <c r="E170151" s="197"/>
      <c r="F170151" s="197"/>
    </row>
    <row r="170153" spans="4:6">
      <c r="D170153" s="197"/>
      <c r="E170153" s="197"/>
      <c r="F170153" s="197"/>
    </row>
    <row r="170155" spans="4:6">
      <c r="D170155" s="197"/>
      <c r="E170155" s="197"/>
      <c r="F170155" s="197"/>
    </row>
    <row r="170157" spans="4:6">
      <c r="D170157" s="197"/>
      <c r="E170157" s="197"/>
      <c r="F170157" s="197"/>
    </row>
    <row r="170159" spans="4:6">
      <c r="D170159" s="197"/>
      <c r="E170159" s="197"/>
      <c r="F170159" s="197"/>
    </row>
    <row r="170161" spans="4:6">
      <c r="D170161" s="197"/>
      <c r="E170161" s="197"/>
      <c r="F170161" s="197"/>
    </row>
    <row r="170163" spans="4:6">
      <c r="D170163" s="197"/>
      <c r="E170163" s="197"/>
      <c r="F170163" s="197"/>
    </row>
    <row r="170165" spans="4:6">
      <c r="D170165" s="197"/>
      <c r="E170165" s="197"/>
      <c r="F170165" s="197"/>
    </row>
    <row r="170167" spans="4:6">
      <c r="D170167" s="197"/>
      <c r="E170167" s="197"/>
      <c r="F170167" s="197"/>
    </row>
    <row r="170169" spans="4:6">
      <c r="D170169" s="197"/>
      <c r="E170169" s="197"/>
      <c r="F170169" s="197"/>
    </row>
    <row r="170171" spans="4:6">
      <c r="D170171" s="197"/>
      <c r="E170171" s="197"/>
      <c r="F170171" s="197"/>
    </row>
    <row r="170173" spans="4:6">
      <c r="D170173" s="197"/>
      <c r="E170173" s="197"/>
      <c r="F170173" s="197"/>
    </row>
    <row r="170175" spans="4:6">
      <c r="D170175" s="197"/>
      <c r="E170175" s="197"/>
      <c r="F170175" s="197"/>
    </row>
    <row r="170177" spans="4:6">
      <c r="D170177" s="197"/>
      <c r="E170177" s="197"/>
      <c r="F170177" s="197"/>
    </row>
    <row r="170179" spans="4:6">
      <c r="D170179" s="197"/>
      <c r="E170179" s="197"/>
      <c r="F170179" s="197"/>
    </row>
    <row r="170181" spans="4:6">
      <c r="D170181" s="197"/>
      <c r="E170181" s="197"/>
      <c r="F170181" s="197"/>
    </row>
    <row r="170183" spans="4:6">
      <c r="D170183" s="197"/>
      <c r="E170183" s="197"/>
      <c r="F170183" s="197"/>
    </row>
    <row r="170185" spans="4:6">
      <c r="D170185" s="197"/>
      <c r="E170185" s="197"/>
      <c r="F170185" s="197"/>
    </row>
    <row r="170187" spans="4:6">
      <c r="D170187" s="197"/>
      <c r="E170187" s="197"/>
      <c r="F170187" s="197"/>
    </row>
    <row r="170189" spans="4:6">
      <c r="D170189" s="197"/>
      <c r="E170189" s="197"/>
      <c r="F170189" s="197"/>
    </row>
    <row r="170191" spans="4:6">
      <c r="D170191" s="197"/>
      <c r="E170191" s="197"/>
      <c r="F170191" s="197"/>
    </row>
    <row r="170193" spans="4:6">
      <c r="D170193" s="197"/>
      <c r="E170193" s="197"/>
      <c r="F170193" s="197"/>
    </row>
    <row r="170195" spans="4:6">
      <c r="D170195" s="197"/>
      <c r="E170195" s="197"/>
      <c r="F170195" s="197"/>
    </row>
    <row r="170197" spans="4:6">
      <c r="D170197" s="197"/>
      <c r="E170197" s="197"/>
      <c r="F170197" s="197"/>
    </row>
    <row r="170199" spans="4:6">
      <c r="D170199" s="197"/>
      <c r="E170199" s="197"/>
      <c r="F170199" s="197"/>
    </row>
    <row r="170201" spans="4:6">
      <c r="D170201" s="197"/>
      <c r="E170201" s="197"/>
      <c r="F170201" s="197"/>
    </row>
    <row r="170203" spans="4:6">
      <c r="D170203" s="197"/>
      <c r="E170203" s="197"/>
      <c r="F170203" s="197"/>
    </row>
    <row r="170205" spans="4:6">
      <c r="D170205" s="197"/>
      <c r="E170205" s="197"/>
      <c r="F170205" s="197"/>
    </row>
    <row r="170207" spans="4:6">
      <c r="D170207" s="197"/>
      <c r="E170207" s="197"/>
      <c r="F170207" s="197"/>
    </row>
    <row r="170209" spans="4:6">
      <c r="D170209" s="197"/>
      <c r="E170209" s="197"/>
      <c r="F170209" s="197"/>
    </row>
    <row r="170211" spans="4:6">
      <c r="D170211" s="197"/>
      <c r="E170211" s="197"/>
      <c r="F170211" s="197"/>
    </row>
    <row r="170213" spans="4:6">
      <c r="D170213" s="197"/>
      <c r="E170213" s="197"/>
      <c r="F170213" s="197"/>
    </row>
    <row r="170215" spans="4:6">
      <c r="D170215" s="197"/>
      <c r="E170215" s="197"/>
      <c r="F170215" s="197"/>
    </row>
    <row r="170217" spans="4:6">
      <c r="D170217" s="197"/>
      <c r="E170217" s="197"/>
      <c r="F170217" s="197"/>
    </row>
    <row r="170219" spans="4:6">
      <c r="D170219" s="197"/>
      <c r="E170219" s="197"/>
      <c r="F170219" s="197"/>
    </row>
    <row r="170221" spans="4:6">
      <c r="D170221" s="197"/>
      <c r="E170221" s="197"/>
      <c r="F170221" s="197"/>
    </row>
    <row r="170223" spans="4:6">
      <c r="D170223" s="197"/>
      <c r="E170223" s="197"/>
      <c r="F170223" s="197"/>
    </row>
    <row r="170225" spans="4:6">
      <c r="D170225" s="197"/>
      <c r="E170225" s="197"/>
      <c r="F170225" s="197"/>
    </row>
    <row r="170227" spans="4:6">
      <c r="D170227" s="197"/>
      <c r="E170227" s="197"/>
      <c r="F170227" s="197"/>
    </row>
    <row r="170229" spans="4:6">
      <c r="D170229" s="197"/>
      <c r="E170229" s="197"/>
      <c r="F170229" s="197"/>
    </row>
    <row r="170231" spans="4:6">
      <c r="D170231" s="197"/>
      <c r="E170231" s="197"/>
      <c r="F170231" s="197"/>
    </row>
    <row r="170233" spans="4:6">
      <c r="D170233" s="197"/>
      <c r="E170233" s="197"/>
      <c r="F170233" s="197"/>
    </row>
    <row r="170235" spans="4:6">
      <c r="D170235" s="197"/>
      <c r="E170235" s="197"/>
      <c r="F170235" s="197"/>
    </row>
    <row r="170237" spans="4:6">
      <c r="D170237" s="197"/>
      <c r="E170237" s="197"/>
      <c r="F170237" s="197"/>
    </row>
    <row r="170239" spans="4:6">
      <c r="D170239" s="197"/>
      <c r="E170239" s="197"/>
      <c r="F170239" s="197"/>
    </row>
    <row r="170241" spans="4:6">
      <c r="D170241" s="197"/>
      <c r="E170241" s="197"/>
      <c r="F170241" s="197"/>
    </row>
    <row r="170243" spans="4:6">
      <c r="D170243" s="197"/>
      <c r="E170243" s="197"/>
      <c r="F170243" s="197"/>
    </row>
    <row r="170245" spans="4:6">
      <c r="D170245" s="197"/>
      <c r="E170245" s="197"/>
      <c r="F170245" s="197"/>
    </row>
    <row r="170247" spans="4:6">
      <c r="D170247" s="197"/>
      <c r="E170247" s="197"/>
      <c r="F170247" s="197"/>
    </row>
    <row r="170249" spans="4:6">
      <c r="D170249" s="197"/>
      <c r="E170249" s="197"/>
      <c r="F170249" s="197"/>
    </row>
    <row r="170251" spans="4:6">
      <c r="D170251" s="197"/>
      <c r="E170251" s="197"/>
      <c r="F170251" s="197"/>
    </row>
    <row r="170253" spans="4:6">
      <c r="D170253" s="197"/>
      <c r="E170253" s="197"/>
      <c r="F170253" s="197"/>
    </row>
    <row r="170255" spans="4:6">
      <c r="D170255" s="197"/>
      <c r="E170255" s="197"/>
      <c r="F170255" s="197"/>
    </row>
    <row r="170257" spans="4:6">
      <c r="D170257" s="197"/>
      <c r="E170257" s="197"/>
      <c r="F170257" s="197"/>
    </row>
    <row r="170259" spans="4:6">
      <c r="D170259" s="197"/>
      <c r="E170259" s="197"/>
      <c r="F170259" s="197"/>
    </row>
    <row r="170261" spans="4:6">
      <c r="D170261" s="197"/>
      <c r="E170261" s="197"/>
      <c r="F170261" s="197"/>
    </row>
    <row r="170263" spans="4:6">
      <c r="D170263" s="197"/>
      <c r="E170263" s="197"/>
      <c r="F170263" s="197"/>
    </row>
    <row r="170265" spans="4:6">
      <c r="D170265" s="197"/>
      <c r="E170265" s="197"/>
      <c r="F170265" s="197"/>
    </row>
    <row r="170267" spans="4:6">
      <c r="D170267" s="197"/>
      <c r="E170267" s="197"/>
      <c r="F170267" s="197"/>
    </row>
    <row r="170269" spans="4:6">
      <c r="D170269" s="197"/>
      <c r="E170269" s="197"/>
      <c r="F170269" s="197"/>
    </row>
    <row r="170271" spans="4:6">
      <c r="D170271" s="197"/>
      <c r="E170271" s="197"/>
      <c r="F170271" s="197"/>
    </row>
    <row r="170273" spans="4:6">
      <c r="D170273" s="197"/>
      <c r="E170273" s="197"/>
      <c r="F170273" s="197"/>
    </row>
    <row r="170275" spans="4:6">
      <c r="D170275" s="197"/>
      <c r="E170275" s="197"/>
      <c r="F170275" s="197"/>
    </row>
    <row r="170277" spans="4:6">
      <c r="D170277" s="197"/>
      <c r="E170277" s="197"/>
      <c r="F170277" s="197"/>
    </row>
    <row r="170279" spans="4:6">
      <c r="D170279" s="197"/>
      <c r="E170279" s="197"/>
      <c r="F170279" s="197"/>
    </row>
    <row r="170281" spans="4:6">
      <c r="D170281" s="197"/>
      <c r="E170281" s="197"/>
      <c r="F170281" s="197"/>
    </row>
    <row r="170283" spans="4:6">
      <c r="D170283" s="197"/>
      <c r="E170283" s="197"/>
      <c r="F170283" s="197"/>
    </row>
    <row r="170285" spans="4:6">
      <c r="D170285" s="197"/>
      <c r="E170285" s="197"/>
      <c r="F170285" s="197"/>
    </row>
    <row r="170287" spans="4:6">
      <c r="D170287" s="197"/>
      <c r="E170287" s="197"/>
      <c r="F170287" s="197"/>
    </row>
    <row r="170289" spans="4:6">
      <c r="D170289" s="197"/>
      <c r="E170289" s="197"/>
      <c r="F170289" s="197"/>
    </row>
    <row r="170291" spans="4:6">
      <c r="D170291" s="197"/>
      <c r="E170291" s="197"/>
      <c r="F170291" s="197"/>
    </row>
    <row r="170293" spans="4:6">
      <c r="D170293" s="197"/>
      <c r="E170293" s="197"/>
      <c r="F170293" s="197"/>
    </row>
    <row r="170295" spans="4:6">
      <c r="D170295" s="197"/>
      <c r="E170295" s="197"/>
      <c r="F170295" s="197"/>
    </row>
    <row r="170297" spans="4:6">
      <c r="D170297" s="197"/>
      <c r="E170297" s="197"/>
      <c r="F170297" s="197"/>
    </row>
    <row r="170299" spans="4:6">
      <c r="D170299" s="197"/>
      <c r="E170299" s="197"/>
      <c r="F170299" s="197"/>
    </row>
    <row r="170301" spans="4:6">
      <c r="D170301" s="197"/>
      <c r="E170301" s="197"/>
      <c r="F170301" s="197"/>
    </row>
    <row r="170303" spans="4:6">
      <c r="D170303" s="197"/>
      <c r="E170303" s="197"/>
      <c r="F170303" s="197"/>
    </row>
    <row r="170305" spans="4:6">
      <c r="D170305" s="197"/>
      <c r="E170305" s="197"/>
      <c r="F170305" s="197"/>
    </row>
    <row r="170307" spans="4:6">
      <c r="D170307" s="197"/>
      <c r="E170307" s="197"/>
      <c r="F170307" s="197"/>
    </row>
    <row r="170309" spans="4:6">
      <c r="D170309" s="197"/>
      <c r="E170309" s="197"/>
      <c r="F170309" s="197"/>
    </row>
    <row r="170311" spans="4:6">
      <c r="D170311" s="197"/>
      <c r="E170311" s="197"/>
      <c r="F170311" s="197"/>
    </row>
    <row r="170313" spans="4:6">
      <c r="D170313" s="197"/>
      <c r="E170313" s="197"/>
      <c r="F170313" s="197"/>
    </row>
    <row r="170315" spans="4:6">
      <c r="D170315" s="197"/>
      <c r="E170315" s="197"/>
      <c r="F170315" s="197"/>
    </row>
    <row r="170317" spans="4:6">
      <c r="D170317" s="197"/>
      <c r="E170317" s="197"/>
      <c r="F170317" s="197"/>
    </row>
    <row r="170319" spans="4:6">
      <c r="D170319" s="197"/>
      <c r="E170319" s="197"/>
      <c r="F170319" s="197"/>
    </row>
    <row r="170321" spans="4:6">
      <c r="D170321" s="197"/>
      <c r="E170321" s="197"/>
      <c r="F170321" s="197"/>
    </row>
    <row r="170323" spans="4:6">
      <c r="D170323" s="197"/>
      <c r="E170323" s="197"/>
      <c r="F170323" s="197"/>
    </row>
    <row r="170325" spans="4:6">
      <c r="D170325" s="197"/>
      <c r="E170325" s="197"/>
      <c r="F170325" s="197"/>
    </row>
    <row r="170327" spans="4:6">
      <c r="D170327" s="197"/>
      <c r="E170327" s="197"/>
      <c r="F170327" s="197"/>
    </row>
    <row r="170329" spans="4:6">
      <c r="D170329" s="197"/>
      <c r="E170329" s="197"/>
      <c r="F170329" s="197"/>
    </row>
    <row r="170331" spans="4:6">
      <c r="D170331" s="197"/>
      <c r="E170331" s="197"/>
      <c r="F170331" s="197"/>
    </row>
    <row r="170333" spans="4:6">
      <c r="D170333" s="197"/>
      <c r="E170333" s="197"/>
      <c r="F170333" s="197"/>
    </row>
    <row r="170335" spans="4:6">
      <c r="D170335" s="197"/>
      <c r="E170335" s="197"/>
      <c r="F170335" s="197"/>
    </row>
    <row r="170337" spans="4:6">
      <c r="D170337" s="197"/>
      <c r="E170337" s="197"/>
      <c r="F170337" s="197"/>
    </row>
    <row r="170339" spans="4:6">
      <c r="D170339" s="197"/>
      <c r="E170339" s="197"/>
      <c r="F170339" s="197"/>
    </row>
    <row r="170341" spans="4:6">
      <c r="D170341" s="197"/>
      <c r="E170341" s="197"/>
      <c r="F170341" s="197"/>
    </row>
    <row r="170343" spans="4:6">
      <c r="D170343" s="197"/>
      <c r="E170343" s="197"/>
      <c r="F170343" s="197"/>
    </row>
    <row r="170345" spans="4:6">
      <c r="D170345" s="197"/>
      <c r="E170345" s="197"/>
      <c r="F170345" s="197"/>
    </row>
    <row r="170347" spans="4:6">
      <c r="D170347" s="197"/>
      <c r="E170347" s="197"/>
      <c r="F170347" s="197"/>
    </row>
    <row r="170349" spans="4:6">
      <c r="D170349" s="197"/>
      <c r="E170349" s="197"/>
      <c r="F170349" s="197"/>
    </row>
    <row r="170351" spans="4:6">
      <c r="D170351" s="197"/>
      <c r="E170351" s="197"/>
      <c r="F170351" s="197"/>
    </row>
    <row r="170353" spans="4:6">
      <c r="D170353" s="197"/>
      <c r="E170353" s="197"/>
      <c r="F170353" s="197"/>
    </row>
    <row r="170355" spans="4:6">
      <c r="D170355" s="197"/>
      <c r="E170355" s="197"/>
      <c r="F170355" s="197"/>
    </row>
    <row r="170357" spans="4:6">
      <c r="D170357" s="197"/>
      <c r="E170357" s="197"/>
      <c r="F170357" s="197"/>
    </row>
    <row r="170359" spans="4:6">
      <c r="D170359" s="197"/>
      <c r="E170359" s="197"/>
      <c r="F170359" s="197"/>
    </row>
    <row r="170361" spans="4:6">
      <c r="D170361" s="197"/>
      <c r="E170361" s="197"/>
      <c r="F170361" s="197"/>
    </row>
    <row r="170363" spans="4:6">
      <c r="D170363" s="197"/>
      <c r="E170363" s="197"/>
      <c r="F170363" s="197"/>
    </row>
    <row r="170365" spans="4:6">
      <c r="D170365" s="197"/>
      <c r="E170365" s="197"/>
      <c r="F170365" s="197"/>
    </row>
    <row r="170367" spans="4:6">
      <c r="D170367" s="197"/>
      <c r="E170367" s="197"/>
      <c r="F170367" s="197"/>
    </row>
    <row r="170369" spans="4:6">
      <c r="D170369" s="197"/>
      <c r="E170369" s="197"/>
      <c r="F170369" s="197"/>
    </row>
    <row r="170371" spans="4:6">
      <c r="D170371" s="197"/>
      <c r="E170371" s="197"/>
      <c r="F170371" s="197"/>
    </row>
    <row r="170373" spans="4:6">
      <c r="D170373" s="197"/>
      <c r="E170373" s="197"/>
      <c r="F170373" s="197"/>
    </row>
    <row r="170375" spans="4:6">
      <c r="D170375" s="197"/>
      <c r="E170375" s="197"/>
      <c r="F170375" s="197"/>
    </row>
    <row r="170377" spans="4:6">
      <c r="D170377" s="197"/>
      <c r="E170377" s="197"/>
      <c r="F170377" s="197"/>
    </row>
    <row r="170379" spans="4:6">
      <c r="D170379" s="197"/>
      <c r="E170379" s="197"/>
      <c r="F170379" s="197"/>
    </row>
    <row r="170381" spans="4:6">
      <c r="D170381" s="197"/>
      <c r="E170381" s="197"/>
      <c r="F170381" s="197"/>
    </row>
    <row r="170383" spans="4:6">
      <c r="D170383" s="197"/>
      <c r="E170383" s="197"/>
      <c r="F170383" s="197"/>
    </row>
    <row r="170385" spans="4:6">
      <c r="D170385" s="197"/>
      <c r="E170385" s="197"/>
      <c r="F170385" s="197"/>
    </row>
    <row r="170387" spans="4:6">
      <c r="D170387" s="197"/>
      <c r="E170387" s="197"/>
      <c r="F170387" s="197"/>
    </row>
    <row r="170389" spans="4:6">
      <c r="D170389" s="197"/>
      <c r="E170389" s="197"/>
      <c r="F170389" s="197"/>
    </row>
    <row r="170391" spans="4:6">
      <c r="D170391" s="197"/>
      <c r="E170391" s="197"/>
      <c r="F170391" s="197"/>
    </row>
    <row r="170393" spans="4:6">
      <c r="D170393" s="197"/>
      <c r="E170393" s="197"/>
      <c r="F170393" s="197"/>
    </row>
    <row r="170395" spans="4:6">
      <c r="D170395" s="197"/>
      <c r="E170395" s="197"/>
      <c r="F170395" s="197"/>
    </row>
    <row r="170397" spans="4:6">
      <c r="D170397" s="197"/>
      <c r="E170397" s="197"/>
      <c r="F170397" s="197"/>
    </row>
    <row r="170399" spans="4:6">
      <c r="D170399" s="197"/>
      <c r="E170399" s="197"/>
      <c r="F170399" s="197"/>
    </row>
    <row r="170401" spans="4:6">
      <c r="D170401" s="197"/>
      <c r="E170401" s="197"/>
      <c r="F170401" s="197"/>
    </row>
    <row r="170403" spans="4:6">
      <c r="D170403" s="197"/>
      <c r="E170403" s="197"/>
      <c r="F170403" s="197"/>
    </row>
    <row r="170405" spans="4:6">
      <c r="D170405" s="197"/>
      <c r="E170405" s="197"/>
      <c r="F170405" s="197"/>
    </row>
    <row r="170407" spans="4:6">
      <c r="D170407" s="197"/>
      <c r="E170407" s="197"/>
      <c r="F170407" s="197"/>
    </row>
    <row r="170409" spans="4:6">
      <c r="D170409" s="197"/>
      <c r="E170409" s="197"/>
      <c r="F170409" s="197"/>
    </row>
    <row r="170411" spans="4:6">
      <c r="D170411" s="197"/>
      <c r="E170411" s="197"/>
      <c r="F170411" s="197"/>
    </row>
    <row r="170413" spans="4:6">
      <c r="D170413" s="197"/>
      <c r="E170413" s="197"/>
      <c r="F170413" s="197"/>
    </row>
    <row r="170415" spans="4:6">
      <c r="D170415" s="197"/>
      <c r="E170415" s="197"/>
      <c r="F170415" s="197"/>
    </row>
    <row r="170417" spans="4:6">
      <c r="D170417" s="197"/>
      <c r="E170417" s="197"/>
      <c r="F170417" s="197"/>
    </row>
    <row r="170419" spans="4:6">
      <c r="D170419" s="197"/>
      <c r="E170419" s="197"/>
      <c r="F170419" s="197"/>
    </row>
    <row r="170421" spans="4:6">
      <c r="D170421" s="197"/>
      <c r="E170421" s="197"/>
      <c r="F170421" s="197"/>
    </row>
    <row r="170423" spans="4:6">
      <c r="D170423" s="197"/>
      <c r="E170423" s="197"/>
      <c r="F170423" s="197"/>
    </row>
    <row r="170425" spans="4:6">
      <c r="D170425" s="197"/>
      <c r="E170425" s="197"/>
      <c r="F170425" s="197"/>
    </row>
    <row r="170427" spans="4:6">
      <c r="D170427" s="197"/>
      <c r="E170427" s="197"/>
      <c r="F170427" s="197"/>
    </row>
    <row r="170429" spans="4:6">
      <c r="D170429" s="197"/>
      <c r="E170429" s="197"/>
      <c r="F170429" s="197"/>
    </row>
    <row r="170431" spans="4:6">
      <c r="D170431" s="197"/>
      <c r="E170431" s="197"/>
      <c r="F170431" s="197"/>
    </row>
    <row r="170433" spans="4:6">
      <c r="D170433" s="197"/>
      <c r="E170433" s="197"/>
      <c r="F170433" s="197"/>
    </row>
    <row r="170435" spans="4:6">
      <c r="D170435" s="197"/>
      <c r="E170435" s="197"/>
      <c r="F170435" s="197"/>
    </row>
    <row r="170437" spans="4:6">
      <c r="D170437" s="197"/>
      <c r="E170437" s="197"/>
      <c r="F170437" s="197"/>
    </row>
    <row r="170439" spans="4:6">
      <c r="D170439" s="197"/>
      <c r="E170439" s="197"/>
      <c r="F170439" s="197"/>
    </row>
    <row r="170441" spans="4:6">
      <c r="D170441" s="197"/>
      <c r="E170441" s="197"/>
      <c r="F170441" s="197"/>
    </row>
    <row r="170443" spans="4:6">
      <c r="D170443" s="197"/>
      <c r="E170443" s="197"/>
      <c r="F170443" s="197"/>
    </row>
    <row r="170445" spans="4:6">
      <c r="D170445" s="197"/>
      <c r="E170445" s="197"/>
      <c r="F170445" s="197"/>
    </row>
    <row r="170447" spans="4:6">
      <c r="D170447" s="197"/>
      <c r="E170447" s="197"/>
      <c r="F170447" s="197"/>
    </row>
    <row r="170449" spans="4:6">
      <c r="D170449" s="197"/>
      <c r="E170449" s="197"/>
      <c r="F170449" s="197"/>
    </row>
    <row r="170451" spans="4:6">
      <c r="D170451" s="197"/>
      <c r="E170451" s="197"/>
      <c r="F170451" s="197"/>
    </row>
    <row r="170453" spans="4:6">
      <c r="D170453" s="197"/>
      <c r="E170453" s="197"/>
      <c r="F170453" s="197"/>
    </row>
    <row r="170455" spans="4:6">
      <c r="D170455" s="197"/>
      <c r="E170455" s="197"/>
      <c r="F170455" s="197"/>
    </row>
    <row r="170457" spans="4:6">
      <c r="D170457" s="197"/>
      <c r="E170457" s="197"/>
      <c r="F170457" s="197"/>
    </row>
    <row r="170459" spans="4:6">
      <c r="D170459" s="197"/>
      <c r="E170459" s="197"/>
      <c r="F170459" s="197"/>
    </row>
    <row r="170461" spans="4:6">
      <c r="D170461" s="197"/>
      <c r="E170461" s="197"/>
      <c r="F170461" s="197"/>
    </row>
    <row r="170463" spans="4:6">
      <c r="D170463" s="197"/>
      <c r="E170463" s="197"/>
      <c r="F170463" s="197"/>
    </row>
    <row r="170465" spans="4:6">
      <c r="D170465" s="197"/>
      <c r="E170465" s="197"/>
      <c r="F170465" s="197"/>
    </row>
    <row r="170467" spans="4:6">
      <c r="D170467" s="197"/>
      <c r="E170467" s="197"/>
      <c r="F170467" s="197"/>
    </row>
    <row r="170469" spans="4:6">
      <c r="D170469" s="197"/>
      <c r="E170469" s="197"/>
      <c r="F170469" s="197"/>
    </row>
    <row r="170471" spans="4:6">
      <c r="D170471" s="197"/>
      <c r="E170471" s="197"/>
      <c r="F170471" s="197"/>
    </row>
    <row r="170473" spans="4:6">
      <c r="D170473" s="197"/>
      <c r="E170473" s="197"/>
      <c r="F170473" s="197"/>
    </row>
    <row r="170475" spans="4:6">
      <c r="D170475" s="197"/>
      <c r="E170475" s="197"/>
      <c r="F170475" s="197"/>
    </row>
    <row r="170477" spans="4:6">
      <c r="D170477" s="197"/>
      <c r="E170477" s="197"/>
      <c r="F170477" s="197"/>
    </row>
    <row r="170479" spans="4:6">
      <c r="D170479" s="197"/>
      <c r="E170479" s="197"/>
      <c r="F170479" s="197"/>
    </row>
    <row r="170481" spans="4:6">
      <c r="D170481" s="197"/>
      <c r="E170481" s="197"/>
      <c r="F170481" s="197"/>
    </row>
    <row r="170483" spans="4:6">
      <c r="D170483" s="197"/>
      <c r="E170483" s="197"/>
      <c r="F170483" s="197"/>
    </row>
    <row r="170485" spans="4:6">
      <c r="D170485" s="197"/>
      <c r="E170485" s="197"/>
      <c r="F170485" s="197"/>
    </row>
    <row r="170487" spans="4:6">
      <c r="D170487" s="197"/>
      <c r="E170487" s="197"/>
      <c r="F170487" s="197"/>
    </row>
    <row r="170489" spans="4:6">
      <c r="D170489" s="197"/>
      <c r="E170489" s="197"/>
      <c r="F170489" s="197"/>
    </row>
    <row r="170491" spans="4:6">
      <c r="D170491" s="197"/>
      <c r="E170491" s="197"/>
      <c r="F170491" s="197"/>
    </row>
    <row r="170493" spans="4:6">
      <c r="D170493" s="197"/>
      <c r="E170493" s="197"/>
      <c r="F170493" s="197"/>
    </row>
    <row r="170495" spans="4:6">
      <c r="D170495" s="197"/>
      <c r="E170495" s="197"/>
      <c r="F170495" s="197"/>
    </row>
    <row r="170497" spans="4:6">
      <c r="D170497" s="197"/>
      <c r="E170497" s="197"/>
      <c r="F170497" s="197"/>
    </row>
    <row r="170499" spans="4:6">
      <c r="D170499" s="197"/>
      <c r="E170499" s="197"/>
      <c r="F170499" s="197"/>
    </row>
    <row r="170501" spans="4:6">
      <c r="D170501" s="197"/>
      <c r="E170501" s="197"/>
      <c r="F170501" s="197"/>
    </row>
    <row r="170503" spans="4:6">
      <c r="D170503" s="197"/>
      <c r="E170503" s="197"/>
      <c r="F170503" s="197"/>
    </row>
    <row r="170505" spans="4:6">
      <c r="D170505" s="197"/>
      <c r="E170505" s="197"/>
      <c r="F170505" s="197"/>
    </row>
    <row r="170507" spans="4:6">
      <c r="D170507" s="197"/>
      <c r="E170507" s="197"/>
      <c r="F170507" s="197"/>
    </row>
    <row r="170509" spans="4:6">
      <c r="D170509" s="197"/>
      <c r="E170509" s="197"/>
      <c r="F170509" s="197"/>
    </row>
    <row r="170511" spans="4:6">
      <c r="D170511" s="197"/>
      <c r="E170511" s="197"/>
      <c r="F170511" s="197"/>
    </row>
    <row r="170513" spans="4:6">
      <c r="D170513" s="197"/>
      <c r="E170513" s="197"/>
      <c r="F170513" s="197"/>
    </row>
    <row r="170515" spans="4:6">
      <c r="D170515" s="197"/>
      <c r="E170515" s="197"/>
      <c r="F170515" s="197"/>
    </row>
    <row r="170517" spans="4:6">
      <c r="D170517" s="197"/>
      <c r="E170517" s="197"/>
      <c r="F170517" s="197"/>
    </row>
    <row r="170519" spans="4:6">
      <c r="D170519" s="197"/>
      <c r="E170519" s="197"/>
      <c r="F170519" s="197"/>
    </row>
    <row r="170521" spans="4:6">
      <c r="D170521" s="197"/>
      <c r="E170521" s="197"/>
      <c r="F170521" s="197"/>
    </row>
    <row r="170523" spans="4:6">
      <c r="D170523" s="197"/>
      <c r="E170523" s="197"/>
      <c r="F170523" s="197"/>
    </row>
    <row r="170525" spans="4:6">
      <c r="D170525" s="197"/>
      <c r="E170525" s="197"/>
      <c r="F170525" s="197"/>
    </row>
    <row r="170527" spans="4:6">
      <c r="D170527" s="197"/>
      <c r="E170527" s="197"/>
      <c r="F170527" s="197"/>
    </row>
    <row r="170529" spans="4:6">
      <c r="D170529" s="197"/>
      <c r="E170529" s="197"/>
      <c r="F170529" s="197"/>
    </row>
    <row r="170531" spans="4:6">
      <c r="D170531" s="197"/>
      <c r="E170531" s="197"/>
      <c r="F170531" s="197"/>
    </row>
    <row r="170533" spans="4:6">
      <c r="D170533" s="197"/>
      <c r="E170533" s="197"/>
      <c r="F170533" s="197"/>
    </row>
    <row r="170535" spans="4:6">
      <c r="D170535" s="197"/>
      <c r="E170535" s="197"/>
      <c r="F170535" s="197"/>
    </row>
    <row r="170537" spans="4:6">
      <c r="D170537" s="197"/>
      <c r="E170537" s="197"/>
      <c r="F170537" s="197"/>
    </row>
    <row r="170539" spans="4:6">
      <c r="D170539" s="197"/>
      <c r="E170539" s="197"/>
      <c r="F170539" s="197"/>
    </row>
    <row r="170541" spans="4:6">
      <c r="D170541" s="197"/>
      <c r="E170541" s="197"/>
      <c r="F170541" s="197"/>
    </row>
    <row r="170543" spans="4:6">
      <c r="D170543" s="197"/>
      <c r="E170543" s="197"/>
      <c r="F170543" s="197"/>
    </row>
    <row r="170545" spans="4:6">
      <c r="D170545" s="197"/>
      <c r="E170545" s="197"/>
      <c r="F170545" s="197"/>
    </row>
    <row r="170547" spans="4:6">
      <c r="D170547" s="197"/>
      <c r="E170547" s="197"/>
      <c r="F170547" s="197"/>
    </row>
    <row r="170549" spans="4:6">
      <c r="D170549" s="197"/>
      <c r="E170549" s="197"/>
      <c r="F170549" s="197"/>
    </row>
    <row r="170551" spans="4:6">
      <c r="D170551" s="197"/>
      <c r="E170551" s="197"/>
      <c r="F170551" s="197"/>
    </row>
    <row r="170553" spans="4:6">
      <c r="D170553" s="197"/>
      <c r="E170553" s="197"/>
      <c r="F170553" s="197"/>
    </row>
    <row r="170555" spans="4:6">
      <c r="D170555" s="197"/>
      <c r="E170555" s="197"/>
      <c r="F170555" s="197"/>
    </row>
    <row r="170557" spans="4:6">
      <c r="D170557" s="197"/>
      <c r="E170557" s="197"/>
      <c r="F170557" s="197"/>
    </row>
    <row r="170559" spans="4:6">
      <c r="D170559" s="197"/>
      <c r="E170559" s="197"/>
      <c r="F170559" s="197"/>
    </row>
    <row r="170561" spans="4:6">
      <c r="D170561" s="197"/>
      <c r="E170561" s="197"/>
      <c r="F170561" s="197"/>
    </row>
    <row r="170563" spans="4:6">
      <c r="D170563" s="197"/>
      <c r="E170563" s="197"/>
      <c r="F170563" s="197"/>
    </row>
    <row r="170565" spans="4:6">
      <c r="D170565" s="197"/>
      <c r="E170565" s="197"/>
      <c r="F170565" s="197"/>
    </row>
    <row r="170567" spans="4:6">
      <c r="D170567" s="197"/>
      <c r="E170567" s="197"/>
      <c r="F170567" s="197"/>
    </row>
    <row r="170569" spans="4:6">
      <c r="D170569" s="197"/>
      <c r="E170569" s="197"/>
      <c r="F170569" s="197"/>
    </row>
    <row r="170571" spans="4:6">
      <c r="D170571" s="197"/>
      <c r="E170571" s="197"/>
      <c r="F170571" s="197"/>
    </row>
    <row r="170573" spans="4:6">
      <c r="D170573" s="197"/>
      <c r="E170573" s="197"/>
      <c r="F170573" s="197"/>
    </row>
    <row r="170575" spans="4:6">
      <c r="D170575" s="197"/>
      <c r="E170575" s="197"/>
      <c r="F170575" s="197"/>
    </row>
    <row r="170577" spans="4:6">
      <c r="D170577" s="197"/>
      <c r="E170577" s="197"/>
      <c r="F170577" s="197"/>
    </row>
    <row r="170579" spans="4:6">
      <c r="D170579" s="197"/>
      <c r="E170579" s="197"/>
      <c r="F170579" s="197"/>
    </row>
    <row r="170581" spans="4:6">
      <c r="D170581" s="197"/>
      <c r="E170581" s="197"/>
      <c r="F170581" s="197"/>
    </row>
    <row r="170583" spans="4:6">
      <c r="D170583" s="197"/>
      <c r="E170583" s="197"/>
      <c r="F170583" s="197"/>
    </row>
    <row r="170585" spans="4:6">
      <c r="D170585" s="197"/>
      <c r="E170585" s="197"/>
      <c r="F170585" s="197"/>
    </row>
    <row r="170587" spans="4:6">
      <c r="D170587" s="197"/>
      <c r="E170587" s="197"/>
      <c r="F170587" s="197"/>
    </row>
    <row r="170589" spans="4:6">
      <c r="D170589" s="197"/>
      <c r="E170589" s="197"/>
      <c r="F170589" s="197"/>
    </row>
    <row r="170591" spans="4:6">
      <c r="D170591" s="197"/>
      <c r="E170591" s="197"/>
      <c r="F170591" s="197"/>
    </row>
    <row r="170593" spans="4:6">
      <c r="D170593" s="197"/>
      <c r="E170593" s="197"/>
      <c r="F170593" s="197"/>
    </row>
    <row r="170595" spans="4:6">
      <c r="D170595" s="197"/>
      <c r="E170595" s="197"/>
      <c r="F170595" s="197"/>
    </row>
    <row r="170597" spans="4:6">
      <c r="D170597" s="197"/>
      <c r="E170597" s="197"/>
      <c r="F170597" s="197"/>
    </row>
    <row r="170599" spans="4:6">
      <c r="D170599" s="197"/>
      <c r="E170599" s="197"/>
      <c r="F170599" s="197"/>
    </row>
    <row r="170601" spans="4:6">
      <c r="D170601" s="197"/>
      <c r="E170601" s="197"/>
      <c r="F170601" s="197"/>
    </row>
    <row r="170603" spans="4:6">
      <c r="D170603" s="197"/>
      <c r="E170603" s="197"/>
      <c r="F170603" s="197"/>
    </row>
    <row r="170605" spans="4:6">
      <c r="D170605" s="197"/>
      <c r="E170605" s="197"/>
      <c r="F170605" s="197"/>
    </row>
    <row r="170607" spans="4:6">
      <c r="D170607" s="197"/>
      <c r="E170607" s="197"/>
      <c r="F170607" s="197"/>
    </row>
    <row r="170609" spans="4:6">
      <c r="D170609" s="197"/>
      <c r="E170609" s="197"/>
      <c r="F170609" s="197"/>
    </row>
    <row r="170611" spans="4:6">
      <c r="D170611" s="197"/>
      <c r="E170611" s="197"/>
      <c r="F170611" s="197"/>
    </row>
    <row r="170613" spans="4:6">
      <c r="D170613" s="197"/>
      <c r="E170613" s="197"/>
      <c r="F170613" s="197"/>
    </row>
    <row r="170615" spans="4:6">
      <c r="D170615" s="197"/>
      <c r="E170615" s="197"/>
      <c r="F170615" s="197"/>
    </row>
    <row r="170617" spans="4:6">
      <c r="D170617" s="197"/>
      <c r="E170617" s="197"/>
      <c r="F170617" s="197"/>
    </row>
    <row r="170619" spans="4:6">
      <c r="D170619" s="197"/>
      <c r="E170619" s="197"/>
      <c r="F170619" s="197"/>
    </row>
    <row r="170621" spans="4:6">
      <c r="D170621" s="197"/>
      <c r="E170621" s="197"/>
      <c r="F170621" s="197"/>
    </row>
    <row r="170623" spans="4:6">
      <c r="D170623" s="197"/>
      <c r="E170623" s="197"/>
      <c r="F170623" s="197"/>
    </row>
    <row r="170625" spans="4:6">
      <c r="D170625" s="197"/>
      <c r="E170625" s="197"/>
      <c r="F170625" s="197"/>
    </row>
    <row r="170627" spans="4:6">
      <c r="D170627" s="197"/>
      <c r="E170627" s="197"/>
      <c r="F170627" s="197"/>
    </row>
    <row r="170629" spans="4:6">
      <c r="D170629" s="197"/>
      <c r="E170629" s="197"/>
      <c r="F170629" s="197"/>
    </row>
    <row r="170631" spans="4:6">
      <c r="D170631" s="197"/>
      <c r="E170631" s="197"/>
      <c r="F170631" s="197"/>
    </row>
    <row r="170633" spans="4:6">
      <c r="D170633" s="197"/>
      <c r="E170633" s="197"/>
      <c r="F170633" s="197"/>
    </row>
    <row r="170635" spans="4:6">
      <c r="D170635" s="197"/>
      <c r="E170635" s="197"/>
      <c r="F170635" s="197"/>
    </row>
    <row r="170637" spans="4:6">
      <c r="D170637" s="197"/>
      <c r="E170637" s="197"/>
      <c r="F170637" s="197"/>
    </row>
    <row r="170639" spans="4:6">
      <c r="D170639" s="197"/>
      <c r="E170639" s="197"/>
      <c r="F170639" s="197"/>
    </row>
    <row r="170641" spans="4:6">
      <c r="D170641" s="197"/>
      <c r="E170641" s="197"/>
      <c r="F170641" s="197"/>
    </row>
    <row r="170643" spans="4:6">
      <c r="D170643" s="197"/>
      <c r="E170643" s="197"/>
      <c r="F170643" s="197"/>
    </row>
    <row r="170645" spans="4:6">
      <c r="D170645" s="197"/>
      <c r="E170645" s="197"/>
      <c r="F170645" s="197"/>
    </row>
    <row r="170647" spans="4:6">
      <c r="D170647" s="197"/>
      <c r="E170647" s="197"/>
      <c r="F170647" s="197"/>
    </row>
    <row r="170649" spans="4:6">
      <c r="D170649" s="197"/>
      <c r="E170649" s="197"/>
      <c r="F170649" s="197"/>
    </row>
    <row r="170651" spans="4:6">
      <c r="D170651" s="197"/>
      <c r="E170651" s="197"/>
      <c r="F170651" s="197"/>
    </row>
    <row r="170653" spans="4:6">
      <c r="D170653" s="197"/>
      <c r="E170653" s="197"/>
      <c r="F170653" s="197"/>
    </row>
    <row r="170655" spans="4:6">
      <c r="D170655" s="197"/>
      <c r="E170655" s="197"/>
      <c r="F170655" s="197"/>
    </row>
    <row r="170657" spans="4:6">
      <c r="D170657" s="197"/>
      <c r="E170657" s="197"/>
      <c r="F170657" s="197"/>
    </row>
    <row r="170659" spans="4:6">
      <c r="D170659" s="197"/>
      <c r="E170659" s="197"/>
      <c r="F170659" s="197"/>
    </row>
    <row r="170661" spans="4:6">
      <c r="D170661" s="197"/>
      <c r="E170661" s="197"/>
      <c r="F170661" s="197"/>
    </row>
    <row r="170663" spans="4:6">
      <c r="D170663" s="197"/>
      <c r="E170663" s="197"/>
      <c r="F170663" s="197"/>
    </row>
    <row r="170665" spans="4:6">
      <c r="D170665" s="197"/>
      <c r="E170665" s="197"/>
      <c r="F170665" s="197"/>
    </row>
    <row r="170667" spans="4:6">
      <c r="D170667" s="197"/>
      <c r="E170667" s="197"/>
      <c r="F170667" s="197"/>
    </row>
    <row r="170669" spans="4:6">
      <c r="D170669" s="197"/>
      <c r="E170669" s="197"/>
      <c r="F170669" s="197"/>
    </row>
    <row r="170671" spans="4:6">
      <c r="D170671" s="197"/>
      <c r="E170671" s="197"/>
      <c r="F170671" s="197"/>
    </row>
    <row r="170673" spans="4:6">
      <c r="D170673" s="197"/>
      <c r="E170673" s="197"/>
      <c r="F170673" s="197"/>
    </row>
    <row r="170675" spans="4:6">
      <c r="D170675" s="197"/>
      <c r="E170675" s="197"/>
      <c r="F170675" s="197"/>
    </row>
    <row r="170677" spans="4:6">
      <c r="D170677" s="197"/>
      <c r="E170677" s="197"/>
      <c r="F170677" s="197"/>
    </row>
    <row r="170679" spans="4:6">
      <c r="D170679" s="197"/>
      <c r="E170679" s="197"/>
      <c r="F170679" s="197"/>
    </row>
    <row r="170681" spans="4:6">
      <c r="D170681" s="197"/>
      <c r="E170681" s="197"/>
      <c r="F170681" s="197"/>
    </row>
    <row r="170683" spans="4:6">
      <c r="D170683" s="197"/>
      <c r="E170683" s="197"/>
      <c r="F170683" s="197"/>
    </row>
    <row r="170685" spans="4:6">
      <c r="D170685" s="197"/>
      <c r="E170685" s="197"/>
      <c r="F170685" s="197"/>
    </row>
    <row r="170687" spans="4:6">
      <c r="D170687" s="197"/>
      <c r="E170687" s="197"/>
      <c r="F170687" s="197"/>
    </row>
    <row r="170689" spans="4:6">
      <c r="D170689" s="197"/>
      <c r="E170689" s="197"/>
      <c r="F170689" s="197"/>
    </row>
    <row r="170691" spans="4:6">
      <c r="D170691" s="197"/>
      <c r="E170691" s="197"/>
      <c r="F170691" s="197"/>
    </row>
    <row r="170693" spans="4:6">
      <c r="D170693" s="197"/>
      <c r="E170693" s="197"/>
      <c r="F170693" s="197"/>
    </row>
    <row r="170695" spans="4:6">
      <c r="D170695" s="197"/>
      <c r="E170695" s="197"/>
      <c r="F170695" s="197"/>
    </row>
    <row r="170697" spans="4:6">
      <c r="D170697" s="197"/>
      <c r="E170697" s="197"/>
      <c r="F170697" s="197"/>
    </row>
    <row r="170699" spans="4:6">
      <c r="D170699" s="197"/>
      <c r="E170699" s="197"/>
      <c r="F170699" s="197"/>
    </row>
    <row r="170701" spans="4:6">
      <c r="D170701" s="197"/>
      <c r="E170701" s="197"/>
      <c r="F170701" s="197"/>
    </row>
    <row r="170703" spans="4:6">
      <c r="D170703" s="197"/>
      <c r="E170703" s="197"/>
      <c r="F170703" s="197"/>
    </row>
    <row r="170705" spans="4:6">
      <c r="D170705" s="197"/>
      <c r="E170705" s="197"/>
      <c r="F170705" s="197"/>
    </row>
    <row r="170707" spans="4:6">
      <c r="D170707" s="197"/>
      <c r="E170707" s="197"/>
      <c r="F170707" s="197"/>
    </row>
    <row r="170709" spans="4:6">
      <c r="D170709" s="197"/>
      <c r="E170709" s="197"/>
      <c r="F170709" s="197"/>
    </row>
    <row r="170711" spans="4:6">
      <c r="D170711" s="197"/>
      <c r="E170711" s="197"/>
      <c r="F170711" s="197"/>
    </row>
    <row r="170713" spans="4:6">
      <c r="D170713" s="197"/>
      <c r="E170713" s="197"/>
      <c r="F170713" s="197"/>
    </row>
    <row r="170715" spans="4:6">
      <c r="D170715" s="197"/>
      <c r="E170715" s="197"/>
      <c r="F170715" s="197"/>
    </row>
    <row r="170717" spans="4:6">
      <c r="D170717" s="197"/>
      <c r="E170717" s="197"/>
      <c r="F170717" s="197"/>
    </row>
    <row r="170719" spans="4:6">
      <c r="D170719" s="197"/>
      <c r="E170719" s="197"/>
      <c r="F170719" s="197"/>
    </row>
    <row r="170721" spans="4:6">
      <c r="D170721" s="197"/>
      <c r="E170721" s="197"/>
      <c r="F170721" s="197"/>
    </row>
    <row r="170723" spans="4:6">
      <c r="D170723" s="197"/>
      <c r="E170723" s="197"/>
      <c r="F170723" s="197"/>
    </row>
    <row r="170725" spans="4:6">
      <c r="D170725" s="197"/>
      <c r="E170725" s="197"/>
      <c r="F170725" s="197"/>
    </row>
    <row r="170727" spans="4:6">
      <c r="D170727" s="197"/>
      <c r="E170727" s="197"/>
      <c r="F170727" s="197"/>
    </row>
    <row r="170729" spans="4:6">
      <c r="D170729" s="197"/>
      <c r="E170729" s="197"/>
      <c r="F170729" s="197"/>
    </row>
    <row r="170731" spans="4:6">
      <c r="D170731" s="197"/>
      <c r="E170731" s="197"/>
      <c r="F170731" s="197"/>
    </row>
    <row r="170733" spans="4:6">
      <c r="D170733" s="197"/>
      <c r="E170733" s="197"/>
      <c r="F170733" s="197"/>
    </row>
    <row r="170735" spans="4:6">
      <c r="D170735" s="197"/>
      <c r="E170735" s="197"/>
      <c r="F170735" s="197"/>
    </row>
    <row r="170737" spans="4:6">
      <c r="D170737" s="197"/>
      <c r="E170737" s="197"/>
      <c r="F170737" s="197"/>
    </row>
    <row r="170739" spans="4:6">
      <c r="D170739" s="197"/>
      <c r="E170739" s="197"/>
      <c r="F170739" s="197"/>
    </row>
    <row r="170741" spans="4:6">
      <c r="D170741" s="197"/>
      <c r="E170741" s="197"/>
      <c r="F170741" s="197"/>
    </row>
    <row r="170743" spans="4:6">
      <c r="D170743" s="197"/>
      <c r="E170743" s="197"/>
      <c r="F170743" s="197"/>
    </row>
    <row r="170745" spans="4:6">
      <c r="D170745" s="197"/>
      <c r="E170745" s="197"/>
      <c r="F170745" s="197"/>
    </row>
    <row r="170747" spans="4:6">
      <c r="D170747" s="197"/>
      <c r="E170747" s="197"/>
      <c r="F170747" s="197"/>
    </row>
    <row r="170749" spans="4:6">
      <c r="D170749" s="197"/>
      <c r="E170749" s="197"/>
      <c r="F170749" s="197"/>
    </row>
    <row r="170751" spans="4:6">
      <c r="D170751" s="197"/>
      <c r="E170751" s="197"/>
      <c r="F170751" s="197"/>
    </row>
    <row r="170753" spans="4:6">
      <c r="D170753" s="197"/>
      <c r="E170753" s="197"/>
      <c r="F170753" s="197"/>
    </row>
    <row r="170755" spans="4:6">
      <c r="D170755" s="197"/>
      <c r="E170755" s="197"/>
      <c r="F170755" s="197"/>
    </row>
    <row r="170757" spans="4:6">
      <c r="D170757" s="197"/>
      <c r="E170757" s="197"/>
      <c r="F170757" s="197"/>
    </row>
    <row r="170759" spans="4:6">
      <c r="D170759" s="197"/>
      <c r="E170759" s="197"/>
      <c r="F170759" s="197"/>
    </row>
    <row r="170761" spans="4:6">
      <c r="D170761" s="197"/>
      <c r="E170761" s="197"/>
      <c r="F170761" s="197"/>
    </row>
    <row r="170763" spans="4:6">
      <c r="D170763" s="197"/>
      <c r="E170763" s="197"/>
      <c r="F170763" s="197"/>
    </row>
    <row r="170765" spans="4:6">
      <c r="D170765" s="197"/>
      <c r="E170765" s="197"/>
      <c r="F170765" s="197"/>
    </row>
    <row r="170767" spans="4:6">
      <c r="D170767" s="197"/>
      <c r="E170767" s="197"/>
      <c r="F170767" s="197"/>
    </row>
    <row r="170769" spans="4:6">
      <c r="D170769" s="197"/>
      <c r="E170769" s="197"/>
      <c r="F170769" s="197"/>
    </row>
    <row r="170771" spans="4:6">
      <c r="D170771" s="197"/>
      <c r="E170771" s="197"/>
      <c r="F170771" s="197"/>
    </row>
    <row r="170773" spans="4:6">
      <c r="D170773" s="197"/>
      <c r="E170773" s="197"/>
      <c r="F170773" s="197"/>
    </row>
    <row r="170775" spans="4:6">
      <c r="D170775" s="197"/>
      <c r="E170775" s="197"/>
      <c r="F170775" s="197"/>
    </row>
    <row r="170777" spans="4:6">
      <c r="D170777" s="197"/>
      <c r="E170777" s="197"/>
      <c r="F170777" s="197"/>
    </row>
    <row r="170779" spans="4:6">
      <c r="D170779" s="197"/>
      <c r="E170779" s="197"/>
      <c r="F170779" s="197"/>
    </row>
    <row r="170781" spans="4:6">
      <c r="D170781" s="197"/>
      <c r="E170781" s="197"/>
      <c r="F170781" s="197"/>
    </row>
    <row r="170783" spans="4:6">
      <c r="D170783" s="197"/>
      <c r="E170783" s="197"/>
      <c r="F170783" s="197"/>
    </row>
    <row r="170785" spans="4:6">
      <c r="D170785" s="197"/>
      <c r="E170785" s="197"/>
      <c r="F170785" s="197"/>
    </row>
    <row r="170787" spans="4:6">
      <c r="D170787" s="197"/>
      <c r="E170787" s="197"/>
      <c r="F170787" s="197"/>
    </row>
    <row r="170789" spans="4:6">
      <c r="D170789" s="197"/>
      <c r="E170789" s="197"/>
      <c r="F170789" s="197"/>
    </row>
    <row r="170791" spans="4:6">
      <c r="D170791" s="197"/>
      <c r="E170791" s="197"/>
      <c r="F170791" s="197"/>
    </row>
    <row r="170793" spans="4:6">
      <c r="D170793" s="197"/>
      <c r="E170793" s="197"/>
      <c r="F170793" s="197"/>
    </row>
    <row r="170795" spans="4:6">
      <c r="D170795" s="197"/>
      <c r="E170795" s="197"/>
      <c r="F170795" s="197"/>
    </row>
    <row r="170797" spans="4:6">
      <c r="D170797" s="197"/>
      <c r="E170797" s="197"/>
      <c r="F170797" s="197"/>
    </row>
    <row r="170799" spans="4:6">
      <c r="D170799" s="197"/>
      <c r="E170799" s="197"/>
      <c r="F170799" s="197"/>
    </row>
    <row r="170801" spans="4:6">
      <c r="D170801" s="197"/>
      <c r="E170801" s="197"/>
      <c r="F170801" s="197"/>
    </row>
    <row r="170803" spans="4:6">
      <c r="D170803" s="197"/>
      <c r="E170803" s="197"/>
      <c r="F170803" s="197"/>
    </row>
    <row r="170805" spans="4:6">
      <c r="D170805" s="197"/>
      <c r="E170805" s="197"/>
      <c r="F170805" s="197"/>
    </row>
    <row r="170807" spans="4:6">
      <c r="D170807" s="197"/>
      <c r="E170807" s="197"/>
      <c r="F170807" s="197"/>
    </row>
    <row r="170809" spans="4:6">
      <c r="D170809" s="197"/>
      <c r="E170809" s="197"/>
      <c r="F170809" s="197"/>
    </row>
    <row r="170811" spans="4:6">
      <c r="D170811" s="197"/>
      <c r="E170811" s="197"/>
      <c r="F170811" s="197"/>
    </row>
    <row r="170813" spans="4:6">
      <c r="D170813" s="197"/>
      <c r="E170813" s="197"/>
      <c r="F170813" s="197"/>
    </row>
    <row r="170815" spans="4:6">
      <c r="D170815" s="197"/>
      <c r="E170815" s="197"/>
      <c r="F170815" s="197"/>
    </row>
    <row r="170817" spans="4:6">
      <c r="D170817" s="197"/>
      <c r="E170817" s="197"/>
      <c r="F170817" s="197"/>
    </row>
    <row r="170819" spans="4:6">
      <c r="D170819" s="197"/>
      <c r="E170819" s="197"/>
      <c r="F170819" s="197"/>
    </row>
    <row r="170821" spans="4:6">
      <c r="D170821" s="197"/>
      <c r="E170821" s="197"/>
      <c r="F170821" s="197"/>
    </row>
    <row r="170823" spans="4:6">
      <c r="D170823" s="197"/>
      <c r="E170823" s="197"/>
      <c r="F170823" s="197"/>
    </row>
    <row r="170825" spans="4:6">
      <c r="D170825" s="197"/>
      <c r="E170825" s="197"/>
      <c r="F170825" s="197"/>
    </row>
    <row r="170827" spans="4:6">
      <c r="D170827" s="197"/>
      <c r="E170827" s="197"/>
      <c r="F170827" s="197"/>
    </row>
    <row r="170829" spans="4:6">
      <c r="D170829" s="197"/>
      <c r="E170829" s="197"/>
      <c r="F170829" s="197"/>
    </row>
    <row r="170831" spans="4:6">
      <c r="D170831" s="197"/>
      <c r="E170831" s="197"/>
      <c r="F170831" s="197"/>
    </row>
    <row r="170833" spans="4:6">
      <c r="D170833" s="197"/>
      <c r="E170833" s="197"/>
      <c r="F170833" s="197"/>
    </row>
    <row r="170835" spans="4:6">
      <c r="D170835" s="197"/>
      <c r="E170835" s="197"/>
      <c r="F170835" s="197"/>
    </row>
    <row r="170837" spans="4:6">
      <c r="D170837" s="197"/>
      <c r="E170837" s="197"/>
      <c r="F170837" s="197"/>
    </row>
    <row r="170839" spans="4:6">
      <c r="D170839" s="197"/>
      <c r="E170839" s="197"/>
      <c r="F170839" s="197"/>
    </row>
    <row r="170841" spans="4:6">
      <c r="D170841" s="197"/>
      <c r="E170841" s="197"/>
      <c r="F170841" s="197"/>
    </row>
    <row r="170843" spans="4:6">
      <c r="D170843" s="197"/>
      <c r="E170843" s="197"/>
      <c r="F170843" s="197"/>
    </row>
    <row r="170845" spans="4:6">
      <c r="D170845" s="197"/>
      <c r="E170845" s="197"/>
      <c r="F170845" s="197"/>
    </row>
    <row r="170847" spans="4:6">
      <c r="D170847" s="197"/>
      <c r="E170847" s="197"/>
      <c r="F170847" s="197"/>
    </row>
    <row r="170849" spans="4:6">
      <c r="D170849" s="197"/>
      <c r="E170849" s="197"/>
      <c r="F170849" s="197"/>
    </row>
    <row r="170851" spans="4:6">
      <c r="D170851" s="197"/>
      <c r="E170851" s="197"/>
      <c r="F170851" s="197"/>
    </row>
    <row r="170853" spans="4:6">
      <c r="D170853" s="197"/>
      <c r="E170853" s="197"/>
      <c r="F170853" s="197"/>
    </row>
    <row r="170855" spans="4:6">
      <c r="D170855" s="197"/>
      <c r="E170855" s="197"/>
      <c r="F170855" s="197"/>
    </row>
    <row r="170857" spans="4:6">
      <c r="D170857" s="197"/>
      <c r="E170857" s="197"/>
      <c r="F170857" s="197"/>
    </row>
    <row r="170859" spans="4:6">
      <c r="D170859" s="197"/>
      <c r="E170859" s="197"/>
      <c r="F170859" s="197"/>
    </row>
    <row r="170861" spans="4:6">
      <c r="D170861" s="197"/>
      <c r="E170861" s="197"/>
      <c r="F170861" s="197"/>
    </row>
    <row r="170863" spans="4:6">
      <c r="D170863" s="197"/>
      <c r="E170863" s="197"/>
      <c r="F170863" s="197"/>
    </row>
    <row r="170865" spans="4:6">
      <c r="D170865" s="197"/>
      <c r="E170865" s="197"/>
      <c r="F170865" s="197"/>
    </row>
    <row r="170867" spans="4:6">
      <c r="D170867" s="197"/>
      <c r="E170867" s="197"/>
      <c r="F170867" s="197"/>
    </row>
    <row r="170869" spans="4:6">
      <c r="D170869" s="197"/>
      <c r="E170869" s="197"/>
      <c r="F170869" s="197"/>
    </row>
    <row r="170871" spans="4:6">
      <c r="D170871" s="197"/>
      <c r="E170871" s="197"/>
      <c r="F170871" s="197"/>
    </row>
    <row r="170873" spans="4:6">
      <c r="D170873" s="197"/>
      <c r="E170873" s="197"/>
      <c r="F170873" s="197"/>
    </row>
    <row r="170875" spans="4:6">
      <c r="D170875" s="197"/>
      <c r="E170875" s="197"/>
      <c r="F170875" s="197"/>
    </row>
    <row r="170877" spans="4:6">
      <c r="D170877" s="197"/>
      <c r="E170877" s="197"/>
      <c r="F170877" s="197"/>
    </row>
    <row r="170879" spans="4:6">
      <c r="D170879" s="197"/>
      <c r="E170879" s="197"/>
      <c r="F170879" s="197"/>
    </row>
    <row r="170881" spans="4:6">
      <c r="D170881" s="197"/>
      <c r="E170881" s="197"/>
      <c r="F170881" s="197"/>
    </row>
    <row r="170883" spans="4:6">
      <c r="D170883" s="197"/>
      <c r="E170883" s="197"/>
      <c r="F170883" s="197"/>
    </row>
    <row r="170885" spans="4:6">
      <c r="D170885" s="197"/>
      <c r="E170885" s="197"/>
      <c r="F170885" s="197"/>
    </row>
    <row r="170887" spans="4:6">
      <c r="D170887" s="197"/>
      <c r="E170887" s="197"/>
      <c r="F170887" s="197"/>
    </row>
    <row r="170889" spans="4:6">
      <c r="D170889" s="197"/>
      <c r="E170889" s="197"/>
      <c r="F170889" s="197"/>
    </row>
    <row r="170891" spans="4:6">
      <c r="D170891" s="197"/>
      <c r="E170891" s="197"/>
      <c r="F170891" s="197"/>
    </row>
    <row r="170893" spans="4:6">
      <c r="D170893" s="197"/>
      <c r="E170893" s="197"/>
      <c r="F170893" s="197"/>
    </row>
    <row r="170895" spans="4:6">
      <c r="D170895" s="197"/>
      <c r="E170895" s="197"/>
      <c r="F170895" s="197"/>
    </row>
    <row r="170897" spans="4:6">
      <c r="D170897" s="197"/>
      <c r="E170897" s="197"/>
      <c r="F170897" s="197"/>
    </row>
    <row r="170899" spans="4:6">
      <c r="D170899" s="197"/>
      <c r="E170899" s="197"/>
      <c r="F170899" s="197"/>
    </row>
    <row r="170901" spans="4:6">
      <c r="D170901" s="197"/>
      <c r="E170901" s="197"/>
      <c r="F170901" s="197"/>
    </row>
    <row r="170903" spans="4:6">
      <c r="D170903" s="197"/>
      <c r="E170903" s="197"/>
      <c r="F170903" s="197"/>
    </row>
    <row r="170905" spans="4:6">
      <c r="D170905" s="197"/>
      <c r="E170905" s="197"/>
      <c r="F170905" s="197"/>
    </row>
    <row r="170907" spans="4:6">
      <c r="D170907" s="197"/>
      <c r="E170907" s="197"/>
      <c r="F170907" s="197"/>
    </row>
    <row r="170909" spans="4:6">
      <c r="D170909" s="197"/>
      <c r="E170909" s="197"/>
      <c r="F170909" s="197"/>
    </row>
    <row r="170911" spans="4:6">
      <c r="D170911" s="197"/>
      <c r="E170911" s="197"/>
      <c r="F170911" s="197"/>
    </row>
    <row r="170913" spans="4:6">
      <c r="D170913" s="197"/>
      <c r="E170913" s="197"/>
      <c r="F170913" s="197"/>
    </row>
    <row r="170915" spans="4:6">
      <c r="D170915" s="197"/>
      <c r="E170915" s="197"/>
      <c r="F170915" s="197"/>
    </row>
    <row r="170917" spans="4:6">
      <c r="D170917" s="197"/>
      <c r="E170917" s="197"/>
      <c r="F170917" s="197"/>
    </row>
    <row r="170919" spans="4:6">
      <c r="D170919" s="197"/>
      <c r="E170919" s="197"/>
      <c r="F170919" s="197"/>
    </row>
    <row r="170921" spans="4:6">
      <c r="D170921" s="197"/>
      <c r="E170921" s="197"/>
      <c r="F170921" s="197"/>
    </row>
    <row r="170923" spans="4:6">
      <c r="D170923" s="197"/>
      <c r="E170923" s="197"/>
      <c r="F170923" s="197"/>
    </row>
    <row r="170925" spans="4:6">
      <c r="D170925" s="197"/>
      <c r="E170925" s="197"/>
      <c r="F170925" s="197"/>
    </row>
    <row r="170927" spans="4:6">
      <c r="D170927" s="197"/>
      <c r="E170927" s="197"/>
      <c r="F170927" s="197"/>
    </row>
    <row r="170929" spans="4:6">
      <c r="D170929" s="197"/>
      <c r="E170929" s="197"/>
      <c r="F170929" s="197"/>
    </row>
    <row r="170931" spans="4:6">
      <c r="D170931" s="197"/>
      <c r="E170931" s="197"/>
      <c r="F170931" s="197"/>
    </row>
    <row r="170933" spans="4:6">
      <c r="D170933" s="197"/>
      <c r="E170933" s="197"/>
      <c r="F170933" s="197"/>
    </row>
    <row r="170935" spans="4:6">
      <c r="D170935" s="197"/>
      <c r="E170935" s="197"/>
      <c r="F170935" s="197"/>
    </row>
    <row r="170937" spans="4:6">
      <c r="D170937" s="197"/>
      <c r="E170937" s="197"/>
      <c r="F170937" s="197"/>
    </row>
    <row r="170939" spans="4:6">
      <c r="D170939" s="197"/>
      <c r="E170939" s="197"/>
      <c r="F170939" s="197"/>
    </row>
    <row r="170941" spans="4:6">
      <c r="D170941" s="197"/>
      <c r="E170941" s="197"/>
      <c r="F170941" s="197"/>
    </row>
    <row r="170943" spans="4:6">
      <c r="D170943" s="197"/>
      <c r="E170943" s="197"/>
      <c r="F170943" s="197"/>
    </row>
    <row r="170945" spans="4:6">
      <c r="D170945" s="197"/>
      <c r="E170945" s="197"/>
      <c r="F170945" s="197"/>
    </row>
    <row r="170947" spans="4:6">
      <c r="D170947" s="197"/>
      <c r="E170947" s="197"/>
      <c r="F170947" s="197"/>
    </row>
    <row r="170949" spans="4:6">
      <c r="D170949" s="197"/>
      <c r="E170949" s="197"/>
      <c r="F170949" s="197"/>
    </row>
    <row r="170951" spans="4:6">
      <c r="D170951" s="197"/>
      <c r="E170951" s="197"/>
      <c r="F170951" s="197"/>
    </row>
    <row r="170953" spans="4:6">
      <c r="D170953" s="197"/>
      <c r="E170953" s="197"/>
      <c r="F170953" s="197"/>
    </row>
    <row r="170955" spans="4:6">
      <c r="D170955" s="197"/>
      <c r="E170955" s="197"/>
      <c r="F170955" s="197"/>
    </row>
    <row r="170957" spans="4:6">
      <c r="D170957" s="197"/>
      <c r="E170957" s="197"/>
      <c r="F170957" s="197"/>
    </row>
    <row r="170959" spans="4:6">
      <c r="D170959" s="197"/>
      <c r="E170959" s="197"/>
      <c r="F170959" s="197"/>
    </row>
    <row r="170961" spans="4:6">
      <c r="D170961" s="197"/>
      <c r="E170961" s="197"/>
      <c r="F170961" s="197"/>
    </row>
    <row r="170963" spans="4:6">
      <c r="D170963" s="197"/>
      <c r="E170963" s="197"/>
      <c r="F170963" s="197"/>
    </row>
    <row r="170965" spans="4:6">
      <c r="D170965" s="197"/>
      <c r="E170965" s="197"/>
      <c r="F170965" s="197"/>
    </row>
    <row r="170967" spans="4:6">
      <c r="D170967" s="197"/>
      <c r="E170967" s="197"/>
      <c r="F170967" s="197"/>
    </row>
    <row r="170969" spans="4:6">
      <c r="D170969" s="197"/>
      <c r="E170969" s="197"/>
      <c r="F170969" s="197"/>
    </row>
    <row r="170971" spans="4:6">
      <c r="D170971" s="197"/>
      <c r="E170971" s="197"/>
      <c r="F170971" s="197"/>
    </row>
    <row r="170973" spans="4:6">
      <c r="D170973" s="197"/>
      <c r="E170973" s="197"/>
      <c r="F170973" s="197"/>
    </row>
    <row r="170975" spans="4:6">
      <c r="D170975" s="197"/>
      <c r="E170975" s="197"/>
      <c r="F170975" s="197"/>
    </row>
    <row r="170977" spans="4:6">
      <c r="D170977" s="197"/>
      <c r="E170977" s="197"/>
      <c r="F170977" s="197"/>
    </row>
    <row r="170979" spans="4:6">
      <c r="D170979" s="197"/>
      <c r="E170979" s="197"/>
      <c r="F170979" s="197"/>
    </row>
    <row r="170981" spans="4:6">
      <c r="D170981" s="197"/>
      <c r="E170981" s="197"/>
      <c r="F170981" s="197"/>
    </row>
    <row r="170983" spans="4:6">
      <c r="D170983" s="197"/>
      <c r="E170983" s="197"/>
      <c r="F170983" s="197"/>
    </row>
    <row r="170985" spans="4:6">
      <c r="D170985" s="197"/>
      <c r="E170985" s="197"/>
      <c r="F170985" s="197"/>
    </row>
    <row r="170987" spans="4:6">
      <c r="D170987" s="197"/>
      <c r="E170987" s="197"/>
      <c r="F170987" s="197"/>
    </row>
    <row r="170989" spans="4:6">
      <c r="D170989" s="197"/>
      <c r="E170989" s="197"/>
      <c r="F170989" s="197"/>
    </row>
    <row r="170991" spans="4:6">
      <c r="D170991" s="197"/>
      <c r="E170991" s="197"/>
      <c r="F170991" s="197"/>
    </row>
    <row r="170993" spans="4:6">
      <c r="D170993" s="197"/>
      <c r="E170993" s="197"/>
      <c r="F170993" s="197"/>
    </row>
    <row r="170995" spans="4:6">
      <c r="D170995" s="197"/>
      <c r="E170995" s="197"/>
      <c r="F170995" s="197"/>
    </row>
    <row r="170997" spans="4:6">
      <c r="D170997" s="197"/>
      <c r="E170997" s="197"/>
      <c r="F170997" s="197"/>
    </row>
    <row r="170999" spans="4:6">
      <c r="D170999" s="197"/>
      <c r="E170999" s="197"/>
      <c r="F170999" s="197"/>
    </row>
    <row r="171001" spans="4:6">
      <c r="D171001" s="197"/>
      <c r="E171001" s="197"/>
      <c r="F171001" s="197"/>
    </row>
    <row r="171003" spans="4:6">
      <c r="D171003" s="197"/>
      <c r="E171003" s="197"/>
      <c r="F171003" s="197"/>
    </row>
    <row r="171005" spans="4:6">
      <c r="D171005" s="197"/>
      <c r="E171005" s="197"/>
      <c r="F171005" s="197"/>
    </row>
    <row r="171007" spans="4:6">
      <c r="D171007" s="197"/>
      <c r="E171007" s="197"/>
      <c r="F171007" s="197"/>
    </row>
    <row r="171009" spans="4:6">
      <c r="D171009" s="197"/>
      <c r="E171009" s="197"/>
      <c r="F171009" s="197"/>
    </row>
    <row r="171011" spans="4:6">
      <c r="D171011" s="197"/>
      <c r="E171011" s="197"/>
      <c r="F171011" s="197"/>
    </row>
    <row r="171013" spans="4:6">
      <c r="D171013" s="197"/>
      <c r="E171013" s="197"/>
      <c r="F171013" s="197"/>
    </row>
    <row r="171015" spans="4:6">
      <c r="D171015" s="197"/>
      <c r="E171015" s="197"/>
      <c r="F171015" s="197"/>
    </row>
    <row r="171017" spans="4:6">
      <c r="D171017" s="197"/>
      <c r="E171017" s="197"/>
      <c r="F171017" s="197"/>
    </row>
    <row r="171019" spans="4:6">
      <c r="D171019" s="197"/>
      <c r="E171019" s="197"/>
      <c r="F171019" s="197"/>
    </row>
    <row r="171021" spans="4:6">
      <c r="D171021" s="197"/>
      <c r="E171021" s="197"/>
      <c r="F171021" s="197"/>
    </row>
    <row r="171023" spans="4:6">
      <c r="D171023" s="197"/>
      <c r="E171023" s="197"/>
      <c r="F171023" s="197"/>
    </row>
    <row r="171025" spans="4:6">
      <c r="D171025" s="197"/>
      <c r="E171025" s="197"/>
      <c r="F171025" s="197"/>
    </row>
    <row r="171027" spans="4:6">
      <c r="D171027" s="197"/>
      <c r="E171027" s="197"/>
      <c r="F171027" s="197"/>
    </row>
    <row r="171029" spans="4:6">
      <c r="D171029" s="197"/>
      <c r="E171029" s="197"/>
      <c r="F171029" s="197"/>
    </row>
    <row r="171031" spans="4:6">
      <c r="D171031" s="197"/>
      <c r="E171031" s="197"/>
      <c r="F171031" s="197"/>
    </row>
    <row r="171033" spans="4:6">
      <c r="D171033" s="197"/>
      <c r="E171033" s="197"/>
      <c r="F171033" s="197"/>
    </row>
    <row r="171035" spans="4:6">
      <c r="D171035" s="197"/>
      <c r="E171035" s="197"/>
      <c r="F171035" s="197"/>
    </row>
    <row r="171037" spans="4:6">
      <c r="D171037" s="197"/>
      <c r="E171037" s="197"/>
      <c r="F171037" s="197"/>
    </row>
    <row r="171039" spans="4:6">
      <c r="D171039" s="197"/>
      <c r="E171039" s="197"/>
      <c r="F171039" s="197"/>
    </row>
    <row r="171041" spans="4:6">
      <c r="D171041" s="197"/>
      <c r="E171041" s="197"/>
      <c r="F171041" s="197"/>
    </row>
    <row r="171043" spans="4:6">
      <c r="D171043" s="197"/>
      <c r="E171043" s="197"/>
      <c r="F171043" s="197"/>
    </row>
    <row r="171045" spans="4:6">
      <c r="D171045" s="197"/>
      <c r="E171045" s="197"/>
      <c r="F171045" s="197"/>
    </row>
    <row r="171047" spans="4:6">
      <c r="D171047" s="197"/>
      <c r="E171047" s="197"/>
      <c r="F171047" s="197"/>
    </row>
    <row r="171049" spans="4:6">
      <c r="D171049" s="197"/>
      <c r="E171049" s="197"/>
      <c r="F171049" s="197"/>
    </row>
    <row r="171051" spans="4:6">
      <c r="D171051" s="197"/>
      <c r="E171051" s="197"/>
      <c r="F171051" s="197"/>
    </row>
    <row r="171053" spans="4:6">
      <c r="D171053" s="197"/>
      <c r="E171053" s="197"/>
      <c r="F171053" s="197"/>
    </row>
    <row r="171055" spans="4:6">
      <c r="D171055" s="197"/>
      <c r="E171055" s="197"/>
      <c r="F171055" s="197"/>
    </row>
    <row r="171057" spans="4:6">
      <c r="D171057" s="197"/>
      <c r="E171057" s="197"/>
      <c r="F171057" s="197"/>
    </row>
    <row r="171059" spans="4:6">
      <c r="D171059" s="197"/>
      <c r="E171059" s="197"/>
      <c r="F171059" s="197"/>
    </row>
    <row r="171061" spans="4:6">
      <c r="D171061" s="197"/>
      <c r="E171061" s="197"/>
      <c r="F171061" s="197"/>
    </row>
    <row r="171063" spans="4:6">
      <c r="D171063" s="197"/>
      <c r="E171063" s="197"/>
      <c r="F171063" s="197"/>
    </row>
    <row r="171065" spans="4:6">
      <c r="D171065" s="197"/>
      <c r="E171065" s="197"/>
      <c r="F171065" s="197"/>
    </row>
    <row r="171067" spans="4:6">
      <c r="D171067" s="197"/>
      <c r="E171067" s="197"/>
      <c r="F171067" s="197"/>
    </row>
    <row r="171069" spans="4:6">
      <c r="D171069" s="197"/>
      <c r="E171069" s="197"/>
      <c r="F171069" s="197"/>
    </row>
    <row r="171071" spans="4:6">
      <c r="D171071" s="197"/>
      <c r="E171071" s="197"/>
      <c r="F171071" s="197"/>
    </row>
    <row r="171073" spans="4:6">
      <c r="D171073" s="197"/>
      <c r="E171073" s="197"/>
      <c r="F171073" s="197"/>
    </row>
    <row r="171075" spans="4:6">
      <c r="D171075" s="197"/>
      <c r="E171075" s="197"/>
      <c r="F171075" s="197"/>
    </row>
    <row r="171077" spans="4:6">
      <c r="D171077" s="197"/>
      <c r="E171077" s="197"/>
      <c r="F171077" s="197"/>
    </row>
    <row r="171079" spans="4:6">
      <c r="D171079" s="197"/>
      <c r="E171079" s="197"/>
      <c r="F171079" s="197"/>
    </row>
    <row r="171081" spans="4:6">
      <c r="D171081" s="197"/>
      <c r="E171081" s="197"/>
      <c r="F171081" s="197"/>
    </row>
    <row r="171083" spans="4:6">
      <c r="D171083" s="197"/>
      <c r="E171083" s="197"/>
      <c r="F171083" s="197"/>
    </row>
    <row r="171085" spans="4:6">
      <c r="D171085" s="197"/>
      <c r="E171085" s="197"/>
      <c r="F171085" s="197"/>
    </row>
    <row r="171087" spans="4:6">
      <c r="D171087" s="197"/>
      <c r="E171087" s="197"/>
      <c r="F171087" s="197"/>
    </row>
    <row r="171089" spans="4:6">
      <c r="D171089" s="197"/>
      <c r="E171089" s="197"/>
      <c r="F171089" s="197"/>
    </row>
    <row r="171091" spans="4:6">
      <c r="D171091" s="197"/>
      <c r="E171091" s="197"/>
      <c r="F171091" s="197"/>
    </row>
    <row r="171093" spans="4:6">
      <c r="D171093" s="197"/>
      <c r="E171093" s="197"/>
      <c r="F171093" s="197"/>
    </row>
    <row r="171095" spans="4:6">
      <c r="D171095" s="197"/>
      <c r="E171095" s="197"/>
      <c r="F171095" s="197"/>
    </row>
    <row r="171097" spans="4:6">
      <c r="D171097" s="197"/>
      <c r="E171097" s="197"/>
      <c r="F171097" s="197"/>
    </row>
    <row r="171099" spans="4:6">
      <c r="D171099" s="197"/>
      <c r="E171099" s="197"/>
      <c r="F171099" s="197"/>
    </row>
    <row r="171101" spans="4:6">
      <c r="D171101" s="197"/>
      <c r="E171101" s="197"/>
      <c r="F171101" s="197"/>
    </row>
    <row r="171103" spans="4:6">
      <c r="D171103" s="197"/>
      <c r="E171103" s="197"/>
      <c r="F171103" s="197"/>
    </row>
    <row r="171105" spans="4:6">
      <c r="D171105" s="197"/>
      <c r="E171105" s="197"/>
      <c r="F171105" s="197"/>
    </row>
    <row r="171107" spans="4:6">
      <c r="D171107" s="197"/>
      <c r="E171107" s="197"/>
      <c r="F171107" s="197"/>
    </row>
    <row r="171109" spans="4:6">
      <c r="D171109" s="197"/>
      <c r="E171109" s="197"/>
      <c r="F171109" s="197"/>
    </row>
    <row r="171111" spans="4:6">
      <c r="D171111" s="197"/>
      <c r="E171111" s="197"/>
      <c r="F171111" s="197"/>
    </row>
    <row r="171113" spans="4:6">
      <c r="D171113" s="197"/>
      <c r="E171113" s="197"/>
      <c r="F171113" s="197"/>
    </row>
    <row r="171115" spans="4:6">
      <c r="D171115" s="197"/>
      <c r="E171115" s="197"/>
      <c r="F171115" s="197"/>
    </row>
    <row r="171117" spans="4:6">
      <c r="D171117" s="197"/>
      <c r="E171117" s="197"/>
      <c r="F171117" s="197"/>
    </row>
    <row r="171119" spans="4:6">
      <c r="D171119" s="197"/>
      <c r="E171119" s="197"/>
      <c r="F171119" s="197"/>
    </row>
    <row r="171121" spans="4:6">
      <c r="D171121" s="197"/>
      <c r="E171121" s="197"/>
      <c r="F171121" s="197"/>
    </row>
    <row r="171123" spans="4:6">
      <c r="D171123" s="197"/>
      <c r="E171123" s="197"/>
      <c r="F171123" s="197"/>
    </row>
    <row r="171125" spans="4:6">
      <c r="D171125" s="197"/>
      <c r="E171125" s="197"/>
      <c r="F171125" s="197"/>
    </row>
    <row r="171127" spans="4:6">
      <c r="D171127" s="197"/>
      <c r="E171127" s="197"/>
      <c r="F171127" s="197"/>
    </row>
    <row r="171129" spans="4:6">
      <c r="D171129" s="197"/>
      <c r="E171129" s="197"/>
      <c r="F171129" s="197"/>
    </row>
    <row r="171131" spans="4:6">
      <c r="D171131" s="197"/>
      <c r="E171131" s="197"/>
      <c r="F171131" s="197"/>
    </row>
    <row r="171133" spans="4:6">
      <c r="D171133" s="197"/>
      <c r="E171133" s="197"/>
      <c r="F171133" s="197"/>
    </row>
    <row r="171135" spans="4:6">
      <c r="D171135" s="197"/>
      <c r="E171135" s="197"/>
      <c r="F171135" s="197"/>
    </row>
    <row r="171137" spans="4:6">
      <c r="D171137" s="197"/>
      <c r="E171137" s="197"/>
      <c r="F171137" s="197"/>
    </row>
    <row r="171139" spans="4:6">
      <c r="D171139" s="197"/>
      <c r="E171139" s="197"/>
      <c r="F171139" s="197"/>
    </row>
    <row r="171141" spans="4:6">
      <c r="D171141" s="197"/>
      <c r="E171141" s="197"/>
      <c r="F171141" s="197"/>
    </row>
    <row r="171143" spans="4:6">
      <c r="D171143" s="197"/>
      <c r="E171143" s="197"/>
      <c r="F171143" s="197"/>
    </row>
    <row r="171145" spans="4:6">
      <c r="D171145" s="197"/>
      <c r="E171145" s="197"/>
      <c r="F171145" s="197"/>
    </row>
    <row r="171147" spans="4:6">
      <c r="D171147" s="197"/>
      <c r="E171147" s="197"/>
      <c r="F171147" s="197"/>
    </row>
    <row r="171149" spans="4:6">
      <c r="D171149" s="197"/>
      <c r="E171149" s="197"/>
      <c r="F171149" s="197"/>
    </row>
    <row r="171151" spans="4:6">
      <c r="D171151" s="197"/>
      <c r="E171151" s="197"/>
      <c r="F171151" s="197"/>
    </row>
    <row r="171153" spans="4:6">
      <c r="D171153" s="197"/>
      <c r="E171153" s="197"/>
      <c r="F171153" s="197"/>
    </row>
    <row r="171155" spans="4:6">
      <c r="D171155" s="197"/>
      <c r="E171155" s="197"/>
      <c r="F171155" s="197"/>
    </row>
    <row r="171157" spans="4:6">
      <c r="D171157" s="197"/>
      <c r="E171157" s="197"/>
      <c r="F171157" s="197"/>
    </row>
    <row r="171159" spans="4:6">
      <c r="D171159" s="197"/>
      <c r="E171159" s="197"/>
      <c r="F171159" s="197"/>
    </row>
    <row r="171161" spans="4:6">
      <c r="D171161" s="197"/>
      <c r="E171161" s="197"/>
      <c r="F171161" s="197"/>
    </row>
    <row r="171163" spans="4:6">
      <c r="D171163" s="197"/>
      <c r="E171163" s="197"/>
      <c r="F171163" s="197"/>
    </row>
    <row r="171165" spans="4:6">
      <c r="D171165" s="197"/>
      <c r="E171165" s="197"/>
      <c r="F171165" s="197"/>
    </row>
    <row r="171167" spans="4:6">
      <c r="D171167" s="197"/>
      <c r="E171167" s="197"/>
      <c r="F171167" s="197"/>
    </row>
    <row r="171169" spans="4:6">
      <c r="D171169" s="197"/>
      <c r="E171169" s="197"/>
      <c r="F171169" s="197"/>
    </row>
    <row r="171171" spans="4:6">
      <c r="D171171" s="197"/>
      <c r="E171171" s="197"/>
      <c r="F171171" s="197"/>
    </row>
    <row r="171173" spans="4:6">
      <c r="D171173" s="197"/>
      <c r="E171173" s="197"/>
      <c r="F171173" s="197"/>
    </row>
    <row r="171175" spans="4:6">
      <c r="D171175" s="197"/>
      <c r="E171175" s="197"/>
      <c r="F171175" s="197"/>
    </row>
    <row r="171177" spans="4:6">
      <c r="D171177" s="197"/>
      <c r="E171177" s="197"/>
      <c r="F171177" s="197"/>
    </row>
    <row r="171179" spans="4:6">
      <c r="D171179" s="197"/>
      <c r="E171179" s="197"/>
      <c r="F171179" s="197"/>
    </row>
    <row r="171181" spans="4:6">
      <c r="D171181" s="197"/>
      <c r="E171181" s="197"/>
      <c r="F171181" s="197"/>
    </row>
    <row r="171183" spans="4:6">
      <c r="D171183" s="197"/>
      <c r="E171183" s="197"/>
      <c r="F171183" s="197"/>
    </row>
    <row r="171185" spans="4:6">
      <c r="D171185" s="197"/>
      <c r="E171185" s="197"/>
      <c r="F171185" s="197"/>
    </row>
    <row r="171187" spans="4:6">
      <c r="D171187" s="197"/>
      <c r="E171187" s="197"/>
      <c r="F171187" s="197"/>
    </row>
    <row r="171189" spans="4:6">
      <c r="D171189" s="197"/>
      <c r="E171189" s="197"/>
      <c r="F171189" s="197"/>
    </row>
    <row r="171191" spans="4:6">
      <c r="D171191" s="197"/>
      <c r="E171191" s="197"/>
      <c r="F171191" s="197"/>
    </row>
    <row r="171193" spans="4:6">
      <c r="D171193" s="197"/>
      <c r="E171193" s="197"/>
      <c r="F171193" s="197"/>
    </row>
    <row r="171195" spans="4:6">
      <c r="D171195" s="197"/>
      <c r="E171195" s="197"/>
      <c r="F171195" s="197"/>
    </row>
    <row r="171197" spans="4:6">
      <c r="D171197" s="197"/>
      <c r="E171197" s="197"/>
      <c r="F171197" s="197"/>
    </row>
    <row r="171199" spans="4:6">
      <c r="D171199" s="197"/>
      <c r="E171199" s="197"/>
      <c r="F171199" s="197"/>
    </row>
    <row r="171201" spans="4:6">
      <c r="D171201" s="197"/>
      <c r="E171201" s="197"/>
      <c r="F171201" s="197"/>
    </row>
    <row r="171203" spans="4:6">
      <c r="D171203" s="197"/>
      <c r="E171203" s="197"/>
      <c r="F171203" s="197"/>
    </row>
    <row r="171205" spans="4:6">
      <c r="D171205" s="197"/>
      <c r="E171205" s="197"/>
      <c r="F171205" s="197"/>
    </row>
    <row r="171207" spans="4:6">
      <c r="D171207" s="197"/>
      <c r="E171207" s="197"/>
      <c r="F171207" s="197"/>
    </row>
    <row r="171209" spans="4:6">
      <c r="D171209" s="197"/>
      <c r="E171209" s="197"/>
      <c r="F171209" s="197"/>
    </row>
    <row r="171211" spans="4:6">
      <c r="D171211" s="197"/>
      <c r="E171211" s="197"/>
      <c r="F171211" s="197"/>
    </row>
    <row r="171213" spans="4:6">
      <c r="D171213" s="197"/>
      <c r="E171213" s="197"/>
      <c r="F171213" s="197"/>
    </row>
    <row r="171215" spans="4:6">
      <c r="D171215" s="197"/>
      <c r="E171215" s="197"/>
      <c r="F171215" s="197"/>
    </row>
    <row r="171217" spans="4:6">
      <c r="D171217" s="197"/>
      <c r="E171217" s="197"/>
      <c r="F171217" s="197"/>
    </row>
    <row r="171219" spans="4:6">
      <c r="D171219" s="197"/>
      <c r="E171219" s="197"/>
      <c r="F171219" s="197"/>
    </row>
    <row r="171221" spans="4:6">
      <c r="D171221" s="197"/>
      <c r="E171221" s="197"/>
      <c r="F171221" s="197"/>
    </row>
    <row r="171223" spans="4:6">
      <c r="D171223" s="197"/>
      <c r="E171223" s="197"/>
      <c r="F171223" s="197"/>
    </row>
    <row r="171225" spans="4:6">
      <c r="D171225" s="197"/>
      <c r="E171225" s="197"/>
      <c r="F171225" s="197"/>
    </row>
    <row r="171227" spans="4:6">
      <c r="D171227" s="197"/>
      <c r="E171227" s="197"/>
      <c r="F171227" s="197"/>
    </row>
    <row r="171229" spans="4:6">
      <c r="D171229" s="197"/>
      <c r="E171229" s="197"/>
      <c r="F171229" s="197"/>
    </row>
    <row r="171231" spans="4:6">
      <c r="D171231" s="197"/>
      <c r="E171231" s="197"/>
      <c r="F171231" s="197"/>
    </row>
    <row r="171233" spans="4:6">
      <c r="D171233" s="197"/>
      <c r="E171233" s="197"/>
      <c r="F171233" s="197"/>
    </row>
    <row r="171235" spans="4:6">
      <c r="D171235" s="197"/>
      <c r="E171235" s="197"/>
      <c r="F171235" s="197"/>
    </row>
    <row r="171237" spans="4:6">
      <c r="D171237" s="197"/>
      <c r="E171237" s="197"/>
      <c r="F171237" s="197"/>
    </row>
    <row r="171239" spans="4:6">
      <c r="D171239" s="197"/>
      <c r="E171239" s="197"/>
      <c r="F171239" s="197"/>
    </row>
    <row r="171241" spans="4:6">
      <c r="D171241" s="197"/>
      <c r="E171241" s="197"/>
      <c r="F171241" s="197"/>
    </row>
    <row r="171243" spans="4:6">
      <c r="D171243" s="197"/>
      <c r="E171243" s="197"/>
      <c r="F171243" s="197"/>
    </row>
    <row r="171245" spans="4:6">
      <c r="D171245" s="197"/>
      <c r="E171245" s="197"/>
      <c r="F171245" s="197"/>
    </row>
    <row r="171247" spans="4:6">
      <c r="D171247" s="197"/>
      <c r="E171247" s="197"/>
      <c r="F171247" s="197"/>
    </row>
    <row r="171249" spans="4:6">
      <c r="D171249" s="197"/>
      <c r="E171249" s="197"/>
      <c r="F171249" s="197"/>
    </row>
    <row r="171251" spans="4:6">
      <c r="D171251" s="197"/>
      <c r="E171251" s="197"/>
      <c r="F171251" s="197"/>
    </row>
    <row r="171253" spans="4:6">
      <c r="D171253" s="197"/>
      <c r="E171253" s="197"/>
      <c r="F171253" s="197"/>
    </row>
    <row r="171255" spans="4:6">
      <c r="D171255" s="197"/>
      <c r="E171255" s="197"/>
      <c r="F171255" s="197"/>
    </row>
    <row r="171257" spans="4:6">
      <c r="D171257" s="197"/>
      <c r="E171257" s="197"/>
      <c r="F171257" s="197"/>
    </row>
    <row r="171259" spans="4:6">
      <c r="D171259" s="197"/>
      <c r="E171259" s="197"/>
      <c r="F171259" s="197"/>
    </row>
    <row r="171261" spans="4:6">
      <c r="D171261" s="197"/>
      <c r="E171261" s="197"/>
      <c r="F171261" s="197"/>
    </row>
    <row r="171263" spans="4:6">
      <c r="D171263" s="197"/>
      <c r="E171263" s="197"/>
      <c r="F171263" s="197"/>
    </row>
    <row r="171265" spans="4:6">
      <c r="D171265" s="197"/>
      <c r="E171265" s="197"/>
      <c r="F171265" s="197"/>
    </row>
    <row r="171267" spans="4:6">
      <c r="D171267" s="197"/>
      <c r="E171267" s="197"/>
      <c r="F171267" s="197"/>
    </row>
    <row r="171269" spans="4:6">
      <c r="D171269" s="197"/>
      <c r="E171269" s="197"/>
      <c r="F171269" s="197"/>
    </row>
    <row r="171271" spans="4:6">
      <c r="D171271" s="197"/>
      <c r="E171271" s="197"/>
      <c r="F171271" s="197"/>
    </row>
    <row r="171273" spans="4:6">
      <c r="D171273" s="197"/>
      <c r="E171273" s="197"/>
      <c r="F171273" s="197"/>
    </row>
    <row r="171275" spans="4:6">
      <c r="D171275" s="197"/>
      <c r="E171275" s="197"/>
      <c r="F171275" s="197"/>
    </row>
    <row r="171277" spans="4:6">
      <c r="D171277" s="197"/>
      <c r="E171277" s="197"/>
      <c r="F171277" s="197"/>
    </row>
    <row r="171279" spans="4:6">
      <c r="D171279" s="197"/>
      <c r="E171279" s="197"/>
      <c r="F171279" s="197"/>
    </row>
    <row r="171281" spans="4:6">
      <c r="D171281" s="197"/>
      <c r="E171281" s="197"/>
      <c r="F171281" s="197"/>
    </row>
    <row r="171283" spans="4:6">
      <c r="D171283" s="197"/>
      <c r="E171283" s="197"/>
      <c r="F171283" s="197"/>
    </row>
    <row r="171285" spans="4:6">
      <c r="D171285" s="197"/>
      <c r="E171285" s="197"/>
      <c r="F171285" s="197"/>
    </row>
    <row r="171287" spans="4:6">
      <c r="D171287" s="197"/>
      <c r="E171287" s="197"/>
      <c r="F171287" s="197"/>
    </row>
    <row r="171289" spans="4:6">
      <c r="D171289" s="197"/>
      <c r="E171289" s="197"/>
      <c r="F171289" s="197"/>
    </row>
    <row r="171291" spans="4:6">
      <c r="D171291" s="197"/>
      <c r="E171291" s="197"/>
      <c r="F171291" s="197"/>
    </row>
    <row r="171293" spans="4:6">
      <c r="D171293" s="197"/>
      <c r="E171293" s="197"/>
      <c r="F171293" s="197"/>
    </row>
    <row r="171295" spans="4:6">
      <c r="D171295" s="197"/>
      <c r="E171295" s="197"/>
      <c r="F171295" s="197"/>
    </row>
    <row r="171297" spans="4:6">
      <c r="D171297" s="197"/>
      <c r="E171297" s="197"/>
      <c r="F171297" s="197"/>
    </row>
    <row r="171299" spans="4:6">
      <c r="D171299" s="197"/>
      <c r="E171299" s="197"/>
      <c r="F171299" s="197"/>
    </row>
    <row r="171301" spans="4:6">
      <c r="D171301" s="197"/>
      <c r="E171301" s="197"/>
      <c r="F171301" s="197"/>
    </row>
    <row r="171303" spans="4:6">
      <c r="D171303" s="197"/>
      <c r="E171303" s="197"/>
      <c r="F171303" s="197"/>
    </row>
    <row r="171305" spans="4:6">
      <c r="D171305" s="197"/>
      <c r="E171305" s="197"/>
      <c r="F171305" s="197"/>
    </row>
    <row r="171307" spans="4:6">
      <c r="D171307" s="197"/>
      <c r="E171307" s="197"/>
      <c r="F171307" s="197"/>
    </row>
    <row r="171309" spans="4:6">
      <c r="D171309" s="197"/>
      <c r="E171309" s="197"/>
      <c r="F171309" s="197"/>
    </row>
    <row r="171311" spans="4:6">
      <c r="D171311" s="197"/>
      <c r="E171311" s="197"/>
      <c r="F171311" s="197"/>
    </row>
    <row r="171313" spans="4:6">
      <c r="D171313" s="197"/>
      <c r="E171313" s="197"/>
      <c r="F171313" s="197"/>
    </row>
    <row r="171315" spans="4:6">
      <c r="D171315" s="197"/>
      <c r="E171315" s="197"/>
      <c r="F171315" s="197"/>
    </row>
    <row r="171317" spans="4:6">
      <c r="D171317" s="197"/>
      <c r="E171317" s="197"/>
      <c r="F171317" s="197"/>
    </row>
    <row r="171319" spans="4:6">
      <c r="D171319" s="197"/>
      <c r="E171319" s="197"/>
      <c r="F171319" s="197"/>
    </row>
    <row r="171321" spans="4:6">
      <c r="D171321" s="197"/>
      <c r="E171321" s="197"/>
      <c r="F171321" s="197"/>
    </row>
    <row r="171323" spans="4:6">
      <c r="D171323" s="197"/>
      <c r="E171323" s="197"/>
      <c r="F171323" s="197"/>
    </row>
    <row r="171325" spans="4:6">
      <c r="D171325" s="197"/>
      <c r="E171325" s="197"/>
      <c r="F171325" s="197"/>
    </row>
    <row r="171327" spans="4:6">
      <c r="D171327" s="197"/>
      <c r="E171327" s="197"/>
      <c r="F171327" s="197"/>
    </row>
    <row r="171329" spans="4:6">
      <c r="D171329" s="197"/>
      <c r="E171329" s="197"/>
      <c r="F171329" s="197"/>
    </row>
    <row r="171331" spans="4:6">
      <c r="D171331" s="197"/>
      <c r="E171331" s="197"/>
      <c r="F171331" s="197"/>
    </row>
    <row r="171333" spans="4:6">
      <c r="D171333" s="197"/>
      <c r="E171333" s="197"/>
      <c r="F171333" s="197"/>
    </row>
    <row r="171335" spans="4:6">
      <c r="D171335" s="197"/>
      <c r="E171335" s="197"/>
      <c r="F171335" s="197"/>
    </row>
    <row r="171337" spans="4:6">
      <c r="D171337" s="197"/>
      <c r="E171337" s="197"/>
      <c r="F171337" s="197"/>
    </row>
    <row r="171339" spans="4:6">
      <c r="D171339" s="197"/>
      <c r="E171339" s="197"/>
      <c r="F171339" s="197"/>
    </row>
    <row r="171341" spans="4:6">
      <c r="D171341" s="197"/>
      <c r="E171341" s="197"/>
      <c r="F171341" s="197"/>
    </row>
    <row r="171343" spans="4:6">
      <c r="D171343" s="197"/>
      <c r="E171343" s="197"/>
      <c r="F171343" s="197"/>
    </row>
    <row r="171345" spans="4:6">
      <c r="D171345" s="197"/>
      <c r="E171345" s="197"/>
      <c r="F171345" s="197"/>
    </row>
    <row r="171347" spans="4:6">
      <c r="D171347" s="197"/>
      <c r="E171347" s="197"/>
      <c r="F171347" s="197"/>
    </row>
    <row r="171349" spans="4:6">
      <c r="D171349" s="197"/>
      <c r="E171349" s="197"/>
      <c r="F171349" s="197"/>
    </row>
    <row r="171351" spans="4:6">
      <c r="D171351" s="197"/>
      <c r="E171351" s="197"/>
      <c r="F171351" s="197"/>
    </row>
    <row r="171353" spans="4:6">
      <c r="D171353" s="197"/>
      <c r="E171353" s="197"/>
      <c r="F171353" s="197"/>
    </row>
    <row r="171355" spans="4:6">
      <c r="D171355" s="197"/>
      <c r="E171355" s="197"/>
      <c r="F171355" s="197"/>
    </row>
    <row r="171357" spans="4:6">
      <c r="D171357" s="197"/>
      <c r="E171357" s="197"/>
      <c r="F171357" s="197"/>
    </row>
    <row r="171359" spans="4:6">
      <c r="D171359" s="197"/>
      <c r="E171359" s="197"/>
      <c r="F171359" s="197"/>
    </row>
    <row r="171361" spans="4:6">
      <c r="D171361" s="197"/>
      <c r="E171361" s="197"/>
      <c r="F171361" s="197"/>
    </row>
    <row r="171363" spans="4:6">
      <c r="D171363" s="197"/>
      <c r="E171363" s="197"/>
      <c r="F171363" s="197"/>
    </row>
    <row r="171365" spans="4:6">
      <c r="D171365" s="197"/>
      <c r="E171365" s="197"/>
      <c r="F171365" s="197"/>
    </row>
    <row r="171367" spans="4:6">
      <c r="D171367" s="197"/>
      <c r="E171367" s="197"/>
      <c r="F171367" s="197"/>
    </row>
    <row r="171369" spans="4:6">
      <c r="D171369" s="197"/>
      <c r="E171369" s="197"/>
      <c r="F171369" s="197"/>
    </row>
    <row r="171371" spans="4:6">
      <c r="D171371" s="197"/>
      <c r="E171371" s="197"/>
      <c r="F171371" s="197"/>
    </row>
    <row r="171373" spans="4:6">
      <c r="D171373" s="197"/>
      <c r="E171373" s="197"/>
      <c r="F171373" s="197"/>
    </row>
    <row r="171375" spans="4:6">
      <c r="D171375" s="197"/>
      <c r="E171375" s="197"/>
      <c r="F171375" s="197"/>
    </row>
    <row r="171377" spans="4:6">
      <c r="D171377" s="197"/>
      <c r="E171377" s="197"/>
      <c r="F171377" s="197"/>
    </row>
    <row r="171379" spans="4:6">
      <c r="D171379" s="197"/>
      <c r="E171379" s="197"/>
      <c r="F171379" s="197"/>
    </row>
    <row r="171381" spans="4:6">
      <c r="D171381" s="197"/>
      <c r="E171381" s="197"/>
      <c r="F171381" s="197"/>
    </row>
    <row r="171383" spans="4:6">
      <c r="D171383" s="197"/>
      <c r="E171383" s="197"/>
      <c r="F171383" s="197"/>
    </row>
    <row r="171385" spans="4:6">
      <c r="D171385" s="197"/>
      <c r="E171385" s="197"/>
      <c r="F171385" s="197"/>
    </row>
    <row r="171387" spans="4:6">
      <c r="D171387" s="197"/>
      <c r="E171387" s="197"/>
      <c r="F171387" s="197"/>
    </row>
    <row r="171389" spans="4:6">
      <c r="D171389" s="197"/>
      <c r="E171389" s="197"/>
      <c r="F171389" s="197"/>
    </row>
    <row r="171391" spans="4:6">
      <c r="D171391" s="197"/>
      <c r="E171391" s="197"/>
      <c r="F171391" s="197"/>
    </row>
    <row r="171393" spans="4:6">
      <c r="D171393" s="197"/>
      <c r="E171393" s="197"/>
      <c r="F171393" s="197"/>
    </row>
    <row r="171395" spans="4:6">
      <c r="D171395" s="197"/>
      <c r="E171395" s="197"/>
      <c r="F171395" s="197"/>
    </row>
    <row r="171397" spans="4:6">
      <c r="D171397" s="197"/>
      <c r="E171397" s="197"/>
      <c r="F171397" s="197"/>
    </row>
    <row r="171399" spans="4:6">
      <c r="D171399" s="197"/>
      <c r="E171399" s="197"/>
      <c r="F171399" s="197"/>
    </row>
    <row r="171401" spans="4:6">
      <c r="D171401" s="197"/>
      <c r="E171401" s="197"/>
      <c r="F171401" s="197"/>
    </row>
    <row r="171403" spans="4:6">
      <c r="D171403" s="197"/>
      <c r="E171403" s="197"/>
      <c r="F171403" s="197"/>
    </row>
    <row r="171405" spans="4:6">
      <c r="D171405" s="197"/>
      <c r="E171405" s="197"/>
      <c r="F171405" s="197"/>
    </row>
    <row r="171407" spans="4:6">
      <c r="D171407" s="197"/>
      <c r="E171407" s="197"/>
      <c r="F171407" s="197"/>
    </row>
    <row r="171409" spans="4:6">
      <c r="D171409" s="197"/>
      <c r="E171409" s="197"/>
      <c r="F171409" s="197"/>
    </row>
    <row r="171411" spans="4:6">
      <c r="D171411" s="197"/>
      <c r="E171411" s="197"/>
      <c r="F171411" s="197"/>
    </row>
    <row r="171413" spans="4:6">
      <c r="D171413" s="197"/>
      <c r="E171413" s="197"/>
      <c r="F171413" s="197"/>
    </row>
    <row r="171415" spans="4:6">
      <c r="D171415" s="197"/>
      <c r="E171415" s="197"/>
      <c r="F171415" s="197"/>
    </row>
    <row r="171417" spans="4:6">
      <c r="D171417" s="197"/>
      <c r="E171417" s="197"/>
      <c r="F171417" s="197"/>
    </row>
    <row r="171419" spans="4:6">
      <c r="D171419" s="197"/>
      <c r="E171419" s="197"/>
      <c r="F171419" s="197"/>
    </row>
    <row r="171421" spans="4:6">
      <c r="D171421" s="197"/>
      <c r="E171421" s="197"/>
      <c r="F171421" s="197"/>
    </row>
    <row r="171423" spans="4:6">
      <c r="D171423" s="197"/>
      <c r="E171423" s="197"/>
      <c r="F171423" s="197"/>
    </row>
    <row r="171425" spans="4:6">
      <c r="D171425" s="197"/>
      <c r="E171425" s="197"/>
      <c r="F171425" s="197"/>
    </row>
    <row r="171427" spans="4:6">
      <c r="D171427" s="197"/>
      <c r="E171427" s="197"/>
      <c r="F171427" s="197"/>
    </row>
    <row r="171429" spans="4:6">
      <c r="D171429" s="197"/>
      <c r="E171429" s="197"/>
      <c r="F171429" s="197"/>
    </row>
    <row r="171431" spans="4:6">
      <c r="D171431" s="197"/>
      <c r="E171431" s="197"/>
      <c r="F171431" s="197"/>
    </row>
    <row r="171433" spans="4:6">
      <c r="D171433" s="197"/>
      <c r="E171433" s="197"/>
      <c r="F171433" s="197"/>
    </row>
    <row r="171435" spans="4:6">
      <c r="D171435" s="197"/>
      <c r="E171435" s="197"/>
      <c r="F171435" s="197"/>
    </row>
    <row r="171437" spans="4:6">
      <c r="D171437" s="197"/>
      <c r="E171437" s="197"/>
      <c r="F171437" s="197"/>
    </row>
    <row r="171439" spans="4:6">
      <c r="D171439" s="197"/>
      <c r="E171439" s="197"/>
      <c r="F171439" s="197"/>
    </row>
    <row r="171441" spans="4:6">
      <c r="D171441" s="197"/>
      <c r="E171441" s="197"/>
      <c r="F171441" s="197"/>
    </row>
    <row r="171443" spans="4:6">
      <c r="D171443" s="197"/>
      <c r="E171443" s="197"/>
      <c r="F171443" s="197"/>
    </row>
    <row r="171445" spans="4:6">
      <c r="D171445" s="197"/>
      <c r="E171445" s="197"/>
      <c r="F171445" s="197"/>
    </row>
    <row r="171447" spans="4:6">
      <c r="D171447" s="197"/>
      <c r="E171447" s="197"/>
      <c r="F171447" s="197"/>
    </row>
    <row r="171449" spans="4:6">
      <c r="D171449" s="197"/>
      <c r="E171449" s="197"/>
      <c r="F171449" s="197"/>
    </row>
    <row r="171451" spans="4:6">
      <c r="D171451" s="197"/>
      <c r="E171451" s="197"/>
      <c r="F171451" s="197"/>
    </row>
    <row r="171453" spans="4:6">
      <c r="D171453" s="197"/>
      <c r="E171453" s="197"/>
      <c r="F171453" s="197"/>
    </row>
    <row r="171455" spans="4:6">
      <c r="D171455" s="197"/>
      <c r="E171455" s="197"/>
      <c r="F171455" s="197"/>
    </row>
    <row r="171457" spans="4:6">
      <c r="D171457" s="197"/>
      <c r="E171457" s="197"/>
      <c r="F171457" s="197"/>
    </row>
    <row r="171459" spans="4:6">
      <c r="D171459" s="197"/>
      <c r="E171459" s="197"/>
      <c r="F171459" s="197"/>
    </row>
    <row r="171461" spans="4:6">
      <c r="D171461" s="197"/>
      <c r="E171461" s="197"/>
      <c r="F171461" s="197"/>
    </row>
    <row r="171463" spans="4:6">
      <c r="D171463" s="197"/>
      <c r="E171463" s="197"/>
      <c r="F171463" s="197"/>
    </row>
    <row r="171465" spans="4:6">
      <c r="D171465" s="197"/>
      <c r="E171465" s="197"/>
      <c r="F171465" s="197"/>
    </row>
    <row r="171467" spans="4:6">
      <c r="D171467" s="197"/>
      <c r="E171467" s="197"/>
      <c r="F171467" s="197"/>
    </row>
    <row r="171469" spans="4:6">
      <c r="D171469" s="197"/>
      <c r="E171469" s="197"/>
      <c r="F171469" s="197"/>
    </row>
    <row r="171471" spans="4:6">
      <c r="D171471" s="197"/>
      <c r="E171471" s="197"/>
      <c r="F171471" s="197"/>
    </row>
    <row r="171473" spans="4:6">
      <c r="D171473" s="197"/>
      <c r="E171473" s="197"/>
      <c r="F171473" s="197"/>
    </row>
    <row r="171475" spans="4:6">
      <c r="D171475" s="197"/>
      <c r="E171475" s="197"/>
      <c r="F171475" s="197"/>
    </row>
    <row r="171477" spans="4:6">
      <c r="D171477" s="197"/>
      <c r="E171477" s="197"/>
      <c r="F171477" s="197"/>
    </row>
    <row r="171479" spans="4:6">
      <c r="D171479" s="197"/>
      <c r="E171479" s="197"/>
      <c r="F171479" s="197"/>
    </row>
    <row r="171481" spans="4:6">
      <c r="D171481" s="197"/>
      <c r="E171481" s="197"/>
      <c r="F171481" s="197"/>
    </row>
    <row r="171483" spans="4:6">
      <c r="D171483" s="197"/>
      <c r="E171483" s="197"/>
      <c r="F171483" s="197"/>
    </row>
    <row r="171485" spans="4:6">
      <c r="D171485" s="197"/>
      <c r="E171485" s="197"/>
      <c r="F171485" s="197"/>
    </row>
    <row r="171487" spans="4:6">
      <c r="D171487" s="197"/>
      <c r="E171487" s="197"/>
      <c r="F171487" s="197"/>
    </row>
    <row r="171489" spans="4:6">
      <c r="D171489" s="197"/>
      <c r="E171489" s="197"/>
      <c r="F171489" s="197"/>
    </row>
    <row r="171491" spans="4:6">
      <c r="D171491" s="197"/>
      <c r="E171491" s="197"/>
      <c r="F171491" s="197"/>
    </row>
    <row r="171493" spans="4:6">
      <c r="D171493" s="197"/>
      <c r="E171493" s="197"/>
      <c r="F171493" s="197"/>
    </row>
    <row r="171495" spans="4:6">
      <c r="D171495" s="197"/>
      <c r="E171495" s="197"/>
      <c r="F171495" s="197"/>
    </row>
    <row r="171497" spans="4:6">
      <c r="D171497" s="197"/>
      <c r="E171497" s="197"/>
      <c r="F171497" s="197"/>
    </row>
    <row r="171499" spans="4:6">
      <c r="D171499" s="197"/>
      <c r="E171499" s="197"/>
      <c r="F171499" s="197"/>
    </row>
    <row r="171501" spans="4:6">
      <c r="D171501" s="197"/>
      <c r="E171501" s="197"/>
      <c r="F171501" s="197"/>
    </row>
    <row r="171503" spans="4:6">
      <c r="D171503" s="197"/>
      <c r="E171503" s="197"/>
      <c r="F171503" s="197"/>
    </row>
    <row r="171505" spans="4:6">
      <c r="D171505" s="197"/>
      <c r="E171505" s="197"/>
      <c r="F171505" s="197"/>
    </row>
    <row r="171507" spans="4:6">
      <c r="D171507" s="197"/>
      <c r="E171507" s="197"/>
      <c r="F171507" s="197"/>
    </row>
    <row r="171509" spans="4:6">
      <c r="D171509" s="197"/>
      <c r="E171509" s="197"/>
      <c r="F171509" s="197"/>
    </row>
    <row r="171511" spans="4:6">
      <c r="D171511" s="197"/>
      <c r="E171511" s="197"/>
      <c r="F171511" s="197"/>
    </row>
    <row r="171513" spans="4:6">
      <c r="D171513" s="197"/>
      <c r="E171513" s="197"/>
      <c r="F171513" s="197"/>
    </row>
    <row r="171515" spans="4:6">
      <c r="D171515" s="197"/>
      <c r="E171515" s="197"/>
      <c r="F171515" s="197"/>
    </row>
    <row r="171517" spans="4:6">
      <c r="D171517" s="197"/>
      <c r="E171517" s="197"/>
      <c r="F171517" s="197"/>
    </row>
    <row r="171519" spans="4:6">
      <c r="D171519" s="197"/>
      <c r="E171519" s="197"/>
      <c r="F171519" s="197"/>
    </row>
    <row r="171521" spans="4:6">
      <c r="D171521" s="197"/>
      <c r="E171521" s="197"/>
      <c r="F171521" s="197"/>
    </row>
    <row r="171523" spans="4:6">
      <c r="D171523" s="197"/>
      <c r="E171523" s="197"/>
      <c r="F171523" s="197"/>
    </row>
    <row r="171525" spans="4:6">
      <c r="D171525" s="197"/>
      <c r="E171525" s="197"/>
      <c r="F171525" s="197"/>
    </row>
    <row r="171527" spans="4:6">
      <c r="D171527" s="197"/>
      <c r="E171527" s="197"/>
      <c r="F171527" s="197"/>
    </row>
    <row r="171529" spans="4:6">
      <c r="D171529" s="197"/>
      <c r="E171529" s="197"/>
      <c r="F171529" s="197"/>
    </row>
    <row r="171531" spans="4:6">
      <c r="D171531" s="197"/>
      <c r="E171531" s="197"/>
      <c r="F171531" s="197"/>
    </row>
    <row r="171533" spans="4:6">
      <c r="D171533" s="197"/>
      <c r="E171533" s="197"/>
      <c r="F171533" s="197"/>
    </row>
    <row r="171535" spans="4:6">
      <c r="D171535" s="197"/>
      <c r="E171535" s="197"/>
      <c r="F171535" s="197"/>
    </row>
    <row r="171537" spans="4:6">
      <c r="D171537" s="197"/>
      <c r="E171537" s="197"/>
      <c r="F171537" s="197"/>
    </row>
    <row r="171539" spans="4:6">
      <c r="D171539" s="197"/>
      <c r="E171539" s="197"/>
      <c r="F171539" s="197"/>
    </row>
    <row r="171541" spans="4:6">
      <c r="D171541" s="197"/>
      <c r="E171541" s="197"/>
      <c r="F171541" s="197"/>
    </row>
    <row r="171543" spans="4:6">
      <c r="D171543" s="197"/>
      <c r="E171543" s="197"/>
      <c r="F171543" s="197"/>
    </row>
    <row r="171545" spans="4:6">
      <c r="D171545" s="197"/>
      <c r="E171545" s="197"/>
      <c r="F171545" s="197"/>
    </row>
    <row r="171547" spans="4:6">
      <c r="D171547" s="197"/>
      <c r="E171547" s="197"/>
      <c r="F171547" s="197"/>
    </row>
    <row r="171549" spans="4:6">
      <c r="D171549" s="197"/>
      <c r="E171549" s="197"/>
      <c r="F171549" s="197"/>
    </row>
    <row r="171551" spans="4:6">
      <c r="D171551" s="197"/>
      <c r="E171551" s="197"/>
      <c r="F171551" s="197"/>
    </row>
    <row r="171553" spans="4:6">
      <c r="D171553" s="197"/>
      <c r="E171553" s="197"/>
      <c r="F171553" s="197"/>
    </row>
    <row r="171555" spans="4:6">
      <c r="D171555" s="197"/>
      <c r="E171555" s="197"/>
      <c r="F171555" s="197"/>
    </row>
    <row r="171557" spans="4:6">
      <c r="D171557" s="197"/>
      <c r="E171557" s="197"/>
      <c r="F171557" s="197"/>
    </row>
    <row r="171559" spans="4:6">
      <c r="D171559" s="197"/>
      <c r="E171559" s="197"/>
      <c r="F171559" s="197"/>
    </row>
    <row r="171561" spans="4:6">
      <c r="D171561" s="197"/>
      <c r="E171561" s="197"/>
      <c r="F171561" s="197"/>
    </row>
    <row r="171563" spans="4:6">
      <c r="D171563" s="197"/>
      <c r="E171563" s="197"/>
      <c r="F171563" s="197"/>
    </row>
    <row r="171565" spans="4:6">
      <c r="D171565" s="197"/>
      <c r="E171565" s="197"/>
      <c r="F171565" s="197"/>
    </row>
    <row r="171567" spans="4:6">
      <c r="D171567" s="197"/>
      <c r="E171567" s="197"/>
      <c r="F171567" s="197"/>
    </row>
    <row r="171569" spans="4:6">
      <c r="D171569" s="197"/>
      <c r="E171569" s="197"/>
      <c r="F171569" s="197"/>
    </row>
    <row r="171571" spans="4:6">
      <c r="D171571" s="197"/>
      <c r="E171571" s="197"/>
      <c r="F171571" s="197"/>
    </row>
    <row r="171573" spans="4:6">
      <c r="D171573" s="197"/>
      <c r="E171573" s="197"/>
      <c r="F171573" s="197"/>
    </row>
    <row r="171575" spans="4:6">
      <c r="D171575" s="197"/>
      <c r="E171575" s="197"/>
      <c r="F171575" s="197"/>
    </row>
    <row r="171577" spans="4:6">
      <c r="D171577" s="197"/>
      <c r="E171577" s="197"/>
      <c r="F171577" s="197"/>
    </row>
    <row r="171579" spans="4:6">
      <c r="D171579" s="197"/>
      <c r="E171579" s="197"/>
      <c r="F171579" s="197"/>
    </row>
    <row r="171581" spans="4:6">
      <c r="D171581" s="197"/>
      <c r="E171581" s="197"/>
      <c r="F171581" s="197"/>
    </row>
    <row r="171583" spans="4:6">
      <c r="D171583" s="197"/>
      <c r="E171583" s="197"/>
      <c r="F171583" s="197"/>
    </row>
    <row r="171585" spans="4:6">
      <c r="D171585" s="197"/>
      <c r="E171585" s="197"/>
      <c r="F171585" s="197"/>
    </row>
    <row r="171587" spans="4:6">
      <c r="D171587" s="197"/>
      <c r="E171587" s="197"/>
      <c r="F171587" s="197"/>
    </row>
    <row r="171589" spans="4:6">
      <c r="D171589" s="197"/>
      <c r="E171589" s="197"/>
      <c r="F171589" s="197"/>
    </row>
    <row r="171591" spans="4:6">
      <c r="D171591" s="197"/>
      <c r="E171591" s="197"/>
      <c r="F171591" s="197"/>
    </row>
    <row r="171593" spans="4:6">
      <c r="D171593" s="197"/>
      <c r="E171593" s="197"/>
      <c r="F171593" s="197"/>
    </row>
    <row r="171595" spans="4:6">
      <c r="D171595" s="197"/>
      <c r="E171595" s="197"/>
      <c r="F171595" s="197"/>
    </row>
    <row r="171597" spans="4:6">
      <c r="D171597" s="197"/>
      <c r="E171597" s="197"/>
      <c r="F171597" s="197"/>
    </row>
    <row r="171599" spans="4:6">
      <c r="D171599" s="197"/>
      <c r="E171599" s="197"/>
      <c r="F171599" s="197"/>
    </row>
    <row r="171601" spans="4:6">
      <c r="D171601" s="197"/>
      <c r="E171601" s="197"/>
      <c r="F171601" s="197"/>
    </row>
    <row r="171603" spans="4:6">
      <c r="D171603" s="197"/>
      <c r="E171603" s="197"/>
      <c r="F171603" s="197"/>
    </row>
    <row r="171605" spans="4:6">
      <c r="D171605" s="197"/>
      <c r="E171605" s="197"/>
      <c r="F171605" s="197"/>
    </row>
    <row r="171607" spans="4:6">
      <c r="D171607" s="197"/>
      <c r="E171607" s="197"/>
      <c r="F171607" s="197"/>
    </row>
    <row r="171609" spans="4:6">
      <c r="D171609" s="197"/>
      <c r="E171609" s="197"/>
      <c r="F171609" s="197"/>
    </row>
    <row r="171611" spans="4:6">
      <c r="D171611" s="197"/>
      <c r="E171611" s="197"/>
      <c r="F171611" s="197"/>
    </row>
    <row r="171613" spans="4:6">
      <c r="D171613" s="197"/>
      <c r="E171613" s="197"/>
      <c r="F171613" s="197"/>
    </row>
    <row r="171615" spans="4:6">
      <c r="D171615" s="197"/>
      <c r="E171615" s="197"/>
      <c r="F171615" s="197"/>
    </row>
    <row r="171617" spans="4:6">
      <c r="D171617" s="197"/>
      <c r="E171617" s="197"/>
      <c r="F171617" s="197"/>
    </row>
    <row r="171619" spans="4:6">
      <c r="D171619" s="197"/>
      <c r="E171619" s="197"/>
      <c r="F171619" s="197"/>
    </row>
    <row r="171621" spans="4:6">
      <c r="D171621" s="197"/>
      <c r="E171621" s="197"/>
      <c r="F171621" s="197"/>
    </row>
    <row r="171623" spans="4:6">
      <c r="D171623" s="197"/>
      <c r="E171623" s="197"/>
      <c r="F171623" s="197"/>
    </row>
    <row r="171625" spans="4:6">
      <c r="D171625" s="197"/>
      <c r="E171625" s="197"/>
      <c r="F171625" s="197"/>
    </row>
    <row r="171627" spans="4:6">
      <c r="D171627" s="197"/>
      <c r="E171627" s="197"/>
      <c r="F171627" s="197"/>
    </row>
    <row r="171629" spans="4:6">
      <c r="D171629" s="197"/>
      <c r="E171629" s="197"/>
      <c r="F171629" s="197"/>
    </row>
    <row r="171631" spans="4:6">
      <c r="D171631" s="197"/>
      <c r="E171631" s="197"/>
      <c r="F171631" s="197"/>
    </row>
    <row r="171633" spans="4:6">
      <c r="D171633" s="197"/>
      <c r="E171633" s="197"/>
      <c r="F171633" s="197"/>
    </row>
    <row r="171635" spans="4:6">
      <c r="D171635" s="197"/>
      <c r="E171635" s="197"/>
      <c r="F171635" s="197"/>
    </row>
    <row r="171637" spans="4:6">
      <c r="D171637" s="197"/>
      <c r="E171637" s="197"/>
      <c r="F171637" s="197"/>
    </row>
    <row r="171639" spans="4:6">
      <c r="D171639" s="197"/>
      <c r="E171639" s="197"/>
      <c r="F171639" s="197"/>
    </row>
    <row r="171641" spans="4:6">
      <c r="D171641" s="197"/>
      <c r="E171641" s="197"/>
      <c r="F171641" s="197"/>
    </row>
    <row r="171643" spans="4:6">
      <c r="D171643" s="197"/>
      <c r="E171643" s="197"/>
      <c r="F171643" s="197"/>
    </row>
    <row r="171645" spans="4:6">
      <c r="D171645" s="197"/>
      <c r="E171645" s="197"/>
      <c r="F171645" s="197"/>
    </row>
    <row r="171647" spans="4:6">
      <c r="D171647" s="197"/>
      <c r="E171647" s="197"/>
      <c r="F171647" s="197"/>
    </row>
    <row r="171649" spans="4:6">
      <c r="D171649" s="197"/>
      <c r="E171649" s="197"/>
      <c r="F171649" s="197"/>
    </row>
    <row r="171651" spans="4:6">
      <c r="D171651" s="197"/>
      <c r="E171651" s="197"/>
      <c r="F171651" s="197"/>
    </row>
    <row r="171653" spans="4:6">
      <c r="D171653" s="197"/>
      <c r="E171653" s="197"/>
      <c r="F171653" s="197"/>
    </row>
    <row r="171655" spans="4:6">
      <c r="D171655" s="197"/>
      <c r="E171655" s="197"/>
      <c r="F171655" s="197"/>
    </row>
    <row r="171657" spans="4:6">
      <c r="D171657" s="197"/>
      <c r="E171657" s="197"/>
      <c r="F171657" s="197"/>
    </row>
    <row r="171659" spans="4:6">
      <c r="D171659" s="197"/>
      <c r="E171659" s="197"/>
      <c r="F171659" s="197"/>
    </row>
    <row r="171661" spans="4:6">
      <c r="D171661" s="197"/>
      <c r="E171661" s="197"/>
      <c r="F171661" s="197"/>
    </row>
    <row r="171663" spans="4:6">
      <c r="D171663" s="197"/>
      <c r="E171663" s="197"/>
      <c r="F171663" s="197"/>
    </row>
    <row r="171665" spans="4:6">
      <c r="D171665" s="197"/>
      <c r="E171665" s="197"/>
      <c r="F171665" s="197"/>
    </row>
    <row r="171667" spans="4:6">
      <c r="D171667" s="197"/>
      <c r="E171667" s="197"/>
      <c r="F171667" s="197"/>
    </row>
    <row r="171669" spans="4:6">
      <c r="D171669" s="197"/>
      <c r="E171669" s="197"/>
      <c r="F171669" s="197"/>
    </row>
    <row r="171671" spans="4:6">
      <c r="D171671" s="197"/>
      <c r="E171671" s="197"/>
      <c r="F171671" s="197"/>
    </row>
    <row r="171673" spans="4:6">
      <c r="D171673" s="197"/>
      <c r="E171673" s="197"/>
      <c r="F171673" s="197"/>
    </row>
    <row r="171675" spans="4:6">
      <c r="D171675" s="197"/>
      <c r="E171675" s="197"/>
      <c r="F171675" s="197"/>
    </row>
    <row r="171677" spans="4:6">
      <c r="D171677" s="197"/>
      <c r="E171677" s="197"/>
      <c r="F171677" s="197"/>
    </row>
    <row r="171679" spans="4:6">
      <c r="D171679" s="197"/>
      <c r="E171679" s="197"/>
      <c r="F171679" s="197"/>
    </row>
    <row r="171681" spans="4:6">
      <c r="D171681" s="197"/>
      <c r="E171681" s="197"/>
      <c r="F171681" s="197"/>
    </row>
    <row r="171683" spans="4:6">
      <c r="D171683" s="197"/>
      <c r="E171683" s="197"/>
      <c r="F171683" s="197"/>
    </row>
    <row r="171685" spans="4:6">
      <c r="D171685" s="197"/>
      <c r="E171685" s="197"/>
      <c r="F171685" s="197"/>
    </row>
    <row r="171687" spans="4:6">
      <c r="D171687" s="197"/>
      <c r="E171687" s="197"/>
      <c r="F171687" s="197"/>
    </row>
    <row r="171689" spans="4:6">
      <c r="D171689" s="197"/>
      <c r="E171689" s="197"/>
      <c r="F171689" s="197"/>
    </row>
    <row r="171691" spans="4:6">
      <c r="D171691" s="197"/>
      <c r="E171691" s="197"/>
      <c r="F171691" s="197"/>
    </row>
    <row r="171693" spans="4:6">
      <c r="D171693" s="197"/>
      <c r="E171693" s="197"/>
      <c r="F171693" s="197"/>
    </row>
    <row r="171695" spans="4:6">
      <c r="D171695" s="197"/>
      <c r="E171695" s="197"/>
      <c r="F171695" s="197"/>
    </row>
    <row r="171697" spans="4:6">
      <c r="D171697" s="197"/>
      <c r="E171697" s="197"/>
      <c r="F171697" s="197"/>
    </row>
    <row r="171699" spans="4:6">
      <c r="D171699" s="197"/>
      <c r="E171699" s="197"/>
      <c r="F171699" s="197"/>
    </row>
    <row r="171701" spans="4:6">
      <c r="D171701" s="197"/>
      <c r="E171701" s="197"/>
      <c r="F171701" s="197"/>
    </row>
    <row r="171703" spans="4:6">
      <c r="D171703" s="197"/>
      <c r="E171703" s="197"/>
      <c r="F171703" s="197"/>
    </row>
    <row r="171705" spans="4:6">
      <c r="D171705" s="197"/>
      <c r="E171705" s="197"/>
      <c r="F171705" s="197"/>
    </row>
    <row r="171707" spans="4:6">
      <c r="D171707" s="197"/>
      <c r="E171707" s="197"/>
      <c r="F171707" s="197"/>
    </row>
    <row r="171709" spans="4:6">
      <c r="D171709" s="197"/>
      <c r="E171709" s="197"/>
      <c r="F171709" s="197"/>
    </row>
    <row r="171711" spans="4:6">
      <c r="D171711" s="197"/>
      <c r="E171711" s="197"/>
      <c r="F171711" s="197"/>
    </row>
    <row r="171713" spans="4:6">
      <c r="D171713" s="197"/>
      <c r="E171713" s="197"/>
      <c r="F171713" s="197"/>
    </row>
    <row r="171715" spans="4:6">
      <c r="D171715" s="197"/>
      <c r="E171715" s="197"/>
      <c r="F171715" s="197"/>
    </row>
    <row r="171717" spans="4:6">
      <c r="D171717" s="197"/>
      <c r="E171717" s="197"/>
      <c r="F171717" s="197"/>
    </row>
    <row r="171719" spans="4:6">
      <c r="D171719" s="197"/>
      <c r="E171719" s="197"/>
      <c r="F171719" s="197"/>
    </row>
    <row r="171721" spans="4:6">
      <c r="D171721" s="197"/>
      <c r="E171721" s="197"/>
      <c r="F171721" s="197"/>
    </row>
    <row r="171723" spans="4:6">
      <c r="D171723" s="197"/>
      <c r="E171723" s="197"/>
      <c r="F171723" s="197"/>
    </row>
    <row r="171725" spans="4:6">
      <c r="D171725" s="197"/>
      <c r="E171725" s="197"/>
      <c r="F171725" s="197"/>
    </row>
    <row r="171727" spans="4:6">
      <c r="D171727" s="197"/>
      <c r="E171727" s="197"/>
      <c r="F171727" s="197"/>
    </row>
    <row r="171729" spans="4:6">
      <c r="D171729" s="197"/>
      <c r="E171729" s="197"/>
      <c r="F171729" s="197"/>
    </row>
    <row r="171731" spans="4:6">
      <c r="D171731" s="197"/>
      <c r="E171731" s="197"/>
      <c r="F171731" s="197"/>
    </row>
    <row r="171733" spans="4:6">
      <c r="D171733" s="197"/>
      <c r="E171733" s="197"/>
      <c r="F171733" s="197"/>
    </row>
    <row r="171735" spans="4:6">
      <c r="D171735" s="197"/>
      <c r="E171735" s="197"/>
      <c r="F171735" s="197"/>
    </row>
    <row r="171737" spans="4:6">
      <c r="D171737" s="197"/>
      <c r="E171737" s="197"/>
      <c r="F171737" s="197"/>
    </row>
    <row r="171739" spans="4:6">
      <c r="D171739" s="197"/>
      <c r="E171739" s="197"/>
      <c r="F171739" s="197"/>
    </row>
    <row r="171741" spans="4:6">
      <c r="D171741" s="197"/>
      <c r="E171741" s="197"/>
      <c r="F171741" s="197"/>
    </row>
    <row r="171743" spans="4:6">
      <c r="D171743" s="197"/>
      <c r="E171743" s="197"/>
      <c r="F171743" s="197"/>
    </row>
    <row r="171745" spans="4:6">
      <c r="D171745" s="197"/>
      <c r="E171745" s="197"/>
      <c r="F171745" s="197"/>
    </row>
    <row r="171747" spans="4:6">
      <c r="D171747" s="197"/>
      <c r="E171747" s="197"/>
      <c r="F171747" s="197"/>
    </row>
    <row r="171749" spans="4:6">
      <c r="D171749" s="197"/>
      <c r="E171749" s="197"/>
      <c r="F171749" s="197"/>
    </row>
    <row r="171751" spans="4:6">
      <c r="D171751" s="197"/>
      <c r="E171751" s="197"/>
      <c r="F171751" s="197"/>
    </row>
    <row r="171753" spans="4:6">
      <c r="D171753" s="197"/>
      <c r="E171753" s="197"/>
      <c r="F171753" s="197"/>
    </row>
    <row r="171755" spans="4:6">
      <c r="D171755" s="197"/>
      <c r="E171755" s="197"/>
      <c r="F171755" s="197"/>
    </row>
    <row r="171757" spans="4:6">
      <c r="D171757" s="197"/>
      <c r="E171757" s="197"/>
      <c r="F171757" s="197"/>
    </row>
    <row r="171759" spans="4:6">
      <c r="D171759" s="197"/>
      <c r="E171759" s="197"/>
      <c r="F171759" s="197"/>
    </row>
    <row r="171761" spans="4:6">
      <c r="D171761" s="197"/>
      <c r="E171761" s="197"/>
      <c r="F171761" s="197"/>
    </row>
    <row r="171763" spans="4:6">
      <c r="D171763" s="197"/>
      <c r="E171763" s="197"/>
      <c r="F171763" s="197"/>
    </row>
    <row r="171765" spans="4:6">
      <c r="D171765" s="197"/>
      <c r="E171765" s="197"/>
      <c r="F171765" s="197"/>
    </row>
    <row r="171767" spans="4:6">
      <c r="D171767" s="197"/>
      <c r="E171767" s="197"/>
      <c r="F171767" s="197"/>
    </row>
    <row r="171769" spans="4:6">
      <c r="D171769" s="197"/>
      <c r="E171769" s="197"/>
      <c r="F171769" s="197"/>
    </row>
    <row r="171771" spans="4:6">
      <c r="D171771" s="197"/>
      <c r="E171771" s="197"/>
      <c r="F171771" s="197"/>
    </row>
    <row r="171773" spans="4:6">
      <c r="D171773" s="197"/>
      <c r="E171773" s="197"/>
      <c r="F171773" s="197"/>
    </row>
    <row r="171775" spans="4:6">
      <c r="D171775" s="197"/>
      <c r="E171775" s="197"/>
      <c r="F171775" s="197"/>
    </row>
    <row r="171777" spans="4:6">
      <c r="D171777" s="197"/>
      <c r="E171777" s="197"/>
      <c r="F171777" s="197"/>
    </row>
    <row r="171779" spans="4:6">
      <c r="D171779" s="197"/>
      <c r="E171779" s="197"/>
      <c r="F171779" s="197"/>
    </row>
    <row r="171781" spans="4:6">
      <c r="D171781" s="197"/>
      <c r="E171781" s="197"/>
      <c r="F171781" s="197"/>
    </row>
    <row r="171783" spans="4:6">
      <c r="D171783" s="197"/>
      <c r="E171783" s="197"/>
      <c r="F171783" s="197"/>
    </row>
    <row r="171785" spans="4:6">
      <c r="D171785" s="197"/>
      <c r="E171785" s="197"/>
      <c r="F171785" s="197"/>
    </row>
    <row r="171787" spans="4:6">
      <c r="D171787" s="197"/>
      <c r="E171787" s="197"/>
      <c r="F171787" s="197"/>
    </row>
    <row r="171789" spans="4:6">
      <c r="D171789" s="197"/>
      <c r="E171789" s="197"/>
      <c r="F171789" s="197"/>
    </row>
    <row r="171791" spans="4:6">
      <c r="D171791" s="197"/>
      <c r="E171791" s="197"/>
      <c r="F171791" s="197"/>
    </row>
    <row r="171793" spans="4:6">
      <c r="D171793" s="197"/>
      <c r="E171793" s="197"/>
      <c r="F171793" s="197"/>
    </row>
    <row r="171795" spans="4:6">
      <c r="D171795" s="197"/>
      <c r="E171795" s="197"/>
      <c r="F171795" s="197"/>
    </row>
    <row r="171797" spans="4:6">
      <c r="D171797" s="197"/>
      <c r="E171797" s="197"/>
      <c r="F171797" s="197"/>
    </row>
    <row r="171799" spans="4:6">
      <c r="D171799" s="197"/>
      <c r="E171799" s="197"/>
      <c r="F171799" s="197"/>
    </row>
    <row r="171801" spans="4:6">
      <c r="D171801" s="197"/>
      <c r="E171801" s="197"/>
      <c r="F171801" s="197"/>
    </row>
    <row r="171803" spans="4:6">
      <c r="D171803" s="197"/>
      <c r="E171803" s="197"/>
      <c r="F171803" s="197"/>
    </row>
    <row r="171805" spans="4:6">
      <c r="D171805" s="197"/>
      <c r="E171805" s="197"/>
      <c r="F171805" s="197"/>
    </row>
    <row r="171807" spans="4:6">
      <c r="D171807" s="197"/>
      <c r="E171807" s="197"/>
      <c r="F171807" s="197"/>
    </row>
    <row r="171809" spans="4:6">
      <c r="D171809" s="197"/>
      <c r="E171809" s="197"/>
      <c r="F171809" s="197"/>
    </row>
    <row r="171811" spans="4:6">
      <c r="D171811" s="197"/>
      <c r="E171811" s="197"/>
      <c r="F171811" s="197"/>
    </row>
    <row r="171813" spans="4:6">
      <c r="D171813" s="197"/>
      <c r="E171813" s="197"/>
      <c r="F171813" s="197"/>
    </row>
    <row r="171815" spans="4:6">
      <c r="D171815" s="197"/>
      <c r="E171815" s="197"/>
      <c r="F171815" s="197"/>
    </row>
    <row r="171817" spans="4:6">
      <c r="D171817" s="197"/>
      <c r="E171817" s="197"/>
      <c r="F171817" s="197"/>
    </row>
    <row r="171819" spans="4:6">
      <c r="D171819" s="197"/>
      <c r="E171819" s="197"/>
      <c r="F171819" s="197"/>
    </row>
    <row r="171821" spans="4:6">
      <c r="D171821" s="197"/>
      <c r="E171821" s="197"/>
      <c r="F171821" s="197"/>
    </row>
    <row r="171823" spans="4:6">
      <c r="D171823" s="197"/>
      <c r="E171823" s="197"/>
      <c r="F171823" s="197"/>
    </row>
    <row r="171825" spans="4:6">
      <c r="D171825" s="197"/>
      <c r="E171825" s="197"/>
      <c r="F171825" s="197"/>
    </row>
    <row r="171827" spans="4:6">
      <c r="D171827" s="197"/>
      <c r="E171827" s="197"/>
      <c r="F171827" s="197"/>
    </row>
    <row r="171829" spans="4:6">
      <c r="D171829" s="197"/>
      <c r="E171829" s="197"/>
      <c r="F171829" s="197"/>
    </row>
    <row r="171831" spans="4:6">
      <c r="D171831" s="197"/>
      <c r="E171831" s="197"/>
      <c r="F171831" s="197"/>
    </row>
    <row r="171833" spans="4:6">
      <c r="D171833" s="197"/>
      <c r="E171833" s="197"/>
      <c r="F171833" s="197"/>
    </row>
    <row r="171835" spans="4:6">
      <c r="D171835" s="197"/>
      <c r="E171835" s="197"/>
      <c r="F171835" s="197"/>
    </row>
    <row r="171837" spans="4:6">
      <c r="D171837" s="197"/>
      <c r="E171837" s="197"/>
      <c r="F171837" s="197"/>
    </row>
    <row r="171839" spans="4:6">
      <c r="D171839" s="197"/>
      <c r="E171839" s="197"/>
      <c r="F171839" s="197"/>
    </row>
    <row r="171841" spans="4:6">
      <c r="D171841" s="197"/>
      <c r="E171841" s="197"/>
      <c r="F171841" s="197"/>
    </row>
    <row r="171843" spans="4:6">
      <c r="D171843" s="197"/>
      <c r="E171843" s="197"/>
      <c r="F171843" s="197"/>
    </row>
    <row r="171845" spans="4:6">
      <c r="D171845" s="197"/>
      <c r="E171845" s="197"/>
      <c r="F171845" s="197"/>
    </row>
    <row r="171847" spans="4:6">
      <c r="D171847" s="197"/>
      <c r="E171847" s="197"/>
      <c r="F171847" s="197"/>
    </row>
    <row r="171849" spans="4:6">
      <c r="D171849" s="197"/>
      <c r="E171849" s="197"/>
      <c r="F171849" s="197"/>
    </row>
    <row r="171851" spans="4:6">
      <c r="D171851" s="197"/>
      <c r="E171851" s="197"/>
      <c r="F171851" s="197"/>
    </row>
    <row r="171853" spans="4:6">
      <c r="D171853" s="197"/>
      <c r="E171853" s="197"/>
      <c r="F171853" s="197"/>
    </row>
    <row r="171855" spans="4:6">
      <c r="D171855" s="197"/>
      <c r="E171855" s="197"/>
      <c r="F171855" s="197"/>
    </row>
    <row r="171857" spans="4:6">
      <c r="D171857" s="197"/>
      <c r="E171857" s="197"/>
      <c r="F171857" s="197"/>
    </row>
    <row r="171859" spans="4:6">
      <c r="D171859" s="197"/>
      <c r="E171859" s="197"/>
      <c r="F171859" s="197"/>
    </row>
    <row r="171861" spans="4:6">
      <c r="D171861" s="197"/>
      <c r="E171861" s="197"/>
      <c r="F171861" s="197"/>
    </row>
    <row r="171863" spans="4:6">
      <c r="D171863" s="197"/>
      <c r="E171863" s="197"/>
      <c r="F171863" s="197"/>
    </row>
    <row r="171865" spans="4:6">
      <c r="D171865" s="197"/>
      <c r="E171865" s="197"/>
      <c r="F171865" s="197"/>
    </row>
    <row r="171867" spans="4:6">
      <c r="D171867" s="197"/>
      <c r="E171867" s="197"/>
      <c r="F171867" s="197"/>
    </row>
    <row r="171869" spans="4:6">
      <c r="D171869" s="197"/>
      <c r="E171869" s="197"/>
      <c r="F171869" s="197"/>
    </row>
    <row r="171871" spans="4:6">
      <c r="D171871" s="197"/>
      <c r="E171871" s="197"/>
      <c r="F171871" s="197"/>
    </row>
    <row r="171873" spans="4:6">
      <c r="D171873" s="197"/>
      <c r="E171873" s="197"/>
      <c r="F171873" s="197"/>
    </row>
    <row r="171875" spans="4:6">
      <c r="D171875" s="197"/>
      <c r="E171875" s="197"/>
      <c r="F171875" s="197"/>
    </row>
    <row r="171877" spans="4:6">
      <c r="D171877" s="197"/>
      <c r="E171877" s="197"/>
      <c r="F171877" s="197"/>
    </row>
    <row r="171879" spans="4:6">
      <c r="D171879" s="197"/>
      <c r="E171879" s="197"/>
      <c r="F171879" s="197"/>
    </row>
    <row r="171881" spans="4:6">
      <c r="D171881" s="197"/>
      <c r="E171881" s="197"/>
      <c r="F171881" s="197"/>
    </row>
    <row r="171883" spans="4:6">
      <c r="D171883" s="197"/>
      <c r="E171883" s="197"/>
      <c r="F171883" s="197"/>
    </row>
    <row r="171885" spans="4:6">
      <c r="D171885" s="197"/>
      <c r="E171885" s="197"/>
      <c r="F171885" s="197"/>
    </row>
    <row r="171887" spans="4:6">
      <c r="D171887" s="197"/>
      <c r="E171887" s="197"/>
      <c r="F171887" s="197"/>
    </row>
    <row r="171889" spans="4:6">
      <c r="D171889" s="197"/>
      <c r="E171889" s="197"/>
      <c r="F171889" s="197"/>
    </row>
    <row r="171891" spans="4:6">
      <c r="D171891" s="197"/>
      <c r="E171891" s="197"/>
      <c r="F171891" s="197"/>
    </row>
    <row r="171893" spans="4:6">
      <c r="D171893" s="197"/>
      <c r="E171893" s="197"/>
      <c r="F171893" s="197"/>
    </row>
    <row r="171895" spans="4:6">
      <c r="D171895" s="197"/>
      <c r="E171895" s="197"/>
      <c r="F171895" s="197"/>
    </row>
    <row r="171897" spans="4:6">
      <c r="D171897" s="197"/>
      <c r="E171897" s="197"/>
      <c r="F171897" s="197"/>
    </row>
    <row r="171899" spans="4:6">
      <c r="D171899" s="197"/>
      <c r="E171899" s="197"/>
      <c r="F171899" s="197"/>
    </row>
    <row r="171901" spans="4:6">
      <c r="D171901" s="197"/>
      <c r="E171901" s="197"/>
      <c r="F171901" s="197"/>
    </row>
    <row r="171903" spans="4:6">
      <c r="D171903" s="197"/>
      <c r="E171903" s="197"/>
      <c r="F171903" s="197"/>
    </row>
    <row r="171905" spans="4:6">
      <c r="D171905" s="197"/>
      <c r="E171905" s="197"/>
      <c r="F171905" s="197"/>
    </row>
    <row r="171907" spans="4:6">
      <c r="D171907" s="197"/>
      <c r="E171907" s="197"/>
      <c r="F171907" s="197"/>
    </row>
    <row r="171909" spans="4:6">
      <c r="D171909" s="197"/>
      <c r="E171909" s="197"/>
      <c r="F171909" s="197"/>
    </row>
    <row r="171911" spans="4:6">
      <c r="D171911" s="197"/>
      <c r="E171911" s="197"/>
      <c r="F171911" s="197"/>
    </row>
    <row r="171913" spans="4:6">
      <c r="D171913" s="197"/>
      <c r="E171913" s="197"/>
      <c r="F171913" s="197"/>
    </row>
    <row r="171915" spans="4:6">
      <c r="D171915" s="197"/>
      <c r="E171915" s="197"/>
      <c r="F171915" s="197"/>
    </row>
    <row r="171917" spans="4:6">
      <c r="D171917" s="197"/>
      <c r="E171917" s="197"/>
      <c r="F171917" s="197"/>
    </row>
    <row r="171919" spans="4:6">
      <c r="D171919" s="197"/>
      <c r="E171919" s="197"/>
      <c r="F171919" s="197"/>
    </row>
    <row r="171921" spans="4:6">
      <c r="D171921" s="197"/>
      <c r="E171921" s="197"/>
      <c r="F171921" s="197"/>
    </row>
    <row r="171923" spans="4:6">
      <c r="D171923" s="197"/>
      <c r="E171923" s="197"/>
      <c r="F171923" s="197"/>
    </row>
    <row r="171925" spans="4:6">
      <c r="D171925" s="197"/>
      <c r="E171925" s="197"/>
      <c r="F171925" s="197"/>
    </row>
    <row r="171927" spans="4:6">
      <c r="D171927" s="197"/>
      <c r="E171927" s="197"/>
      <c r="F171927" s="197"/>
    </row>
    <row r="171929" spans="4:6">
      <c r="D171929" s="197"/>
      <c r="E171929" s="197"/>
      <c r="F171929" s="197"/>
    </row>
    <row r="171931" spans="4:6">
      <c r="D171931" s="197"/>
      <c r="E171931" s="197"/>
      <c r="F171931" s="197"/>
    </row>
    <row r="171933" spans="4:6">
      <c r="D171933" s="197"/>
      <c r="E171933" s="197"/>
      <c r="F171933" s="197"/>
    </row>
    <row r="171935" spans="4:6">
      <c r="D171935" s="197"/>
      <c r="E171935" s="197"/>
      <c r="F171935" s="197"/>
    </row>
    <row r="171937" spans="4:6">
      <c r="D171937" s="197"/>
      <c r="E171937" s="197"/>
      <c r="F171937" s="197"/>
    </row>
    <row r="171939" spans="4:6">
      <c r="D171939" s="197"/>
      <c r="E171939" s="197"/>
      <c r="F171939" s="197"/>
    </row>
    <row r="171941" spans="4:6">
      <c r="D171941" s="197"/>
      <c r="E171941" s="197"/>
      <c r="F171941" s="197"/>
    </row>
    <row r="171943" spans="4:6">
      <c r="D171943" s="197"/>
      <c r="E171943" s="197"/>
      <c r="F171943" s="197"/>
    </row>
    <row r="171945" spans="4:6">
      <c r="D171945" s="197"/>
      <c r="E171945" s="197"/>
      <c r="F171945" s="197"/>
    </row>
    <row r="171947" spans="4:6">
      <c r="D171947" s="197"/>
      <c r="E171947" s="197"/>
      <c r="F171947" s="197"/>
    </row>
    <row r="171949" spans="4:6">
      <c r="D171949" s="197"/>
      <c r="E171949" s="197"/>
      <c r="F171949" s="197"/>
    </row>
    <row r="171951" spans="4:6">
      <c r="D171951" s="197"/>
      <c r="E171951" s="197"/>
      <c r="F171951" s="197"/>
    </row>
    <row r="171953" spans="4:6">
      <c r="D171953" s="197"/>
      <c r="E171953" s="197"/>
      <c r="F171953" s="197"/>
    </row>
    <row r="171955" spans="4:6">
      <c r="D171955" s="197"/>
      <c r="E171955" s="197"/>
      <c r="F171955" s="197"/>
    </row>
    <row r="171957" spans="4:6">
      <c r="D171957" s="197"/>
      <c r="E171957" s="197"/>
      <c r="F171957" s="197"/>
    </row>
    <row r="171959" spans="4:6">
      <c r="D171959" s="197"/>
      <c r="E171959" s="197"/>
      <c r="F171959" s="197"/>
    </row>
    <row r="171961" spans="4:6">
      <c r="D171961" s="197"/>
      <c r="E171961" s="197"/>
      <c r="F171961" s="197"/>
    </row>
    <row r="171963" spans="4:6">
      <c r="D171963" s="197"/>
      <c r="E171963" s="197"/>
      <c r="F171963" s="197"/>
    </row>
    <row r="171965" spans="4:6">
      <c r="D171965" s="197"/>
      <c r="E171965" s="197"/>
      <c r="F171965" s="197"/>
    </row>
    <row r="171967" spans="4:6">
      <c r="D171967" s="197"/>
      <c r="E171967" s="197"/>
      <c r="F171967" s="197"/>
    </row>
    <row r="171969" spans="4:6">
      <c r="D171969" s="197"/>
      <c r="E171969" s="197"/>
      <c r="F171969" s="197"/>
    </row>
    <row r="171971" spans="4:6">
      <c r="D171971" s="197"/>
      <c r="E171971" s="197"/>
      <c r="F171971" s="197"/>
    </row>
    <row r="171973" spans="4:6">
      <c r="D171973" s="197"/>
      <c r="E171973" s="197"/>
      <c r="F171973" s="197"/>
    </row>
    <row r="171975" spans="4:6">
      <c r="D171975" s="197"/>
      <c r="E171975" s="197"/>
      <c r="F171975" s="197"/>
    </row>
    <row r="171977" spans="4:6">
      <c r="D171977" s="197"/>
      <c r="E171977" s="197"/>
      <c r="F171977" s="197"/>
    </row>
    <row r="171979" spans="4:6">
      <c r="D171979" s="197"/>
      <c r="E171979" s="197"/>
      <c r="F171979" s="197"/>
    </row>
    <row r="171981" spans="4:6">
      <c r="D171981" s="197"/>
      <c r="E171981" s="197"/>
      <c r="F171981" s="197"/>
    </row>
    <row r="171983" spans="4:6">
      <c r="D171983" s="197"/>
      <c r="E171983" s="197"/>
      <c r="F171983" s="197"/>
    </row>
    <row r="171985" spans="4:6">
      <c r="D171985" s="197"/>
      <c r="E171985" s="197"/>
      <c r="F171985" s="197"/>
    </row>
    <row r="171987" spans="4:6">
      <c r="D171987" s="197"/>
      <c r="E171987" s="197"/>
      <c r="F171987" s="197"/>
    </row>
    <row r="171989" spans="4:6">
      <c r="D171989" s="197"/>
      <c r="E171989" s="197"/>
      <c r="F171989" s="197"/>
    </row>
    <row r="171991" spans="4:6">
      <c r="D171991" s="197"/>
      <c r="E171991" s="197"/>
      <c r="F171991" s="197"/>
    </row>
    <row r="171993" spans="4:6">
      <c r="D171993" s="197"/>
      <c r="E171993" s="197"/>
      <c r="F171993" s="197"/>
    </row>
    <row r="171995" spans="4:6">
      <c r="D171995" s="197"/>
      <c r="E171995" s="197"/>
      <c r="F171995" s="197"/>
    </row>
    <row r="171997" spans="4:6">
      <c r="D171997" s="197"/>
      <c r="E171997" s="197"/>
      <c r="F171997" s="197"/>
    </row>
    <row r="171999" spans="4:6">
      <c r="D171999" s="197"/>
      <c r="E171999" s="197"/>
      <c r="F171999" s="197"/>
    </row>
    <row r="172001" spans="4:6">
      <c r="D172001" s="197"/>
      <c r="E172001" s="197"/>
      <c r="F172001" s="197"/>
    </row>
    <row r="172003" spans="4:6">
      <c r="D172003" s="197"/>
      <c r="E172003" s="197"/>
      <c r="F172003" s="197"/>
    </row>
    <row r="172005" spans="4:6">
      <c r="D172005" s="197"/>
      <c r="E172005" s="197"/>
      <c r="F172005" s="197"/>
    </row>
    <row r="172007" spans="4:6">
      <c r="D172007" s="197"/>
      <c r="E172007" s="197"/>
      <c r="F172007" s="197"/>
    </row>
    <row r="172009" spans="4:6">
      <c r="D172009" s="197"/>
      <c r="E172009" s="197"/>
      <c r="F172009" s="197"/>
    </row>
    <row r="172011" spans="4:6">
      <c r="D172011" s="197"/>
      <c r="E172011" s="197"/>
      <c r="F172011" s="197"/>
    </row>
    <row r="172013" spans="4:6">
      <c r="D172013" s="197"/>
      <c r="E172013" s="197"/>
      <c r="F172013" s="197"/>
    </row>
    <row r="172015" spans="4:6">
      <c r="D172015" s="197"/>
      <c r="E172015" s="197"/>
      <c r="F172015" s="197"/>
    </row>
    <row r="172017" spans="4:6">
      <c r="D172017" s="197"/>
      <c r="E172017" s="197"/>
      <c r="F172017" s="197"/>
    </row>
    <row r="172019" spans="4:6">
      <c r="D172019" s="197"/>
      <c r="E172019" s="197"/>
      <c r="F172019" s="197"/>
    </row>
    <row r="172021" spans="4:6">
      <c r="D172021" s="197"/>
      <c r="E172021" s="197"/>
      <c r="F172021" s="197"/>
    </row>
    <row r="172023" spans="4:6">
      <c r="D172023" s="197"/>
      <c r="E172023" s="197"/>
      <c r="F172023" s="197"/>
    </row>
    <row r="172025" spans="4:6">
      <c r="D172025" s="197"/>
      <c r="E172025" s="197"/>
      <c r="F172025" s="197"/>
    </row>
    <row r="172027" spans="4:6">
      <c r="D172027" s="197"/>
      <c r="E172027" s="197"/>
      <c r="F172027" s="197"/>
    </row>
    <row r="172029" spans="4:6">
      <c r="D172029" s="197"/>
      <c r="E172029" s="197"/>
      <c r="F172029" s="197"/>
    </row>
    <row r="172031" spans="4:6">
      <c r="D172031" s="197"/>
      <c r="E172031" s="197"/>
      <c r="F172031" s="197"/>
    </row>
    <row r="172033" spans="4:6">
      <c r="D172033" s="197"/>
      <c r="E172033" s="197"/>
      <c r="F172033" s="197"/>
    </row>
    <row r="172035" spans="4:6">
      <c r="D172035" s="197"/>
      <c r="E172035" s="197"/>
      <c r="F172035" s="197"/>
    </row>
    <row r="172037" spans="4:6">
      <c r="D172037" s="197"/>
      <c r="E172037" s="197"/>
      <c r="F172037" s="197"/>
    </row>
    <row r="172039" spans="4:6">
      <c r="D172039" s="197"/>
      <c r="E172039" s="197"/>
      <c r="F172039" s="197"/>
    </row>
    <row r="172041" spans="4:6">
      <c r="D172041" s="197"/>
      <c r="E172041" s="197"/>
      <c r="F172041" s="197"/>
    </row>
    <row r="172043" spans="4:6">
      <c r="D172043" s="197"/>
      <c r="E172043" s="197"/>
      <c r="F172043" s="197"/>
    </row>
    <row r="172045" spans="4:6">
      <c r="D172045" s="197"/>
      <c r="E172045" s="197"/>
      <c r="F172045" s="197"/>
    </row>
    <row r="172047" spans="4:6">
      <c r="D172047" s="197"/>
      <c r="E172047" s="197"/>
      <c r="F172047" s="197"/>
    </row>
    <row r="172049" spans="4:6">
      <c r="D172049" s="197"/>
      <c r="E172049" s="197"/>
      <c r="F172049" s="197"/>
    </row>
    <row r="172051" spans="4:6">
      <c r="D172051" s="197"/>
      <c r="E172051" s="197"/>
      <c r="F172051" s="197"/>
    </row>
    <row r="172053" spans="4:6">
      <c r="D172053" s="197"/>
      <c r="E172053" s="197"/>
      <c r="F172053" s="197"/>
    </row>
    <row r="172055" spans="4:6">
      <c r="D172055" s="197"/>
      <c r="E172055" s="197"/>
      <c r="F172055" s="197"/>
    </row>
    <row r="172057" spans="4:6">
      <c r="D172057" s="197"/>
      <c r="E172057" s="197"/>
      <c r="F172057" s="197"/>
    </row>
    <row r="172059" spans="4:6">
      <c r="D172059" s="197"/>
      <c r="E172059" s="197"/>
      <c r="F172059" s="197"/>
    </row>
    <row r="172061" spans="4:6">
      <c r="D172061" s="197"/>
      <c r="E172061" s="197"/>
      <c r="F172061" s="197"/>
    </row>
    <row r="172063" spans="4:6">
      <c r="D172063" s="197"/>
      <c r="E172063" s="197"/>
      <c r="F172063" s="197"/>
    </row>
    <row r="172065" spans="4:6">
      <c r="D172065" s="197"/>
      <c r="E172065" s="197"/>
      <c r="F172065" s="197"/>
    </row>
    <row r="172067" spans="4:6">
      <c r="D172067" s="197"/>
      <c r="E172067" s="197"/>
      <c r="F172067" s="197"/>
    </row>
    <row r="172069" spans="4:6">
      <c r="D172069" s="197"/>
      <c r="E172069" s="197"/>
      <c r="F172069" s="197"/>
    </row>
    <row r="172071" spans="4:6">
      <c r="D172071" s="197"/>
      <c r="E172071" s="197"/>
      <c r="F172071" s="197"/>
    </row>
    <row r="172073" spans="4:6">
      <c r="D172073" s="197"/>
      <c r="E172073" s="197"/>
      <c r="F172073" s="197"/>
    </row>
    <row r="172075" spans="4:6">
      <c r="D172075" s="197"/>
      <c r="E172075" s="197"/>
      <c r="F172075" s="197"/>
    </row>
    <row r="172077" spans="4:6">
      <c r="D172077" s="197"/>
      <c r="E172077" s="197"/>
      <c r="F172077" s="197"/>
    </row>
    <row r="172079" spans="4:6">
      <c r="D172079" s="197"/>
      <c r="E172079" s="197"/>
      <c r="F172079" s="197"/>
    </row>
    <row r="172081" spans="4:6">
      <c r="D172081" s="197"/>
      <c r="E172081" s="197"/>
      <c r="F172081" s="197"/>
    </row>
    <row r="172083" spans="4:6">
      <c r="D172083" s="197"/>
      <c r="E172083" s="197"/>
      <c r="F172083" s="197"/>
    </row>
    <row r="172085" spans="4:6">
      <c r="D172085" s="197"/>
      <c r="E172085" s="197"/>
      <c r="F172085" s="197"/>
    </row>
    <row r="172087" spans="4:6">
      <c r="D172087" s="197"/>
      <c r="E172087" s="197"/>
      <c r="F172087" s="197"/>
    </row>
    <row r="172089" spans="4:6">
      <c r="D172089" s="197"/>
      <c r="E172089" s="197"/>
      <c r="F172089" s="197"/>
    </row>
    <row r="172091" spans="4:6">
      <c r="D172091" s="197"/>
      <c r="E172091" s="197"/>
      <c r="F172091" s="197"/>
    </row>
    <row r="172093" spans="4:6">
      <c r="D172093" s="197"/>
      <c r="E172093" s="197"/>
      <c r="F172093" s="197"/>
    </row>
    <row r="172095" spans="4:6">
      <c r="D172095" s="197"/>
      <c r="E172095" s="197"/>
      <c r="F172095" s="197"/>
    </row>
    <row r="172097" spans="4:6">
      <c r="D172097" s="197"/>
      <c r="E172097" s="197"/>
      <c r="F172097" s="197"/>
    </row>
    <row r="172099" spans="4:6">
      <c r="D172099" s="197"/>
      <c r="E172099" s="197"/>
      <c r="F172099" s="197"/>
    </row>
    <row r="172101" spans="4:6">
      <c r="D172101" s="197"/>
      <c r="E172101" s="197"/>
      <c r="F172101" s="197"/>
    </row>
    <row r="172103" spans="4:6">
      <c r="D172103" s="197"/>
      <c r="E172103" s="197"/>
      <c r="F172103" s="197"/>
    </row>
    <row r="172105" spans="4:6">
      <c r="D172105" s="197"/>
      <c r="E172105" s="197"/>
      <c r="F172105" s="197"/>
    </row>
    <row r="172107" spans="4:6">
      <c r="D172107" s="197"/>
      <c r="E172107" s="197"/>
      <c r="F172107" s="197"/>
    </row>
    <row r="172109" spans="4:6">
      <c r="D172109" s="197"/>
      <c r="E172109" s="197"/>
      <c r="F172109" s="197"/>
    </row>
    <row r="172111" spans="4:6">
      <c r="D172111" s="197"/>
      <c r="E172111" s="197"/>
      <c r="F172111" s="197"/>
    </row>
    <row r="172113" spans="4:6">
      <c r="D172113" s="197"/>
      <c r="E172113" s="197"/>
      <c r="F172113" s="197"/>
    </row>
    <row r="172115" spans="4:6">
      <c r="D172115" s="197"/>
      <c r="E172115" s="197"/>
      <c r="F172115" s="197"/>
    </row>
    <row r="172117" spans="4:6">
      <c r="D172117" s="197"/>
      <c r="E172117" s="197"/>
      <c r="F172117" s="197"/>
    </row>
    <row r="172119" spans="4:6">
      <c r="D172119" s="197"/>
      <c r="E172119" s="197"/>
      <c r="F172119" s="197"/>
    </row>
    <row r="172121" spans="4:6">
      <c r="D172121" s="197"/>
      <c r="E172121" s="197"/>
      <c r="F172121" s="197"/>
    </row>
    <row r="172123" spans="4:6">
      <c r="D172123" s="197"/>
      <c r="E172123" s="197"/>
      <c r="F172123" s="197"/>
    </row>
    <row r="172125" spans="4:6">
      <c r="D172125" s="197"/>
      <c r="E172125" s="197"/>
      <c r="F172125" s="197"/>
    </row>
    <row r="172127" spans="4:6">
      <c r="D172127" s="197"/>
      <c r="E172127" s="197"/>
      <c r="F172127" s="197"/>
    </row>
    <row r="172129" spans="4:6">
      <c r="D172129" s="197"/>
      <c r="E172129" s="197"/>
      <c r="F172129" s="197"/>
    </row>
    <row r="172131" spans="4:6">
      <c r="D172131" s="197"/>
      <c r="E172131" s="197"/>
      <c r="F172131" s="197"/>
    </row>
    <row r="172133" spans="4:6">
      <c r="D172133" s="197"/>
      <c r="E172133" s="197"/>
      <c r="F172133" s="197"/>
    </row>
    <row r="172135" spans="4:6">
      <c r="D172135" s="197"/>
      <c r="E172135" s="197"/>
      <c r="F172135" s="197"/>
    </row>
    <row r="172137" spans="4:6">
      <c r="D172137" s="197"/>
      <c r="E172137" s="197"/>
      <c r="F172137" s="197"/>
    </row>
    <row r="172139" spans="4:6">
      <c r="D172139" s="197"/>
      <c r="E172139" s="197"/>
      <c r="F172139" s="197"/>
    </row>
    <row r="172141" spans="4:6">
      <c r="D172141" s="197"/>
      <c r="E172141" s="197"/>
      <c r="F172141" s="197"/>
    </row>
    <row r="172143" spans="4:6">
      <c r="D172143" s="197"/>
      <c r="E172143" s="197"/>
      <c r="F172143" s="197"/>
    </row>
    <row r="172145" spans="4:6">
      <c r="D172145" s="197"/>
      <c r="E172145" s="197"/>
      <c r="F172145" s="197"/>
    </row>
    <row r="172147" spans="4:6">
      <c r="D172147" s="197"/>
      <c r="E172147" s="197"/>
      <c r="F172147" s="197"/>
    </row>
    <row r="172149" spans="4:6">
      <c r="D172149" s="197"/>
      <c r="E172149" s="197"/>
      <c r="F172149" s="197"/>
    </row>
    <row r="172151" spans="4:6">
      <c r="D172151" s="197"/>
      <c r="E172151" s="197"/>
      <c r="F172151" s="197"/>
    </row>
    <row r="172153" spans="4:6">
      <c r="D172153" s="197"/>
      <c r="E172153" s="197"/>
      <c r="F172153" s="197"/>
    </row>
    <row r="172155" spans="4:6">
      <c r="D172155" s="197"/>
      <c r="E172155" s="197"/>
      <c r="F172155" s="197"/>
    </row>
    <row r="172157" spans="4:6">
      <c r="D172157" s="197"/>
      <c r="E172157" s="197"/>
      <c r="F172157" s="197"/>
    </row>
    <row r="172159" spans="4:6">
      <c r="D172159" s="197"/>
      <c r="E172159" s="197"/>
      <c r="F172159" s="197"/>
    </row>
    <row r="172161" spans="4:6">
      <c r="D172161" s="197"/>
      <c r="E172161" s="197"/>
      <c r="F172161" s="197"/>
    </row>
    <row r="172163" spans="4:6">
      <c r="D172163" s="197"/>
      <c r="E172163" s="197"/>
      <c r="F172163" s="197"/>
    </row>
    <row r="172165" spans="4:6">
      <c r="D172165" s="197"/>
      <c r="E172165" s="197"/>
      <c r="F172165" s="197"/>
    </row>
    <row r="172167" spans="4:6">
      <c r="D172167" s="197"/>
      <c r="E172167" s="197"/>
      <c r="F172167" s="197"/>
    </row>
    <row r="172169" spans="4:6">
      <c r="D172169" s="197"/>
      <c r="E172169" s="197"/>
      <c r="F172169" s="197"/>
    </row>
    <row r="172171" spans="4:6">
      <c r="D172171" s="197"/>
      <c r="E172171" s="197"/>
      <c r="F172171" s="197"/>
    </row>
    <row r="172173" spans="4:6">
      <c r="D172173" s="197"/>
      <c r="E172173" s="197"/>
      <c r="F172173" s="197"/>
    </row>
    <row r="172175" spans="4:6">
      <c r="D172175" s="197"/>
      <c r="E172175" s="197"/>
      <c r="F172175" s="197"/>
    </row>
    <row r="172177" spans="4:6">
      <c r="D172177" s="197"/>
      <c r="E172177" s="197"/>
      <c r="F172177" s="197"/>
    </row>
    <row r="172179" spans="4:6">
      <c r="D172179" s="197"/>
      <c r="E172179" s="197"/>
      <c r="F172179" s="197"/>
    </row>
    <row r="172181" spans="4:6">
      <c r="D172181" s="197"/>
      <c r="E172181" s="197"/>
      <c r="F172181" s="197"/>
    </row>
    <row r="172183" spans="4:6">
      <c r="D172183" s="197"/>
      <c r="E172183" s="197"/>
      <c r="F172183" s="197"/>
    </row>
    <row r="172185" spans="4:6">
      <c r="D172185" s="197"/>
      <c r="E172185" s="197"/>
      <c r="F172185" s="197"/>
    </row>
    <row r="172187" spans="4:6">
      <c r="D172187" s="197"/>
      <c r="E172187" s="197"/>
      <c r="F172187" s="197"/>
    </row>
    <row r="172189" spans="4:6">
      <c r="D172189" s="197"/>
      <c r="E172189" s="197"/>
      <c r="F172189" s="197"/>
    </row>
    <row r="172191" spans="4:6">
      <c r="D172191" s="197"/>
      <c r="E172191" s="197"/>
      <c r="F172191" s="197"/>
    </row>
    <row r="172193" spans="4:6">
      <c r="D172193" s="197"/>
      <c r="E172193" s="197"/>
      <c r="F172193" s="197"/>
    </row>
    <row r="172195" spans="4:6">
      <c r="D172195" s="197"/>
      <c r="E172195" s="197"/>
      <c r="F172195" s="197"/>
    </row>
    <row r="172197" spans="4:6">
      <c r="D172197" s="197"/>
      <c r="E172197" s="197"/>
      <c r="F172197" s="197"/>
    </row>
    <row r="172199" spans="4:6">
      <c r="D172199" s="197"/>
      <c r="E172199" s="197"/>
      <c r="F172199" s="197"/>
    </row>
    <row r="172201" spans="4:6">
      <c r="D172201" s="197"/>
      <c r="E172201" s="197"/>
      <c r="F172201" s="197"/>
    </row>
    <row r="172203" spans="4:6">
      <c r="D172203" s="197"/>
      <c r="E172203" s="197"/>
      <c r="F172203" s="197"/>
    </row>
    <row r="172205" spans="4:6">
      <c r="D172205" s="197"/>
      <c r="E172205" s="197"/>
      <c r="F172205" s="197"/>
    </row>
    <row r="172207" spans="4:6">
      <c r="D172207" s="197"/>
      <c r="E172207" s="197"/>
      <c r="F172207" s="197"/>
    </row>
    <row r="172209" spans="4:6">
      <c r="D172209" s="197"/>
      <c r="E172209" s="197"/>
      <c r="F172209" s="197"/>
    </row>
    <row r="172211" spans="4:6">
      <c r="D172211" s="197"/>
      <c r="E172211" s="197"/>
      <c r="F172211" s="197"/>
    </row>
    <row r="172213" spans="4:6">
      <c r="D172213" s="197"/>
      <c r="E172213" s="197"/>
      <c r="F172213" s="197"/>
    </row>
    <row r="172215" spans="4:6">
      <c r="D172215" s="197"/>
      <c r="E172215" s="197"/>
      <c r="F172215" s="197"/>
    </row>
    <row r="172217" spans="4:6">
      <c r="D172217" s="197"/>
      <c r="E172217" s="197"/>
      <c r="F172217" s="197"/>
    </row>
    <row r="172219" spans="4:6">
      <c r="D172219" s="197"/>
      <c r="E172219" s="197"/>
      <c r="F172219" s="197"/>
    </row>
    <row r="172221" spans="4:6">
      <c r="D172221" s="197"/>
      <c r="E172221" s="197"/>
      <c r="F172221" s="197"/>
    </row>
    <row r="172223" spans="4:6">
      <c r="D172223" s="197"/>
      <c r="E172223" s="197"/>
      <c r="F172223" s="197"/>
    </row>
    <row r="172225" spans="4:6">
      <c r="D172225" s="197"/>
      <c r="E172225" s="197"/>
      <c r="F172225" s="197"/>
    </row>
    <row r="172227" spans="4:6">
      <c r="D172227" s="197"/>
      <c r="E172227" s="197"/>
      <c r="F172227" s="197"/>
    </row>
    <row r="172229" spans="4:6">
      <c r="D172229" s="197"/>
      <c r="E172229" s="197"/>
      <c r="F172229" s="197"/>
    </row>
    <row r="172231" spans="4:6">
      <c r="D172231" s="197"/>
      <c r="E172231" s="197"/>
      <c r="F172231" s="197"/>
    </row>
    <row r="172233" spans="4:6">
      <c r="D172233" s="197"/>
      <c r="E172233" s="197"/>
      <c r="F172233" s="197"/>
    </row>
    <row r="172235" spans="4:6">
      <c r="D172235" s="197"/>
      <c r="E172235" s="197"/>
      <c r="F172235" s="197"/>
    </row>
    <row r="172237" spans="4:6">
      <c r="D172237" s="197"/>
      <c r="E172237" s="197"/>
      <c r="F172237" s="197"/>
    </row>
    <row r="172239" spans="4:6">
      <c r="D172239" s="197"/>
      <c r="E172239" s="197"/>
      <c r="F172239" s="197"/>
    </row>
    <row r="172241" spans="4:6">
      <c r="D172241" s="197"/>
      <c r="E172241" s="197"/>
      <c r="F172241" s="197"/>
    </row>
    <row r="172243" spans="4:6">
      <c r="D172243" s="197"/>
      <c r="E172243" s="197"/>
      <c r="F172243" s="197"/>
    </row>
    <row r="172245" spans="4:6">
      <c r="D172245" s="197"/>
      <c r="E172245" s="197"/>
      <c r="F172245" s="197"/>
    </row>
    <row r="172247" spans="4:6">
      <c r="D172247" s="197"/>
      <c r="E172247" s="197"/>
      <c r="F172247" s="197"/>
    </row>
    <row r="172249" spans="4:6">
      <c r="D172249" s="197"/>
      <c r="E172249" s="197"/>
      <c r="F172249" s="197"/>
    </row>
    <row r="172251" spans="4:6">
      <c r="D172251" s="197"/>
      <c r="E172251" s="197"/>
      <c r="F172251" s="197"/>
    </row>
    <row r="172253" spans="4:6">
      <c r="D172253" s="197"/>
      <c r="E172253" s="197"/>
      <c r="F172253" s="197"/>
    </row>
    <row r="172255" spans="4:6">
      <c r="D172255" s="197"/>
      <c r="E172255" s="197"/>
      <c r="F172255" s="197"/>
    </row>
    <row r="172257" spans="4:6">
      <c r="D172257" s="197"/>
      <c r="E172257" s="197"/>
      <c r="F172257" s="197"/>
    </row>
    <row r="172259" spans="4:6">
      <c r="D172259" s="197"/>
      <c r="E172259" s="197"/>
      <c r="F172259" s="197"/>
    </row>
    <row r="172261" spans="4:6">
      <c r="D172261" s="197"/>
      <c r="E172261" s="197"/>
      <c r="F172261" s="197"/>
    </row>
    <row r="172263" spans="4:6">
      <c r="D172263" s="197"/>
      <c r="E172263" s="197"/>
      <c r="F172263" s="197"/>
    </row>
    <row r="172265" spans="4:6">
      <c r="D172265" s="197"/>
      <c r="E172265" s="197"/>
      <c r="F172265" s="197"/>
    </row>
    <row r="172267" spans="4:6">
      <c r="D172267" s="197"/>
      <c r="E172267" s="197"/>
      <c r="F172267" s="197"/>
    </row>
    <row r="172269" spans="4:6">
      <c r="D172269" s="197"/>
      <c r="E172269" s="197"/>
      <c r="F172269" s="197"/>
    </row>
    <row r="172271" spans="4:6">
      <c r="D172271" s="197"/>
      <c r="E172271" s="197"/>
      <c r="F172271" s="197"/>
    </row>
    <row r="172273" spans="4:6">
      <c r="D172273" s="197"/>
      <c r="E172273" s="197"/>
      <c r="F172273" s="197"/>
    </row>
    <row r="172275" spans="4:6">
      <c r="D172275" s="197"/>
      <c r="E172275" s="197"/>
      <c r="F172275" s="197"/>
    </row>
    <row r="172277" spans="4:6">
      <c r="D172277" s="197"/>
      <c r="E172277" s="197"/>
      <c r="F172277" s="197"/>
    </row>
    <row r="172279" spans="4:6">
      <c r="D172279" s="197"/>
      <c r="E172279" s="197"/>
      <c r="F172279" s="197"/>
    </row>
    <row r="172281" spans="4:6">
      <c r="D172281" s="197"/>
      <c r="E172281" s="197"/>
      <c r="F172281" s="197"/>
    </row>
    <row r="172283" spans="4:6">
      <c r="D172283" s="197"/>
      <c r="E172283" s="197"/>
      <c r="F172283" s="197"/>
    </row>
    <row r="172285" spans="4:6">
      <c r="D172285" s="197"/>
      <c r="E172285" s="197"/>
      <c r="F172285" s="197"/>
    </row>
    <row r="172287" spans="4:6">
      <c r="D172287" s="197"/>
      <c r="E172287" s="197"/>
      <c r="F172287" s="197"/>
    </row>
    <row r="172289" spans="4:6">
      <c r="D172289" s="197"/>
      <c r="E172289" s="197"/>
      <c r="F172289" s="197"/>
    </row>
    <row r="172291" spans="4:6">
      <c r="D172291" s="197"/>
      <c r="E172291" s="197"/>
      <c r="F172291" s="197"/>
    </row>
    <row r="172293" spans="4:6">
      <c r="D172293" s="197"/>
      <c r="E172293" s="197"/>
      <c r="F172293" s="197"/>
    </row>
    <row r="172295" spans="4:6">
      <c r="D172295" s="197"/>
      <c r="E172295" s="197"/>
      <c r="F172295" s="197"/>
    </row>
    <row r="172297" spans="4:6">
      <c r="D172297" s="197"/>
      <c r="E172297" s="197"/>
      <c r="F172297" s="197"/>
    </row>
    <row r="172299" spans="4:6">
      <c r="D172299" s="197"/>
      <c r="E172299" s="197"/>
      <c r="F172299" s="197"/>
    </row>
    <row r="172301" spans="4:6">
      <c r="D172301" s="197"/>
      <c r="E172301" s="197"/>
      <c r="F172301" s="197"/>
    </row>
    <row r="172303" spans="4:6">
      <c r="D172303" s="197"/>
      <c r="E172303" s="197"/>
      <c r="F172303" s="197"/>
    </row>
    <row r="172305" spans="4:6">
      <c r="D172305" s="197"/>
      <c r="E172305" s="197"/>
      <c r="F172305" s="197"/>
    </row>
    <row r="172307" spans="4:6">
      <c r="D172307" s="197"/>
      <c r="E172307" s="197"/>
      <c r="F172307" s="197"/>
    </row>
    <row r="172309" spans="4:6">
      <c r="D172309" s="197"/>
      <c r="E172309" s="197"/>
      <c r="F172309" s="197"/>
    </row>
    <row r="172311" spans="4:6">
      <c r="D172311" s="197"/>
      <c r="E172311" s="197"/>
      <c r="F172311" s="197"/>
    </row>
    <row r="172313" spans="4:6">
      <c r="D172313" s="197"/>
      <c r="E172313" s="197"/>
      <c r="F172313" s="197"/>
    </row>
    <row r="172315" spans="4:6">
      <c r="D172315" s="197"/>
      <c r="E172315" s="197"/>
      <c r="F172315" s="197"/>
    </row>
    <row r="172317" spans="4:6">
      <c r="D172317" s="197"/>
      <c r="E172317" s="197"/>
      <c r="F172317" s="197"/>
    </row>
    <row r="172319" spans="4:6">
      <c r="D172319" s="197"/>
      <c r="E172319" s="197"/>
      <c r="F172319" s="197"/>
    </row>
    <row r="172321" spans="4:6">
      <c r="D172321" s="197"/>
      <c r="E172321" s="197"/>
      <c r="F172321" s="197"/>
    </row>
    <row r="172323" spans="4:6">
      <c r="D172323" s="197"/>
      <c r="E172323" s="197"/>
      <c r="F172323" s="197"/>
    </row>
    <row r="172325" spans="4:6">
      <c r="D172325" s="197"/>
      <c r="E172325" s="197"/>
      <c r="F172325" s="197"/>
    </row>
    <row r="172327" spans="4:6">
      <c r="D172327" s="197"/>
      <c r="E172327" s="197"/>
      <c r="F172327" s="197"/>
    </row>
    <row r="172329" spans="4:6">
      <c r="D172329" s="197"/>
      <c r="E172329" s="197"/>
      <c r="F172329" s="197"/>
    </row>
    <row r="172331" spans="4:6">
      <c r="D172331" s="197"/>
      <c r="E172331" s="197"/>
      <c r="F172331" s="197"/>
    </row>
    <row r="172333" spans="4:6">
      <c r="D172333" s="197"/>
      <c r="E172333" s="197"/>
      <c r="F172333" s="197"/>
    </row>
    <row r="172335" spans="4:6">
      <c r="D172335" s="197"/>
      <c r="E172335" s="197"/>
      <c r="F172335" s="197"/>
    </row>
    <row r="172337" spans="4:6">
      <c r="D172337" s="197"/>
      <c r="E172337" s="197"/>
      <c r="F172337" s="197"/>
    </row>
    <row r="172339" spans="4:6">
      <c r="D172339" s="197"/>
      <c r="E172339" s="197"/>
      <c r="F172339" s="197"/>
    </row>
    <row r="172341" spans="4:6">
      <c r="D172341" s="197"/>
      <c r="E172341" s="197"/>
      <c r="F172341" s="197"/>
    </row>
    <row r="172343" spans="4:6">
      <c r="D172343" s="197"/>
      <c r="E172343" s="197"/>
      <c r="F172343" s="197"/>
    </row>
    <row r="172345" spans="4:6">
      <c r="D172345" s="197"/>
      <c r="E172345" s="197"/>
      <c r="F172345" s="197"/>
    </row>
    <row r="172347" spans="4:6">
      <c r="D172347" s="197"/>
      <c r="E172347" s="197"/>
      <c r="F172347" s="197"/>
    </row>
    <row r="172349" spans="4:6">
      <c r="D172349" s="197"/>
      <c r="E172349" s="197"/>
      <c r="F172349" s="197"/>
    </row>
    <row r="172351" spans="4:6">
      <c r="D172351" s="197"/>
      <c r="E172351" s="197"/>
      <c r="F172351" s="197"/>
    </row>
    <row r="172353" spans="4:6">
      <c r="D172353" s="197"/>
      <c r="E172353" s="197"/>
      <c r="F172353" s="197"/>
    </row>
    <row r="172355" spans="4:6">
      <c r="D172355" s="197"/>
      <c r="E172355" s="197"/>
      <c r="F172355" s="197"/>
    </row>
    <row r="172357" spans="4:6">
      <c r="D172357" s="197"/>
      <c r="E172357" s="197"/>
      <c r="F172357" s="197"/>
    </row>
    <row r="172359" spans="4:6">
      <c r="D172359" s="197"/>
      <c r="E172359" s="197"/>
      <c r="F172359" s="197"/>
    </row>
    <row r="172361" spans="4:6">
      <c r="D172361" s="197"/>
      <c r="E172361" s="197"/>
      <c r="F172361" s="197"/>
    </row>
    <row r="172363" spans="4:6">
      <c r="D172363" s="197"/>
      <c r="E172363" s="197"/>
      <c r="F172363" s="197"/>
    </row>
    <row r="172365" spans="4:6">
      <c r="D172365" s="197"/>
      <c r="E172365" s="197"/>
      <c r="F172365" s="197"/>
    </row>
    <row r="172367" spans="4:6">
      <c r="D172367" s="197"/>
      <c r="E172367" s="197"/>
      <c r="F172367" s="197"/>
    </row>
    <row r="172369" spans="4:6">
      <c r="D172369" s="197"/>
      <c r="E172369" s="197"/>
      <c r="F172369" s="197"/>
    </row>
    <row r="172371" spans="4:6">
      <c r="D172371" s="197"/>
      <c r="E172371" s="197"/>
      <c r="F172371" s="197"/>
    </row>
    <row r="172373" spans="4:6">
      <c r="D172373" s="197"/>
      <c r="E172373" s="197"/>
      <c r="F172373" s="197"/>
    </row>
    <row r="172375" spans="4:6">
      <c r="D172375" s="197"/>
      <c r="E172375" s="197"/>
      <c r="F172375" s="197"/>
    </row>
    <row r="172377" spans="4:6">
      <c r="D172377" s="197"/>
      <c r="E172377" s="197"/>
      <c r="F172377" s="197"/>
    </row>
    <row r="172379" spans="4:6">
      <c r="D172379" s="197"/>
      <c r="E172379" s="197"/>
      <c r="F172379" s="197"/>
    </row>
    <row r="172381" spans="4:6">
      <c r="D172381" s="197"/>
      <c r="E172381" s="197"/>
      <c r="F172381" s="197"/>
    </row>
    <row r="172383" spans="4:6">
      <c r="D172383" s="197"/>
      <c r="E172383" s="197"/>
      <c r="F172383" s="197"/>
    </row>
    <row r="172385" spans="4:6">
      <c r="D172385" s="197"/>
      <c r="E172385" s="197"/>
      <c r="F172385" s="197"/>
    </row>
    <row r="172387" spans="4:6">
      <c r="D172387" s="197"/>
      <c r="E172387" s="197"/>
      <c r="F172387" s="197"/>
    </row>
    <row r="172389" spans="4:6">
      <c r="D172389" s="197"/>
      <c r="E172389" s="197"/>
      <c r="F172389" s="197"/>
    </row>
    <row r="172391" spans="4:6">
      <c r="D172391" s="197"/>
      <c r="E172391" s="197"/>
      <c r="F172391" s="197"/>
    </row>
    <row r="172393" spans="4:6">
      <c r="D172393" s="197"/>
      <c r="E172393" s="197"/>
      <c r="F172393" s="197"/>
    </row>
    <row r="172395" spans="4:6">
      <c r="D172395" s="197"/>
      <c r="E172395" s="197"/>
      <c r="F172395" s="197"/>
    </row>
    <row r="172397" spans="4:6">
      <c r="D172397" s="197"/>
      <c r="E172397" s="197"/>
      <c r="F172397" s="197"/>
    </row>
    <row r="172399" spans="4:6">
      <c r="D172399" s="197"/>
      <c r="E172399" s="197"/>
      <c r="F172399" s="197"/>
    </row>
    <row r="172401" spans="4:6">
      <c r="D172401" s="197"/>
      <c r="E172401" s="197"/>
      <c r="F172401" s="197"/>
    </row>
    <row r="172403" spans="4:6">
      <c r="D172403" s="197"/>
      <c r="E172403" s="197"/>
      <c r="F172403" s="197"/>
    </row>
    <row r="172405" spans="4:6">
      <c r="D172405" s="197"/>
      <c r="E172405" s="197"/>
      <c r="F172405" s="197"/>
    </row>
    <row r="172407" spans="4:6">
      <c r="D172407" s="197"/>
      <c r="E172407" s="197"/>
      <c r="F172407" s="197"/>
    </row>
    <row r="172409" spans="4:6">
      <c r="D172409" s="197"/>
      <c r="E172409" s="197"/>
      <c r="F172409" s="197"/>
    </row>
    <row r="172411" spans="4:6">
      <c r="D172411" s="197"/>
      <c r="E172411" s="197"/>
      <c r="F172411" s="197"/>
    </row>
    <row r="172413" spans="4:6">
      <c r="D172413" s="197"/>
      <c r="E172413" s="197"/>
      <c r="F172413" s="197"/>
    </row>
    <row r="172415" spans="4:6">
      <c r="D172415" s="197"/>
      <c r="E172415" s="197"/>
      <c r="F172415" s="197"/>
    </row>
    <row r="172417" spans="4:6">
      <c r="D172417" s="197"/>
      <c r="E172417" s="197"/>
      <c r="F172417" s="197"/>
    </row>
    <row r="172419" spans="4:6">
      <c r="D172419" s="197"/>
      <c r="E172419" s="197"/>
      <c r="F172419" s="197"/>
    </row>
    <row r="172421" spans="4:6">
      <c r="D172421" s="197"/>
      <c r="E172421" s="197"/>
      <c r="F172421" s="197"/>
    </row>
    <row r="172423" spans="4:6">
      <c r="D172423" s="197"/>
      <c r="E172423" s="197"/>
      <c r="F172423" s="197"/>
    </row>
    <row r="172425" spans="4:6">
      <c r="D172425" s="197"/>
      <c r="E172425" s="197"/>
      <c r="F172425" s="197"/>
    </row>
    <row r="172427" spans="4:6">
      <c r="D172427" s="197"/>
      <c r="E172427" s="197"/>
      <c r="F172427" s="197"/>
    </row>
    <row r="172429" spans="4:6">
      <c r="D172429" s="197"/>
      <c r="E172429" s="197"/>
      <c r="F172429" s="197"/>
    </row>
    <row r="172431" spans="4:6">
      <c r="D172431" s="197"/>
      <c r="E172431" s="197"/>
      <c r="F172431" s="197"/>
    </row>
    <row r="172433" spans="4:6">
      <c r="D172433" s="197"/>
      <c r="E172433" s="197"/>
      <c r="F172433" s="197"/>
    </row>
    <row r="172435" spans="4:6">
      <c r="D172435" s="197"/>
      <c r="E172435" s="197"/>
      <c r="F172435" s="197"/>
    </row>
    <row r="172437" spans="4:6">
      <c r="D172437" s="197"/>
      <c r="E172437" s="197"/>
      <c r="F172437" s="197"/>
    </row>
    <row r="172439" spans="4:6">
      <c r="D172439" s="197"/>
      <c r="E172439" s="197"/>
      <c r="F172439" s="197"/>
    </row>
    <row r="172441" spans="4:6">
      <c r="D172441" s="197"/>
      <c r="E172441" s="197"/>
      <c r="F172441" s="197"/>
    </row>
    <row r="172443" spans="4:6">
      <c r="D172443" s="197"/>
      <c r="E172443" s="197"/>
      <c r="F172443" s="197"/>
    </row>
    <row r="172445" spans="4:6">
      <c r="D172445" s="197"/>
      <c r="E172445" s="197"/>
      <c r="F172445" s="197"/>
    </row>
    <row r="172447" spans="4:6">
      <c r="D172447" s="197"/>
      <c r="E172447" s="197"/>
      <c r="F172447" s="197"/>
    </row>
    <row r="172449" spans="4:6">
      <c r="D172449" s="197"/>
      <c r="E172449" s="197"/>
      <c r="F172449" s="197"/>
    </row>
    <row r="172451" spans="4:6">
      <c r="D172451" s="197"/>
      <c r="E172451" s="197"/>
      <c r="F172451" s="197"/>
    </row>
    <row r="172453" spans="4:6">
      <c r="D172453" s="197"/>
      <c r="E172453" s="197"/>
      <c r="F172453" s="197"/>
    </row>
    <row r="172455" spans="4:6">
      <c r="D172455" s="197"/>
      <c r="E172455" s="197"/>
      <c r="F172455" s="197"/>
    </row>
    <row r="172457" spans="4:6">
      <c r="D172457" s="197"/>
      <c r="E172457" s="197"/>
      <c r="F172457" s="197"/>
    </row>
    <row r="172459" spans="4:6">
      <c r="D172459" s="197"/>
      <c r="E172459" s="197"/>
      <c r="F172459" s="197"/>
    </row>
    <row r="172461" spans="4:6">
      <c r="D172461" s="197"/>
      <c r="E172461" s="197"/>
      <c r="F172461" s="197"/>
    </row>
    <row r="172463" spans="4:6">
      <c r="D172463" s="197"/>
      <c r="E172463" s="197"/>
      <c r="F172463" s="197"/>
    </row>
    <row r="172465" spans="4:6">
      <c r="D172465" s="197"/>
      <c r="E172465" s="197"/>
      <c r="F172465" s="197"/>
    </row>
    <row r="172467" spans="4:6">
      <c r="D172467" s="197"/>
      <c r="E172467" s="197"/>
      <c r="F172467" s="197"/>
    </row>
    <row r="172469" spans="4:6">
      <c r="D172469" s="197"/>
      <c r="E172469" s="197"/>
      <c r="F172469" s="197"/>
    </row>
    <row r="172471" spans="4:6">
      <c r="D172471" s="197"/>
      <c r="E172471" s="197"/>
      <c r="F172471" s="197"/>
    </row>
    <row r="172473" spans="4:6">
      <c r="D172473" s="197"/>
      <c r="E172473" s="197"/>
      <c r="F172473" s="197"/>
    </row>
    <row r="172475" spans="4:6">
      <c r="D172475" s="197"/>
      <c r="E172475" s="197"/>
      <c r="F172475" s="197"/>
    </row>
    <row r="172477" spans="4:6">
      <c r="D172477" s="197"/>
      <c r="E172477" s="197"/>
      <c r="F172477" s="197"/>
    </row>
    <row r="172479" spans="4:6">
      <c r="D172479" s="197"/>
      <c r="E172479" s="197"/>
      <c r="F172479" s="197"/>
    </row>
    <row r="172481" spans="4:6">
      <c r="D172481" s="197"/>
      <c r="E172481" s="197"/>
      <c r="F172481" s="197"/>
    </row>
    <row r="172483" spans="4:6">
      <c r="D172483" s="197"/>
      <c r="E172483" s="197"/>
      <c r="F172483" s="197"/>
    </row>
    <row r="172485" spans="4:6">
      <c r="D172485" s="197"/>
      <c r="E172485" s="197"/>
      <c r="F172485" s="197"/>
    </row>
    <row r="172487" spans="4:6">
      <c r="D172487" s="197"/>
      <c r="E172487" s="197"/>
      <c r="F172487" s="197"/>
    </row>
    <row r="172489" spans="4:6">
      <c r="D172489" s="197"/>
      <c r="E172489" s="197"/>
      <c r="F172489" s="197"/>
    </row>
    <row r="172491" spans="4:6">
      <c r="D172491" s="197"/>
      <c r="E172491" s="197"/>
      <c r="F172491" s="197"/>
    </row>
    <row r="172493" spans="4:6">
      <c r="D172493" s="197"/>
      <c r="E172493" s="197"/>
      <c r="F172493" s="197"/>
    </row>
    <row r="172495" spans="4:6">
      <c r="D172495" s="197"/>
      <c r="E172495" s="197"/>
      <c r="F172495" s="197"/>
    </row>
    <row r="172497" spans="4:6">
      <c r="D172497" s="197"/>
      <c r="E172497" s="197"/>
      <c r="F172497" s="197"/>
    </row>
    <row r="172499" spans="4:6">
      <c r="D172499" s="197"/>
      <c r="E172499" s="197"/>
      <c r="F172499" s="197"/>
    </row>
    <row r="172501" spans="4:6">
      <c r="D172501" s="197"/>
      <c r="E172501" s="197"/>
      <c r="F172501" s="197"/>
    </row>
    <row r="172503" spans="4:6">
      <c r="D172503" s="197"/>
      <c r="E172503" s="197"/>
      <c r="F172503" s="197"/>
    </row>
    <row r="172505" spans="4:6">
      <c r="D172505" s="197"/>
      <c r="E172505" s="197"/>
      <c r="F172505" s="197"/>
    </row>
    <row r="172507" spans="4:6">
      <c r="D172507" s="197"/>
      <c r="E172507" s="197"/>
      <c r="F172507" s="197"/>
    </row>
    <row r="172509" spans="4:6">
      <c r="D172509" s="197"/>
      <c r="E172509" s="197"/>
      <c r="F172509" s="197"/>
    </row>
    <row r="172511" spans="4:6">
      <c r="D172511" s="197"/>
      <c r="E172511" s="197"/>
      <c r="F172511" s="197"/>
    </row>
    <row r="172513" spans="4:6">
      <c r="D172513" s="197"/>
      <c r="E172513" s="197"/>
      <c r="F172513" s="197"/>
    </row>
    <row r="172515" spans="4:6">
      <c r="D172515" s="197"/>
      <c r="E172515" s="197"/>
      <c r="F172515" s="197"/>
    </row>
    <row r="172517" spans="4:6">
      <c r="D172517" s="197"/>
      <c r="E172517" s="197"/>
      <c r="F172517" s="197"/>
    </row>
    <row r="172519" spans="4:6">
      <c r="D172519" s="197"/>
      <c r="E172519" s="197"/>
      <c r="F172519" s="197"/>
    </row>
    <row r="172521" spans="4:6">
      <c r="D172521" s="197"/>
      <c r="E172521" s="197"/>
      <c r="F172521" s="197"/>
    </row>
    <row r="172523" spans="4:6">
      <c r="D172523" s="197"/>
      <c r="E172523" s="197"/>
      <c r="F172523" s="197"/>
    </row>
    <row r="172525" spans="4:6">
      <c r="D172525" s="197"/>
      <c r="E172525" s="197"/>
      <c r="F172525" s="197"/>
    </row>
    <row r="172527" spans="4:6">
      <c r="D172527" s="197"/>
      <c r="E172527" s="197"/>
      <c r="F172527" s="197"/>
    </row>
    <row r="172529" spans="4:6">
      <c r="D172529" s="197"/>
      <c r="E172529" s="197"/>
      <c r="F172529" s="197"/>
    </row>
    <row r="172531" spans="4:6">
      <c r="D172531" s="197"/>
      <c r="E172531" s="197"/>
      <c r="F172531" s="197"/>
    </row>
    <row r="172533" spans="4:6">
      <c r="D172533" s="197"/>
      <c r="E172533" s="197"/>
      <c r="F172533" s="197"/>
    </row>
    <row r="172535" spans="4:6">
      <c r="D172535" s="197"/>
      <c r="E172535" s="197"/>
      <c r="F172535" s="197"/>
    </row>
    <row r="172537" spans="4:6">
      <c r="D172537" s="197"/>
      <c r="E172537" s="197"/>
      <c r="F172537" s="197"/>
    </row>
    <row r="172539" spans="4:6">
      <c r="D172539" s="197"/>
      <c r="E172539" s="197"/>
      <c r="F172539" s="197"/>
    </row>
    <row r="172541" spans="4:6">
      <c r="D172541" s="197"/>
      <c r="E172541" s="197"/>
      <c r="F172541" s="197"/>
    </row>
    <row r="172543" spans="4:6">
      <c r="D172543" s="197"/>
      <c r="E172543" s="197"/>
      <c r="F172543" s="197"/>
    </row>
    <row r="172545" spans="4:6">
      <c r="D172545" s="197"/>
      <c r="E172545" s="197"/>
      <c r="F172545" s="197"/>
    </row>
    <row r="172547" spans="4:6">
      <c r="D172547" s="197"/>
      <c r="E172547" s="197"/>
      <c r="F172547" s="197"/>
    </row>
    <row r="172549" spans="4:6">
      <c r="D172549" s="197"/>
      <c r="E172549" s="197"/>
      <c r="F172549" s="197"/>
    </row>
    <row r="172551" spans="4:6">
      <c r="D172551" s="197"/>
      <c r="E172551" s="197"/>
      <c r="F172551" s="197"/>
    </row>
    <row r="172553" spans="4:6">
      <c r="D172553" s="197"/>
      <c r="E172553" s="197"/>
      <c r="F172553" s="197"/>
    </row>
    <row r="172555" spans="4:6">
      <c r="D172555" s="197"/>
      <c r="E172555" s="197"/>
      <c r="F172555" s="197"/>
    </row>
    <row r="172557" spans="4:6">
      <c r="D172557" s="197"/>
      <c r="E172557" s="197"/>
      <c r="F172557" s="197"/>
    </row>
    <row r="172559" spans="4:6">
      <c r="D172559" s="197"/>
      <c r="E172559" s="197"/>
      <c r="F172559" s="197"/>
    </row>
    <row r="172561" spans="4:6">
      <c r="D172561" s="197"/>
      <c r="E172561" s="197"/>
      <c r="F172561" s="197"/>
    </row>
    <row r="172563" spans="4:6">
      <c r="D172563" s="197"/>
      <c r="E172563" s="197"/>
      <c r="F172563" s="197"/>
    </row>
    <row r="172565" spans="4:6">
      <c r="D172565" s="197"/>
      <c r="E172565" s="197"/>
      <c r="F172565" s="197"/>
    </row>
    <row r="172567" spans="4:6">
      <c r="D172567" s="197"/>
      <c r="E172567" s="197"/>
      <c r="F172567" s="197"/>
    </row>
    <row r="172569" spans="4:6">
      <c r="D172569" s="197"/>
      <c r="E172569" s="197"/>
      <c r="F172569" s="197"/>
    </row>
    <row r="172571" spans="4:6">
      <c r="D172571" s="197"/>
      <c r="E172571" s="197"/>
      <c r="F172571" s="197"/>
    </row>
    <row r="172573" spans="4:6">
      <c r="D172573" s="197"/>
      <c r="E172573" s="197"/>
      <c r="F172573" s="197"/>
    </row>
    <row r="172575" spans="4:6">
      <c r="D172575" s="197"/>
      <c r="E172575" s="197"/>
      <c r="F172575" s="197"/>
    </row>
    <row r="172577" spans="4:6">
      <c r="D172577" s="197"/>
      <c r="E172577" s="197"/>
      <c r="F172577" s="197"/>
    </row>
    <row r="172579" spans="4:6">
      <c r="D172579" s="197"/>
      <c r="E172579" s="197"/>
      <c r="F172579" s="197"/>
    </row>
    <row r="172581" spans="4:6">
      <c r="D172581" s="197"/>
      <c r="E172581" s="197"/>
      <c r="F172581" s="197"/>
    </row>
    <row r="172583" spans="4:6">
      <c r="D172583" s="197"/>
      <c r="E172583" s="197"/>
      <c r="F172583" s="197"/>
    </row>
    <row r="172585" spans="4:6">
      <c r="D172585" s="197"/>
      <c r="E172585" s="197"/>
      <c r="F172585" s="197"/>
    </row>
    <row r="172587" spans="4:6">
      <c r="D172587" s="197"/>
      <c r="E172587" s="197"/>
      <c r="F172587" s="197"/>
    </row>
    <row r="172589" spans="4:6">
      <c r="D172589" s="197"/>
      <c r="E172589" s="197"/>
      <c r="F172589" s="197"/>
    </row>
    <row r="172591" spans="4:6">
      <c r="D172591" s="197"/>
      <c r="E172591" s="197"/>
      <c r="F172591" s="197"/>
    </row>
    <row r="172593" spans="4:6">
      <c r="D172593" s="197"/>
      <c r="E172593" s="197"/>
      <c r="F172593" s="197"/>
    </row>
    <row r="172595" spans="4:6">
      <c r="D172595" s="197"/>
      <c r="E172595" s="197"/>
      <c r="F172595" s="197"/>
    </row>
    <row r="172597" spans="4:6">
      <c r="D172597" s="197"/>
      <c r="E172597" s="197"/>
      <c r="F172597" s="197"/>
    </row>
    <row r="172599" spans="4:6">
      <c r="D172599" s="197"/>
      <c r="E172599" s="197"/>
      <c r="F172599" s="197"/>
    </row>
    <row r="172601" spans="4:6">
      <c r="D172601" s="197"/>
      <c r="E172601" s="197"/>
      <c r="F172601" s="197"/>
    </row>
    <row r="172603" spans="4:6">
      <c r="D172603" s="197"/>
      <c r="E172603" s="197"/>
      <c r="F172603" s="197"/>
    </row>
    <row r="172605" spans="4:6">
      <c r="D172605" s="197"/>
      <c r="E172605" s="197"/>
      <c r="F172605" s="197"/>
    </row>
    <row r="172607" spans="4:6">
      <c r="D172607" s="197"/>
      <c r="E172607" s="197"/>
      <c r="F172607" s="197"/>
    </row>
    <row r="172609" spans="4:6">
      <c r="D172609" s="197"/>
      <c r="E172609" s="197"/>
      <c r="F172609" s="197"/>
    </row>
    <row r="172611" spans="4:6">
      <c r="D172611" s="197"/>
      <c r="E172611" s="197"/>
      <c r="F172611" s="197"/>
    </row>
    <row r="172613" spans="4:6">
      <c r="D172613" s="197"/>
      <c r="E172613" s="197"/>
      <c r="F172613" s="197"/>
    </row>
    <row r="172615" spans="4:6">
      <c r="D172615" s="197"/>
      <c r="E172615" s="197"/>
      <c r="F172615" s="197"/>
    </row>
    <row r="172617" spans="4:6">
      <c r="D172617" s="197"/>
      <c r="E172617" s="197"/>
      <c r="F172617" s="197"/>
    </row>
    <row r="172619" spans="4:6">
      <c r="D172619" s="197"/>
      <c r="E172619" s="197"/>
      <c r="F172619" s="197"/>
    </row>
    <row r="172621" spans="4:6">
      <c r="D172621" s="197"/>
      <c r="E172621" s="197"/>
      <c r="F172621" s="197"/>
    </row>
    <row r="172623" spans="4:6">
      <c r="D172623" s="197"/>
      <c r="E172623" s="197"/>
      <c r="F172623" s="197"/>
    </row>
    <row r="172625" spans="4:6">
      <c r="D172625" s="197"/>
      <c r="E172625" s="197"/>
      <c r="F172625" s="197"/>
    </row>
    <row r="172627" spans="4:6">
      <c r="D172627" s="197"/>
      <c r="E172627" s="197"/>
      <c r="F172627" s="197"/>
    </row>
    <row r="172629" spans="4:6">
      <c r="D172629" s="197"/>
      <c r="E172629" s="197"/>
      <c r="F172629" s="197"/>
    </row>
    <row r="172631" spans="4:6">
      <c r="D172631" s="197"/>
      <c r="E172631" s="197"/>
      <c r="F172631" s="197"/>
    </row>
    <row r="172633" spans="4:6">
      <c r="D172633" s="197"/>
      <c r="E172633" s="197"/>
      <c r="F172633" s="197"/>
    </row>
    <row r="172635" spans="4:6">
      <c r="D172635" s="197"/>
      <c r="E172635" s="197"/>
      <c r="F172635" s="197"/>
    </row>
    <row r="172637" spans="4:6">
      <c r="D172637" s="197"/>
      <c r="E172637" s="197"/>
      <c r="F172637" s="197"/>
    </row>
    <row r="172639" spans="4:6">
      <c r="D172639" s="197"/>
      <c r="E172639" s="197"/>
      <c r="F172639" s="197"/>
    </row>
    <row r="172641" spans="4:6">
      <c r="D172641" s="197"/>
      <c r="E172641" s="197"/>
      <c r="F172641" s="197"/>
    </row>
    <row r="172643" spans="4:6">
      <c r="D172643" s="197"/>
      <c r="E172643" s="197"/>
      <c r="F172643" s="197"/>
    </row>
    <row r="172645" spans="4:6">
      <c r="D172645" s="197"/>
      <c r="E172645" s="197"/>
      <c r="F172645" s="197"/>
    </row>
    <row r="172647" spans="4:6">
      <c r="D172647" s="197"/>
      <c r="E172647" s="197"/>
      <c r="F172647" s="197"/>
    </row>
    <row r="172649" spans="4:6">
      <c r="D172649" s="197"/>
      <c r="E172649" s="197"/>
      <c r="F172649" s="197"/>
    </row>
    <row r="172651" spans="4:6">
      <c r="D172651" s="197"/>
      <c r="E172651" s="197"/>
      <c r="F172651" s="197"/>
    </row>
    <row r="172653" spans="4:6">
      <c r="D172653" s="197"/>
      <c r="E172653" s="197"/>
      <c r="F172653" s="197"/>
    </row>
    <row r="172655" spans="4:6">
      <c r="D172655" s="197"/>
      <c r="E172655" s="197"/>
      <c r="F172655" s="197"/>
    </row>
    <row r="172657" spans="4:6">
      <c r="D172657" s="197"/>
      <c r="E172657" s="197"/>
      <c r="F172657" s="197"/>
    </row>
    <row r="172659" spans="4:6">
      <c r="D172659" s="197"/>
      <c r="E172659" s="197"/>
      <c r="F172659" s="197"/>
    </row>
    <row r="172661" spans="4:6">
      <c r="D172661" s="197"/>
      <c r="E172661" s="197"/>
      <c r="F172661" s="197"/>
    </row>
    <row r="172663" spans="4:6">
      <c r="D172663" s="197"/>
      <c r="E172663" s="197"/>
      <c r="F172663" s="197"/>
    </row>
    <row r="172665" spans="4:6">
      <c r="D172665" s="197"/>
      <c r="E172665" s="197"/>
      <c r="F172665" s="197"/>
    </row>
    <row r="172667" spans="4:6">
      <c r="D172667" s="197"/>
      <c r="E172667" s="197"/>
      <c r="F172667" s="197"/>
    </row>
    <row r="172669" spans="4:6">
      <c r="D172669" s="197"/>
      <c r="E172669" s="197"/>
      <c r="F172669" s="197"/>
    </row>
    <row r="172671" spans="4:6">
      <c r="D172671" s="197"/>
      <c r="E172671" s="197"/>
      <c r="F172671" s="197"/>
    </row>
    <row r="172673" spans="4:6">
      <c r="D172673" s="197"/>
      <c r="E172673" s="197"/>
      <c r="F172673" s="197"/>
    </row>
    <row r="172675" spans="4:6">
      <c r="D172675" s="197"/>
      <c r="E172675" s="197"/>
      <c r="F172675" s="197"/>
    </row>
    <row r="172677" spans="4:6">
      <c r="D172677" s="197"/>
      <c r="E172677" s="197"/>
      <c r="F172677" s="197"/>
    </row>
    <row r="172679" spans="4:6">
      <c r="D172679" s="197"/>
      <c r="E172679" s="197"/>
      <c r="F172679" s="197"/>
    </row>
    <row r="172681" spans="4:6">
      <c r="D172681" s="197"/>
      <c r="E172681" s="197"/>
      <c r="F172681" s="197"/>
    </row>
    <row r="172683" spans="4:6">
      <c r="D172683" s="197"/>
      <c r="E172683" s="197"/>
      <c r="F172683" s="197"/>
    </row>
    <row r="172685" spans="4:6">
      <c r="D172685" s="197"/>
      <c r="E172685" s="197"/>
      <c r="F172685" s="197"/>
    </row>
    <row r="172687" spans="4:6">
      <c r="D172687" s="197"/>
      <c r="E172687" s="197"/>
      <c r="F172687" s="197"/>
    </row>
    <row r="172689" spans="4:6">
      <c r="D172689" s="197"/>
      <c r="E172689" s="197"/>
      <c r="F172689" s="197"/>
    </row>
    <row r="172691" spans="4:6">
      <c r="D172691" s="197"/>
      <c r="E172691" s="197"/>
      <c r="F172691" s="197"/>
    </row>
    <row r="172693" spans="4:6">
      <c r="D172693" s="197"/>
      <c r="E172693" s="197"/>
      <c r="F172693" s="197"/>
    </row>
    <row r="172695" spans="4:6">
      <c r="D172695" s="197"/>
      <c r="E172695" s="197"/>
      <c r="F172695" s="197"/>
    </row>
    <row r="172697" spans="4:6">
      <c r="D172697" s="197"/>
      <c r="E172697" s="197"/>
      <c r="F172697" s="197"/>
    </row>
    <row r="172699" spans="4:6">
      <c r="D172699" s="197"/>
      <c r="E172699" s="197"/>
      <c r="F172699" s="197"/>
    </row>
    <row r="172701" spans="4:6">
      <c r="D172701" s="197"/>
      <c r="E172701" s="197"/>
      <c r="F172701" s="197"/>
    </row>
    <row r="172703" spans="4:6">
      <c r="D172703" s="197"/>
      <c r="E172703" s="197"/>
      <c r="F172703" s="197"/>
    </row>
    <row r="172705" spans="4:6">
      <c r="D172705" s="197"/>
      <c r="E172705" s="197"/>
      <c r="F172705" s="197"/>
    </row>
    <row r="172707" spans="4:6">
      <c r="D172707" s="197"/>
      <c r="E172707" s="197"/>
      <c r="F172707" s="197"/>
    </row>
    <row r="172709" spans="4:6">
      <c r="D172709" s="197"/>
      <c r="E172709" s="197"/>
      <c r="F172709" s="197"/>
    </row>
    <row r="172711" spans="4:6">
      <c r="D172711" s="197"/>
      <c r="E172711" s="197"/>
      <c r="F172711" s="197"/>
    </row>
    <row r="172713" spans="4:6">
      <c r="D172713" s="197"/>
      <c r="E172713" s="197"/>
      <c r="F172713" s="197"/>
    </row>
    <row r="172715" spans="4:6">
      <c r="D172715" s="197"/>
      <c r="E172715" s="197"/>
      <c r="F172715" s="197"/>
    </row>
    <row r="172717" spans="4:6">
      <c r="D172717" s="197"/>
      <c r="E172717" s="197"/>
      <c r="F172717" s="197"/>
    </row>
    <row r="172719" spans="4:6">
      <c r="D172719" s="197"/>
      <c r="E172719" s="197"/>
      <c r="F172719" s="197"/>
    </row>
    <row r="172721" spans="4:6">
      <c r="D172721" s="197"/>
      <c r="E172721" s="197"/>
      <c r="F172721" s="197"/>
    </row>
    <row r="172723" spans="4:6">
      <c r="D172723" s="197"/>
      <c r="E172723" s="197"/>
      <c r="F172723" s="197"/>
    </row>
    <row r="172725" spans="4:6">
      <c r="D172725" s="197"/>
      <c r="E172725" s="197"/>
      <c r="F172725" s="197"/>
    </row>
    <row r="172727" spans="4:6">
      <c r="D172727" s="197"/>
      <c r="E172727" s="197"/>
      <c r="F172727" s="197"/>
    </row>
    <row r="172729" spans="4:6">
      <c r="D172729" s="197"/>
      <c r="E172729" s="197"/>
      <c r="F172729" s="197"/>
    </row>
    <row r="172731" spans="4:6">
      <c r="D172731" s="197"/>
      <c r="E172731" s="197"/>
      <c r="F172731" s="197"/>
    </row>
    <row r="172733" spans="4:6">
      <c r="D172733" s="197"/>
      <c r="E172733" s="197"/>
      <c r="F172733" s="197"/>
    </row>
    <row r="172735" spans="4:6">
      <c r="D172735" s="197"/>
      <c r="E172735" s="197"/>
      <c r="F172735" s="197"/>
    </row>
    <row r="172737" spans="4:6">
      <c r="D172737" s="197"/>
      <c r="E172737" s="197"/>
      <c r="F172737" s="197"/>
    </row>
    <row r="172739" spans="4:6">
      <c r="D172739" s="197"/>
      <c r="E172739" s="197"/>
      <c r="F172739" s="197"/>
    </row>
    <row r="172741" spans="4:6">
      <c r="D172741" s="197"/>
      <c r="E172741" s="197"/>
      <c r="F172741" s="197"/>
    </row>
    <row r="172743" spans="4:6">
      <c r="D172743" s="197"/>
      <c r="E172743" s="197"/>
      <c r="F172743" s="197"/>
    </row>
    <row r="172745" spans="4:6">
      <c r="D172745" s="197"/>
      <c r="E172745" s="197"/>
      <c r="F172745" s="197"/>
    </row>
    <row r="172747" spans="4:6">
      <c r="D172747" s="197"/>
      <c r="E172747" s="197"/>
      <c r="F172747" s="197"/>
    </row>
    <row r="172749" spans="4:6">
      <c r="D172749" s="197"/>
      <c r="E172749" s="197"/>
      <c r="F172749" s="197"/>
    </row>
    <row r="172751" spans="4:6">
      <c r="D172751" s="197"/>
      <c r="E172751" s="197"/>
      <c r="F172751" s="197"/>
    </row>
    <row r="172753" spans="4:6">
      <c r="D172753" s="197"/>
      <c r="E172753" s="197"/>
      <c r="F172753" s="197"/>
    </row>
    <row r="172755" spans="4:6">
      <c r="D172755" s="197"/>
      <c r="E172755" s="197"/>
      <c r="F172755" s="197"/>
    </row>
    <row r="172757" spans="4:6">
      <c r="D172757" s="197"/>
      <c r="E172757" s="197"/>
      <c r="F172757" s="197"/>
    </row>
    <row r="172759" spans="4:6">
      <c r="D172759" s="197"/>
      <c r="E172759" s="197"/>
      <c r="F172759" s="197"/>
    </row>
    <row r="172761" spans="4:6">
      <c r="D172761" s="197"/>
      <c r="E172761" s="197"/>
      <c r="F172761" s="197"/>
    </row>
    <row r="172763" spans="4:6">
      <c r="D172763" s="197"/>
      <c r="E172763" s="197"/>
      <c r="F172763" s="197"/>
    </row>
    <row r="172765" spans="4:6">
      <c r="D172765" s="197"/>
      <c r="E172765" s="197"/>
      <c r="F172765" s="197"/>
    </row>
    <row r="172767" spans="4:6">
      <c r="D172767" s="197"/>
      <c r="E172767" s="197"/>
      <c r="F172767" s="197"/>
    </row>
    <row r="172769" spans="4:6">
      <c r="D172769" s="197"/>
      <c r="E172769" s="197"/>
      <c r="F172769" s="197"/>
    </row>
    <row r="172771" spans="4:6">
      <c r="D172771" s="197"/>
      <c r="E172771" s="197"/>
      <c r="F172771" s="197"/>
    </row>
    <row r="172773" spans="4:6">
      <c r="D172773" s="197"/>
      <c r="E172773" s="197"/>
      <c r="F172773" s="197"/>
    </row>
    <row r="172775" spans="4:6">
      <c r="D172775" s="197"/>
      <c r="E172775" s="197"/>
      <c r="F172775" s="197"/>
    </row>
    <row r="172777" spans="4:6">
      <c r="D172777" s="197"/>
      <c r="E172777" s="197"/>
      <c r="F172777" s="197"/>
    </row>
    <row r="172779" spans="4:6">
      <c r="D172779" s="197"/>
      <c r="E172779" s="197"/>
      <c r="F172779" s="197"/>
    </row>
    <row r="172781" spans="4:6">
      <c r="D172781" s="197"/>
      <c r="E172781" s="197"/>
      <c r="F172781" s="197"/>
    </row>
    <row r="172783" spans="4:6">
      <c r="D172783" s="197"/>
      <c r="E172783" s="197"/>
      <c r="F172783" s="197"/>
    </row>
    <row r="172785" spans="4:6">
      <c r="D172785" s="197"/>
      <c r="E172785" s="197"/>
      <c r="F172785" s="197"/>
    </row>
    <row r="172787" spans="4:6">
      <c r="D172787" s="197"/>
      <c r="E172787" s="197"/>
      <c r="F172787" s="197"/>
    </row>
    <row r="172789" spans="4:6">
      <c r="D172789" s="197"/>
      <c r="E172789" s="197"/>
      <c r="F172789" s="197"/>
    </row>
    <row r="172791" spans="4:6">
      <c r="D172791" s="197"/>
      <c r="E172791" s="197"/>
      <c r="F172791" s="197"/>
    </row>
    <row r="172793" spans="4:6">
      <c r="D172793" s="197"/>
      <c r="E172793" s="197"/>
      <c r="F172793" s="197"/>
    </row>
    <row r="172795" spans="4:6">
      <c r="D172795" s="197"/>
      <c r="E172795" s="197"/>
      <c r="F172795" s="197"/>
    </row>
    <row r="172797" spans="4:6">
      <c r="D172797" s="197"/>
      <c r="E172797" s="197"/>
      <c r="F172797" s="197"/>
    </row>
    <row r="172799" spans="4:6">
      <c r="D172799" s="197"/>
      <c r="E172799" s="197"/>
      <c r="F172799" s="197"/>
    </row>
    <row r="172801" spans="4:6">
      <c r="D172801" s="197"/>
      <c r="E172801" s="197"/>
      <c r="F172801" s="197"/>
    </row>
    <row r="172803" spans="4:6">
      <c r="D172803" s="197"/>
      <c r="E172803" s="197"/>
      <c r="F172803" s="197"/>
    </row>
    <row r="172805" spans="4:6">
      <c r="D172805" s="197"/>
      <c r="E172805" s="197"/>
      <c r="F172805" s="197"/>
    </row>
    <row r="172807" spans="4:6">
      <c r="D172807" s="197"/>
      <c r="E172807" s="197"/>
      <c r="F172807" s="197"/>
    </row>
    <row r="172809" spans="4:6">
      <c r="D172809" s="197"/>
      <c r="E172809" s="197"/>
      <c r="F172809" s="197"/>
    </row>
    <row r="172811" spans="4:6">
      <c r="D172811" s="197"/>
      <c r="E172811" s="197"/>
      <c r="F172811" s="197"/>
    </row>
    <row r="172813" spans="4:6">
      <c r="D172813" s="197"/>
      <c r="E172813" s="197"/>
      <c r="F172813" s="197"/>
    </row>
    <row r="172815" spans="4:6">
      <c r="D172815" s="197"/>
      <c r="E172815" s="197"/>
      <c r="F172815" s="197"/>
    </row>
    <row r="172817" spans="4:6">
      <c r="D172817" s="197"/>
      <c r="E172817" s="197"/>
      <c r="F172817" s="197"/>
    </row>
    <row r="172819" spans="4:6">
      <c r="D172819" s="197"/>
      <c r="E172819" s="197"/>
      <c r="F172819" s="197"/>
    </row>
    <row r="172821" spans="4:6">
      <c r="D172821" s="197"/>
      <c r="E172821" s="197"/>
      <c r="F172821" s="197"/>
    </row>
    <row r="172823" spans="4:6">
      <c r="D172823" s="197"/>
      <c r="E172823" s="197"/>
      <c r="F172823" s="197"/>
    </row>
    <row r="172825" spans="4:6">
      <c r="D172825" s="197"/>
      <c r="E172825" s="197"/>
      <c r="F172825" s="197"/>
    </row>
    <row r="172827" spans="4:6">
      <c r="D172827" s="197"/>
      <c r="E172827" s="197"/>
      <c r="F172827" s="197"/>
    </row>
    <row r="172829" spans="4:6">
      <c r="D172829" s="197"/>
      <c r="E172829" s="197"/>
      <c r="F172829" s="197"/>
    </row>
    <row r="172831" spans="4:6">
      <c r="D172831" s="197"/>
      <c r="E172831" s="197"/>
      <c r="F172831" s="197"/>
    </row>
    <row r="172833" spans="4:6">
      <c r="D172833" s="197"/>
      <c r="E172833" s="197"/>
      <c r="F172833" s="197"/>
    </row>
    <row r="172835" spans="4:6">
      <c r="D172835" s="197"/>
      <c r="E172835" s="197"/>
      <c r="F172835" s="197"/>
    </row>
    <row r="172837" spans="4:6">
      <c r="D172837" s="197"/>
      <c r="E172837" s="197"/>
      <c r="F172837" s="197"/>
    </row>
    <row r="172839" spans="4:6">
      <c r="D172839" s="197"/>
      <c r="E172839" s="197"/>
      <c r="F172839" s="197"/>
    </row>
    <row r="172841" spans="4:6">
      <c r="D172841" s="197"/>
      <c r="E172841" s="197"/>
      <c r="F172841" s="197"/>
    </row>
    <row r="172843" spans="4:6">
      <c r="D172843" s="197"/>
      <c r="E172843" s="197"/>
      <c r="F172843" s="197"/>
    </row>
    <row r="172845" spans="4:6">
      <c r="D172845" s="197"/>
      <c r="E172845" s="197"/>
      <c r="F172845" s="197"/>
    </row>
    <row r="172847" spans="4:6">
      <c r="D172847" s="197"/>
      <c r="E172847" s="197"/>
      <c r="F172847" s="197"/>
    </row>
    <row r="172849" spans="4:6">
      <c r="D172849" s="197"/>
      <c r="E172849" s="197"/>
      <c r="F172849" s="197"/>
    </row>
    <row r="172851" spans="4:6">
      <c r="D172851" s="197"/>
      <c r="E172851" s="197"/>
      <c r="F172851" s="197"/>
    </row>
    <row r="172853" spans="4:6">
      <c r="D172853" s="197"/>
      <c r="E172853" s="197"/>
      <c r="F172853" s="197"/>
    </row>
    <row r="172855" spans="4:6">
      <c r="D172855" s="197"/>
      <c r="E172855" s="197"/>
      <c r="F172855" s="197"/>
    </row>
    <row r="172857" spans="4:6">
      <c r="D172857" s="197"/>
      <c r="E172857" s="197"/>
      <c r="F172857" s="197"/>
    </row>
    <row r="172859" spans="4:6">
      <c r="D172859" s="197"/>
      <c r="E172859" s="197"/>
      <c r="F172859" s="197"/>
    </row>
    <row r="172861" spans="4:6">
      <c r="D172861" s="197"/>
      <c r="E172861" s="197"/>
      <c r="F172861" s="197"/>
    </row>
    <row r="172863" spans="4:6">
      <c r="D172863" s="197"/>
      <c r="E172863" s="197"/>
      <c r="F172863" s="197"/>
    </row>
    <row r="172865" spans="4:6">
      <c r="D172865" s="197"/>
      <c r="E172865" s="197"/>
      <c r="F172865" s="197"/>
    </row>
    <row r="172867" spans="4:6">
      <c r="D172867" s="197"/>
      <c r="E172867" s="197"/>
      <c r="F172867" s="197"/>
    </row>
    <row r="172869" spans="4:6">
      <c r="D172869" s="197"/>
      <c r="E172869" s="197"/>
      <c r="F172869" s="197"/>
    </row>
    <row r="172871" spans="4:6">
      <c r="D172871" s="197"/>
      <c r="E172871" s="197"/>
      <c r="F172871" s="197"/>
    </row>
    <row r="172873" spans="4:6">
      <c r="D172873" s="197"/>
      <c r="E172873" s="197"/>
      <c r="F172873" s="197"/>
    </row>
    <row r="172875" spans="4:6">
      <c r="D172875" s="197"/>
      <c r="E172875" s="197"/>
      <c r="F172875" s="197"/>
    </row>
    <row r="172877" spans="4:6">
      <c r="D172877" s="197"/>
      <c r="E172877" s="197"/>
      <c r="F172877" s="197"/>
    </row>
    <row r="172879" spans="4:6">
      <c r="D172879" s="197"/>
      <c r="E172879" s="197"/>
      <c r="F172879" s="197"/>
    </row>
    <row r="172881" spans="4:6">
      <c r="D172881" s="197"/>
      <c r="E172881" s="197"/>
      <c r="F172881" s="197"/>
    </row>
    <row r="172883" spans="4:6">
      <c r="D172883" s="197"/>
      <c r="E172883" s="197"/>
      <c r="F172883" s="197"/>
    </row>
    <row r="172885" spans="4:6">
      <c r="D172885" s="197"/>
      <c r="E172885" s="197"/>
      <c r="F172885" s="197"/>
    </row>
    <row r="172887" spans="4:6">
      <c r="D172887" s="197"/>
      <c r="E172887" s="197"/>
      <c r="F172887" s="197"/>
    </row>
    <row r="172889" spans="4:6">
      <c r="D172889" s="197"/>
      <c r="E172889" s="197"/>
      <c r="F172889" s="197"/>
    </row>
    <row r="172891" spans="4:6">
      <c r="D172891" s="197"/>
      <c r="E172891" s="197"/>
      <c r="F172891" s="197"/>
    </row>
    <row r="172893" spans="4:6">
      <c r="D172893" s="197"/>
      <c r="E172893" s="197"/>
      <c r="F172893" s="197"/>
    </row>
    <row r="172895" spans="4:6">
      <c r="D172895" s="197"/>
      <c r="E172895" s="197"/>
      <c r="F172895" s="197"/>
    </row>
    <row r="172897" spans="4:6">
      <c r="D172897" s="197"/>
      <c r="E172897" s="197"/>
      <c r="F172897" s="197"/>
    </row>
    <row r="172899" spans="4:6">
      <c r="D172899" s="197"/>
      <c r="E172899" s="197"/>
      <c r="F172899" s="197"/>
    </row>
    <row r="172901" spans="4:6">
      <c r="D172901" s="197"/>
      <c r="E172901" s="197"/>
      <c r="F172901" s="197"/>
    </row>
    <row r="172903" spans="4:6">
      <c r="D172903" s="197"/>
      <c r="E172903" s="197"/>
      <c r="F172903" s="197"/>
    </row>
    <row r="172905" spans="4:6">
      <c r="D172905" s="197"/>
      <c r="E172905" s="197"/>
      <c r="F172905" s="197"/>
    </row>
    <row r="172907" spans="4:6">
      <c r="D172907" s="197"/>
      <c r="E172907" s="197"/>
      <c r="F172907" s="197"/>
    </row>
    <row r="172909" spans="4:6">
      <c r="D172909" s="197"/>
      <c r="E172909" s="197"/>
      <c r="F172909" s="197"/>
    </row>
    <row r="172911" spans="4:6">
      <c r="D172911" s="197"/>
      <c r="E172911" s="197"/>
      <c r="F172911" s="197"/>
    </row>
    <row r="172913" spans="4:6">
      <c r="D172913" s="197"/>
      <c r="E172913" s="197"/>
      <c r="F172913" s="197"/>
    </row>
    <row r="172915" spans="4:6">
      <c r="D172915" s="197"/>
      <c r="E172915" s="197"/>
      <c r="F172915" s="197"/>
    </row>
    <row r="172917" spans="4:6">
      <c r="D172917" s="197"/>
      <c r="E172917" s="197"/>
      <c r="F172917" s="197"/>
    </row>
    <row r="172919" spans="4:6">
      <c r="D172919" s="197"/>
      <c r="E172919" s="197"/>
      <c r="F172919" s="197"/>
    </row>
    <row r="172921" spans="4:6">
      <c r="D172921" s="197"/>
      <c r="E172921" s="197"/>
      <c r="F172921" s="197"/>
    </row>
    <row r="172923" spans="4:6">
      <c r="D172923" s="197"/>
      <c r="E172923" s="197"/>
      <c r="F172923" s="197"/>
    </row>
    <row r="172925" spans="4:6">
      <c r="D172925" s="197"/>
      <c r="E172925" s="197"/>
      <c r="F172925" s="197"/>
    </row>
    <row r="172927" spans="4:6">
      <c r="D172927" s="197"/>
      <c r="E172927" s="197"/>
      <c r="F172927" s="197"/>
    </row>
    <row r="172929" spans="4:6">
      <c r="D172929" s="197"/>
      <c r="E172929" s="197"/>
      <c r="F172929" s="197"/>
    </row>
    <row r="172931" spans="4:6">
      <c r="D172931" s="197"/>
      <c r="E172931" s="197"/>
      <c r="F172931" s="197"/>
    </row>
    <row r="172933" spans="4:6">
      <c r="D172933" s="197"/>
      <c r="E172933" s="197"/>
      <c r="F172933" s="197"/>
    </row>
    <row r="172935" spans="4:6">
      <c r="D172935" s="197"/>
      <c r="E172935" s="197"/>
      <c r="F172935" s="197"/>
    </row>
    <row r="172937" spans="4:6">
      <c r="D172937" s="197"/>
      <c r="E172937" s="197"/>
      <c r="F172937" s="197"/>
    </row>
    <row r="172939" spans="4:6">
      <c r="D172939" s="197"/>
      <c r="E172939" s="197"/>
      <c r="F172939" s="197"/>
    </row>
    <row r="172941" spans="4:6">
      <c r="D172941" s="197"/>
      <c r="E172941" s="197"/>
      <c r="F172941" s="197"/>
    </row>
    <row r="172943" spans="4:6">
      <c r="D172943" s="197"/>
      <c r="E172943" s="197"/>
      <c r="F172943" s="197"/>
    </row>
    <row r="172945" spans="4:6">
      <c r="D172945" s="197"/>
      <c r="E172945" s="197"/>
      <c r="F172945" s="197"/>
    </row>
    <row r="172947" spans="4:6">
      <c r="D172947" s="197"/>
      <c r="E172947" s="197"/>
      <c r="F172947" s="197"/>
    </row>
    <row r="172949" spans="4:6">
      <c r="D172949" s="197"/>
      <c r="E172949" s="197"/>
      <c r="F172949" s="197"/>
    </row>
    <row r="172951" spans="4:6">
      <c r="D172951" s="197"/>
      <c r="E172951" s="197"/>
      <c r="F172951" s="197"/>
    </row>
    <row r="172953" spans="4:6">
      <c r="D172953" s="197"/>
      <c r="E172953" s="197"/>
      <c r="F172953" s="197"/>
    </row>
    <row r="172955" spans="4:6">
      <c r="D172955" s="197"/>
      <c r="E172955" s="197"/>
      <c r="F172955" s="197"/>
    </row>
    <row r="172957" spans="4:6">
      <c r="D172957" s="197"/>
      <c r="E172957" s="197"/>
      <c r="F172957" s="197"/>
    </row>
    <row r="172959" spans="4:6">
      <c r="D172959" s="197"/>
      <c r="E172959" s="197"/>
      <c r="F172959" s="197"/>
    </row>
    <row r="172961" spans="4:6">
      <c r="D172961" s="197"/>
      <c r="E172961" s="197"/>
      <c r="F172961" s="197"/>
    </row>
    <row r="172963" spans="4:6">
      <c r="D172963" s="197"/>
      <c r="E172963" s="197"/>
      <c r="F172963" s="197"/>
    </row>
    <row r="172965" spans="4:6">
      <c r="D172965" s="197"/>
      <c r="E172965" s="197"/>
      <c r="F172965" s="197"/>
    </row>
    <row r="172967" spans="4:6">
      <c r="D172967" s="197"/>
      <c r="E172967" s="197"/>
      <c r="F172967" s="197"/>
    </row>
    <row r="172969" spans="4:6">
      <c r="D172969" s="197"/>
      <c r="E172969" s="197"/>
      <c r="F172969" s="197"/>
    </row>
    <row r="172971" spans="4:6">
      <c r="D172971" s="197"/>
      <c r="E172971" s="197"/>
      <c r="F172971" s="197"/>
    </row>
    <row r="172973" spans="4:6">
      <c r="D172973" s="197"/>
      <c r="E172973" s="197"/>
      <c r="F172973" s="197"/>
    </row>
    <row r="172975" spans="4:6">
      <c r="D172975" s="197"/>
      <c r="E172975" s="197"/>
      <c r="F172975" s="197"/>
    </row>
    <row r="172977" spans="4:6">
      <c r="D172977" s="197"/>
      <c r="E172977" s="197"/>
      <c r="F172977" s="197"/>
    </row>
    <row r="172979" spans="4:6">
      <c r="D172979" s="197"/>
      <c r="E172979" s="197"/>
      <c r="F172979" s="197"/>
    </row>
    <row r="172981" spans="4:6">
      <c r="D172981" s="197"/>
      <c r="E172981" s="197"/>
      <c r="F172981" s="197"/>
    </row>
    <row r="172983" spans="4:6">
      <c r="D172983" s="197"/>
      <c r="E172983" s="197"/>
      <c r="F172983" s="197"/>
    </row>
    <row r="172985" spans="4:6">
      <c r="D172985" s="197"/>
      <c r="E172985" s="197"/>
      <c r="F172985" s="197"/>
    </row>
    <row r="172987" spans="4:6">
      <c r="D172987" s="197"/>
      <c r="E172987" s="197"/>
      <c r="F172987" s="197"/>
    </row>
    <row r="172989" spans="4:6">
      <c r="D172989" s="197"/>
      <c r="E172989" s="197"/>
      <c r="F172989" s="197"/>
    </row>
    <row r="172991" spans="4:6">
      <c r="D172991" s="197"/>
      <c r="E172991" s="197"/>
      <c r="F172991" s="197"/>
    </row>
    <row r="172993" spans="4:6">
      <c r="D172993" s="197"/>
      <c r="E172993" s="197"/>
      <c r="F172993" s="197"/>
    </row>
    <row r="172995" spans="4:6">
      <c r="D172995" s="197"/>
      <c r="E172995" s="197"/>
      <c r="F172995" s="197"/>
    </row>
    <row r="172997" spans="4:6">
      <c r="D172997" s="197"/>
      <c r="E172997" s="197"/>
      <c r="F172997" s="197"/>
    </row>
    <row r="172999" spans="4:6">
      <c r="D172999" s="197"/>
      <c r="E172999" s="197"/>
      <c r="F172999" s="197"/>
    </row>
    <row r="173001" spans="4:6">
      <c r="D173001" s="197"/>
      <c r="E173001" s="197"/>
      <c r="F173001" s="197"/>
    </row>
    <row r="173003" spans="4:6">
      <c r="D173003" s="197"/>
      <c r="E173003" s="197"/>
      <c r="F173003" s="197"/>
    </row>
    <row r="173005" spans="4:6">
      <c r="D173005" s="197"/>
      <c r="E173005" s="197"/>
      <c r="F173005" s="197"/>
    </row>
    <row r="173007" spans="4:6">
      <c r="D173007" s="197"/>
      <c r="E173007" s="197"/>
      <c r="F173007" s="197"/>
    </row>
    <row r="173009" spans="4:6">
      <c r="D173009" s="197"/>
      <c r="E173009" s="197"/>
      <c r="F173009" s="197"/>
    </row>
    <row r="173011" spans="4:6">
      <c r="D173011" s="197"/>
      <c r="E173011" s="197"/>
      <c r="F173011" s="197"/>
    </row>
    <row r="173013" spans="4:6">
      <c r="D173013" s="197"/>
      <c r="E173013" s="197"/>
      <c r="F173013" s="197"/>
    </row>
    <row r="173015" spans="4:6">
      <c r="D173015" s="197"/>
      <c r="E173015" s="197"/>
      <c r="F173015" s="197"/>
    </row>
    <row r="173017" spans="4:6">
      <c r="D173017" s="197"/>
      <c r="E173017" s="197"/>
      <c r="F173017" s="197"/>
    </row>
    <row r="173019" spans="4:6">
      <c r="D173019" s="197"/>
      <c r="E173019" s="197"/>
      <c r="F173019" s="197"/>
    </row>
    <row r="173021" spans="4:6">
      <c r="D173021" s="197"/>
      <c r="E173021" s="197"/>
      <c r="F173021" s="197"/>
    </row>
    <row r="173023" spans="4:6">
      <c r="D173023" s="197"/>
      <c r="E173023" s="197"/>
      <c r="F173023" s="197"/>
    </row>
    <row r="173025" spans="4:6">
      <c r="D173025" s="197"/>
      <c r="E173025" s="197"/>
      <c r="F173025" s="197"/>
    </row>
    <row r="173027" spans="4:6">
      <c r="D173027" s="197"/>
      <c r="E173027" s="197"/>
      <c r="F173027" s="197"/>
    </row>
    <row r="173029" spans="4:6">
      <c r="D173029" s="197"/>
      <c r="E173029" s="197"/>
      <c r="F173029" s="197"/>
    </row>
    <row r="173031" spans="4:6">
      <c r="D173031" s="197"/>
      <c r="E173031" s="197"/>
      <c r="F173031" s="197"/>
    </row>
    <row r="173033" spans="4:6">
      <c r="D173033" s="197"/>
      <c r="E173033" s="197"/>
      <c r="F173033" s="197"/>
    </row>
    <row r="173035" spans="4:6">
      <c r="D173035" s="197"/>
      <c r="E173035" s="197"/>
      <c r="F173035" s="197"/>
    </row>
    <row r="173037" spans="4:6">
      <c r="D173037" s="197"/>
      <c r="E173037" s="197"/>
      <c r="F173037" s="197"/>
    </row>
    <row r="173039" spans="4:6">
      <c r="D173039" s="197"/>
      <c r="E173039" s="197"/>
      <c r="F173039" s="197"/>
    </row>
    <row r="173041" spans="4:6">
      <c r="D173041" s="197"/>
      <c r="E173041" s="197"/>
      <c r="F173041" s="197"/>
    </row>
    <row r="173043" spans="4:6">
      <c r="D173043" s="197"/>
      <c r="E173043" s="197"/>
      <c r="F173043" s="197"/>
    </row>
    <row r="173045" spans="4:6">
      <c r="D173045" s="197"/>
      <c r="E173045" s="197"/>
      <c r="F173045" s="197"/>
    </row>
    <row r="173047" spans="4:6">
      <c r="D173047" s="197"/>
      <c r="E173047" s="197"/>
      <c r="F173047" s="197"/>
    </row>
    <row r="173049" spans="4:6">
      <c r="D173049" s="197"/>
      <c r="E173049" s="197"/>
      <c r="F173049" s="197"/>
    </row>
    <row r="173051" spans="4:6">
      <c r="D173051" s="197"/>
      <c r="E173051" s="197"/>
      <c r="F173051" s="197"/>
    </row>
    <row r="173053" spans="4:6">
      <c r="D173053" s="197"/>
      <c r="E173053" s="197"/>
      <c r="F173053" s="197"/>
    </row>
    <row r="173055" spans="4:6">
      <c r="D173055" s="197"/>
      <c r="E173055" s="197"/>
      <c r="F173055" s="197"/>
    </row>
    <row r="173057" spans="4:6">
      <c r="D173057" s="197"/>
      <c r="E173057" s="197"/>
      <c r="F173057" s="197"/>
    </row>
    <row r="173059" spans="4:6">
      <c r="D173059" s="197"/>
      <c r="E173059" s="197"/>
      <c r="F173059" s="197"/>
    </row>
    <row r="173061" spans="4:6">
      <c r="D173061" s="197"/>
      <c r="E173061" s="197"/>
      <c r="F173061" s="197"/>
    </row>
    <row r="173063" spans="4:6">
      <c r="D173063" s="197"/>
      <c r="E173063" s="197"/>
      <c r="F173063" s="197"/>
    </row>
    <row r="173065" spans="4:6">
      <c r="D173065" s="197"/>
      <c r="E173065" s="197"/>
      <c r="F173065" s="197"/>
    </row>
    <row r="173067" spans="4:6">
      <c r="D173067" s="197"/>
      <c r="E173067" s="197"/>
      <c r="F173067" s="197"/>
    </row>
    <row r="173069" spans="4:6">
      <c r="D173069" s="197"/>
      <c r="E173069" s="197"/>
      <c r="F173069" s="197"/>
    </row>
    <row r="173071" spans="4:6">
      <c r="D173071" s="197"/>
      <c r="E173071" s="197"/>
      <c r="F173071" s="197"/>
    </row>
    <row r="173073" spans="4:6">
      <c r="D173073" s="197"/>
      <c r="E173073" s="197"/>
      <c r="F173073" s="197"/>
    </row>
    <row r="173075" spans="4:6">
      <c r="D173075" s="197"/>
      <c r="E173075" s="197"/>
      <c r="F173075" s="197"/>
    </row>
    <row r="173077" spans="4:6">
      <c r="D173077" s="197"/>
      <c r="E173077" s="197"/>
      <c r="F173077" s="197"/>
    </row>
    <row r="173079" spans="4:6">
      <c r="D173079" s="197"/>
      <c r="E173079" s="197"/>
      <c r="F173079" s="197"/>
    </row>
    <row r="173081" spans="4:6">
      <c r="D173081" s="197"/>
      <c r="E173081" s="197"/>
      <c r="F173081" s="197"/>
    </row>
    <row r="173083" spans="4:6">
      <c r="D173083" s="197"/>
      <c r="E173083" s="197"/>
      <c r="F173083" s="197"/>
    </row>
    <row r="173085" spans="4:6">
      <c r="D173085" s="197"/>
      <c r="E173085" s="197"/>
      <c r="F173085" s="197"/>
    </row>
    <row r="173087" spans="4:6">
      <c r="D173087" s="197"/>
      <c r="E173087" s="197"/>
      <c r="F173087" s="197"/>
    </row>
    <row r="173089" spans="4:6">
      <c r="D173089" s="197"/>
      <c r="E173089" s="197"/>
      <c r="F173089" s="197"/>
    </row>
    <row r="173091" spans="4:6">
      <c r="D173091" s="197"/>
      <c r="E173091" s="197"/>
      <c r="F173091" s="197"/>
    </row>
    <row r="173093" spans="4:6">
      <c r="D173093" s="197"/>
      <c r="E173093" s="197"/>
      <c r="F173093" s="197"/>
    </row>
    <row r="173095" spans="4:6">
      <c r="D173095" s="197"/>
      <c r="E173095" s="197"/>
      <c r="F173095" s="197"/>
    </row>
    <row r="173097" spans="4:6">
      <c r="D173097" s="197"/>
      <c r="E173097" s="197"/>
      <c r="F173097" s="197"/>
    </row>
    <row r="173099" spans="4:6">
      <c r="D173099" s="197"/>
      <c r="E173099" s="197"/>
      <c r="F173099" s="197"/>
    </row>
    <row r="173101" spans="4:6">
      <c r="D173101" s="197"/>
      <c r="E173101" s="197"/>
      <c r="F173101" s="197"/>
    </row>
    <row r="173103" spans="4:6">
      <c r="D173103" s="197"/>
      <c r="E173103" s="197"/>
      <c r="F173103" s="197"/>
    </row>
    <row r="173105" spans="4:6">
      <c r="D173105" s="197"/>
      <c r="E173105" s="197"/>
      <c r="F173105" s="197"/>
    </row>
    <row r="173107" spans="4:6">
      <c r="D173107" s="197"/>
      <c r="E173107" s="197"/>
      <c r="F173107" s="197"/>
    </row>
    <row r="173109" spans="4:6">
      <c r="D173109" s="197"/>
      <c r="E173109" s="197"/>
      <c r="F173109" s="197"/>
    </row>
    <row r="173111" spans="4:6">
      <c r="D173111" s="197"/>
      <c r="E173111" s="197"/>
      <c r="F173111" s="197"/>
    </row>
    <row r="173113" spans="4:6">
      <c r="D173113" s="197"/>
      <c r="E173113" s="197"/>
      <c r="F173113" s="197"/>
    </row>
    <row r="173115" spans="4:6">
      <c r="D173115" s="197"/>
      <c r="E173115" s="197"/>
      <c r="F173115" s="197"/>
    </row>
    <row r="173117" spans="4:6">
      <c r="D173117" s="197"/>
      <c r="E173117" s="197"/>
      <c r="F173117" s="197"/>
    </row>
    <row r="173119" spans="4:6">
      <c r="D173119" s="197"/>
      <c r="E173119" s="197"/>
      <c r="F173119" s="197"/>
    </row>
    <row r="173121" spans="4:6">
      <c r="D173121" s="197"/>
      <c r="E173121" s="197"/>
      <c r="F173121" s="197"/>
    </row>
    <row r="173123" spans="4:6">
      <c r="D173123" s="197"/>
      <c r="E173123" s="197"/>
      <c r="F173123" s="197"/>
    </row>
    <row r="173125" spans="4:6">
      <c r="D173125" s="197"/>
      <c r="E173125" s="197"/>
      <c r="F173125" s="197"/>
    </row>
    <row r="173127" spans="4:6">
      <c r="D173127" s="197"/>
      <c r="E173127" s="197"/>
      <c r="F173127" s="197"/>
    </row>
    <row r="173129" spans="4:6">
      <c r="D173129" s="197"/>
      <c r="E173129" s="197"/>
      <c r="F173129" s="197"/>
    </row>
    <row r="173131" spans="4:6">
      <c r="D173131" s="197"/>
      <c r="E173131" s="197"/>
      <c r="F173131" s="197"/>
    </row>
    <row r="173133" spans="4:6">
      <c r="D173133" s="197"/>
      <c r="E173133" s="197"/>
      <c r="F173133" s="197"/>
    </row>
    <row r="173135" spans="4:6">
      <c r="D173135" s="197"/>
      <c r="E173135" s="197"/>
      <c r="F173135" s="197"/>
    </row>
    <row r="173137" spans="4:6">
      <c r="D173137" s="197"/>
      <c r="E173137" s="197"/>
      <c r="F173137" s="197"/>
    </row>
    <row r="173139" spans="4:6">
      <c r="D173139" s="197"/>
      <c r="E173139" s="197"/>
      <c r="F173139" s="197"/>
    </row>
    <row r="173141" spans="4:6">
      <c r="D173141" s="197"/>
      <c r="E173141" s="197"/>
      <c r="F173141" s="197"/>
    </row>
    <row r="173143" spans="4:6">
      <c r="D173143" s="197"/>
      <c r="E173143" s="197"/>
      <c r="F173143" s="197"/>
    </row>
    <row r="173145" spans="4:6">
      <c r="D173145" s="197"/>
      <c r="E173145" s="197"/>
      <c r="F173145" s="197"/>
    </row>
    <row r="173147" spans="4:6">
      <c r="D173147" s="197"/>
      <c r="E173147" s="197"/>
      <c r="F173147" s="197"/>
    </row>
    <row r="173149" spans="4:6">
      <c r="D173149" s="197"/>
      <c r="E173149" s="197"/>
      <c r="F173149" s="197"/>
    </row>
    <row r="173151" spans="4:6">
      <c r="D173151" s="197"/>
      <c r="E173151" s="197"/>
      <c r="F173151" s="197"/>
    </row>
    <row r="173153" spans="4:6">
      <c r="D173153" s="197"/>
      <c r="E173153" s="197"/>
      <c r="F173153" s="197"/>
    </row>
    <row r="173155" spans="4:6">
      <c r="D173155" s="197"/>
      <c r="E173155" s="197"/>
      <c r="F173155" s="197"/>
    </row>
    <row r="173157" spans="4:6">
      <c r="D173157" s="197"/>
      <c r="E173157" s="197"/>
      <c r="F173157" s="197"/>
    </row>
    <row r="173159" spans="4:6">
      <c r="D173159" s="197"/>
      <c r="E173159" s="197"/>
      <c r="F173159" s="197"/>
    </row>
    <row r="173161" spans="4:6">
      <c r="D173161" s="197"/>
      <c r="E173161" s="197"/>
      <c r="F173161" s="197"/>
    </row>
    <row r="173163" spans="4:6">
      <c r="D173163" s="197"/>
      <c r="E173163" s="197"/>
      <c r="F173163" s="197"/>
    </row>
    <row r="173165" spans="4:6">
      <c r="D173165" s="197"/>
      <c r="E173165" s="197"/>
      <c r="F173165" s="197"/>
    </row>
    <row r="173167" spans="4:6">
      <c r="D173167" s="197"/>
      <c r="E173167" s="197"/>
      <c r="F173167" s="197"/>
    </row>
    <row r="173169" spans="4:6">
      <c r="D173169" s="197"/>
      <c r="E173169" s="197"/>
      <c r="F173169" s="197"/>
    </row>
    <row r="173171" spans="4:6">
      <c r="D173171" s="197"/>
      <c r="E173171" s="197"/>
      <c r="F173171" s="197"/>
    </row>
    <row r="173173" spans="4:6">
      <c r="D173173" s="197"/>
      <c r="E173173" s="197"/>
      <c r="F173173" s="197"/>
    </row>
    <row r="173175" spans="4:6">
      <c r="D173175" s="197"/>
      <c r="E173175" s="197"/>
      <c r="F173175" s="197"/>
    </row>
    <row r="173177" spans="4:6">
      <c r="D173177" s="197"/>
      <c r="E173177" s="197"/>
      <c r="F173177" s="197"/>
    </row>
    <row r="173179" spans="4:6">
      <c r="D173179" s="197"/>
      <c r="E173179" s="197"/>
      <c r="F173179" s="197"/>
    </row>
    <row r="173181" spans="4:6">
      <c r="D173181" s="197"/>
      <c r="E173181" s="197"/>
      <c r="F173181" s="197"/>
    </row>
    <row r="173183" spans="4:6">
      <c r="D173183" s="197"/>
      <c r="E173183" s="197"/>
      <c r="F173183" s="197"/>
    </row>
    <row r="173185" spans="4:6">
      <c r="D173185" s="197"/>
      <c r="E173185" s="197"/>
      <c r="F173185" s="197"/>
    </row>
    <row r="173187" spans="4:6">
      <c r="D173187" s="197"/>
      <c r="E173187" s="197"/>
      <c r="F173187" s="197"/>
    </row>
    <row r="173189" spans="4:6">
      <c r="D173189" s="197"/>
      <c r="E173189" s="197"/>
      <c r="F173189" s="197"/>
    </row>
    <row r="173191" spans="4:6">
      <c r="D173191" s="197"/>
      <c r="E173191" s="197"/>
      <c r="F173191" s="197"/>
    </row>
    <row r="173193" spans="4:6">
      <c r="D173193" s="197"/>
      <c r="E173193" s="197"/>
      <c r="F173193" s="197"/>
    </row>
    <row r="173195" spans="4:6">
      <c r="D173195" s="197"/>
      <c r="E173195" s="197"/>
      <c r="F173195" s="197"/>
    </row>
    <row r="173197" spans="4:6">
      <c r="D173197" s="197"/>
      <c r="E173197" s="197"/>
      <c r="F173197" s="197"/>
    </row>
    <row r="173199" spans="4:6">
      <c r="D173199" s="197"/>
      <c r="E173199" s="197"/>
      <c r="F173199" s="197"/>
    </row>
    <row r="173201" spans="4:6">
      <c r="D173201" s="197"/>
      <c r="E173201" s="197"/>
      <c r="F173201" s="197"/>
    </row>
    <row r="173203" spans="4:6">
      <c r="D173203" s="197"/>
      <c r="E173203" s="197"/>
      <c r="F173203" s="197"/>
    </row>
    <row r="173205" spans="4:6">
      <c r="D173205" s="197"/>
      <c r="E173205" s="197"/>
      <c r="F173205" s="197"/>
    </row>
    <row r="173207" spans="4:6">
      <c r="D173207" s="197"/>
      <c r="E173207" s="197"/>
      <c r="F173207" s="197"/>
    </row>
    <row r="173209" spans="4:6">
      <c r="D173209" s="197"/>
      <c r="E173209" s="197"/>
      <c r="F173209" s="197"/>
    </row>
    <row r="173211" spans="4:6">
      <c r="D173211" s="197"/>
      <c r="E173211" s="197"/>
      <c r="F173211" s="197"/>
    </row>
    <row r="173213" spans="4:6">
      <c r="D173213" s="197"/>
      <c r="E173213" s="197"/>
      <c r="F173213" s="197"/>
    </row>
    <row r="173215" spans="4:6">
      <c r="D173215" s="197"/>
      <c r="E173215" s="197"/>
      <c r="F173215" s="197"/>
    </row>
    <row r="173217" spans="4:6">
      <c r="D173217" s="197"/>
      <c r="E173217" s="197"/>
      <c r="F173217" s="197"/>
    </row>
    <row r="173219" spans="4:6">
      <c r="D173219" s="197"/>
      <c r="E173219" s="197"/>
      <c r="F173219" s="197"/>
    </row>
    <row r="173221" spans="4:6">
      <c r="D173221" s="197"/>
      <c r="E173221" s="197"/>
      <c r="F173221" s="197"/>
    </row>
    <row r="173223" spans="4:6">
      <c r="D173223" s="197"/>
      <c r="E173223" s="197"/>
      <c r="F173223" s="197"/>
    </row>
    <row r="173225" spans="4:6">
      <c r="D173225" s="197"/>
      <c r="E173225" s="197"/>
      <c r="F173225" s="197"/>
    </row>
    <row r="173227" spans="4:6">
      <c r="D173227" s="197"/>
      <c r="E173227" s="197"/>
      <c r="F173227" s="197"/>
    </row>
    <row r="173229" spans="4:6">
      <c r="D173229" s="197"/>
      <c r="E173229" s="197"/>
      <c r="F173229" s="197"/>
    </row>
    <row r="173231" spans="4:6">
      <c r="D173231" s="197"/>
      <c r="E173231" s="197"/>
      <c r="F173231" s="197"/>
    </row>
    <row r="173233" spans="4:6">
      <c r="D173233" s="197"/>
      <c r="E173233" s="197"/>
      <c r="F173233" s="197"/>
    </row>
    <row r="173235" spans="4:6">
      <c r="D173235" s="197"/>
      <c r="E173235" s="197"/>
      <c r="F173235" s="197"/>
    </row>
    <row r="173237" spans="4:6">
      <c r="D173237" s="197"/>
      <c r="E173237" s="197"/>
      <c r="F173237" s="197"/>
    </row>
    <row r="173239" spans="4:6">
      <c r="D173239" s="197"/>
      <c r="E173239" s="197"/>
      <c r="F173239" s="197"/>
    </row>
    <row r="173241" spans="4:6">
      <c r="D173241" s="197"/>
      <c r="E173241" s="197"/>
      <c r="F173241" s="197"/>
    </row>
    <row r="173243" spans="4:6">
      <c r="D173243" s="197"/>
      <c r="E173243" s="197"/>
      <c r="F173243" s="197"/>
    </row>
    <row r="173245" spans="4:6">
      <c r="D173245" s="197"/>
      <c r="E173245" s="197"/>
      <c r="F173245" s="197"/>
    </row>
    <row r="173247" spans="4:6">
      <c r="D173247" s="197"/>
      <c r="E173247" s="197"/>
      <c r="F173247" s="197"/>
    </row>
    <row r="173249" spans="4:6">
      <c r="D173249" s="197"/>
      <c r="E173249" s="197"/>
      <c r="F173249" s="197"/>
    </row>
    <row r="173251" spans="4:6">
      <c r="D173251" s="197"/>
      <c r="E173251" s="197"/>
      <c r="F173251" s="197"/>
    </row>
    <row r="173253" spans="4:6">
      <c r="D173253" s="197"/>
      <c r="E173253" s="197"/>
      <c r="F173253" s="197"/>
    </row>
    <row r="173255" spans="4:6">
      <c r="D173255" s="197"/>
      <c r="E173255" s="197"/>
      <c r="F173255" s="197"/>
    </row>
    <row r="173257" spans="4:6">
      <c r="D173257" s="197"/>
      <c r="E173257" s="197"/>
      <c r="F173257" s="197"/>
    </row>
    <row r="173259" spans="4:6">
      <c r="D173259" s="197"/>
      <c r="E173259" s="197"/>
      <c r="F173259" s="197"/>
    </row>
    <row r="173261" spans="4:6">
      <c r="D173261" s="197"/>
      <c r="E173261" s="197"/>
      <c r="F173261" s="197"/>
    </row>
    <row r="173263" spans="4:6">
      <c r="D173263" s="197"/>
      <c r="E173263" s="197"/>
      <c r="F173263" s="197"/>
    </row>
    <row r="173265" spans="4:6">
      <c r="D173265" s="197"/>
      <c r="E173265" s="197"/>
      <c r="F173265" s="197"/>
    </row>
    <row r="173267" spans="4:6">
      <c r="D173267" s="197"/>
      <c r="E173267" s="197"/>
      <c r="F173267" s="197"/>
    </row>
    <row r="173269" spans="4:6">
      <c r="D173269" s="197"/>
      <c r="E173269" s="197"/>
      <c r="F173269" s="197"/>
    </row>
    <row r="173271" spans="4:6">
      <c r="D173271" s="197"/>
      <c r="E173271" s="197"/>
      <c r="F173271" s="197"/>
    </row>
    <row r="173273" spans="4:6">
      <c r="D173273" s="197"/>
      <c r="E173273" s="197"/>
      <c r="F173273" s="197"/>
    </row>
    <row r="173275" spans="4:6">
      <c r="D173275" s="197"/>
      <c r="E173275" s="197"/>
      <c r="F173275" s="197"/>
    </row>
    <row r="173277" spans="4:6">
      <c r="D173277" s="197"/>
      <c r="E173277" s="197"/>
      <c r="F173277" s="197"/>
    </row>
    <row r="173279" spans="4:6">
      <c r="D173279" s="197"/>
      <c r="E173279" s="197"/>
      <c r="F173279" s="197"/>
    </row>
    <row r="173281" spans="4:6">
      <c r="D173281" s="197"/>
      <c r="E173281" s="197"/>
      <c r="F173281" s="197"/>
    </row>
    <row r="173283" spans="4:6">
      <c r="D173283" s="197"/>
      <c r="E173283" s="197"/>
      <c r="F173283" s="197"/>
    </row>
    <row r="173285" spans="4:6">
      <c r="D173285" s="197"/>
      <c r="E173285" s="197"/>
      <c r="F173285" s="197"/>
    </row>
    <row r="173287" spans="4:6">
      <c r="D173287" s="197"/>
      <c r="E173287" s="197"/>
      <c r="F173287" s="197"/>
    </row>
    <row r="173289" spans="4:6">
      <c r="D173289" s="197"/>
      <c r="E173289" s="197"/>
      <c r="F173289" s="197"/>
    </row>
    <row r="173291" spans="4:6">
      <c r="D173291" s="197"/>
      <c r="E173291" s="197"/>
      <c r="F173291" s="197"/>
    </row>
    <row r="173293" spans="4:6">
      <c r="D173293" s="197"/>
      <c r="E173293" s="197"/>
      <c r="F173293" s="197"/>
    </row>
    <row r="173295" spans="4:6">
      <c r="D173295" s="197"/>
      <c r="E173295" s="197"/>
      <c r="F173295" s="197"/>
    </row>
    <row r="173297" spans="4:6">
      <c r="D173297" s="197"/>
      <c r="E173297" s="197"/>
      <c r="F173297" s="197"/>
    </row>
    <row r="173299" spans="4:6">
      <c r="D173299" s="197"/>
      <c r="E173299" s="197"/>
      <c r="F173299" s="197"/>
    </row>
    <row r="173301" spans="4:6">
      <c r="D173301" s="197"/>
      <c r="E173301" s="197"/>
      <c r="F173301" s="197"/>
    </row>
    <row r="173303" spans="4:6">
      <c r="D173303" s="197"/>
      <c r="E173303" s="197"/>
      <c r="F173303" s="197"/>
    </row>
    <row r="173305" spans="4:6">
      <c r="D173305" s="197"/>
      <c r="E173305" s="197"/>
      <c r="F173305" s="197"/>
    </row>
    <row r="173307" spans="4:6">
      <c r="D173307" s="197"/>
      <c r="E173307" s="197"/>
      <c r="F173307" s="197"/>
    </row>
    <row r="173309" spans="4:6">
      <c r="D173309" s="197"/>
      <c r="E173309" s="197"/>
      <c r="F173309" s="197"/>
    </row>
    <row r="173311" spans="4:6">
      <c r="D173311" s="197"/>
      <c r="E173311" s="197"/>
      <c r="F173311" s="197"/>
    </row>
    <row r="173313" spans="4:6">
      <c r="D173313" s="197"/>
      <c r="E173313" s="197"/>
      <c r="F173313" s="197"/>
    </row>
    <row r="173315" spans="4:6">
      <c r="D173315" s="197"/>
      <c r="E173315" s="197"/>
      <c r="F173315" s="197"/>
    </row>
    <row r="173317" spans="4:6">
      <c r="D173317" s="197"/>
      <c r="E173317" s="197"/>
      <c r="F173317" s="197"/>
    </row>
    <row r="173319" spans="4:6">
      <c r="D173319" s="197"/>
      <c r="E173319" s="197"/>
      <c r="F173319" s="197"/>
    </row>
    <row r="173321" spans="4:6">
      <c r="D173321" s="197"/>
      <c r="E173321" s="197"/>
      <c r="F173321" s="197"/>
    </row>
    <row r="173323" spans="4:6">
      <c r="D173323" s="197"/>
      <c r="E173323" s="197"/>
      <c r="F173323" s="197"/>
    </row>
    <row r="173325" spans="4:6">
      <c r="D173325" s="197"/>
      <c r="E173325" s="197"/>
      <c r="F173325" s="197"/>
    </row>
    <row r="173327" spans="4:6">
      <c r="D173327" s="197"/>
      <c r="E173327" s="197"/>
      <c r="F173327" s="197"/>
    </row>
    <row r="173329" spans="4:6">
      <c r="D173329" s="197"/>
      <c r="E173329" s="197"/>
      <c r="F173329" s="197"/>
    </row>
    <row r="173331" spans="4:6">
      <c r="D173331" s="197"/>
      <c r="E173331" s="197"/>
      <c r="F173331" s="197"/>
    </row>
    <row r="173333" spans="4:6">
      <c r="D173333" s="197"/>
      <c r="E173333" s="197"/>
      <c r="F173333" s="197"/>
    </row>
    <row r="173335" spans="4:6">
      <c r="D173335" s="197"/>
      <c r="E173335" s="197"/>
      <c r="F173335" s="197"/>
    </row>
    <row r="173337" spans="4:6">
      <c r="D173337" s="197"/>
      <c r="E173337" s="197"/>
      <c r="F173337" s="197"/>
    </row>
    <row r="173339" spans="4:6">
      <c r="D173339" s="197"/>
      <c r="E173339" s="197"/>
      <c r="F173339" s="197"/>
    </row>
    <row r="173341" spans="4:6">
      <c r="D173341" s="197"/>
      <c r="E173341" s="197"/>
      <c r="F173341" s="197"/>
    </row>
    <row r="173343" spans="4:6">
      <c r="D173343" s="197"/>
      <c r="E173343" s="197"/>
      <c r="F173343" s="197"/>
    </row>
    <row r="173345" spans="4:6">
      <c r="D173345" s="197"/>
      <c r="E173345" s="197"/>
      <c r="F173345" s="197"/>
    </row>
    <row r="173347" spans="4:6">
      <c r="D173347" s="197"/>
      <c r="E173347" s="197"/>
      <c r="F173347" s="197"/>
    </row>
    <row r="173349" spans="4:6">
      <c r="D173349" s="197"/>
      <c r="E173349" s="197"/>
      <c r="F173349" s="197"/>
    </row>
    <row r="173351" spans="4:6">
      <c r="D173351" s="197"/>
      <c r="E173351" s="197"/>
      <c r="F173351" s="197"/>
    </row>
    <row r="173353" spans="4:6">
      <c r="D173353" s="197"/>
      <c r="E173353" s="197"/>
      <c r="F173353" s="197"/>
    </row>
    <row r="173355" spans="4:6">
      <c r="D173355" s="197"/>
      <c r="E173355" s="197"/>
      <c r="F173355" s="197"/>
    </row>
    <row r="173357" spans="4:6">
      <c r="D173357" s="197"/>
      <c r="E173357" s="197"/>
      <c r="F173357" s="197"/>
    </row>
    <row r="173359" spans="4:6">
      <c r="D173359" s="197"/>
      <c r="E173359" s="197"/>
      <c r="F173359" s="197"/>
    </row>
    <row r="173361" spans="4:6">
      <c r="D173361" s="197"/>
      <c r="E173361" s="197"/>
      <c r="F173361" s="197"/>
    </row>
    <row r="173363" spans="4:6">
      <c r="D173363" s="197"/>
      <c r="E173363" s="197"/>
      <c r="F173363" s="197"/>
    </row>
    <row r="173365" spans="4:6">
      <c r="D173365" s="197"/>
      <c r="E173365" s="197"/>
      <c r="F173365" s="197"/>
    </row>
    <row r="173367" spans="4:6">
      <c r="D173367" s="197"/>
      <c r="E173367" s="197"/>
      <c r="F173367" s="197"/>
    </row>
    <row r="173369" spans="4:6">
      <c r="D173369" s="197"/>
      <c r="E173369" s="197"/>
      <c r="F173369" s="197"/>
    </row>
    <row r="173371" spans="4:6">
      <c r="D173371" s="197"/>
      <c r="E173371" s="197"/>
      <c r="F173371" s="197"/>
    </row>
    <row r="173373" spans="4:6">
      <c r="D173373" s="197"/>
      <c r="E173373" s="197"/>
      <c r="F173373" s="197"/>
    </row>
    <row r="173375" spans="4:6">
      <c r="D173375" s="197"/>
      <c r="E173375" s="197"/>
      <c r="F173375" s="197"/>
    </row>
    <row r="173377" spans="4:6">
      <c r="D173377" s="197"/>
      <c r="E173377" s="197"/>
      <c r="F173377" s="197"/>
    </row>
    <row r="173379" spans="4:6">
      <c r="D173379" s="197"/>
      <c r="E173379" s="197"/>
      <c r="F173379" s="197"/>
    </row>
    <row r="173381" spans="4:6">
      <c r="D173381" s="197"/>
      <c r="E173381" s="197"/>
      <c r="F173381" s="197"/>
    </row>
    <row r="173383" spans="4:6">
      <c r="D173383" s="197"/>
      <c r="E173383" s="197"/>
      <c r="F173383" s="197"/>
    </row>
    <row r="173385" spans="4:6">
      <c r="D173385" s="197"/>
      <c r="E173385" s="197"/>
      <c r="F173385" s="197"/>
    </row>
    <row r="173387" spans="4:6">
      <c r="D173387" s="197"/>
      <c r="E173387" s="197"/>
      <c r="F173387" s="197"/>
    </row>
    <row r="173389" spans="4:6">
      <c r="D173389" s="197"/>
      <c r="E173389" s="197"/>
      <c r="F173389" s="197"/>
    </row>
    <row r="173391" spans="4:6">
      <c r="D173391" s="197"/>
      <c r="E173391" s="197"/>
      <c r="F173391" s="197"/>
    </row>
    <row r="173393" spans="4:6">
      <c r="D173393" s="197"/>
      <c r="E173393" s="197"/>
      <c r="F173393" s="197"/>
    </row>
    <row r="173395" spans="4:6">
      <c r="D173395" s="197"/>
      <c r="E173395" s="197"/>
      <c r="F173395" s="197"/>
    </row>
    <row r="173397" spans="4:6">
      <c r="D173397" s="197"/>
      <c r="E173397" s="197"/>
      <c r="F173397" s="197"/>
    </row>
    <row r="173399" spans="4:6">
      <c r="D173399" s="197"/>
      <c r="E173399" s="197"/>
      <c r="F173399" s="197"/>
    </row>
    <row r="173401" spans="4:6">
      <c r="D173401" s="197"/>
      <c r="E173401" s="197"/>
      <c r="F173401" s="197"/>
    </row>
    <row r="173403" spans="4:6">
      <c r="D173403" s="197"/>
      <c r="E173403" s="197"/>
      <c r="F173403" s="197"/>
    </row>
    <row r="173405" spans="4:6">
      <c r="D173405" s="197"/>
      <c r="E173405" s="197"/>
      <c r="F173405" s="197"/>
    </row>
    <row r="173407" spans="4:6">
      <c r="D173407" s="197"/>
      <c r="E173407" s="197"/>
      <c r="F173407" s="197"/>
    </row>
    <row r="173409" spans="4:6">
      <c r="D173409" s="197"/>
      <c r="E173409" s="197"/>
      <c r="F173409" s="197"/>
    </row>
    <row r="173411" spans="4:6">
      <c r="D173411" s="197"/>
      <c r="E173411" s="197"/>
      <c r="F173411" s="197"/>
    </row>
    <row r="173413" spans="4:6">
      <c r="D173413" s="197"/>
      <c r="E173413" s="197"/>
      <c r="F173413" s="197"/>
    </row>
    <row r="173415" spans="4:6">
      <c r="D173415" s="197"/>
      <c r="E173415" s="197"/>
      <c r="F173415" s="197"/>
    </row>
    <row r="173417" spans="4:6">
      <c r="D173417" s="197"/>
      <c r="E173417" s="197"/>
      <c r="F173417" s="197"/>
    </row>
    <row r="173419" spans="4:6">
      <c r="D173419" s="197"/>
      <c r="E173419" s="197"/>
      <c r="F173419" s="197"/>
    </row>
    <row r="173421" spans="4:6">
      <c r="D173421" s="197"/>
      <c r="E173421" s="197"/>
      <c r="F173421" s="197"/>
    </row>
    <row r="173423" spans="4:6">
      <c r="D173423" s="197"/>
      <c r="E173423" s="197"/>
      <c r="F173423" s="197"/>
    </row>
    <row r="173425" spans="4:6">
      <c r="D173425" s="197"/>
      <c r="E173425" s="197"/>
      <c r="F173425" s="197"/>
    </row>
    <row r="173427" spans="4:6">
      <c r="D173427" s="197"/>
      <c r="E173427" s="197"/>
      <c r="F173427" s="197"/>
    </row>
    <row r="173429" spans="4:6">
      <c r="D173429" s="197"/>
      <c r="E173429" s="197"/>
      <c r="F173429" s="197"/>
    </row>
    <row r="173431" spans="4:6">
      <c r="D173431" s="197"/>
      <c r="E173431" s="197"/>
      <c r="F173431" s="197"/>
    </row>
    <row r="173433" spans="4:6">
      <c r="D173433" s="197"/>
      <c r="E173433" s="197"/>
      <c r="F173433" s="197"/>
    </row>
    <row r="173435" spans="4:6">
      <c r="D173435" s="197"/>
      <c r="E173435" s="197"/>
      <c r="F173435" s="197"/>
    </row>
    <row r="173437" spans="4:6">
      <c r="D173437" s="197"/>
      <c r="E173437" s="197"/>
      <c r="F173437" s="197"/>
    </row>
    <row r="173439" spans="4:6">
      <c r="D173439" s="197"/>
      <c r="E173439" s="197"/>
      <c r="F173439" s="197"/>
    </row>
    <row r="173441" spans="4:6">
      <c r="D173441" s="197"/>
      <c r="E173441" s="197"/>
      <c r="F173441" s="197"/>
    </row>
    <row r="173443" spans="4:6">
      <c r="D173443" s="197"/>
      <c r="E173443" s="197"/>
      <c r="F173443" s="197"/>
    </row>
    <row r="173445" spans="4:6">
      <c r="D173445" s="197"/>
      <c r="E173445" s="197"/>
      <c r="F173445" s="197"/>
    </row>
    <row r="173447" spans="4:6">
      <c r="D173447" s="197"/>
      <c r="E173447" s="197"/>
      <c r="F173447" s="197"/>
    </row>
    <row r="173449" spans="4:6">
      <c r="D173449" s="197"/>
      <c r="E173449" s="197"/>
      <c r="F173449" s="197"/>
    </row>
    <row r="173451" spans="4:6">
      <c r="D173451" s="197"/>
      <c r="E173451" s="197"/>
      <c r="F173451" s="197"/>
    </row>
    <row r="173453" spans="4:6">
      <c r="D173453" s="197"/>
      <c r="E173453" s="197"/>
      <c r="F173453" s="197"/>
    </row>
    <row r="173455" spans="4:6">
      <c r="D173455" s="197"/>
      <c r="E173455" s="197"/>
      <c r="F173455" s="197"/>
    </row>
    <row r="173457" spans="4:6">
      <c r="D173457" s="197"/>
      <c r="E173457" s="197"/>
      <c r="F173457" s="197"/>
    </row>
    <row r="173459" spans="4:6">
      <c r="D173459" s="197"/>
      <c r="E173459" s="197"/>
      <c r="F173459" s="197"/>
    </row>
    <row r="173461" spans="4:6">
      <c r="D173461" s="197"/>
      <c r="E173461" s="197"/>
      <c r="F173461" s="197"/>
    </row>
    <row r="173463" spans="4:6">
      <c r="D173463" s="197"/>
      <c r="E173463" s="197"/>
      <c r="F173463" s="197"/>
    </row>
    <row r="173465" spans="4:6">
      <c r="D173465" s="197"/>
      <c r="E173465" s="197"/>
      <c r="F173465" s="197"/>
    </row>
    <row r="173467" spans="4:6">
      <c r="D173467" s="197"/>
      <c r="E173467" s="197"/>
      <c r="F173467" s="197"/>
    </row>
    <row r="173469" spans="4:6">
      <c r="D173469" s="197"/>
      <c r="E173469" s="197"/>
      <c r="F173469" s="197"/>
    </row>
    <row r="173471" spans="4:6">
      <c r="D173471" s="197"/>
      <c r="E173471" s="197"/>
      <c r="F173471" s="197"/>
    </row>
    <row r="173473" spans="4:6">
      <c r="D173473" s="197"/>
      <c r="E173473" s="197"/>
      <c r="F173473" s="197"/>
    </row>
    <row r="173475" spans="4:6">
      <c r="D173475" s="197"/>
      <c r="E173475" s="197"/>
      <c r="F173475" s="197"/>
    </row>
    <row r="173477" spans="4:6">
      <c r="D173477" s="197"/>
      <c r="E173477" s="197"/>
      <c r="F173477" s="197"/>
    </row>
    <row r="173479" spans="4:6">
      <c r="D173479" s="197"/>
      <c r="E173479" s="197"/>
      <c r="F173479" s="197"/>
    </row>
    <row r="173481" spans="4:6">
      <c r="D173481" s="197"/>
      <c r="E173481" s="197"/>
      <c r="F173481" s="197"/>
    </row>
    <row r="173483" spans="4:6">
      <c r="D173483" s="197"/>
      <c r="E173483" s="197"/>
      <c r="F173483" s="197"/>
    </row>
    <row r="173485" spans="4:6">
      <c r="D173485" s="197"/>
      <c r="E173485" s="197"/>
      <c r="F173485" s="197"/>
    </row>
    <row r="173487" spans="4:6">
      <c r="D173487" s="197"/>
      <c r="E173487" s="197"/>
      <c r="F173487" s="197"/>
    </row>
    <row r="173489" spans="4:6">
      <c r="D173489" s="197"/>
      <c r="E173489" s="197"/>
      <c r="F173489" s="197"/>
    </row>
    <row r="173491" spans="4:6">
      <c r="D173491" s="197"/>
      <c r="E173491" s="197"/>
      <c r="F173491" s="197"/>
    </row>
    <row r="173493" spans="4:6">
      <c r="D173493" s="197"/>
      <c r="E173493" s="197"/>
      <c r="F173493" s="197"/>
    </row>
    <row r="173495" spans="4:6">
      <c r="D173495" s="197"/>
      <c r="E173495" s="197"/>
      <c r="F173495" s="197"/>
    </row>
    <row r="173497" spans="4:6">
      <c r="D173497" s="197"/>
      <c r="E173497" s="197"/>
      <c r="F173497" s="197"/>
    </row>
    <row r="173499" spans="4:6">
      <c r="D173499" s="197"/>
      <c r="E173499" s="197"/>
      <c r="F173499" s="197"/>
    </row>
    <row r="173501" spans="4:6">
      <c r="D173501" s="197"/>
      <c r="E173501" s="197"/>
      <c r="F173501" s="197"/>
    </row>
    <row r="173503" spans="4:6">
      <c r="D173503" s="197"/>
      <c r="E173503" s="197"/>
      <c r="F173503" s="197"/>
    </row>
    <row r="173505" spans="4:6">
      <c r="D173505" s="197"/>
      <c r="E173505" s="197"/>
      <c r="F173505" s="197"/>
    </row>
    <row r="173507" spans="4:6">
      <c r="D173507" s="197"/>
      <c r="E173507" s="197"/>
      <c r="F173507" s="197"/>
    </row>
    <row r="173509" spans="4:6">
      <c r="D173509" s="197"/>
      <c r="E173509" s="197"/>
      <c r="F173509" s="197"/>
    </row>
    <row r="173511" spans="4:6">
      <c r="D173511" s="197"/>
      <c r="E173511" s="197"/>
      <c r="F173511" s="197"/>
    </row>
    <row r="173513" spans="4:6">
      <c r="D173513" s="197"/>
      <c r="E173513" s="197"/>
      <c r="F173513" s="197"/>
    </row>
    <row r="173515" spans="4:6">
      <c r="D173515" s="197"/>
      <c r="E173515" s="197"/>
      <c r="F173515" s="197"/>
    </row>
    <row r="173517" spans="4:6">
      <c r="D173517" s="197"/>
      <c r="E173517" s="197"/>
      <c r="F173517" s="197"/>
    </row>
    <row r="173519" spans="4:6">
      <c r="D173519" s="197"/>
      <c r="E173519" s="197"/>
      <c r="F173519" s="197"/>
    </row>
    <row r="173521" spans="4:6">
      <c r="D173521" s="197"/>
      <c r="E173521" s="197"/>
      <c r="F173521" s="197"/>
    </row>
    <row r="173523" spans="4:6">
      <c r="D173523" s="197"/>
      <c r="E173523" s="197"/>
      <c r="F173523" s="197"/>
    </row>
    <row r="173525" spans="4:6">
      <c r="D173525" s="197"/>
      <c r="E173525" s="197"/>
      <c r="F173525" s="197"/>
    </row>
    <row r="173527" spans="4:6">
      <c r="D173527" s="197"/>
      <c r="E173527" s="197"/>
      <c r="F173527" s="197"/>
    </row>
    <row r="173529" spans="4:6">
      <c r="D173529" s="197"/>
      <c r="E173529" s="197"/>
      <c r="F173529" s="197"/>
    </row>
    <row r="173531" spans="4:6">
      <c r="D173531" s="197"/>
      <c r="E173531" s="197"/>
      <c r="F173531" s="197"/>
    </row>
    <row r="173533" spans="4:6">
      <c r="D173533" s="197"/>
      <c r="E173533" s="197"/>
      <c r="F173533" s="197"/>
    </row>
    <row r="173535" spans="4:6">
      <c r="D173535" s="197"/>
      <c r="E173535" s="197"/>
      <c r="F173535" s="197"/>
    </row>
    <row r="173537" spans="4:6">
      <c r="D173537" s="197"/>
      <c r="E173537" s="197"/>
      <c r="F173537" s="197"/>
    </row>
    <row r="173539" spans="4:6">
      <c r="D173539" s="197"/>
      <c r="E173539" s="197"/>
      <c r="F173539" s="197"/>
    </row>
    <row r="173541" spans="4:6">
      <c r="D173541" s="197"/>
      <c r="E173541" s="197"/>
      <c r="F173541" s="197"/>
    </row>
    <row r="173543" spans="4:6">
      <c r="D173543" s="197"/>
      <c r="E173543" s="197"/>
      <c r="F173543" s="197"/>
    </row>
    <row r="173545" spans="4:6">
      <c r="D173545" s="197"/>
      <c r="E173545" s="197"/>
      <c r="F173545" s="197"/>
    </row>
    <row r="173547" spans="4:6">
      <c r="D173547" s="197"/>
      <c r="E173547" s="197"/>
      <c r="F173547" s="197"/>
    </row>
    <row r="173549" spans="4:6">
      <c r="D173549" s="197"/>
      <c r="E173549" s="197"/>
      <c r="F173549" s="197"/>
    </row>
    <row r="173551" spans="4:6">
      <c r="D173551" s="197"/>
      <c r="E173551" s="197"/>
      <c r="F173551" s="197"/>
    </row>
    <row r="173553" spans="4:6">
      <c r="D173553" s="197"/>
      <c r="E173553" s="197"/>
      <c r="F173553" s="197"/>
    </row>
    <row r="173555" spans="4:6">
      <c r="D173555" s="197"/>
      <c r="E173555" s="197"/>
      <c r="F173555" s="197"/>
    </row>
    <row r="173557" spans="4:6">
      <c r="D173557" s="197"/>
      <c r="E173557" s="197"/>
      <c r="F173557" s="197"/>
    </row>
    <row r="173559" spans="4:6">
      <c r="D173559" s="197"/>
      <c r="E173559" s="197"/>
      <c r="F173559" s="197"/>
    </row>
    <row r="173561" spans="4:6">
      <c r="D173561" s="197"/>
      <c r="E173561" s="197"/>
      <c r="F173561" s="197"/>
    </row>
    <row r="173563" spans="4:6">
      <c r="D173563" s="197"/>
      <c r="E173563" s="197"/>
      <c r="F173563" s="197"/>
    </row>
    <row r="173565" spans="4:6">
      <c r="D173565" s="197"/>
      <c r="E173565" s="197"/>
      <c r="F173565" s="197"/>
    </row>
    <row r="173567" spans="4:6">
      <c r="D173567" s="197"/>
      <c r="E173567" s="197"/>
      <c r="F173567" s="197"/>
    </row>
    <row r="173569" spans="4:6">
      <c r="D173569" s="197"/>
      <c r="E173569" s="197"/>
      <c r="F173569" s="197"/>
    </row>
    <row r="173571" spans="4:6">
      <c r="D173571" s="197"/>
      <c r="E173571" s="197"/>
      <c r="F173571" s="197"/>
    </row>
    <row r="173573" spans="4:6">
      <c r="D173573" s="197"/>
      <c r="E173573" s="197"/>
      <c r="F173573" s="197"/>
    </row>
    <row r="173575" spans="4:6">
      <c r="D173575" s="197"/>
      <c r="E173575" s="197"/>
      <c r="F173575" s="197"/>
    </row>
    <row r="173577" spans="4:6">
      <c r="D173577" s="197"/>
      <c r="E173577" s="197"/>
      <c r="F173577" s="197"/>
    </row>
    <row r="173579" spans="4:6">
      <c r="D173579" s="197"/>
      <c r="E173579" s="197"/>
      <c r="F173579" s="197"/>
    </row>
    <row r="173581" spans="4:6">
      <c r="D173581" s="197"/>
      <c r="E173581" s="197"/>
      <c r="F173581" s="197"/>
    </row>
    <row r="173583" spans="4:6">
      <c r="D173583" s="197"/>
      <c r="E173583" s="197"/>
      <c r="F173583" s="197"/>
    </row>
    <row r="173585" spans="4:6">
      <c r="D173585" s="197"/>
      <c r="E173585" s="197"/>
      <c r="F173585" s="197"/>
    </row>
    <row r="173587" spans="4:6">
      <c r="D173587" s="197"/>
      <c r="E173587" s="197"/>
      <c r="F173587" s="197"/>
    </row>
    <row r="173589" spans="4:6">
      <c r="D173589" s="197"/>
      <c r="E173589" s="197"/>
      <c r="F173589" s="197"/>
    </row>
    <row r="173591" spans="4:6">
      <c r="D173591" s="197"/>
      <c r="E173591" s="197"/>
      <c r="F173591" s="197"/>
    </row>
    <row r="173593" spans="4:6">
      <c r="D173593" s="197"/>
      <c r="E173593" s="197"/>
      <c r="F173593" s="197"/>
    </row>
    <row r="173595" spans="4:6">
      <c r="D173595" s="197"/>
      <c r="E173595" s="197"/>
      <c r="F173595" s="197"/>
    </row>
    <row r="173597" spans="4:6">
      <c r="D173597" s="197"/>
      <c r="E173597" s="197"/>
      <c r="F173597" s="197"/>
    </row>
    <row r="173599" spans="4:6">
      <c r="D173599" s="197"/>
      <c r="E173599" s="197"/>
      <c r="F173599" s="197"/>
    </row>
    <row r="173601" spans="4:6">
      <c r="D173601" s="197"/>
      <c r="E173601" s="197"/>
      <c r="F173601" s="197"/>
    </row>
    <row r="173603" spans="4:6">
      <c r="D173603" s="197"/>
      <c r="E173603" s="197"/>
      <c r="F173603" s="197"/>
    </row>
    <row r="173605" spans="4:6">
      <c r="D173605" s="197"/>
      <c r="E173605" s="197"/>
      <c r="F173605" s="197"/>
    </row>
    <row r="173607" spans="4:6">
      <c r="D173607" s="197"/>
      <c r="E173607" s="197"/>
      <c r="F173607" s="197"/>
    </row>
    <row r="173609" spans="4:6">
      <c r="D173609" s="197"/>
      <c r="E173609" s="197"/>
      <c r="F173609" s="197"/>
    </row>
    <row r="173611" spans="4:6">
      <c r="D173611" s="197"/>
      <c r="E173611" s="197"/>
      <c r="F173611" s="197"/>
    </row>
    <row r="173613" spans="4:6">
      <c r="D173613" s="197"/>
      <c r="E173613" s="197"/>
      <c r="F173613" s="197"/>
    </row>
    <row r="173615" spans="4:6">
      <c r="D173615" s="197"/>
      <c r="E173615" s="197"/>
      <c r="F173615" s="197"/>
    </row>
    <row r="173617" spans="4:6">
      <c r="D173617" s="197"/>
      <c r="E173617" s="197"/>
      <c r="F173617" s="197"/>
    </row>
    <row r="173619" spans="4:6">
      <c r="D173619" s="197"/>
      <c r="E173619" s="197"/>
      <c r="F173619" s="197"/>
    </row>
    <row r="173621" spans="4:6">
      <c r="D173621" s="197"/>
      <c r="E173621" s="197"/>
      <c r="F173621" s="197"/>
    </row>
    <row r="173623" spans="4:6">
      <c r="D173623" s="197"/>
      <c r="E173623" s="197"/>
      <c r="F173623" s="197"/>
    </row>
    <row r="173625" spans="4:6">
      <c r="D173625" s="197"/>
      <c r="E173625" s="197"/>
      <c r="F173625" s="197"/>
    </row>
    <row r="173627" spans="4:6">
      <c r="D173627" s="197"/>
      <c r="E173627" s="197"/>
      <c r="F173627" s="197"/>
    </row>
    <row r="173629" spans="4:6">
      <c r="D173629" s="197"/>
      <c r="E173629" s="197"/>
      <c r="F173629" s="197"/>
    </row>
    <row r="173631" spans="4:6">
      <c r="D173631" s="197"/>
      <c r="E173631" s="197"/>
      <c r="F173631" s="197"/>
    </row>
    <row r="173633" spans="4:6">
      <c r="D173633" s="197"/>
      <c r="E173633" s="197"/>
      <c r="F173633" s="197"/>
    </row>
    <row r="173635" spans="4:6">
      <c r="D173635" s="197"/>
      <c r="E173635" s="197"/>
      <c r="F173635" s="197"/>
    </row>
    <row r="173637" spans="4:6">
      <c r="D173637" s="197"/>
      <c r="E173637" s="197"/>
      <c r="F173637" s="197"/>
    </row>
    <row r="173639" spans="4:6">
      <c r="D173639" s="197"/>
      <c r="E173639" s="197"/>
      <c r="F173639" s="197"/>
    </row>
    <row r="173641" spans="4:6">
      <c r="D173641" s="197"/>
      <c r="E173641" s="197"/>
      <c r="F173641" s="197"/>
    </row>
    <row r="173643" spans="4:6">
      <c r="D173643" s="197"/>
      <c r="E173643" s="197"/>
      <c r="F173643" s="197"/>
    </row>
    <row r="173645" spans="4:6">
      <c r="D173645" s="197"/>
      <c r="E173645" s="197"/>
      <c r="F173645" s="197"/>
    </row>
    <row r="173647" spans="4:6">
      <c r="D173647" s="197"/>
      <c r="E173647" s="197"/>
      <c r="F173647" s="197"/>
    </row>
    <row r="173649" spans="4:6">
      <c r="D173649" s="197"/>
      <c r="E173649" s="197"/>
      <c r="F173649" s="197"/>
    </row>
    <row r="173651" spans="4:6">
      <c r="D173651" s="197"/>
      <c r="E173651" s="197"/>
      <c r="F173651" s="197"/>
    </row>
    <row r="173653" spans="4:6">
      <c r="D173653" s="197"/>
      <c r="E173653" s="197"/>
      <c r="F173653" s="197"/>
    </row>
    <row r="173655" spans="4:6">
      <c r="D173655" s="197"/>
      <c r="E173655" s="197"/>
      <c r="F173655" s="197"/>
    </row>
    <row r="173657" spans="4:6">
      <c r="D173657" s="197"/>
      <c r="E173657" s="197"/>
      <c r="F173657" s="197"/>
    </row>
    <row r="173659" spans="4:6">
      <c r="D173659" s="197"/>
      <c r="E173659" s="197"/>
      <c r="F173659" s="197"/>
    </row>
    <row r="173661" spans="4:6">
      <c r="D173661" s="197"/>
      <c r="E173661" s="197"/>
      <c r="F173661" s="197"/>
    </row>
    <row r="173663" spans="4:6">
      <c r="D173663" s="197"/>
      <c r="E173663" s="197"/>
      <c r="F173663" s="197"/>
    </row>
    <row r="173665" spans="4:6">
      <c r="D173665" s="197"/>
      <c r="E173665" s="197"/>
      <c r="F173665" s="197"/>
    </row>
    <row r="173667" spans="4:6">
      <c r="D173667" s="197"/>
      <c r="E173667" s="197"/>
      <c r="F173667" s="197"/>
    </row>
    <row r="173669" spans="4:6">
      <c r="D173669" s="197"/>
      <c r="E173669" s="197"/>
      <c r="F173669" s="197"/>
    </row>
    <row r="173671" spans="4:6">
      <c r="D173671" s="197"/>
      <c r="E173671" s="197"/>
      <c r="F173671" s="197"/>
    </row>
    <row r="173673" spans="4:6">
      <c r="D173673" s="197"/>
      <c r="E173673" s="197"/>
      <c r="F173673" s="197"/>
    </row>
    <row r="173675" spans="4:6">
      <c r="D173675" s="197"/>
      <c r="E173675" s="197"/>
      <c r="F173675" s="197"/>
    </row>
    <row r="173677" spans="4:6">
      <c r="D173677" s="197"/>
      <c r="E173677" s="197"/>
      <c r="F173677" s="197"/>
    </row>
    <row r="173679" spans="4:6">
      <c r="D173679" s="197"/>
      <c r="E173679" s="197"/>
      <c r="F173679" s="197"/>
    </row>
    <row r="173681" spans="4:6">
      <c r="D173681" s="197"/>
      <c r="E173681" s="197"/>
      <c r="F173681" s="197"/>
    </row>
    <row r="173683" spans="4:6">
      <c r="D173683" s="197"/>
      <c r="E173683" s="197"/>
      <c r="F173683" s="197"/>
    </row>
    <row r="173685" spans="4:6">
      <c r="D173685" s="197"/>
      <c r="E173685" s="197"/>
      <c r="F173685" s="197"/>
    </row>
    <row r="173687" spans="4:6">
      <c r="D173687" s="197"/>
      <c r="E173687" s="197"/>
      <c r="F173687" s="197"/>
    </row>
    <row r="173689" spans="4:6">
      <c r="D173689" s="197"/>
      <c r="E173689" s="197"/>
      <c r="F173689" s="197"/>
    </row>
    <row r="173691" spans="4:6">
      <c r="D173691" s="197"/>
      <c r="E173691" s="197"/>
      <c r="F173691" s="197"/>
    </row>
    <row r="173693" spans="4:6">
      <c r="D173693" s="197"/>
      <c r="E173693" s="197"/>
      <c r="F173693" s="197"/>
    </row>
    <row r="173695" spans="4:6">
      <c r="D173695" s="197"/>
      <c r="E173695" s="197"/>
      <c r="F173695" s="197"/>
    </row>
    <row r="173697" spans="4:6">
      <c r="D173697" s="197"/>
      <c r="E173697" s="197"/>
      <c r="F173697" s="197"/>
    </row>
    <row r="173699" spans="4:6">
      <c r="D173699" s="197"/>
      <c r="E173699" s="197"/>
      <c r="F173699" s="197"/>
    </row>
    <row r="173701" spans="4:6">
      <c r="D173701" s="197"/>
      <c r="E173701" s="197"/>
      <c r="F173701" s="197"/>
    </row>
    <row r="173703" spans="4:6">
      <c r="D173703" s="197"/>
      <c r="E173703" s="197"/>
      <c r="F173703" s="197"/>
    </row>
    <row r="173705" spans="4:6">
      <c r="D173705" s="197"/>
      <c r="E173705" s="197"/>
      <c r="F173705" s="197"/>
    </row>
    <row r="173707" spans="4:6">
      <c r="D173707" s="197"/>
      <c r="E173707" s="197"/>
      <c r="F173707" s="197"/>
    </row>
    <row r="173709" spans="4:6">
      <c r="D173709" s="197"/>
      <c r="E173709" s="197"/>
      <c r="F173709" s="197"/>
    </row>
    <row r="173711" spans="4:6">
      <c r="D173711" s="197"/>
      <c r="E173711" s="197"/>
      <c r="F173711" s="197"/>
    </row>
    <row r="173713" spans="4:6">
      <c r="D173713" s="197"/>
      <c r="E173713" s="197"/>
      <c r="F173713" s="197"/>
    </row>
    <row r="173715" spans="4:6">
      <c r="D173715" s="197"/>
      <c r="E173715" s="197"/>
      <c r="F173715" s="197"/>
    </row>
    <row r="173717" spans="4:6">
      <c r="D173717" s="197"/>
      <c r="E173717" s="197"/>
      <c r="F173717" s="197"/>
    </row>
    <row r="173719" spans="4:6">
      <c r="D173719" s="197"/>
      <c r="E173719" s="197"/>
      <c r="F173719" s="197"/>
    </row>
    <row r="173721" spans="4:6">
      <c r="D173721" s="197"/>
      <c r="E173721" s="197"/>
      <c r="F173721" s="197"/>
    </row>
    <row r="173723" spans="4:6">
      <c r="D173723" s="197"/>
      <c r="E173723" s="197"/>
      <c r="F173723" s="197"/>
    </row>
    <row r="173725" spans="4:6">
      <c r="D173725" s="197"/>
      <c r="E173725" s="197"/>
      <c r="F173725" s="197"/>
    </row>
    <row r="173727" spans="4:6">
      <c r="D173727" s="197"/>
      <c r="E173727" s="197"/>
      <c r="F173727" s="197"/>
    </row>
    <row r="173729" spans="4:6">
      <c r="D173729" s="197"/>
      <c r="E173729" s="197"/>
      <c r="F173729" s="197"/>
    </row>
    <row r="173731" spans="4:6">
      <c r="D173731" s="197"/>
      <c r="E173731" s="197"/>
      <c r="F173731" s="197"/>
    </row>
    <row r="173733" spans="4:6">
      <c r="D173733" s="197"/>
      <c r="E173733" s="197"/>
      <c r="F173733" s="197"/>
    </row>
    <row r="173735" spans="4:6">
      <c r="D173735" s="197"/>
      <c r="E173735" s="197"/>
      <c r="F173735" s="197"/>
    </row>
    <row r="173737" spans="4:6">
      <c r="D173737" s="197"/>
      <c r="E173737" s="197"/>
      <c r="F173737" s="197"/>
    </row>
    <row r="173739" spans="4:6">
      <c r="D173739" s="197"/>
      <c r="E173739" s="197"/>
      <c r="F173739" s="197"/>
    </row>
    <row r="173741" spans="4:6">
      <c r="D173741" s="197"/>
      <c r="E173741" s="197"/>
      <c r="F173741" s="197"/>
    </row>
    <row r="173743" spans="4:6">
      <c r="D173743" s="197"/>
      <c r="E173743" s="197"/>
      <c r="F173743" s="197"/>
    </row>
    <row r="173745" spans="4:6">
      <c r="D173745" s="197"/>
      <c r="E173745" s="197"/>
      <c r="F173745" s="197"/>
    </row>
    <row r="173747" spans="4:6">
      <c r="D173747" s="197"/>
      <c r="E173747" s="197"/>
      <c r="F173747" s="197"/>
    </row>
    <row r="173749" spans="4:6">
      <c r="D173749" s="197"/>
      <c r="E173749" s="197"/>
      <c r="F173749" s="197"/>
    </row>
    <row r="173751" spans="4:6">
      <c r="D173751" s="197"/>
      <c r="E173751" s="197"/>
      <c r="F173751" s="197"/>
    </row>
    <row r="173753" spans="4:6">
      <c r="D173753" s="197"/>
      <c r="E173753" s="197"/>
      <c r="F173753" s="197"/>
    </row>
    <row r="173755" spans="4:6">
      <c r="D173755" s="197"/>
      <c r="E173755" s="197"/>
      <c r="F173755" s="197"/>
    </row>
    <row r="173757" spans="4:6">
      <c r="D173757" s="197"/>
      <c r="E173757" s="197"/>
      <c r="F173757" s="197"/>
    </row>
    <row r="173759" spans="4:6">
      <c r="D173759" s="197"/>
      <c r="E173759" s="197"/>
      <c r="F173759" s="197"/>
    </row>
    <row r="173761" spans="4:6">
      <c r="D173761" s="197"/>
      <c r="E173761" s="197"/>
      <c r="F173761" s="197"/>
    </row>
    <row r="173763" spans="4:6">
      <c r="D173763" s="197"/>
      <c r="E173763" s="197"/>
      <c r="F173763" s="197"/>
    </row>
    <row r="173765" spans="4:6">
      <c r="D173765" s="197"/>
      <c r="E173765" s="197"/>
      <c r="F173765" s="197"/>
    </row>
    <row r="173767" spans="4:6">
      <c r="D173767" s="197"/>
      <c r="E173767" s="197"/>
      <c r="F173767" s="197"/>
    </row>
    <row r="173769" spans="4:6">
      <c r="D173769" s="197"/>
      <c r="E173769" s="197"/>
      <c r="F173769" s="197"/>
    </row>
    <row r="173771" spans="4:6">
      <c r="D173771" s="197"/>
      <c r="E173771" s="197"/>
      <c r="F173771" s="197"/>
    </row>
    <row r="173773" spans="4:6">
      <c r="D173773" s="197"/>
      <c r="E173773" s="197"/>
      <c r="F173773" s="197"/>
    </row>
    <row r="173775" spans="4:6">
      <c r="D173775" s="197"/>
      <c r="E173775" s="197"/>
      <c r="F173775" s="197"/>
    </row>
    <row r="173777" spans="4:6">
      <c r="D173777" s="197"/>
      <c r="E173777" s="197"/>
      <c r="F173777" s="197"/>
    </row>
    <row r="173779" spans="4:6">
      <c r="D173779" s="197"/>
      <c r="E173779" s="197"/>
      <c r="F173779" s="197"/>
    </row>
    <row r="173781" spans="4:6">
      <c r="D173781" s="197"/>
      <c r="E173781" s="197"/>
      <c r="F173781" s="197"/>
    </row>
    <row r="173783" spans="4:6">
      <c r="D173783" s="197"/>
      <c r="E173783" s="197"/>
      <c r="F173783" s="197"/>
    </row>
    <row r="173785" spans="4:6">
      <c r="D173785" s="197"/>
      <c r="E173785" s="197"/>
      <c r="F173785" s="197"/>
    </row>
    <row r="173787" spans="4:6">
      <c r="D173787" s="197"/>
      <c r="E173787" s="197"/>
      <c r="F173787" s="197"/>
    </row>
    <row r="173789" spans="4:6">
      <c r="D173789" s="197"/>
      <c r="E173789" s="197"/>
      <c r="F173789" s="197"/>
    </row>
    <row r="173791" spans="4:6">
      <c r="D173791" s="197"/>
      <c r="E173791" s="197"/>
      <c r="F173791" s="197"/>
    </row>
    <row r="173793" spans="4:6">
      <c r="D173793" s="197"/>
      <c r="E173793" s="197"/>
      <c r="F173793" s="197"/>
    </row>
    <row r="173795" spans="4:6">
      <c r="D173795" s="197"/>
      <c r="E173795" s="197"/>
      <c r="F173795" s="197"/>
    </row>
    <row r="173797" spans="4:6">
      <c r="D173797" s="197"/>
      <c r="E173797" s="197"/>
      <c r="F173797" s="197"/>
    </row>
    <row r="173799" spans="4:6">
      <c r="D173799" s="197"/>
      <c r="E173799" s="197"/>
      <c r="F173799" s="197"/>
    </row>
    <row r="173801" spans="4:6">
      <c r="D173801" s="197"/>
      <c r="E173801" s="197"/>
      <c r="F173801" s="197"/>
    </row>
    <row r="173803" spans="4:6">
      <c r="D173803" s="197"/>
      <c r="E173803" s="197"/>
      <c r="F173803" s="197"/>
    </row>
    <row r="173805" spans="4:6">
      <c r="D173805" s="197"/>
      <c r="E173805" s="197"/>
      <c r="F173805" s="197"/>
    </row>
    <row r="173807" spans="4:6">
      <c r="D173807" s="197"/>
      <c r="E173807" s="197"/>
      <c r="F173807" s="197"/>
    </row>
    <row r="173809" spans="4:6">
      <c r="D173809" s="197"/>
      <c r="E173809" s="197"/>
      <c r="F173809" s="197"/>
    </row>
    <row r="173811" spans="4:6">
      <c r="D173811" s="197"/>
      <c r="E173811" s="197"/>
      <c r="F173811" s="197"/>
    </row>
    <row r="173813" spans="4:6">
      <c r="D173813" s="197"/>
      <c r="E173813" s="197"/>
      <c r="F173813" s="197"/>
    </row>
    <row r="173815" spans="4:6">
      <c r="D173815" s="197"/>
      <c r="E173815" s="197"/>
      <c r="F173815" s="197"/>
    </row>
    <row r="173817" spans="4:6">
      <c r="D173817" s="197"/>
      <c r="E173817" s="197"/>
      <c r="F173817" s="197"/>
    </row>
    <row r="173819" spans="4:6">
      <c r="D173819" s="197"/>
      <c r="E173819" s="197"/>
      <c r="F173819" s="197"/>
    </row>
    <row r="173821" spans="4:6">
      <c r="D173821" s="197"/>
      <c r="E173821" s="197"/>
      <c r="F173821" s="197"/>
    </row>
    <row r="173823" spans="4:6">
      <c r="D173823" s="197"/>
      <c r="E173823" s="197"/>
      <c r="F173823" s="197"/>
    </row>
    <row r="173825" spans="4:6">
      <c r="D173825" s="197"/>
      <c r="E173825" s="197"/>
      <c r="F173825" s="197"/>
    </row>
    <row r="173827" spans="4:6">
      <c r="D173827" s="197"/>
      <c r="E173827" s="197"/>
      <c r="F173827" s="197"/>
    </row>
    <row r="173829" spans="4:6">
      <c r="D173829" s="197"/>
      <c r="E173829" s="197"/>
      <c r="F173829" s="197"/>
    </row>
    <row r="173831" spans="4:6">
      <c r="D173831" s="197"/>
      <c r="E173831" s="197"/>
      <c r="F173831" s="197"/>
    </row>
    <row r="173833" spans="4:6">
      <c r="D173833" s="197"/>
      <c r="E173833" s="197"/>
      <c r="F173833" s="197"/>
    </row>
    <row r="173835" spans="4:6">
      <c r="D173835" s="197"/>
      <c r="E173835" s="197"/>
      <c r="F173835" s="197"/>
    </row>
    <row r="173837" spans="4:6">
      <c r="D173837" s="197"/>
      <c r="E173837" s="197"/>
      <c r="F173837" s="197"/>
    </row>
    <row r="173839" spans="4:6">
      <c r="D173839" s="197"/>
      <c r="E173839" s="197"/>
      <c r="F173839" s="197"/>
    </row>
    <row r="173841" spans="4:6">
      <c r="D173841" s="197"/>
      <c r="E173841" s="197"/>
      <c r="F173841" s="197"/>
    </row>
    <row r="173843" spans="4:6">
      <c r="D173843" s="197"/>
      <c r="E173843" s="197"/>
      <c r="F173843" s="197"/>
    </row>
    <row r="173845" spans="4:6">
      <c r="D173845" s="197"/>
      <c r="E173845" s="197"/>
      <c r="F173845" s="197"/>
    </row>
    <row r="173847" spans="4:6">
      <c r="D173847" s="197"/>
      <c r="E173847" s="197"/>
      <c r="F173847" s="197"/>
    </row>
    <row r="173849" spans="4:6">
      <c r="D173849" s="197"/>
      <c r="E173849" s="197"/>
      <c r="F173849" s="197"/>
    </row>
    <row r="173851" spans="4:6">
      <c r="D173851" s="197"/>
      <c r="E173851" s="197"/>
      <c r="F173851" s="197"/>
    </row>
    <row r="173853" spans="4:6">
      <c r="D173853" s="197"/>
      <c r="E173853" s="197"/>
      <c r="F173853" s="197"/>
    </row>
    <row r="173855" spans="4:6">
      <c r="D173855" s="197"/>
      <c r="E173855" s="197"/>
      <c r="F173855" s="197"/>
    </row>
    <row r="173857" spans="4:6">
      <c r="D173857" s="197"/>
      <c r="E173857" s="197"/>
      <c r="F173857" s="197"/>
    </row>
    <row r="173859" spans="4:6">
      <c r="D173859" s="197"/>
      <c r="E173859" s="197"/>
      <c r="F173859" s="197"/>
    </row>
    <row r="173861" spans="4:6">
      <c r="D173861" s="197"/>
      <c r="E173861" s="197"/>
      <c r="F173861" s="197"/>
    </row>
    <row r="173863" spans="4:6">
      <c r="D173863" s="197"/>
      <c r="E173863" s="197"/>
      <c r="F173863" s="197"/>
    </row>
    <row r="173865" spans="4:6">
      <c r="D173865" s="197"/>
      <c r="E173865" s="197"/>
      <c r="F173865" s="197"/>
    </row>
    <row r="173867" spans="4:6">
      <c r="D173867" s="197"/>
      <c r="E173867" s="197"/>
      <c r="F173867" s="197"/>
    </row>
    <row r="173869" spans="4:6">
      <c r="D173869" s="197"/>
      <c r="E173869" s="197"/>
      <c r="F173869" s="197"/>
    </row>
    <row r="173871" spans="4:6">
      <c r="D173871" s="197"/>
      <c r="E173871" s="197"/>
      <c r="F173871" s="197"/>
    </row>
    <row r="173873" spans="4:6">
      <c r="D173873" s="197"/>
      <c r="E173873" s="197"/>
      <c r="F173873" s="197"/>
    </row>
    <row r="173875" spans="4:6">
      <c r="D173875" s="197"/>
      <c r="E173875" s="197"/>
      <c r="F173875" s="197"/>
    </row>
    <row r="173877" spans="4:6">
      <c r="D173877" s="197"/>
      <c r="E173877" s="197"/>
      <c r="F173877" s="197"/>
    </row>
    <row r="173879" spans="4:6">
      <c r="D173879" s="197"/>
      <c r="E173879" s="197"/>
      <c r="F173879" s="197"/>
    </row>
    <row r="173881" spans="4:6">
      <c r="D173881" s="197"/>
      <c r="E173881" s="197"/>
      <c r="F173881" s="197"/>
    </row>
    <row r="173883" spans="4:6">
      <c r="D173883" s="197"/>
      <c r="E173883" s="197"/>
      <c r="F173883" s="197"/>
    </row>
    <row r="173885" spans="4:6">
      <c r="D173885" s="197"/>
      <c r="E173885" s="197"/>
      <c r="F173885" s="197"/>
    </row>
    <row r="173887" spans="4:6">
      <c r="D173887" s="197"/>
      <c r="E173887" s="197"/>
      <c r="F173887" s="197"/>
    </row>
    <row r="173889" spans="4:6">
      <c r="D173889" s="197"/>
      <c r="E173889" s="197"/>
      <c r="F173889" s="197"/>
    </row>
    <row r="173891" spans="4:6">
      <c r="D173891" s="197"/>
      <c r="E173891" s="197"/>
      <c r="F173891" s="197"/>
    </row>
    <row r="173893" spans="4:6">
      <c r="D173893" s="197"/>
      <c r="E173893" s="197"/>
      <c r="F173893" s="197"/>
    </row>
    <row r="173895" spans="4:6">
      <c r="D173895" s="197"/>
      <c r="E173895" s="197"/>
      <c r="F173895" s="197"/>
    </row>
    <row r="173897" spans="4:6">
      <c r="D173897" s="197"/>
      <c r="E173897" s="197"/>
      <c r="F173897" s="197"/>
    </row>
    <row r="173899" spans="4:6">
      <c r="D173899" s="197"/>
      <c r="E173899" s="197"/>
      <c r="F173899" s="197"/>
    </row>
    <row r="173901" spans="4:6">
      <c r="D173901" s="197"/>
      <c r="E173901" s="197"/>
      <c r="F173901" s="197"/>
    </row>
    <row r="173903" spans="4:6">
      <c r="D173903" s="197"/>
      <c r="E173903" s="197"/>
      <c r="F173903" s="197"/>
    </row>
    <row r="173905" spans="4:6">
      <c r="D173905" s="197"/>
      <c r="E173905" s="197"/>
      <c r="F173905" s="197"/>
    </row>
    <row r="173907" spans="4:6">
      <c r="D173907" s="197"/>
      <c r="E173907" s="197"/>
      <c r="F173907" s="197"/>
    </row>
    <row r="173909" spans="4:6">
      <c r="D173909" s="197"/>
      <c r="E173909" s="197"/>
      <c r="F173909" s="197"/>
    </row>
    <row r="173911" spans="4:6">
      <c r="D173911" s="197"/>
      <c r="E173911" s="197"/>
      <c r="F173911" s="197"/>
    </row>
    <row r="173913" spans="4:6">
      <c r="D173913" s="197"/>
      <c r="E173913" s="197"/>
      <c r="F173913" s="197"/>
    </row>
    <row r="173915" spans="4:6">
      <c r="D173915" s="197"/>
      <c r="E173915" s="197"/>
      <c r="F173915" s="197"/>
    </row>
    <row r="173917" spans="4:6">
      <c r="D173917" s="197"/>
      <c r="E173917" s="197"/>
      <c r="F173917" s="197"/>
    </row>
    <row r="173919" spans="4:6">
      <c r="D173919" s="197"/>
      <c r="E173919" s="197"/>
      <c r="F173919" s="197"/>
    </row>
    <row r="173921" spans="4:6">
      <c r="D173921" s="197"/>
      <c r="E173921" s="197"/>
      <c r="F173921" s="197"/>
    </row>
    <row r="173923" spans="4:6">
      <c r="D173923" s="197"/>
      <c r="E173923" s="197"/>
      <c r="F173923" s="197"/>
    </row>
    <row r="173925" spans="4:6">
      <c r="D173925" s="197"/>
      <c r="E173925" s="197"/>
      <c r="F173925" s="197"/>
    </row>
    <row r="173927" spans="4:6">
      <c r="D173927" s="197"/>
      <c r="E173927" s="197"/>
      <c r="F173927" s="197"/>
    </row>
    <row r="173929" spans="4:6">
      <c r="D173929" s="197"/>
      <c r="E173929" s="197"/>
      <c r="F173929" s="197"/>
    </row>
    <row r="173931" spans="4:6">
      <c r="D173931" s="197"/>
      <c r="E173931" s="197"/>
      <c r="F173931" s="197"/>
    </row>
    <row r="173933" spans="4:6">
      <c r="D173933" s="197"/>
      <c r="E173933" s="197"/>
      <c r="F173933" s="197"/>
    </row>
    <row r="173935" spans="4:6">
      <c r="D173935" s="197"/>
      <c r="E173935" s="197"/>
      <c r="F173935" s="197"/>
    </row>
    <row r="173937" spans="4:6">
      <c r="D173937" s="197"/>
      <c r="E173937" s="197"/>
      <c r="F173937" s="197"/>
    </row>
    <row r="173939" spans="4:6">
      <c r="D173939" s="197"/>
      <c r="E173939" s="197"/>
      <c r="F173939" s="197"/>
    </row>
    <row r="173941" spans="4:6">
      <c r="D173941" s="197"/>
      <c r="E173941" s="197"/>
      <c r="F173941" s="197"/>
    </row>
    <row r="173943" spans="4:6">
      <c r="D173943" s="197"/>
      <c r="E173943" s="197"/>
      <c r="F173943" s="197"/>
    </row>
    <row r="173945" spans="4:6">
      <c r="D173945" s="197"/>
      <c r="E173945" s="197"/>
      <c r="F173945" s="197"/>
    </row>
    <row r="173947" spans="4:6">
      <c r="D173947" s="197"/>
      <c r="E173947" s="197"/>
      <c r="F173947" s="197"/>
    </row>
    <row r="173949" spans="4:6">
      <c r="D173949" s="197"/>
      <c r="E173949" s="197"/>
      <c r="F173949" s="197"/>
    </row>
    <row r="173951" spans="4:6">
      <c r="D173951" s="197"/>
      <c r="E173951" s="197"/>
      <c r="F173951" s="197"/>
    </row>
    <row r="173953" spans="4:6">
      <c r="D173953" s="197"/>
      <c r="E173953" s="197"/>
      <c r="F173953" s="197"/>
    </row>
    <row r="173955" spans="4:6">
      <c r="D173955" s="197"/>
      <c r="E173955" s="197"/>
      <c r="F173955" s="197"/>
    </row>
    <row r="173957" spans="4:6">
      <c r="D173957" s="197"/>
      <c r="E173957" s="197"/>
      <c r="F173957" s="197"/>
    </row>
    <row r="173959" spans="4:6">
      <c r="D173959" s="197"/>
      <c r="E173959" s="197"/>
      <c r="F173959" s="197"/>
    </row>
    <row r="173961" spans="4:6">
      <c r="D173961" s="197"/>
      <c r="E173961" s="197"/>
      <c r="F173961" s="197"/>
    </row>
    <row r="173963" spans="4:6">
      <c r="D173963" s="197"/>
      <c r="E173963" s="197"/>
      <c r="F173963" s="197"/>
    </row>
    <row r="173965" spans="4:6">
      <c r="D173965" s="197"/>
      <c r="E173965" s="197"/>
      <c r="F173965" s="197"/>
    </row>
    <row r="173967" spans="4:6">
      <c r="D173967" s="197"/>
      <c r="E173967" s="197"/>
      <c r="F173967" s="197"/>
    </row>
    <row r="173969" spans="4:6">
      <c r="D173969" s="197"/>
      <c r="E173969" s="197"/>
      <c r="F173969" s="197"/>
    </row>
    <row r="173971" spans="4:6">
      <c r="D173971" s="197"/>
      <c r="E173971" s="197"/>
      <c r="F173971" s="197"/>
    </row>
    <row r="173973" spans="4:6">
      <c r="D173973" s="197"/>
      <c r="E173973" s="197"/>
      <c r="F173973" s="197"/>
    </row>
    <row r="173975" spans="4:6">
      <c r="D173975" s="197"/>
      <c r="E173975" s="197"/>
      <c r="F173975" s="197"/>
    </row>
    <row r="173977" spans="4:6">
      <c r="D173977" s="197"/>
      <c r="E173977" s="197"/>
      <c r="F173977" s="197"/>
    </row>
    <row r="173979" spans="4:6">
      <c r="D173979" s="197"/>
      <c r="E173979" s="197"/>
      <c r="F173979" s="197"/>
    </row>
    <row r="173981" spans="4:6">
      <c r="D173981" s="197"/>
      <c r="E173981" s="197"/>
      <c r="F173981" s="197"/>
    </row>
    <row r="173983" spans="4:6">
      <c r="D173983" s="197"/>
      <c r="E173983" s="197"/>
      <c r="F173983" s="197"/>
    </row>
    <row r="173985" spans="4:6">
      <c r="D173985" s="197"/>
      <c r="E173985" s="197"/>
      <c r="F173985" s="197"/>
    </row>
    <row r="173987" spans="4:6">
      <c r="D173987" s="197"/>
      <c r="E173987" s="197"/>
      <c r="F173987" s="197"/>
    </row>
    <row r="173989" spans="4:6">
      <c r="D173989" s="197"/>
      <c r="E173989" s="197"/>
      <c r="F173989" s="197"/>
    </row>
    <row r="173991" spans="4:6">
      <c r="D173991" s="197"/>
      <c r="E173991" s="197"/>
      <c r="F173991" s="197"/>
    </row>
    <row r="173993" spans="4:6">
      <c r="D173993" s="197"/>
      <c r="E173993" s="197"/>
      <c r="F173993" s="197"/>
    </row>
    <row r="173995" spans="4:6">
      <c r="D173995" s="197"/>
      <c r="E173995" s="197"/>
      <c r="F173995" s="197"/>
    </row>
    <row r="173997" spans="4:6">
      <c r="D173997" s="197"/>
      <c r="E173997" s="197"/>
      <c r="F173997" s="197"/>
    </row>
    <row r="173999" spans="4:6">
      <c r="D173999" s="197"/>
      <c r="E173999" s="197"/>
      <c r="F173999" s="197"/>
    </row>
    <row r="174001" spans="4:6">
      <c r="D174001" s="197"/>
      <c r="E174001" s="197"/>
      <c r="F174001" s="197"/>
    </row>
    <row r="174003" spans="4:6">
      <c r="D174003" s="197"/>
      <c r="E174003" s="197"/>
      <c r="F174003" s="197"/>
    </row>
    <row r="174005" spans="4:6">
      <c r="D174005" s="197"/>
      <c r="E174005" s="197"/>
      <c r="F174005" s="197"/>
    </row>
    <row r="174007" spans="4:6">
      <c r="D174007" s="197"/>
      <c r="E174007" s="197"/>
      <c r="F174007" s="197"/>
    </row>
    <row r="174009" spans="4:6">
      <c r="D174009" s="197"/>
      <c r="E174009" s="197"/>
      <c r="F174009" s="197"/>
    </row>
    <row r="174011" spans="4:6">
      <c r="D174011" s="197"/>
      <c r="E174011" s="197"/>
      <c r="F174011" s="197"/>
    </row>
    <row r="174013" spans="4:6">
      <c r="D174013" s="197"/>
      <c r="E174013" s="197"/>
      <c r="F174013" s="197"/>
    </row>
    <row r="174015" spans="4:6">
      <c r="D174015" s="197"/>
      <c r="E174015" s="197"/>
      <c r="F174015" s="197"/>
    </row>
    <row r="174017" spans="4:6">
      <c r="D174017" s="197"/>
      <c r="E174017" s="197"/>
      <c r="F174017" s="197"/>
    </row>
    <row r="174019" spans="4:6">
      <c r="D174019" s="197"/>
      <c r="E174019" s="197"/>
      <c r="F174019" s="197"/>
    </row>
    <row r="174021" spans="4:6">
      <c r="D174021" s="197"/>
      <c r="E174021" s="197"/>
      <c r="F174021" s="197"/>
    </row>
    <row r="174023" spans="4:6">
      <c r="D174023" s="197"/>
      <c r="E174023" s="197"/>
      <c r="F174023" s="197"/>
    </row>
    <row r="174025" spans="4:6">
      <c r="D174025" s="197"/>
      <c r="E174025" s="197"/>
      <c r="F174025" s="197"/>
    </row>
    <row r="174027" spans="4:6">
      <c r="D174027" s="197"/>
      <c r="E174027" s="197"/>
      <c r="F174027" s="197"/>
    </row>
    <row r="174029" spans="4:6">
      <c r="D174029" s="197"/>
      <c r="E174029" s="197"/>
      <c r="F174029" s="197"/>
    </row>
    <row r="174031" spans="4:6">
      <c r="D174031" s="197"/>
      <c r="E174031" s="197"/>
      <c r="F174031" s="197"/>
    </row>
    <row r="174033" spans="4:6">
      <c r="D174033" s="197"/>
      <c r="E174033" s="197"/>
      <c r="F174033" s="197"/>
    </row>
    <row r="174035" spans="4:6">
      <c r="D174035" s="197"/>
      <c r="E174035" s="197"/>
      <c r="F174035" s="197"/>
    </row>
    <row r="174037" spans="4:6">
      <c r="D174037" s="197"/>
      <c r="E174037" s="197"/>
      <c r="F174037" s="197"/>
    </row>
    <row r="174039" spans="4:6">
      <c r="D174039" s="197"/>
      <c r="E174039" s="197"/>
      <c r="F174039" s="197"/>
    </row>
    <row r="174041" spans="4:6">
      <c r="D174041" s="197"/>
      <c r="E174041" s="197"/>
      <c r="F174041" s="197"/>
    </row>
    <row r="174043" spans="4:6">
      <c r="D174043" s="197"/>
      <c r="E174043" s="197"/>
      <c r="F174043" s="197"/>
    </row>
    <row r="174045" spans="4:6">
      <c r="D174045" s="197"/>
      <c r="E174045" s="197"/>
      <c r="F174045" s="197"/>
    </row>
    <row r="174047" spans="4:6">
      <c r="D174047" s="197"/>
      <c r="E174047" s="197"/>
      <c r="F174047" s="197"/>
    </row>
    <row r="174049" spans="4:6">
      <c r="D174049" s="197"/>
      <c r="E174049" s="197"/>
      <c r="F174049" s="197"/>
    </row>
    <row r="174051" spans="4:6">
      <c r="D174051" s="197"/>
      <c r="E174051" s="197"/>
      <c r="F174051" s="197"/>
    </row>
    <row r="174053" spans="4:6">
      <c r="D174053" s="197"/>
      <c r="E174053" s="197"/>
      <c r="F174053" s="197"/>
    </row>
    <row r="174055" spans="4:6">
      <c r="D174055" s="197"/>
      <c r="E174055" s="197"/>
      <c r="F174055" s="197"/>
    </row>
    <row r="174057" spans="4:6">
      <c r="D174057" s="197"/>
      <c r="E174057" s="197"/>
      <c r="F174057" s="197"/>
    </row>
    <row r="174059" spans="4:6">
      <c r="D174059" s="197"/>
      <c r="E174059" s="197"/>
      <c r="F174059" s="197"/>
    </row>
    <row r="174061" spans="4:6">
      <c r="D174061" s="197"/>
      <c r="E174061" s="197"/>
      <c r="F174061" s="197"/>
    </row>
    <row r="174063" spans="4:6">
      <c r="D174063" s="197"/>
      <c r="E174063" s="197"/>
      <c r="F174063" s="197"/>
    </row>
    <row r="174065" spans="4:6">
      <c r="D174065" s="197"/>
      <c r="E174065" s="197"/>
      <c r="F174065" s="197"/>
    </row>
    <row r="174067" spans="4:6">
      <c r="D174067" s="197"/>
      <c r="E174067" s="197"/>
      <c r="F174067" s="197"/>
    </row>
    <row r="174069" spans="4:6">
      <c r="D174069" s="197"/>
      <c r="E174069" s="197"/>
      <c r="F174069" s="197"/>
    </row>
    <row r="174071" spans="4:6">
      <c r="D174071" s="197"/>
      <c r="E174071" s="197"/>
      <c r="F174071" s="197"/>
    </row>
    <row r="174073" spans="4:6">
      <c r="D174073" s="197"/>
      <c r="E174073" s="197"/>
      <c r="F174073" s="197"/>
    </row>
    <row r="174075" spans="4:6">
      <c r="D174075" s="197"/>
      <c r="E174075" s="197"/>
      <c r="F174075" s="197"/>
    </row>
    <row r="174077" spans="4:6">
      <c r="D174077" s="197"/>
      <c r="E174077" s="197"/>
      <c r="F174077" s="197"/>
    </row>
    <row r="174079" spans="4:6">
      <c r="D174079" s="197"/>
      <c r="E174079" s="197"/>
      <c r="F174079" s="197"/>
    </row>
    <row r="174081" spans="4:6">
      <c r="D174081" s="197"/>
      <c r="E174081" s="197"/>
      <c r="F174081" s="197"/>
    </row>
    <row r="174083" spans="4:6">
      <c r="D174083" s="197"/>
      <c r="E174083" s="197"/>
      <c r="F174083" s="197"/>
    </row>
    <row r="174085" spans="4:6">
      <c r="D174085" s="197"/>
      <c r="E174085" s="197"/>
      <c r="F174085" s="197"/>
    </row>
    <row r="174087" spans="4:6">
      <c r="D174087" s="197"/>
      <c r="E174087" s="197"/>
      <c r="F174087" s="197"/>
    </row>
    <row r="174089" spans="4:6">
      <c r="D174089" s="197"/>
      <c r="E174089" s="197"/>
      <c r="F174089" s="197"/>
    </row>
    <row r="174091" spans="4:6">
      <c r="D174091" s="197"/>
      <c r="E174091" s="197"/>
      <c r="F174091" s="197"/>
    </row>
    <row r="174093" spans="4:6">
      <c r="D174093" s="197"/>
      <c r="E174093" s="197"/>
      <c r="F174093" s="197"/>
    </row>
    <row r="174095" spans="4:6">
      <c r="D174095" s="197"/>
      <c r="E174095" s="197"/>
      <c r="F174095" s="197"/>
    </row>
    <row r="174097" spans="4:6">
      <c r="D174097" s="197"/>
      <c r="E174097" s="197"/>
      <c r="F174097" s="197"/>
    </row>
    <row r="174099" spans="4:6">
      <c r="D174099" s="197"/>
      <c r="E174099" s="197"/>
      <c r="F174099" s="197"/>
    </row>
    <row r="174101" spans="4:6">
      <c r="D174101" s="197"/>
      <c r="E174101" s="197"/>
      <c r="F174101" s="197"/>
    </row>
    <row r="174103" spans="4:6">
      <c r="D174103" s="197"/>
      <c r="E174103" s="197"/>
      <c r="F174103" s="197"/>
    </row>
    <row r="174105" spans="4:6">
      <c r="D174105" s="197"/>
      <c r="E174105" s="197"/>
      <c r="F174105" s="197"/>
    </row>
    <row r="174107" spans="4:6">
      <c r="D174107" s="197"/>
      <c r="E174107" s="197"/>
      <c r="F174107" s="197"/>
    </row>
    <row r="174109" spans="4:6">
      <c r="D174109" s="197"/>
      <c r="E174109" s="197"/>
      <c r="F174109" s="197"/>
    </row>
    <row r="174111" spans="4:6">
      <c r="D174111" s="197"/>
      <c r="E174111" s="197"/>
      <c r="F174111" s="197"/>
    </row>
    <row r="174113" spans="4:6">
      <c r="D174113" s="197"/>
      <c r="E174113" s="197"/>
      <c r="F174113" s="197"/>
    </row>
    <row r="174115" spans="4:6">
      <c r="D174115" s="197"/>
      <c r="E174115" s="197"/>
      <c r="F174115" s="197"/>
    </row>
    <row r="174117" spans="4:6">
      <c r="D174117" s="197"/>
      <c r="E174117" s="197"/>
      <c r="F174117" s="197"/>
    </row>
    <row r="174119" spans="4:6">
      <c r="D174119" s="197"/>
      <c r="E174119" s="197"/>
      <c r="F174119" s="197"/>
    </row>
    <row r="174121" spans="4:6">
      <c r="D174121" s="197"/>
      <c r="E174121" s="197"/>
      <c r="F174121" s="197"/>
    </row>
    <row r="174123" spans="4:6">
      <c r="D174123" s="197"/>
      <c r="E174123" s="197"/>
      <c r="F174123" s="197"/>
    </row>
    <row r="174125" spans="4:6">
      <c r="D174125" s="197"/>
      <c r="E174125" s="197"/>
      <c r="F174125" s="197"/>
    </row>
    <row r="174127" spans="4:6">
      <c r="D174127" s="197"/>
      <c r="E174127" s="197"/>
      <c r="F174127" s="197"/>
    </row>
    <row r="174129" spans="4:6">
      <c r="D174129" s="197"/>
      <c r="E174129" s="197"/>
      <c r="F174129" s="197"/>
    </row>
    <row r="174131" spans="4:6">
      <c r="D174131" s="197"/>
      <c r="E174131" s="197"/>
      <c r="F174131" s="197"/>
    </row>
    <row r="174133" spans="4:6">
      <c r="D174133" s="197"/>
      <c r="E174133" s="197"/>
      <c r="F174133" s="197"/>
    </row>
    <row r="174135" spans="4:6">
      <c r="D174135" s="197"/>
      <c r="E174135" s="197"/>
      <c r="F174135" s="197"/>
    </row>
    <row r="174137" spans="4:6">
      <c r="D174137" s="197"/>
      <c r="E174137" s="197"/>
      <c r="F174137" s="197"/>
    </row>
    <row r="174139" spans="4:6">
      <c r="D174139" s="197"/>
      <c r="E174139" s="197"/>
      <c r="F174139" s="197"/>
    </row>
    <row r="174141" spans="4:6">
      <c r="D174141" s="197"/>
      <c r="E174141" s="197"/>
      <c r="F174141" s="197"/>
    </row>
    <row r="174143" spans="4:6">
      <c r="D174143" s="197"/>
      <c r="E174143" s="197"/>
      <c r="F174143" s="197"/>
    </row>
    <row r="174145" spans="4:6">
      <c r="D174145" s="197"/>
      <c r="E174145" s="197"/>
      <c r="F174145" s="197"/>
    </row>
    <row r="174147" spans="4:6">
      <c r="D174147" s="197"/>
      <c r="E174147" s="197"/>
      <c r="F174147" s="197"/>
    </row>
    <row r="174149" spans="4:6">
      <c r="D174149" s="197"/>
      <c r="E174149" s="197"/>
      <c r="F174149" s="197"/>
    </row>
    <row r="174151" spans="4:6">
      <c r="D174151" s="197"/>
      <c r="E174151" s="197"/>
      <c r="F174151" s="197"/>
    </row>
    <row r="174153" spans="4:6">
      <c r="D174153" s="197"/>
      <c r="E174153" s="197"/>
      <c r="F174153" s="197"/>
    </row>
    <row r="174155" spans="4:6">
      <c r="D174155" s="197"/>
      <c r="E174155" s="197"/>
      <c r="F174155" s="197"/>
    </row>
    <row r="174157" spans="4:6">
      <c r="D174157" s="197"/>
      <c r="E174157" s="197"/>
      <c r="F174157" s="197"/>
    </row>
    <row r="174159" spans="4:6">
      <c r="D174159" s="197"/>
      <c r="E174159" s="197"/>
      <c r="F174159" s="197"/>
    </row>
    <row r="174161" spans="4:6">
      <c r="D174161" s="197"/>
      <c r="E174161" s="197"/>
      <c r="F174161" s="197"/>
    </row>
    <row r="174163" spans="4:6">
      <c r="D174163" s="197"/>
      <c r="E174163" s="197"/>
      <c r="F174163" s="197"/>
    </row>
    <row r="174165" spans="4:6">
      <c r="D174165" s="197"/>
      <c r="E174165" s="197"/>
      <c r="F174165" s="197"/>
    </row>
    <row r="174167" spans="4:6">
      <c r="D174167" s="197"/>
      <c r="E174167" s="197"/>
      <c r="F174167" s="197"/>
    </row>
    <row r="174169" spans="4:6">
      <c r="D174169" s="197"/>
      <c r="E174169" s="197"/>
      <c r="F174169" s="197"/>
    </row>
    <row r="174171" spans="4:6">
      <c r="D174171" s="197"/>
      <c r="E174171" s="197"/>
      <c r="F174171" s="197"/>
    </row>
    <row r="174173" spans="4:6">
      <c r="D174173" s="197"/>
      <c r="E174173" s="197"/>
      <c r="F174173" s="197"/>
    </row>
    <row r="174175" spans="4:6">
      <c r="D174175" s="197"/>
      <c r="E174175" s="197"/>
      <c r="F174175" s="197"/>
    </row>
    <row r="174177" spans="4:6">
      <c r="D174177" s="197"/>
      <c r="E174177" s="197"/>
      <c r="F174177" s="197"/>
    </row>
    <row r="174179" spans="4:6">
      <c r="D174179" s="197"/>
      <c r="E174179" s="197"/>
      <c r="F174179" s="197"/>
    </row>
    <row r="174181" spans="4:6">
      <c r="D174181" s="197"/>
      <c r="E174181" s="197"/>
      <c r="F174181" s="197"/>
    </row>
    <row r="174183" spans="4:6">
      <c r="D174183" s="197"/>
      <c r="E174183" s="197"/>
      <c r="F174183" s="197"/>
    </row>
    <row r="174185" spans="4:6">
      <c r="D174185" s="197"/>
      <c r="E174185" s="197"/>
      <c r="F174185" s="197"/>
    </row>
    <row r="174187" spans="4:6">
      <c r="D174187" s="197"/>
      <c r="E174187" s="197"/>
      <c r="F174187" s="197"/>
    </row>
    <row r="174189" spans="4:6">
      <c r="D174189" s="197"/>
      <c r="E174189" s="197"/>
      <c r="F174189" s="197"/>
    </row>
    <row r="174191" spans="4:6">
      <c r="D174191" s="197"/>
      <c r="E174191" s="197"/>
      <c r="F174191" s="197"/>
    </row>
    <row r="174193" spans="4:6">
      <c r="D174193" s="197"/>
      <c r="E174193" s="197"/>
      <c r="F174193" s="197"/>
    </row>
    <row r="174195" spans="4:6">
      <c r="D174195" s="197"/>
      <c r="E174195" s="197"/>
      <c r="F174195" s="197"/>
    </row>
    <row r="174197" spans="4:6">
      <c r="D174197" s="197"/>
      <c r="E174197" s="197"/>
      <c r="F174197" s="197"/>
    </row>
    <row r="174199" spans="4:6">
      <c r="D174199" s="197"/>
      <c r="E174199" s="197"/>
      <c r="F174199" s="197"/>
    </row>
    <row r="174201" spans="4:6">
      <c r="D174201" s="197"/>
      <c r="E174201" s="197"/>
      <c r="F174201" s="197"/>
    </row>
    <row r="174203" spans="4:6">
      <c r="D174203" s="197"/>
      <c r="E174203" s="197"/>
      <c r="F174203" s="197"/>
    </row>
    <row r="174205" spans="4:6">
      <c r="D174205" s="197"/>
      <c r="E174205" s="197"/>
      <c r="F174205" s="197"/>
    </row>
    <row r="174207" spans="4:6">
      <c r="D174207" s="197"/>
      <c r="E174207" s="197"/>
      <c r="F174207" s="197"/>
    </row>
    <row r="174209" spans="4:6">
      <c r="D174209" s="197"/>
      <c r="E174209" s="197"/>
      <c r="F174209" s="197"/>
    </row>
    <row r="174211" spans="4:6">
      <c r="D174211" s="197"/>
      <c r="E174211" s="197"/>
      <c r="F174211" s="197"/>
    </row>
    <row r="174213" spans="4:6">
      <c r="D174213" s="197"/>
      <c r="E174213" s="197"/>
      <c r="F174213" s="197"/>
    </row>
    <row r="174215" spans="4:6">
      <c r="D174215" s="197"/>
      <c r="E174215" s="197"/>
      <c r="F174215" s="197"/>
    </row>
    <row r="174217" spans="4:6">
      <c r="D174217" s="197"/>
      <c r="E174217" s="197"/>
      <c r="F174217" s="197"/>
    </row>
    <row r="174219" spans="4:6">
      <c r="D174219" s="197"/>
      <c r="E174219" s="197"/>
      <c r="F174219" s="197"/>
    </row>
    <row r="174221" spans="4:6">
      <c r="D174221" s="197"/>
      <c r="E174221" s="197"/>
      <c r="F174221" s="197"/>
    </row>
    <row r="174223" spans="4:6">
      <c r="D174223" s="197"/>
      <c r="E174223" s="197"/>
      <c r="F174223" s="197"/>
    </row>
    <row r="174225" spans="4:6">
      <c r="D174225" s="197"/>
      <c r="E174225" s="197"/>
      <c r="F174225" s="197"/>
    </row>
    <row r="174227" spans="4:6">
      <c r="D174227" s="197"/>
      <c r="E174227" s="197"/>
      <c r="F174227" s="197"/>
    </row>
    <row r="174229" spans="4:6">
      <c r="D174229" s="197"/>
      <c r="E174229" s="197"/>
      <c r="F174229" s="197"/>
    </row>
    <row r="174231" spans="4:6">
      <c r="D174231" s="197"/>
      <c r="E174231" s="197"/>
      <c r="F174231" s="197"/>
    </row>
    <row r="174233" spans="4:6">
      <c r="D174233" s="197"/>
      <c r="E174233" s="197"/>
      <c r="F174233" s="197"/>
    </row>
    <row r="174235" spans="4:6">
      <c r="D174235" s="197"/>
      <c r="E174235" s="197"/>
      <c r="F174235" s="197"/>
    </row>
    <row r="174237" spans="4:6">
      <c r="D174237" s="197"/>
      <c r="E174237" s="197"/>
      <c r="F174237" s="197"/>
    </row>
    <row r="174239" spans="4:6">
      <c r="D174239" s="197"/>
      <c r="E174239" s="197"/>
      <c r="F174239" s="197"/>
    </row>
    <row r="174241" spans="4:6">
      <c r="D174241" s="197"/>
      <c r="E174241" s="197"/>
      <c r="F174241" s="197"/>
    </row>
    <row r="174243" spans="4:6">
      <c r="D174243" s="197"/>
      <c r="E174243" s="197"/>
      <c r="F174243" s="197"/>
    </row>
    <row r="174245" spans="4:6">
      <c r="D174245" s="197"/>
      <c r="E174245" s="197"/>
      <c r="F174245" s="197"/>
    </row>
    <row r="174247" spans="4:6">
      <c r="D174247" s="197"/>
      <c r="E174247" s="197"/>
      <c r="F174247" s="197"/>
    </row>
    <row r="174249" spans="4:6">
      <c r="D174249" s="197"/>
      <c r="E174249" s="197"/>
      <c r="F174249" s="197"/>
    </row>
    <row r="174251" spans="4:6">
      <c r="D174251" s="197"/>
      <c r="E174251" s="197"/>
      <c r="F174251" s="197"/>
    </row>
    <row r="174253" spans="4:6">
      <c r="D174253" s="197"/>
      <c r="E174253" s="197"/>
      <c r="F174253" s="197"/>
    </row>
    <row r="174255" spans="4:6">
      <c r="D174255" s="197"/>
      <c r="E174255" s="197"/>
      <c r="F174255" s="197"/>
    </row>
    <row r="174257" spans="4:6">
      <c r="D174257" s="197"/>
      <c r="E174257" s="197"/>
      <c r="F174257" s="197"/>
    </row>
    <row r="174259" spans="4:6">
      <c r="D174259" s="197"/>
      <c r="E174259" s="197"/>
      <c r="F174259" s="197"/>
    </row>
    <row r="174261" spans="4:6">
      <c r="D174261" s="197"/>
      <c r="E174261" s="197"/>
      <c r="F174261" s="197"/>
    </row>
    <row r="174263" spans="4:6">
      <c r="D174263" s="197"/>
      <c r="E174263" s="197"/>
      <c r="F174263" s="197"/>
    </row>
    <row r="174265" spans="4:6">
      <c r="D174265" s="197"/>
      <c r="E174265" s="197"/>
      <c r="F174265" s="197"/>
    </row>
    <row r="174267" spans="4:6">
      <c r="D174267" s="197"/>
      <c r="E174267" s="197"/>
      <c r="F174267" s="197"/>
    </row>
    <row r="174269" spans="4:6">
      <c r="D174269" s="197"/>
      <c r="E174269" s="197"/>
      <c r="F174269" s="197"/>
    </row>
    <row r="174271" spans="4:6">
      <c r="D174271" s="197"/>
      <c r="E174271" s="197"/>
      <c r="F174271" s="197"/>
    </row>
    <row r="174273" spans="4:6">
      <c r="D174273" s="197"/>
      <c r="E174273" s="197"/>
      <c r="F174273" s="197"/>
    </row>
    <row r="174275" spans="4:6">
      <c r="D174275" s="197"/>
      <c r="E174275" s="197"/>
      <c r="F174275" s="197"/>
    </row>
    <row r="174277" spans="4:6">
      <c r="D174277" s="197"/>
      <c r="E174277" s="197"/>
      <c r="F174277" s="197"/>
    </row>
    <row r="174279" spans="4:6">
      <c r="D174279" s="197"/>
      <c r="E174279" s="197"/>
      <c r="F174279" s="197"/>
    </row>
    <row r="174281" spans="4:6">
      <c r="D174281" s="197"/>
      <c r="E174281" s="197"/>
      <c r="F174281" s="197"/>
    </row>
    <row r="174283" spans="4:6">
      <c r="D174283" s="197"/>
      <c r="E174283" s="197"/>
      <c r="F174283" s="197"/>
    </row>
    <row r="174285" spans="4:6">
      <c r="D174285" s="197"/>
      <c r="E174285" s="197"/>
      <c r="F174285" s="197"/>
    </row>
    <row r="174287" spans="4:6">
      <c r="D174287" s="197"/>
      <c r="E174287" s="197"/>
      <c r="F174287" s="197"/>
    </row>
    <row r="174289" spans="4:6">
      <c r="D174289" s="197"/>
      <c r="E174289" s="197"/>
      <c r="F174289" s="197"/>
    </row>
    <row r="174291" spans="4:6">
      <c r="D174291" s="197"/>
      <c r="E174291" s="197"/>
      <c r="F174291" s="197"/>
    </row>
    <row r="174293" spans="4:6">
      <c r="D174293" s="197"/>
      <c r="E174293" s="197"/>
      <c r="F174293" s="197"/>
    </row>
    <row r="174295" spans="4:6">
      <c r="D174295" s="197"/>
      <c r="E174295" s="197"/>
      <c r="F174295" s="197"/>
    </row>
    <row r="174297" spans="4:6">
      <c r="D174297" s="197"/>
      <c r="E174297" s="197"/>
      <c r="F174297" s="197"/>
    </row>
    <row r="174299" spans="4:6">
      <c r="D174299" s="197"/>
      <c r="E174299" s="197"/>
      <c r="F174299" s="197"/>
    </row>
    <row r="174301" spans="4:6">
      <c r="D174301" s="197"/>
      <c r="E174301" s="197"/>
      <c r="F174301" s="197"/>
    </row>
    <row r="174303" spans="4:6">
      <c r="D174303" s="197"/>
      <c r="E174303" s="197"/>
      <c r="F174303" s="197"/>
    </row>
    <row r="174305" spans="4:6">
      <c r="D174305" s="197"/>
      <c r="E174305" s="197"/>
      <c r="F174305" s="197"/>
    </row>
    <row r="174307" spans="4:6">
      <c r="D174307" s="197"/>
      <c r="E174307" s="197"/>
      <c r="F174307" s="197"/>
    </row>
    <row r="174309" spans="4:6">
      <c r="D174309" s="197"/>
      <c r="E174309" s="197"/>
      <c r="F174309" s="197"/>
    </row>
    <row r="174311" spans="4:6">
      <c r="D174311" s="197"/>
      <c r="E174311" s="197"/>
      <c r="F174311" s="197"/>
    </row>
    <row r="174313" spans="4:6">
      <c r="D174313" s="197"/>
      <c r="E174313" s="197"/>
      <c r="F174313" s="197"/>
    </row>
    <row r="174315" spans="4:6">
      <c r="D174315" s="197"/>
      <c r="E174315" s="197"/>
      <c r="F174315" s="197"/>
    </row>
    <row r="174317" spans="4:6">
      <c r="D174317" s="197"/>
      <c r="E174317" s="197"/>
      <c r="F174317" s="197"/>
    </row>
    <row r="174319" spans="4:6">
      <c r="D174319" s="197"/>
      <c r="E174319" s="197"/>
      <c r="F174319" s="197"/>
    </row>
    <row r="174321" spans="4:6">
      <c r="D174321" s="197"/>
      <c r="E174321" s="197"/>
      <c r="F174321" s="197"/>
    </row>
    <row r="174323" spans="4:6">
      <c r="D174323" s="197"/>
      <c r="E174323" s="197"/>
      <c r="F174323" s="197"/>
    </row>
    <row r="174325" spans="4:6">
      <c r="D174325" s="197"/>
      <c r="E174325" s="197"/>
      <c r="F174325" s="197"/>
    </row>
    <row r="174327" spans="4:6">
      <c r="D174327" s="197"/>
      <c r="E174327" s="197"/>
      <c r="F174327" s="197"/>
    </row>
    <row r="174329" spans="4:6">
      <c r="D174329" s="197"/>
      <c r="E174329" s="197"/>
      <c r="F174329" s="197"/>
    </row>
    <row r="174331" spans="4:6">
      <c r="D174331" s="197"/>
      <c r="E174331" s="197"/>
      <c r="F174331" s="197"/>
    </row>
    <row r="174333" spans="4:6">
      <c r="D174333" s="197"/>
      <c r="E174333" s="197"/>
      <c r="F174333" s="197"/>
    </row>
    <row r="174335" spans="4:6">
      <c r="D174335" s="197"/>
      <c r="E174335" s="197"/>
      <c r="F174335" s="197"/>
    </row>
    <row r="174337" spans="4:6">
      <c r="D174337" s="197"/>
      <c r="E174337" s="197"/>
      <c r="F174337" s="197"/>
    </row>
    <row r="174339" spans="4:6">
      <c r="D174339" s="197"/>
      <c r="E174339" s="197"/>
      <c r="F174339" s="197"/>
    </row>
    <row r="174341" spans="4:6">
      <c r="D174341" s="197"/>
      <c r="E174341" s="197"/>
      <c r="F174341" s="197"/>
    </row>
    <row r="174343" spans="4:6">
      <c r="D174343" s="197"/>
      <c r="E174343" s="197"/>
      <c r="F174343" s="197"/>
    </row>
    <row r="174345" spans="4:6">
      <c r="D174345" s="197"/>
      <c r="E174345" s="197"/>
      <c r="F174345" s="197"/>
    </row>
    <row r="174347" spans="4:6">
      <c r="D174347" s="197"/>
      <c r="E174347" s="197"/>
      <c r="F174347" s="197"/>
    </row>
    <row r="174349" spans="4:6">
      <c r="D174349" s="197"/>
      <c r="E174349" s="197"/>
      <c r="F174349" s="197"/>
    </row>
    <row r="174351" spans="4:6">
      <c r="D174351" s="197"/>
      <c r="E174351" s="197"/>
      <c r="F174351" s="197"/>
    </row>
    <row r="174353" spans="4:6">
      <c r="D174353" s="197"/>
      <c r="E174353" s="197"/>
      <c r="F174353" s="197"/>
    </row>
    <row r="174355" spans="4:6">
      <c r="D174355" s="197"/>
      <c r="E174355" s="197"/>
      <c r="F174355" s="197"/>
    </row>
    <row r="174357" spans="4:6">
      <c r="D174357" s="197"/>
      <c r="E174357" s="197"/>
      <c r="F174357" s="197"/>
    </row>
    <row r="174359" spans="4:6">
      <c r="D174359" s="197"/>
      <c r="E174359" s="197"/>
      <c r="F174359" s="197"/>
    </row>
    <row r="174361" spans="4:6">
      <c r="D174361" s="197"/>
      <c r="E174361" s="197"/>
      <c r="F174361" s="197"/>
    </row>
    <row r="174363" spans="4:6">
      <c r="D174363" s="197"/>
      <c r="E174363" s="197"/>
      <c r="F174363" s="197"/>
    </row>
    <row r="174365" spans="4:6">
      <c r="D174365" s="197"/>
      <c r="E174365" s="197"/>
      <c r="F174365" s="197"/>
    </row>
    <row r="174367" spans="4:6">
      <c r="D174367" s="197"/>
      <c r="E174367" s="197"/>
      <c r="F174367" s="197"/>
    </row>
    <row r="174369" spans="4:6">
      <c r="D174369" s="197"/>
      <c r="E174369" s="197"/>
      <c r="F174369" s="197"/>
    </row>
    <row r="174371" spans="4:6">
      <c r="D174371" s="197"/>
      <c r="E174371" s="197"/>
      <c r="F174371" s="197"/>
    </row>
    <row r="174373" spans="4:6">
      <c r="D174373" s="197"/>
      <c r="E174373" s="197"/>
      <c r="F174373" s="197"/>
    </row>
    <row r="174375" spans="4:6">
      <c r="D174375" s="197"/>
      <c r="E174375" s="197"/>
      <c r="F174375" s="197"/>
    </row>
    <row r="174377" spans="4:6">
      <c r="D174377" s="197"/>
      <c r="E174377" s="197"/>
      <c r="F174377" s="197"/>
    </row>
    <row r="174379" spans="4:6">
      <c r="D174379" s="197"/>
      <c r="E174379" s="197"/>
      <c r="F174379" s="197"/>
    </row>
    <row r="174381" spans="4:6">
      <c r="D174381" s="197"/>
      <c r="E174381" s="197"/>
      <c r="F174381" s="197"/>
    </row>
    <row r="174383" spans="4:6">
      <c r="D174383" s="197"/>
      <c r="E174383" s="197"/>
      <c r="F174383" s="197"/>
    </row>
    <row r="174385" spans="4:6">
      <c r="D174385" s="197"/>
      <c r="E174385" s="197"/>
      <c r="F174385" s="197"/>
    </row>
    <row r="174387" spans="4:6">
      <c r="D174387" s="197"/>
      <c r="E174387" s="197"/>
      <c r="F174387" s="197"/>
    </row>
    <row r="174389" spans="4:6">
      <c r="D174389" s="197"/>
      <c r="E174389" s="197"/>
      <c r="F174389" s="197"/>
    </row>
    <row r="174391" spans="4:6">
      <c r="D174391" s="197"/>
      <c r="E174391" s="197"/>
      <c r="F174391" s="197"/>
    </row>
    <row r="174393" spans="4:6">
      <c r="D174393" s="197"/>
      <c r="E174393" s="197"/>
      <c r="F174393" s="197"/>
    </row>
    <row r="174395" spans="4:6">
      <c r="D174395" s="197"/>
      <c r="E174395" s="197"/>
      <c r="F174395" s="197"/>
    </row>
    <row r="174397" spans="4:6">
      <c r="D174397" s="197"/>
      <c r="E174397" s="197"/>
      <c r="F174397" s="197"/>
    </row>
    <row r="174399" spans="4:6">
      <c r="D174399" s="197"/>
      <c r="E174399" s="197"/>
      <c r="F174399" s="197"/>
    </row>
    <row r="174401" spans="4:6">
      <c r="D174401" s="197"/>
      <c r="E174401" s="197"/>
      <c r="F174401" s="197"/>
    </row>
    <row r="174403" spans="4:6">
      <c r="D174403" s="197"/>
      <c r="E174403" s="197"/>
      <c r="F174403" s="197"/>
    </row>
    <row r="174405" spans="4:6">
      <c r="D174405" s="197"/>
      <c r="E174405" s="197"/>
      <c r="F174405" s="197"/>
    </row>
    <row r="174407" spans="4:6">
      <c r="D174407" s="197"/>
      <c r="E174407" s="197"/>
      <c r="F174407" s="197"/>
    </row>
    <row r="174409" spans="4:6">
      <c r="D174409" s="197"/>
      <c r="E174409" s="197"/>
      <c r="F174409" s="197"/>
    </row>
    <row r="174411" spans="4:6">
      <c r="D174411" s="197"/>
      <c r="E174411" s="197"/>
      <c r="F174411" s="197"/>
    </row>
    <row r="174413" spans="4:6">
      <c r="D174413" s="197"/>
      <c r="E174413" s="197"/>
      <c r="F174413" s="197"/>
    </row>
    <row r="174415" spans="4:6">
      <c r="D174415" s="197"/>
      <c r="E174415" s="197"/>
      <c r="F174415" s="197"/>
    </row>
    <row r="174417" spans="4:6">
      <c r="D174417" s="197"/>
      <c r="E174417" s="197"/>
      <c r="F174417" s="197"/>
    </row>
    <row r="174419" spans="4:6">
      <c r="D174419" s="197"/>
      <c r="E174419" s="197"/>
      <c r="F174419" s="197"/>
    </row>
    <row r="174421" spans="4:6">
      <c r="D174421" s="197"/>
      <c r="E174421" s="197"/>
      <c r="F174421" s="197"/>
    </row>
    <row r="174423" spans="4:6">
      <c r="D174423" s="197"/>
      <c r="E174423" s="197"/>
      <c r="F174423" s="197"/>
    </row>
    <row r="174425" spans="4:6">
      <c r="D174425" s="197"/>
      <c r="E174425" s="197"/>
      <c r="F174425" s="197"/>
    </row>
    <row r="174427" spans="4:6">
      <c r="D174427" s="197"/>
      <c r="E174427" s="197"/>
      <c r="F174427" s="197"/>
    </row>
    <row r="174429" spans="4:6">
      <c r="D174429" s="197"/>
      <c r="E174429" s="197"/>
      <c r="F174429" s="197"/>
    </row>
    <row r="174431" spans="4:6">
      <c r="D174431" s="197"/>
      <c r="E174431" s="197"/>
      <c r="F174431" s="197"/>
    </row>
    <row r="174433" spans="4:6">
      <c r="D174433" s="197"/>
      <c r="E174433" s="197"/>
      <c r="F174433" s="197"/>
    </row>
    <row r="174435" spans="4:6">
      <c r="D174435" s="197"/>
      <c r="E174435" s="197"/>
      <c r="F174435" s="197"/>
    </row>
    <row r="174437" spans="4:6">
      <c r="D174437" s="197"/>
      <c r="E174437" s="197"/>
      <c r="F174437" s="197"/>
    </row>
    <row r="174439" spans="4:6">
      <c r="D174439" s="197"/>
      <c r="E174439" s="197"/>
      <c r="F174439" s="197"/>
    </row>
    <row r="174441" spans="4:6">
      <c r="D174441" s="197"/>
      <c r="E174441" s="197"/>
      <c r="F174441" s="197"/>
    </row>
    <row r="174443" spans="4:6">
      <c r="D174443" s="197"/>
      <c r="E174443" s="197"/>
      <c r="F174443" s="197"/>
    </row>
    <row r="174445" spans="4:6">
      <c r="D174445" s="197"/>
      <c r="E174445" s="197"/>
      <c r="F174445" s="197"/>
    </row>
    <row r="174447" spans="4:6">
      <c r="D174447" s="197"/>
      <c r="E174447" s="197"/>
      <c r="F174447" s="197"/>
    </row>
    <row r="174449" spans="4:6">
      <c r="D174449" s="197"/>
      <c r="E174449" s="197"/>
      <c r="F174449" s="197"/>
    </row>
    <row r="174451" spans="4:6">
      <c r="D174451" s="197"/>
      <c r="E174451" s="197"/>
      <c r="F174451" s="197"/>
    </row>
    <row r="174453" spans="4:6">
      <c r="D174453" s="197"/>
      <c r="E174453" s="197"/>
      <c r="F174453" s="197"/>
    </row>
    <row r="174455" spans="4:6">
      <c r="D174455" s="197"/>
      <c r="E174455" s="197"/>
      <c r="F174455" s="197"/>
    </row>
    <row r="174457" spans="4:6">
      <c r="D174457" s="197"/>
      <c r="E174457" s="197"/>
      <c r="F174457" s="197"/>
    </row>
    <row r="174459" spans="4:6">
      <c r="D174459" s="197"/>
      <c r="E174459" s="197"/>
      <c r="F174459" s="197"/>
    </row>
    <row r="174461" spans="4:6">
      <c r="D174461" s="197"/>
      <c r="E174461" s="197"/>
      <c r="F174461" s="197"/>
    </row>
    <row r="174463" spans="4:6">
      <c r="D174463" s="197"/>
      <c r="E174463" s="197"/>
      <c r="F174463" s="197"/>
    </row>
    <row r="174465" spans="4:6">
      <c r="D174465" s="197"/>
      <c r="E174465" s="197"/>
      <c r="F174465" s="197"/>
    </row>
    <row r="174467" spans="4:6">
      <c r="D174467" s="197"/>
      <c r="E174467" s="197"/>
      <c r="F174467" s="197"/>
    </row>
    <row r="174469" spans="4:6">
      <c r="D174469" s="197"/>
      <c r="E174469" s="197"/>
      <c r="F174469" s="197"/>
    </row>
    <row r="174471" spans="4:6">
      <c r="D174471" s="197"/>
      <c r="E174471" s="197"/>
      <c r="F174471" s="197"/>
    </row>
    <row r="174473" spans="4:6">
      <c r="D174473" s="197"/>
      <c r="E174473" s="197"/>
      <c r="F174473" s="197"/>
    </row>
    <row r="174475" spans="4:6">
      <c r="D174475" s="197"/>
      <c r="E174475" s="197"/>
      <c r="F174475" s="197"/>
    </row>
    <row r="174477" spans="4:6">
      <c r="D174477" s="197"/>
      <c r="E174477" s="197"/>
      <c r="F174477" s="197"/>
    </row>
    <row r="174479" spans="4:6">
      <c r="D174479" s="197"/>
      <c r="E174479" s="197"/>
      <c r="F174479" s="197"/>
    </row>
    <row r="174481" spans="4:6">
      <c r="D174481" s="197"/>
      <c r="E174481" s="197"/>
      <c r="F174481" s="197"/>
    </row>
    <row r="174483" spans="4:6">
      <c r="D174483" s="197"/>
      <c r="E174483" s="197"/>
      <c r="F174483" s="197"/>
    </row>
    <row r="174485" spans="4:6">
      <c r="D174485" s="197"/>
      <c r="E174485" s="197"/>
      <c r="F174485" s="197"/>
    </row>
    <row r="174487" spans="4:6">
      <c r="D174487" s="197"/>
      <c r="E174487" s="197"/>
      <c r="F174487" s="197"/>
    </row>
    <row r="174489" spans="4:6">
      <c r="D174489" s="197"/>
      <c r="E174489" s="197"/>
      <c r="F174489" s="197"/>
    </row>
    <row r="174491" spans="4:6">
      <c r="D174491" s="197"/>
      <c r="E174491" s="197"/>
      <c r="F174491" s="197"/>
    </row>
    <row r="174493" spans="4:6">
      <c r="D174493" s="197"/>
      <c r="E174493" s="197"/>
      <c r="F174493" s="197"/>
    </row>
    <row r="174495" spans="4:6">
      <c r="D174495" s="197"/>
      <c r="E174495" s="197"/>
      <c r="F174495" s="197"/>
    </row>
    <row r="174497" spans="4:6">
      <c r="D174497" s="197"/>
      <c r="E174497" s="197"/>
      <c r="F174497" s="197"/>
    </row>
    <row r="174499" spans="4:6">
      <c r="D174499" s="197"/>
      <c r="E174499" s="197"/>
      <c r="F174499" s="197"/>
    </row>
    <row r="174501" spans="4:6">
      <c r="D174501" s="197"/>
      <c r="E174501" s="197"/>
      <c r="F174501" s="197"/>
    </row>
    <row r="174503" spans="4:6">
      <c r="D174503" s="197"/>
      <c r="E174503" s="197"/>
      <c r="F174503" s="197"/>
    </row>
    <row r="174505" spans="4:6">
      <c r="D174505" s="197"/>
      <c r="E174505" s="197"/>
      <c r="F174505" s="197"/>
    </row>
    <row r="174507" spans="4:6">
      <c r="D174507" s="197"/>
      <c r="E174507" s="197"/>
      <c r="F174507" s="197"/>
    </row>
    <row r="174509" spans="4:6">
      <c r="D174509" s="197"/>
      <c r="E174509" s="197"/>
      <c r="F174509" s="197"/>
    </row>
    <row r="174511" spans="4:6">
      <c r="D174511" s="197"/>
      <c r="E174511" s="197"/>
      <c r="F174511" s="197"/>
    </row>
    <row r="174513" spans="4:6">
      <c r="D174513" s="197"/>
      <c r="E174513" s="197"/>
      <c r="F174513" s="197"/>
    </row>
    <row r="174515" spans="4:6">
      <c r="D174515" s="197"/>
      <c r="E174515" s="197"/>
      <c r="F174515" s="197"/>
    </row>
    <row r="174517" spans="4:6">
      <c r="D174517" s="197"/>
      <c r="E174517" s="197"/>
      <c r="F174517" s="197"/>
    </row>
    <row r="174519" spans="4:6">
      <c r="D174519" s="197"/>
      <c r="E174519" s="197"/>
      <c r="F174519" s="197"/>
    </row>
    <row r="174521" spans="4:6">
      <c r="D174521" s="197"/>
      <c r="E174521" s="197"/>
      <c r="F174521" s="197"/>
    </row>
    <row r="174523" spans="4:6">
      <c r="D174523" s="197"/>
      <c r="E174523" s="197"/>
      <c r="F174523" s="197"/>
    </row>
    <row r="174525" spans="4:6">
      <c r="D174525" s="197"/>
      <c r="E174525" s="197"/>
      <c r="F174525" s="197"/>
    </row>
    <row r="174527" spans="4:6">
      <c r="D174527" s="197"/>
      <c r="E174527" s="197"/>
      <c r="F174527" s="197"/>
    </row>
    <row r="174529" spans="4:6">
      <c r="D174529" s="197"/>
      <c r="E174529" s="197"/>
      <c r="F174529" s="197"/>
    </row>
    <row r="174531" spans="4:6">
      <c r="D174531" s="197"/>
      <c r="E174531" s="197"/>
      <c r="F174531" s="197"/>
    </row>
    <row r="174533" spans="4:6">
      <c r="D174533" s="197"/>
      <c r="E174533" s="197"/>
      <c r="F174533" s="197"/>
    </row>
    <row r="174535" spans="4:6">
      <c r="D174535" s="197"/>
      <c r="E174535" s="197"/>
      <c r="F174535" s="197"/>
    </row>
    <row r="174537" spans="4:6">
      <c r="D174537" s="197"/>
      <c r="E174537" s="197"/>
      <c r="F174537" s="197"/>
    </row>
    <row r="174539" spans="4:6">
      <c r="D174539" s="197"/>
      <c r="E174539" s="197"/>
      <c r="F174539" s="197"/>
    </row>
    <row r="174541" spans="4:6">
      <c r="D174541" s="197"/>
      <c r="E174541" s="197"/>
      <c r="F174541" s="197"/>
    </row>
    <row r="174543" spans="4:6">
      <c r="D174543" s="197"/>
      <c r="E174543" s="197"/>
      <c r="F174543" s="197"/>
    </row>
    <row r="174545" spans="4:6">
      <c r="D174545" s="197"/>
      <c r="E174545" s="197"/>
      <c r="F174545" s="197"/>
    </row>
    <row r="174547" spans="4:6">
      <c r="D174547" s="197"/>
      <c r="E174547" s="197"/>
      <c r="F174547" s="197"/>
    </row>
    <row r="174549" spans="4:6">
      <c r="D174549" s="197"/>
      <c r="E174549" s="197"/>
      <c r="F174549" s="197"/>
    </row>
    <row r="174551" spans="4:6">
      <c r="D174551" s="197"/>
      <c r="E174551" s="197"/>
      <c r="F174551" s="197"/>
    </row>
    <row r="174553" spans="4:6">
      <c r="D174553" s="197"/>
      <c r="E174553" s="197"/>
      <c r="F174553" s="197"/>
    </row>
    <row r="174555" spans="4:6">
      <c r="D174555" s="197"/>
      <c r="E174555" s="197"/>
      <c r="F174555" s="197"/>
    </row>
    <row r="174557" spans="4:6">
      <c r="D174557" s="197"/>
      <c r="E174557" s="197"/>
      <c r="F174557" s="197"/>
    </row>
    <row r="174559" spans="4:6">
      <c r="D174559" s="197"/>
      <c r="E174559" s="197"/>
      <c r="F174559" s="197"/>
    </row>
    <row r="174561" spans="4:6">
      <c r="D174561" s="197"/>
      <c r="E174561" s="197"/>
      <c r="F174561" s="197"/>
    </row>
    <row r="174563" spans="4:6">
      <c r="D174563" s="197"/>
      <c r="E174563" s="197"/>
      <c r="F174563" s="197"/>
    </row>
    <row r="174565" spans="4:6">
      <c r="D174565" s="197"/>
      <c r="E174565" s="197"/>
      <c r="F174565" s="197"/>
    </row>
    <row r="174567" spans="4:6">
      <c r="D174567" s="197"/>
      <c r="E174567" s="197"/>
      <c r="F174567" s="197"/>
    </row>
    <row r="174569" spans="4:6">
      <c r="D174569" s="197"/>
      <c r="E174569" s="197"/>
      <c r="F174569" s="197"/>
    </row>
    <row r="174571" spans="4:6">
      <c r="D174571" s="197"/>
      <c r="E174571" s="197"/>
      <c r="F174571" s="197"/>
    </row>
    <row r="174573" spans="4:6">
      <c r="D174573" s="197"/>
      <c r="E174573" s="197"/>
      <c r="F174573" s="197"/>
    </row>
    <row r="174575" spans="4:6">
      <c r="D174575" s="197"/>
      <c r="E174575" s="197"/>
      <c r="F174575" s="197"/>
    </row>
    <row r="174577" spans="4:6">
      <c r="D174577" s="197"/>
      <c r="E174577" s="197"/>
      <c r="F174577" s="197"/>
    </row>
    <row r="174579" spans="4:6">
      <c r="D174579" s="197"/>
      <c r="E174579" s="197"/>
      <c r="F174579" s="197"/>
    </row>
    <row r="174581" spans="4:6">
      <c r="D174581" s="197"/>
      <c r="E174581" s="197"/>
      <c r="F174581" s="197"/>
    </row>
    <row r="174583" spans="4:6">
      <c r="D174583" s="197"/>
      <c r="E174583" s="197"/>
      <c r="F174583" s="197"/>
    </row>
    <row r="174585" spans="4:6">
      <c r="D174585" s="197"/>
      <c r="E174585" s="197"/>
      <c r="F174585" s="197"/>
    </row>
    <row r="174587" spans="4:6">
      <c r="D174587" s="197"/>
      <c r="E174587" s="197"/>
      <c r="F174587" s="197"/>
    </row>
    <row r="174589" spans="4:6">
      <c r="D174589" s="197"/>
      <c r="E174589" s="197"/>
      <c r="F174589" s="197"/>
    </row>
    <row r="174591" spans="4:6">
      <c r="D174591" s="197"/>
      <c r="E174591" s="197"/>
      <c r="F174591" s="197"/>
    </row>
    <row r="174593" spans="4:6">
      <c r="D174593" s="197"/>
      <c r="E174593" s="197"/>
      <c r="F174593" s="197"/>
    </row>
    <row r="174595" spans="4:6">
      <c r="D174595" s="197"/>
      <c r="E174595" s="197"/>
      <c r="F174595" s="197"/>
    </row>
    <row r="174597" spans="4:6">
      <c r="D174597" s="197"/>
      <c r="E174597" s="197"/>
      <c r="F174597" s="197"/>
    </row>
    <row r="174599" spans="4:6">
      <c r="D174599" s="197"/>
      <c r="E174599" s="197"/>
      <c r="F174599" s="197"/>
    </row>
    <row r="174601" spans="4:6">
      <c r="D174601" s="197"/>
      <c r="E174601" s="197"/>
      <c r="F174601" s="197"/>
    </row>
    <row r="174603" spans="4:6">
      <c r="D174603" s="197"/>
      <c r="E174603" s="197"/>
      <c r="F174603" s="197"/>
    </row>
    <row r="174605" spans="4:6">
      <c r="D174605" s="197"/>
      <c r="E174605" s="197"/>
      <c r="F174605" s="197"/>
    </row>
    <row r="174607" spans="4:6">
      <c r="D174607" s="197"/>
      <c r="E174607" s="197"/>
      <c r="F174607" s="197"/>
    </row>
    <row r="174609" spans="4:6">
      <c r="D174609" s="197"/>
      <c r="E174609" s="197"/>
      <c r="F174609" s="197"/>
    </row>
    <row r="174611" spans="4:6">
      <c r="D174611" s="197"/>
      <c r="E174611" s="197"/>
      <c r="F174611" s="197"/>
    </row>
    <row r="174613" spans="4:6">
      <c r="D174613" s="197"/>
      <c r="E174613" s="197"/>
      <c r="F174613" s="197"/>
    </row>
    <row r="174615" spans="4:6">
      <c r="D174615" s="197"/>
      <c r="E174615" s="197"/>
      <c r="F174615" s="197"/>
    </row>
    <row r="174617" spans="4:6">
      <c r="D174617" s="197"/>
      <c r="E174617" s="197"/>
      <c r="F174617" s="197"/>
    </row>
    <row r="174619" spans="4:6">
      <c r="D174619" s="197"/>
      <c r="E174619" s="197"/>
      <c r="F174619" s="197"/>
    </row>
    <row r="174621" spans="4:6">
      <c r="D174621" s="197"/>
      <c r="E174621" s="197"/>
      <c r="F174621" s="197"/>
    </row>
    <row r="174623" spans="4:6">
      <c r="D174623" s="197"/>
      <c r="E174623" s="197"/>
      <c r="F174623" s="197"/>
    </row>
    <row r="174625" spans="4:6">
      <c r="D174625" s="197"/>
      <c r="E174625" s="197"/>
      <c r="F174625" s="197"/>
    </row>
    <row r="174627" spans="4:6">
      <c r="D174627" s="197"/>
      <c r="E174627" s="197"/>
      <c r="F174627" s="197"/>
    </row>
    <row r="174629" spans="4:6">
      <c r="D174629" s="197"/>
      <c r="E174629" s="197"/>
      <c r="F174629" s="197"/>
    </row>
    <row r="174631" spans="4:6">
      <c r="D174631" s="197"/>
      <c r="E174631" s="197"/>
      <c r="F174631" s="197"/>
    </row>
    <row r="174633" spans="4:6">
      <c r="D174633" s="197"/>
      <c r="E174633" s="197"/>
      <c r="F174633" s="197"/>
    </row>
    <row r="174635" spans="4:6">
      <c r="D174635" s="197"/>
      <c r="E174635" s="197"/>
      <c r="F174635" s="197"/>
    </row>
    <row r="174637" spans="4:6">
      <c r="D174637" s="197"/>
      <c r="E174637" s="197"/>
      <c r="F174637" s="197"/>
    </row>
    <row r="174639" spans="4:6">
      <c r="D174639" s="197"/>
      <c r="E174639" s="197"/>
      <c r="F174639" s="197"/>
    </row>
    <row r="174641" spans="4:6">
      <c r="D174641" s="197"/>
      <c r="E174641" s="197"/>
      <c r="F174641" s="197"/>
    </row>
    <row r="174643" spans="4:6">
      <c r="D174643" s="197"/>
      <c r="E174643" s="197"/>
      <c r="F174643" s="197"/>
    </row>
    <row r="174645" spans="4:6">
      <c r="D174645" s="197"/>
      <c r="E174645" s="197"/>
      <c r="F174645" s="197"/>
    </row>
    <row r="174647" spans="4:6">
      <c r="D174647" s="197"/>
      <c r="E174647" s="197"/>
      <c r="F174647" s="197"/>
    </row>
    <row r="174649" spans="4:6">
      <c r="D174649" s="197"/>
      <c r="E174649" s="197"/>
      <c r="F174649" s="197"/>
    </row>
    <row r="174651" spans="4:6">
      <c r="D174651" s="197"/>
      <c r="E174651" s="197"/>
      <c r="F174651" s="197"/>
    </row>
    <row r="174653" spans="4:6">
      <c r="D174653" s="197"/>
      <c r="E174653" s="197"/>
      <c r="F174653" s="197"/>
    </row>
    <row r="174655" spans="4:6">
      <c r="D174655" s="197"/>
      <c r="E174655" s="197"/>
      <c r="F174655" s="197"/>
    </row>
    <row r="174657" spans="4:6">
      <c r="D174657" s="197"/>
      <c r="E174657" s="197"/>
      <c r="F174657" s="197"/>
    </row>
    <row r="174659" spans="4:6">
      <c r="D174659" s="197"/>
      <c r="E174659" s="197"/>
      <c r="F174659" s="197"/>
    </row>
    <row r="174661" spans="4:6">
      <c r="D174661" s="197"/>
      <c r="E174661" s="197"/>
      <c r="F174661" s="197"/>
    </row>
    <row r="174663" spans="4:6">
      <c r="D174663" s="197"/>
      <c r="E174663" s="197"/>
      <c r="F174663" s="197"/>
    </row>
    <row r="174665" spans="4:6">
      <c r="D174665" s="197"/>
      <c r="E174665" s="197"/>
      <c r="F174665" s="197"/>
    </row>
    <row r="174667" spans="4:6">
      <c r="D174667" s="197"/>
      <c r="E174667" s="197"/>
      <c r="F174667" s="197"/>
    </row>
    <row r="174669" spans="4:6">
      <c r="D174669" s="197"/>
      <c r="E174669" s="197"/>
      <c r="F174669" s="197"/>
    </row>
    <row r="174671" spans="4:6">
      <c r="D174671" s="197"/>
      <c r="E174671" s="197"/>
      <c r="F174671" s="197"/>
    </row>
    <row r="174673" spans="4:6">
      <c r="D174673" s="197"/>
      <c r="E174673" s="197"/>
      <c r="F174673" s="197"/>
    </row>
    <row r="174675" spans="4:6">
      <c r="D174675" s="197"/>
      <c r="E174675" s="197"/>
      <c r="F174675" s="197"/>
    </row>
    <row r="174677" spans="4:6">
      <c r="D174677" s="197"/>
      <c r="E174677" s="197"/>
      <c r="F174677" s="197"/>
    </row>
    <row r="174679" spans="4:6">
      <c r="D174679" s="197"/>
      <c r="E174679" s="197"/>
      <c r="F174679" s="197"/>
    </row>
    <row r="174681" spans="4:6">
      <c r="D174681" s="197"/>
      <c r="E174681" s="197"/>
      <c r="F174681" s="197"/>
    </row>
    <row r="174683" spans="4:6">
      <c r="D174683" s="197"/>
      <c r="E174683" s="197"/>
      <c r="F174683" s="197"/>
    </row>
    <row r="174685" spans="4:6">
      <c r="D174685" s="197"/>
      <c r="E174685" s="197"/>
      <c r="F174685" s="197"/>
    </row>
    <row r="174687" spans="4:6">
      <c r="D174687" s="197"/>
      <c r="E174687" s="197"/>
      <c r="F174687" s="197"/>
    </row>
    <row r="174689" spans="4:6">
      <c r="D174689" s="197"/>
      <c r="E174689" s="197"/>
      <c r="F174689" s="197"/>
    </row>
    <row r="174691" spans="4:6">
      <c r="D174691" s="197"/>
      <c r="E174691" s="197"/>
      <c r="F174691" s="197"/>
    </row>
    <row r="174693" spans="4:6">
      <c r="D174693" s="197"/>
      <c r="E174693" s="197"/>
      <c r="F174693" s="197"/>
    </row>
    <row r="174695" spans="4:6">
      <c r="D174695" s="197"/>
      <c r="E174695" s="197"/>
      <c r="F174695" s="197"/>
    </row>
    <row r="174697" spans="4:6">
      <c r="D174697" s="197"/>
      <c r="E174697" s="197"/>
      <c r="F174697" s="197"/>
    </row>
    <row r="174699" spans="4:6">
      <c r="D174699" s="197"/>
      <c r="E174699" s="197"/>
      <c r="F174699" s="197"/>
    </row>
    <row r="174701" spans="4:6">
      <c r="D174701" s="197"/>
      <c r="E174701" s="197"/>
      <c r="F174701" s="197"/>
    </row>
    <row r="174703" spans="4:6">
      <c r="D174703" s="197"/>
      <c r="E174703" s="197"/>
      <c r="F174703" s="197"/>
    </row>
    <row r="174705" spans="4:6">
      <c r="D174705" s="197"/>
      <c r="E174705" s="197"/>
      <c r="F174705" s="197"/>
    </row>
    <row r="174707" spans="4:6">
      <c r="D174707" s="197"/>
      <c r="E174707" s="197"/>
      <c r="F174707" s="197"/>
    </row>
    <row r="174709" spans="4:6">
      <c r="D174709" s="197"/>
      <c r="E174709" s="197"/>
      <c r="F174709" s="197"/>
    </row>
    <row r="174711" spans="4:6">
      <c r="D174711" s="197"/>
      <c r="E174711" s="197"/>
      <c r="F174711" s="197"/>
    </row>
    <row r="174713" spans="4:6">
      <c r="D174713" s="197"/>
      <c r="E174713" s="197"/>
      <c r="F174713" s="197"/>
    </row>
    <row r="174715" spans="4:6">
      <c r="D174715" s="197"/>
      <c r="E174715" s="197"/>
      <c r="F174715" s="197"/>
    </row>
    <row r="174717" spans="4:6">
      <c r="D174717" s="197"/>
      <c r="E174717" s="197"/>
      <c r="F174717" s="197"/>
    </row>
    <row r="174719" spans="4:6">
      <c r="D174719" s="197"/>
      <c r="E174719" s="197"/>
      <c r="F174719" s="197"/>
    </row>
    <row r="174721" spans="4:6">
      <c r="D174721" s="197"/>
      <c r="E174721" s="197"/>
      <c r="F174721" s="197"/>
    </row>
    <row r="174723" spans="4:6">
      <c r="D174723" s="197"/>
      <c r="E174723" s="197"/>
      <c r="F174723" s="197"/>
    </row>
    <row r="174725" spans="4:6">
      <c r="D174725" s="197"/>
      <c r="E174725" s="197"/>
      <c r="F174725" s="197"/>
    </row>
    <row r="174727" spans="4:6">
      <c r="D174727" s="197"/>
      <c r="E174727" s="197"/>
      <c r="F174727" s="197"/>
    </row>
    <row r="174729" spans="4:6">
      <c r="D174729" s="197"/>
      <c r="E174729" s="197"/>
      <c r="F174729" s="197"/>
    </row>
    <row r="174731" spans="4:6">
      <c r="D174731" s="197"/>
      <c r="E174731" s="197"/>
      <c r="F174731" s="197"/>
    </row>
    <row r="174733" spans="4:6">
      <c r="D174733" s="197"/>
      <c r="E174733" s="197"/>
      <c r="F174733" s="197"/>
    </row>
    <row r="174735" spans="4:6">
      <c r="D174735" s="197"/>
      <c r="E174735" s="197"/>
      <c r="F174735" s="197"/>
    </row>
    <row r="174737" spans="4:6">
      <c r="D174737" s="197"/>
      <c r="E174737" s="197"/>
      <c r="F174737" s="197"/>
    </row>
    <row r="174739" spans="4:6">
      <c r="D174739" s="197"/>
      <c r="E174739" s="197"/>
      <c r="F174739" s="197"/>
    </row>
    <row r="174741" spans="4:6">
      <c r="D174741" s="197"/>
      <c r="E174741" s="197"/>
      <c r="F174741" s="197"/>
    </row>
    <row r="174743" spans="4:6">
      <c r="D174743" s="197"/>
      <c r="E174743" s="197"/>
      <c r="F174743" s="197"/>
    </row>
    <row r="174745" spans="4:6">
      <c r="D174745" s="197"/>
      <c r="E174745" s="197"/>
      <c r="F174745" s="197"/>
    </row>
    <row r="174747" spans="4:6">
      <c r="D174747" s="197"/>
      <c r="E174747" s="197"/>
      <c r="F174747" s="197"/>
    </row>
    <row r="174749" spans="4:6">
      <c r="D174749" s="197"/>
      <c r="E174749" s="197"/>
      <c r="F174749" s="197"/>
    </row>
    <row r="174751" spans="4:6">
      <c r="D174751" s="197"/>
      <c r="E174751" s="197"/>
      <c r="F174751" s="197"/>
    </row>
    <row r="174753" spans="4:6">
      <c r="D174753" s="197"/>
      <c r="E174753" s="197"/>
      <c r="F174753" s="197"/>
    </row>
    <row r="174755" spans="4:6">
      <c r="D174755" s="197"/>
      <c r="E174755" s="197"/>
      <c r="F174755" s="197"/>
    </row>
    <row r="174757" spans="4:6">
      <c r="D174757" s="197"/>
      <c r="E174757" s="197"/>
      <c r="F174757" s="197"/>
    </row>
    <row r="174759" spans="4:6">
      <c r="D174759" s="197"/>
      <c r="E174759" s="197"/>
      <c r="F174759" s="197"/>
    </row>
    <row r="174761" spans="4:6">
      <c r="D174761" s="197"/>
      <c r="E174761" s="197"/>
      <c r="F174761" s="197"/>
    </row>
    <row r="174763" spans="4:6">
      <c r="D174763" s="197"/>
      <c r="E174763" s="197"/>
      <c r="F174763" s="197"/>
    </row>
    <row r="174765" spans="4:6">
      <c r="D174765" s="197"/>
      <c r="E174765" s="197"/>
      <c r="F174765" s="197"/>
    </row>
    <row r="174767" spans="4:6">
      <c r="D174767" s="197"/>
      <c r="E174767" s="197"/>
      <c r="F174767" s="197"/>
    </row>
    <row r="174769" spans="4:6">
      <c r="D174769" s="197"/>
      <c r="E174769" s="197"/>
      <c r="F174769" s="197"/>
    </row>
    <row r="174771" spans="4:6">
      <c r="D174771" s="197"/>
      <c r="E174771" s="197"/>
      <c r="F174771" s="197"/>
    </row>
    <row r="174773" spans="4:6">
      <c r="D174773" s="197"/>
      <c r="E174773" s="197"/>
      <c r="F174773" s="197"/>
    </row>
    <row r="174775" spans="4:6">
      <c r="D174775" s="197"/>
      <c r="E174775" s="197"/>
      <c r="F174775" s="197"/>
    </row>
    <row r="174777" spans="4:6">
      <c r="D174777" s="197"/>
      <c r="E174777" s="197"/>
      <c r="F174777" s="197"/>
    </row>
    <row r="174779" spans="4:6">
      <c r="D174779" s="197"/>
      <c r="E174779" s="197"/>
      <c r="F174779" s="197"/>
    </row>
    <row r="174781" spans="4:6">
      <c r="D174781" s="197"/>
      <c r="E174781" s="197"/>
      <c r="F174781" s="197"/>
    </row>
    <row r="174783" spans="4:6">
      <c r="D174783" s="197"/>
      <c r="E174783" s="197"/>
      <c r="F174783" s="197"/>
    </row>
    <row r="174785" spans="4:6">
      <c r="D174785" s="197"/>
      <c r="E174785" s="197"/>
      <c r="F174785" s="197"/>
    </row>
    <row r="174787" spans="4:6">
      <c r="D174787" s="197"/>
      <c r="E174787" s="197"/>
      <c r="F174787" s="197"/>
    </row>
    <row r="174789" spans="4:6">
      <c r="D174789" s="197"/>
      <c r="E174789" s="197"/>
      <c r="F174789" s="197"/>
    </row>
    <row r="174791" spans="4:6">
      <c r="D174791" s="197"/>
      <c r="E174791" s="197"/>
      <c r="F174791" s="197"/>
    </row>
    <row r="174793" spans="4:6">
      <c r="D174793" s="197"/>
      <c r="E174793" s="197"/>
      <c r="F174793" s="197"/>
    </row>
    <row r="174795" spans="4:6">
      <c r="D174795" s="197"/>
      <c r="E174795" s="197"/>
      <c r="F174795" s="197"/>
    </row>
    <row r="174797" spans="4:6">
      <c r="D174797" s="197"/>
      <c r="E174797" s="197"/>
      <c r="F174797" s="197"/>
    </row>
    <row r="174799" spans="4:6">
      <c r="D174799" s="197"/>
      <c r="E174799" s="197"/>
      <c r="F174799" s="197"/>
    </row>
    <row r="174801" spans="4:6">
      <c r="D174801" s="197"/>
      <c r="E174801" s="197"/>
      <c r="F174801" s="197"/>
    </row>
    <row r="174803" spans="4:6">
      <c r="D174803" s="197"/>
      <c r="E174803" s="197"/>
      <c r="F174803" s="197"/>
    </row>
    <row r="174805" spans="4:6">
      <c r="D174805" s="197"/>
      <c r="E174805" s="197"/>
      <c r="F174805" s="197"/>
    </row>
    <row r="174807" spans="4:6">
      <c r="D174807" s="197"/>
      <c r="E174807" s="197"/>
      <c r="F174807" s="197"/>
    </row>
    <row r="174809" spans="4:6">
      <c r="D174809" s="197"/>
      <c r="E174809" s="197"/>
      <c r="F174809" s="197"/>
    </row>
    <row r="174811" spans="4:6">
      <c r="D174811" s="197"/>
      <c r="E174811" s="197"/>
      <c r="F174811" s="197"/>
    </row>
    <row r="174813" spans="4:6">
      <c r="D174813" s="197"/>
      <c r="E174813" s="197"/>
      <c r="F174813" s="197"/>
    </row>
    <row r="174815" spans="4:6">
      <c r="D174815" s="197"/>
      <c r="E174815" s="197"/>
      <c r="F174815" s="197"/>
    </row>
    <row r="174817" spans="4:6">
      <c r="D174817" s="197"/>
      <c r="E174817" s="197"/>
      <c r="F174817" s="197"/>
    </row>
    <row r="174819" spans="4:6">
      <c r="D174819" s="197"/>
      <c r="E174819" s="197"/>
      <c r="F174819" s="197"/>
    </row>
    <row r="174821" spans="4:6">
      <c r="D174821" s="197"/>
      <c r="E174821" s="197"/>
      <c r="F174821" s="197"/>
    </row>
    <row r="174823" spans="4:6">
      <c r="D174823" s="197"/>
      <c r="E174823" s="197"/>
      <c r="F174823" s="197"/>
    </row>
    <row r="174825" spans="4:6">
      <c r="D174825" s="197"/>
      <c r="E174825" s="197"/>
      <c r="F174825" s="197"/>
    </row>
    <row r="174827" spans="4:6">
      <c r="D174827" s="197"/>
      <c r="E174827" s="197"/>
      <c r="F174827" s="197"/>
    </row>
    <row r="174829" spans="4:6">
      <c r="D174829" s="197"/>
      <c r="E174829" s="197"/>
      <c r="F174829" s="197"/>
    </row>
    <row r="174831" spans="4:6">
      <c r="D174831" s="197"/>
      <c r="E174831" s="197"/>
      <c r="F174831" s="197"/>
    </row>
    <row r="174833" spans="4:6">
      <c r="D174833" s="197"/>
      <c r="E174833" s="197"/>
      <c r="F174833" s="197"/>
    </row>
    <row r="174835" spans="4:6">
      <c r="D174835" s="197"/>
      <c r="E174835" s="197"/>
      <c r="F174835" s="197"/>
    </row>
    <row r="174837" spans="4:6">
      <c r="D174837" s="197"/>
      <c r="E174837" s="197"/>
      <c r="F174837" s="197"/>
    </row>
    <row r="174839" spans="4:6">
      <c r="D174839" s="197"/>
      <c r="E174839" s="197"/>
      <c r="F174839" s="197"/>
    </row>
    <row r="174841" spans="4:6">
      <c r="D174841" s="197"/>
      <c r="E174841" s="197"/>
      <c r="F174841" s="197"/>
    </row>
    <row r="174843" spans="4:6">
      <c r="D174843" s="197"/>
      <c r="E174843" s="197"/>
      <c r="F174843" s="197"/>
    </row>
    <row r="174845" spans="4:6">
      <c r="D174845" s="197"/>
      <c r="E174845" s="197"/>
      <c r="F174845" s="197"/>
    </row>
    <row r="174847" spans="4:6">
      <c r="D174847" s="197"/>
      <c r="E174847" s="197"/>
      <c r="F174847" s="197"/>
    </row>
    <row r="174849" spans="4:6">
      <c r="D174849" s="197"/>
      <c r="E174849" s="197"/>
      <c r="F174849" s="197"/>
    </row>
    <row r="174851" spans="4:6">
      <c r="D174851" s="197"/>
      <c r="E174851" s="197"/>
      <c r="F174851" s="197"/>
    </row>
    <row r="174853" spans="4:6">
      <c r="D174853" s="197"/>
      <c r="E174853" s="197"/>
      <c r="F174853" s="197"/>
    </row>
    <row r="174855" spans="4:6">
      <c r="D174855" s="197"/>
      <c r="E174855" s="197"/>
      <c r="F174855" s="197"/>
    </row>
    <row r="174857" spans="4:6">
      <c r="D174857" s="197"/>
      <c r="E174857" s="197"/>
      <c r="F174857" s="197"/>
    </row>
    <row r="174859" spans="4:6">
      <c r="D174859" s="197"/>
      <c r="E174859" s="197"/>
      <c r="F174859" s="197"/>
    </row>
    <row r="174861" spans="4:6">
      <c r="D174861" s="197"/>
      <c r="E174861" s="197"/>
      <c r="F174861" s="197"/>
    </row>
    <row r="174863" spans="4:6">
      <c r="D174863" s="197"/>
      <c r="E174863" s="197"/>
      <c r="F174863" s="197"/>
    </row>
    <row r="174865" spans="4:6">
      <c r="D174865" s="197"/>
      <c r="E174865" s="197"/>
      <c r="F174865" s="197"/>
    </row>
    <row r="174867" spans="4:6">
      <c r="D174867" s="197"/>
      <c r="E174867" s="197"/>
      <c r="F174867" s="197"/>
    </row>
    <row r="174869" spans="4:6">
      <c r="D174869" s="197"/>
      <c r="E174869" s="197"/>
      <c r="F174869" s="197"/>
    </row>
    <row r="174871" spans="4:6">
      <c r="D174871" s="197"/>
      <c r="E174871" s="197"/>
      <c r="F174871" s="197"/>
    </row>
    <row r="174873" spans="4:6">
      <c r="D174873" s="197"/>
      <c r="E174873" s="197"/>
      <c r="F174873" s="197"/>
    </row>
    <row r="174875" spans="4:6">
      <c r="D174875" s="197"/>
      <c r="E174875" s="197"/>
      <c r="F174875" s="197"/>
    </row>
    <row r="174877" spans="4:6">
      <c r="D174877" s="197"/>
      <c r="E174877" s="197"/>
      <c r="F174877" s="197"/>
    </row>
    <row r="174879" spans="4:6">
      <c r="D174879" s="197"/>
      <c r="E174879" s="197"/>
      <c r="F174879" s="197"/>
    </row>
    <row r="174881" spans="4:6">
      <c r="D174881" s="197"/>
      <c r="E174881" s="197"/>
      <c r="F174881" s="197"/>
    </row>
    <row r="174883" spans="4:6">
      <c r="D174883" s="197"/>
      <c r="E174883" s="197"/>
      <c r="F174883" s="197"/>
    </row>
    <row r="174885" spans="4:6">
      <c r="D174885" s="197"/>
      <c r="E174885" s="197"/>
      <c r="F174885" s="197"/>
    </row>
    <row r="174887" spans="4:6">
      <c r="D174887" s="197"/>
      <c r="E174887" s="197"/>
      <c r="F174887" s="197"/>
    </row>
    <row r="174889" spans="4:6">
      <c r="D174889" s="197"/>
      <c r="E174889" s="197"/>
      <c r="F174889" s="197"/>
    </row>
    <row r="174891" spans="4:6">
      <c r="D174891" s="197"/>
      <c r="E174891" s="197"/>
      <c r="F174891" s="197"/>
    </row>
    <row r="174893" spans="4:6">
      <c r="D174893" s="197"/>
      <c r="E174893" s="197"/>
      <c r="F174893" s="197"/>
    </row>
    <row r="174895" spans="4:6">
      <c r="D174895" s="197"/>
      <c r="E174895" s="197"/>
      <c r="F174895" s="197"/>
    </row>
    <row r="174897" spans="4:6">
      <c r="D174897" s="197"/>
      <c r="E174897" s="197"/>
      <c r="F174897" s="197"/>
    </row>
    <row r="174899" spans="4:6">
      <c r="D174899" s="197"/>
      <c r="E174899" s="197"/>
      <c r="F174899" s="197"/>
    </row>
    <row r="174901" spans="4:6">
      <c r="D174901" s="197"/>
      <c r="E174901" s="197"/>
      <c r="F174901" s="197"/>
    </row>
    <row r="174903" spans="4:6">
      <c r="D174903" s="197"/>
      <c r="E174903" s="197"/>
      <c r="F174903" s="197"/>
    </row>
    <row r="174905" spans="4:6">
      <c r="D174905" s="197"/>
      <c r="E174905" s="197"/>
      <c r="F174905" s="197"/>
    </row>
    <row r="174907" spans="4:6">
      <c r="D174907" s="197"/>
      <c r="E174907" s="197"/>
      <c r="F174907" s="197"/>
    </row>
    <row r="174909" spans="4:6">
      <c r="D174909" s="197"/>
      <c r="E174909" s="197"/>
      <c r="F174909" s="197"/>
    </row>
    <row r="174911" spans="4:6">
      <c r="D174911" s="197"/>
      <c r="E174911" s="197"/>
      <c r="F174911" s="197"/>
    </row>
    <row r="174913" spans="4:6">
      <c r="D174913" s="197"/>
      <c r="E174913" s="197"/>
      <c r="F174913" s="197"/>
    </row>
    <row r="174915" spans="4:6">
      <c r="D174915" s="197"/>
      <c r="E174915" s="197"/>
      <c r="F174915" s="197"/>
    </row>
    <row r="174917" spans="4:6">
      <c r="D174917" s="197"/>
      <c r="E174917" s="197"/>
      <c r="F174917" s="197"/>
    </row>
    <row r="174919" spans="4:6">
      <c r="D174919" s="197"/>
      <c r="E174919" s="197"/>
      <c r="F174919" s="197"/>
    </row>
    <row r="174921" spans="4:6">
      <c r="D174921" s="197"/>
      <c r="E174921" s="197"/>
      <c r="F174921" s="197"/>
    </row>
    <row r="174923" spans="4:6">
      <c r="D174923" s="197"/>
      <c r="E174923" s="197"/>
      <c r="F174923" s="197"/>
    </row>
    <row r="174925" spans="4:6">
      <c r="D174925" s="197"/>
      <c r="E174925" s="197"/>
      <c r="F174925" s="197"/>
    </row>
    <row r="174927" spans="4:6">
      <c r="D174927" s="197"/>
      <c r="E174927" s="197"/>
      <c r="F174927" s="197"/>
    </row>
    <row r="174929" spans="4:6">
      <c r="D174929" s="197"/>
      <c r="E174929" s="197"/>
      <c r="F174929" s="197"/>
    </row>
    <row r="174931" spans="4:6">
      <c r="D174931" s="197"/>
      <c r="E174931" s="197"/>
      <c r="F174931" s="197"/>
    </row>
    <row r="174933" spans="4:6">
      <c r="D174933" s="197"/>
      <c r="E174933" s="197"/>
      <c r="F174933" s="197"/>
    </row>
    <row r="174935" spans="4:6">
      <c r="D174935" s="197"/>
      <c r="E174935" s="197"/>
      <c r="F174935" s="197"/>
    </row>
    <row r="174937" spans="4:6">
      <c r="D174937" s="197"/>
      <c r="E174937" s="197"/>
      <c r="F174937" s="197"/>
    </row>
    <row r="174939" spans="4:6">
      <c r="D174939" s="197"/>
      <c r="E174939" s="197"/>
      <c r="F174939" s="197"/>
    </row>
    <row r="174941" spans="4:6">
      <c r="D174941" s="197"/>
      <c r="E174941" s="197"/>
      <c r="F174941" s="197"/>
    </row>
    <row r="174943" spans="4:6">
      <c r="D174943" s="197"/>
      <c r="E174943" s="197"/>
      <c r="F174943" s="197"/>
    </row>
    <row r="174945" spans="4:6">
      <c r="D174945" s="197"/>
      <c r="E174945" s="197"/>
      <c r="F174945" s="197"/>
    </row>
    <row r="174947" spans="4:6">
      <c r="D174947" s="197"/>
      <c r="E174947" s="197"/>
      <c r="F174947" s="197"/>
    </row>
    <row r="174949" spans="4:6">
      <c r="D174949" s="197"/>
      <c r="E174949" s="197"/>
      <c r="F174949" s="197"/>
    </row>
    <row r="174951" spans="4:6">
      <c r="D174951" s="197"/>
      <c r="E174951" s="197"/>
      <c r="F174951" s="197"/>
    </row>
    <row r="174953" spans="4:6">
      <c r="D174953" s="197"/>
      <c r="E174953" s="197"/>
      <c r="F174953" s="197"/>
    </row>
    <row r="174955" spans="4:6">
      <c r="D174955" s="197"/>
      <c r="E174955" s="197"/>
      <c r="F174955" s="197"/>
    </row>
    <row r="174957" spans="4:6">
      <c r="D174957" s="197"/>
      <c r="E174957" s="197"/>
      <c r="F174957" s="197"/>
    </row>
    <row r="174959" spans="4:6">
      <c r="D174959" s="197"/>
      <c r="E174959" s="197"/>
      <c r="F174959" s="197"/>
    </row>
    <row r="174961" spans="4:6">
      <c r="D174961" s="197"/>
      <c r="E174961" s="197"/>
      <c r="F174961" s="197"/>
    </row>
    <row r="174963" spans="4:6">
      <c r="D174963" s="197"/>
      <c r="E174963" s="197"/>
      <c r="F174963" s="197"/>
    </row>
    <row r="174965" spans="4:6">
      <c r="D174965" s="197"/>
      <c r="E174965" s="197"/>
      <c r="F174965" s="197"/>
    </row>
    <row r="174967" spans="4:6">
      <c r="D174967" s="197"/>
      <c r="E174967" s="197"/>
      <c r="F174967" s="197"/>
    </row>
    <row r="174969" spans="4:6">
      <c r="D174969" s="197"/>
      <c r="E174969" s="197"/>
      <c r="F174969" s="197"/>
    </row>
    <row r="174971" spans="4:6">
      <c r="D174971" s="197"/>
      <c r="E174971" s="197"/>
      <c r="F174971" s="197"/>
    </row>
    <row r="174973" spans="4:6">
      <c r="D174973" s="197"/>
      <c r="E174973" s="197"/>
      <c r="F174973" s="197"/>
    </row>
    <row r="174975" spans="4:6">
      <c r="D174975" s="197"/>
      <c r="E174975" s="197"/>
      <c r="F174975" s="197"/>
    </row>
    <row r="174977" spans="4:6">
      <c r="D174977" s="197"/>
      <c r="E174977" s="197"/>
      <c r="F174977" s="197"/>
    </row>
    <row r="174979" spans="4:6">
      <c r="D174979" s="197"/>
      <c r="E174979" s="197"/>
      <c r="F174979" s="197"/>
    </row>
    <row r="174981" spans="4:6">
      <c r="D174981" s="197"/>
      <c r="E174981" s="197"/>
      <c r="F174981" s="197"/>
    </row>
    <row r="174983" spans="4:6">
      <c r="D174983" s="197"/>
      <c r="E174983" s="197"/>
      <c r="F174983" s="197"/>
    </row>
    <row r="174985" spans="4:6">
      <c r="D174985" s="197"/>
      <c r="E174985" s="197"/>
      <c r="F174985" s="197"/>
    </row>
    <row r="174987" spans="4:6">
      <c r="D174987" s="197"/>
      <c r="E174987" s="197"/>
      <c r="F174987" s="197"/>
    </row>
    <row r="174989" spans="4:6">
      <c r="D174989" s="197"/>
      <c r="E174989" s="197"/>
      <c r="F174989" s="197"/>
    </row>
    <row r="174991" spans="4:6">
      <c r="D174991" s="197"/>
      <c r="E174991" s="197"/>
      <c r="F174991" s="197"/>
    </row>
    <row r="174993" spans="4:6">
      <c r="D174993" s="197"/>
      <c r="E174993" s="197"/>
      <c r="F174993" s="197"/>
    </row>
    <row r="174995" spans="4:6">
      <c r="D174995" s="197"/>
      <c r="E174995" s="197"/>
      <c r="F174995" s="197"/>
    </row>
    <row r="174997" spans="4:6">
      <c r="D174997" s="197"/>
      <c r="E174997" s="197"/>
      <c r="F174997" s="197"/>
    </row>
    <row r="174999" spans="4:6">
      <c r="D174999" s="197"/>
      <c r="E174999" s="197"/>
      <c r="F174999" s="197"/>
    </row>
    <row r="175001" spans="4:6">
      <c r="D175001" s="197"/>
      <c r="E175001" s="197"/>
      <c r="F175001" s="197"/>
    </row>
    <row r="175003" spans="4:6">
      <c r="D175003" s="197"/>
      <c r="E175003" s="197"/>
      <c r="F175003" s="197"/>
    </row>
    <row r="175005" spans="4:6">
      <c r="D175005" s="197"/>
      <c r="E175005" s="197"/>
      <c r="F175005" s="197"/>
    </row>
    <row r="175007" spans="4:6">
      <c r="D175007" s="197"/>
      <c r="E175007" s="197"/>
      <c r="F175007" s="197"/>
    </row>
    <row r="175009" spans="4:6">
      <c r="D175009" s="197"/>
      <c r="E175009" s="197"/>
      <c r="F175009" s="197"/>
    </row>
    <row r="175011" spans="4:6">
      <c r="D175011" s="197"/>
      <c r="E175011" s="197"/>
      <c r="F175011" s="197"/>
    </row>
    <row r="175013" spans="4:6">
      <c r="D175013" s="197"/>
      <c r="E175013" s="197"/>
      <c r="F175013" s="197"/>
    </row>
    <row r="175015" spans="4:6">
      <c r="D175015" s="197"/>
      <c r="E175015" s="197"/>
      <c r="F175015" s="197"/>
    </row>
    <row r="175017" spans="4:6">
      <c r="D175017" s="197"/>
      <c r="E175017" s="197"/>
      <c r="F175017" s="197"/>
    </row>
    <row r="175019" spans="4:6">
      <c r="D175019" s="197"/>
      <c r="E175019" s="197"/>
      <c r="F175019" s="197"/>
    </row>
    <row r="175021" spans="4:6">
      <c r="D175021" s="197"/>
      <c r="E175021" s="197"/>
      <c r="F175021" s="197"/>
    </row>
    <row r="175023" spans="4:6">
      <c r="D175023" s="197"/>
      <c r="E175023" s="197"/>
      <c r="F175023" s="197"/>
    </row>
    <row r="175025" spans="4:6">
      <c r="D175025" s="197"/>
      <c r="E175025" s="197"/>
      <c r="F175025" s="197"/>
    </row>
    <row r="175027" spans="4:6">
      <c r="D175027" s="197"/>
      <c r="E175027" s="197"/>
      <c r="F175027" s="197"/>
    </row>
    <row r="175029" spans="4:6">
      <c r="D175029" s="197"/>
      <c r="E175029" s="197"/>
      <c r="F175029" s="197"/>
    </row>
    <row r="175031" spans="4:6">
      <c r="D175031" s="197"/>
      <c r="E175031" s="197"/>
      <c r="F175031" s="197"/>
    </row>
    <row r="175033" spans="4:6">
      <c r="D175033" s="197"/>
      <c r="E175033" s="197"/>
      <c r="F175033" s="197"/>
    </row>
    <row r="175035" spans="4:6">
      <c r="D175035" s="197"/>
      <c r="E175035" s="197"/>
      <c r="F175035" s="197"/>
    </row>
    <row r="175037" spans="4:6">
      <c r="D175037" s="197"/>
      <c r="E175037" s="197"/>
      <c r="F175037" s="197"/>
    </row>
    <row r="175039" spans="4:6">
      <c r="D175039" s="197"/>
      <c r="E175039" s="197"/>
      <c r="F175039" s="197"/>
    </row>
    <row r="175041" spans="4:6">
      <c r="D175041" s="197"/>
      <c r="E175041" s="197"/>
      <c r="F175041" s="197"/>
    </row>
    <row r="175043" spans="4:6">
      <c r="D175043" s="197"/>
      <c r="E175043" s="197"/>
      <c r="F175043" s="197"/>
    </row>
    <row r="175045" spans="4:6">
      <c r="D175045" s="197"/>
      <c r="E175045" s="197"/>
      <c r="F175045" s="197"/>
    </row>
    <row r="175047" spans="4:6">
      <c r="D175047" s="197"/>
      <c r="E175047" s="197"/>
      <c r="F175047" s="197"/>
    </row>
    <row r="175049" spans="4:6">
      <c r="D175049" s="197"/>
      <c r="E175049" s="197"/>
      <c r="F175049" s="197"/>
    </row>
    <row r="175051" spans="4:6">
      <c r="D175051" s="197"/>
      <c r="E175051" s="197"/>
      <c r="F175051" s="197"/>
    </row>
    <row r="175053" spans="4:6">
      <c r="D175053" s="197"/>
      <c r="E175053" s="197"/>
      <c r="F175053" s="197"/>
    </row>
    <row r="175055" spans="4:6">
      <c r="D175055" s="197"/>
      <c r="E175055" s="197"/>
      <c r="F175055" s="197"/>
    </row>
    <row r="175057" spans="4:6">
      <c r="D175057" s="197"/>
      <c r="E175057" s="197"/>
      <c r="F175057" s="197"/>
    </row>
    <row r="175059" spans="4:6">
      <c r="D175059" s="197"/>
      <c r="E175059" s="197"/>
      <c r="F175059" s="197"/>
    </row>
    <row r="175061" spans="4:6">
      <c r="D175061" s="197"/>
      <c r="E175061" s="197"/>
      <c r="F175061" s="197"/>
    </row>
    <row r="175063" spans="4:6">
      <c r="D175063" s="197"/>
      <c r="E175063" s="197"/>
      <c r="F175063" s="197"/>
    </row>
    <row r="175065" spans="4:6">
      <c r="D175065" s="197"/>
      <c r="E175065" s="197"/>
      <c r="F175065" s="197"/>
    </row>
    <row r="175067" spans="4:6">
      <c r="D175067" s="197"/>
      <c r="E175067" s="197"/>
      <c r="F175067" s="197"/>
    </row>
    <row r="175069" spans="4:6">
      <c r="D175069" s="197"/>
      <c r="E175069" s="197"/>
      <c r="F175069" s="197"/>
    </row>
    <row r="175071" spans="4:6">
      <c r="D175071" s="197"/>
      <c r="E175071" s="197"/>
      <c r="F175071" s="197"/>
    </row>
    <row r="175073" spans="4:6">
      <c r="D175073" s="197"/>
      <c r="E175073" s="197"/>
      <c r="F175073" s="197"/>
    </row>
    <row r="175075" spans="4:6">
      <c r="D175075" s="197"/>
      <c r="E175075" s="197"/>
      <c r="F175075" s="197"/>
    </row>
    <row r="175077" spans="4:6">
      <c r="D175077" s="197"/>
      <c r="E175077" s="197"/>
      <c r="F175077" s="197"/>
    </row>
    <row r="175079" spans="4:6">
      <c r="D175079" s="197"/>
      <c r="E175079" s="197"/>
      <c r="F175079" s="197"/>
    </row>
    <row r="175081" spans="4:6">
      <c r="D175081" s="197"/>
      <c r="E175081" s="197"/>
      <c r="F175081" s="197"/>
    </row>
    <row r="175083" spans="4:6">
      <c r="D175083" s="197"/>
      <c r="E175083" s="197"/>
      <c r="F175083" s="197"/>
    </row>
    <row r="175085" spans="4:6">
      <c r="D175085" s="197"/>
      <c r="E175085" s="197"/>
      <c r="F175085" s="197"/>
    </row>
    <row r="175087" spans="4:6">
      <c r="D175087" s="197"/>
      <c r="E175087" s="197"/>
      <c r="F175087" s="197"/>
    </row>
    <row r="175089" spans="4:6">
      <c r="D175089" s="197"/>
      <c r="E175089" s="197"/>
      <c r="F175089" s="197"/>
    </row>
    <row r="175091" spans="4:6">
      <c r="D175091" s="197"/>
      <c r="E175091" s="197"/>
      <c r="F175091" s="197"/>
    </row>
    <row r="175093" spans="4:6">
      <c r="D175093" s="197"/>
      <c r="E175093" s="197"/>
      <c r="F175093" s="197"/>
    </row>
    <row r="175095" spans="4:6">
      <c r="D175095" s="197"/>
      <c r="E175095" s="197"/>
      <c r="F175095" s="197"/>
    </row>
    <row r="175097" spans="4:6">
      <c r="D175097" s="197"/>
      <c r="E175097" s="197"/>
      <c r="F175097" s="197"/>
    </row>
    <row r="175099" spans="4:6">
      <c r="D175099" s="197"/>
      <c r="E175099" s="197"/>
      <c r="F175099" s="197"/>
    </row>
    <row r="175101" spans="4:6">
      <c r="D175101" s="197"/>
      <c r="E175101" s="197"/>
      <c r="F175101" s="197"/>
    </row>
    <row r="175103" spans="4:6">
      <c r="D175103" s="197"/>
      <c r="E175103" s="197"/>
      <c r="F175103" s="197"/>
    </row>
    <row r="175105" spans="4:6">
      <c r="D175105" s="197"/>
      <c r="E175105" s="197"/>
      <c r="F175105" s="197"/>
    </row>
    <row r="175107" spans="4:6">
      <c r="D175107" s="197"/>
      <c r="E175107" s="197"/>
      <c r="F175107" s="197"/>
    </row>
    <row r="175109" spans="4:6">
      <c r="D175109" s="197"/>
      <c r="E175109" s="197"/>
      <c r="F175109" s="197"/>
    </row>
    <row r="175111" spans="4:6">
      <c r="D175111" s="197"/>
      <c r="E175111" s="197"/>
      <c r="F175111" s="197"/>
    </row>
    <row r="175113" spans="4:6">
      <c r="D175113" s="197"/>
      <c r="E175113" s="197"/>
      <c r="F175113" s="197"/>
    </row>
    <row r="175115" spans="4:6">
      <c r="D175115" s="197"/>
      <c r="E175115" s="197"/>
      <c r="F175115" s="197"/>
    </row>
    <row r="175117" spans="4:6">
      <c r="D175117" s="197"/>
      <c r="E175117" s="197"/>
      <c r="F175117" s="197"/>
    </row>
    <row r="175119" spans="4:6">
      <c r="D175119" s="197"/>
      <c r="E175119" s="197"/>
      <c r="F175119" s="197"/>
    </row>
    <row r="175121" spans="4:6">
      <c r="D175121" s="197"/>
      <c r="E175121" s="197"/>
      <c r="F175121" s="197"/>
    </row>
    <row r="175123" spans="4:6">
      <c r="D175123" s="197"/>
      <c r="E175123" s="197"/>
      <c r="F175123" s="197"/>
    </row>
    <row r="175125" spans="4:6">
      <c r="D175125" s="197"/>
      <c r="E175125" s="197"/>
      <c r="F175125" s="197"/>
    </row>
    <row r="175127" spans="4:6">
      <c r="D175127" s="197"/>
      <c r="E175127" s="197"/>
      <c r="F175127" s="197"/>
    </row>
    <row r="175129" spans="4:6">
      <c r="D175129" s="197"/>
      <c r="E175129" s="197"/>
      <c r="F175129" s="197"/>
    </row>
    <row r="175131" spans="4:6">
      <c r="D175131" s="197"/>
      <c r="E175131" s="197"/>
      <c r="F175131" s="197"/>
    </row>
    <row r="175133" spans="4:6">
      <c r="D175133" s="197"/>
      <c r="E175133" s="197"/>
      <c r="F175133" s="197"/>
    </row>
    <row r="175135" spans="4:6">
      <c r="D175135" s="197"/>
      <c r="E175135" s="197"/>
      <c r="F175135" s="197"/>
    </row>
    <row r="175137" spans="4:6">
      <c r="D175137" s="197"/>
      <c r="E175137" s="197"/>
      <c r="F175137" s="197"/>
    </row>
    <row r="175139" spans="4:6">
      <c r="D175139" s="197"/>
      <c r="E175139" s="197"/>
      <c r="F175139" s="197"/>
    </row>
    <row r="175141" spans="4:6">
      <c r="D175141" s="197"/>
      <c r="E175141" s="197"/>
      <c r="F175141" s="197"/>
    </row>
    <row r="175143" spans="4:6">
      <c r="D175143" s="197"/>
      <c r="E175143" s="197"/>
      <c r="F175143" s="197"/>
    </row>
    <row r="175145" spans="4:6">
      <c r="D175145" s="197"/>
      <c r="E175145" s="197"/>
      <c r="F175145" s="197"/>
    </row>
    <row r="175147" spans="4:6">
      <c r="D175147" s="197"/>
      <c r="E175147" s="197"/>
      <c r="F175147" s="197"/>
    </row>
    <row r="175149" spans="4:6">
      <c r="D175149" s="197"/>
      <c r="E175149" s="197"/>
      <c r="F175149" s="197"/>
    </row>
    <row r="175151" spans="4:6">
      <c r="D175151" s="197"/>
      <c r="E175151" s="197"/>
      <c r="F175151" s="197"/>
    </row>
    <row r="175153" spans="4:6">
      <c r="D175153" s="197"/>
      <c r="E175153" s="197"/>
      <c r="F175153" s="197"/>
    </row>
    <row r="175155" spans="4:6">
      <c r="D175155" s="197"/>
      <c r="E175155" s="197"/>
      <c r="F175155" s="197"/>
    </row>
    <row r="175157" spans="4:6">
      <c r="D175157" s="197"/>
      <c r="E175157" s="197"/>
      <c r="F175157" s="197"/>
    </row>
    <row r="175159" spans="4:6">
      <c r="D175159" s="197"/>
      <c r="E175159" s="197"/>
      <c r="F175159" s="197"/>
    </row>
    <row r="175161" spans="4:6">
      <c r="D175161" s="197"/>
      <c r="E175161" s="197"/>
      <c r="F175161" s="197"/>
    </row>
    <row r="175163" spans="4:6">
      <c r="D175163" s="197"/>
      <c r="E175163" s="197"/>
      <c r="F175163" s="197"/>
    </row>
    <row r="175165" spans="4:6">
      <c r="D175165" s="197"/>
      <c r="E175165" s="197"/>
      <c r="F175165" s="197"/>
    </row>
    <row r="175167" spans="4:6">
      <c r="D175167" s="197"/>
      <c r="E175167" s="197"/>
      <c r="F175167" s="197"/>
    </row>
    <row r="175169" spans="4:6">
      <c r="D175169" s="197"/>
      <c r="E175169" s="197"/>
      <c r="F175169" s="197"/>
    </row>
    <row r="175171" spans="4:6">
      <c r="D175171" s="197"/>
      <c r="E175171" s="197"/>
      <c r="F175171" s="197"/>
    </row>
    <row r="175173" spans="4:6">
      <c r="D175173" s="197"/>
      <c r="E175173" s="197"/>
      <c r="F175173" s="197"/>
    </row>
    <row r="175175" spans="4:6">
      <c r="D175175" s="197"/>
      <c r="E175175" s="197"/>
      <c r="F175175" s="197"/>
    </row>
    <row r="175177" spans="4:6">
      <c r="D175177" s="197"/>
      <c r="E175177" s="197"/>
      <c r="F175177" s="197"/>
    </row>
    <row r="175179" spans="4:6">
      <c r="D175179" s="197"/>
      <c r="E175179" s="197"/>
      <c r="F175179" s="197"/>
    </row>
    <row r="175181" spans="4:6">
      <c r="D175181" s="197"/>
      <c r="E175181" s="197"/>
      <c r="F175181" s="197"/>
    </row>
    <row r="175183" spans="4:6">
      <c r="D175183" s="197"/>
      <c r="E175183" s="197"/>
      <c r="F175183" s="197"/>
    </row>
    <row r="175185" spans="4:6">
      <c r="D175185" s="197"/>
      <c r="E175185" s="197"/>
      <c r="F175185" s="197"/>
    </row>
    <row r="175187" spans="4:6">
      <c r="D175187" s="197"/>
      <c r="E175187" s="197"/>
      <c r="F175187" s="197"/>
    </row>
    <row r="175189" spans="4:6">
      <c r="D175189" s="197"/>
      <c r="E175189" s="197"/>
      <c r="F175189" s="197"/>
    </row>
    <row r="175191" spans="4:6">
      <c r="D175191" s="197"/>
      <c r="E175191" s="197"/>
      <c r="F175191" s="197"/>
    </row>
    <row r="175193" spans="4:6">
      <c r="D175193" s="197"/>
      <c r="E175193" s="197"/>
      <c r="F175193" s="197"/>
    </row>
    <row r="175195" spans="4:6">
      <c r="D175195" s="197"/>
      <c r="E175195" s="197"/>
      <c r="F175195" s="197"/>
    </row>
    <row r="175197" spans="4:6">
      <c r="D175197" s="197"/>
      <c r="E175197" s="197"/>
      <c r="F175197" s="197"/>
    </row>
    <row r="175199" spans="4:6">
      <c r="D175199" s="197"/>
      <c r="E175199" s="197"/>
      <c r="F175199" s="197"/>
    </row>
    <row r="175201" spans="4:6">
      <c r="D175201" s="197"/>
      <c r="E175201" s="197"/>
      <c r="F175201" s="197"/>
    </row>
    <row r="175203" spans="4:6">
      <c r="D175203" s="197"/>
      <c r="E175203" s="197"/>
      <c r="F175203" s="197"/>
    </row>
    <row r="175205" spans="4:6">
      <c r="D175205" s="197"/>
      <c r="E175205" s="197"/>
      <c r="F175205" s="197"/>
    </row>
    <row r="175207" spans="4:6">
      <c r="D175207" s="197"/>
      <c r="E175207" s="197"/>
      <c r="F175207" s="197"/>
    </row>
    <row r="175209" spans="4:6">
      <c r="D175209" s="197"/>
      <c r="E175209" s="197"/>
      <c r="F175209" s="197"/>
    </row>
    <row r="175211" spans="4:6">
      <c r="D175211" s="197"/>
      <c r="E175211" s="197"/>
      <c r="F175211" s="197"/>
    </row>
    <row r="175213" spans="4:6">
      <c r="D175213" s="197"/>
      <c r="E175213" s="197"/>
      <c r="F175213" s="197"/>
    </row>
    <row r="175215" spans="4:6">
      <c r="D175215" s="197"/>
      <c r="E175215" s="197"/>
      <c r="F175215" s="197"/>
    </row>
    <row r="175217" spans="4:6">
      <c r="D175217" s="197"/>
      <c r="E175217" s="197"/>
      <c r="F175217" s="197"/>
    </row>
    <row r="175219" spans="4:6">
      <c r="D175219" s="197"/>
      <c r="E175219" s="197"/>
      <c r="F175219" s="197"/>
    </row>
    <row r="175221" spans="4:6">
      <c r="D175221" s="197"/>
      <c r="E175221" s="197"/>
      <c r="F175221" s="197"/>
    </row>
    <row r="175223" spans="4:6">
      <c r="D175223" s="197"/>
      <c r="E175223" s="197"/>
      <c r="F175223" s="197"/>
    </row>
    <row r="175225" spans="4:6">
      <c r="D175225" s="197"/>
      <c r="E175225" s="197"/>
      <c r="F175225" s="197"/>
    </row>
    <row r="175227" spans="4:6">
      <c r="D175227" s="197"/>
      <c r="E175227" s="197"/>
      <c r="F175227" s="197"/>
    </row>
    <row r="175229" spans="4:6">
      <c r="D175229" s="197"/>
      <c r="E175229" s="197"/>
      <c r="F175229" s="197"/>
    </row>
    <row r="175231" spans="4:6">
      <c r="D175231" s="197"/>
      <c r="E175231" s="197"/>
      <c r="F175231" s="197"/>
    </row>
    <row r="175233" spans="4:6">
      <c r="D175233" s="197"/>
      <c r="E175233" s="197"/>
      <c r="F175233" s="197"/>
    </row>
    <row r="175235" spans="4:6">
      <c r="D175235" s="197"/>
      <c r="E175235" s="197"/>
      <c r="F175235" s="197"/>
    </row>
    <row r="175237" spans="4:6">
      <c r="D175237" s="197"/>
      <c r="E175237" s="197"/>
      <c r="F175237" s="197"/>
    </row>
    <row r="175239" spans="4:6">
      <c r="D175239" s="197"/>
      <c r="E175239" s="197"/>
      <c r="F175239" s="197"/>
    </row>
    <row r="175241" spans="4:6">
      <c r="D175241" s="197"/>
      <c r="E175241" s="197"/>
      <c r="F175241" s="197"/>
    </row>
    <row r="175243" spans="4:6">
      <c r="D175243" s="197"/>
      <c r="E175243" s="197"/>
      <c r="F175243" s="197"/>
    </row>
    <row r="175245" spans="4:6">
      <c r="D175245" s="197"/>
      <c r="E175245" s="197"/>
      <c r="F175245" s="197"/>
    </row>
    <row r="175247" spans="4:6">
      <c r="D175247" s="197"/>
      <c r="E175247" s="197"/>
      <c r="F175247" s="197"/>
    </row>
    <row r="175249" spans="4:6">
      <c r="D175249" s="197"/>
      <c r="E175249" s="197"/>
      <c r="F175249" s="197"/>
    </row>
    <row r="175251" spans="4:6">
      <c r="D175251" s="197"/>
      <c r="E175251" s="197"/>
      <c r="F175251" s="197"/>
    </row>
    <row r="175253" spans="4:6">
      <c r="D175253" s="197"/>
      <c r="E175253" s="197"/>
      <c r="F175253" s="197"/>
    </row>
    <row r="175255" spans="4:6">
      <c r="D175255" s="197"/>
      <c r="E175255" s="197"/>
      <c r="F175255" s="197"/>
    </row>
    <row r="175257" spans="4:6">
      <c r="D175257" s="197"/>
      <c r="E175257" s="197"/>
      <c r="F175257" s="197"/>
    </row>
    <row r="175259" spans="4:6">
      <c r="D175259" s="197"/>
      <c r="E175259" s="197"/>
      <c r="F175259" s="197"/>
    </row>
    <row r="175261" spans="4:6">
      <c r="D175261" s="197"/>
      <c r="E175261" s="197"/>
      <c r="F175261" s="197"/>
    </row>
    <row r="175263" spans="4:6">
      <c r="D175263" s="197"/>
      <c r="E175263" s="197"/>
      <c r="F175263" s="197"/>
    </row>
    <row r="175265" spans="4:6">
      <c r="D175265" s="197"/>
      <c r="E175265" s="197"/>
      <c r="F175265" s="197"/>
    </row>
    <row r="175267" spans="4:6">
      <c r="D175267" s="197"/>
      <c r="E175267" s="197"/>
      <c r="F175267" s="197"/>
    </row>
    <row r="175269" spans="4:6">
      <c r="D175269" s="197"/>
      <c r="E175269" s="197"/>
      <c r="F175269" s="197"/>
    </row>
    <row r="175271" spans="4:6">
      <c r="D175271" s="197"/>
      <c r="E175271" s="197"/>
      <c r="F175271" s="197"/>
    </row>
    <row r="175273" spans="4:6">
      <c r="D175273" s="197"/>
      <c r="E175273" s="197"/>
      <c r="F175273" s="197"/>
    </row>
    <row r="175275" spans="4:6">
      <c r="D175275" s="197"/>
      <c r="E175275" s="197"/>
      <c r="F175275" s="197"/>
    </row>
    <row r="175277" spans="4:6">
      <c r="D175277" s="197"/>
      <c r="E175277" s="197"/>
      <c r="F175277" s="197"/>
    </row>
    <row r="175279" spans="4:6">
      <c r="D175279" s="197"/>
      <c r="E175279" s="197"/>
      <c r="F175279" s="197"/>
    </row>
    <row r="175281" spans="4:6">
      <c r="D175281" s="197"/>
      <c r="E175281" s="197"/>
      <c r="F175281" s="197"/>
    </row>
    <row r="175283" spans="4:6">
      <c r="D175283" s="197"/>
      <c r="E175283" s="197"/>
      <c r="F175283" s="197"/>
    </row>
    <row r="175285" spans="4:6">
      <c r="D175285" s="197"/>
      <c r="E175285" s="197"/>
      <c r="F175285" s="197"/>
    </row>
    <row r="175287" spans="4:6">
      <c r="D175287" s="197"/>
      <c r="E175287" s="197"/>
      <c r="F175287" s="197"/>
    </row>
    <row r="175289" spans="4:6">
      <c r="D175289" s="197"/>
      <c r="E175289" s="197"/>
      <c r="F175289" s="197"/>
    </row>
    <row r="175291" spans="4:6">
      <c r="D175291" s="197"/>
      <c r="E175291" s="197"/>
      <c r="F175291" s="197"/>
    </row>
    <row r="175293" spans="4:6">
      <c r="D175293" s="197"/>
      <c r="E175293" s="197"/>
      <c r="F175293" s="197"/>
    </row>
    <row r="175295" spans="4:6">
      <c r="D175295" s="197"/>
      <c r="E175295" s="197"/>
      <c r="F175295" s="197"/>
    </row>
    <row r="175297" spans="4:6">
      <c r="D175297" s="197"/>
      <c r="E175297" s="197"/>
      <c r="F175297" s="197"/>
    </row>
    <row r="175299" spans="4:6">
      <c r="D175299" s="197"/>
      <c r="E175299" s="197"/>
      <c r="F175299" s="197"/>
    </row>
    <row r="175301" spans="4:6">
      <c r="D175301" s="197"/>
      <c r="E175301" s="197"/>
      <c r="F175301" s="197"/>
    </row>
    <row r="175303" spans="4:6">
      <c r="D175303" s="197"/>
      <c r="E175303" s="197"/>
      <c r="F175303" s="197"/>
    </row>
    <row r="175305" spans="4:6">
      <c r="D175305" s="197"/>
      <c r="E175305" s="197"/>
      <c r="F175305" s="197"/>
    </row>
    <row r="175307" spans="4:6">
      <c r="D175307" s="197"/>
      <c r="E175307" s="197"/>
      <c r="F175307" s="197"/>
    </row>
    <row r="175309" spans="4:6">
      <c r="D175309" s="197"/>
      <c r="E175309" s="197"/>
      <c r="F175309" s="197"/>
    </row>
    <row r="175311" spans="4:6">
      <c r="D175311" s="197"/>
      <c r="E175311" s="197"/>
      <c r="F175311" s="197"/>
    </row>
    <row r="175313" spans="4:6">
      <c r="D175313" s="197"/>
      <c r="E175313" s="197"/>
      <c r="F175313" s="197"/>
    </row>
    <row r="175315" spans="4:6">
      <c r="D175315" s="197"/>
      <c r="E175315" s="197"/>
      <c r="F175315" s="197"/>
    </row>
    <row r="175317" spans="4:6">
      <c r="D175317" s="197"/>
      <c r="E175317" s="197"/>
      <c r="F175317" s="197"/>
    </row>
    <row r="175319" spans="4:6">
      <c r="D175319" s="197"/>
      <c r="E175319" s="197"/>
      <c r="F175319" s="197"/>
    </row>
    <row r="175321" spans="4:6">
      <c r="D175321" s="197"/>
      <c r="E175321" s="197"/>
      <c r="F175321" s="197"/>
    </row>
    <row r="175323" spans="4:6">
      <c r="D175323" s="197"/>
      <c r="E175323" s="197"/>
      <c r="F175323" s="197"/>
    </row>
    <row r="175325" spans="4:6">
      <c r="D175325" s="197"/>
      <c r="E175325" s="197"/>
      <c r="F175325" s="197"/>
    </row>
    <row r="175327" spans="4:6">
      <c r="D175327" s="197"/>
      <c r="E175327" s="197"/>
      <c r="F175327" s="197"/>
    </row>
    <row r="175329" spans="4:6">
      <c r="D175329" s="197"/>
      <c r="E175329" s="197"/>
      <c r="F175329" s="197"/>
    </row>
    <row r="175331" spans="4:6">
      <c r="D175331" s="197"/>
      <c r="E175331" s="197"/>
      <c r="F175331" s="197"/>
    </row>
    <row r="175333" spans="4:6">
      <c r="D175333" s="197"/>
      <c r="E175333" s="197"/>
      <c r="F175333" s="197"/>
    </row>
    <row r="175335" spans="4:6">
      <c r="D175335" s="197"/>
      <c r="E175335" s="197"/>
      <c r="F175335" s="197"/>
    </row>
    <row r="175337" spans="4:6">
      <c r="D175337" s="197"/>
      <c r="E175337" s="197"/>
      <c r="F175337" s="197"/>
    </row>
    <row r="175339" spans="4:6">
      <c r="D175339" s="197"/>
      <c r="E175339" s="197"/>
      <c r="F175339" s="197"/>
    </row>
    <row r="175341" spans="4:6">
      <c r="D175341" s="197"/>
      <c r="E175341" s="197"/>
      <c r="F175341" s="197"/>
    </row>
    <row r="175343" spans="4:6">
      <c r="D175343" s="197"/>
      <c r="E175343" s="197"/>
      <c r="F175343" s="197"/>
    </row>
    <row r="175345" spans="4:6">
      <c r="D175345" s="197"/>
      <c r="E175345" s="197"/>
      <c r="F175345" s="197"/>
    </row>
    <row r="175347" spans="4:6">
      <c r="D175347" s="197"/>
      <c r="E175347" s="197"/>
      <c r="F175347" s="197"/>
    </row>
    <row r="175349" spans="4:6">
      <c r="D175349" s="197"/>
      <c r="E175349" s="197"/>
      <c r="F175349" s="197"/>
    </row>
    <row r="175351" spans="4:6">
      <c r="D175351" s="197"/>
      <c r="E175351" s="197"/>
      <c r="F175351" s="197"/>
    </row>
    <row r="175353" spans="4:6">
      <c r="D175353" s="197"/>
      <c r="E175353" s="197"/>
      <c r="F175353" s="197"/>
    </row>
    <row r="175355" spans="4:6">
      <c r="D175355" s="197"/>
      <c r="E175355" s="197"/>
      <c r="F175355" s="197"/>
    </row>
    <row r="175357" spans="4:6">
      <c r="D175357" s="197"/>
      <c r="E175357" s="197"/>
      <c r="F175357" s="197"/>
    </row>
    <row r="175359" spans="4:6">
      <c r="D175359" s="197"/>
      <c r="E175359" s="197"/>
      <c r="F175359" s="197"/>
    </row>
    <row r="175361" spans="4:6">
      <c r="D175361" s="197"/>
      <c r="E175361" s="197"/>
      <c r="F175361" s="197"/>
    </row>
    <row r="175363" spans="4:6">
      <c r="D175363" s="197"/>
      <c r="E175363" s="197"/>
      <c r="F175363" s="197"/>
    </row>
    <row r="175365" spans="4:6">
      <c r="D175365" s="197"/>
      <c r="E175365" s="197"/>
      <c r="F175365" s="197"/>
    </row>
    <row r="175367" spans="4:6">
      <c r="D175367" s="197"/>
      <c r="E175367" s="197"/>
      <c r="F175367" s="197"/>
    </row>
    <row r="175369" spans="4:6">
      <c r="D175369" s="197"/>
      <c r="E175369" s="197"/>
      <c r="F175369" s="197"/>
    </row>
    <row r="175371" spans="4:6">
      <c r="D175371" s="197"/>
      <c r="E175371" s="197"/>
      <c r="F175371" s="197"/>
    </row>
    <row r="175373" spans="4:6">
      <c r="D175373" s="197"/>
      <c r="E175373" s="197"/>
      <c r="F175373" s="197"/>
    </row>
    <row r="175375" spans="4:6">
      <c r="D175375" s="197"/>
      <c r="E175375" s="197"/>
      <c r="F175375" s="197"/>
    </row>
    <row r="175377" spans="4:6">
      <c r="D175377" s="197"/>
      <c r="E175377" s="197"/>
      <c r="F175377" s="197"/>
    </row>
    <row r="175379" spans="4:6">
      <c r="D175379" s="197"/>
      <c r="E175379" s="197"/>
      <c r="F175379" s="197"/>
    </row>
    <row r="175381" spans="4:6">
      <c r="D175381" s="197"/>
      <c r="E175381" s="197"/>
      <c r="F175381" s="197"/>
    </row>
    <row r="175383" spans="4:6">
      <c r="D175383" s="197"/>
      <c r="E175383" s="197"/>
      <c r="F175383" s="197"/>
    </row>
    <row r="175385" spans="4:6">
      <c r="D175385" s="197"/>
      <c r="E175385" s="197"/>
      <c r="F175385" s="197"/>
    </row>
    <row r="175387" spans="4:6">
      <c r="D175387" s="197"/>
      <c r="E175387" s="197"/>
      <c r="F175387" s="197"/>
    </row>
    <row r="175389" spans="4:6">
      <c r="D175389" s="197"/>
      <c r="E175389" s="197"/>
      <c r="F175389" s="197"/>
    </row>
    <row r="175391" spans="4:6">
      <c r="D175391" s="197"/>
      <c r="E175391" s="197"/>
      <c r="F175391" s="197"/>
    </row>
    <row r="175393" spans="4:6">
      <c r="D175393" s="197"/>
      <c r="E175393" s="197"/>
      <c r="F175393" s="197"/>
    </row>
    <row r="175395" spans="4:6">
      <c r="D175395" s="197"/>
      <c r="E175395" s="197"/>
      <c r="F175395" s="197"/>
    </row>
    <row r="175397" spans="4:6">
      <c r="D175397" s="197"/>
      <c r="E175397" s="197"/>
      <c r="F175397" s="197"/>
    </row>
    <row r="175399" spans="4:6">
      <c r="D175399" s="197"/>
      <c r="E175399" s="197"/>
      <c r="F175399" s="197"/>
    </row>
    <row r="175401" spans="4:6">
      <c r="D175401" s="197"/>
      <c r="E175401" s="197"/>
      <c r="F175401" s="197"/>
    </row>
    <row r="175403" spans="4:6">
      <c r="D175403" s="197"/>
      <c r="E175403" s="197"/>
      <c r="F175403" s="197"/>
    </row>
    <row r="175405" spans="4:6">
      <c r="D175405" s="197"/>
      <c r="E175405" s="197"/>
      <c r="F175405" s="197"/>
    </row>
    <row r="175407" spans="4:6">
      <c r="D175407" s="197"/>
      <c r="E175407" s="197"/>
      <c r="F175407" s="197"/>
    </row>
    <row r="175409" spans="4:6">
      <c r="D175409" s="197"/>
      <c r="E175409" s="197"/>
      <c r="F175409" s="197"/>
    </row>
    <row r="175411" spans="4:6">
      <c r="D175411" s="197"/>
      <c r="E175411" s="197"/>
      <c r="F175411" s="197"/>
    </row>
    <row r="175413" spans="4:6">
      <c r="D175413" s="197"/>
      <c r="E175413" s="197"/>
      <c r="F175413" s="197"/>
    </row>
    <row r="175415" spans="4:6">
      <c r="D175415" s="197"/>
      <c r="E175415" s="197"/>
      <c r="F175415" s="197"/>
    </row>
    <row r="175417" spans="4:6">
      <c r="D175417" s="197"/>
      <c r="E175417" s="197"/>
      <c r="F175417" s="197"/>
    </row>
    <row r="175419" spans="4:6">
      <c r="D175419" s="197"/>
      <c r="E175419" s="197"/>
      <c r="F175419" s="197"/>
    </row>
    <row r="175421" spans="4:6">
      <c r="D175421" s="197"/>
      <c r="E175421" s="197"/>
      <c r="F175421" s="197"/>
    </row>
    <row r="175423" spans="4:6">
      <c r="D175423" s="197"/>
      <c r="E175423" s="197"/>
      <c r="F175423" s="197"/>
    </row>
    <row r="175425" spans="4:6">
      <c r="D175425" s="197"/>
      <c r="E175425" s="197"/>
      <c r="F175425" s="197"/>
    </row>
    <row r="175427" spans="4:6">
      <c r="D175427" s="197"/>
      <c r="E175427" s="197"/>
      <c r="F175427" s="197"/>
    </row>
    <row r="175429" spans="4:6">
      <c r="D175429" s="197"/>
      <c r="E175429" s="197"/>
      <c r="F175429" s="197"/>
    </row>
    <row r="175431" spans="4:6">
      <c r="D175431" s="197"/>
      <c r="E175431" s="197"/>
      <c r="F175431" s="197"/>
    </row>
    <row r="175433" spans="4:6">
      <c r="D175433" s="197"/>
      <c r="E175433" s="197"/>
      <c r="F175433" s="197"/>
    </row>
    <row r="175435" spans="4:6">
      <c r="D175435" s="197"/>
      <c r="E175435" s="197"/>
      <c r="F175435" s="197"/>
    </row>
    <row r="175437" spans="4:6">
      <c r="D175437" s="197"/>
      <c r="E175437" s="197"/>
      <c r="F175437" s="197"/>
    </row>
    <row r="175439" spans="4:6">
      <c r="D175439" s="197"/>
      <c r="E175439" s="197"/>
      <c r="F175439" s="197"/>
    </row>
    <row r="175441" spans="4:6">
      <c r="D175441" s="197"/>
      <c r="E175441" s="197"/>
      <c r="F175441" s="197"/>
    </row>
    <row r="175443" spans="4:6">
      <c r="D175443" s="197"/>
      <c r="E175443" s="197"/>
      <c r="F175443" s="197"/>
    </row>
    <row r="175445" spans="4:6">
      <c r="D175445" s="197"/>
      <c r="E175445" s="197"/>
      <c r="F175445" s="197"/>
    </row>
    <row r="175447" spans="4:6">
      <c r="D175447" s="197"/>
      <c r="E175447" s="197"/>
      <c r="F175447" s="197"/>
    </row>
    <row r="175449" spans="4:6">
      <c r="D175449" s="197"/>
      <c r="E175449" s="197"/>
      <c r="F175449" s="197"/>
    </row>
    <row r="175451" spans="4:6">
      <c r="D175451" s="197"/>
      <c r="E175451" s="197"/>
      <c r="F175451" s="197"/>
    </row>
    <row r="175453" spans="4:6">
      <c r="D175453" s="197"/>
      <c r="E175453" s="197"/>
      <c r="F175453" s="197"/>
    </row>
    <row r="175455" spans="4:6">
      <c r="D175455" s="197"/>
      <c r="E175455" s="197"/>
      <c r="F175455" s="197"/>
    </row>
    <row r="175457" spans="4:6">
      <c r="D175457" s="197"/>
      <c r="E175457" s="197"/>
      <c r="F175457" s="197"/>
    </row>
    <row r="175459" spans="4:6">
      <c r="D175459" s="197"/>
      <c r="E175459" s="197"/>
      <c r="F175459" s="197"/>
    </row>
    <row r="175461" spans="4:6">
      <c r="D175461" s="197"/>
      <c r="E175461" s="197"/>
      <c r="F175461" s="197"/>
    </row>
    <row r="175463" spans="4:6">
      <c r="D175463" s="197"/>
      <c r="E175463" s="197"/>
      <c r="F175463" s="197"/>
    </row>
    <row r="175465" spans="4:6">
      <c r="D175465" s="197"/>
      <c r="E175465" s="197"/>
      <c r="F175465" s="197"/>
    </row>
    <row r="175467" spans="4:6">
      <c r="D175467" s="197"/>
      <c r="E175467" s="197"/>
      <c r="F175467" s="197"/>
    </row>
    <row r="175469" spans="4:6">
      <c r="D175469" s="197"/>
      <c r="E175469" s="197"/>
      <c r="F175469" s="197"/>
    </row>
    <row r="175471" spans="4:6">
      <c r="D175471" s="197"/>
      <c r="E175471" s="197"/>
      <c r="F175471" s="197"/>
    </row>
    <row r="175473" spans="4:6">
      <c r="D175473" s="197"/>
      <c r="E175473" s="197"/>
      <c r="F175473" s="197"/>
    </row>
    <row r="175475" spans="4:6">
      <c r="D175475" s="197"/>
      <c r="E175475" s="197"/>
      <c r="F175475" s="197"/>
    </row>
    <row r="175477" spans="4:6">
      <c r="D175477" s="197"/>
      <c r="E175477" s="197"/>
      <c r="F175477" s="197"/>
    </row>
    <row r="175479" spans="4:6">
      <c r="D175479" s="197"/>
      <c r="E175479" s="197"/>
      <c r="F175479" s="197"/>
    </row>
    <row r="175481" spans="4:6">
      <c r="D175481" s="197"/>
      <c r="E175481" s="197"/>
      <c r="F175481" s="197"/>
    </row>
    <row r="175483" spans="4:6">
      <c r="D175483" s="197"/>
      <c r="E175483" s="197"/>
      <c r="F175483" s="197"/>
    </row>
    <row r="175485" spans="4:6">
      <c r="D175485" s="197"/>
      <c r="E175485" s="197"/>
      <c r="F175485" s="197"/>
    </row>
    <row r="175487" spans="4:6">
      <c r="D175487" s="197"/>
      <c r="E175487" s="197"/>
      <c r="F175487" s="197"/>
    </row>
    <row r="175489" spans="4:6">
      <c r="D175489" s="197"/>
      <c r="E175489" s="197"/>
      <c r="F175489" s="197"/>
    </row>
    <row r="175491" spans="4:6">
      <c r="D175491" s="197"/>
      <c r="E175491" s="197"/>
      <c r="F175491" s="197"/>
    </row>
    <row r="175493" spans="4:6">
      <c r="D175493" s="197"/>
      <c r="E175493" s="197"/>
      <c r="F175493" s="197"/>
    </row>
    <row r="175495" spans="4:6">
      <c r="D175495" s="197"/>
      <c r="E175495" s="197"/>
      <c r="F175495" s="197"/>
    </row>
    <row r="175497" spans="4:6">
      <c r="D175497" s="197"/>
      <c r="E175497" s="197"/>
      <c r="F175497" s="197"/>
    </row>
    <row r="175499" spans="4:6">
      <c r="D175499" s="197"/>
      <c r="E175499" s="197"/>
      <c r="F175499" s="197"/>
    </row>
    <row r="175501" spans="4:6">
      <c r="D175501" s="197"/>
      <c r="E175501" s="197"/>
      <c r="F175501" s="197"/>
    </row>
    <row r="175503" spans="4:6">
      <c r="D175503" s="197"/>
      <c r="E175503" s="197"/>
      <c r="F175503" s="197"/>
    </row>
    <row r="175505" spans="4:6">
      <c r="D175505" s="197"/>
      <c r="E175505" s="197"/>
      <c r="F175505" s="197"/>
    </row>
    <row r="175507" spans="4:6">
      <c r="D175507" s="197"/>
      <c r="E175507" s="197"/>
      <c r="F175507" s="197"/>
    </row>
    <row r="175509" spans="4:6">
      <c r="D175509" s="197"/>
      <c r="E175509" s="197"/>
      <c r="F175509" s="197"/>
    </row>
    <row r="175511" spans="4:6">
      <c r="D175511" s="197"/>
      <c r="E175511" s="197"/>
      <c r="F175511" s="197"/>
    </row>
    <row r="175513" spans="4:6">
      <c r="D175513" s="197"/>
      <c r="E175513" s="197"/>
      <c r="F175513" s="197"/>
    </row>
    <row r="175515" spans="4:6">
      <c r="D175515" s="197"/>
      <c r="E175515" s="197"/>
      <c r="F175515" s="197"/>
    </row>
    <row r="175517" spans="4:6">
      <c r="D175517" s="197"/>
      <c r="E175517" s="197"/>
      <c r="F175517" s="197"/>
    </row>
    <row r="175519" spans="4:6">
      <c r="D175519" s="197"/>
      <c r="E175519" s="197"/>
      <c r="F175519" s="197"/>
    </row>
    <row r="175521" spans="4:6">
      <c r="D175521" s="197"/>
      <c r="E175521" s="197"/>
      <c r="F175521" s="197"/>
    </row>
    <row r="175523" spans="4:6">
      <c r="D175523" s="197"/>
      <c r="E175523" s="197"/>
      <c r="F175523" s="197"/>
    </row>
    <row r="175525" spans="4:6">
      <c r="D175525" s="197"/>
      <c r="E175525" s="197"/>
      <c r="F175525" s="197"/>
    </row>
    <row r="175527" spans="4:6">
      <c r="D175527" s="197"/>
      <c r="E175527" s="197"/>
      <c r="F175527" s="197"/>
    </row>
    <row r="175529" spans="4:6">
      <c r="D175529" s="197"/>
      <c r="E175529" s="197"/>
      <c r="F175529" s="197"/>
    </row>
    <row r="175531" spans="4:6">
      <c r="D175531" s="197"/>
      <c r="E175531" s="197"/>
      <c r="F175531" s="197"/>
    </row>
    <row r="175533" spans="4:6">
      <c r="D175533" s="197"/>
      <c r="E175533" s="197"/>
      <c r="F175533" s="197"/>
    </row>
    <row r="175535" spans="4:6">
      <c r="D175535" s="197"/>
      <c r="E175535" s="197"/>
      <c r="F175535" s="197"/>
    </row>
    <row r="175537" spans="4:6">
      <c r="D175537" s="197"/>
      <c r="E175537" s="197"/>
      <c r="F175537" s="197"/>
    </row>
    <row r="175539" spans="4:6">
      <c r="D175539" s="197"/>
      <c r="E175539" s="197"/>
      <c r="F175539" s="197"/>
    </row>
    <row r="175541" spans="4:6">
      <c r="D175541" s="197"/>
      <c r="E175541" s="197"/>
      <c r="F175541" s="197"/>
    </row>
    <row r="175543" spans="4:6">
      <c r="D175543" s="197"/>
      <c r="E175543" s="197"/>
      <c r="F175543" s="197"/>
    </row>
    <row r="175545" spans="4:6">
      <c r="D175545" s="197"/>
      <c r="E175545" s="197"/>
      <c r="F175545" s="197"/>
    </row>
    <row r="175547" spans="4:6">
      <c r="D175547" s="197"/>
      <c r="E175547" s="197"/>
      <c r="F175547" s="197"/>
    </row>
    <row r="175549" spans="4:6">
      <c r="D175549" s="197"/>
      <c r="E175549" s="197"/>
      <c r="F175549" s="197"/>
    </row>
    <row r="175551" spans="4:6">
      <c r="D175551" s="197"/>
      <c r="E175551" s="197"/>
      <c r="F175551" s="197"/>
    </row>
    <row r="175553" spans="4:6">
      <c r="D175553" s="197"/>
      <c r="E175553" s="197"/>
      <c r="F175553" s="197"/>
    </row>
    <row r="175555" spans="4:6">
      <c r="D175555" s="197"/>
      <c r="E175555" s="197"/>
      <c r="F175555" s="197"/>
    </row>
    <row r="175557" spans="4:6">
      <c r="D175557" s="197"/>
      <c r="E175557" s="197"/>
      <c r="F175557" s="197"/>
    </row>
    <row r="175559" spans="4:6">
      <c r="D175559" s="197"/>
      <c r="E175559" s="197"/>
      <c r="F175559" s="197"/>
    </row>
    <row r="175561" spans="4:6">
      <c r="D175561" s="197"/>
      <c r="E175561" s="197"/>
      <c r="F175561" s="197"/>
    </row>
    <row r="175563" spans="4:6">
      <c r="D175563" s="197"/>
      <c r="E175563" s="197"/>
      <c r="F175563" s="197"/>
    </row>
    <row r="175565" spans="4:6">
      <c r="D175565" s="197"/>
      <c r="E175565" s="197"/>
      <c r="F175565" s="197"/>
    </row>
    <row r="175567" spans="4:6">
      <c r="D175567" s="197"/>
      <c r="E175567" s="197"/>
      <c r="F175567" s="197"/>
    </row>
    <row r="175569" spans="4:6">
      <c r="D175569" s="197"/>
      <c r="E175569" s="197"/>
      <c r="F175569" s="197"/>
    </row>
    <row r="175571" spans="4:6">
      <c r="D175571" s="197"/>
      <c r="E175571" s="197"/>
      <c r="F175571" s="197"/>
    </row>
    <row r="175573" spans="4:6">
      <c r="D175573" s="197"/>
      <c r="E175573" s="197"/>
      <c r="F175573" s="197"/>
    </row>
    <row r="175575" spans="4:6">
      <c r="D175575" s="197"/>
      <c r="E175575" s="197"/>
      <c r="F175575" s="197"/>
    </row>
    <row r="175577" spans="4:6">
      <c r="D175577" s="197"/>
      <c r="E175577" s="197"/>
      <c r="F175577" s="197"/>
    </row>
    <row r="175579" spans="4:6">
      <c r="D175579" s="197"/>
      <c r="E175579" s="197"/>
      <c r="F175579" s="197"/>
    </row>
    <row r="175581" spans="4:6">
      <c r="D175581" s="197"/>
      <c r="E175581" s="197"/>
      <c r="F175581" s="197"/>
    </row>
    <row r="175583" spans="4:6">
      <c r="D175583" s="197"/>
      <c r="E175583" s="197"/>
      <c r="F175583" s="197"/>
    </row>
    <row r="175585" spans="4:6">
      <c r="D175585" s="197"/>
      <c r="E175585" s="197"/>
      <c r="F175585" s="197"/>
    </row>
    <row r="175587" spans="4:6">
      <c r="D175587" s="197"/>
      <c r="E175587" s="197"/>
      <c r="F175587" s="197"/>
    </row>
    <row r="175589" spans="4:6">
      <c r="D175589" s="197"/>
      <c r="E175589" s="197"/>
      <c r="F175589" s="197"/>
    </row>
    <row r="175591" spans="4:6">
      <c r="D175591" s="197"/>
      <c r="E175591" s="197"/>
      <c r="F175591" s="197"/>
    </row>
    <row r="175593" spans="4:6">
      <c r="D175593" s="197"/>
      <c r="E175593" s="197"/>
      <c r="F175593" s="197"/>
    </row>
    <row r="175595" spans="4:6">
      <c r="D175595" s="197"/>
      <c r="E175595" s="197"/>
      <c r="F175595" s="197"/>
    </row>
    <row r="175597" spans="4:6">
      <c r="D175597" s="197"/>
      <c r="E175597" s="197"/>
      <c r="F175597" s="197"/>
    </row>
    <row r="175599" spans="4:6">
      <c r="D175599" s="197"/>
      <c r="E175599" s="197"/>
      <c r="F175599" s="197"/>
    </row>
    <row r="175601" spans="4:6">
      <c r="D175601" s="197"/>
      <c r="E175601" s="197"/>
      <c r="F175601" s="197"/>
    </row>
    <row r="175603" spans="4:6">
      <c r="D175603" s="197"/>
      <c r="E175603" s="197"/>
      <c r="F175603" s="197"/>
    </row>
    <row r="175605" spans="4:6">
      <c r="D175605" s="197"/>
      <c r="E175605" s="197"/>
      <c r="F175605" s="197"/>
    </row>
    <row r="175607" spans="4:6">
      <c r="D175607" s="197"/>
      <c r="E175607" s="197"/>
      <c r="F175607" s="197"/>
    </row>
    <row r="175609" spans="4:6">
      <c r="D175609" s="197"/>
      <c r="E175609" s="197"/>
      <c r="F175609" s="197"/>
    </row>
    <row r="175611" spans="4:6">
      <c r="D175611" s="197"/>
      <c r="E175611" s="197"/>
      <c r="F175611" s="197"/>
    </row>
    <row r="175613" spans="4:6">
      <c r="D175613" s="197"/>
      <c r="E175613" s="197"/>
      <c r="F175613" s="197"/>
    </row>
    <row r="175615" spans="4:6">
      <c r="D175615" s="197"/>
      <c r="E175615" s="197"/>
      <c r="F175615" s="197"/>
    </row>
    <row r="175617" spans="4:6">
      <c r="D175617" s="197"/>
      <c r="E175617" s="197"/>
      <c r="F175617" s="197"/>
    </row>
    <row r="175619" spans="4:6">
      <c r="D175619" s="197"/>
      <c r="E175619" s="197"/>
      <c r="F175619" s="197"/>
    </row>
    <row r="175621" spans="4:6">
      <c r="D175621" s="197"/>
      <c r="E175621" s="197"/>
      <c r="F175621" s="197"/>
    </row>
    <row r="175623" spans="4:6">
      <c r="D175623" s="197"/>
      <c r="E175623" s="197"/>
      <c r="F175623" s="197"/>
    </row>
    <row r="175625" spans="4:6">
      <c r="D175625" s="197"/>
      <c r="E175625" s="197"/>
      <c r="F175625" s="197"/>
    </row>
    <row r="175627" spans="4:6">
      <c r="D175627" s="197"/>
      <c r="E175627" s="197"/>
      <c r="F175627" s="197"/>
    </row>
    <row r="175629" spans="4:6">
      <c r="D175629" s="197"/>
      <c r="E175629" s="197"/>
      <c r="F175629" s="197"/>
    </row>
    <row r="175631" spans="4:6">
      <c r="D175631" s="197"/>
      <c r="E175631" s="197"/>
      <c r="F175631" s="197"/>
    </row>
    <row r="175633" spans="4:6">
      <c r="D175633" s="197"/>
      <c r="E175633" s="197"/>
      <c r="F175633" s="197"/>
    </row>
    <row r="175635" spans="4:6">
      <c r="D175635" s="197"/>
      <c r="E175635" s="197"/>
      <c r="F175635" s="197"/>
    </row>
    <row r="175637" spans="4:6">
      <c r="D175637" s="197"/>
      <c r="E175637" s="197"/>
      <c r="F175637" s="197"/>
    </row>
    <row r="175639" spans="4:6">
      <c r="D175639" s="197"/>
      <c r="E175639" s="197"/>
      <c r="F175639" s="197"/>
    </row>
    <row r="175641" spans="4:6">
      <c r="D175641" s="197"/>
      <c r="E175641" s="197"/>
      <c r="F175641" s="197"/>
    </row>
    <row r="175643" spans="4:6">
      <c r="D175643" s="197"/>
      <c r="E175643" s="197"/>
      <c r="F175643" s="197"/>
    </row>
    <row r="175645" spans="4:6">
      <c r="D175645" s="197"/>
      <c r="E175645" s="197"/>
      <c r="F175645" s="197"/>
    </row>
    <row r="175647" spans="4:6">
      <c r="D175647" s="197"/>
      <c r="E175647" s="197"/>
      <c r="F175647" s="197"/>
    </row>
    <row r="175649" spans="4:6">
      <c r="D175649" s="197"/>
      <c r="E175649" s="197"/>
      <c r="F175649" s="197"/>
    </row>
    <row r="175651" spans="4:6">
      <c r="D175651" s="197"/>
      <c r="E175651" s="197"/>
      <c r="F175651" s="197"/>
    </row>
    <row r="175653" spans="4:6">
      <c r="D175653" s="197"/>
      <c r="E175653" s="197"/>
      <c r="F175653" s="197"/>
    </row>
    <row r="175655" spans="4:6">
      <c r="D175655" s="197"/>
      <c r="E175655" s="197"/>
      <c r="F175655" s="197"/>
    </row>
    <row r="175657" spans="4:6">
      <c r="D175657" s="197"/>
      <c r="E175657" s="197"/>
      <c r="F175657" s="197"/>
    </row>
    <row r="175659" spans="4:6">
      <c r="D175659" s="197"/>
      <c r="E175659" s="197"/>
      <c r="F175659" s="197"/>
    </row>
    <row r="175661" spans="4:6">
      <c r="D175661" s="197"/>
      <c r="E175661" s="197"/>
      <c r="F175661" s="197"/>
    </row>
    <row r="175663" spans="4:6">
      <c r="D175663" s="197"/>
      <c r="E175663" s="197"/>
      <c r="F175663" s="197"/>
    </row>
    <row r="175665" spans="4:6">
      <c r="D175665" s="197"/>
      <c r="E175665" s="197"/>
      <c r="F175665" s="197"/>
    </row>
    <row r="175667" spans="4:6">
      <c r="D175667" s="197"/>
      <c r="E175667" s="197"/>
      <c r="F175667" s="197"/>
    </row>
    <row r="175669" spans="4:6">
      <c r="D175669" s="197"/>
      <c r="E175669" s="197"/>
      <c r="F175669" s="197"/>
    </row>
    <row r="175671" spans="4:6">
      <c r="D175671" s="197"/>
      <c r="E175671" s="197"/>
      <c r="F175671" s="197"/>
    </row>
    <row r="175673" spans="4:6">
      <c r="D175673" s="197"/>
      <c r="E175673" s="197"/>
      <c r="F175673" s="197"/>
    </row>
    <row r="175675" spans="4:6">
      <c r="D175675" s="197"/>
      <c r="E175675" s="197"/>
      <c r="F175675" s="197"/>
    </row>
    <row r="175677" spans="4:6">
      <c r="D175677" s="197"/>
      <c r="E175677" s="197"/>
      <c r="F175677" s="197"/>
    </row>
    <row r="175679" spans="4:6">
      <c r="D175679" s="197"/>
      <c r="E175679" s="197"/>
      <c r="F175679" s="197"/>
    </row>
    <row r="175681" spans="4:6">
      <c r="D175681" s="197"/>
      <c r="E175681" s="197"/>
      <c r="F175681" s="197"/>
    </row>
    <row r="175683" spans="4:6">
      <c r="D175683" s="197"/>
      <c r="E175683" s="197"/>
      <c r="F175683" s="197"/>
    </row>
    <row r="175685" spans="4:6">
      <c r="D175685" s="197"/>
      <c r="E175685" s="197"/>
      <c r="F175685" s="197"/>
    </row>
    <row r="175687" spans="4:6">
      <c r="D175687" s="197"/>
      <c r="E175687" s="197"/>
      <c r="F175687" s="197"/>
    </row>
    <row r="175689" spans="4:6">
      <c r="D175689" s="197"/>
      <c r="E175689" s="197"/>
      <c r="F175689" s="197"/>
    </row>
    <row r="175691" spans="4:6">
      <c r="D175691" s="197"/>
      <c r="E175691" s="197"/>
      <c r="F175691" s="197"/>
    </row>
    <row r="175693" spans="4:6">
      <c r="D175693" s="197"/>
      <c r="E175693" s="197"/>
      <c r="F175693" s="197"/>
    </row>
    <row r="175695" spans="4:6">
      <c r="D175695" s="197"/>
      <c r="E175695" s="197"/>
      <c r="F175695" s="197"/>
    </row>
    <row r="175697" spans="4:6">
      <c r="D175697" s="197"/>
      <c r="E175697" s="197"/>
      <c r="F175697" s="197"/>
    </row>
    <row r="175699" spans="4:6">
      <c r="D175699" s="197"/>
      <c r="E175699" s="197"/>
      <c r="F175699" s="197"/>
    </row>
    <row r="175701" spans="4:6">
      <c r="D175701" s="197"/>
      <c r="E175701" s="197"/>
      <c r="F175701" s="197"/>
    </row>
    <row r="175703" spans="4:6">
      <c r="D175703" s="197"/>
      <c r="E175703" s="197"/>
      <c r="F175703" s="197"/>
    </row>
    <row r="175705" spans="4:6">
      <c r="D175705" s="197"/>
      <c r="E175705" s="197"/>
      <c r="F175705" s="197"/>
    </row>
    <row r="175707" spans="4:6">
      <c r="D175707" s="197"/>
      <c r="E175707" s="197"/>
      <c r="F175707" s="197"/>
    </row>
    <row r="175709" spans="4:6">
      <c r="D175709" s="197"/>
      <c r="E175709" s="197"/>
      <c r="F175709" s="197"/>
    </row>
    <row r="175711" spans="4:6">
      <c r="D175711" s="197"/>
      <c r="E175711" s="197"/>
      <c r="F175711" s="197"/>
    </row>
    <row r="175713" spans="4:6">
      <c r="D175713" s="197"/>
      <c r="E175713" s="197"/>
      <c r="F175713" s="197"/>
    </row>
    <row r="175715" spans="4:6">
      <c r="D175715" s="197"/>
      <c r="E175715" s="197"/>
      <c r="F175715" s="197"/>
    </row>
    <row r="175717" spans="4:6">
      <c r="D175717" s="197"/>
      <c r="E175717" s="197"/>
      <c r="F175717" s="197"/>
    </row>
    <row r="175719" spans="4:6">
      <c r="D175719" s="197"/>
      <c r="E175719" s="197"/>
      <c r="F175719" s="197"/>
    </row>
    <row r="175721" spans="4:6">
      <c r="D175721" s="197"/>
      <c r="E175721" s="197"/>
      <c r="F175721" s="197"/>
    </row>
    <row r="175723" spans="4:6">
      <c r="D175723" s="197"/>
      <c r="E175723" s="197"/>
      <c r="F175723" s="197"/>
    </row>
    <row r="175725" spans="4:6">
      <c r="D175725" s="197"/>
      <c r="E175725" s="197"/>
      <c r="F175725" s="197"/>
    </row>
    <row r="175727" spans="4:6">
      <c r="D175727" s="197"/>
      <c r="E175727" s="197"/>
      <c r="F175727" s="197"/>
    </row>
    <row r="175729" spans="4:6">
      <c r="D175729" s="197"/>
      <c r="E175729" s="197"/>
      <c r="F175729" s="197"/>
    </row>
    <row r="175731" spans="4:6">
      <c r="D175731" s="197"/>
      <c r="E175731" s="197"/>
      <c r="F175731" s="197"/>
    </row>
    <row r="175733" spans="4:6">
      <c r="D175733" s="197"/>
      <c r="E175733" s="197"/>
      <c r="F175733" s="197"/>
    </row>
    <row r="175735" spans="4:6">
      <c r="D175735" s="197"/>
      <c r="E175735" s="197"/>
      <c r="F175735" s="197"/>
    </row>
    <row r="175737" spans="4:6">
      <c r="D175737" s="197"/>
      <c r="E175737" s="197"/>
      <c r="F175737" s="197"/>
    </row>
    <row r="175739" spans="4:6">
      <c r="D175739" s="197"/>
      <c r="E175739" s="197"/>
      <c r="F175739" s="197"/>
    </row>
    <row r="175741" spans="4:6">
      <c r="D175741" s="197"/>
      <c r="E175741" s="197"/>
      <c r="F175741" s="197"/>
    </row>
    <row r="175743" spans="4:6">
      <c r="D175743" s="197"/>
      <c r="E175743" s="197"/>
      <c r="F175743" s="197"/>
    </row>
    <row r="175745" spans="4:6">
      <c r="D175745" s="197"/>
      <c r="E175745" s="197"/>
      <c r="F175745" s="197"/>
    </row>
    <row r="175747" spans="4:6">
      <c r="D175747" s="197"/>
      <c r="E175747" s="197"/>
      <c r="F175747" s="197"/>
    </row>
    <row r="175749" spans="4:6">
      <c r="D175749" s="197"/>
      <c r="E175749" s="197"/>
      <c r="F175749" s="197"/>
    </row>
    <row r="175751" spans="4:6">
      <c r="D175751" s="197"/>
      <c r="E175751" s="197"/>
      <c r="F175751" s="197"/>
    </row>
    <row r="175753" spans="4:6">
      <c r="D175753" s="197"/>
      <c r="E175753" s="197"/>
      <c r="F175753" s="197"/>
    </row>
    <row r="175755" spans="4:6">
      <c r="D175755" s="197"/>
      <c r="E175755" s="197"/>
      <c r="F175755" s="197"/>
    </row>
    <row r="175757" spans="4:6">
      <c r="D175757" s="197"/>
      <c r="E175757" s="197"/>
      <c r="F175757" s="197"/>
    </row>
    <row r="175759" spans="4:6">
      <c r="D175759" s="197"/>
      <c r="E175759" s="197"/>
      <c r="F175759" s="197"/>
    </row>
    <row r="175761" spans="4:6">
      <c r="D175761" s="197"/>
      <c r="E175761" s="197"/>
      <c r="F175761" s="197"/>
    </row>
    <row r="175763" spans="4:6">
      <c r="D175763" s="197"/>
      <c r="E175763" s="197"/>
      <c r="F175763" s="197"/>
    </row>
    <row r="175765" spans="4:6">
      <c r="D175765" s="197"/>
      <c r="E175765" s="197"/>
      <c r="F175765" s="197"/>
    </row>
    <row r="175767" spans="4:6">
      <c r="D175767" s="197"/>
      <c r="E175767" s="197"/>
      <c r="F175767" s="197"/>
    </row>
    <row r="175769" spans="4:6">
      <c r="D175769" s="197"/>
      <c r="E175769" s="197"/>
      <c r="F175769" s="197"/>
    </row>
    <row r="175771" spans="4:6">
      <c r="D175771" s="197"/>
      <c r="E175771" s="197"/>
      <c r="F175771" s="197"/>
    </row>
    <row r="175773" spans="4:6">
      <c r="D175773" s="197"/>
      <c r="E175773" s="197"/>
      <c r="F175773" s="197"/>
    </row>
    <row r="175775" spans="4:6">
      <c r="D175775" s="197"/>
      <c r="E175775" s="197"/>
      <c r="F175775" s="197"/>
    </row>
    <row r="175777" spans="4:6">
      <c r="D175777" s="197"/>
      <c r="E175777" s="197"/>
      <c r="F175777" s="197"/>
    </row>
    <row r="175779" spans="4:6">
      <c r="D175779" s="197"/>
      <c r="E175779" s="197"/>
      <c r="F175779" s="197"/>
    </row>
    <row r="175781" spans="4:6">
      <c r="D175781" s="197"/>
      <c r="E175781" s="197"/>
      <c r="F175781" s="197"/>
    </row>
    <row r="175783" spans="4:6">
      <c r="D175783" s="197"/>
      <c r="E175783" s="197"/>
      <c r="F175783" s="197"/>
    </row>
    <row r="175785" spans="4:6">
      <c r="D175785" s="197"/>
      <c r="E175785" s="197"/>
      <c r="F175785" s="197"/>
    </row>
    <row r="175787" spans="4:6">
      <c r="D175787" s="197"/>
      <c r="E175787" s="197"/>
      <c r="F175787" s="197"/>
    </row>
    <row r="175789" spans="4:6">
      <c r="D175789" s="197"/>
      <c r="E175789" s="197"/>
      <c r="F175789" s="197"/>
    </row>
    <row r="175791" spans="4:6">
      <c r="D175791" s="197"/>
      <c r="E175791" s="197"/>
      <c r="F175791" s="197"/>
    </row>
    <row r="175793" spans="4:6">
      <c r="D175793" s="197"/>
      <c r="E175793" s="197"/>
      <c r="F175793" s="197"/>
    </row>
    <row r="175795" spans="4:6">
      <c r="D175795" s="197"/>
      <c r="E175795" s="197"/>
      <c r="F175795" s="197"/>
    </row>
    <row r="175797" spans="4:6">
      <c r="D175797" s="197"/>
      <c r="E175797" s="197"/>
      <c r="F175797" s="197"/>
    </row>
    <row r="175799" spans="4:6">
      <c r="D175799" s="197"/>
      <c r="E175799" s="197"/>
      <c r="F175799" s="197"/>
    </row>
    <row r="175801" spans="4:6">
      <c r="D175801" s="197"/>
      <c r="E175801" s="197"/>
      <c r="F175801" s="197"/>
    </row>
    <row r="175803" spans="4:6">
      <c r="D175803" s="197"/>
      <c r="E175803" s="197"/>
      <c r="F175803" s="197"/>
    </row>
    <row r="175805" spans="4:6">
      <c r="D175805" s="197"/>
      <c r="E175805" s="197"/>
      <c r="F175805" s="197"/>
    </row>
    <row r="175807" spans="4:6">
      <c r="D175807" s="197"/>
      <c r="E175807" s="197"/>
      <c r="F175807" s="197"/>
    </row>
    <row r="175809" spans="4:6">
      <c r="D175809" s="197"/>
      <c r="E175809" s="197"/>
      <c r="F175809" s="197"/>
    </row>
    <row r="175811" spans="4:6">
      <c r="D175811" s="197"/>
      <c r="E175811" s="197"/>
      <c r="F175811" s="197"/>
    </row>
    <row r="175813" spans="4:6">
      <c r="D175813" s="197"/>
      <c r="E175813" s="197"/>
      <c r="F175813" s="197"/>
    </row>
    <row r="175815" spans="4:6">
      <c r="D175815" s="197"/>
      <c r="E175815" s="197"/>
      <c r="F175815" s="197"/>
    </row>
    <row r="175817" spans="4:6">
      <c r="D175817" s="197"/>
      <c r="E175817" s="197"/>
      <c r="F175817" s="197"/>
    </row>
    <row r="175819" spans="4:6">
      <c r="D175819" s="197"/>
      <c r="E175819" s="197"/>
      <c r="F175819" s="197"/>
    </row>
    <row r="175821" spans="4:6">
      <c r="D175821" s="197"/>
      <c r="E175821" s="197"/>
      <c r="F175821" s="197"/>
    </row>
    <row r="175823" spans="4:6">
      <c r="D175823" s="197"/>
      <c r="E175823" s="197"/>
      <c r="F175823" s="197"/>
    </row>
    <row r="175825" spans="4:6">
      <c r="D175825" s="197"/>
      <c r="E175825" s="197"/>
      <c r="F175825" s="197"/>
    </row>
    <row r="175827" spans="4:6">
      <c r="D175827" s="197"/>
      <c r="E175827" s="197"/>
      <c r="F175827" s="197"/>
    </row>
    <row r="175829" spans="4:6">
      <c r="D175829" s="197"/>
      <c r="E175829" s="197"/>
      <c r="F175829" s="197"/>
    </row>
    <row r="175831" spans="4:6">
      <c r="D175831" s="197"/>
      <c r="E175831" s="197"/>
      <c r="F175831" s="197"/>
    </row>
    <row r="175833" spans="4:6">
      <c r="D175833" s="197"/>
      <c r="E175833" s="197"/>
      <c r="F175833" s="197"/>
    </row>
    <row r="175835" spans="4:6">
      <c r="D175835" s="197"/>
      <c r="E175835" s="197"/>
      <c r="F175835" s="197"/>
    </row>
    <row r="175837" spans="4:6">
      <c r="D175837" s="197"/>
      <c r="E175837" s="197"/>
      <c r="F175837" s="197"/>
    </row>
    <row r="175839" spans="4:6">
      <c r="D175839" s="197"/>
      <c r="E175839" s="197"/>
      <c r="F175839" s="197"/>
    </row>
    <row r="175841" spans="4:6">
      <c r="D175841" s="197"/>
      <c r="E175841" s="197"/>
      <c r="F175841" s="197"/>
    </row>
    <row r="175843" spans="4:6">
      <c r="D175843" s="197"/>
      <c r="E175843" s="197"/>
      <c r="F175843" s="197"/>
    </row>
    <row r="175845" spans="4:6">
      <c r="D175845" s="197"/>
      <c r="E175845" s="197"/>
      <c r="F175845" s="197"/>
    </row>
    <row r="175847" spans="4:6">
      <c r="D175847" s="197"/>
      <c r="E175847" s="197"/>
      <c r="F175847" s="197"/>
    </row>
    <row r="175849" spans="4:6">
      <c r="D175849" s="197"/>
      <c r="E175849" s="197"/>
      <c r="F175849" s="197"/>
    </row>
    <row r="175851" spans="4:6">
      <c r="D175851" s="197"/>
      <c r="E175851" s="197"/>
      <c r="F175851" s="197"/>
    </row>
    <row r="175853" spans="4:6">
      <c r="D175853" s="197"/>
      <c r="E175853" s="197"/>
      <c r="F175853" s="197"/>
    </row>
    <row r="175855" spans="4:6">
      <c r="D175855" s="197"/>
      <c r="E175855" s="197"/>
      <c r="F175855" s="197"/>
    </row>
    <row r="175857" spans="4:6">
      <c r="D175857" s="197"/>
      <c r="E175857" s="197"/>
      <c r="F175857" s="197"/>
    </row>
    <row r="175859" spans="4:6">
      <c r="D175859" s="197"/>
      <c r="E175859" s="197"/>
      <c r="F175859" s="197"/>
    </row>
    <row r="175861" spans="4:6">
      <c r="D175861" s="197"/>
      <c r="E175861" s="197"/>
      <c r="F175861" s="197"/>
    </row>
    <row r="175863" spans="4:6">
      <c r="D175863" s="197"/>
      <c r="E175863" s="197"/>
      <c r="F175863" s="197"/>
    </row>
    <row r="175865" spans="4:6">
      <c r="D175865" s="197"/>
      <c r="E175865" s="197"/>
      <c r="F175865" s="197"/>
    </row>
    <row r="175867" spans="4:6">
      <c r="D175867" s="197"/>
      <c r="E175867" s="197"/>
      <c r="F175867" s="197"/>
    </row>
    <row r="175869" spans="4:6">
      <c r="D175869" s="197"/>
      <c r="E175869" s="197"/>
      <c r="F175869" s="197"/>
    </row>
    <row r="175871" spans="4:6">
      <c r="D175871" s="197"/>
      <c r="E175871" s="197"/>
      <c r="F175871" s="197"/>
    </row>
    <row r="175873" spans="4:6">
      <c r="D175873" s="197"/>
      <c r="E175873" s="197"/>
      <c r="F175873" s="197"/>
    </row>
    <row r="175875" spans="4:6">
      <c r="D175875" s="197"/>
      <c r="E175875" s="197"/>
      <c r="F175875" s="197"/>
    </row>
    <row r="175877" spans="4:6">
      <c r="D175877" s="197"/>
      <c r="E175877" s="197"/>
      <c r="F175877" s="197"/>
    </row>
    <row r="175879" spans="4:6">
      <c r="D175879" s="197"/>
      <c r="E175879" s="197"/>
      <c r="F175879" s="197"/>
    </row>
    <row r="175881" spans="4:6">
      <c r="D175881" s="197"/>
      <c r="E175881" s="197"/>
      <c r="F175881" s="197"/>
    </row>
    <row r="175883" spans="4:6">
      <c r="D175883" s="197"/>
      <c r="E175883" s="197"/>
      <c r="F175883" s="197"/>
    </row>
    <row r="175885" spans="4:6">
      <c r="D175885" s="197"/>
      <c r="E175885" s="197"/>
      <c r="F175885" s="197"/>
    </row>
    <row r="175887" spans="4:6">
      <c r="D175887" s="197"/>
      <c r="E175887" s="197"/>
      <c r="F175887" s="197"/>
    </row>
    <row r="175889" spans="4:6">
      <c r="D175889" s="197"/>
      <c r="E175889" s="197"/>
      <c r="F175889" s="197"/>
    </row>
    <row r="175891" spans="4:6">
      <c r="D175891" s="197"/>
      <c r="E175891" s="197"/>
      <c r="F175891" s="197"/>
    </row>
    <row r="175893" spans="4:6">
      <c r="D175893" s="197"/>
      <c r="E175893" s="197"/>
      <c r="F175893" s="197"/>
    </row>
    <row r="175895" spans="4:6">
      <c r="D175895" s="197"/>
      <c r="E175895" s="197"/>
      <c r="F175895" s="197"/>
    </row>
    <row r="175897" spans="4:6">
      <c r="D175897" s="197"/>
      <c r="E175897" s="197"/>
      <c r="F175897" s="197"/>
    </row>
    <row r="175899" spans="4:6">
      <c r="D175899" s="197"/>
      <c r="E175899" s="197"/>
      <c r="F175899" s="197"/>
    </row>
    <row r="175901" spans="4:6">
      <c r="D175901" s="197"/>
      <c r="E175901" s="197"/>
      <c r="F175901" s="197"/>
    </row>
    <row r="175903" spans="4:6">
      <c r="D175903" s="197"/>
      <c r="E175903" s="197"/>
      <c r="F175903" s="197"/>
    </row>
    <row r="175905" spans="4:6">
      <c r="D175905" s="197"/>
      <c r="E175905" s="197"/>
      <c r="F175905" s="197"/>
    </row>
    <row r="175907" spans="4:6">
      <c r="D175907" s="197"/>
      <c r="E175907" s="197"/>
      <c r="F175907" s="197"/>
    </row>
    <row r="175909" spans="4:6">
      <c r="D175909" s="197"/>
      <c r="E175909" s="197"/>
      <c r="F175909" s="197"/>
    </row>
    <row r="175911" spans="4:6">
      <c r="D175911" s="197"/>
      <c r="E175911" s="197"/>
      <c r="F175911" s="197"/>
    </row>
    <row r="175913" spans="4:6">
      <c r="D175913" s="197"/>
      <c r="E175913" s="197"/>
      <c r="F175913" s="197"/>
    </row>
    <row r="175915" spans="4:6">
      <c r="D175915" s="197"/>
      <c r="E175915" s="197"/>
      <c r="F175915" s="197"/>
    </row>
    <row r="175917" spans="4:6">
      <c r="D175917" s="197"/>
      <c r="E175917" s="197"/>
      <c r="F175917" s="197"/>
    </row>
    <row r="175919" spans="4:6">
      <c r="D175919" s="197"/>
      <c r="E175919" s="197"/>
      <c r="F175919" s="197"/>
    </row>
    <row r="175921" spans="4:6">
      <c r="D175921" s="197"/>
      <c r="E175921" s="197"/>
      <c r="F175921" s="197"/>
    </row>
    <row r="175923" spans="4:6">
      <c r="D175923" s="197"/>
      <c r="E175923" s="197"/>
      <c r="F175923" s="197"/>
    </row>
    <row r="175925" spans="4:6">
      <c r="D175925" s="197"/>
      <c r="E175925" s="197"/>
      <c r="F175925" s="197"/>
    </row>
    <row r="175927" spans="4:6">
      <c r="D175927" s="197"/>
      <c r="E175927" s="197"/>
      <c r="F175927" s="197"/>
    </row>
    <row r="175929" spans="4:6">
      <c r="D175929" s="197"/>
      <c r="E175929" s="197"/>
      <c r="F175929" s="197"/>
    </row>
    <row r="175931" spans="4:6">
      <c r="D175931" s="197"/>
      <c r="E175931" s="197"/>
      <c r="F175931" s="197"/>
    </row>
    <row r="175933" spans="4:6">
      <c r="D175933" s="197"/>
      <c r="E175933" s="197"/>
      <c r="F175933" s="197"/>
    </row>
    <row r="175935" spans="4:6">
      <c r="D175935" s="197"/>
      <c r="E175935" s="197"/>
      <c r="F175935" s="197"/>
    </row>
    <row r="175937" spans="4:6">
      <c r="D175937" s="197"/>
      <c r="E175937" s="197"/>
      <c r="F175937" s="197"/>
    </row>
    <row r="175939" spans="4:6">
      <c r="D175939" s="197"/>
      <c r="E175939" s="197"/>
      <c r="F175939" s="197"/>
    </row>
    <row r="175941" spans="4:6">
      <c r="D175941" s="197"/>
      <c r="E175941" s="197"/>
      <c r="F175941" s="197"/>
    </row>
    <row r="175943" spans="4:6">
      <c r="D175943" s="197"/>
      <c r="E175943" s="197"/>
      <c r="F175943" s="197"/>
    </row>
    <row r="175945" spans="4:6">
      <c r="D175945" s="197"/>
      <c r="E175945" s="197"/>
      <c r="F175945" s="197"/>
    </row>
    <row r="175947" spans="4:6">
      <c r="D175947" s="197"/>
      <c r="E175947" s="197"/>
      <c r="F175947" s="197"/>
    </row>
    <row r="175949" spans="4:6">
      <c r="D175949" s="197"/>
      <c r="E175949" s="197"/>
      <c r="F175949" s="197"/>
    </row>
    <row r="175951" spans="4:6">
      <c r="D175951" s="197"/>
      <c r="E175951" s="197"/>
      <c r="F175951" s="197"/>
    </row>
    <row r="175953" spans="4:6">
      <c r="D175953" s="197"/>
      <c r="E175953" s="197"/>
      <c r="F175953" s="197"/>
    </row>
    <row r="175955" spans="4:6">
      <c r="D175955" s="197"/>
      <c r="E175955" s="197"/>
      <c r="F175955" s="197"/>
    </row>
    <row r="175957" spans="4:6">
      <c r="D175957" s="197"/>
      <c r="E175957" s="197"/>
      <c r="F175957" s="197"/>
    </row>
    <row r="175959" spans="4:6">
      <c r="D175959" s="197"/>
      <c r="E175959" s="197"/>
      <c r="F175959" s="197"/>
    </row>
    <row r="175961" spans="4:6">
      <c r="D175961" s="197"/>
      <c r="E175961" s="197"/>
      <c r="F175961" s="197"/>
    </row>
    <row r="175963" spans="4:6">
      <c r="D175963" s="197"/>
      <c r="E175963" s="197"/>
      <c r="F175963" s="197"/>
    </row>
    <row r="175965" spans="4:6">
      <c r="D175965" s="197"/>
      <c r="E175965" s="197"/>
      <c r="F175965" s="197"/>
    </row>
    <row r="175967" spans="4:6">
      <c r="D175967" s="197"/>
      <c r="E175967" s="197"/>
      <c r="F175967" s="197"/>
    </row>
    <row r="175969" spans="4:6">
      <c r="D175969" s="197"/>
      <c r="E175969" s="197"/>
      <c r="F175969" s="197"/>
    </row>
    <row r="175971" spans="4:6">
      <c r="D175971" s="197"/>
      <c r="E175971" s="197"/>
      <c r="F175971" s="197"/>
    </row>
    <row r="175973" spans="4:6">
      <c r="D175973" s="197"/>
      <c r="E175973" s="197"/>
      <c r="F175973" s="197"/>
    </row>
    <row r="175975" spans="4:6">
      <c r="D175975" s="197"/>
      <c r="E175975" s="197"/>
      <c r="F175975" s="197"/>
    </row>
    <row r="175977" spans="4:6">
      <c r="D175977" s="197"/>
      <c r="E175977" s="197"/>
      <c r="F175977" s="197"/>
    </row>
    <row r="175979" spans="4:6">
      <c r="D175979" s="197"/>
      <c r="E175979" s="197"/>
      <c r="F175979" s="197"/>
    </row>
    <row r="175981" spans="4:6">
      <c r="D175981" s="197"/>
      <c r="E175981" s="197"/>
      <c r="F175981" s="197"/>
    </row>
    <row r="175983" spans="4:6">
      <c r="D175983" s="197"/>
      <c r="E175983" s="197"/>
      <c r="F175983" s="197"/>
    </row>
    <row r="175985" spans="4:6">
      <c r="D175985" s="197"/>
      <c r="E175985" s="197"/>
      <c r="F175985" s="197"/>
    </row>
    <row r="175987" spans="4:6">
      <c r="D175987" s="197"/>
      <c r="E175987" s="197"/>
      <c r="F175987" s="197"/>
    </row>
    <row r="175989" spans="4:6">
      <c r="D175989" s="197"/>
      <c r="E175989" s="197"/>
      <c r="F175989" s="197"/>
    </row>
    <row r="175991" spans="4:6">
      <c r="D175991" s="197"/>
      <c r="E175991" s="197"/>
      <c r="F175991" s="197"/>
    </row>
    <row r="175993" spans="4:6">
      <c r="D175993" s="197"/>
      <c r="E175993" s="197"/>
      <c r="F175993" s="197"/>
    </row>
    <row r="175995" spans="4:6">
      <c r="D175995" s="197"/>
      <c r="E175995" s="197"/>
      <c r="F175995" s="197"/>
    </row>
    <row r="175997" spans="4:6">
      <c r="D175997" s="197"/>
      <c r="E175997" s="197"/>
      <c r="F175997" s="197"/>
    </row>
    <row r="175999" spans="4:6">
      <c r="D175999" s="197"/>
      <c r="E175999" s="197"/>
      <c r="F175999" s="197"/>
    </row>
    <row r="176001" spans="4:6">
      <c r="D176001" s="197"/>
      <c r="E176001" s="197"/>
      <c r="F176001" s="197"/>
    </row>
    <row r="176003" spans="4:6">
      <c r="D176003" s="197"/>
      <c r="E176003" s="197"/>
      <c r="F176003" s="197"/>
    </row>
    <row r="176005" spans="4:6">
      <c r="D176005" s="197"/>
      <c r="E176005" s="197"/>
      <c r="F176005" s="197"/>
    </row>
    <row r="176007" spans="4:6">
      <c r="D176007" s="197"/>
      <c r="E176007" s="197"/>
      <c r="F176007" s="197"/>
    </row>
    <row r="176009" spans="4:6">
      <c r="D176009" s="197"/>
      <c r="E176009" s="197"/>
      <c r="F176009" s="197"/>
    </row>
    <row r="176011" spans="4:6">
      <c r="D176011" s="197"/>
      <c r="E176011" s="197"/>
      <c r="F176011" s="197"/>
    </row>
    <row r="176013" spans="4:6">
      <c r="D176013" s="197"/>
      <c r="E176013" s="197"/>
      <c r="F176013" s="197"/>
    </row>
    <row r="176015" spans="4:6">
      <c r="D176015" s="197"/>
      <c r="E176015" s="197"/>
      <c r="F176015" s="197"/>
    </row>
    <row r="176017" spans="4:6">
      <c r="D176017" s="197"/>
      <c r="E176017" s="197"/>
      <c r="F176017" s="197"/>
    </row>
    <row r="176019" spans="4:6">
      <c r="D176019" s="197"/>
      <c r="E176019" s="197"/>
      <c r="F176019" s="197"/>
    </row>
    <row r="176021" spans="4:6">
      <c r="D176021" s="197"/>
      <c r="E176021" s="197"/>
      <c r="F176021" s="197"/>
    </row>
    <row r="176023" spans="4:6">
      <c r="D176023" s="197"/>
      <c r="E176023" s="197"/>
      <c r="F176023" s="197"/>
    </row>
    <row r="176025" spans="4:6">
      <c r="D176025" s="197"/>
      <c r="E176025" s="197"/>
      <c r="F176025" s="197"/>
    </row>
    <row r="176027" spans="4:6">
      <c r="D176027" s="197"/>
      <c r="E176027" s="197"/>
      <c r="F176027" s="197"/>
    </row>
    <row r="176029" spans="4:6">
      <c r="D176029" s="197"/>
      <c r="E176029" s="197"/>
      <c r="F176029" s="197"/>
    </row>
    <row r="176031" spans="4:6">
      <c r="D176031" s="197"/>
      <c r="E176031" s="197"/>
      <c r="F176031" s="197"/>
    </row>
    <row r="176033" spans="4:6">
      <c r="D176033" s="197"/>
      <c r="E176033" s="197"/>
      <c r="F176033" s="197"/>
    </row>
    <row r="176035" spans="4:6">
      <c r="D176035" s="197"/>
      <c r="E176035" s="197"/>
      <c r="F176035" s="197"/>
    </row>
    <row r="176037" spans="4:6">
      <c r="D176037" s="197"/>
      <c r="E176037" s="197"/>
      <c r="F176037" s="197"/>
    </row>
    <row r="176039" spans="4:6">
      <c r="D176039" s="197"/>
      <c r="E176039" s="197"/>
      <c r="F176039" s="197"/>
    </row>
    <row r="176041" spans="4:6">
      <c r="D176041" s="197"/>
      <c r="E176041" s="197"/>
      <c r="F176041" s="197"/>
    </row>
    <row r="176043" spans="4:6">
      <c r="D176043" s="197"/>
      <c r="E176043" s="197"/>
      <c r="F176043" s="197"/>
    </row>
    <row r="176045" spans="4:6">
      <c r="D176045" s="197"/>
      <c r="E176045" s="197"/>
      <c r="F176045" s="197"/>
    </row>
    <row r="176047" spans="4:6">
      <c r="D176047" s="197"/>
      <c r="E176047" s="197"/>
      <c r="F176047" s="197"/>
    </row>
    <row r="176049" spans="4:6">
      <c r="D176049" s="197"/>
      <c r="E176049" s="197"/>
      <c r="F176049" s="197"/>
    </row>
    <row r="176051" spans="4:6">
      <c r="D176051" s="197"/>
      <c r="E176051" s="197"/>
      <c r="F176051" s="197"/>
    </row>
    <row r="176053" spans="4:6">
      <c r="D176053" s="197"/>
      <c r="E176053" s="197"/>
      <c r="F176053" s="197"/>
    </row>
    <row r="176055" spans="4:6">
      <c r="D176055" s="197"/>
      <c r="E176055" s="197"/>
      <c r="F176055" s="197"/>
    </row>
    <row r="176057" spans="4:6">
      <c r="D176057" s="197"/>
      <c r="E176057" s="197"/>
      <c r="F176057" s="197"/>
    </row>
    <row r="176059" spans="4:6">
      <c r="D176059" s="197"/>
      <c r="E176059" s="197"/>
      <c r="F176059" s="197"/>
    </row>
    <row r="176061" spans="4:6">
      <c r="D176061" s="197"/>
      <c r="E176061" s="197"/>
      <c r="F176061" s="197"/>
    </row>
    <row r="176063" spans="4:6">
      <c r="D176063" s="197"/>
      <c r="E176063" s="197"/>
      <c r="F176063" s="197"/>
    </row>
    <row r="176065" spans="4:6">
      <c r="D176065" s="197"/>
      <c r="E176065" s="197"/>
      <c r="F176065" s="197"/>
    </row>
    <row r="176067" spans="4:6">
      <c r="D176067" s="197"/>
      <c r="E176067" s="197"/>
      <c r="F176067" s="197"/>
    </row>
    <row r="176069" spans="4:6">
      <c r="D176069" s="197"/>
      <c r="E176069" s="197"/>
      <c r="F176069" s="197"/>
    </row>
    <row r="176071" spans="4:6">
      <c r="D176071" s="197"/>
      <c r="E176071" s="197"/>
      <c r="F176071" s="197"/>
    </row>
    <row r="176073" spans="4:6">
      <c r="D176073" s="197"/>
      <c r="E176073" s="197"/>
      <c r="F176073" s="197"/>
    </row>
    <row r="176075" spans="4:6">
      <c r="D176075" s="197"/>
      <c r="E176075" s="197"/>
      <c r="F176075" s="197"/>
    </row>
    <row r="176077" spans="4:6">
      <c r="D176077" s="197"/>
      <c r="E176077" s="197"/>
      <c r="F176077" s="197"/>
    </row>
    <row r="176079" spans="4:6">
      <c r="D176079" s="197"/>
      <c r="E176079" s="197"/>
      <c r="F176079" s="197"/>
    </row>
    <row r="176081" spans="4:6">
      <c r="D176081" s="197"/>
      <c r="E176081" s="197"/>
      <c r="F176081" s="197"/>
    </row>
    <row r="176083" spans="4:6">
      <c r="D176083" s="197"/>
      <c r="E176083" s="197"/>
      <c r="F176083" s="197"/>
    </row>
    <row r="176085" spans="4:6">
      <c r="D176085" s="197"/>
      <c r="E176085" s="197"/>
      <c r="F176085" s="197"/>
    </row>
    <row r="176087" spans="4:6">
      <c r="D176087" s="197"/>
      <c r="E176087" s="197"/>
      <c r="F176087" s="197"/>
    </row>
    <row r="176089" spans="4:6">
      <c r="D176089" s="197"/>
      <c r="E176089" s="197"/>
      <c r="F176089" s="197"/>
    </row>
    <row r="176091" spans="4:6">
      <c r="D176091" s="197"/>
      <c r="E176091" s="197"/>
      <c r="F176091" s="197"/>
    </row>
    <row r="176093" spans="4:6">
      <c r="D176093" s="197"/>
      <c r="E176093" s="197"/>
      <c r="F176093" s="197"/>
    </row>
    <row r="176095" spans="4:6">
      <c r="D176095" s="197"/>
      <c r="E176095" s="197"/>
      <c r="F176095" s="197"/>
    </row>
    <row r="176097" spans="4:6">
      <c r="D176097" s="197"/>
      <c r="E176097" s="197"/>
      <c r="F176097" s="197"/>
    </row>
    <row r="176099" spans="4:6">
      <c r="D176099" s="197"/>
      <c r="E176099" s="197"/>
      <c r="F176099" s="197"/>
    </row>
    <row r="176101" spans="4:6">
      <c r="D176101" s="197"/>
      <c r="E176101" s="197"/>
      <c r="F176101" s="197"/>
    </row>
    <row r="176103" spans="4:6">
      <c r="D176103" s="197"/>
      <c r="E176103" s="197"/>
      <c r="F176103" s="197"/>
    </row>
    <row r="176105" spans="4:6">
      <c r="D176105" s="197"/>
      <c r="E176105" s="197"/>
      <c r="F176105" s="197"/>
    </row>
    <row r="176107" spans="4:6">
      <c r="D176107" s="197"/>
      <c r="E176107" s="197"/>
      <c r="F176107" s="197"/>
    </row>
    <row r="176109" spans="4:6">
      <c r="D176109" s="197"/>
      <c r="E176109" s="197"/>
      <c r="F176109" s="197"/>
    </row>
    <row r="176111" spans="4:6">
      <c r="D176111" s="197"/>
      <c r="E176111" s="197"/>
      <c r="F176111" s="197"/>
    </row>
    <row r="176113" spans="4:6">
      <c r="D176113" s="197"/>
      <c r="E176113" s="197"/>
      <c r="F176113" s="197"/>
    </row>
    <row r="176115" spans="4:6">
      <c r="D176115" s="197"/>
      <c r="E176115" s="197"/>
      <c r="F176115" s="197"/>
    </row>
    <row r="176117" spans="4:6">
      <c r="D176117" s="197"/>
      <c r="E176117" s="197"/>
      <c r="F176117" s="197"/>
    </row>
    <row r="176119" spans="4:6">
      <c r="D176119" s="197"/>
      <c r="E176119" s="197"/>
      <c r="F176119" s="197"/>
    </row>
    <row r="176121" spans="4:6">
      <c r="D176121" s="197"/>
      <c r="E176121" s="197"/>
      <c r="F176121" s="197"/>
    </row>
    <row r="176123" spans="4:6">
      <c r="D176123" s="197"/>
      <c r="E176123" s="197"/>
      <c r="F176123" s="197"/>
    </row>
    <row r="176125" spans="4:6">
      <c r="D176125" s="197"/>
      <c r="E176125" s="197"/>
      <c r="F176125" s="197"/>
    </row>
    <row r="176127" spans="4:6">
      <c r="D176127" s="197"/>
      <c r="E176127" s="197"/>
      <c r="F176127" s="197"/>
    </row>
    <row r="176129" spans="4:6">
      <c r="D176129" s="197"/>
      <c r="E176129" s="197"/>
      <c r="F176129" s="197"/>
    </row>
    <row r="176131" spans="4:6">
      <c r="D176131" s="197"/>
      <c r="E176131" s="197"/>
      <c r="F176131" s="197"/>
    </row>
    <row r="176133" spans="4:6">
      <c r="D176133" s="197"/>
      <c r="E176133" s="197"/>
      <c r="F176133" s="197"/>
    </row>
    <row r="176135" spans="4:6">
      <c r="D176135" s="197"/>
      <c r="E176135" s="197"/>
      <c r="F176135" s="197"/>
    </row>
    <row r="176137" spans="4:6">
      <c r="D176137" s="197"/>
      <c r="E176137" s="197"/>
      <c r="F176137" s="197"/>
    </row>
    <row r="176139" spans="4:6">
      <c r="D176139" s="197"/>
      <c r="E176139" s="197"/>
      <c r="F176139" s="197"/>
    </row>
    <row r="176141" spans="4:6">
      <c r="D176141" s="197"/>
      <c r="E176141" s="197"/>
      <c r="F176141" s="197"/>
    </row>
    <row r="176143" spans="4:6">
      <c r="D176143" s="197"/>
      <c r="E176143" s="197"/>
      <c r="F176143" s="197"/>
    </row>
    <row r="176145" spans="4:6">
      <c r="D176145" s="197"/>
      <c r="E176145" s="197"/>
      <c r="F176145" s="197"/>
    </row>
    <row r="176147" spans="4:6">
      <c r="D176147" s="197"/>
      <c r="E176147" s="197"/>
      <c r="F176147" s="197"/>
    </row>
    <row r="176149" spans="4:6">
      <c r="D176149" s="197"/>
      <c r="E176149" s="197"/>
      <c r="F176149" s="197"/>
    </row>
    <row r="176151" spans="4:6">
      <c r="D176151" s="197"/>
      <c r="E176151" s="197"/>
      <c r="F176151" s="197"/>
    </row>
    <row r="176153" spans="4:6">
      <c r="D176153" s="197"/>
      <c r="E176153" s="197"/>
      <c r="F176153" s="197"/>
    </row>
    <row r="176155" spans="4:6">
      <c r="D176155" s="197"/>
      <c r="E176155" s="197"/>
      <c r="F176155" s="197"/>
    </row>
    <row r="176157" spans="4:6">
      <c r="D176157" s="197"/>
      <c r="E176157" s="197"/>
      <c r="F176157" s="197"/>
    </row>
    <row r="176159" spans="4:6">
      <c r="D176159" s="197"/>
      <c r="E176159" s="197"/>
      <c r="F176159" s="197"/>
    </row>
    <row r="176161" spans="4:6">
      <c r="D176161" s="197"/>
      <c r="E176161" s="197"/>
      <c r="F176161" s="197"/>
    </row>
    <row r="176163" spans="4:6">
      <c r="D176163" s="197"/>
      <c r="E176163" s="197"/>
      <c r="F176163" s="197"/>
    </row>
    <row r="176165" spans="4:6">
      <c r="D176165" s="197"/>
      <c r="E176165" s="197"/>
      <c r="F176165" s="197"/>
    </row>
    <row r="176167" spans="4:6">
      <c r="D176167" s="197"/>
      <c r="E176167" s="197"/>
      <c r="F176167" s="197"/>
    </row>
    <row r="176169" spans="4:6">
      <c r="D176169" s="197"/>
      <c r="E176169" s="197"/>
      <c r="F176169" s="197"/>
    </row>
    <row r="176171" spans="4:6">
      <c r="D176171" s="197"/>
      <c r="E176171" s="197"/>
      <c r="F176171" s="197"/>
    </row>
    <row r="176173" spans="4:6">
      <c r="D176173" s="197"/>
      <c r="E176173" s="197"/>
      <c r="F176173" s="197"/>
    </row>
    <row r="176175" spans="4:6">
      <c r="D176175" s="197"/>
      <c r="E176175" s="197"/>
      <c r="F176175" s="197"/>
    </row>
    <row r="176177" spans="4:6">
      <c r="D176177" s="197"/>
      <c r="E176177" s="197"/>
      <c r="F176177" s="197"/>
    </row>
    <row r="176179" spans="4:6">
      <c r="D176179" s="197"/>
      <c r="E176179" s="197"/>
      <c r="F176179" s="197"/>
    </row>
    <row r="176181" spans="4:6">
      <c r="D176181" s="197"/>
      <c r="E176181" s="197"/>
      <c r="F176181" s="197"/>
    </row>
    <row r="176183" spans="4:6">
      <c r="D176183" s="197"/>
      <c r="E176183" s="197"/>
      <c r="F176183" s="197"/>
    </row>
    <row r="176185" spans="4:6">
      <c r="D176185" s="197"/>
      <c r="E176185" s="197"/>
      <c r="F176185" s="197"/>
    </row>
    <row r="176187" spans="4:6">
      <c r="D176187" s="197"/>
      <c r="E176187" s="197"/>
      <c r="F176187" s="197"/>
    </row>
    <row r="176189" spans="4:6">
      <c r="D176189" s="197"/>
      <c r="E176189" s="197"/>
      <c r="F176189" s="197"/>
    </row>
    <row r="176191" spans="4:6">
      <c r="D176191" s="197"/>
      <c r="E176191" s="197"/>
      <c r="F176191" s="197"/>
    </row>
    <row r="176193" spans="4:6">
      <c r="D176193" s="197"/>
      <c r="E176193" s="197"/>
      <c r="F176193" s="197"/>
    </row>
    <row r="176195" spans="4:6">
      <c r="D176195" s="197"/>
      <c r="E176195" s="197"/>
      <c r="F176195" s="197"/>
    </row>
    <row r="176197" spans="4:6">
      <c r="D176197" s="197"/>
      <c r="E176197" s="197"/>
      <c r="F176197" s="197"/>
    </row>
    <row r="176199" spans="4:6">
      <c r="D176199" s="197"/>
      <c r="E176199" s="197"/>
      <c r="F176199" s="197"/>
    </row>
    <row r="176201" spans="4:6">
      <c r="D176201" s="197"/>
      <c r="E176201" s="197"/>
      <c r="F176201" s="197"/>
    </row>
    <row r="176203" spans="4:6">
      <c r="D176203" s="197"/>
      <c r="E176203" s="197"/>
      <c r="F176203" s="197"/>
    </row>
    <row r="176205" spans="4:6">
      <c r="D176205" s="197"/>
      <c r="E176205" s="197"/>
      <c r="F176205" s="197"/>
    </row>
    <row r="176207" spans="4:6">
      <c r="D176207" s="197"/>
      <c r="E176207" s="197"/>
      <c r="F176207" s="197"/>
    </row>
    <row r="176209" spans="4:6">
      <c r="D176209" s="197"/>
      <c r="E176209" s="197"/>
      <c r="F176209" s="197"/>
    </row>
    <row r="176211" spans="4:6">
      <c r="D176211" s="197"/>
      <c r="E176211" s="197"/>
      <c r="F176211" s="197"/>
    </row>
    <row r="176213" spans="4:6">
      <c r="D176213" s="197"/>
      <c r="E176213" s="197"/>
      <c r="F176213" s="197"/>
    </row>
    <row r="176215" spans="4:6">
      <c r="D176215" s="197"/>
      <c r="E176215" s="197"/>
      <c r="F176215" s="197"/>
    </row>
    <row r="176217" spans="4:6">
      <c r="D176217" s="197"/>
      <c r="E176217" s="197"/>
      <c r="F176217" s="197"/>
    </row>
    <row r="176219" spans="4:6">
      <c r="D176219" s="197"/>
      <c r="E176219" s="197"/>
      <c r="F176219" s="197"/>
    </row>
    <row r="176221" spans="4:6">
      <c r="D176221" s="197"/>
      <c r="E176221" s="197"/>
      <c r="F176221" s="197"/>
    </row>
    <row r="176223" spans="4:6">
      <c r="D176223" s="197"/>
      <c r="E176223" s="197"/>
      <c r="F176223" s="197"/>
    </row>
    <row r="176225" spans="4:6">
      <c r="D176225" s="197"/>
      <c r="E176225" s="197"/>
      <c r="F176225" s="197"/>
    </row>
    <row r="176227" spans="4:6">
      <c r="D176227" s="197"/>
      <c r="E176227" s="197"/>
      <c r="F176227" s="197"/>
    </row>
    <row r="176229" spans="4:6">
      <c r="D176229" s="197"/>
      <c r="E176229" s="197"/>
      <c r="F176229" s="197"/>
    </row>
    <row r="176231" spans="4:6">
      <c r="D176231" s="197"/>
      <c r="E176231" s="197"/>
      <c r="F176231" s="197"/>
    </row>
    <row r="176233" spans="4:6">
      <c r="D176233" s="197"/>
      <c r="E176233" s="197"/>
      <c r="F176233" s="197"/>
    </row>
    <row r="176235" spans="4:6">
      <c r="D176235" s="197"/>
      <c r="E176235" s="197"/>
      <c r="F176235" s="197"/>
    </row>
    <row r="176237" spans="4:6">
      <c r="D176237" s="197"/>
      <c r="E176237" s="197"/>
      <c r="F176237" s="197"/>
    </row>
    <row r="176239" spans="4:6">
      <c r="D176239" s="197"/>
      <c r="E176239" s="197"/>
      <c r="F176239" s="197"/>
    </row>
    <row r="176241" spans="4:6">
      <c r="D176241" s="197"/>
      <c r="E176241" s="197"/>
      <c r="F176241" s="197"/>
    </row>
    <row r="176243" spans="4:6">
      <c r="D176243" s="197"/>
      <c r="E176243" s="197"/>
      <c r="F176243" s="197"/>
    </row>
    <row r="176245" spans="4:6">
      <c r="D176245" s="197"/>
      <c r="E176245" s="197"/>
      <c r="F176245" s="197"/>
    </row>
    <row r="176247" spans="4:6">
      <c r="D176247" s="197"/>
      <c r="E176247" s="197"/>
      <c r="F176247" s="197"/>
    </row>
    <row r="176249" spans="4:6">
      <c r="D176249" s="197"/>
      <c r="E176249" s="197"/>
      <c r="F176249" s="197"/>
    </row>
    <row r="176251" spans="4:6">
      <c r="D176251" s="197"/>
      <c r="E176251" s="197"/>
      <c r="F176251" s="197"/>
    </row>
    <row r="176253" spans="4:6">
      <c r="D176253" s="197"/>
      <c r="E176253" s="197"/>
      <c r="F176253" s="197"/>
    </row>
    <row r="176255" spans="4:6">
      <c r="D176255" s="197"/>
      <c r="E176255" s="197"/>
      <c r="F176255" s="197"/>
    </row>
    <row r="176257" spans="4:6">
      <c r="D176257" s="197"/>
      <c r="E176257" s="197"/>
      <c r="F176257" s="197"/>
    </row>
    <row r="176259" spans="4:6">
      <c r="D176259" s="197"/>
      <c r="E176259" s="197"/>
      <c r="F176259" s="197"/>
    </row>
    <row r="176261" spans="4:6">
      <c r="D176261" s="197"/>
      <c r="E176261" s="197"/>
      <c r="F176261" s="197"/>
    </row>
    <row r="176263" spans="4:6">
      <c r="D176263" s="197"/>
      <c r="E176263" s="197"/>
      <c r="F176263" s="197"/>
    </row>
    <row r="176265" spans="4:6">
      <c r="D176265" s="197"/>
      <c r="E176265" s="197"/>
      <c r="F176265" s="197"/>
    </row>
    <row r="176267" spans="4:6">
      <c r="D176267" s="197"/>
      <c r="E176267" s="197"/>
      <c r="F176267" s="197"/>
    </row>
    <row r="176269" spans="4:6">
      <c r="D176269" s="197"/>
      <c r="E176269" s="197"/>
      <c r="F176269" s="197"/>
    </row>
    <row r="176271" spans="4:6">
      <c r="D176271" s="197"/>
      <c r="E176271" s="197"/>
      <c r="F176271" s="197"/>
    </row>
    <row r="176273" spans="4:6">
      <c r="D176273" s="197"/>
      <c r="E176273" s="197"/>
      <c r="F176273" s="197"/>
    </row>
    <row r="176275" spans="4:6">
      <c r="D176275" s="197"/>
      <c r="E176275" s="197"/>
      <c r="F176275" s="197"/>
    </row>
    <row r="176277" spans="4:6">
      <c r="D176277" s="197"/>
      <c r="E176277" s="197"/>
      <c r="F176277" s="197"/>
    </row>
    <row r="176279" spans="4:6">
      <c r="D176279" s="197"/>
      <c r="E176279" s="197"/>
      <c r="F176279" s="197"/>
    </row>
    <row r="176281" spans="4:6">
      <c r="D176281" s="197"/>
      <c r="E176281" s="197"/>
      <c r="F176281" s="197"/>
    </row>
    <row r="176283" spans="4:6">
      <c r="D176283" s="197"/>
      <c r="E176283" s="197"/>
      <c r="F176283" s="197"/>
    </row>
    <row r="176285" spans="4:6">
      <c r="D176285" s="197"/>
      <c r="E176285" s="197"/>
      <c r="F176285" s="197"/>
    </row>
    <row r="176287" spans="4:6">
      <c r="D176287" s="197"/>
      <c r="E176287" s="197"/>
      <c r="F176287" s="197"/>
    </row>
    <row r="176289" spans="4:6">
      <c r="D176289" s="197"/>
      <c r="E176289" s="197"/>
      <c r="F176289" s="197"/>
    </row>
    <row r="176291" spans="4:6">
      <c r="D176291" s="197"/>
      <c r="E176291" s="197"/>
      <c r="F176291" s="197"/>
    </row>
    <row r="176293" spans="4:6">
      <c r="D176293" s="197"/>
      <c r="E176293" s="197"/>
      <c r="F176293" s="197"/>
    </row>
    <row r="176295" spans="4:6">
      <c r="D176295" s="197"/>
      <c r="E176295" s="197"/>
      <c r="F176295" s="197"/>
    </row>
    <row r="176297" spans="4:6">
      <c r="D176297" s="197"/>
      <c r="E176297" s="197"/>
      <c r="F176297" s="197"/>
    </row>
    <row r="176299" spans="4:6">
      <c r="D176299" s="197"/>
      <c r="E176299" s="197"/>
      <c r="F176299" s="197"/>
    </row>
    <row r="176301" spans="4:6">
      <c r="D176301" s="197"/>
      <c r="E176301" s="197"/>
      <c r="F176301" s="197"/>
    </row>
    <row r="176303" spans="4:6">
      <c r="D176303" s="197"/>
      <c r="E176303" s="197"/>
      <c r="F176303" s="197"/>
    </row>
    <row r="176305" spans="4:6">
      <c r="D176305" s="197"/>
      <c r="E176305" s="197"/>
      <c r="F176305" s="197"/>
    </row>
    <row r="176307" spans="4:6">
      <c r="D176307" s="197"/>
      <c r="E176307" s="197"/>
      <c r="F176307" s="197"/>
    </row>
    <row r="176309" spans="4:6">
      <c r="D176309" s="197"/>
      <c r="E176309" s="197"/>
      <c r="F176309" s="197"/>
    </row>
    <row r="176311" spans="4:6">
      <c r="D176311" s="197"/>
      <c r="E176311" s="197"/>
      <c r="F176311" s="197"/>
    </row>
    <row r="176313" spans="4:6">
      <c r="D176313" s="197"/>
      <c r="E176313" s="197"/>
      <c r="F176313" s="197"/>
    </row>
    <row r="176315" spans="4:6">
      <c r="D176315" s="197"/>
      <c r="E176315" s="197"/>
      <c r="F176315" s="197"/>
    </row>
    <row r="176317" spans="4:6">
      <c r="D176317" s="197"/>
      <c r="E176317" s="197"/>
      <c r="F176317" s="197"/>
    </row>
    <row r="176319" spans="4:6">
      <c r="D176319" s="197"/>
      <c r="E176319" s="197"/>
      <c r="F176319" s="197"/>
    </row>
    <row r="176321" spans="4:6">
      <c r="D176321" s="197"/>
      <c r="E176321" s="197"/>
      <c r="F176321" s="197"/>
    </row>
    <row r="176323" spans="4:6">
      <c r="D176323" s="197"/>
      <c r="E176323" s="197"/>
      <c r="F176323" s="197"/>
    </row>
    <row r="176325" spans="4:6">
      <c r="D176325" s="197"/>
      <c r="E176325" s="197"/>
      <c r="F176325" s="197"/>
    </row>
    <row r="176327" spans="4:6">
      <c r="D176327" s="197"/>
      <c r="E176327" s="197"/>
      <c r="F176327" s="197"/>
    </row>
    <row r="176329" spans="4:6">
      <c r="D176329" s="197"/>
      <c r="E176329" s="197"/>
      <c r="F176329" s="197"/>
    </row>
    <row r="176331" spans="4:6">
      <c r="D176331" s="197"/>
      <c r="E176331" s="197"/>
      <c r="F176331" s="197"/>
    </row>
    <row r="176333" spans="4:6">
      <c r="D176333" s="197"/>
      <c r="E176333" s="197"/>
      <c r="F176333" s="197"/>
    </row>
    <row r="176335" spans="4:6">
      <c r="D176335" s="197"/>
      <c r="E176335" s="197"/>
      <c r="F176335" s="197"/>
    </row>
    <row r="176337" spans="4:6">
      <c r="D176337" s="197"/>
      <c r="E176337" s="197"/>
      <c r="F176337" s="197"/>
    </row>
    <row r="176339" spans="4:6">
      <c r="D176339" s="197"/>
      <c r="E176339" s="197"/>
      <c r="F176339" s="197"/>
    </row>
    <row r="176341" spans="4:6">
      <c r="D176341" s="197"/>
      <c r="E176341" s="197"/>
      <c r="F176341" s="197"/>
    </row>
    <row r="176343" spans="4:6">
      <c r="D176343" s="197"/>
      <c r="E176343" s="197"/>
      <c r="F176343" s="197"/>
    </row>
    <row r="176345" spans="4:6">
      <c r="D176345" s="197"/>
      <c r="E176345" s="197"/>
      <c r="F176345" s="197"/>
    </row>
    <row r="176347" spans="4:6">
      <c r="D176347" s="197"/>
      <c r="E176347" s="197"/>
      <c r="F176347" s="197"/>
    </row>
    <row r="176349" spans="4:6">
      <c r="D176349" s="197"/>
      <c r="E176349" s="197"/>
      <c r="F176349" s="197"/>
    </row>
    <row r="176351" spans="4:6">
      <c r="D176351" s="197"/>
      <c r="E176351" s="197"/>
      <c r="F176351" s="197"/>
    </row>
    <row r="176353" spans="4:6">
      <c r="D176353" s="197"/>
      <c r="E176353" s="197"/>
      <c r="F176353" s="197"/>
    </row>
    <row r="176355" spans="4:6">
      <c r="D176355" s="197"/>
      <c r="E176355" s="197"/>
      <c r="F176355" s="197"/>
    </row>
    <row r="176357" spans="4:6">
      <c r="D176357" s="197"/>
      <c r="E176357" s="197"/>
      <c r="F176357" s="197"/>
    </row>
    <row r="176359" spans="4:6">
      <c r="D176359" s="197"/>
      <c r="E176359" s="197"/>
      <c r="F176359" s="197"/>
    </row>
    <row r="176361" spans="4:6">
      <c r="D176361" s="197"/>
      <c r="E176361" s="197"/>
      <c r="F176361" s="197"/>
    </row>
    <row r="176363" spans="4:6">
      <c r="D176363" s="197"/>
      <c r="E176363" s="197"/>
      <c r="F176363" s="197"/>
    </row>
    <row r="176365" spans="4:6">
      <c r="D176365" s="197"/>
      <c r="E176365" s="197"/>
      <c r="F176365" s="197"/>
    </row>
    <row r="176367" spans="4:6">
      <c r="D176367" s="197"/>
      <c r="E176367" s="197"/>
      <c r="F176367" s="197"/>
    </row>
    <row r="176369" spans="4:6">
      <c r="D176369" s="197"/>
      <c r="E176369" s="197"/>
      <c r="F176369" s="197"/>
    </row>
    <row r="176371" spans="4:6">
      <c r="D176371" s="197"/>
      <c r="E176371" s="197"/>
      <c r="F176371" s="197"/>
    </row>
    <row r="176373" spans="4:6">
      <c r="D176373" s="197"/>
      <c r="E176373" s="197"/>
      <c r="F176373" s="197"/>
    </row>
    <row r="176375" spans="4:6">
      <c r="D176375" s="197"/>
      <c r="E176375" s="197"/>
      <c r="F176375" s="197"/>
    </row>
    <row r="176377" spans="4:6">
      <c r="D176377" s="197"/>
      <c r="E176377" s="197"/>
      <c r="F176377" s="197"/>
    </row>
    <row r="176379" spans="4:6">
      <c r="D176379" s="197"/>
      <c r="E176379" s="197"/>
      <c r="F176379" s="197"/>
    </row>
    <row r="176381" spans="4:6">
      <c r="D176381" s="197"/>
      <c r="E176381" s="197"/>
      <c r="F176381" s="197"/>
    </row>
    <row r="176383" spans="4:6">
      <c r="D176383" s="197"/>
      <c r="E176383" s="197"/>
      <c r="F176383" s="197"/>
    </row>
    <row r="176385" spans="4:6">
      <c r="D176385" s="197"/>
      <c r="E176385" s="197"/>
      <c r="F176385" s="197"/>
    </row>
    <row r="176387" spans="4:6">
      <c r="D176387" s="197"/>
      <c r="E176387" s="197"/>
      <c r="F176387" s="197"/>
    </row>
    <row r="176389" spans="4:6">
      <c r="D176389" s="197"/>
      <c r="E176389" s="197"/>
      <c r="F176389" s="197"/>
    </row>
    <row r="176391" spans="4:6">
      <c r="D176391" s="197"/>
      <c r="E176391" s="197"/>
      <c r="F176391" s="197"/>
    </row>
    <row r="176393" spans="4:6">
      <c r="D176393" s="197"/>
      <c r="E176393" s="197"/>
      <c r="F176393" s="197"/>
    </row>
    <row r="176395" spans="4:6">
      <c r="D176395" s="197"/>
      <c r="E176395" s="197"/>
      <c r="F176395" s="197"/>
    </row>
    <row r="176397" spans="4:6">
      <c r="D176397" s="197"/>
      <c r="E176397" s="197"/>
      <c r="F176397" s="197"/>
    </row>
    <row r="176399" spans="4:6">
      <c r="D176399" s="197"/>
      <c r="E176399" s="197"/>
      <c r="F176399" s="197"/>
    </row>
    <row r="176401" spans="4:6">
      <c r="D176401" s="197"/>
      <c r="E176401" s="197"/>
      <c r="F176401" s="197"/>
    </row>
    <row r="176403" spans="4:6">
      <c r="D176403" s="197"/>
      <c r="E176403" s="197"/>
      <c r="F176403" s="197"/>
    </row>
    <row r="176405" spans="4:6">
      <c r="D176405" s="197"/>
      <c r="E176405" s="197"/>
      <c r="F176405" s="197"/>
    </row>
    <row r="176407" spans="4:6">
      <c r="D176407" s="197"/>
      <c r="E176407" s="197"/>
      <c r="F176407" s="197"/>
    </row>
    <row r="176409" spans="4:6">
      <c r="D176409" s="197"/>
      <c r="E176409" s="197"/>
      <c r="F176409" s="197"/>
    </row>
    <row r="176411" spans="4:6">
      <c r="D176411" s="197"/>
      <c r="E176411" s="197"/>
      <c r="F176411" s="197"/>
    </row>
    <row r="176413" spans="4:6">
      <c r="D176413" s="197"/>
      <c r="E176413" s="197"/>
      <c r="F176413" s="197"/>
    </row>
    <row r="176415" spans="4:6">
      <c r="D176415" s="197"/>
      <c r="E176415" s="197"/>
      <c r="F176415" s="197"/>
    </row>
    <row r="176417" spans="4:6">
      <c r="D176417" s="197"/>
      <c r="E176417" s="197"/>
      <c r="F176417" s="197"/>
    </row>
    <row r="176419" spans="4:6">
      <c r="D176419" s="197"/>
      <c r="E176419" s="197"/>
      <c r="F176419" s="197"/>
    </row>
    <row r="176421" spans="4:6">
      <c r="D176421" s="197"/>
      <c r="E176421" s="197"/>
      <c r="F176421" s="197"/>
    </row>
    <row r="176423" spans="4:6">
      <c r="D176423" s="197"/>
      <c r="E176423" s="197"/>
      <c r="F176423" s="197"/>
    </row>
    <row r="176425" spans="4:6">
      <c r="D176425" s="197"/>
      <c r="E176425" s="197"/>
      <c r="F176425" s="197"/>
    </row>
    <row r="176427" spans="4:6">
      <c r="D176427" s="197"/>
      <c r="E176427" s="197"/>
      <c r="F176427" s="197"/>
    </row>
    <row r="176429" spans="4:6">
      <c r="D176429" s="197"/>
      <c r="E176429" s="197"/>
      <c r="F176429" s="197"/>
    </row>
    <row r="176431" spans="4:6">
      <c r="D176431" s="197"/>
      <c r="E176431" s="197"/>
      <c r="F176431" s="197"/>
    </row>
    <row r="176433" spans="4:6">
      <c r="D176433" s="197"/>
      <c r="E176433" s="197"/>
      <c r="F176433" s="197"/>
    </row>
    <row r="176435" spans="4:6">
      <c r="D176435" s="197"/>
      <c r="E176435" s="197"/>
      <c r="F176435" s="197"/>
    </row>
    <row r="176437" spans="4:6">
      <c r="D176437" s="197"/>
      <c r="E176437" s="197"/>
      <c r="F176437" s="197"/>
    </row>
    <row r="176439" spans="4:6">
      <c r="D176439" s="197"/>
      <c r="E176439" s="197"/>
      <c r="F176439" s="197"/>
    </row>
    <row r="176441" spans="4:6">
      <c r="D176441" s="197"/>
      <c r="E176441" s="197"/>
      <c r="F176441" s="197"/>
    </row>
    <row r="176443" spans="4:6">
      <c r="D176443" s="197"/>
      <c r="E176443" s="197"/>
      <c r="F176443" s="197"/>
    </row>
    <row r="176445" spans="4:6">
      <c r="D176445" s="197"/>
      <c r="E176445" s="197"/>
      <c r="F176445" s="197"/>
    </row>
    <row r="176447" spans="4:6">
      <c r="D176447" s="197"/>
      <c r="E176447" s="197"/>
      <c r="F176447" s="197"/>
    </row>
    <row r="176449" spans="4:6">
      <c r="D176449" s="197"/>
      <c r="E176449" s="197"/>
      <c r="F176449" s="197"/>
    </row>
    <row r="176451" spans="4:6">
      <c r="D176451" s="197"/>
      <c r="E176451" s="197"/>
      <c r="F176451" s="197"/>
    </row>
    <row r="176453" spans="4:6">
      <c r="D176453" s="197"/>
      <c r="E176453" s="197"/>
      <c r="F176453" s="197"/>
    </row>
    <row r="176455" spans="4:6">
      <c r="D176455" s="197"/>
      <c r="E176455" s="197"/>
      <c r="F176455" s="197"/>
    </row>
    <row r="176457" spans="4:6">
      <c r="D176457" s="197"/>
      <c r="E176457" s="197"/>
      <c r="F176457" s="197"/>
    </row>
    <row r="176459" spans="4:6">
      <c r="D176459" s="197"/>
      <c r="E176459" s="197"/>
      <c r="F176459" s="197"/>
    </row>
    <row r="176461" spans="4:6">
      <c r="D176461" s="197"/>
      <c r="E176461" s="197"/>
      <c r="F176461" s="197"/>
    </row>
    <row r="176463" spans="4:6">
      <c r="D176463" s="197"/>
      <c r="E176463" s="197"/>
      <c r="F176463" s="197"/>
    </row>
    <row r="176465" spans="4:6">
      <c r="D176465" s="197"/>
      <c r="E176465" s="197"/>
      <c r="F176465" s="197"/>
    </row>
    <row r="176467" spans="4:6">
      <c r="D176467" s="197"/>
      <c r="E176467" s="197"/>
      <c r="F176467" s="197"/>
    </row>
    <row r="176469" spans="4:6">
      <c r="D176469" s="197"/>
      <c r="E176469" s="197"/>
      <c r="F176469" s="197"/>
    </row>
    <row r="176471" spans="4:6">
      <c r="D176471" s="197"/>
      <c r="E176471" s="197"/>
      <c r="F176471" s="197"/>
    </row>
    <row r="176473" spans="4:6">
      <c r="D176473" s="197"/>
      <c r="E176473" s="197"/>
      <c r="F176473" s="197"/>
    </row>
    <row r="176475" spans="4:6">
      <c r="D176475" s="197"/>
      <c r="E176475" s="197"/>
      <c r="F176475" s="197"/>
    </row>
    <row r="176477" spans="4:6">
      <c r="D176477" s="197"/>
      <c r="E176477" s="197"/>
      <c r="F176477" s="197"/>
    </row>
    <row r="176479" spans="4:6">
      <c r="D176479" s="197"/>
      <c r="E176479" s="197"/>
      <c r="F176479" s="197"/>
    </row>
    <row r="176481" spans="4:6">
      <c r="D176481" s="197"/>
      <c r="E176481" s="197"/>
      <c r="F176481" s="197"/>
    </row>
    <row r="176483" spans="4:6">
      <c r="D176483" s="197"/>
      <c r="E176483" s="197"/>
      <c r="F176483" s="197"/>
    </row>
    <row r="176485" spans="4:6">
      <c r="D176485" s="197"/>
      <c r="E176485" s="197"/>
      <c r="F176485" s="197"/>
    </row>
    <row r="176487" spans="4:6">
      <c r="D176487" s="197"/>
      <c r="E176487" s="197"/>
      <c r="F176487" s="197"/>
    </row>
    <row r="176489" spans="4:6">
      <c r="D176489" s="197"/>
      <c r="E176489" s="197"/>
      <c r="F176489" s="197"/>
    </row>
    <row r="176491" spans="4:6">
      <c r="D176491" s="197"/>
      <c r="E176491" s="197"/>
      <c r="F176491" s="197"/>
    </row>
    <row r="176493" spans="4:6">
      <c r="D176493" s="197"/>
      <c r="E176493" s="197"/>
      <c r="F176493" s="197"/>
    </row>
    <row r="176495" spans="4:6">
      <c r="D176495" s="197"/>
      <c r="E176495" s="197"/>
      <c r="F176495" s="197"/>
    </row>
    <row r="176497" spans="4:6">
      <c r="D176497" s="197"/>
      <c r="E176497" s="197"/>
      <c r="F176497" s="197"/>
    </row>
    <row r="176499" spans="4:6">
      <c r="D176499" s="197"/>
      <c r="E176499" s="197"/>
      <c r="F176499" s="197"/>
    </row>
    <row r="176501" spans="4:6">
      <c r="D176501" s="197"/>
      <c r="E176501" s="197"/>
      <c r="F176501" s="197"/>
    </row>
    <row r="176503" spans="4:6">
      <c r="D176503" s="197"/>
      <c r="E176503" s="197"/>
      <c r="F176503" s="197"/>
    </row>
    <row r="176505" spans="4:6">
      <c r="D176505" s="197"/>
      <c r="E176505" s="197"/>
      <c r="F176505" s="197"/>
    </row>
    <row r="176507" spans="4:6">
      <c r="D176507" s="197"/>
      <c r="E176507" s="197"/>
      <c r="F176507" s="197"/>
    </row>
    <row r="176509" spans="4:6">
      <c r="D176509" s="197"/>
      <c r="E176509" s="197"/>
      <c r="F176509" s="197"/>
    </row>
    <row r="176511" spans="4:6">
      <c r="D176511" s="197"/>
      <c r="E176511" s="197"/>
      <c r="F176511" s="197"/>
    </row>
    <row r="176513" spans="4:6">
      <c r="D176513" s="197"/>
      <c r="E176513" s="197"/>
      <c r="F176513" s="197"/>
    </row>
    <row r="176515" spans="4:6">
      <c r="D176515" s="197"/>
      <c r="E176515" s="197"/>
      <c r="F176515" s="197"/>
    </row>
    <row r="176517" spans="4:6">
      <c r="D176517" s="197"/>
      <c r="E176517" s="197"/>
      <c r="F176517" s="197"/>
    </row>
    <row r="176519" spans="4:6">
      <c r="D176519" s="197"/>
      <c r="E176519" s="197"/>
      <c r="F176519" s="197"/>
    </row>
    <row r="176521" spans="4:6">
      <c r="D176521" s="197"/>
      <c r="E176521" s="197"/>
      <c r="F176521" s="197"/>
    </row>
    <row r="176523" spans="4:6">
      <c r="D176523" s="197"/>
      <c r="E176523" s="197"/>
      <c r="F176523" s="197"/>
    </row>
    <row r="176525" spans="4:6">
      <c r="D176525" s="197"/>
      <c r="E176525" s="197"/>
      <c r="F176525" s="197"/>
    </row>
    <row r="176527" spans="4:6">
      <c r="D176527" s="197"/>
      <c r="E176527" s="197"/>
      <c r="F176527" s="197"/>
    </row>
    <row r="176529" spans="4:6">
      <c r="D176529" s="197"/>
      <c r="E176529" s="197"/>
      <c r="F176529" s="197"/>
    </row>
    <row r="176531" spans="4:6">
      <c r="D176531" s="197"/>
      <c r="E176531" s="197"/>
      <c r="F176531" s="197"/>
    </row>
    <row r="176533" spans="4:6">
      <c r="D176533" s="197"/>
      <c r="E176533" s="197"/>
      <c r="F176533" s="197"/>
    </row>
    <row r="176535" spans="4:6">
      <c r="D176535" s="197"/>
      <c r="E176535" s="197"/>
      <c r="F176535" s="197"/>
    </row>
    <row r="176537" spans="4:6">
      <c r="D176537" s="197"/>
      <c r="E176537" s="197"/>
      <c r="F176537" s="197"/>
    </row>
    <row r="176539" spans="4:6">
      <c r="D176539" s="197"/>
      <c r="E176539" s="197"/>
      <c r="F176539" s="197"/>
    </row>
    <row r="176541" spans="4:6">
      <c r="D176541" s="197"/>
      <c r="E176541" s="197"/>
      <c r="F176541" s="197"/>
    </row>
    <row r="176543" spans="4:6">
      <c r="D176543" s="197"/>
      <c r="E176543" s="197"/>
      <c r="F176543" s="197"/>
    </row>
    <row r="176545" spans="4:6">
      <c r="D176545" s="197"/>
      <c r="E176545" s="197"/>
      <c r="F176545" s="197"/>
    </row>
    <row r="176547" spans="4:6">
      <c r="D176547" s="197"/>
      <c r="E176547" s="197"/>
      <c r="F176547" s="197"/>
    </row>
    <row r="176549" spans="4:6">
      <c r="D176549" s="197"/>
      <c r="E176549" s="197"/>
      <c r="F176549" s="197"/>
    </row>
    <row r="176551" spans="4:6">
      <c r="D176551" s="197"/>
      <c r="E176551" s="197"/>
      <c r="F176551" s="197"/>
    </row>
    <row r="176553" spans="4:6">
      <c r="D176553" s="197"/>
      <c r="E176553" s="197"/>
      <c r="F176553" s="197"/>
    </row>
    <row r="176555" spans="4:6">
      <c r="D176555" s="197"/>
      <c r="E176555" s="197"/>
      <c r="F176555" s="197"/>
    </row>
    <row r="176557" spans="4:6">
      <c r="D176557" s="197"/>
      <c r="E176557" s="197"/>
      <c r="F176557" s="197"/>
    </row>
    <row r="176559" spans="4:6">
      <c r="D176559" s="197"/>
      <c r="E176559" s="197"/>
      <c r="F176559" s="197"/>
    </row>
    <row r="176561" spans="4:6">
      <c r="D176561" s="197"/>
      <c r="E176561" s="197"/>
      <c r="F176561" s="197"/>
    </row>
    <row r="176563" spans="4:6">
      <c r="D176563" s="197"/>
      <c r="E176563" s="197"/>
      <c r="F176563" s="197"/>
    </row>
    <row r="176565" spans="4:6">
      <c r="D176565" s="197"/>
      <c r="E176565" s="197"/>
      <c r="F176565" s="197"/>
    </row>
    <row r="176567" spans="4:6">
      <c r="D176567" s="197"/>
      <c r="E176567" s="197"/>
      <c r="F176567" s="197"/>
    </row>
    <row r="176569" spans="4:6">
      <c r="D176569" s="197"/>
      <c r="E176569" s="197"/>
      <c r="F176569" s="197"/>
    </row>
    <row r="176571" spans="4:6">
      <c r="D176571" s="197"/>
      <c r="E176571" s="197"/>
      <c r="F176571" s="197"/>
    </row>
    <row r="176573" spans="4:6">
      <c r="D176573" s="197"/>
      <c r="E176573" s="197"/>
      <c r="F176573" s="197"/>
    </row>
    <row r="176575" spans="4:6">
      <c r="D176575" s="197"/>
      <c r="E176575" s="197"/>
      <c r="F176575" s="197"/>
    </row>
    <row r="176577" spans="4:6">
      <c r="D176577" s="197"/>
      <c r="E176577" s="197"/>
      <c r="F176577" s="197"/>
    </row>
    <row r="176579" spans="4:6">
      <c r="D176579" s="197"/>
      <c r="E176579" s="197"/>
      <c r="F176579" s="197"/>
    </row>
    <row r="176581" spans="4:6">
      <c r="D176581" s="197"/>
      <c r="E176581" s="197"/>
      <c r="F176581" s="197"/>
    </row>
    <row r="176583" spans="4:6">
      <c r="D176583" s="197"/>
      <c r="E176583" s="197"/>
      <c r="F176583" s="197"/>
    </row>
    <row r="176585" spans="4:6">
      <c r="D176585" s="197"/>
      <c r="E176585" s="197"/>
      <c r="F176585" s="197"/>
    </row>
    <row r="176587" spans="4:6">
      <c r="D176587" s="197"/>
      <c r="E176587" s="197"/>
      <c r="F176587" s="197"/>
    </row>
    <row r="176589" spans="4:6">
      <c r="D176589" s="197"/>
      <c r="E176589" s="197"/>
      <c r="F176589" s="197"/>
    </row>
    <row r="176591" spans="4:6">
      <c r="D176591" s="197"/>
      <c r="E176591" s="197"/>
      <c r="F176591" s="197"/>
    </row>
    <row r="176593" spans="4:6">
      <c r="D176593" s="197"/>
      <c r="E176593" s="197"/>
      <c r="F176593" s="197"/>
    </row>
    <row r="176595" spans="4:6">
      <c r="D176595" s="197"/>
      <c r="E176595" s="197"/>
      <c r="F176595" s="197"/>
    </row>
    <row r="176597" spans="4:6">
      <c r="D176597" s="197"/>
      <c r="E176597" s="197"/>
      <c r="F176597" s="197"/>
    </row>
    <row r="176599" spans="4:6">
      <c r="D176599" s="197"/>
      <c r="E176599" s="197"/>
      <c r="F176599" s="197"/>
    </row>
    <row r="176601" spans="4:6">
      <c r="D176601" s="197"/>
      <c r="E176601" s="197"/>
      <c r="F176601" s="197"/>
    </row>
    <row r="176603" spans="4:6">
      <c r="D176603" s="197"/>
      <c r="E176603" s="197"/>
      <c r="F176603" s="197"/>
    </row>
    <row r="176605" spans="4:6">
      <c r="D176605" s="197"/>
      <c r="E176605" s="197"/>
      <c r="F176605" s="197"/>
    </row>
    <row r="176607" spans="4:6">
      <c r="D176607" s="197"/>
      <c r="E176607" s="197"/>
      <c r="F176607" s="197"/>
    </row>
    <row r="176609" spans="4:6">
      <c r="D176609" s="197"/>
      <c r="E176609" s="197"/>
      <c r="F176609" s="197"/>
    </row>
    <row r="176611" spans="4:6">
      <c r="D176611" s="197"/>
      <c r="E176611" s="197"/>
      <c r="F176611" s="197"/>
    </row>
    <row r="176613" spans="4:6">
      <c r="D176613" s="197"/>
      <c r="E176613" s="197"/>
      <c r="F176613" s="197"/>
    </row>
    <row r="176615" spans="4:6">
      <c r="D176615" s="197"/>
      <c r="E176615" s="197"/>
      <c r="F176615" s="197"/>
    </row>
    <row r="176617" spans="4:6">
      <c r="D176617" s="197"/>
      <c r="E176617" s="197"/>
      <c r="F176617" s="197"/>
    </row>
    <row r="176619" spans="4:6">
      <c r="D176619" s="197"/>
      <c r="E176619" s="197"/>
      <c r="F176619" s="197"/>
    </row>
    <row r="176621" spans="4:6">
      <c r="D176621" s="197"/>
      <c r="E176621" s="197"/>
      <c r="F176621" s="197"/>
    </row>
    <row r="176623" spans="4:6">
      <c r="D176623" s="197"/>
      <c r="E176623" s="197"/>
      <c r="F176623" s="197"/>
    </row>
    <row r="176625" spans="4:6">
      <c r="D176625" s="197"/>
      <c r="E176625" s="197"/>
      <c r="F176625" s="197"/>
    </row>
    <row r="176627" spans="4:6">
      <c r="D176627" s="197"/>
      <c r="E176627" s="197"/>
      <c r="F176627" s="197"/>
    </row>
    <row r="176629" spans="4:6">
      <c r="D176629" s="197"/>
      <c r="E176629" s="197"/>
      <c r="F176629" s="197"/>
    </row>
    <row r="176631" spans="4:6">
      <c r="D176631" s="197"/>
      <c r="E176631" s="197"/>
      <c r="F176631" s="197"/>
    </row>
    <row r="176633" spans="4:6">
      <c r="D176633" s="197"/>
      <c r="E176633" s="197"/>
      <c r="F176633" s="197"/>
    </row>
    <row r="176635" spans="4:6">
      <c r="D176635" s="197"/>
      <c r="E176635" s="197"/>
      <c r="F176635" s="197"/>
    </row>
    <row r="176637" spans="4:6">
      <c r="D176637" s="197"/>
      <c r="E176637" s="197"/>
      <c r="F176637" s="197"/>
    </row>
    <row r="176639" spans="4:6">
      <c r="D176639" s="197"/>
      <c r="E176639" s="197"/>
      <c r="F176639" s="197"/>
    </row>
    <row r="176641" spans="4:6">
      <c r="D176641" s="197"/>
      <c r="E176641" s="197"/>
      <c r="F176641" s="197"/>
    </row>
    <row r="176643" spans="4:6">
      <c r="D176643" s="197"/>
      <c r="E176643" s="197"/>
      <c r="F176643" s="197"/>
    </row>
    <row r="176645" spans="4:6">
      <c r="D176645" s="197"/>
      <c r="E176645" s="197"/>
      <c r="F176645" s="197"/>
    </row>
    <row r="176647" spans="4:6">
      <c r="D176647" s="197"/>
      <c r="E176647" s="197"/>
      <c r="F176647" s="197"/>
    </row>
    <row r="176649" spans="4:6">
      <c r="D176649" s="197"/>
      <c r="E176649" s="197"/>
      <c r="F176649" s="197"/>
    </row>
    <row r="176651" spans="4:6">
      <c r="D176651" s="197"/>
      <c r="E176651" s="197"/>
      <c r="F176651" s="197"/>
    </row>
    <row r="176653" spans="4:6">
      <c r="D176653" s="197"/>
      <c r="E176653" s="197"/>
      <c r="F176653" s="197"/>
    </row>
    <row r="176655" spans="4:6">
      <c r="D176655" s="197"/>
      <c r="E176655" s="197"/>
      <c r="F176655" s="197"/>
    </row>
    <row r="176657" spans="4:6">
      <c r="D176657" s="197"/>
      <c r="E176657" s="197"/>
      <c r="F176657" s="197"/>
    </row>
    <row r="176659" spans="4:6">
      <c r="D176659" s="197"/>
      <c r="E176659" s="197"/>
      <c r="F176659" s="197"/>
    </row>
    <row r="176661" spans="4:6">
      <c r="D176661" s="197"/>
      <c r="E176661" s="197"/>
      <c r="F176661" s="197"/>
    </row>
    <row r="176663" spans="4:6">
      <c r="D176663" s="197"/>
      <c r="E176663" s="197"/>
      <c r="F176663" s="197"/>
    </row>
    <row r="176665" spans="4:6">
      <c r="D176665" s="197"/>
      <c r="E176665" s="197"/>
      <c r="F176665" s="197"/>
    </row>
    <row r="176667" spans="4:6">
      <c r="D176667" s="197"/>
      <c r="E176667" s="197"/>
      <c r="F176667" s="197"/>
    </row>
    <row r="176669" spans="4:6">
      <c r="D176669" s="197"/>
      <c r="E176669" s="197"/>
      <c r="F176669" s="197"/>
    </row>
    <row r="176671" spans="4:6">
      <c r="D176671" s="197"/>
      <c r="E176671" s="197"/>
      <c r="F176671" s="197"/>
    </row>
    <row r="176673" spans="4:6">
      <c r="D176673" s="197"/>
      <c r="E176673" s="197"/>
      <c r="F176673" s="197"/>
    </row>
    <row r="176675" spans="4:6">
      <c r="D176675" s="197"/>
      <c r="E176675" s="197"/>
      <c r="F176675" s="197"/>
    </row>
    <row r="176677" spans="4:6">
      <c r="D176677" s="197"/>
      <c r="E176677" s="197"/>
      <c r="F176677" s="197"/>
    </row>
    <row r="176679" spans="4:6">
      <c r="D176679" s="197"/>
      <c r="E176679" s="197"/>
      <c r="F176679" s="197"/>
    </row>
    <row r="176681" spans="4:6">
      <c r="D176681" s="197"/>
      <c r="E176681" s="197"/>
      <c r="F176681" s="197"/>
    </row>
    <row r="176683" spans="4:6">
      <c r="D176683" s="197"/>
      <c r="E176683" s="197"/>
      <c r="F176683" s="197"/>
    </row>
    <row r="176685" spans="4:6">
      <c r="D176685" s="197"/>
      <c r="E176685" s="197"/>
      <c r="F176685" s="197"/>
    </row>
    <row r="176687" spans="4:6">
      <c r="D176687" s="197"/>
      <c r="E176687" s="197"/>
      <c r="F176687" s="197"/>
    </row>
    <row r="176689" spans="4:6">
      <c r="D176689" s="197"/>
      <c r="E176689" s="197"/>
      <c r="F176689" s="197"/>
    </row>
    <row r="176691" spans="4:6">
      <c r="D176691" s="197"/>
      <c r="E176691" s="197"/>
      <c r="F176691" s="197"/>
    </row>
    <row r="176693" spans="4:6">
      <c r="D176693" s="197"/>
      <c r="E176693" s="197"/>
      <c r="F176693" s="197"/>
    </row>
    <row r="176695" spans="4:6">
      <c r="D176695" s="197"/>
      <c r="E176695" s="197"/>
      <c r="F176695" s="197"/>
    </row>
    <row r="176697" spans="4:6">
      <c r="D176697" s="197"/>
      <c r="E176697" s="197"/>
      <c r="F176697" s="197"/>
    </row>
    <row r="176699" spans="4:6">
      <c r="D176699" s="197"/>
      <c r="E176699" s="197"/>
      <c r="F176699" s="197"/>
    </row>
    <row r="176701" spans="4:6">
      <c r="D176701" s="197"/>
      <c r="E176701" s="197"/>
      <c r="F176701" s="197"/>
    </row>
    <row r="176703" spans="4:6">
      <c r="D176703" s="197"/>
      <c r="E176703" s="197"/>
      <c r="F176703" s="197"/>
    </row>
    <row r="176705" spans="4:6">
      <c r="D176705" s="197"/>
      <c r="E176705" s="197"/>
      <c r="F176705" s="197"/>
    </row>
    <row r="176707" spans="4:6">
      <c r="D176707" s="197"/>
      <c r="E176707" s="197"/>
      <c r="F176707" s="197"/>
    </row>
    <row r="176709" spans="4:6">
      <c r="D176709" s="197"/>
      <c r="E176709" s="197"/>
      <c r="F176709" s="197"/>
    </row>
    <row r="176711" spans="4:6">
      <c r="D176711" s="197"/>
      <c r="E176711" s="197"/>
      <c r="F176711" s="197"/>
    </row>
    <row r="176713" spans="4:6">
      <c r="D176713" s="197"/>
      <c r="E176713" s="197"/>
      <c r="F176713" s="197"/>
    </row>
    <row r="176715" spans="4:6">
      <c r="D176715" s="197"/>
      <c r="E176715" s="197"/>
      <c r="F176715" s="197"/>
    </row>
    <row r="176717" spans="4:6">
      <c r="D176717" s="197"/>
      <c r="E176717" s="197"/>
      <c r="F176717" s="197"/>
    </row>
    <row r="176719" spans="4:6">
      <c r="D176719" s="197"/>
      <c r="E176719" s="197"/>
      <c r="F176719" s="197"/>
    </row>
    <row r="176721" spans="4:6">
      <c r="D176721" s="197"/>
      <c r="E176721" s="197"/>
      <c r="F176721" s="197"/>
    </row>
    <row r="176723" spans="4:6">
      <c r="D176723" s="197"/>
      <c r="E176723" s="197"/>
      <c r="F176723" s="197"/>
    </row>
    <row r="176725" spans="4:6">
      <c r="D176725" s="197"/>
      <c r="E176725" s="197"/>
      <c r="F176725" s="197"/>
    </row>
    <row r="176727" spans="4:6">
      <c r="D176727" s="197"/>
      <c r="E176727" s="197"/>
      <c r="F176727" s="197"/>
    </row>
    <row r="176729" spans="4:6">
      <c r="D176729" s="197"/>
      <c r="E176729" s="197"/>
      <c r="F176729" s="197"/>
    </row>
    <row r="176731" spans="4:6">
      <c r="D176731" s="197"/>
      <c r="E176731" s="197"/>
      <c r="F176731" s="197"/>
    </row>
    <row r="176733" spans="4:6">
      <c r="D176733" s="197"/>
      <c r="E176733" s="197"/>
      <c r="F176733" s="197"/>
    </row>
    <row r="176735" spans="4:6">
      <c r="D176735" s="197"/>
      <c r="E176735" s="197"/>
      <c r="F176735" s="197"/>
    </row>
    <row r="176737" spans="4:6">
      <c r="D176737" s="197"/>
      <c r="E176737" s="197"/>
      <c r="F176737" s="197"/>
    </row>
    <row r="176739" spans="4:6">
      <c r="D176739" s="197"/>
      <c r="E176739" s="197"/>
      <c r="F176739" s="197"/>
    </row>
    <row r="176741" spans="4:6">
      <c r="D176741" s="197"/>
      <c r="E176741" s="197"/>
      <c r="F176741" s="197"/>
    </row>
    <row r="176743" spans="4:6">
      <c r="D176743" s="197"/>
      <c r="E176743" s="197"/>
      <c r="F176743" s="197"/>
    </row>
    <row r="176745" spans="4:6">
      <c r="D176745" s="197"/>
      <c r="E176745" s="197"/>
      <c r="F176745" s="197"/>
    </row>
    <row r="176747" spans="4:6">
      <c r="D176747" s="197"/>
      <c r="E176747" s="197"/>
      <c r="F176747" s="197"/>
    </row>
    <row r="176749" spans="4:6">
      <c r="D176749" s="197"/>
      <c r="E176749" s="197"/>
      <c r="F176749" s="197"/>
    </row>
    <row r="176751" spans="4:6">
      <c r="D176751" s="197"/>
      <c r="E176751" s="197"/>
      <c r="F176751" s="197"/>
    </row>
    <row r="176753" spans="4:6">
      <c r="D176753" s="197"/>
      <c r="E176753" s="197"/>
      <c r="F176753" s="197"/>
    </row>
    <row r="176755" spans="4:6">
      <c r="D176755" s="197"/>
      <c r="E176755" s="197"/>
      <c r="F176755" s="197"/>
    </row>
    <row r="176757" spans="4:6">
      <c r="D176757" s="197"/>
      <c r="E176757" s="197"/>
      <c r="F176757" s="197"/>
    </row>
    <row r="176759" spans="4:6">
      <c r="D176759" s="197"/>
      <c r="E176759" s="197"/>
      <c r="F176759" s="197"/>
    </row>
    <row r="176761" spans="4:6">
      <c r="D176761" s="197"/>
      <c r="E176761" s="197"/>
      <c r="F176761" s="197"/>
    </row>
    <row r="176763" spans="4:6">
      <c r="D176763" s="197"/>
      <c r="E176763" s="197"/>
      <c r="F176763" s="197"/>
    </row>
    <row r="176765" spans="4:6">
      <c r="D176765" s="197"/>
      <c r="E176765" s="197"/>
      <c r="F176765" s="197"/>
    </row>
    <row r="176767" spans="4:6">
      <c r="D176767" s="197"/>
      <c r="E176767" s="197"/>
      <c r="F176767" s="197"/>
    </row>
    <row r="176769" spans="4:6">
      <c r="D176769" s="197"/>
      <c r="E176769" s="197"/>
      <c r="F176769" s="197"/>
    </row>
    <row r="176771" spans="4:6">
      <c r="D176771" s="197"/>
      <c r="E176771" s="197"/>
      <c r="F176771" s="197"/>
    </row>
    <row r="176773" spans="4:6">
      <c r="D176773" s="197"/>
      <c r="E176773" s="197"/>
      <c r="F176773" s="197"/>
    </row>
    <row r="176775" spans="4:6">
      <c r="D176775" s="197"/>
      <c r="E176775" s="197"/>
      <c r="F176775" s="197"/>
    </row>
    <row r="176777" spans="4:6">
      <c r="D176777" s="197"/>
      <c r="E176777" s="197"/>
      <c r="F176777" s="197"/>
    </row>
    <row r="176779" spans="4:6">
      <c r="D176779" s="197"/>
      <c r="E176779" s="197"/>
      <c r="F176779" s="197"/>
    </row>
    <row r="176781" spans="4:6">
      <c r="D176781" s="197"/>
      <c r="E176781" s="197"/>
      <c r="F176781" s="197"/>
    </row>
    <row r="176783" spans="4:6">
      <c r="D176783" s="197"/>
      <c r="E176783" s="197"/>
      <c r="F176783" s="197"/>
    </row>
    <row r="176785" spans="4:6">
      <c r="D176785" s="197"/>
      <c r="E176785" s="197"/>
      <c r="F176785" s="197"/>
    </row>
    <row r="176787" spans="4:6">
      <c r="D176787" s="197"/>
      <c r="E176787" s="197"/>
      <c r="F176787" s="197"/>
    </row>
    <row r="176789" spans="4:6">
      <c r="D176789" s="197"/>
      <c r="E176789" s="197"/>
      <c r="F176789" s="197"/>
    </row>
    <row r="176791" spans="4:6">
      <c r="D176791" s="197"/>
      <c r="E176791" s="197"/>
      <c r="F176791" s="197"/>
    </row>
    <row r="176793" spans="4:6">
      <c r="D176793" s="197"/>
      <c r="E176793" s="197"/>
      <c r="F176793" s="197"/>
    </row>
    <row r="176795" spans="4:6">
      <c r="D176795" s="197"/>
      <c r="E176795" s="197"/>
      <c r="F176795" s="197"/>
    </row>
    <row r="176797" spans="4:6">
      <c r="D176797" s="197"/>
      <c r="E176797" s="197"/>
      <c r="F176797" s="197"/>
    </row>
    <row r="176799" spans="4:6">
      <c r="D176799" s="197"/>
      <c r="E176799" s="197"/>
      <c r="F176799" s="197"/>
    </row>
    <row r="176801" spans="4:6">
      <c r="D176801" s="197"/>
      <c r="E176801" s="197"/>
      <c r="F176801" s="197"/>
    </row>
    <row r="176803" spans="4:6">
      <c r="D176803" s="197"/>
      <c r="E176803" s="197"/>
      <c r="F176803" s="197"/>
    </row>
    <row r="176805" spans="4:6">
      <c r="D176805" s="197"/>
      <c r="E176805" s="197"/>
      <c r="F176805" s="197"/>
    </row>
    <row r="176807" spans="4:6">
      <c r="D176807" s="197"/>
      <c r="E176807" s="197"/>
      <c r="F176807" s="197"/>
    </row>
    <row r="176809" spans="4:6">
      <c r="D176809" s="197"/>
      <c r="E176809" s="197"/>
      <c r="F176809" s="197"/>
    </row>
    <row r="176811" spans="4:6">
      <c r="D176811" s="197"/>
      <c r="E176811" s="197"/>
      <c r="F176811" s="197"/>
    </row>
    <row r="176813" spans="4:6">
      <c r="D176813" s="197"/>
      <c r="E176813" s="197"/>
      <c r="F176813" s="197"/>
    </row>
    <row r="176815" spans="4:6">
      <c r="D176815" s="197"/>
      <c r="E176815" s="197"/>
      <c r="F176815" s="197"/>
    </row>
    <row r="176817" spans="4:6">
      <c r="D176817" s="197"/>
      <c r="E176817" s="197"/>
      <c r="F176817" s="197"/>
    </row>
    <row r="176819" spans="4:6">
      <c r="D176819" s="197"/>
      <c r="E176819" s="197"/>
      <c r="F176819" s="197"/>
    </row>
    <row r="176821" spans="4:6">
      <c r="D176821" s="197"/>
      <c r="E176821" s="197"/>
      <c r="F176821" s="197"/>
    </row>
    <row r="176823" spans="4:6">
      <c r="D176823" s="197"/>
      <c r="E176823" s="197"/>
      <c r="F176823" s="197"/>
    </row>
    <row r="176825" spans="4:6">
      <c r="D176825" s="197"/>
      <c r="E176825" s="197"/>
      <c r="F176825" s="197"/>
    </row>
    <row r="176827" spans="4:6">
      <c r="D176827" s="197"/>
      <c r="E176827" s="197"/>
      <c r="F176827" s="197"/>
    </row>
    <row r="176829" spans="4:6">
      <c r="D176829" s="197"/>
      <c r="E176829" s="197"/>
      <c r="F176829" s="197"/>
    </row>
    <row r="176831" spans="4:6">
      <c r="D176831" s="197"/>
      <c r="E176831" s="197"/>
      <c r="F176831" s="197"/>
    </row>
    <row r="176833" spans="4:6">
      <c r="D176833" s="197"/>
      <c r="E176833" s="197"/>
      <c r="F176833" s="197"/>
    </row>
    <row r="176835" spans="4:6">
      <c r="D176835" s="197"/>
      <c r="E176835" s="197"/>
      <c r="F176835" s="197"/>
    </row>
    <row r="176837" spans="4:6">
      <c r="D176837" s="197"/>
      <c r="E176837" s="197"/>
      <c r="F176837" s="197"/>
    </row>
    <row r="176839" spans="4:6">
      <c r="D176839" s="197"/>
      <c r="E176839" s="197"/>
      <c r="F176839" s="197"/>
    </row>
    <row r="176841" spans="4:6">
      <c r="D176841" s="197"/>
      <c r="E176841" s="197"/>
      <c r="F176841" s="197"/>
    </row>
    <row r="176843" spans="4:6">
      <c r="D176843" s="197"/>
      <c r="E176843" s="197"/>
      <c r="F176843" s="197"/>
    </row>
    <row r="176845" spans="4:6">
      <c r="D176845" s="197"/>
      <c r="E176845" s="197"/>
      <c r="F176845" s="197"/>
    </row>
    <row r="176847" spans="4:6">
      <c r="D176847" s="197"/>
      <c r="E176847" s="197"/>
      <c r="F176847" s="197"/>
    </row>
    <row r="176849" spans="4:6">
      <c r="D176849" s="197"/>
      <c r="E176849" s="197"/>
      <c r="F176849" s="197"/>
    </row>
    <row r="176851" spans="4:6">
      <c r="D176851" s="197"/>
      <c r="E176851" s="197"/>
      <c r="F176851" s="197"/>
    </row>
    <row r="176853" spans="4:6">
      <c r="D176853" s="197"/>
      <c r="E176853" s="197"/>
      <c r="F176853" s="197"/>
    </row>
    <row r="176855" spans="4:6">
      <c r="D176855" s="197"/>
      <c r="E176855" s="197"/>
      <c r="F176855" s="197"/>
    </row>
    <row r="176857" spans="4:6">
      <c r="D176857" s="197"/>
      <c r="E176857" s="197"/>
      <c r="F176857" s="197"/>
    </row>
    <row r="176859" spans="4:6">
      <c r="D176859" s="197"/>
      <c r="E176859" s="197"/>
      <c r="F176859" s="197"/>
    </row>
    <row r="176861" spans="4:6">
      <c r="D176861" s="197"/>
      <c r="E176861" s="197"/>
      <c r="F176861" s="197"/>
    </row>
    <row r="176863" spans="4:6">
      <c r="D176863" s="197"/>
      <c r="E176863" s="197"/>
      <c r="F176863" s="197"/>
    </row>
    <row r="176865" spans="4:6">
      <c r="D176865" s="197"/>
      <c r="E176865" s="197"/>
      <c r="F176865" s="197"/>
    </row>
    <row r="176867" spans="4:6">
      <c r="D176867" s="197"/>
      <c r="E176867" s="197"/>
      <c r="F176867" s="197"/>
    </row>
    <row r="176869" spans="4:6">
      <c r="D176869" s="197"/>
      <c r="E176869" s="197"/>
      <c r="F176869" s="197"/>
    </row>
    <row r="176871" spans="4:6">
      <c r="D176871" s="197"/>
      <c r="E176871" s="197"/>
      <c r="F176871" s="197"/>
    </row>
    <row r="176873" spans="4:6">
      <c r="D176873" s="197"/>
      <c r="E176873" s="197"/>
      <c r="F176873" s="197"/>
    </row>
    <row r="176875" spans="4:6">
      <c r="D176875" s="197"/>
      <c r="E176875" s="197"/>
      <c r="F176875" s="197"/>
    </row>
    <row r="176877" spans="4:6">
      <c r="D176877" s="197"/>
      <c r="E176877" s="197"/>
      <c r="F176877" s="197"/>
    </row>
    <row r="176879" spans="4:6">
      <c r="D176879" s="197"/>
      <c r="E176879" s="197"/>
      <c r="F176879" s="197"/>
    </row>
    <row r="176881" spans="4:6">
      <c r="D176881" s="197"/>
      <c r="E176881" s="197"/>
      <c r="F176881" s="197"/>
    </row>
    <row r="176883" spans="4:6">
      <c r="D176883" s="197"/>
      <c r="E176883" s="197"/>
      <c r="F176883" s="197"/>
    </row>
    <row r="176885" spans="4:6">
      <c r="D176885" s="197"/>
      <c r="E176885" s="197"/>
      <c r="F176885" s="197"/>
    </row>
    <row r="176887" spans="4:6">
      <c r="D176887" s="197"/>
      <c r="E176887" s="197"/>
      <c r="F176887" s="197"/>
    </row>
    <row r="176889" spans="4:6">
      <c r="D176889" s="197"/>
      <c r="E176889" s="197"/>
      <c r="F176889" s="197"/>
    </row>
    <row r="176891" spans="4:6">
      <c r="D176891" s="197"/>
      <c r="E176891" s="197"/>
      <c r="F176891" s="197"/>
    </row>
    <row r="176893" spans="4:6">
      <c r="D176893" s="197"/>
      <c r="E176893" s="197"/>
      <c r="F176893" s="197"/>
    </row>
    <row r="176895" spans="4:6">
      <c r="D176895" s="197"/>
      <c r="E176895" s="197"/>
      <c r="F176895" s="197"/>
    </row>
    <row r="176897" spans="4:6">
      <c r="D176897" s="197"/>
      <c r="E176897" s="197"/>
      <c r="F176897" s="197"/>
    </row>
    <row r="176899" spans="4:6">
      <c r="D176899" s="197"/>
      <c r="E176899" s="197"/>
      <c r="F176899" s="197"/>
    </row>
    <row r="176901" spans="4:6">
      <c r="D176901" s="197"/>
      <c r="E176901" s="197"/>
      <c r="F176901" s="197"/>
    </row>
    <row r="176903" spans="4:6">
      <c r="D176903" s="197"/>
      <c r="E176903" s="197"/>
      <c r="F176903" s="197"/>
    </row>
    <row r="176905" spans="4:6">
      <c r="D176905" s="197"/>
      <c r="E176905" s="197"/>
      <c r="F176905" s="197"/>
    </row>
    <row r="176907" spans="4:6">
      <c r="D176907" s="197"/>
      <c r="E176907" s="197"/>
      <c r="F176907" s="197"/>
    </row>
    <row r="176909" spans="4:6">
      <c r="D176909" s="197"/>
      <c r="E176909" s="197"/>
      <c r="F176909" s="197"/>
    </row>
    <row r="176911" spans="4:6">
      <c r="D176911" s="197"/>
      <c r="E176911" s="197"/>
      <c r="F176911" s="197"/>
    </row>
    <row r="176913" spans="4:6">
      <c r="D176913" s="197"/>
      <c r="E176913" s="197"/>
      <c r="F176913" s="197"/>
    </row>
    <row r="176915" spans="4:6">
      <c r="D176915" s="197"/>
      <c r="E176915" s="197"/>
      <c r="F176915" s="197"/>
    </row>
    <row r="176917" spans="4:6">
      <c r="D176917" s="197"/>
      <c r="E176917" s="197"/>
      <c r="F176917" s="197"/>
    </row>
    <row r="176919" spans="4:6">
      <c r="D176919" s="197"/>
      <c r="E176919" s="197"/>
      <c r="F176919" s="197"/>
    </row>
    <row r="176921" spans="4:6">
      <c r="D176921" s="197"/>
      <c r="E176921" s="197"/>
      <c r="F176921" s="197"/>
    </row>
    <row r="176923" spans="4:6">
      <c r="D176923" s="197"/>
      <c r="E176923" s="197"/>
      <c r="F176923" s="197"/>
    </row>
    <row r="176925" spans="4:6">
      <c r="D176925" s="197"/>
      <c r="E176925" s="197"/>
      <c r="F176925" s="197"/>
    </row>
    <row r="176927" spans="4:6">
      <c r="D176927" s="197"/>
      <c r="E176927" s="197"/>
      <c r="F176927" s="197"/>
    </row>
    <row r="176929" spans="4:6">
      <c r="D176929" s="197"/>
      <c r="E176929" s="197"/>
      <c r="F176929" s="197"/>
    </row>
    <row r="176931" spans="4:6">
      <c r="D176931" s="197"/>
      <c r="E176931" s="197"/>
      <c r="F176931" s="197"/>
    </row>
    <row r="176933" spans="4:6">
      <c r="D176933" s="197"/>
      <c r="E176933" s="197"/>
      <c r="F176933" s="197"/>
    </row>
    <row r="176935" spans="4:6">
      <c r="D176935" s="197"/>
      <c r="E176935" s="197"/>
      <c r="F176935" s="197"/>
    </row>
    <row r="176937" spans="4:6">
      <c r="D176937" s="197"/>
      <c r="E176937" s="197"/>
      <c r="F176937" s="197"/>
    </row>
    <row r="176939" spans="4:6">
      <c r="D176939" s="197"/>
      <c r="E176939" s="197"/>
      <c r="F176939" s="197"/>
    </row>
    <row r="176941" spans="4:6">
      <c r="D176941" s="197"/>
      <c r="E176941" s="197"/>
      <c r="F176941" s="197"/>
    </row>
    <row r="176943" spans="4:6">
      <c r="D176943" s="197"/>
      <c r="E176943" s="197"/>
      <c r="F176943" s="197"/>
    </row>
    <row r="176945" spans="4:6">
      <c r="D176945" s="197"/>
      <c r="E176945" s="197"/>
      <c r="F176945" s="197"/>
    </row>
    <row r="176947" spans="4:6">
      <c r="D176947" s="197"/>
      <c r="E176947" s="197"/>
      <c r="F176947" s="197"/>
    </row>
    <row r="176949" spans="4:6">
      <c r="D176949" s="197"/>
      <c r="E176949" s="197"/>
      <c r="F176949" s="197"/>
    </row>
    <row r="176951" spans="4:6">
      <c r="D176951" s="197"/>
      <c r="E176951" s="197"/>
      <c r="F176951" s="197"/>
    </row>
    <row r="176953" spans="4:6">
      <c r="D176953" s="197"/>
      <c r="E176953" s="197"/>
      <c r="F176953" s="197"/>
    </row>
    <row r="176955" spans="4:6">
      <c r="D176955" s="197"/>
      <c r="E176955" s="197"/>
      <c r="F176955" s="197"/>
    </row>
    <row r="176957" spans="4:6">
      <c r="D176957" s="197"/>
      <c r="E176957" s="197"/>
      <c r="F176957" s="197"/>
    </row>
    <row r="176959" spans="4:6">
      <c r="D176959" s="197"/>
      <c r="E176959" s="197"/>
      <c r="F176959" s="197"/>
    </row>
    <row r="176961" spans="4:6">
      <c r="D176961" s="197"/>
      <c r="E176961" s="197"/>
      <c r="F176961" s="197"/>
    </row>
    <row r="176963" spans="4:6">
      <c r="D176963" s="197"/>
      <c r="E176963" s="197"/>
      <c r="F176963" s="197"/>
    </row>
    <row r="176965" spans="4:6">
      <c r="D176965" s="197"/>
      <c r="E176965" s="197"/>
      <c r="F176965" s="197"/>
    </row>
    <row r="176967" spans="4:6">
      <c r="D176967" s="197"/>
      <c r="E176967" s="197"/>
      <c r="F176967" s="197"/>
    </row>
    <row r="176969" spans="4:6">
      <c r="D176969" s="197"/>
      <c r="E176969" s="197"/>
      <c r="F176969" s="197"/>
    </row>
    <row r="176971" spans="4:6">
      <c r="D176971" s="197"/>
      <c r="E176971" s="197"/>
      <c r="F176971" s="197"/>
    </row>
    <row r="176973" spans="4:6">
      <c r="D176973" s="197"/>
      <c r="E176973" s="197"/>
      <c r="F176973" s="197"/>
    </row>
    <row r="176975" spans="4:6">
      <c r="D176975" s="197"/>
      <c r="E176975" s="197"/>
      <c r="F176975" s="197"/>
    </row>
    <row r="176977" spans="4:6">
      <c r="D176977" s="197"/>
      <c r="E176977" s="197"/>
      <c r="F176977" s="197"/>
    </row>
    <row r="176979" spans="4:6">
      <c r="D176979" s="197"/>
      <c r="E176979" s="197"/>
      <c r="F176979" s="197"/>
    </row>
    <row r="176981" spans="4:6">
      <c r="D176981" s="197"/>
      <c r="E176981" s="197"/>
      <c r="F176981" s="197"/>
    </row>
    <row r="176983" spans="4:6">
      <c r="D176983" s="197"/>
      <c r="E176983" s="197"/>
      <c r="F176983" s="197"/>
    </row>
    <row r="176985" spans="4:6">
      <c r="D176985" s="197"/>
      <c r="E176985" s="197"/>
      <c r="F176985" s="197"/>
    </row>
    <row r="176987" spans="4:6">
      <c r="D176987" s="197"/>
      <c r="E176987" s="197"/>
      <c r="F176987" s="197"/>
    </row>
    <row r="176989" spans="4:6">
      <c r="D176989" s="197"/>
      <c r="E176989" s="197"/>
      <c r="F176989" s="197"/>
    </row>
    <row r="176991" spans="4:6">
      <c r="D176991" s="197"/>
      <c r="E176991" s="197"/>
      <c r="F176991" s="197"/>
    </row>
    <row r="176993" spans="4:6">
      <c r="D176993" s="197"/>
      <c r="E176993" s="197"/>
      <c r="F176993" s="197"/>
    </row>
    <row r="176995" spans="4:6">
      <c r="D176995" s="197"/>
      <c r="E176995" s="197"/>
      <c r="F176995" s="197"/>
    </row>
    <row r="176997" spans="4:6">
      <c r="D176997" s="197"/>
      <c r="E176997" s="197"/>
      <c r="F176997" s="197"/>
    </row>
    <row r="176999" spans="4:6">
      <c r="D176999" s="197"/>
      <c r="E176999" s="197"/>
      <c r="F176999" s="197"/>
    </row>
    <row r="177001" spans="4:6">
      <c r="D177001" s="197"/>
      <c r="E177001" s="197"/>
      <c r="F177001" s="197"/>
    </row>
    <row r="177003" spans="4:6">
      <c r="D177003" s="197"/>
      <c r="E177003" s="197"/>
      <c r="F177003" s="197"/>
    </row>
    <row r="177005" spans="4:6">
      <c r="D177005" s="197"/>
      <c r="E177005" s="197"/>
      <c r="F177005" s="197"/>
    </row>
    <row r="177007" spans="4:6">
      <c r="D177007" s="197"/>
      <c r="E177007" s="197"/>
      <c r="F177007" s="197"/>
    </row>
    <row r="177009" spans="4:6">
      <c r="D177009" s="197"/>
      <c r="E177009" s="197"/>
      <c r="F177009" s="197"/>
    </row>
    <row r="177011" spans="4:6">
      <c r="D177011" s="197"/>
      <c r="E177011" s="197"/>
      <c r="F177011" s="197"/>
    </row>
    <row r="177013" spans="4:6">
      <c r="D177013" s="197"/>
      <c r="E177013" s="197"/>
      <c r="F177013" s="197"/>
    </row>
    <row r="177015" spans="4:6">
      <c r="D177015" s="197"/>
      <c r="E177015" s="197"/>
      <c r="F177015" s="197"/>
    </row>
    <row r="177017" spans="4:6">
      <c r="D177017" s="197"/>
      <c r="E177017" s="197"/>
      <c r="F177017" s="197"/>
    </row>
    <row r="177019" spans="4:6">
      <c r="D177019" s="197"/>
      <c r="E177019" s="197"/>
      <c r="F177019" s="197"/>
    </row>
    <row r="177021" spans="4:6">
      <c r="D177021" s="197"/>
      <c r="E177021" s="197"/>
      <c r="F177021" s="197"/>
    </row>
    <row r="177023" spans="4:6">
      <c r="D177023" s="197"/>
      <c r="E177023" s="197"/>
      <c r="F177023" s="197"/>
    </row>
    <row r="177025" spans="4:6">
      <c r="D177025" s="197"/>
      <c r="E177025" s="197"/>
      <c r="F177025" s="197"/>
    </row>
    <row r="177027" spans="4:6">
      <c r="D177027" s="197"/>
      <c r="E177027" s="197"/>
      <c r="F177027" s="197"/>
    </row>
    <row r="177029" spans="4:6">
      <c r="D177029" s="197"/>
      <c r="E177029" s="197"/>
      <c r="F177029" s="197"/>
    </row>
    <row r="177031" spans="4:6">
      <c r="D177031" s="197"/>
      <c r="E177031" s="197"/>
      <c r="F177031" s="197"/>
    </row>
    <row r="177033" spans="4:6">
      <c r="D177033" s="197"/>
      <c r="E177033" s="197"/>
      <c r="F177033" s="197"/>
    </row>
    <row r="177035" spans="4:6">
      <c r="D177035" s="197"/>
      <c r="E177035" s="197"/>
      <c r="F177035" s="197"/>
    </row>
    <row r="177037" spans="4:6">
      <c r="D177037" s="197"/>
      <c r="E177037" s="197"/>
      <c r="F177037" s="197"/>
    </row>
    <row r="177039" spans="4:6">
      <c r="D177039" s="197"/>
      <c r="E177039" s="197"/>
      <c r="F177039" s="197"/>
    </row>
    <row r="177041" spans="4:6">
      <c r="D177041" s="197"/>
      <c r="E177041" s="197"/>
      <c r="F177041" s="197"/>
    </row>
    <row r="177043" spans="4:6">
      <c r="D177043" s="197"/>
      <c r="E177043" s="197"/>
      <c r="F177043" s="197"/>
    </row>
    <row r="177045" spans="4:6">
      <c r="D177045" s="197"/>
      <c r="E177045" s="197"/>
      <c r="F177045" s="197"/>
    </row>
    <row r="177047" spans="4:6">
      <c r="D177047" s="197"/>
      <c r="E177047" s="197"/>
      <c r="F177047" s="197"/>
    </row>
    <row r="177049" spans="4:6">
      <c r="D177049" s="197"/>
      <c r="E177049" s="197"/>
      <c r="F177049" s="197"/>
    </row>
    <row r="177051" spans="4:6">
      <c r="D177051" s="197"/>
      <c r="E177051" s="197"/>
      <c r="F177051" s="197"/>
    </row>
    <row r="177053" spans="4:6">
      <c r="D177053" s="197"/>
      <c r="E177053" s="197"/>
      <c r="F177053" s="197"/>
    </row>
    <row r="177055" spans="4:6">
      <c r="D177055" s="197"/>
      <c r="E177055" s="197"/>
      <c r="F177055" s="197"/>
    </row>
    <row r="177057" spans="4:6">
      <c r="D177057" s="197"/>
      <c r="E177057" s="197"/>
      <c r="F177057" s="197"/>
    </row>
    <row r="177059" spans="4:6">
      <c r="D177059" s="197"/>
      <c r="E177059" s="197"/>
      <c r="F177059" s="197"/>
    </row>
    <row r="177061" spans="4:6">
      <c r="D177061" s="197"/>
      <c r="E177061" s="197"/>
      <c r="F177061" s="197"/>
    </row>
    <row r="177063" spans="4:6">
      <c r="D177063" s="197"/>
      <c r="E177063" s="197"/>
      <c r="F177063" s="197"/>
    </row>
    <row r="177065" spans="4:6">
      <c r="D177065" s="197"/>
      <c r="E177065" s="197"/>
      <c r="F177065" s="197"/>
    </row>
    <row r="177067" spans="4:6">
      <c r="D177067" s="197"/>
      <c r="E177067" s="197"/>
      <c r="F177067" s="197"/>
    </row>
    <row r="177069" spans="4:6">
      <c r="D177069" s="197"/>
      <c r="E177069" s="197"/>
      <c r="F177069" s="197"/>
    </row>
    <row r="177071" spans="4:6">
      <c r="D177071" s="197"/>
      <c r="E177071" s="197"/>
      <c r="F177071" s="197"/>
    </row>
    <row r="177073" spans="4:6">
      <c r="D177073" s="197"/>
      <c r="E177073" s="197"/>
      <c r="F177073" s="197"/>
    </row>
    <row r="177075" spans="4:6">
      <c r="D177075" s="197"/>
      <c r="E177075" s="197"/>
      <c r="F177075" s="197"/>
    </row>
    <row r="177077" spans="4:6">
      <c r="D177077" s="197"/>
      <c r="E177077" s="197"/>
      <c r="F177077" s="197"/>
    </row>
    <row r="177079" spans="4:6">
      <c r="D177079" s="197"/>
      <c r="E177079" s="197"/>
      <c r="F177079" s="197"/>
    </row>
    <row r="177081" spans="4:6">
      <c r="D177081" s="197"/>
      <c r="E177081" s="197"/>
      <c r="F177081" s="197"/>
    </row>
    <row r="177083" spans="4:6">
      <c r="D177083" s="197"/>
      <c r="E177083" s="197"/>
      <c r="F177083" s="197"/>
    </row>
    <row r="177085" spans="4:6">
      <c r="D177085" s="197"/>
      <c r="E177085" s="197"/>
      <c r="F177085" s="197"/>
    </row>
    <row r="177087" spans="4:6">
      <c r="D177087" s="197"/>
      <c r="E177087" s="197"/>
      <c r="F177087" s="197"/>
    </row>
    <row r="177089" spans="4:6">
      <c r="D177089" s="197"/>
      <c r="E177089" s="197"/>
      <c r="F177089" s="197"/>
    </row>
    <row r="177091" spans="4:6">
      <c r="D177091" s="197"/>
      <c r="E177091" s="197"/>
      <c r="F177091" s="197"/>
    </row>
    <row r="177093" spans="4:6">
      <c r="D177093" s="197"/>
      <c r="E177093" s="197"/>
      <c r="F177093" s="197"/>
    </row>
    <row r="177095" spans="4:6">
      <c r="D177095" s="197"/>
      <c r="E177095" s="197"/>
      <c r="F177095" s="197"/>
    </row>
    <row r="177097" spans="4:6">
      <c r="D177097" s="197"/>
      <c r="E177097" s="197"/>
      <c r="F177097" s="197"/>
    </row>
    <row r="177099" spans="4:6">
      <c r="D177099" s="197"/>
      <c r="E177099" s="197"/>
      <c r="F177099" s="197"/>
    </row>
    <row r="177101" spans="4:6">
      <c r="D177101" s="197"/>
      <c r="E177101" s="197"/>
      <c r="F177101" s="197"/>
    </row>
    <row r="177103" spans="4:6">
      <c r="D177103" s="197"/>
      <c r="E177103" s="197"/>
      <c r="F177103" s="197"/>
    </row>
    <row r="177105" spans="4:6">
      <c r="D177105" s="197"/>
      <c r="E177105" s="197"/>
      <c r="F177105" s="197"/>
    </row>
    <row r="177107" spans="4:6">
      <c r="D177107" s="197"/>
      <c r="E177107" s="197"/>
      <c r="F177107" s="197"/>
    </row>
    <row r="177109" spans="4:6">
      <c r="D177109" s="197"/>
      <c r="E177109" s="197"/>
      <c r="F177109" s="197"/>
    </row>
    <row r="177111" spans="4:6">
      <c r="D177111" s="197"/>
      <c r="E177111" s="197"/>
      <c r="F177111" s="197"/>
    </row>
    <row r="177113" spans="4:6">
      <c r="D177113" s="197"/>
      <c r="E177113" s="197"/>
      <c r="F177113" s="197"/>
    </row>
    <row r="177115" spans="4:6">
      <c r="D177115" s="197"/>
      <c r="E177115" s="197"/>
      <c r="F177115" s="197"/>
    </row>
    <row r="177117" spans="4:6">
      <c r="D177117" s="197"/>
      <c r="E177117" s="197"/>
      <c r="F177117" s="197"/>
    </row>
    <row r="177119" spans="4:6">
      <c r="D177119" s="197"/>
      <c r="E177119" s="197"/>
      <c r="F177119" s="197"/>
    </row>
    <row r="177121" spans="4:6">
      <c r="D177121" s="197"/>
      <c r="E177121" s="197"/>
      <c r="F177121" s="197"/>
    </row>
    <row r="177123" spans="4:6">
      <c r="D177123" s="197"/>
      <c r="E177123" s="197"/>
      <c r="F177123" s="197"/>
    </row>
    <row r="177125" spans="4:6">
      <c r="D177125" s="197"/>
      <c r="E177125" s="197"/>
      <c r="F177125" s="197"/>
    </row>
    <row r="177127" spans="4:6">
      <c r="D177127" s="197"/>
      <c r="E177127" s="197"/>
      <c r="F177127" s="197"/>
    </row>
    <row r="177129" spans="4:6">
      <c r="D177129" s="197"/>
      <c r="E177129" s="197"/>
      <c r="F177129" s="197"/>
    </row>
    <row r="177131" spans="4:6">
      <c r="D177131" s="197"/>
      <c r="E177131" s="197"/>
      <c r="F177131" s="197"/>
    </row>
    <row r="177133" spans="4:6">
      <c r="D177133" s="197"/>
      <c r="E177133" s="197"/>
      <c r="F177133" s="197"/>
    </row>
    <row r="177135" spans="4:6">
      <c r="D177135" s="197"/>
      <c r="E177135" s="197"/>
      <c r="F177135" s="197"/>
    </row>
    <row r="177137" spans="4:6">
      <c r="D177137" s="197"/>
      <c r="E177137" s="197"/>
      <c r="F177137" s="197"/>
    </row>
    <row r="177139" spans="4:6">
      <c r="D177139" s="197"/>
      <c r="E177139" s="197"/>
      <c r="F177139" s="197"/>
    </row>
    <row r="177141" spans="4:6">
      <c r="D177141" s="197"/>
      <c r="E177141" s="197"/>
      <c r="F177141" s="197"/>
    </row>
    <row r="177143" spans="4:6">
      <c r="D177143" s="197"/>
      <c r="E177143" s="197"/>
      <c r="F177143" s="197"/>
    </row>
    <row r="177145" spans="4:6">
      <c r="D177145" s="197"/>
      <c r="E177145" s="197"/>
      <c r="F177145" s="197"/>
    </row>
    <row r="177147" spans="4:6">
      <c r="D177147" s="197"/>
      <c r="E177147" s="197"/>
      <c r="F177147" s="197"/>
    </row>
    <row r="177149" spans="4:6">
      <c r="D177149" s="197"/>
      <c r="E177149" s="197"/>
      <c r="F177149" s="197"/>
    </row>
    <row r="177151" spans="4:6">
      <c r="D177151" s="197"/>
      <c r="E177151" s="197"/>
      <c r="F177151" s="197"/>
    </row>
    <row r="177153" spans="4:6">
      <c r="D177153" s="197"/>
      <c r="E177153" s="197"/>
      <c r="F177153" s="197"/>
    </row>
    <row r="177155" spans="4:6">
      <c r="D177155" s="197"/>
      <c r="E177155" s="197"/>
      <c r="F177155" s="197"/>
    </row>
    <row r="177157" spans="4:6">
      <c r="D177157" s="197"/>
      <c r="E177157" s="197"/>
      <c r="F177157" s="197"/>
    </row>
    <row r="177159" spans="4:6">
      <c r="D177159" s="197"/>
      <c r="E177159" s="197"/>
      <c r="F177159" s="197"/>
    </row>
    <row r="177161" spans="4:6">
      <c r="D177161" s="197"/>
      <c r="E177161" s="197"/>
      <c r="F177161" s="197"/>
    </row>
    <row r="177163" spans="4:6">
      <c r="D177163" s="197"/>
      <c r="E177163" s="197"/>
      <c r="F177163" s="197"/>
    </row>
    <row r="177165" spans="4:6">
      <c r="D177165" s="197"/>
      <c r="E177165" s="197"/>
      <c r="F177165" s="197"/>
    </row>
    <row r="177167" spans="4:6">
      <c r="D177167" s="197"/>
      <c r="E177167" s="197"/>
      <c r="F177167" s="197"/>
    </row>
    <row r="177169" spans="4:6">
      <c r="D177169" s="197"/>
      <c r="E177169" s="197"/>
      <c r="F177169" s="197"/>
    </row>
    <row r="177171" spans="4:6">
      <c r="D177171" s="197"/>
      <c r="E177171" s="197"/>
      <c r="F177171" s="197"/>
    </row>
    <row r="177173" spans="4:6">
      <c r="D177173" s="197"/>
      <c r="E177173" s="197"/>
      <c r="F177173" s="197"/>
    </row>
    <row r="177175" spans="4:6">
      <c r="D177175" s="197"/>
      <c r="E177175" s="197"/>
      <c r="F177175" s="197"/>
    </row>
    <row r="177177" spans="4:6">
      <c r="D177177" s="197"/>
      <c r="E177177" s="197"/>
      <c r="F177177" s="197"/>
    </row>
    <row r="177179" spans="4:6">
      <c r="D177179" s="197"/>
      <c r="E177179" s="197"/>
      <c r="F177179" s="197"/>
    </row>
    <row r="177181" spans="4:6">
      <c r="D177181" s="197"/>
      <c r="E177181" s="197"/>
      <c r="F177181" s="197"/>
    </row>
    <row r="177183" spans="4:6">
      <c r="D177183" s="197"/>
      <c r="E177183" s="197"/>
      <c r="F177183" s="197"/>
    </row>
    <row r="177185" spans="4:6">
      <c r="D177185" s="197"/>
      <c r="E177185" s="197"/>
      <c r="F177185" s="197"/>
    </row>
    <row r="177187" spans="4:6">
      <c r="D177187" s="197"/>
      <c r="E177187" s="197"/>
      <c r="F177187" s="197"/>
    </row>
    <row r="177189" spans="4:6">
      <c r="D177189" s="197"/>
      <c r="E177189" s="197"/>
      <c r="F177189" s="197"/>
    </row>
    <row r="177191" spans="4:6">
      <c r="D177191" s="197"/>
      <c r="E177191" s="197"/>
      <c r="F177191" s="197"/>
    </row>
    <row r="177193" spans="4:6">
      <c r="D177193" s="197"/>
      <c r="E177193" s="197"/>
      <c r="F177193" s="197"/>
    </row>
    <row r="177195" spans="4:6">
      <c r="D177195" s="197"/>
      <c r="E177195" s="197"/>
      <c r="F177195" s="197"/>
    </row>
    <row r="177197" spans="4:6">
      <c r="D177197" s="197"/>
      <c r="E177197" s="197"/>
      <c r="F177197" s="197"/>
    </row>
    <row r="177199" spans="4:6">
      <c r="D177199" s="197"/>
      <c r="E177199" s="197"/>
      <c r="F177199" s="197"/>
    </row>
    <row r="177201" spans="4:6">
      <c r="D177201" s="197"/>
      <c r="E177201" s="197"/>
      <c r="F177201" s="197"/>
    </row>
    <row r="177203" spans="4:6">
      <c r="D177203" s="197"/>
      <c r="E177203" s="197"/>
      <c r="F177203" s="197"/>
    </row>
    <row r="177205" spans="4:6">
      <c r="D177205" s="197"/>
      <c r="E177205" s="197"/>
      <c r="F177205" s="197"/>
    </row>
    <row r="177207" spans="4:6">
      <c r="D177207" s="197"/>
      <c r="E177207" s="197"/>
      <c r="F177207" s="197"/>
    </row>
    <row r="177209" spans="4:6">
      <c r="D177209" s="197"/>
      <c r="E177209" s="197"/>
      <c r="F177209" s="197"/>
    </row>
    <row r="177211" spans="4:6">
      <c r="D177211" s="197"/>
      <c r="E177211" s="197"/>
      <c r="F177211" s="197"/>
    </row>
    <row r="177213" spans="4:6">
      <c r="D177213" s="197"/>
      <c r="E177213" s="197"/>
      <c r="F177213" s="197"/>
    </row>
    <row r="177215" spans="4:6">
      <c r="D177215" s="197"/>
      <c r="E177215" s="197"/>
      <c r="F177215" s="197"/>
    </row>
    <row r="177217" spans="4:6">
      <c r="D177217" s="197"/>
      <c r="E177217" s="197"/>
      <c r="F177217" s="197"/>
    </row>
    <row r="177219" spans="4:6">
      <c r="D177219" s="197"/>
      <c r="E177219" s="197"/>
      <c r="F177219" s="197"/>
    </row>
    <row r="177221" spans="4:6">
      <c r="D177221" s="197"/>
      <c r="E177221" s="197"/>
      <c r="F177221" s="197"/>
    </row>
    <row r="177223" spans="4:6">
      <c r="D177223" s="197"/>
      <c r="E177223" s="197"/>
      <c r="F177223" s="197"/>
    </row>
    <row r="177225" spans="4:6">
      <c r="D177225" s="197"/>
      <c r="E177225" s="197"/>
      <c r="F177225" s="197"/>
    </row>
    <row r="177227" spans="4:6">
      <c r="D177227" s="197"/>
      <c r="E177227" s="197"/>
      <c r="F177227" s="197"/>
    </row>
    <row r="177229" spans="4:6">
      <c r="D177229" s="197"/>
      <c r="E177229" s="197"/>
      <c r="F177229" s="197"/>
    </row>
    <row r="177231" spans="4:6">
      <c r="D177231" s="197"/>
      <c r="E177231" s="197"/>
      <c r="F177231" s="197"/>
    </row>
    <row r="177233" spans="4:6">
      <c r="D177233" s="197"/>
      <c r="E177233" s="197"/>
      <c r="F177233" s="197"/>
    </row>
    <row r="177235" spans="4:6">
      <c r="D177235" s="197"/>
      <c r="E177235" s="197"/>
      <c r="F177235" s="197"/>
    </row>
    <row r="177237" spans="4:6">
      <c r="D177237" s="197"/>
      <c r="E177237" s="197"/>
      <c r="F177237" s="197"/>
    </row>
    <row r="177239" spans="4:6">
      <c r="D177239" s="197"/>
      <c r="E177239" s="197"/>
      <c r="F177239" s="197"/>
    </row>
    <row r="177241" spans="4:6">
      <c r="D177241" s="197"/>
      <c r="E177241" s="197"/>
      <c r="F177241" s="197"/>
    </row>
    <row r="177243" spans="4:6">
      <c r="D177243" s="197"/>
      <c r="E177243" s="197"/>
      <c r="F177243" s="197"/>
    </row>
    <row r="177245" spans="4:6">
      <c r="D177245" s="197"/>
      <c r="E177245" s="197"/>
      <c r="F177245" s="197"/>
    </row>
    <row r="177247" spans="4:6">
      <c r="D177247" s="197"/>
      <c r="E177247" s="197"/>
      <c r="F177247" s="197"/>
    </row>
    <row r="177249" spans="4:6">
      <c r="D177249" s="197"/>
      <c r="E177249" s="197"/>
      <c r="F177249" s="197"/>
    </row>
    <row r="177251" spans="4:6">
      <c r="D177251" s="197"/>
      <c r="E177251" s="197"/>
      <c r="F177251" s="197"/>
    </row>
    <row r="177253" spans="4:6">
      <c r="D177253" s="197"/>
      <c r="E177253" s="197"/>
      <c r="F177253" s="197"/>
    </row>
    <row r="177255" spans="4:6">
      <c r="D177255" s="197"/>
      <c r="E177255" s="197"/>
      <c r="F177255" s="197"/>
    </row>
    <row r="177257" spans="4:6">
      <c r="D177257" s="197"/>
      <c r="E177257" s="197"/>
      <c r="F177257" s="197"/>
    </row>
    <row r="177259" spans="4:6">
      <c r="D177259" s="197"/>
      <c r="E177259" s="197"/>
      <c r="F177259" s="197"/>
    </row>
    <row r="177261" spans="4:6">
      <c r="D177261" s="197"/>
      <c r="E177261" s="197"/>
      <c r="F177261" s="197"/>
    </row>
    <row r="177263" spans="4:6">
      <c r="D177263" s="197"/>
      <c r="E177263" s="197"/>
      <c r="F177263" s="197"/>
    </row>
    <row r="177265" spans="4:6">
      <c r="D177265" s="197"/>
      <c r="E177265" s="197"/>
      <c r="F177265" s="197"/>
    </row>
    <row r="177267" spans="4:6">
      <c r="D177267" s="197"/>
      <c r="E177267" s="197"/>
      <c r="F177267" s="197"/>
    </row>
    <row r="177269" spans="4:6">
      <c r="D177269" s="197"/>
      <c r="E177269" s="197"/>
      <c r="F177269" s="197"/>
    </row>
    <row r="177271" spans="4:6">
      <c r="D177271" s="197"/>
      <c r="E177271" s="197"/>
      <c r="F177271" s="197"/>
    </row>
    <row r="177273" spans="4:6">
      <c r="D177273" s="197"/>
      <c r="E177273" s="197"/>
      <c r="F177273" s="197"/>
    </row>
    <row r="177275" spans="4:6">
      <c r="D177275" s="197"/>
      <c r="E177275" s="197"/>
      <c r="F177275" s="197"/>
    </row>
    <row r="177277" spans="4:6">
      <c r="D177277" s="197"/>
      <c r="E177277" s="197"/>
      <c r="F177277" s="197"/>
    </row>
    <row r="177279" spans="4:6">
      <c r="D177279" s="197"/>
      <c r="E177279" s="197"/>
      <c r="F177279" s="197"/>
    </row>
    <row r="177281" spans="4:6">
      <c r="D177281" s="197"/>
      <c r="E177281" s="197"/>
      <c r="F177281" s="197"/>
    </row>
    <row r="177283" spans="4:6">
      <c r="D177283" s="197"/>
      <c r="E177283" s="197"/>
      <c r="F177283" s="197"/>
    </row>
    <row r="177285" spans="4:6">
      <c r="D177285" s="197"/>
      <c r="E177285" s="197"/>
      <c r="F177285" s="197"/>
    </row>
    <row r="177287" spans="4:6">
      <c r="D177287" s="197"/>
      <c r="E177287" s="197"/>
      <c r="F177287" s="197"/>
    </row>
    <row r="177289" spans="4:6">
      <c r="D177289" s="197"/>
      <c r="E177289" s="197"/>
      <c r="F177289" s="197"/>
    </row>
    <row r="177291" spans="4:6">
      <c r="D177291" s="197"/>
      <c r="E177291" s="197"/>
      <c r="F177291" s="197"/>
    </row>
    <row r="177293" spans="4:6">
      <c r="D177293" s="197"/>
      <c r="E177293" s="197"/>
      <c r="F177293" s="197"/>
    </row>
    <row r="177295" spans="4:6">
      <c r="D177295" s="197"/>
      <c r="E177295" s="197"/>
      <c r="F177295" s="197"/>
    </row>
    <row r="177297" spans="4:6">
      <c r="D177297" s="197"/>
      <c r="E177297" s="197"/>
      <c r="F177297" s="197"/>
    </row>
    <row r="177299" spans="4:6">
      <c r="D177299" s="197"/>
      <c r="E177299" s="197"/>
      <c r="F177299" s="197"/>
    </row>
    <row r="177301" spans="4:6">
      <c r="D177301" s="197"/>
      <c r="E177301" s="197"/>
      <c r="F177301" s="197"/>
    </row>
    <row r="177303" spans="4:6">
      <c r="D177303" s="197"/>
      <c r="E177303" s="197"/>
      <c r="F177303" s="197"/>
    </row>
    <row r="177305" spans="4:6">
      <c r="D177305" s="197"/>
      <c r="E177305" s="197"/>
      <c r="F177305" s="197"/>
    </row>
    <row r="177307" spans="4:6">
      <c r="D177307" s="197"/>
      <c r="E177307" s="197"/>
      <c r="F177307" s="197"/>
    </row>
    <row r="177309" spans="4:6">
      <c r="D177309" s="197"/>
      <c r="E177309" s="197"/>
      <c r="F177309" s="197"/>
    </row>
    <row r="177311" spans="4:6">
      <c r="D177311" s="197"/>
      <c r="E177311" s="197"/>
      <c r="F177311" s="197"/>
    </row>
    <row r="177313" spans="4:6">
      <c r="D177313" s="197"/>
      <c r="E177313" s="197"/>
      <c r="F177313" s="197"/>
    </row>
    <row r="177315" spans="4:6">
      <c r="D177315" s="197"/>
      <c r="E177315" s="197"/>
      <c r="F177315" s="197"/>
    </row>
    <row r="177317" spans="4:6">
      <c r="D177317" s="197"/>
      <c r="E177317" s="197"/>
      <c r="F177317" s="197"/>
    </row>
    <row r="177319" spans="4:6">
      <c r="D177319" s="197"/>
      <c r="E177319" s="197"/>
      <c r="F177319" s="197"/>
    </row>
    <row r="177321" spans="4:6">
      <c r="D177321" s="197"/>
      <c r="E177321" s="197"/>
      <c r="F177321" s="197"/>
    </row>
    <row r="177323" spans="4:6">
      <c r="D177323" s="197"/>
      <c r="E177323" s="197"/>
      <c r="F177323" s="197"/>
    </row>
    <row r="177325" spans="4:6">
      <c r="D177325" s="197"/>
      <c r="E177325" s="197"/>
      <c r="F177325" s="197"/>
    </row>
    <row r="177327" spans="4:6">
      <c r="D177327" s="197"/>
      <c r="E177327" s="197"/>
      <c r="F177327" s="197"/>
    </row>
    <row r="177329" spans="4:6">
      <c r="D177329" s="197"/>
      <c r="E177329" s="197"/>
      <c r="F177329" s="197"/>
    </row>
    <row r="177331" spans="4:6">
      <c r="D177331" s="197"/>
      <c r="E177331" s="197"/>
      <c r="F177331" s="197"/>
    </row>
    <row r="177333" spans="4:6">
      <c r="D177333" s="197"/>
      <c r="E177333" s="197"/>
      <c r="F177333" s="197"/>
    </row>
    <row r="177335" spans="4:6">
      <c r="D177335" s="197"/>
      <c r="E177335" s="197"/>
      <c r="F177335" s="197"/>
    </row>
    <row r="177337" spans="4:6">
      <c r="D177337" s="197"/>
      <c r="E177337" s="197"/>
      <c r="F177337" s="197"/>
    </row>
    <row r="177339" spans="4:6">
      <c r="D177339" s="197"/>
      <c r="E177339" s="197"/>
      <c r="F177339" s="197"/>
    </row>
    <row r="177341" spans="4:6">
      <c r="D177341" s="197"/>
      <c r="E177341" s="197"/>
      <c r="F177341" s="197"/>
    </row>
    <row r="177343" spans="4:6">
      <c r="D177343" s="197"/>
      <c r="E177343" s="197"/>
      <c r="F177343" s="197"/>
    </row>
    <row r="177345" spans="4:6">
      <c r="D177345" s="197"/>
      <c r="E177345" s="197"/>
      <c r="F177345" s="197"/>
    </row>
    <row r="177347" spans="4:6">
      <c r="D177347" s="197"/>
      <c r="E177347" s="197"/>
      <c r="F177347" s="197"/>
    </row>
    <row r="177349" spans="4:6">
      <c r="D177349" s="197"/>
      <c r="E177349" s="197"/>
      <c r="F177349" s="197"/>
    </row>
    <row r="177351" spans="4:6">
      <c r="D177351" s="197"/>
      <c r="E177351" s="197"/>
      <c r="F177351" s="197"/>
    </row>
    <row r="177353" spans="4:6">
      <c r="D177353" s="197"/>
      <c r="E177353" s="197"/>
      <c r="F177353" s="197"/>
    </row>
    <row r="177355" spans="4:6">
      <c r="D177355" s="197"/>
      <c r="E177355" s="197"/>
      <c r="F177355" s="197"/>
    </row>
    <row r="177357" spans="4:6">
      <c r="D177357" s="197"/>
      <c r="E177357" s="197"/>
      <c r="F177357" s="197"/>
    </row>
    <row r="177359" spans="4:6">
      <c r="D177359" s="197"/>
      <c r="E177359" s="197"/>
      <c r="F177359" s="197"/>
    </row>
    <row r="177361" spans="4:6">
      <c r="D177361" s="197"/>
      <c r="E177361" s="197"/>
      <c r="F177361" s="197"/>
    </row>
    <row r="177363" spans="4:6">
      <c r="D177363" s="197"/>
      <c r="E177363" s="197"/>
      <c r="F177363" s="197"/>
    </row>
    <row r="177365" spans="4:6">
      <c r="D177365" s="197"/>
      <c r="E177365" s="197"/>
      <c r="F177365" s="197"/>
    </row>
    <row r="177367" spans="4:6">
      <c r="D177367" s="197"/>
      <c r="E177367" s="197"/>
      <c r="F177367" s="197"/>
    </row>
    <row r="177369" spans="4:6">
      <c r="D177369" s="197"/>
      <c r="E177369" s="197"/>
      <c r="F177369" s="197"/>
    </row>
    <row r="177371" spans="4:6">
      <c r="D177371" s="197"/>
      <c r="E177371" s="197"/>
      <c r="F177371" s="197"/>
    </row>
    <row r="177373" spans="4:6">
      <c r="D177373" s="197"/>
      <c r="E177373" s="197"/>
      <c r="F177373" s="197"/>
    </row>
    <row r="177375" spans="4:6">
      <c r="D177375" s="197"/>
      <c r="E177375" s="197"/>
      <c r="F177375" s="197"/>
    </row>
    <row r="177377" spans="4:6">
      <c r="D177377" s="197"/>
      <c r="E177377" s="197"/>
      <c r="F177377" s="197"/>
    </row>
    <row r="177379" spans="4:6">
      <c r="D177379" s="197"/>
      <c r="E177379" s="197"/>
      <c r="F177379" s="197"/>
    </row>
    <row r="177381" spans="4:6">
      <c r="D177381" s="197"/>
      <c r="E177381" s="197"/>
      <c r="F177381" s="197"/>
    </row>
    <row r="177383" spans="4:6">
      <c r="D177383" s="197"/>
      <c r="E177383" s="197"/>
      <c r="F177383" s="197"/>
    </row>
    <row r="177385" spans="4:6">
      <c r="D177385" s="197"/>
      <c r="E177385" s="197"/>
      <c r="F177385" s="197"/>
    </row>
    <row r="177387" spans="4:6">
      <c r="D177387" s="197"/>
      <c r="E177387" s="197"/>
      <c r="F177387" s="197"/>
    </row>
    <row r="177389" spans="4:6">
      <c r="D177389" s="197"/>
      <c r="E177389" s="197"/>
      <c r="F177389" s="197"/>
    </row>
    <row r="177391" spans="4:6">
      <c r="D177391" s="197"/>
      <c r="E177391" s="197"/>
      <c r="F177391" s="197"/>
    </row>
    <row r="177393" spans="4:6">
      <c r="D177393" s="197"/>
      <c r="E177393" s="197"/>
      <c r="F177393" s="197"/>
    </row>
    <row r="177395" spans="4:6">
      <c r="D177395" s="197"/>
      <c r="E177395" s="197"/>
      <c r="F177395" s="197"/>
    </row>
    <row r="177397" spans="4:6">
      <c r="D177397" s="197"/>
      <c r="E177397" s="197"/>
      <c r="F177397" s="197"/>
    </row>
    <row r="177399" spans="4:6">
      <c r="D177399" s="197"/>
      <c r="E177399" s="197"/>
      <c r="F177399" s="197"/>
    </row>
    <row r="177401" spans="4:6">
      <c r="D177401" s="197"/>
      <c r="E177401" s="197"/>
      <c r="F177401" s="197"/>
    </row>
    <row r="177403" spans="4:6">
      <c r="D177403" s="197"/>
      <c r="E177403" s="197"/>
      <c r="F177403" s="197"/>
    </row>
    <row r="177405" spans="4:6">
      <c r="D177405" s="197"/>
      <c r="E177405" s="197"/>
      <c r="F177405" s="197"/>
    </row>
    <row r="177407" spans="4:6">
      <c r="D177407" s="197"/>
      <c r="E177407" s="197"/>
      <c r="F177407" s="197"/>
    </row>
    <row r="177409" spans="4:6">
      <c r="D177409" s="197"/>
      <c r="E177409" s="197"/>
      <c r="F177409" s="197"/>
    </row>
    <row r="177411" spans="4:6">
      <c r="D177411" s="197"/>
      <c r="E177411" s="197"/>
      <c r="F177411" s="197"/>
    </row>
    <row r="177413" spans="4:6">
      <c r="D177413" s="197"/>
      <c r="E177413" s="197"/>
      <c r="F177413" s="197"/>
    </row>
    <row r="177415" spans="4:6">
      <c r="D177415" s="197"/>
      <c r="E177415" s="197"/>
      <c r="F177415" s="197"/>
    </row>
    <row r="177417" spans="4:6">
      <c r="D177417" s="197"/>
      <c r="E177417" s="197"/>
      <c r="F177417" s="197"/>
    </row>
    <row r="177419" spans="4:6">
      <c r="D177419" s="197"/>
      <c r="E177419" s="197"/>
      <c r="F177419" s="197"/>
    </row>
    <row r="177421" spans="4:6">
      <c r="D177421" s="197"/>
      <c r="E177421" s="197"/>
      <c r="F177421" s="197"/>
    </row>
    <row r="177423" spans="4:6">
      <c r="D177423" s="197"/>
      <c r="E177423" s="197"/>
      <c r="F177423" s="197"/>
    </row>
    <row r="177425" spans="4:6">
      <c r="D177425" s="197"/>
      <c r="E177425" s="197"/>
      <c r="F177425" s="197"/>
    </row>
    <row r="177427" spans="4:6">
      <c r="D177427" s="197"/>
      <c r="E177427" s="197"/>
      <c r="F177427" s="197"/>
    </row>
    <row r="177429" spans="4:6">
      <c r="D177429" s="197"/>
      <c r="E177429" s="197"/>
      <c r="F177429" s="197"/>
    </row>
    <row r="177431" spans="4:6">
      <c r="D177431" s="197"/>
      <c r="E177431" s="197"/>
      <c r="F177431" s="197"/>
    </row>
    <row r="177433" spans="4:6">
      <c r="D177433" s="197"/>
      <c r="E177433" s="197"/>
      <c r="F177433" s="197"/>
    </row>
    <row r="177435" spans="4:6">
      <c r="D177435" s="197"/>
      <c r="E177435" s="197"/>
      <c r="F177435" s="197"/>
    </row>
    <row r="177437" spans="4:6">
      <c r="D177437" s="197"/>
      <c r="E177437" s="197"/>
      <c r="F177437" s="197"/>
    </row>
    <row r="177439" spans="4:6">
      <c r="D177439" s="197"/>
      <c r="E177439" s="197"/>
      <c r="F177439" s="197"/>
    </row>
    <row r="177441" spans="4:6">
      <c r="D177441" s="197"/>
      <c r="E177441" s="197"/>
      <c r="F177441" s="197"/>
    </row>
    <row r="177443" spans="4:6">
      <c r="D177443" s="197"/>
      <c r="E177443" s="197"/>
      <c r="F177443" s="197"/>
    </row>
    <row r="177445" spans="4:6">
      <c r="D177445" s="197"/>
      <c r="E177445" s="197"/>
      <c r="F177445" s="197"/>
    </row>
    <row r="177447" spans="4:6">
      <c r="D177447" s="197"/>
      <c r="E177447" s="197"/>
      <c r="F177447" s="197"/>
    </row>
    <row r="177449" spans="4:6">
      <c r="D177449" s="197"/>
      <c r="E177449" s="197"/>
      <c r="F177449" s="197"/>
    </row>
    <row r="177451" spans="4:6">
      <c r="D177451" s="197"/>
      <c r="E177451" s="197"/>
      <c r="F177451" s="197"/>
    </row>
    <row r="177453" spans="4:6">
      <c r="D177453" s="197"/>
      <c r="E177453" s="197"/>
      <c r="F177453" s="197"/>
    </row>
    <row r="177455" spans="4:6">
      <c r="D177455" s="197"/>
      <c r="E177455" s="197"/>
      <c r="F177455" s="197"/>
    </row>
    <row r="177457" spans="4:6">
      <c r="D177457" s="197"/>
      <c r="E177457" s="197"/>
      <c r="F177457" s="197"/>
    </row>
    <row r="177459" spans="4:6">
      <c r="D177459" s="197"/>
      <c r="E177459" s="197"/>
      <c r="F177459" s="197"/>
    </row>
    <row r="177461" spans="4:6">
      <c r="D177461" s="197"/>
      <c r="E177461" s="197"/>
      <c r="F177461" s="197"/>
    </row>
    <row r="177463" spans="4:6">
      <c r="D177463" s="197"/>
      <c r="E177463" s="197"/>
      <c r="F177463" s="197"/>
    </row>
    <row r="177465" spans="4:6">
      <c r="D177465" s="197"/>
      <c r="E177465" s="197"/>
      <c r="F177465" s="197"/>
    </row>
    <row r="177467" spans="4:6">
      <c r="D177467" s="197"/>
      <c r="E177467" s="197"/>
      <c r="F177467" s="197"/>
    </row>
    <row r="177469" spans="4:6">
      <c r="D177469" s="197"/>
      <c r="E177469" s="197"/>
      <c r="F177469" s="197"/>
    </row>
    <row r="177471" spans="4:6">
      <c r="D177471" s="197"/>
      <c r="E177471" s="197"/>
      <c r="F177471" s="197"/>
    </row>
    <row r="177473" spans="4:6">
      <c r="D177473" s="197"/>
      <c r="E177473" s="197"/>
      <c r="F177473" s="197"/>
    </row>
    <row r="177475" spans="4:6">
      <c r="D177475" s="197"/>
      <c r="E177475" s="197"/>
      <c r="F177475" s="197"/>
    </row>
    <row r="177477" spans="4:6">
      <c r="D177477" s="197"/>
      <c r="E177477" s="197"/>
      <c r="F177477" s="197"/>
    </row>
    <row r="177479" spans="4:6">
      <c r="D177479" s="197"/>
      <c r="E177479" s="197"/>
      <c r="F177479" s="197"/>
    </row>
    <row r="177481" spans="4:6">
      <c r="D177481" s="197"/>
      <c r="E177481" s="197"/>
      <c r="F177481" s="197"/>
    </row>
    <row r="177483" spans="4:6">
      <c r="D177483" s="197"/>
      <c r="E177483" s="197"/>
      <c r="F177483" s="197"/>
    </row>
    <row r="177485" spans="4:6">
      <c r="D177485" s="197"/>
      <c r="E177485" s="197"/>
      <c r="F177485" s="197"/>
    </row>
    <row r="177487" spans="4:6">
      <c r="D177487" s="197"/>
      <c r="E177487" s="197"/>
      <c r="F177487" s="197"/>
    </row>
    <row r="177489" spans="4:6">
      <c r="D177489" s="197"/>
      <c r="E177489" s="197"/>
      <c r="F177489" s="197"/>
    </row>
    <row r="177491" spans="4:6">
      <c r="D177491" s="197"/>
      <c r="E177491" s="197"/>
      <c r="F177491" s="197"/>
    </row>
    <row r="177493" spans="4:6">
      <c r="D177493" s="197"/>
      <c r="E177493" s="197"/>
      <c r="F177493" s="197"/>
    </row>
    <row r="177495" spans="4:6">
      <c r="D177495" s="197"/>
      <c r="E177495" s="197"/>
      <c r="F177495" s="197"/>
    </row>
    <row r="177497" spans="4:6">
      <c r="D177497" s="197"/>
      <c r="E177497" s="197"/>
      <c r="F177497" s="197"/>
    </row>
    <row r="177499" spans="4:6">
      <c r="D177499" s="197"/>
      <c r="E177499" s="197"/>
      <c r="F177499" s="197"/>
    </row>
    <row r="177501" spans="4:6">
      <c r="D177501" s="197"/>
      <c r="E177501" s="197"/>
      <c r="F177501" s="197"/>
    </row>
    <row r="177503" spans="4:6">
      <c r="D177503" s="197"/>
      <c r="E177503" s="197"/>
      <c r="F177503" s="197"/>
    </row>
    <row r="177505" spans="4:6">
      <c r="D177505" s="197"/>
      <c r="E177505" s="197"/>
      <c r="F177505" s="197"/>
    </row>
    <row r="177507" spans="4:6">
      <c r="D177507" s="197"/>
      <c r="E177507" s="197"/>
      <c r="F177507" s="197"/>
    </row>
    <row r="177509" spans="4:6">
      <c r="D177509" s="197"/>
      <c r="E177509" s="197"/>
      <c r="F177509" s="197"/>
    </row>
    <row r="177511" spans="4:6">
      <c r="D177511" s="197"/>
      <c r="E177511" s="197"/>
      <c r="F177511" s="197"/>
    </row>
    <row r="177513" spans="4:6">
      <c r="D177513" s="197"/>
      <c r="E177513" s="197"/>
      <c r="F177513" s="197"/>
    </row>
    <row r="177515" spans="4:6">
      <c r="D177515" s="197"/>
      <c r="E177515" s="197"/>
      <c r="F177515" s="197"/>
    </row>
    <row r="177517" spans="4:6">
      <c r="D177517" s="197"/>
      <c r="E177517" s="197"/>
      <c r="F177517" s="197"/>
    </row>
    <row r="177519" spans="4:6">
      <c r="D177519" s="197"/>
      <c r="E177519" s="197"/>
      <c r="F177519" s="197"/>
    </row>
    <row r="177521" spans="4:6">
      <c r="D177521" s="197"/>
      <c r="E177521" s="197"/>
      <c r="F177521" s="197"/>
    </row>
    <row r="177523" spans="4:6">
      <c r="D177523" s="197"/>
      <c r="E177523" s="197"/>
      <c r="F177523" s="197"/>
    </row>
    <row r="177525" spans="4:6">
      <c r="D177525" s="197"/>
      <c r="E177525" s="197"/>
      <c r="F177525" s="197"/>
    </row>
    <row r="177527" spans="4:6">
      <c r="D177527" s="197"/>
      <c r="E177527" s="197"/>
      <c r="F177527" s="197"/>
    </row>
    <row r="177529" spans="4:6">
      <c r="D177529" s="197"/>
      <c r="E177529" s="197"/>
      <c r="F177529" s="197"/>
    </row>
    <row r="177531" spans="4:6">
      <c r="D177531" s="197"/>
      <c r="E177531" s="197"/>
      <c r="F177531" s="197"/>
    </row>
    <row r="177533" spans="4:6">
      <c r="D177533" s="197"/>
      <c r="E177533" s="197"/>
      <c r="F177533" s="197"/>
    </row>
    <row r="177535" spans="4:6">
      <c r="D177535" s="197"/>
      <c r="E177535" s="197"/>
      <c r="F177535" s="197"/>
    </row>
    <row r="177537" spans="4:6">
      <c r="D177537" s="197"/>
      <c r="E177537" s="197"/>
      <c r="F177537" s="197"/>
    </row>
    <row r="177539" spans="4:6">
      <c r="D177539" s="197"/>
      <c r="E177539" s="197"/>
      <c r="F177539" s="197"/>
    </row>
    <row r="177541" spans="4:6">
      <c r="D177541" s="197"/>
      <c r="E177541" s="197"/>
      <c r="F177541" s="197"/>
    </row>
    <row r="177543" spans="4:6">
      <c r="D177543" s="197"/>
      <c r="E177543" s="197"/>
      <c r="F177543" s="197"/>
    </row>
    <row r="177545" spans="4:6">
      <c r="D177545" s="197"/>
      <c r="E177545" s="197"/>
      <c r="F177545" s="197"/>
    </row>
    <row r="177547" spans="4:6">
      <c r="D177547" s="197"/>
      <c r="E177547" s="197"/>
      <c r="F177547" s="197"/>
    </row>
    <row r="177549" spans="4:6">
      <c r="D177549" s="197"/>
      <c r="E177549" s="197"/>
      <c r="F177549" s="197"/>
    </row>
    <row r="177551" spans="4:6">
      <c r="D177551" s="197"/>
      <c r="E177551" s="197"/>
      <c r="F177551" s="197"/>
    </row>
    <row r="177553" spans="4:6">
      <c r="D177553" s="197"/>
      <c r="E177553" s="197"/>
      <c r="F177553" s="197"/>
    </row>
    <row r="177555" spans="4:6">
      <c r="D177555" s="197"/>
      <c r="E177555" s="197"/>
      <c r="F177555" s="197"/>
    </row>
    <row r="177557" spans="4:6">
      <c r="D177557" s="197"/>
      <c r="E177557" s="197"/>
      <c r="F177557" s="197"/>
    </row>
    <row r="177559" spans="4:6">
      <c r="D177559" s="197"/>
      <c r="E177559" s="197"/>
      <c r="F177559" s="197"/>
    </row>
    <row r="177561" spans="4:6">
      <c r="D177561" s="197"/>
      <c r="E177561" s="197"/>
      <c r="F177561" s="197"/>
    </row>
    <row r="177563" spans="4:6">
      <c r="D177563" s="197"/>
      <c r="E177563" s="197"/>
      <c r="F177563" s="197"/>
    </row>
    <row r="177565" spans="4:6">
      <c r="D177565" s="197"/>
      <c r="E177565" s="197"/>
      <c r="F177565" s="197"/>
    </row>
    <row r="177567" spans="4:6">
      <c r="D177567" s="197"/>
      <c r="E177567" s="197"/>
      <c r="F177567" s="197"/>
    </row>
    <row r="177569" spans="4:6">
      <c r="D177569" s="197"/>
      <c r="E177569" s="197"/>
      <c r="F177569" s="197"/>
    </row>
    <row r="177571" spans="4:6">
      <c r="D177571" s="197"/>
      <c r="E177571" s="197"/>
      <c r="F177571" s="197"/>
    </row>
    <row r="177573" spans="4:6">
      <c r="D177573" s="197"/>
      <c r="E177573" s="197"/>
      <c r="F177573" s="197"/>
    </row>
    <row r="177575" spans="4:6">
      <c r="D177575" s="197"/>
      <c r="E177575" s="197"/>
      <c r="F177575" s="197"/>
    </row>
    <row r="177577" spans="4:6">
      <c r="D177577" s="197"/>
      <c r="E177577" s="197"/>
      <c r="F177577" s="197"/>
    </row>
    <row r="177579" spans="4:6">
      <c r="D177579" s="197"/>
      <c r="E177579" s="197"/>
      <c r="F177579" s="197"/>
    </row>
    <row r="177581" spans="4:6">
      <c r="D177581" s="197"/>
      <c r="E177581" s="197"/>
      <c r="F177581" s="197"/>
    </row>
    <row r="177583" spans="4:6">
      <c r="D177583" s="197"/>
      <c r="E177583" s="197"/>
      <c r="F177583" s="197"/>
    </row>
    <row r="177585" spans="4:6">
      <c r="D177585" s="197"/>
      <c r="E177585" s="197"/>
      <c r="F177585" s="197"/>
    </row>
    <row r="177587" spans="4:6">
      <c r="D177587" s="197"/>
      <c r="E177587" s="197"/>
      <c r="F177587" s="197"/>
    </row>
    <row r="177589" spans="4:6">
      <c r="D177589" s="197"/>
      <c r="E177589" s="197"/>
      <c r="F177589" s="197"/>
    </row>
    <row r="177591" spans="4:6">
      <c r="D177591" s="197"/>
      <c r="E177591" s="197"/>
      <c r="F177591" s="197"/>
    </row>
    <row r="177593" spans="4:6">
      <c r="D177593" s="197"/>
      <c r="E177593" s="197"/>
      <c r="F177593" s="197"/>
    </row>
    <row r="177595" spans="4:6">
      <c r="D177595" s="197"/>
      <c r="E177595" s="197"/>
      <c r="F177595" s="197"/>
    </row>
    <row r="177597" spans="4:6">
      <c r="D177597" s="197"/>
      <c r="E177597" s="197"/>
      <c r="F177597" s="197"/>
    </row>
    <row r="177599" spans="4:6">
      <c r="D177599" s="197"/>
      <c r="E177599" s="197"/>
      <c r="F177599" s="197"/>
    </row>
    <row r="177601" spans="4:6">
      <c r="D177601" s="197"/>
      <c r="E177601" s="197"/>
      <c r="F177601" s="197"/>
    </row>
    <row r="177603" spans="4:6">
      <c r="D177603" s="197"/>
      <c r="E177603" s="197"/>
      <c r="F177603" s="197"/>
    </row>
    <row r="177605" spans="4:6">
      <c r="D177605" s="197"/>
      <c r="E177605" s="197"/>
      <c r="F177605" s="197"/>
    </row>
    <row r="177607" spans="4:6">
      <c r="D177607" s="197"/>
      <c r="E177607" s="197"/>
      <c r="F177607" s="197"/>
    </row>
    <row r="177609" spans="4:6">
      <c r="D177609" s="197"/>
      <c r="E177609" s="197"/>
      <c r="F177609" s="197"/>
    </row>
    <row r="177611" spans="4:6">
      <c r="D177611" s="197"/>
      <c r="E177611" s="197"/>
      <c r="F177611" s="197"/>
    </row>
    <row r="177613" spans="4:6">
      <c r="D177613" s="197"/>
      <c r="E177613" s="197"/>
      <c r="F177613" s="197"/>
    </row>
    <row r="177615" spans="4:6">
      <c r="D177615" s="197"/>
      <c r="E177615" s="197"/>
      <c r="F177615" s="197"/>
    </row>
    <row r="177617" spans="4:6">
      <c r="D177617" s="197"/>
      <c r="E177617" s="197"/>
      <c r="F177617" s="197"/>
    </row>
    <row r="177619" spans="4:6">
      <c r="D177619" s="197"/>
      <c r="E177619" s="197"/>
      <c r="F177619" s="197"/>
    </row>
    <row r="177621" spans="4:6">
      <c r="D177621" s="197"/>
      <c r="E177621" s="197"/>
      <c r="F177621" s="197"/>
    </row>
    <row r="177623" spans="4:6">
      <c r="D177623" s="197"/>
      <c r="E177623" s="197"/>
      <c r="F177623" s="197"/>
    </row>
    <row r="177625" spans="4:6">
      <c r="D177625" s="197"/>
      <c r="E177625" s="197"/>
      <c r="F177625" s="197"/>
    </row>
    <row r="177627" spans="4:6">
      <c r="D177627" s="197"/>
      <c r="E177627" s="197"/>
      <c r="F177627" s="197"/>
    </row>
    <row r="177629" spans="4:6">
      <c r="D177629" s="197"/>
      <c r="E177629" s="197"/>
      <c r="F177629" s="197"/>
    </row>
    <row r="177631" spans="4:6">
      <c r="D177631" s="197"/>
      <c r="E177631" s="197"/>
      <c r="F177631" s="197"/>
    </row>
    <row r="177633" spans="4:6">
      <c r="D177633" s="197"/>
      <c r="E177633" s="197"/>
      <c r="F177633" s="197"/>
    </row>
    <row r="177635" spans="4:6">
      <c r="D177635" s="197"/>
      <c r="E177635" s="197"/>
      <c r="F177635" s="197"/>
    </row>
    <row r="177637" spans="4:6">
      <c r="D177637" s="197"/>
      <c r="E177637" s="197"/>
      <c r="F177637" s="197"/>
    </row>
    <row r="177639" spans="4:6">
      <c r="D177639" s="197"/>
      <c r="E177639" s="197"/>
      <c r="F177639" s="197"/>
    </row>
    <row r="177641" spans="4:6">
      <c r="D177641" s="197"/>
      <c r="E177641" s="197"/>
      <c r="F177641" s="197"/>
    </row>
    <row r="177643" spans="4:6">
      <c r="D177643" s="197"/>
      <c r="E177643" s="197"/>
      <c r="F177643" s="197"/>
    </row>
    <row r="177645" spans="4:6">
      <c r="D177645" s="197"/>
      <c r="E177645" s="197"/>
      <c r="F177645" s="197"/>
    </row>
    <row r="177647" spans="4:6">
      <c r="D177647" s="197"/>
      <c r="E177647" s="197"/>
      <c r="F177647" s="197"/>
    </row>
    <row r="177649" spans="4:6">
      <c r="D177649" s="197"/>
      <c r="E177649" s="197"/>
      <c r="F177649" s="197"/>
    </row>
    <row r="177651" spans="4:6">
      <c r="D177651" s="197"/>
      <c r="E177651" s="197"/>
      <c r="F177651" s="197"/>
    </row>
    <row r="177653" spans="4:6">
      <c r="D177653" s="197"/>
      <c r="E177653" s="197"/>
      <c r="F177653" s="197"/>
    </row>
    <row r="177655" spans="4:6">
      <c r="D177655" s="197"/>
      <c r="E177655" s="197"/>
      <c r="F177655" s="197"/>
    </row>
    <row r="177657" spans="4:6">
      <c r="D177657" s="197"/>
      <c r="E177657" s="197"/>
      <c r="F177657" s="197"/>
    </row>
    <row r="177659" spans="4:6">
      <c r="D177659" s="197"/>
      <c r="E177659" s="197"/>
      <c r="F177659" s="197"/>
    </row>
    <row r="177661" spans="4:6">
      <c r="D177661" s="197"/>
      <c r="E177661" s="197"/>
      <c r="F177661" s="197"/>
    </row>
    <row r="177663" spans="4:6">
      <c r="D177663" s="197"/>
      <c r="E177663" s="197"/>
      <c r="F177663" s="197"/>
    </row>
    <row r="177665" spans="4:6">
      <c r="D177665" s="197"/>
      <c r="E177665" s="197"/>
      <c r="F177665" s="197"/>
    </row>
    <row r="177667" spans="4:6">
      <c r="D177667" s="197"/>
      <c r="E177667" s="197"/>
      <c r="F177667" s="197"/>
    </row>
    <row r="177669" spans="4:6">
      <c r="D177669" s="197"/>
      <c r="E177669" s="197"/>
      <c r="F177669" s="197"/>
    </row>
    <row r="177671" spans="4:6">
      <c r="D177671" s="197"/>
      <c r="E177671" s="197"/>
      <c r="F177671" s="197"/>
    </row>
    <row r="177673" spans="4:6">
      <c r="D177673" s="197"/>
      <c r="E177673" s="197"/>
      <c r="F177673" s="197"/>
    </row>
    <row r="177675" spans="4:6">
      <c r="D177675" s="197"/>
      <c r="E177675" s="197"/>
      <c r="F177675" s="197"/>
    </row>
    <row r="177677" spans="4:6">
      <c r="D177677" s="197"/>
      <c r="E177677" s="197"/>
      <c r="F177677" s="197"/>
    </row>
    <row r="177679" spans="4:6">
      <c r="D177679" s="197"/>
      <c r="E177679" s="197"/>
      <c r="F177679" s="197"/>
    </row>
    <row r="177681" spans="4:6">
      <c r="D177681" s="197"/>
      <c r="E177681" s="197"/>
      <c r="F177681" s="197"/>
    </row>
    <row r="177683" spans="4:6">
      <c r="D177683" s="197"/>
      <c r="E177683" s="197"/>
      <c r="F177683" s="197"/>
    </row>
    <row r="177685" spans="4:6">
      <c r="D177685" s="197"/>
      <c r="E177685" s="197"/>
      <c r="F177685" s="197"/>
    </row>
    <row r="177687" spans="4:6">
      <c r="D177687" s="197"/>
      <c r="E177687" s="197"/>
      <c r="F177687" s="197"/>
    </row>
    <row r="177689" spans="4:6">
      <c r="D177689" s="197"/>
      <c r="E177689" s="197"/>
      <c r="F177689" s="197"/>
    </row>
    <row r="177691" spans="4:6">
      <c r="D177691" s="197"/>
      <c r="E177691" s="197"/>
      <c r="F177691" s="197"/>
    </row>
    <row r="177693" spans="4:6">
      <c r="D177693" s="197"/>
      <c r="E177693" s="197"/>
      <c r="F177693" s="197"/>
    </row>
    <row r="177695" spans="4:6">
      <c r="D177695" s="197"/>
      <c r="E177695" s="197"/>
      <c r="F177695" s="197"/>
    </row>
    <row r="177697" spans="4:6">
      <c r="D177697" s="197"/>
      <c r="E177697" s="197"/>
      <c r="F177697" s="197"/>
    </row>
    <row r="177699" spans="4:6">
      <c r="D177699" s="197"/>
      <c r="E177699" s="197"/>
      <c r="F177699" s="197"/>
    </row>
    <row r="177701" spans="4:6">
      <c r="D177701" s="197"/>
      <c r="E177701" s="197"/>
      <c r="F177701" s="197"/>
    </row>
    <row r="177703" spans="4:6">
      <c r="D177703" s="197"/>
      <c r="E177703" s="197"/>
      <c r="F177703" s="197"/>
    </row>
    <row r="177705" spans="4:6">
      <c r="D177705" s="197"/>
      <c r="E177705" s="197"/>
      <c r="F177705" s="197"/>
    </row>
    <row r="177707" spans="4:6">
      <c r="D177707" s="197"/>
      <c r="E177707" s="197"/>
      <c r="F177707" s="197"/>
    </row>
    <row r="177709" spans="4:6">
      <c r="D177709" s="197"/>
      <c r="E177709" s="197"/>
      <c r="F177709" s="197"/>
    </row>
    <row r="177711" spans="4:6">
      <c r="D177711" s="197"/>
      <c r="E177711" s="197"/>
      <c r="F177711" s="197"/>
    </row>
    <row r="177713" spans="4:6">
      <c r="D177713" s="197"/>
      <c r="E177713" s="197"/>
      <c r="F177713" s="197"/>
    </row>
    <row r="177715" spans="4:6">
      <c r="D177715" s="197"/>
      <c r="E177715" s="197"/>
      <c r="F177715" s="197"/>
    </row>
    <row r="177717" spans="4:6">
      <c r="D177717" s="197"/>
      <c r="E177717" s="197"/>
      <c r="F177717" s="197"/>
    </row>
    <row r="177719" spans="4:6">
      <c r="D177719" s="197"/>
      <c r="E177719" s="197"/>
      <c r="F177719" s="197"/>
    </row>
    <row r="177721" spans="4:6">
      <c r="D177721" s="197"/>
      <c r="E177721" s="197"/>
      <c r="F177721" s="197"/>
    </row>
    <row r="177723" spans="4:6">
      <c r="D177723" s="197"/>
      <c r="E177723" s="197"/>
      <c r="F177723" s="197"/>
    </row>
    <row r="177725" spans="4:6">
      <c r="D177725" s="197"/>
      <c r="E177725" s="197"/>
      <c r="F177725" s="197"/>
    </row>
    <row r="177727" spans="4:6">
      <c r="D177727" s="197"/>
      <c r="E177727" s="197"/>
      <c r="F177727" s="197"/>
    </row>
    <row r="177729" spans="4:6">
      <c r="D177729" s="197"/>
      <c r="E177729" s="197"/>
      <c r="F177729" s="197"/>
    </row>
    <row r="177731" spans="4:6">
      <c r="D177731" s="197"/>
      <c r="E177731" s="197"/>
      <c r="F177731" s="197"/>
    </row>
    <row r="177733" spans="4:6">
      <c r="D177733" s="197"/>
      <c r="E177733" s="197"/>
      <c r="F177733" s="197"/>
    </row>
    <row r="177735" spans="4:6">
      <c r="D177735" s="197"/>
      <c r="E177735" s="197"/>
      <c r="F177735" s="197"/>
    </row>
    <row r="177737" spans="4:6">
      <c r="D177737" s="197"/>
      <c r="E177737" s="197"/>
      <c r="F177737" s="197"/>
    </row>
    <row r="177739" spans="4:6">
      <c r="D177739" s="197"/>
      <c r="E177739" s="197"/>
      <c r="F177739" s="197"/>
    </row>
    <row r="177741" spans="4:6">
      <c r="D177741" s="197"/>
      <c r="E177741" s="197"/>
      <c r="F177741" s="197"/>
    </row>
    <row r="177743" spans="4:6">
      <c r="D177743" s="197"/>
      <c r="E177743" s="197"/>
      <c r="F177743" s="197"/>
    </row>
    <row r="177745" spans="4:6">
      <c r="D177745" s="197"/>
      <c r="E177745" s="197"/>
      <c r="F177745" s="197"/>
    </row>
    <row r="177747" spans="4:6">
      <c r="D177747" s="197"/>
      <c r="E177747" s="197"/>
      <c r="F177747" s="197"/>
    </row>
    <row r="177749" spans="4:6">
      <c r="D177749" s="197"/>
      <c r="E177749" s="197"/>
      <c r="F177749" s="197"/>
    </row>
    <row r="177751" spans="4:6">
      <c r="D177751" s="197"/>
      <c r="E177751" s="197"/>
      <c r="F177751" s="197"/>
    </row>
    <row r="177753" spans="4:6">
      <c r="D177753" s="197"/>
      <c r="E177753" s="197"/>
      <c r="F177753" s="197"/>
    </row>
    <row r="177755" spans="4:6">
      <c r="D177755" s="197"/>
      <c r="E177755" s="197"/>
      <c r="F177755" s="197"/>
    </row>
    <row r="177757" spans="4:6">
      <c r="D177757" s="197"/>
      <c r="E177757" s="197"/>
      <c r="F177757" s="197"/>
    </row>
    <row r="177759" spans="4:6">
      <c r="D177759" s="197"/>
      <c r="E177759" s="197"/>
      <c r="F177759" s="197"/>
    </row>
    <row r="177761" spans="4:6">
      <c r="D177761" s="197"/>
      <c r="E177761" s="197"/>
      <c r="F177761" s="197"/>
    </row>
    <row r="177763" spans="4:6">
      <c r="D177763" s="197"/>
      <c r="E177763" s="197"/>
      <c r="F177763" s="197"/>
    </row>
    <row r="177765" spans="4:6">
      <c r="D177765" s="197"/>
      <c r="E177765" s="197"/>
      <c r="F177765" s="197"/>
    </row>
    <row r="177767" spans="4:6">
      <c r="D177767" s="197"/>
      <c r="E177767" s="197"/>
      <c r="F177767" s="197"/>
    </row>
    <row r="177769" spans="4:6">
      <c r="D177769" s="197"/>
      <c r="E177769" s="197"/>
      <c r="F177769" s="197"/>
    </row>
    <row r="177771" spans="4:6">
      <c r="D177771" s="197"/>
      <c r="E177771" s="197"/>
      <c r="F177771" s="197"/>
    </row>
    <row r="177773" spans="4:6">
      <c r="D177773" s="197"/>
      <c r="E177773" s="197"/>
      <c r="F177773" s="197"/>
    </row>
    <row r="177775" spans="4:6">
      <c r="D177775" s="197"/>
      <c r="E177775" s="197"/>
      <c r="F177775" s="197"/>
    </row>
    <row r="177777" spans="4:6">
      <c r="D177777" s="197"/>
      <c r="E177777" s="197"/>
      <c r="F177777" s="197"/>
    </row>
    <row r="177779" spans="4:6">
      <c r="D177779" s="197"/>
      <c r="E177779" s="197"/>
      <c r="F177779" s="197"/>
    </row>
    <row r="177781" spans="4:6">
      <c r="D177781" s="197"/>
      <c r="E177781" s="197"/>
      <c r="F177781" s="197"/>
    </row>
    <row r="177783" spans="4:6">
      <c r="D177783" s="197"/>
      <c r="E177783" s="197"/>
      <c r="F177783" s="197"/>
    </row>
    <row r="177785" spans="4:6">
      <c r="D177785" s="197"/>
      <c r="E177785" s="197"/>
      <c r="F177785" s="197"/>
    </row>
    <row r="177787" spans="4:6">
      <c r="D177787" s="197"/>
      <c r="E177787" s="197"/>
      <c r="F177787" s="197"/>
    </row>
    <row r="177789" spans="4:6">
      <c r="D177789" s="197"/>
      <c r="E177789" s="197"/>
      <c r="F177789" s="197"/>
    </row>
    <row r="177791" spans="4:6">
      <c r="D177791" s="197"/>
      <c r="E177791" s="197"/>
      <c r="F177791" s="197"/>
    </row>
    <row r="177793" spans="4:6">
      <c r="D177793" s="197"/>
      <c r="E177793" s="197"/>
      <c r="F177793" s="197"/>
    </row>
    <row r="177795" spans="4:6">
      <c r="D177795" s="197"/>
      <c r="E177795" s="197"/>
      <c r="F177795" s="197"/>
    </row>
    <row r="177797" spans="4:6">
      <c r="D177797" s="197"/>
      <c r="E177797" s="197"/>
      <c r="F177797" s="197"/>
    </row>
    <row r="177799" spans="4:6">
      <c r="D177799" s="197"/>
      <c r="E177799" s="197"/>
      <c r="F177799" s="197"/>
    </row>
    <row r="177801" spans="4:6">
      <c r="D177801" s="197"/>
      <c r="E177801" s="197"/>
      <c r="F177801" s="197"/>
    </row>
    <row r="177803" spans="4:6">
      <c r="D177803" s="197"/>
      <c r="E177803" s="197"/>
      <c r="F177803" s="197"/>
    </row>
    <row r="177805" spans="4:6">
      <c r="D177805" s="197"/>
      <c r="E177805" s="197"/>
      <c r="F177805" s="197"/>
    </row>
    <row r="177807" spans="4:6">
      <c r="D177807" s="197"/>
      <c r="E177807" s="197"/>
      <c r="F177807" s="197"/>
    </row>
    <row r="177809" spans="4:6">
      <c r="D177809" s="197"/>
      <c r="E177809" s="197"/>
      <c r="F177809" s="197"/>
    </row>
    <row r="177811" spans="4:6">
      <c r="D177811" s="197"/>
      <c r="E177811" s="197"/>
      <c r="F177811" s="197"/>
    </row>
    <row r="177813" spans="4:6">
      <c r="D177813" s="197"/>
      <c r="E177813" s="197"/>
      <c r="F177813" s="197"/>
    </row>
    <row r="177815" spans="4:6">
      <c r="D177815" s="197"/>
      <c r="E177815" s="197"/>
      <c r="F177815" s="197"/>
    </row>
    <row r="177817" spans="4:6">
      <c r="D177817" s="197"/>
      <c r="E177817" s="197"/>
      <c r="F177817" s="197"/>
    </row>
    <row r="177819" spans="4:6">
      <c r="D177819" s="197"/>
      <c r="E177819" s="197"/>
      <c r="F177819" s="197"/>
    </row>
    <row r="177821" spans="4:6">
      <c r="D177821" s="197"/>
      <c r="E177821" s="197"/>
      <c r="F177821" s="197"/>
    </row>
    <row r="177823" spans="4:6">
      <c r="D177823" s="197"/>
      <c r="E177823" s="197"/>
      <c r="F177823" s="197"/>
    </row>
    <row r="177825" spans="4:6">
      <c r="D177825" s="197"/>
      <c r="E177825" s="197"/>
      <c r="F177825" s="197"/>
    </row>
    <row r="177827" spans="4:6">
      <c r="D177827" s="197"/>
      <c r="E177827" s="197"/>
      <c r="F177827" s="197"/>
    </row>
    <row r="177829" spans="4:6">
      <c r="D177829" s="197"/>
      <c r="E177829" s="197"/>
      <c r="F177829" s="197"/>
    </row>
    <row r="177831" spans="4:6">
      <c r="D177831" s="197"/>
      <c r="E177831" s="197"/>
      <c r="F177831" s="197"/>
    </row>
    <row r="177833" spans="4:6">
      <c r="D177833" s="197"/>
      <c r="E177833" s="197"/>
      <c r="F177833" s="197"/>
    </row>
    <row r="177835" spans="4:6">
      <c r="D177835" s="197"/>
      <c r="E177835" s="197"/>
      <c r="F177835" s="197"/>
    </row>
    <row r="177837" spans="4:6">
      <c r="D177837" s="197"/>
      <c r="E177837" s="197"/>
      <c r="F177837" s="197"/>
    </row>
    <row r="177839" spans="4:6">
      <c r="D177839" s="197"/>
      <c r="E177839" s="197"/>
      <c r="F177839" s="197"/>
    </row>
    <row r="177841" spans="4:6">
      <c r="D177841" s="197"/>
      <c r="E177841" s="197"/>
      <c r="F177841" s="197"/>
    </row>
    <row r="177843" spans="4:6">
      <c r="D177843" s="197"/>
      <c r="E177843" s="197"/>
      <c r="F177843" s="197"/>
    </row>
    <row r="177845" spans="4:6">
      <c r="D177845" s="197"/>
      <c r="E177845" s="197"/>
      <c r="F177845" s="197"/>
    </row>
    <row r="177847" spans="4:6">
      <c r="D177847" s="197"/>
      <c r="E177847" s="197"/>
      <c r="F177847" s="197"/>
    </row>
    <row r="177849" spans="4:6">
      <c r="D177849" s="197"/>
      <c r="E177849" s="197"/>
      <c r="F177849" s="197"/>
    </row>
    <row r="177851" spans="4:6">
      <c r="D177851" s="197"/>
      <c r="E177851" s="197"/>
      <c r="F177851" s="197"/>
    </row>
    <row r="177853" spans="4:6">
      <c r="D177853" s="197"/>
      <c r="E177853" s="197"/>
      <c r="F177853" s="197"/>
    </row>
    <row r="177855" spans="4:6">
      <c r="D177855" s="197"/>
      <c r="E177855" s="197"/>
      <c r="F177855" s="197"/>
    </row>
    <row r="177857" spans="4:6">
      <c r="D177857" s="197"/>
      <c r="E177857" s="197"/>
      <c r="F177857" s="197"/>
    </row>
    <row r="177859" spans="4:6">
      <c r="D177859" s="197"/>
      <c r="E177859" s="197"/>
      <c r="F177859" s="197"/>
    </row>
    <row r="177861" spans="4:6">
      <c r="D177861" s="197"/>
      <c r="E177861" s="197"/>
      <c r="F177861" s="197"/>
    </row>
    <row r="177863" spans="4:6">
      <c r="D177863" s="197"/>
      <c r="E177863" s="197"/>
      <c r="F177863" s="197"/>
    </row>
    <row r="177865" spans="4:6">
      <c r="D177865" s="197"/>
      <c r="E177865" s="197"/>
      <c r="F177865" s="197"/>
    </row>
    <row r="177867" spans="4:6">
      <c r="D177867" s="197"/>
      <c r="E177867" s="197"/>
      <c r="F177867" s="197"/>
    </row>
    <row r="177869" spans="4:6">
      <c r="D177869" s="197"/>
      <c r="E177869" s="197"/>
      <c r="F177869" s="197"/>
    </row>
    <row r="177871" spans="4:6">
      <c r="D177871" s="197"/>
      <c r="E177871" s="197"/>
      <c r="F177871" s="197"/>
    </row>
    <row r="177873" spans="4:6">
      <c r="D177873" s="197"/>
      <c r="E177873" s="197"/>
      <c r="F177873" s="197"/>
    </row>
    <row r="177875" spans="4:6">
      <c r="D177875" s="197"/>
      <c r="E177875" s="197"/>
      <c r="F177875" s="197"/>
    </row>
    <row r="177877" spans="4:6">
      <c r="D177877" s="197"/>
      <c r="E177877" s="197"/>
      <c r="F177877" s="197"/>
    </row>
    <row r="177879" spans="4:6">
      <c r="D177879" s="197"/>
      <c r="E177879" s="197"/>
      <c r="F177879" s="197"/>
    </row>
    <row r="177881" spans="4:6">
      <c r="D177881" s="197"/>
      <c r="E177881" s="197"/>
      <c r="F177881" s="197"/>
    </row>
    <row r="177883" spans="4:6">
      <c r="D177883" s="197"/>
      <c r="E177883" s="197"/>
      <c r="F177883" s="197"/>
    </row>
    <row r="177885" spans="4:6">
      <c r="D177885" s="197"/>
      <c r="E177885" s="197"/>
      <c r="F177885" s="197"/>
    </row>
    <row r="177887" spans="4:6">
      <c r="D177887" s="197"/>
      <c r="E177887" s="197"/>
      <c r="F177887" s="197"/>
    </row>
    <row r="177889" spans="4:6">
      <c r="D177889" s="197"/>
      <c r="E177889" s="197"/>
      <c r="F177889" s="197"/>
    </row>
    <row r="177891" spans="4:6">
      <c r="D177891" s="197"/>
      <c r="E177891" s="197"/>
      <c r="F177891" s="197"/>
    </row>
    <row r="177893" spans="4:6">
      <c r="D177893" s="197"/>
      <c r="E177893" s="197"/>
      <c r="F177893" s="197"/>
    </row>
    <row r="177895" spans="4:6">
      <c r="D177895" s="197"/>
      <c r="E177895" s="197"/>
      <c r="F177895" s="197"/>
    </row>
    <row r="177897" spans="4:6">
      <c r="D177897" s="197"/>
      <c r="E177897" s="197"/>
      <c r="F177897" s="197"/>
    </row>
    <row r="177899" spans="4:6">
      <c r="D177899" s="197"/>
      <c r="E177899" s="197"/>
      <c r="F177899" s="197"/>
    </row>
    <row r="177901" spans="4:6">
      <c r="D177901" s="197"/>
      <c r="E177901" s="197"/>
      <c r="F177901" s="197"/>
    </row>
    <row r="177903" spans="4:6">
      <c r="D177903" s="197"/>
      <c r="E177903" s="197"/>
      <c r="F177903" s="197"/>
    </row>
    <row r="177905" spans="4:6">
      <c r="D177905" s="197"/>
      <c r="E177905" s="197"/>
      <c r="F177905" s="197"/>
    </row>
    <row r="177907" spans="4:6">
      <c r="D177907" s="197"/>
      <c r="E177907" s="197"/>
      <c r="F177907" s="197"/>
    </row>
    <row r="177909" spans="4:6">
      <c r="D177909" s="197"/>
      <c r="E177909" s="197"/>
      <c r="F177909" s="197"/>
    </row>
    <row r="177911" spans="4:6">
      <c r="D177911" s="197"/>
      <c r="E177911" s="197"/>
      <c r="F177911" s="197"/>
    </row>
    <row r="177913" spans="4:6">
      <c r="D177913" s="197"/>
      <c r="E177913" s="197"/>
      <c r="F177913" s="197"/>
    </row>
    <row r="177915" spans="4:6">
      <c r="D177915" s="197"/>
      <c r="E177915" s="197"/>
      <c r="F177915" s="197"/>
    </row>
    <row r="177917" spans="4:6">
      <c r="D177917" s="197"/>
      <c r="E177917" s="197"/>
      <c r="F177917" s="197"/>
    </row>
    <row r="177919" spans="4:6">
      <c r="D177919" s="197"/>
      <c r="E177919" s="197"/>
      <c r="F177919" s="197"/>
    </row>
    <row r="177921" spans="4:6">
      <c r="D177921" s="197"/>
      <c r="E177921" s="197"/>
      <c r="F177921" s="197"/>
    </row>
    <row r="177923" spans="4:6">
      <c r="D177923" s="197"/>
      <c r="E177923" s="197"/>
      <c r="F177923" s="197"/>
    </row>
    <row r="177925" spans="4:6">
      <c r="D177925" s="197"/>
      <c r="E177925" s="197"/>
      <c r="F177925" s="197"/>
    </row>
    <row r="177927" spans="4:6">
      <c r="D177927" s="197"/>
      <c r="E177927" s="197"/>
      <c r="F177927" s="197"/>
    </row>
    <row r="177929" spans="4:6">
      <c r="D177929" s="197"/>
      <c r="E177929" s="197"/>
      <c r="F177929" s="197"/>
    </row>
    <row r="177931" spans="4:6">
      <c r="D177931" s="197"/>
      <c r="E177931" s="197"/>
      <c r="F177931" s="197"/>
    </row>
    <row r="177933" spans="4:6">
      <c r="D177933" s="197"/>
      <c r="E177933" s="197"/>
      <c r="F177933" s="197"/>
    </row>
    <row r="177935" spans="4:6">
      <c r="D177935" s="197"/>
      <c r="E177935" s="197"/>
      <c r="F177935" s="197"/>
    </row>
    <row r="177937" spans="4:6">
      <c r="D177937" s="197"/>
      <c r="E177937" s="197"/>
      <c r="F177937" s="197"/>
    </row>
    <row r="177939" spans="4:6">
      <c r="D177939" s="197"/>
      <c r="E177939" s="197"/>
      <c r="F177939" s="197"/>
    </row>
    <row r="177941" spans="4:6">
      <c r="D177941" s="197"/>
      <c r="E177941" s="197"/>
      <c r="F177941" s="197"/>
    </row>
    <row r="177943" spans="4:6">
      <c r="D177943" s="197"/>
      <c r="E177943" s="197"/>
      <c r="F177943" s="197"/>
    </row>
    <row r="177945" spans="4:6">
      <c r="D177945" s="197"/>
      <c r="E177945" s="197"/>
      <c r="F177945" s="197"/>
    </row>
    <row r="177947" spans="4:6">
      <c r="D177947" s="197"/>
      <c r="E177947" s="197"/>
      <c r="F177947" s="197"/>
    </row>
    <row r="177949" spans="4:6">
      <c r="D177949" s="197"/>
      <c r="E177949" s="197"/>
      <c r="F177949" s="197"/>
    </row>
    <row r="177951" spans="4:6">
      <c r="D177951" s="197"/>
      <c r="E177951" s="197"/>
      <c r="F177951" s="197"/>
    </row>
    <row r="177953" spans="4:6">
      <c r="D177953" s="197"/>
      <c r="E177953" s="197"/>
      <c r="F177953" s="197"/>
    </row>
    <row r="177955" spans="4:6">
      <c r="D177955" s="197"/>
      <c r="E177955" s="197"/>
      <c r="F177955" s="197"/>
    </row>
    <row r="177957" spans="4:6">
      <c r="D177957" s="197"/>
      <c r="E177957" s="197"/>
      <c r="F177957" s="197"/>
    </row>
    <row r="177959" spans="4:6">
      <c r="D177959" s="197"/>
      <c r="E177959" s="197"/>
      <c r="F177959" s="197"/>
    </row>
    <row r="177961" spans="4:6">
      <c r="D177961" s="197"/>
      <c r="E177961" s="197"/>
      <c r="F177961" s="197"/>
    </row>
    <row r="177963" spans="4:6">
      <c r="D177963" s="197"/>
      <c r="E177963" s="197"/>
      <c r="F177963" s="197"/>
    </row>
    <row r="177965" spans="4:6">
      <c r="D177965" s="197"/>
      <c r="E177965" s="197"/>
      <c r="F177965" s="197"/>
    </row>
    <row r="177967" spans="4:6">
      <c r="D177967" s="197"/>
      <c r="E177967" s="197"/>
      <c r="F177967" s="197"/>
    </row>
    <row r="177969" spans="4:6">
      <c r="D177969" s="197"/>
      <c r="E177969" s="197"/>
      <c r="F177969" s="197"/>
    </row>
    <row r="177971" spans="4:6">
      <c r="D177971" s="197"/>
      <c r="E177971" s="197"/>
      <c r="F177971" s="197"/>
    </row>
    <row r="177973" spans="4:6">
      <c r="D177973" s="197"/>
      <c r="E177973" s="197"/>
      <c r="F177973" s="197"/>
    </row>
    <row r="177975" spans="4:6">
      <c r="D177975" s="197"/>
      <c r="E177975" s="197"/>
      <c r="F177975" s="197"/>
    </row>
    <row r="177977" spans="4:6">
      <c r="D177977" s="197"/>
      <c r="E177977" s="197"/>
      <c r="F177977" s="197"/>
    </row>
    <row r="177979" spans="4:6">
      <c r="D177979" s="197"/>
      <c r="E177979" s="197"/>
      <c r="F177979" s="197"/>
    </row>
    <row r="177981" spans="4:6">
      <c r="D177981" s="197"/>
      <c r="E177981" s="197"/>
      <c r="F177981" s="197"/>
    </row>
    <row r="177983" spans="4:6">
      <c r="D177983" s="197"/>
      <c r="E177983" s="197"/>
      <c r="F177983" s="197"/>
    </row>
    <row r="177985" spans="4:6">
      <c r="D177985" s="197"/>
      <c r="E177985" s="197"/>
      <c r="F177985" s="197"/>
    </row>
    <row r="177987" spans="4:6">
      <c r="D177987" s="197"/>
      <c r="E177987" s="197"/>
      <c r="F177987" s="197"/>
    </row>
    <row r="177989" spans="4:6">
      <c r="D177989" s="197"/>
      <c r="E177989" s="197"/>
      <c r="F177989" s="197"/>
    </row>
    <row r="177991" spans="4:6">
      <c r="D177991" s="197"/>
      <c r="E177991" s="197"/>
      <c r="F177991" s="197"/>
    </row>
    <row r="177993" spans="4:6">
      <c r="D177993" s="197"/>
      <c r="E177993" s="197"/>
      <c r="F177993" s="197"/>
    </row>
    <row r="177995" spans="4:6">
      <c r="D177995" s="197"/>
      <c r="E177995" s="197"/>
      <c r="F177995" s="197"/>
    </row>
    <row r="177997" spans="4:6">
      <c r="D177997" s="197"/>
      <c r="E177997" s="197"/>
      <c r="F177997" s="197"/>
    </row>
    <row r="177999" spans="4:6">
      <c r="D177999" s="197"/>
      <c r="E177999" s="197"/>
      <c r="F177999" s="197"/>
    </row>
    <row r="178001" spans="4:6">
      <c r="D178001" s="197"/>
      <c r="E178001" s="197"/>
      <c r="F178001" s="197"/>
    </row>
    <row r="178003" spans="4:6">
      <c r="D178003" s="197"/>
      <c r="E178003" s="197"/>
      <c r="F178003" s="197"/>
    </row>
    <row r="178005" spans="4:6">
      <c r="D178005" s="197"/>
      <c r="E178005" s="197"/>
      <c r="F178005" s="197"/>
    </row>
    <row r="178007" spans="4:6">
      <c r="D178007" s="197"/>
      <c r="E178007" s="197"/>
      <c r="F178007" s="197"/>
    </row>
    <row r="178009" spans="4:6">
      <c r="D178009" s="197"/>
      <c r="E178009" s="197"/>
      <c r="F178009" s="197"/>
    </row>
    <row r="178011" spans="4:6">
      <c r="D178011" s="197"/>
      <c r="E178011" s="197"/>
      <c r="F178011" s="197"/>
    </row>
    <row r="178013" spans="4:6">
      <c r="D178013" s="197"/>
      <c r="E178013" s="197"/>
      <c r="F178013" s="197"/>
    </row>
    <row r="178015" spans="4:6">
      <c r="D178015" s="197"/>
      <c r="E178015" s="197"/>
      <c r="F178015" s="197"/>
    </row>
    <row r="178017" spans="4:6">
      <c r="D178017" s="197"/>
      <c r="E178017" s="197"/>
      <c r="F178017" s="197"/>
    </row>
    <row r="178019" spans="4:6">
      <c r="D178019" s="197"/>
      <c r="E178019" s="197"/>
      <c r="F178019" s="197"/>
    </row>
    <row r="178021" spans="4:6">
      <c r="D178021" s="197"/>
      <c r="E178021" s="197"/>
      <c r="F178021" s="197"/>
    </row>
    <row r="178023" spans="4:6">
      <c r="D178023" s="197"/>
      <c r="E178023" s="197"/>
      <c r="F178023" s="197"/>
    </row>
    <row r="178025" spans="4:6">
      <c r="D178025" s="197"/>
      <c r="E178025" s="197"/>
      <c r="F178025" s="197"/>
    </row>
    <row r="178027" spans="4:6">
      <c r="D178027" s="197"/>
      <c r="E178027" s="197"/>
      <c r="F178027" s="197"/>
    </row>
    <row r="178029" spans="4:6">
      <c r="D178029" s="197"/>
      <c r="E178029" s="197"/>
      <c r="F178029" s="197"/>
    </row>
    <row r="178031" spans="4:6">
      <c r="D178031" s="197"/>
      <c r="E178031" s="197"/>
      <c r="F178031" s="197"/>
    </row>
    <row r="178033" spans="4:6">
      <c r="D178033" s="197"/>
      <c r="E178033" s="197"/>
      <c r="F178033" s="197"/>
    </row>
    <row r="178035" spans="4:6">
      <c r="D178035" s="197"/>
      <c r="E178035" s="197"/>
      <c r="F178035" s="197"/>
    </row>
    <row r="178037" spans="4:6">
      <c r="D178037" s="197"/>
      <c r="E178037" s="197"/>
      <c r="F178037" s="197"/>
    </row>
    <row r="178039" spans="4:6">
      <c r="D178039" s="197"/>
      <c r="E178039" s="197"/>
      <c r="F178039" s="197"/>
    </row>
    <row r="178041" spans="4:6">
      <c r="D178041" s="197"/>
      <c r="E178041" s="197"/>
      <c r="F178041" s="197"/>
    </row>
    <row r="178043" spans="4:6">
      <c r="D178043" s="197"/>
      <c r="E178043" s="197"/>
      <c r="F178043" s="197"/>
    </row>
    <row r="178045" spans="4:6">
      <c r="D178045" s="197"/>
      <c r="E178045" s="197"/>
      <c r="F178045" s="197"/>
    </row>
    <row r="178047" spans="4:6">
      <c r="D178047" s="197"/>
      <c r="E178047" s="197"/>
      <c r="F178047" s="197"/>
    </row>
    <row r="178049" spans="4:6">
      <c r="D178049" s="197"/>
      <c r="E178049" s="197"/>
      <c r="F178049" s="197"/>
    </row>
    <row r="178051" spans="4:6">
      <c r="D178051" s="197"/>
      <c r="E178051" s="197"/>
      <c r="F178051" s="197"/>
    </row>
    <row r="178053" spans="4:6">
      <c r="D178053" s="197"/>
      <c r="E178053" s="197"/>
      <c r="F178053" s="197"/>
    </row>
    <row r="178055" spans="4:6">
      <c r="D178055" s="197"/>
      <c r="E178055" s="197"/>
      <c r="F178055" s="197"/>
    </row>
    <row r="178057" spans="4:6">
      <c r="D178057" s="197"/>
      <c r="E178057" s="197"/>
      <c r="F178057" s="197"/>
    </row>
    <row r="178059" spans="4:6">
      <c r="D178059" s="197"/>
      <c r="E178059" s="197"/>
      <c r="F178059" s="197"/>
    </row>
    <row r="178061" spans="4:6">
      <c r="D178061" s="197"/>
      <c r="E178061" s="197"/>
      <c r="F178061" s="197"/>
    </row>
    <row r="178063" spans="4:6">
      <c r="D178063" s="197"/>
      <c r="E178063" s="197"/>
      <c r="F178063" s="197"/>
    </row>
    <row r="178065" spans="4:6">
      <c r="D178065" s="197"/>
      <c r="E178065" s="197"/>
      <c r="F178065" s="197"/>
    </row>
    <row r="178067" spans="4:6">
      <c r="D178067" s="197"/>
      <c r="E178067" s="197"/>
      <c r="F178067" s="197"/>
    </row>
    <row r="178069" spans="4:6">
      <c r="D178069" s="197"/>
      <c r="E178069" s="197"/>
      <c r="F178069" s="197"/>
    </row>
    <row r="178071" spans="4:6">
      <c r="D178071" s="197"/>
      <c r="E178071" s="197"/>
      <c r="F178071" s="197"/>
    </row>
    <row r="178073" spans="4:6">
      <c r="D178073" s="197"/>
      <c r="E178073" s="197"/>
      <c r="F178073" s="197"/>
    </row>
    <row r="178075" spans="4:6">
      <c r="D178075" s="197"/>
      <c r="E178075" s="197"/>
      <c r="F178075" s="197"/>
    </row>
    <row r="178077" spans="4:6">
      <c r="D178077" s="197"/>
      <c r="E178077" s="197"/>
      <c r="F178077" s="197"/>
    </row>
    <row r="178079" spans="4:6">
      <c r="D178079" s="197"/>
      <c r="E178079" s="197"/>
      <c r="F178079" s="197"/>
    </row>
    <row r="178081" spans="4:6">
      <c r="D178081" s="197"/>
      <c r="E178081" s="197"/>
      <c r="F178081" s="197"/>
    </row>
    <row r="178083" spans="4:6">
      <c r="D178083" s="197"/>
      <c r="E178083" s="197"/>
      <c r="F178083" s="197"/>
    </row>
    <row r="178085" spans="4:6">
      <c r="D178085" s="197"/>
      <c r="E178085" s="197"/>
      <c r="F178085" s="197"/>
    </row>
    <row r="178087" spans="4:6">
      <c r="D178087" s="197"/>
      <c r="E178087" s="197"/>
      <c r="F178087" s="197"/>
    </row>
    <row r="178089" spans="4:6">
      <c r="D178089" s="197"/>
      <c r="E178089" s="197"/>
      <c r="F178089" s="197"/>
    </row>
    <row r="178091" spans="4:6">
      <c r="D178091" s="197"/>
      <c r="E178091" s="197"/>
      <c r="F178091" s="197"/>
    </row>
    <row r="178093" spans="4:6">
      <c r="D178093" s="197"/>
      <c r="E178093" s="197"/>
      <c r="F178093" s="197"/>
    </row>
    <row r="178095" spans="4:6">
      <c r="D178095" s="197"/>
      <c r="E178095" s="197"/>
      <c r="F178095" s="197"/>
    </row>
    <row r="178097" spans="4:6">
      <c r="D178097" s="197"/>
      <c r="E178097" s="197"/>
      <c r="F178097" s="197"/>
    </row>
    <row r="178099" spans="4:6">
      <c r="D178099" s="197"/>
      <c r="E178099" s="197"/>
      <c r="F178099" s="197"/>
    </row>
    <row r="178101" spans="4:6">
      <c r="D178101" s="197"/>
      <c r="E178101" s="197"/>
      <c r="F178101" s="197"/>
    </row>
    <row r="178103" spans="4:6">
      <c r="D178103" s="197"/>
      <c r="E178103" s="197"/>
      <c r="F178103" s="197"/>
    </row>
    <row r="178105" spans="4:6">
      <c r="D178105" s="197"/>
      <c r="E178105" s="197"/>
      <c r="F178105" s="197"/>
    </row>
    <row r="178107" spans="4:6">
      <c r="D178107" s="197"/>
      <c r="E178107" s="197"/>
      <c r="F178107" s="197"/>
    </row>
    <row r="178109" spans="4:6">
      <c r="D178109" s="197"/>
      <c r="E178109" s="197"/>
      <c r="F178109" s="197"/>
    </row>
    <row r="178111" spans="4:6">
      <c r="D178111" s="197"/>
      <c r="E178111" s="197"/>
      <c r="F178111" s="197"/>
    </row>
    <row r="178113" spans="4:6">
      <c r="D178113" s="197"/>
      <c r="E178113" s="197"/>
      <c r="F178113" s="197"/>
    </row>
    <row r="178115" spans="4:6">
      <c r="D178115" s="197"/>
      <c r="E178115" s="197"/>
      <c r="F178115" s="197"/>
    </row>
    <row r="178117" spans="4:6">
      <c r="D178117" s="197"/>
      <c r="E178117" s="197"/>
      <c r="F178117" s="197"/>
    </row>
    <row r="178119" spans="4:6">
      <c r="D178119" s="197"/>
      <c r="E178119" s="197"/>
      <c r="F178119" s="197"/>
    </row>
    <row r="178121" spans="4:6">
      <c r="D178121" s="197"/>
      <c r="E178121" s="197"/>
      <c r="F178121" s="197"/>
    </row>
    <row r="178123" spans="4:6">
      <c r="D178123" s="197"/>
      <c r="E178123" s="197"/>
      <c r="F178123" s="197"/>
    </row>
    <row r="178125" spans="4:6">
      <c r="D178125" s="197"/>
      <c r="E178125" s="197"/>
      <c r="F178125" s="197"/>
    </row>
    <row r="178127" spans="4:6">
      <c r="D178127" s="197"/>
      <c r="E178127" s="197"/>
      <c r="F178127" s="197"/>
    </row>
    <row r="178129" spans="4:6">
      <c r="D178129" s="197"/>
      <c r="E178129" s="197"/>
      <c r="F178129" s="197"/>
    </row>
    <row r="178131" spans="4:6">
      <c r="D178131" s="197"/>
      <c r="E178131" s="197"/>
      <c r="F178131" s="197"/>
    </row>
    <row r="178133" spans="4:6">
      <c r="D178133" s="197"/>
      <c r="E178133" s="197"/>
      <c r="F178133" s="197"/>
    </row>
    <row r="178135" spans="4:6">
      <c r="D178135" s="197"/>
      <c r="E178135" s="197"/>
      <c r="F178135" s="197"/>
    </row>
    <row r="178137" spans="4:6">
      <c r="D178137" s="197"/>
      <c r="E178137" s="197"/>
      <c r="F178137" s="197"/>
    </row>
    <row r="178139" spans="4:6">
      <c r="D178139" s="197"/>
      <c r="E178139" s="197"/>
      <c r="F178139" s="197"/>
    </row>
    <row r="178141" spans="4:6">
      <c r="D178141" s="197"/>
      <c r="E178141" s="197"/>
      <c r="F178141" s="197"/>
    </row>
    <row r="178143" spans="4:6">
      <c r="D178143" s="197"/>
      <c r="E178143" s="197"/>
      <c r="F178143" s="197"/>
    </row>
    <row r="178145" spans="4:6">
      <c r="D178145" s="197"/>
      <c r="E178145" s="197"/>
      <c r="F178145" s="197"/>
    </row>
    <row r="178147" spans="4:6">
      <c r="D178147" s="197"/>
      <c r="E178147" s="197"/>
      <c r="F178147" s="197"/>
    </row>
    <row r="178149" spans="4:6">
      <c r="D178149" s="197"/>
      <c r="E178149" s="197"/>
      <c r="F178149" s="197"/>
    </row>
    <row r="178151" spans="4:6">
      <c r="D178151" s="197"/>
      <c r="E178151" s="197"/>
      <c r="F178151" s="197"/>
    </row>
    <row r="178153" spans="4:6">
      <c r="D178153" s="197"/>
      <c r="E178153" s="197"/>
      <c r="F178153" s="197"/>
    </row>
    <row r="178155" spans="4:6">
      <c r="D178155" s="197"/>
      <c r="E178155" s="197"/>
      <c r="F178155" s="197"/>
    </row>
    <row r="178157" spans="4:6">
      <c r="D178157" s="197"/>
      <c r="E178157" s="197"/>
      <c r="F178157" s="197"/>
    </row>
    <row r="178159" spans="4:6">
      <c r="D178159" s="197"/>
      <c r="E178159" s="197"/>
      <c r="F178159" s="197"/>
    </row>
    <row r="178161" spans="4:6">
      <c r="D178161" s="197"/>
      <c r="E178161" s="197"/>
      <c r="F178161" s="197"/>
    </row>
    <row r="178163" spans="4:6">
      <c r="D178163" s="197"/>
      <c r="E178163" s="197"/>
      <c r="F178163" s="197"/>
    </row>
    <row r="178165" spans="4:6">
      <c r="D178165" s="197"/>
      <c r="E178165" s="197"/>
      <c r="F178165" s="197"/>
    </row>
    <row r="178167" spans="4:6">
      <c r="D178167" s="197"/>
      <c r="E178167" s="197"/>
      <c r="F178167" s="197"/>
    </row>
    <row r="178169" spans="4:6">
      <c r="D178169" s="197"/>
      <c r="E178169" s="197"/>
      <c r="F178169" s="197"/>
    </row>
    <row r="178171" spans="4:6">
      <c r="D178171" s="197"/>
      <c r="E178171" s="197"/>
      <c r="F178171" s="197"/>
    </row>
    <row r="178173" spans="4:6">
      <c r="D178173" s="197"/>
      <c r="E178173" s="197"/>
      <c r="F178173" s="197"/>
    </row>
    <row r="178175" spans="4:6">
      <c r="D178175" s="197"/>
      <c r="E178175" s="197"/>
      <c r="F178175" s="197"/>
    </row>
    <row r="178177" spans="4:6">
      <c r="D178177" s="197"/>
      <c r="E178177" s="197"/>
      <c r="F178177" s="197"/>
    </row>
    <row r="178179" spans="4:6">
      <c r="D178179" s="197"/>
      <c r="E178179" s="197"/>
      <c r="F178179" s="197"/>
    </row>
    <row r="178181" spans="4:6">
      <c r="D178181" s="197"/>
      <c r="E178181" s="197"/>
      <c r="F178181" s="197"/>
    </row>
    <row r="178183" spans="4:6">
      <c r="D178183" s="197"/>
      <c r="E178183" s="197"/>
      <c r="F178183" s="197"/>
    </row>
    <row r="178185" spans="4:6">
      <c r="D178185" s="197"/>
      <c r="E178185" s="197"/>
      <c r="F178185" s="197"/>
    </row>
    <row r="178187" spans="4:6">
      <c r="D178187" s="197"/>
      <c r="E178187" s="197"/>
      <c r="F178187" s="197"/>
    </row>
    <row r="178189" spans="4:6">
      <c r="D178189" s="197"/>
      <c r="E178189" s="197"/>
      <c r="F178189" s="197"/>
    </row>
    <row r="178191" spans="4:6">
      <c r="D178191" s="197"/>
      <c r="E178191" s="197"/>
      <c r="F178191" s="197"/>
    </row>
    <row r="178193" spans="4:6">
      <c r="D178193" s="197"/>
      <c r="E178193" s="197"/>
      <c r="F178193" s="197"/>
    </row>
    <row r="178195" spans="4:6">
      <c r="D178195" s="197"/>
      <c r="E178195" s="197"/>
      <c r="F178195" s="197"/>
    </row>
    <row r="178197" spans="4:6">
      <c r="D178197" s="197"/>
      <c r="E178197" s="197"/>
      <c r="F178197" s="197"/>
    </row>
    <row r="178199" spans="4:6">
      <c r="D178199" s="197"/>
      <c r="E178199" s="197"/>
      <c r="F178199" s="197"/>
    </row>
    <row r="178201" spans="4:6">
      <c r="D178201" s="197"/>
      <c r="E178201" s="197"/>
      <c r="F178201" s="197"/>
    </row>
    <row r="178203" spans="4:6">
      <c r="D178203" s="197"/>
      <c r="E178203" s="197"/>
      <c r="F178203" s="197"/>
    </row>
    <row r="178205" spans="4:6">
      <c r="D178205" s="197"/>
      <c r="E178205" s="197"/>
      <c r="F178205" s="197"/>
    </row>
    <row r="178207" spans="4:6">
      <c r="D178207" s="197"/>
      <c r="E178207" s="197"/>
      <c r="F178207" s="197"/>
    </row>
    <row r="178209" spans="4:6">
      <c r="D178209" s="197"/>
      <c r="E178209" s="197"/>
      <c r="F178209" s="197"/>
    </row>
    <row r="178211" spans="4:6">
      <c r="D178211" s="197"/>
      <c r="E178211" s="197"/>
      <c r="F178211" s="197"/>
    </row>
    <row r="178213" spans="4:6">
      <c r="D178213" s="197"/>
      <c r="E178213" s="197"/>
      <c r="F178213" s="197"/>
    </row>
    <row r="178215" spans="4:6">
      <c r="D178215" s="197"/>
      <c r="E178215" s="197"/>
      <c r="F178215" s="197"/>
    </row>
    <row r="178217" spans="4:6">
      <c r="D178217" s="197"/>
      <c r="E178217" s="197"/>
      <c r="F178217" s="197"/>
    </row>
    <row r="178219" spans="4:6">
      <c r="D178219" s="197"/>
      <c r="E178219" s="197"/>
      <c r="F178219" s="197"/>
    </row>
    <row r="178221" spans="4:6">
      <c r="D178221" s="197"/>
      <c r="E178221" s="197"/>
      <c r="F178221" s="197"/>
    </row>
    <row r="178223" spans="4:6">
      <c r="D178223" s="197"/>
      <c r="E178223" s="197"/>
      <c r="F178223" s="197"/>
    </row>
    <row r="178225" spans="4:6">
      <c r="D178225" s="197"/>
      <c r="E178225" s="197"/>
      <c r="F178225" s="197"/>
    </row>
    <row r="178227" spans="4:6">
      <c r="D178227" s="197"/>
      <c r="E178227" s="197"/>
      <c r="F178227" s="197"/>
    </row>
    <row r="178229" spans="4:6">
      <c r="D178229" s="197"/>
      <c r="E178229" s="197"/>
      <c r="F178229" s="197"/>
    </row>
    <row r="178231" spans="4:6">
      <c r="D178231" s="197"/>
      <c r="E178231" s="197"/>
      <c r="F178231" s="197"/>
    </row>
    <row r="178233" spans="4:6">
      <c r="D178233" s="197"/>
      <c r="E178233" s="197"/>
      <c r="F178233" s="197"/>
    </row>
    <row r="178235" spans="4:6">
      <c r="D178235" s="197"/>
      <c r="E178235" s="197"/>
      <c r="F178235" s="197"/>
    </row>
    <row r="178237" spans="4:6">
      <c r="D178237" s="197"/>
      <c r="E178237" s="197"/>
      <c r="F178237" s="197"/>
    </row>
    <row r="178239" spans="4:6">
      <c r="D178239" s="197"/>
      <c r="E178239" s="197"/>
      <c r="F178239" s="197"/>
    </row>
    <row r="178241" spans="4:6">
      <c r="D178241" s="197"/>
      <c r="E178241" s="197"/>
      <c r="F178241" s="197"/>
    </row>
    <row r="178243" spans="4:6">
      <c r="D178243" s="197"/>
      <c r="E178243" s="197"/>
      <c r="F178243" s="197"/>
    </row>
    <row r="178245" spans="4:6">
      <c r="D178245" s="197"/>
      <c r="E178245" s="197"/>
      <c r="F178245" s="197"/>
    </row>
    <row r="178247" spans="4:6">
      <c r="D178247" s="197"/>
      <c r="E178247" s="197"/>
      <c r="F178247" s="197"/>
    </row>
    <row r="178249" spans="4:6">
      <c r="D178249" s="197"/>
      <c r="E178249" s="197"/>
      <c r="F178249" s="197"/>
    </row>
    <row r="178251" spans="4:6">
      <c r="D178251" s="197"/>
      <c r="E178251" s="197"/>
      <c r="F178251" s="197"/>
    </row>
    <row r="178253" spans="4:6">
      <c r="D178253" s="197"/>
      <c r="E178253" s="197"/>
      <c r="F178253" s="197"/>
    </row>
    <row r="178255" spans="4:6">
      <c r="D178255" s="197"/>
      <c r="E178255" s="197"/>
      <c r="F178255" s="197"/>
    </row>
    <row r="178257" spans="4:6">
      <c r="D178257" s="197"/>
      <c r="E178257" s="197"/>
      <c r="F178257" s="197"/>
    </row>
    <row r="178259" spans="4:6">
      <c r="D178259" s="197"/>
      <c r="E178259" s="197"/>
      <c r="F178259" s="197"/>
    </row>
    <row r="178261" spans="4:6">
      <c r="D178261" s="197"/>
      <c r="E178261" s="197"/>
      <c r="F178261" s="197"/>
    </row>
    <row r="178263" spans="4:6">
      <c r="D178263" s="197"/>
      <c r="E178263" s="197"/>
      <c r="F178263" s="197"/>
    </row>
    <row r="178265" spans="4:6">
      <c r="D178265" s="197"/>
      <c r="E178265" s="197"/>
      <c r="F178265" s="197"/>
    </row>
    <row r="178267" spans="4:6">
      <c r="D178267" s="197"/>
      <c r="E178267" s="197"/>
      <c r="F178267" s="197"/>
    </row>
    <row r="178269" spans="4:6">
      <c r="D178269" s="197"/>
      <c r="E178269" s="197"/>
      <c r="F178269" s="197"/>
    </row>
    <row r="178271" spans="4:6">
      <c r="D178271" s="197"/>
      <c r="E178271" s="197"/>
      <c r="F178271" s="197"/>
    </row>
    <row r="178273" spans="4:6">
      <c r="D178273" s="197"/>
      <c r="E178273" s="197"/>
      <c r="F178273" s="197"/>
    </row>
    <row r="178275" spans="4:6">
      <c r="D178275" s="197"/>
      <c r="E178275" s="197"/>
      <c r="F178275" s="197"/>
    </row>
    <row r="178277" spans="4:6">
      <c r="D178277" s="197"/>
      <c r="E178277" s="197"/>
      <c r="F178277" s="197"/>
    </row>
    <row r="178279" spans="4:6">
      <c r="D178279" s="197"/>
      <c r="E178279" s="197"/>
      <c r="F178279" s="197"/>
    </row>
    <row r="178281" spans="4:6">
      <c r="D178281" s="197"/>
      <c r="E178281" s="197"/>
      <c r="F178281" s="197"/>
    </row>
    <row r="178283" spans="4:6">
      <c r="D178283" s="197"/>
      <c r="E178283" s="197"/>
      <c r="F178283" s="197"/>
    </row>
    <row r="178285" spans="4:6">
      <c r="D178285" s="197"/>
      <c r="E178285" s="197"/>
      <c r="F178285" s="197"/>
    </row>
    <row r="178287" spans="4:6">
      <c r="D178287" s="197"/>
      <c r="E178287" s="197"/>
      <c r="F178287" s="197"/>
    </row>
    <row r="178289" spans="4:6">
      <c r="D178289" s="197"/>
      <c r="E178289" s="197"/>
      <c r="F178289" s="197"/>
    </row>
    <row r="178291" spans="4:6">
      <c r="D178291" s="197"/>
      <c r="E178291" s="197"/>
      <c r="F178291" s="197"/>
    </row>
    <row r="178293" spans="4:6">
      <c r="D178293" s="197"/>
      <c r="E178293" s="197"/>
      <c r="F178293" s="197"/>
    </row>
    <row r="178295" spans="4:6">
      <c r="D178295" s="197"/>
      <c r="E178295" s="197"/>
      <c r="F178295" s="197"/>
    </row>
    <row r="178297" spans="4:6">
      <c r="D178297" s="197"/>
      <c r="E178297" s="197"/>
      <c r="F178297" s="197"/>
    </row>
    <row r="178299" spans="4:6">
      <c r="D178299" s="197"/>
      <c r="E178299" s="197"/>
      <c r="F178299" s="197"/>
    </row>
    <row r="178301" spans="4:6">
      <c r="D178301" s="197"/>
      <c r="E178301" s="197"/>
      <c r="F178301" s="197"/>
    </row>
    <row r="178303" spans="4:6">
      <c r="D178303" s="197"/>
      <c r="E178303" s="197"/>
      <c r="F178303" s="197"/>
    </row>
    <row r="178305" spans="4:6">
      <c r="D178305" s="197"/>
      <c r="E178305" s="197"/>
      <c r="F178305" s="197"/>
    </row>
    <row r="178307" spans="4:6">
      <c r="D178307" s="197"/>
      <c r="E178307" s="197"/>
      <c r="F178307" s="197"/>
    </row>
    <row r="178309" spans="4:6">
      <c r="D178309" s="197"/>
      <c r="E178309" s="197"/>
      <c r="F178309" s="197"/>
    </row>
    <row r="178311" spans="4:6">
      <c r="D178311" s="197"/>
      <c r="E178311" s="197"/>
      <c r="F178311" s="197"/>
    </row>
    <row r="178313" spans="4:6">
      <c r="D178313" s="197"/>
      <c r="E178313" s="197"/>
      <c r="F178313" s="197"/>
    </row>
    <row r="178315" spans="4:6">
      <c r="D178315" s="197"/>
      <c r="E178315" s="197"/>
      <c r="F178315" s="197"/>
    </row>
    <row r="178317" spans="4:6">
      <c r="D178317" s="197"/>
      <c r="E178317" s="197"/>
      <c r="F178317" s="197"/>
    </row>
    <row r="178319" spans="4:6">
      <c r="D178319" s="197"/>
      <c r="E178319" s="197"/>
      <c r="F178319" s="197"/>
    </row>
    <row r="178321" spans="4:6">
      <c r="D178321" s="197"/>
      <c r="E178321" s="197"/>
      <c r="F178321" s="197"/>
    </row>
    <row r="178323" spans="4:6">
      <c r="D178323" s="197"/>
      <c r="E178323" s="197"/>
      <c r="F178323" s="197"/>
    </row>
    <row r="178325" spans="4:6">
      <c r="D178325" s="197"/>
      <c r="E178325" s="197"/>
      <c r="F178325" s="197"/>
    </row>
    <row r="178327" spans="4:6">
      <c r="D178327" s="197"/>
      <c r="E178327" s="197"/>
      <c r="F178327" s="197"/>
    </row>
    <row r="178329" spans="4:6">
      <c r="D178329" s="197"/>
      <c r="E178329" s="197"/>
      <c r="F178329" s="197"/>
    </row>
    <row r="178331" spans="4:6">
      <c r="D178331" s="197"/>
      <c r="E178331" s="197"/>
      <c r="F178331" s="197"/>
    </row>
    <row r="178333" spans="4:6">
      <c r="D178333" s="197"/>
      <c r="E178333" s="197"/>
      <c r="F178333" s="197"/>
    </row>
    <row r="178335" spans="4:6">
      <c r="D178335" s="197"/>
      <c r="E178335" s="197"/>
      <c r="F178335" s="197"/>
    </row>
    <row r="178337" spans="4:6">
      <c r="D178337" s="197"/>
      <c r="E178337" s="197"/>
      <c r="F178337" s="197"/>
    </row>
    <row r="178339" spans="4:6">
      <c r="D178339" s="197"/>
      <c r="E178339" s="197"/>
      <c r="F178339" s="197"/>
    </row>
    <row r="178341" spans="4:6">
      <c r="D178341" s="197"/>
      <c r="E178341" s="197"/>
      <c r="F178341" s="197"/>
    </row>
    <row r="178343" spans="4:6">
      <c r="D178343" s="197"/>
      <c r="E178343" s="197"/>
      <c r="F178343" s="197"/>
    </row>
    <row r="178345" spans="4:6">
      <c r="D178345" s="197"/>
      <c r="E178345" s="197"/>
      <c r="F178345" s="197"/>
    </row>
    <row r="178347" spans="4:6">
      <c r="D178347" s="197"/>
      <c r="E178347" s="197"/>
      <c r="F178347" s="197"/>
    </row>
    <row r="178349" spans="4:6">
      <c r="D178349" s="197"/>
      <c r="E178349" s="197"/>
      <c r="F178349" s="197"/>
    </row>
    <row r="178351" spans="4:6">
      <c r="D178351" s="197"/>
      <c r="E178351" s="197"/>
      <c r="F178351" s="197"/>
    </row>
    <row r="178353" spans="4:6">
      <c r="D178353" s="197"/>
      <c r="E178353" s="197"/>
      <c r="F178353" s="197"/>
    </row>
    <row r="178355" spans="4:6">
      <c r="D178355" s="197"/>
      <c r="E178355" s="197"/>
      <c r="F178355" s="197"/>
    </row>
    <row r="178357" spans="4:6">
      <c r="D178357" s="197"/>
      <c r="E178357" s="197"/>
      <c r="F178357" s="197"/>
    </row>
    <row r="178359" spans="4:6">
      <c r="D178359" s="197"/>
      <c r="E178359" s="197"/>
      <c r="F178359" s="197"/>
    </row>
    <row r="178361" spans="4:6">
      <c r="D178361" s="197"/>
      <c r="E178361" s="197"/>
      <c r="F178361" s="197"/>
    </row>
    <row r="178363" spans="4:6">
      <c r="D178363" s="197"/>
      <c r="E178363" s="197"/>
      <c r="F178363" s="197"/>
    </row>
    <row r="178365" spans="4:6">
      <c r="D178365" s="197"/>
      <c r="E178365" s="197"/>
      <c r="F178365" s="197"/>
    </row>
    <row r="178367" spans="4:6">
      <c r="D178367" s="197"/>
      <c r="E178367" s="197"/>
      <c r="F178367" s="197"/>
    </row>
    <row r="178369" spans="4:6">
      <c r="D178369" s="197"/>
      <c r="E178369" s="197"/>
      <c r="F178369" s="197"/>
    </row>
    <row r="178371" spans="4:6">
      <c r="D178371" s="197"/>
      <c r="E178371" s="197"/>
      <c r="F178371" s="197"/>
    </row>
    <row r="178373" spans="4:6">
      <c r="D178373" s="197"/>
      <c r="E178373" s="197"/>
      <c r="F178373" s="197"/>
    </row>
    <row r="178375" spans="4:6">
      <c r="D178375" s="197"/>
      <c r="E178375" s="197"/>
      <c r="F178375" s="197"/>
    </row>
    <row r="178377" spans="4:6">
      <c r="D178377" s="197"/>
      <c r="E178377" s="197"/>
      <c r="F178377" s="197"/>
    </row>
    <row r="178379" spans="4:6">
      <c r="D178379" s="197"/>
      <c r="E178379" s="197"/>
      <c r="F178379" s="197"/>
    </row>
    <row r="178381" spans="4:6">
      <c r="D178381" s="197"/>
      <c r="E178381" s="197"/>
      <c r="F178381" s="197"/>
    </row>
    <row r="178383" spans="4:6">
      <c r="D178383" s="197"/>
      <c r="E178383" s="197"/>
      <c r="F178383" s="197"/>
    </row>
    <row r="178385" spans="4:6">
      <c r="D178385" s="197"/>
      <c r="E178385" s="197"/>
      <c r="F178385" s="197"/>
    </row>
    <row r="178387" spans="4:6">
      <c r="D178387" s="197"/>
      <c r="E178387" s="197"/>
      <c r="F178387" s="197"/>
    </row>
    <row r="178389" spans="4:6">
      <c r="D178389" s="197"/>
      <c r="E178389" s="197"/>
      <c r="F178389" s="197"/>
    </row>
    <row r="178391" spans="4:6">
      <c r="D178391" s="197"/>
      <c r="E178391" s="197"/>
      <c r="F178391" s="197"/>
    </row>
    <row r="178393" spans="4:6">
      <c r="D178393" s="197"/>
      <c r="E178393" s="197"/>
      <c r="F178393" s="197"/>
    </row>
    <row r="178395" spans="4:6">
      <c r="D178395" s="197"/>
      <c r="E178395" s="197"/>
      <c r="F178395" s="197"/>
    </row>
    <row r="178397" spans="4:6">
      <c r="D178397" s="197"/>
      <c r="E178397" s="197"/>
      <c r="F178397" s="197"/>
    </row>
    <row r="178399" spans="4:6">
      <c r="D178399" s="197"/>
      <c r="E178399" s="197"/>
      <c r="F178399" s="197"/>
    </row>
    <row r="178401" spans="4:6">
      <c r="D178401" s="197"/>
      <c r="E178401" s="197"/>
      <c r="F178401" s="197"/>
    </row>
    <row r="178403" spans="4:6">
      <c r="D178403" s="197"/>
      <c r="E178403" s="197"/>
      <c r="F178403" s="197"/>
    </row>
    <row r="178405" spans="4:6">
      <c r="D178405" s="197"/>
      <c r="E178405" s="197"/>
      <c r="F178405" s="197"/>
    </row>
    <row r="178407" spans="4:6">
      <c r="D178407" s="197"/>
      <c r="E178407" s="197"/>
      <c r="F178407" s="197"/>
    </row>
    <row r="178409" spans="4:6">
      <c r="D178409" s="197"/>
      <c r="E178409" s="197"/>
      <c r="F178409" s="197"/>
    </row>
    <row r="178411" spans="4:6">
      <c r="D178411" s="197"/>
      <c r="E178411" s="197"/>
      <c r="F178411" s="197"/>
    </row>
    <row r="178413" spans="4:6">
      <c r="D178413" s="197"/>
      <c r="E178413" s="197"/>
      <c r="F178413" s="197"/>
    </row>
    <row r="178415" spans="4:6">
      <c r="D178415" s="197"/>
      <c r="E178415" s="197"/>
      <c r="F178415" s="197"/>
    </row>
    <row r="178417" spans="4:6">
      <c r="D178417" s="197"/>
      <c r="E178417" s="197"/>
      <c r="F178417" s="197"/>
    </row>
    <row r="178419" spans="4:6">
      <c r="D178419" s="197"/>
      <c r="E178419" s="197"/>
      <c r="F178419" s="197"/>
    </row>
    <row r="178421" spans="4:6">
      <c r="D178421" s="197"/>
      <c r="E178421" s="197"/>
      <c r="F178421" s="197"/>
    </row>
    <row r="178423" spans="4:6">
      <c r="D178423" s="197"/>
      <c r="E178423" s="197"/>
      <c r="F178423" s="197"/>
    </row>
    <row r="178425" spans="4:6">
      <c r="D178425" s="197"/>
      <c r="E178425" s="197"/>
      <c r="F178425" s="197"/>
    </row>
    <row r="178427" spans="4:6">
      <c r="D178427" s="197"/>
      <c r="E178427" s="197"/>
      <c r="F178427" s="197"/>
    </row>
    <row r="178429" spans="4:6">
      <c r="D178429" s="197"/>
      <c r="E178429" s="197"/>
      <c r="F178429" s="197"/>
    </row>
    <row r="178431" spans="4:6">
      <c r="D178431" s="197"/>
      <c r="E178431" s="197"/>
      <c r="F178431" s="197"/>
    </row>
    <row r="178433" spans="4:6">
      <c r="D178433" s="197"/>
      <c r="E178433" s="197"/>
      <c r="F178433" s="197"/>
    </row>
    <row r="178435" spans="4:6">
      <c r="D178435" s="197"/>
      <c r="E178435" s="197"/>
      <c r="F178435" s="197"/>
    </row>
    <row r="178437" spans="4:6">
      <c r="D178437" s="197"/>
      <c r="E178437" s="197"/>
      <c r="F178437" s="197"/>
    </row>
    <row r="178439" spans="4:6">
      <c r="D178439" s="197"/>
      <c r="E178439" s="197"/>
      <c r="F178439" s="197"/>
    </row>
    <row r="178441" spans="4:6">
      <c r="D178441" s="197"/>
      <c r="E178441" s="197"/>
      <c r="F178441" s="197"/>
    </row>
    <row r="178443" spans="4:6">
      <c r="D178443" s="197"/>
      <c r="E178443" s="197"/>
      <c r="F178443" s="197"/>
    </row>
    <row r="178445" spans="4:6">
      <c r="D178445" s="197"/>
      <c r="E178445" s="197"/>
      <c r="F178445" s="197"/>
    </row>
    <row r="178447" spans="4:6">
      <c r="D178447" s="197"/>
      <c r="E178447" s="197"/>
      <c r="F178447" s="197"/>
    </row>
    <row r="178449" spans="4:6">
      <c r="D178449" s="197"/>
      <c r="E178449" s="197"/>
      <c r="F178449" s="197"/>
    </row>
    <row r="178451" spans="4:6">
      <c r="D178451" s="197"/>
      <c r="E178451" s="197"/>
      <c r="F178451" s="197"/>
    </row>
    <row r="178453" spans="4:6">
      <c r="D178453" s="197"/>
      <c r="E178453" s="197"/>
      <c r="F178453" s="197"/>
    </row>
    <row r="178455" spans="4:6">
      <c r="D178455" s="197"/>
      <c r="E178455" s="197"/>
      <c r="F178455" s="197"/>
    </row>
    <row r="178457" spans="4:6">
      <c r="D178457" s="197"/>
      <c r="E178457" s="197"/>
      <c r="F178457" s="197"/>
    </row>
    <row r="178459" spans="4:6">
      <c r="D178459" s="197"/>
      <c r="E178459" s="197"/>
      <c r="F178459" s="197"/>
    </row>
    <row r="178461" spans="4:6">
      <c r="D178461" s="197"/>
      <c r="E178461" s="197"/>
      <c r="F178461" s="197"/>
    </row>
    <row r="178463" spans="4:6">
      <c r="D178463" s="197"/>
      <c r="E178463" s="197"/>
      <c r="F178463" s="197"/>
    </row>
    <row r="178465" spans="4:6">
      <c r="D178465" s="197"/>
      <c r="E178465" s="197"/>
      <c r="F178465" s="197"/>
    </row>
    <row r="178467" spans="4:6">
      <c r="D178467" s="197"/>
      <c r="E178467" s="197"/>
      <c r="F178467" s="197"/>
    </row>
    <row r="178469" spans="4:6">
      <c r="D178469" s="197"/>
      <c r="E178469" s="197"/>
      <c r="F178469" s="197"/>
    </row>
    <row r="178471" spans="4:6">
      <c r="D178471" s="197"/>
      <c r="E178471" s="197"/>
      <c r="F178471" s="197"/>
    </row>
    <row r="178473" spans="4:6">
      <c r="D178473" s="197"/>
      <c r="E178473" s="197"/>
      <c r="F178473" s="197"/>
    </row>
    <row r="178475" spans="4:6">
      <c r="D178475" s="197"/>
      <c r="E178475" s="197"/>
      <c r="F178475" s="197"/>
    </row>
    <row r="178477" spans="4:6">
      <c r="D178477" s="197"/>
      <c r="E178477" s="197"/>
      <c r="F178477" s="197"/>
    </row>
    <row r="178479" spans="4:6">
      <c r="D178479" s="197"/>
      <c r="E178479" s="197"/>
      <c r="F178479" s="197"/>
    </row>
    <row r="178481" spans="4:6">
      <c r="D178481" s="197"/>
      <c r="E178481" s="197"/>
      <c r="F178481" s="197"/>
    </row>
    <row r="178483" spans="4:6">
      <c r="D178483" s="197"/>
      <c r="E178483" s="197"/>
      <c r="F178483" s="197"/>
    </row>
    <row r="178485" spans="4:6">
      <c r="D178485" s="197"/>
      <c r="E178485" s="197"/>
      <c r="F178485" s="197"/>
    </row>
    <row r="178487" spans="4:6">
      <c r="D178487" s="197"/>
      <c r="E178487" s="197"/>
      <c r="F178487" s="197"/>
    </row>
    <row r="178489" spans="4:6">
      <c r="D178489" s="197"/>
      <c r="E178489" s="197"/>
      <c r="F178489" s="197"/>
    </row>
    <row r="178491" spans="4:6">
      <c r="D178491" s="197"/>
      <c r="E178491" s="197"/>
      <c r="F178491" s="197"/>
    </row>
    <row r="178493" spans="4:6">
      <c r="D178493" s="197"/>
      <c r="E178493" s="197"/>
      <c r="F178493" s="197"/>
    </row>
    <row r="178495" spans="4:6">
      <c r="D178495" s="197"/>
      <c r="E178495" s="197"/>
      <c r="F178495" s="197"/>
    </row>
    <row r="178497" spans="4:6">
      <c r="D178497" s="197"/>
      <c r="E178497" s="197"/>
      <c r="F178497" s="197"/>
    </row>
    <row r="178499" spans="4:6">
      <c r="D178499" s="197"/>
      <c r="E178499" s="197"/>
      <c r="F178499" s="197"/>
    </row>
    <row r="178501" spans="4:6">
      <c r="D178501" s="197"/>
      <c r="E178501" s="197"/>
      <c r="F178501" s="197"/>
    </row>
    <row r="178503" spans="4:6">
      <c r="D178503" s="197"/>
      <c r="E178503" s="197"/>
      <c r="F178503" s="197"/>
    </row>
    <row r="178505" spans="4:6">
      <c r="D178505" s="197"/>
      <c r="E178505" s="197"/>
      <c r="F178505" s="197"/>
    </row>
    <row r="178507" spans="4:6">
      <c r="D178507" s="197"/>
      <c r="E178507" s="197"/>
      <c r="F178507" s="197"/>
    </row>
    <row r="178509" spans="4:6">
      <c r="D178509" s="197"/>
      <c r="E178509" s="197"/>
      <c r="F178509" s="197"/>
    </row>
    <row r="178511" spans="4:6">
      <c r="D178511" s="197"/>
      <c r="E178511" s="197"/>
      <c r="F178511" s="197"/>
    </row>
    <row r="178513" spans="4:6">
      <c r="D178513" s="197"/>
      <c r="E178513" s="197"/>
      <c r="F178513" s="197"/>
    </row>
    <row r="178515" spans="4:6">
      <c r="D178515" s="197"/>
      <c r="E178515" s="197"/>
      <c r="F178515" s="197"/>
    </row>
    <row r="178517" spans="4:6">
      <c r="D178517" s="197"/>
      <c r="E178517" s="197"/>
      <c r="F178517" s="197"/>
    </row>
    <row r="178519" spans="4:6">
      <c r="D178519" s="197"/>
      <c r="E178519" s="197"/>
      <c r="F178519" s="197"/>
    </row>
    <row r="178521" spans="4:6">
      <c r="D178521" s="197"/>
      <c r="E178521" s="197"/>
      <c r="F178521" s="197"/>
    </row>
    <row r="178523" spans="4:6">
      <c r="D178523" s="197"/>
      <c r="E178523" s="197"/>
      <c r="F178523" s="197"/>
    </row>
    <row r="178525" spans="4:6">
      <c r="D178525" s="197"/>
      <c r="E178525" s="197"/>
      <c r="F178525" s="197"/>
    </row>
    <row r="178527" spans="4:6">
      <c r="D178527" s="197"/>
      <c r="E178527" s="197"/>
      <c r="F178527" s="197"/>
    </row>
    <row r="178529" spans="4:6">
      <c r="D178529" s="197"/>
      <c r="E178529" s="197"/>
      <c r="F178529" s="197"/>
    </row>
    <row r="178531" spans="4:6">
      <c r="D178531" s="197"/>
      <c r="E178531" s="197"/>
      <c r="F178531" s="197"/>
    </row>
    <row r="178533" spans="4:6">
      <c r="D178533" s="197"/>
      <c r="E178533" s="197"/>
      <c r="F178533" s="197"/>
    </row>
    <row r="178535" spans="4:6">
      <c r="D178535" s="197"/>
      <c r="E178535" s="197"/>
      <c r="F178535" s="197"/>
    </row>
    <row r="178537" spans="4:6">
      <c r="D178537" s="197"/>
      <c r="E178537" s="197"/>
      <c r="F178537" s="197"/>
    </row>
    <row r="178539" spans="4:6">
      <c r="D178539" s="197"/>
      <c r="E178539" s="197"/>
      <c r="F178539" s="197"/>
    </row>
    <row r="178541" spans="4:6">
      <c r="D178541" s="197"/>
      <c r="E178541" s="197"/>
      <c r="F178541" s="197"/>
    </row>
    <row r="178543" spans="4:6">
      <c r="D178543" s="197"/>
      <c r="E178543" s="197"/>
      <c r="F178543" s="197"/>
    </row>
    <row r="178545" spans="4:6">
      <c r="D178545" s="197"/>
      <c r="E178545" s="197"/>
      <c r="F178545" s="197"/>
    </row>
    <row r="178547" spans="4:6">
      <c r="D178547" s="197"/>
      <c r="E178547" s="197"/>
      <c r="F178547" s="197"/>
    </row>
    <row r="178549" spans="4:6">
      <c r="D178549" s="197"/>
      <c r="E178549" s="197"/>
      <c r="F178549" s="197"/>
    </row>
    <row r="178551" spans="4:6">
      <c r="D178551" s="197"/>
      <c r="E178551" s="197"/>
      <c r="F178551" s="197"/>
    </row>
    <row r="178553" spans="4:6">
      <c r="D178553" s="197"/>
      <c r="E178553" s="197"/>
      <c r="F178553" s="197"/>
    </row>
    <row r="178555" spans="4:6">
      <c r="D178555" s="197"/>
      <c r="E178555" s="197"/>
      <c r="F178555" s="197"/>
    </row>
    <row r="178557" spans="4:6">
      <c r="D178557" s="197"/>
      <c r="E178557" s="197"/>
      <c r="F178557" s="197"/>
    </row>
    <row r="178559" spans="4:6">
      <c r="D178559" s="197"/>
      <c r="E178559" s="197"/>
      <c r="F178559" s="197"/>
    </row>
    <row r="178561" spans="4:6">
      <c r="D178561" s="197"/>
      <c r="E178561" s="197"/>
      <c r="F178561" s="197"/>
    </row>
    <row r="178563" spans="4:6">
      <c r="D178563" s="197"/>
      <c r="E178563" s="197"/>
      <c r="F178563" s="197"/>
    </row>
    <row r="178565" spans="4:6">
      <c r="D178565" s="197"/>
      <c r="E178565" s="197"/>
      <c r="F178565" s="197"/>
    </row>
    <row r="178567" spans="4:6">
      <c r="D178567" s="197"/>
      <c r="E178567" s="197"/>
      <c r="F178567" s="197"/>
    </row>
    <row r="178569" spans="4:6">
      <c r="D178569" s="197"/>
      <c r="E178569" s="197"/>
      <c r="F178569" s="197"/>
    </row>
    <row r="178571" spans="4:6">
      <c r="D178571" s="197"/>
      <c r="E178571" s="197"/>
      <c r="F178571" s="197"/>
    </row>
    <row r="178573" spans="4:6">
      <c r="D178573" s="197"/>
      <c r="E178573" s="197"/>
      <c r="F178573" s="197"/>
    </row>
    <row r="178575" spans="4:6">
      <c r="D178575" s="197"/>
      <c r="E178575" s="197"/>
      <c r="F178575" s="197"/>
    </row>
    <row r="178577" spans="4:6">
      <c r="D178577" s="197"/>
      <c r="E178577" s="197"/>
      <c r="F178577" s="197"/>
    </row>
    <row r="178579" spans="4:6">
      <c r="D178579" s="197"/>
      <c r="E178579" s="197"/>
      <c r="F178579" s="197"/>
    </row>
    <row r="178581" spans="4:6">
      <c r="D178581" s="197"/>
      <c r="E178581" s="197"/>
      <c r="F178581" s="197"/>
    </row>
    <row r="178583" spans="4:6">
      <c r="D178583" s="197"/>
      <c r="E178583" s="197"/>
      <c r="F178583" s="197"/>
    </row>
    <row r="178585" spans="4:6">
      <c r="D178585" s="197"/>
      <c r="E178585" s="197"/>
      <c r="F178585" s="197"/>
    </row>
    <row r="178587" spans="4:6">
      <c r="D178587" s="197"/>
      <c r="E178587" s="197"/>
      <c r="F178587" s="197"/>
    </row>
    <row r="178589" spans="4:6">
      <c r="D178589" s="197"/>
      <c r="E178589" s="197"/>
      <c r="F178589" s="197"/>
    </row>
    <row r="178591" spans="4:6">
      <c r="D178591" s="197"/>
      <c r="E178591" s="197"/>
      <c r="F178591" s="197"/>
    </row>
    <row r="178593" spans="4:6">
      <c r="D178593" s="197"/>
      <c r="E178593" s="197"/>
      <c r="F178593" s="197"/>
    </row>
    <row r="178595" spans="4:6">
      <c r="D178595" s="197"/>
      <c r="E178595" s="197"/>
      <c r="F178595" s="197"/>
    </row>
    <row r="178597" spans="4:6">
      <c r="D178597" s="197"/>
      <c r="E178597" s="197"/>
      <c r="F178597" s="197"/>
    </row>
    <row r="178599" spans="4:6">
      <c r="D178599" s="197"/>
      <c r="E178599" s="197"/>
      <c r="F178599" s="197"/>
    </row>
    <row r="178601" spans="4:6">
      <c r="D178601" s="197"/>
      <c r="E178601" s="197"/>
      <c r="F178601" s="197"/>
    </row>
    <row r="178603" spans="4:6">
      <c r="D178603" s="197"/>
      <c r="E178603" s="197"/>
      <c r="F178603" s="197"/>
    </row>
    <row r="178605" spans="4:6">
      <c r="D178605" s="197"/>
      <c r="E178605" s="197"/>
      <c r="F178605" s="197"/>
    </row>
    <row r="178607" spans="4:6">
      <c r="D178607" s="197"/>
      <c r="E178607" s="197"/>
      <c r="F178607" s="197"/>
    </row>
    <row r="178609" spans="4:6">
      <c r="D178609" s="197"/>
      <c r="E178609" s="197"/>
      <c r="F178609" s="197"/>
    </row>
    <row r="178611" spans="4:6">
      <c r="D178611" s="197"/>
      <c r="E178611" s="197"/>
      <c r="F178611" s="197"/>
    </row>
    <row r="178613" spans="4:6">
      <c r="D178613" s="197"/>
      <c r="E178613" s="197"/>
      <c r="F178613" s="197"/>
    </row>
    <row r="178615" spans="4:6">
      <c r="D178615" s="197"/>
      <c r="E178615" s="197"/>
      <c r="F178615" s="197"/>
    </row>
    <row r="178617" spans="4:6">
      <c r="D178617" s="197"/>
      <c r="E178617" s="197"/>
      <c r="F178617" s="197"/>
    </row>
    <row r="178619" spans="4:6">
      <c r="D178619" s="197"/>
      <c r="E178619" s="197"/>
      <c r="F178619" s="197"/>
    </row>
    <row r="178621" spans="4:6">
      <c r="D178621" s="197"/>
      <c r="E178621" s="197"/>
      <c r="F178621" s="197"/>
    </row>
    <row r="178623" spans="4:6">
      <c r="D178623" s="197"/>
      <c r="E178623" s="197"/>
      <c r="F178623" s="197"/>
    </row>
    <row r="178625" spans="4:6">
      <c r="D178625" s="197"/>
      <c r="E178625" s="197"/>
      <c r="F178625" s="197"/>
    </row>
    <row r="178627" spans="4:6">
      <c r="D178627" s="197"/>
      <c r="E178627" s="197"/>
      <c r="F178627" s="197"/>
    </row>
    <row r="178629" spans="4:6">
      <c r="D178629" s="197"/>
      <c r="E178629" s="197"/>
      <c r="F178629" s="197"/>
    </row>
    <row r="178631" spans="4:6">
      <c r="D178631" s="197"/>
      <c r="E178631" s="197"/>
      <c r="F178631" s="197"/>
    </row>
    <row r="178633" spans="4:6">
      <c r="D178633" s="197"/>
      <c r="E178633" s="197"/>
      <c r="F178633" s="197"/>
    </row>
    <row r="178635" spans="4:6">
      <c r="D178635" s="197"/>
      <c r="E178635" s="197"/>
      <c r="F178635" s="197"/>
    </row>
    <row r="178637" spans="4:6">
      <c r="D178637" s="197"/>
      <c r="E178637" s="197"/>
      <c r="F178637" s="197"/>
    </row>
    <row r="178639" spans="4:6">
      <c r="D178639" s="197"/>
      <c r="E178639" s="197"/>
      <c r="F178639" s="197"/>
    </row>
    <row r="178641" spans="4:6">
      <c r="D178641" s="197"/>
      <c r="E178641" s="197"/>
      <c r="F178641" s="197"/>
    </row>
    <row r="178643" spans="4:6">
      <c r="D178643" s="197"/>
      <c r="E178643" s="197"/>
      <c r="F178643" s="197"/>
    </row>
    <row r="178645" spans="4:6">
      <c r="D178645" s="197"/>
      <c r="E178645" s="197"/>
      <c r="F178645" s="197"/>
    </row>
    <row r="178647" spans="4:6">
      <c r="D178647" s="197"/>
      <c r="E178647" s="197"/>
      <c r="F178647" s="197"/>
    </row>
    <row r="178649" spans="4:6">
      <c r="D178649" s="197"/>
      <c r="E178649" s="197"/>
      <c r="F178649" s="197"/>
    </row>
    <row r="178651" spans="4:6">
      <c r="D178651" s="197"/>
      <c r="E178651" s="197"/>
      <c r="F178651" s="197"/>
    </row>
    <row r="178653" spans="4:6">
      <c r="D178653" s="197"/>
      <c r="E178653" s="197"/>
      <c r="F178653" s="197"/>
    </row>
    <row r="178655" spans="4:6">
      <c r="D178655" s="197"/>
      <c r="E178655" s="197"/>
      <c r="F178655" s="197"/>
    </row>
    <row r="178657" spans="4:6">
      <c r="D178657" s="197"/>
      <c r="E178657" s="197"/>
      <c r="F178657" s="197"/>
    </row>
    <row r="178659" spans="4:6">
      <c r="D178659" s="197"/>
      <c r="E178659" s="197"/>
      <c r="F178659" s="197"/>
    </row>
    <row r="178661" spans="4:6">
      <c r="D178661" s="197"/>
      <c r="E178661" s="197"/>
      <c r="F178661" s="197"/>
    </row>
    <row r="178663" spans="4:6">
      <c r="D178663" s="197"/>
      <c r="E178663" s="197"/>
      <c r="F178663" s="197"/>
    </row>
    <row r="178665" spans="4:6">
      <c r="D178665" s="197"/>
      <c r="E178665" s="197"/>
      <c r="F178665" s="197"/>
    </row>
    <row r="178667" spans="4:6">
      <c r="D178667" s="197"/>
      <c r="E178667" s="197"/>
      <c r="F178667" s="197"/>
    </row>
    <row r="178669" spans="4:6">
      <c r="D178669" s="197"/>
      <c r="E178669" s="197"/>
      <c r="F178669" s="197"/>
    </row>
    <row r="178671" spans="4:6">
      <c r="D178671" s="197"/>
      <c r="E178671" s="197"/>
      <c r="F178671" s="197"/>
    </row>
    <row r="178673" spans="4:6">
      <c r="D178673" s="197"/>
      <c r="E178673" s="197"/>
      <c r="F178673" s="197"/>
    </row>
    <row r="178675" spans="4:6">
      <c r="D178675" s="197"/>
      <c r="E178675" s="197"/>
      <c r="F178675" s="197"/>
    </row>
    <row r="178677" spans="4:6">
      <c r="D178677" s="197"/>
      <c r="E178677" s="197"/>
      <c r="F178677" s="197"/>
    </row>
    <row r="178679" spans="4:6">
      <c r="D178679" s="197"/>
      <c r="E178679" s="197"/>
      <c r="F178679" s="197"/>
    </row>
    <row r="178681" spans="4:6">
      <c r="D178681" s="197"/>
      <c r="E178681" s="197"/>
      <c r="F178681" s="197"/>
    </row>
    <row r="178683" spans="4:6">
      <c r="D178683" s="197"/>
      <c r="E178683" s="197"/>
      <c r="F178683" s="197"/>
    </row>
    <row r="178685" spans="4:6">
      <c r="D178685" s="197"/>
      <c r="E178685" s="197"/>
      <c r="F178685" s="197"/>
    </row>
    <row r="178687" spans="4:6">
      <c r="D178687" s="197"/>
      <c r="E178687" s="197"/>
      <c r="F178687" s="197"/>
    </row>
    <row r="178689" spans="4:6">
      <c r="D178689" s="197"/>
      <c r="E178689" s="197"/>
      <c r="F178689" s="197"/>
    </row>
    <row r="178691" spans="4:6">
      <c r="D178691" s="197"/>
      <c r="E178691" s="197"/>
      <c r="F178691" s="197"/>
    </row>
    <row r="178693" spans="4:6">
      <c r="D178693" s="197"/>
      <c r="E178693" s="197"/>
      <c r="F178693" s="197"/>
    </row>
    <row r="178695" spans="4:6">
      <c r="D178695" s="197"/>
      <c r="E178695" s="197"/>
      <c r="F178695" s="197"/>
    </row>
    <row r="178697" spans="4:6">
      <c r="D178697" s="197"/>
      <c r="E178697" s="197"/>
      <c r="F178697" s="197"/>
    </row>
    <row r="178699" spans="4:6">
      <c r="D178699" s="197"/>
      <c r="E178699" s="197"/>
      <c r="F178699" s="197"/>
    </row>
    <row r="178701" spans="4:6">
      <c r="D178701" s="197"/>
      <c r="E178701" s="197"/>
      <c r="F178701" s="197"/>
    </row>
    <row r="178703" spans="4:6">
      <c r="D178703" s="197"/>
      <c r="E178703" s="197"/>
      <c r="F178703" s="197"/>
    </row>
    <row r="178705" spans="4:6">
      <c r="D178705" s="197"/>
      <c r="E178705" s="197"/>
      <c r="F178705" s="197"/>
    </row>
    <row r="178707" spans="4:6">
      <c r="D178707" s="197"/>
      <c r="E178707" s="197"/>
      <c r="F178707" s="197"/>
    </row>
    <row r="178709" spans="4:6">
      <c r="D178709" s="197"/>
      <c r="E178709" s="197"/>
      <c r="F178709" s="197"/>
    </row>
    <row r="178711" spans="4:6">
      <c r="D178711" s="197"/>
      <c r="E178711" s="197"/>
      <c r="F178711" s="197"/>
    </row>
    <row r="178713" spans="4:6">
      <c r="D178713" s="197"/>
      <c r="E178713" s="197"/>
      <c r="F178713" s="197"/>
    </row>
    <row r="178715" spans="4:6">
      <c r="D178715" s="197"/>
      <c r="E178715" s="197"/>
      <c r="F178715" s="197"/>
    </row>
    <row r="178717" spans="4:6">
      <c r="D178717" s="197"/>
      <c r="E178717" s="197"/>
      <c r="F178717" s="197"/>
    </row>
    <row r="178719" spans="4:6">
      <c r="D178719" s="197"/>
      <c r="E178719" s="197"/>
      <c r="F178719" s="197"/>
    </row>
    <row r="178721" spans="4:6">
      <c r="D178721" s="197"/>
      <c r="E178721" s="197"/>
      <c r="F178721" s="197"/>
    </row>
    <row r="178723" spans="4:6">
      <c r="D178723" s="197"/>
      <c r="E178723" s="197"/>
      <c r="F178723" s="197"/>
    </row>
    <row r="178725" spans="4:6">
      <c r="D178725" s="197"/>
      <c r="E178725" s="197"/>
      <c r="F178725" s="197"/>
    </row>
    <row r="178727" spans="4:6">
      <c r="D178727" s="197"/>
      <c r="E178727" s="197"/>
      <c r="F178727" s="197"/>
    </row>
    <row r="178729" spans="4:6">
      <c r="D178729" s="197"/>
      <c r="E178729" s="197"/>
      <c r="F178729" s="197"/>
    </row>
    <row r="178731" spans="4:6">
      <c r="D178731" s="197"/>
      <c r="E178731" s="197"/>
      <c r="F178731" s="197"/>
    </row>
    <row r="178733" spans="4:6">
      <c r="D178733" s="197"/>
      <c r="E178733" s="197"/>
      <c r="F178733" s="197"/>
    </row>
    <row r="178735" spans="4:6">
      <c r="D178735" s="197"/>
      <c r="E178735" s="197"/>
      <c r="F178735" s="197"/>
    </row>
    <row r="178737" spans="4:6">
      <c r="D178737" s="197"/>
      <c r="E178737" s="197"/>
      <c r="F178737" s="197"/>
    </row>
    <row r="178739" spans="4:6">
      <c r="D178739" s="197"/>
      <c r="E178739" s="197"/>
      <c r="F178739" s="197"/>
    </row>
    <row r="178741" spans="4:6">
      <c r="D178741" s="197"/>
      <c r="E178741" s="197"/>
      <c r="F178741" s="197"/>
    </row>
    <row r="178743" spans="4:6">
      <c r="D178743" s="197"/>
      <c r="E178743" s="197"/>
      <c r="F178743" s="197"/>
    </row>
    <row r="178745" spans="4:6">
      <c r="D178745" s="197"/>
      <c r="E178745" s="197"/>
      <c r="F178745" s="197"/>
    </row>
    <row r="178747" spans="4:6">
      <c r="D178747" s="197"/>
      <c r="E178747" s="197"/>
      <c r="F178747" s="197"/>
    </row>
    <row r="178749" spans="4:6">
      <c r="D178749" s="197"/>
      <c r="E178749" s="197"/>
      <c r="F178749" s="197"/>
    </row>
    <row r="178751" spans="4:6">
      <c r="D178751" s="197"/>
      <c r="E178751" s="197"/>
      <c r="F178751" s="197"/>
    </row>
    <row r="178753" spans="4:6">
      <c r="D178753" s="197"/>
      <c r="E178753" s="197"/>
      <c r="F178753" s="197"/>
    </row>
    <row r="178755" spans="4:6">
      <c r="D178755" s="197"/>
      <c r="E178755" s="197"/>
      <c r="F178755" s="197"/>
    </row>
    <row r="178757" spans="4:6">
      <c r="D178757" s="197"/>
      <c r="E178757" s="197"/>
      <c r="F178757" s="197"/>
    </row>
    <row r="178759" spans="4:6">
      <c r="D178759" s="197"/>
      <c r="E178759" s="197"/>
      <c r="F178759" s="197"/>
    </row>
    <row r="178761" spans="4:6">
      <c r="D178761" s="197"/>
      <c r="E178761" s="197"/>
      <c r="F178761" s="197"/>
    </row>
    <row r="178763" spans="4:6">
      <c r="D178763" s="197"/>
      <c r="E178763" s="197"/>
      <c r="F178763" s="197"/>
    </row>
    <row r="178765" spans="4:6">
      <c r="D178765" s="197"/>
      <c r="E178765" s="197"/>
      <c r="F178765" s="197"/>
    </row>
    <row r="178767" spans="4:6">
      <c r="D178767" s="197"/>
      <c r="E178767" s="197"/>
      <c r="F178767" s="197"/>
    </row>
    <row r="178769" spans="4:6">
      <c r="D178769" s="197"/>
      <c r="E178769" s="197"/>
      <c r="F178769" s="197"/>
    </row>
    <row r="178771" spans="4:6">
      <c r="D178771" s="197"/>
      <c r="E178771" s="197"/>
      <c r="F178771" s="197"/>
    </row>
    <row r="178773" spans="4:6">
      <c r="D178773" s="197"/>
      <c r="E178773" s="197"/>
      <c r="F178773" s="197"/>
    </row>
    <row r="178775" spans="4:6">
      <c r="D178775" s="197"/>
      <c r="E178775" s="197"/>
      <c r="F178775" s="197"/>
    </row>
    <row r="178777" spans="4:6">
      <c r="D178777" s="197"/>
      <c r="E178777" s="197"/>
      <c r="F178777" s="197"/>
    </row>
    <row r="178779" spans="4:6">
      <c r="D178779" s="197"/>
      <c r="E178779" s="197"/>
      <c r="F178779" s="197"/>
    </row>
    <row r="178781" spans="4:6">
      <c r="D178781" s="197"/>
      <c r="E178781" s="197"/>
      <c r="F178781" s="197"/>
    </row>
    <row r="178783" spans="4:6">
      <c r="D178783" s="197"/>
      <c r="E178783" s="197"/>
      <c r="F178783" s="197"/>
    </row>
    <row r="178785" spans="4:6">
      <c r="D178785" s="197"/>
      <c r="E178785" s="197"/>
      <c r="F178785" s="197"/>
    </row>
    <row r="178787" spans="4:6">
      <c r="D178787" s="197"/>
      <c r="E178787" s="197"/>
      <c r="F178787" s="197"/>
    </row>
    <row r="178789" spans="4:6">
      <c r="D178789" s="197"/>
      <c r="E178789" s="197"/>
      <c r="F178789" s="197"/>
    </row>
    <row r="178791" spans="4:6">
      <c r="D178791" s="197"/>
      <c r="E178791" s="197"/>
      <c r="F178791" s="197"/>
    </row>
    <row r="178793" spans="4:6">
      <c r="D178793" s="197"/>
      <c r="E178793" s="197"/>
      <c r="F178793" s="197"/>
    </row>
    <row r="178795" spans="4:6">
      <c r="D178795" s="197"/>
      <c r="E178795" s="197"/>
      <c r="F178795" s="197"/>
    </row>
    <row r="178797" spans="4:6">
      <c r="D178797" s="197"/>
      <c r="E178797" s="197"/>
      <c r="F178797" s="197"/>
    </row>
    <row r="178799" spans="4:6">
      <c r="D178799" s="197"/>
      <c r="E178799" s="197"/>
      <c r="F178799" s="197"/>
    </row>
    <row r="178801" spans="4:6">
      <c r="D178801" s="197"/>
      <c r="E178801" s="197"/>
      <c r="F178801" s="197"/>
    </row>
    <row r="178803" spans="4:6">
      <c r="D178803" s="197"/>
      <c r="E178803" s="197"/>
      <c r="F178803" s="197"/>
    </row>
    <row r="178805" spans="4:6">
      <c r="D178805" s="197"/>
      <c r="E178805" s="197"/>
      <c r="F178805" s="197"/>
    </row>
    <row r="178807" spans="4:6">
      <c r="D178807" s="197"/>
      <c r="E178807" s="197"/>
      <c r="F178807" s="197"/>
    </row>
    <row r="178809" spans="4:6">
      <c r="D178809" s="197"/>
      <c r="E178809" s="197"/>
      <c r="F178809" s="197"/>
    </row>
    <row r="178811" spans="4:6">
      <c r="D178811" s="197"/>
      <c r="E178811" s="197"/>
      <c r="F178811" s="197"/>
    </row>
    <row r="178813" spans="4:6">
      <c r="D178813" s="197"/>
      <c r="E178813" s="197"/>
      <c r="F178813" s="197"/>
    </row>
    <row r="178815" spans="4:6">
      <c r="D178815" s="197"/>
      <c r="E178815" s="197"/>
      <c r="F178815" s="197"/>
    </row>
    <row r="178817" spans="4:6">
      <c r="D178817" s="197"/>
      <c r="E178817" s="197"/>
      <c r="F178817" s="197"/>
    </row>
    <row r="178819" spans="4:6">
      <c r="D178819" s="197"/>
      <c r="E178819" s="197"/>
      <c r="F178819" s="197"/>
    </row>
    <row r="178821" spans="4:6">
      <c r="D178821" s="197"/>
      <c r="E178821" s="197"/>
      <c r="F178821" s="197"/>
    </row>
    <row r="178823" spans="4:6">
      <c r="D178823" s="197"/>
      <c r="E178823" s="197"/>
      <c r="F178823" s="197"/>
    </row>
    <row r="178825" spans="4:6">
      <c r="D178825" s="197"/>
      <c r="E178825" s="197"/>
      <c r="F178825" s="197"/>
    </row>
    <row r="178827" spans="4:6">
      <c r="D178827" s="197"/>
      <c r="E178827" s="197"/>
      <c r="F178827" s="197"/>
    </row>
    <row r="178829" spans="4:6">
      <c r="D178829" s="197"/>
      <c r="E178829" s="197"/>
      <c r="F178829" s="197"/>
    </row>
    <row r="178831" spans="4:6">
      <c r="D178831" s="197"/>
      <c r="E178831" s="197"/>
      <c r="F178831" s="197"/>
    </row>
    <row r="178833" spans="4:6">
      <c r="D178833" s="197"/>
      <c r="E178833" s="197"/>
      <c r="F178833" s="197"/>
    </row>
    <row r="178835" spans="4:6">
      <c r="D178835" s="197"/>
      <c r="E178835" s="197"/>
      <c r="F178835" s="197"/>
    </row>
    <row r="178837" spans="4:6">
      <c r="D178837" s="197"/>
      <c r="E178837" s="197"/>
      <c r="F178837" s="197"/>
    </row>
    <row r="178839" spans="4:6">
      <c r="D178839" s="197"/>
      <c r="E178839" s="197"/>
      <c r="F178839" s="197"/>
    </row>
    <row r="178841" spans="4:6">
      <c r="D178841" s="197"/>
      <c r="E178841" s="197"/>
      <c r="F178841" s="197"/>
    </row>
    <row r="178843" spans="4:6">
      <c r="D178843" s="197"/>
      <c r="E178843" s="197"/>
      <c r="F178843" s="197"/>
    </row>
    <row r="178845" spans="4:6">
      <c r="D178845" s="197"/>
      <c r="E178845" s="197"/>
      <c r="F178845" s="197"/>
    </row>
    <row r="178847" spans="4:6">
      <c r="D178847" s="197"/>
      <c r="E178847" s="197"/>
      <c r="F178847" s="197"/>
    </row>
    <row r="178849" spans="4:6">
      <c r="D178849" s="197"/>
      <c r="E178849" s="197"/>
      <c r="F178849" s="197"/>
    </row>
    <row r="178851" spans="4:6">
      <c r="D178851" s="197"/>
      <c r="E178851" s="197"/>
      <c r="F178851" s="197"/>
    </row>
    <row r="178853" spans="4:6">
      <c r="D178853" s="197"/>
      <c r="E178853" s="197"/>
      <c r="F178853" s="197"/>
    </row>
    <row r="178855" spans="4:6">
      <c r="D178855" s="197"/>
      <c r="E178855" s="197"/>
      <c r="F178855" s="197"/>
    </row>
    <row r="178857" spans="4:6">
      <c r="D178857" s="197"/>
      <c r="E178857" s="197"/>
      <c r="F178857" s="197"/>
    </row>
    <row r="178859" spans="4:6">
      <c r="D178859" s="197"/>
      <c r="E178859" s="197"/>
      <c r="F178859" s="197"/>
    </row>
    <row r="178861" spans="4:6">
      <c r="D178861" s="197"/>
      <c r="E178861" s="197"/>
      <c r="F178861" s="197"/>
    </row>
    <row r="178863" spans="4:6">
      <c r="D178863" s="197"/>
      <c r="E178863" s="197"/>
      <c r="F178863" s="197"/>
    </row>
    <row r="178865" spans="4:6">
      <c r="D178865" s="197"/>
      <c r="E178865" s="197"/>
      <c r="F178865" s="197"/>
    </row>
    <row r="178867" spans="4:6">
      <c r="D178867" s="197"/>
      <c r="E178867" s="197"/>
      <c r="F178867" s="197"/>
    </row>
    <row r="178869" spans="4:6">
      <c r="D178869" s="197"/>
      <c r="E178869" s="197"/>
      <c r="F178869" s="197"/>
    </row>
    <row r="178871" spans="4:6">
      <c r="D178871" s="197"/>
      <c r="E178871" s="197"/>
      <c r="F178871" s="197"/>
    </row>
    <row r="178873" spans="4:6">
      <c r="D178873" s="197"/>
      <c r="E178873" s="197"/>
      <c r="F178873" s="197"/>
    </row>
    <row r="178875" spans="4:6">
      <c r="D178875" s="197"/>
      <c r="E178875" s="197"/>
      <c r="F178875" s="197"/>
    </row>
    <row r="178877" spans="4:6">
      <c r="D178877" s="197"/>
      <c r="E178877" s="197"/>
      <c r="F178877" s="197"/>
    </row>
    <row r="178879" spans="4:6">
      <c r="D178879" s="197"/>
      <c r="E178879" s="197"/>
      <c r="F178879" s="197"/>
    </row>
    <row r="178881" spans="4:6">
      <c r="D178881" s="197"/>
      <c r="E178881" s="197"/>
      <c r="F178881" s="197"/>
    </row>
    <row r="178883" spans="4:6">
      <c r="D178883" s="197"/>
      <c r="E178883" s="197"/>
      <c r="F178883" s="197"/>
    </row>
    <row r="178885" spans="4:6">
      <c r="D178885" s="197"/>
      <c r="E178885" s="197"/>
      <c r="F178885" s="197"/>
    </row>
    <row r="178887" spans="4:6">
      <c r="D178887" s="197"/>
      <c r="E178887" s="197"/>
      <c r="F178887" s="197"/>
    </row>
    <row r="178889" spans="4:6">
      <c r="D178889" s="197"/>
      <c r="E178889" s="197"/>
      <c r="F178889" s="197"/>
    </row>
    <row r="178891" spans="4:6">
      <c r="D178891" s="197"/>
      <c r="E178891" s="197"/>
      <c r="F178891" s="197"/>
    </row>
    <row r="178893" spans="4:6">
      <c r="D178893" s="197"/>
      <c r="E178893" s="197"/>
      <c r="F178893" s="197"/>
    </row>
    <row r="178895" spans="4:6">
      <c r="D178895" s="197"/>
      <c r="E178895" s="197"/>
      <c r="F178895" s="197"/>
    </row>
    <row r="178897" spans="4:6">
      <c r="D178897" s="197"/>
      <c r="E178897" s="197"/>
      <c r="F178897" s="197"/>
    </row>
    <row r="178899" spans="4:6">
      <c r="D178899" s="197"/>
      <c r="E178899" s="197"/>
      <c r="F178899" s="197"/>
    </row>
    <row r="178901" spans="4:6">
      <c r="D178901" s="197"/>
      <c r="E178901" s="197"/>
      <c r="F178901" s="197"/>
    </row>
    <row r="178903" spans="4:6">
      <c r="D178903" s="197"/>
      <c r="E178903" s="197"/>
      <c r="F178903" s="197"/>
    </row>
    <row r="178905" spans="4:6">
      <c r="D178905" s="197"/>
      <c r="E178905" s="197"/>
      <c r="F178905" s="197"/>
    </row>
    <row r="178907" spans="4:6">
      <c r="D178907" s="197"/>
      <c r="E178907" s="197"/>
      <c r="F178907" s="197"/>
    </row>
    <row r="178909" spans="4:6">
      <c r="D178909" s="197"/>
      <c r="E178909" s="197"/>
      <c r="F178909" s="197"/>
    </row>
    <row r="178911" spans="4:6">
      <c r="D178911" s="197"/>
      <c r="E178911" s="197"/>
      <c r="F178911" s="197"/>
    </row>
    <row r="178913" spans="4:6">
      <c r="D178913" s="197"/>
      <c r="E178913" s="197"/>
      <c r="F178913" s="197"/>
    </row>
    <row r="178915" spans="4:6">
      <c r="D178915" s="197"/>
      <c r="E178915" s="197"/>
      <c r="F178915" s="197"/>
    </row>
    <row r="178917" spans="4:6">
      <c r="D178917" s="197"/>
      <c r="E178917" s="197"/>
      <c r="F178917" s="197"/>
    </row>
    <row r="178919" spans="4:6">
      <c r="D178919" s="197"/>
      <c r="E178919" s="197"/>
      <c r="F178919" s="197"/>
    </row>
    <row r="178921" spans="4:6">
      <c r="D178921" s="197"/>
      <c r="E178921" s="197"/>
      <c r="F178921" s="197"/>
    </row>
    <row r="178923" spans="4:6">
      <c r="D178923" s="197"/>
      <c r="E178923" s="197"/>
      <c r="F178923" s="197"/>
    </row>
    <row r="178925" spans="4:6">
      <c r="D178925" s="197"/>
      <c r="E178925" s="197"/>
      <c r="F178925" s="197"/>
    </row>
    <row r="178927" spans="4:6">
      <c r="D178927" s="197"/>
      <c r="E178927" s="197"/>
      <c r="F178927" s="197"/>
    </row>
    <row r="178929" spans="4:6">
      <c r="D178929" s="197"/>
      <c r="E178929" s="197"/>
      <c r="F178929" s="197"/>
    </row>
    <row r="178931" spans="4:6">
      <c r="D178931" s="197"/>
      <c r="E178931" s="197"/>
      <c r="F178931" s="197"/>
    </row>
    <row r="178933" spans="4:6">
      <c r="D178933" s="197"/>
      <c r="E178933" s="197"/>
      <c r="F178933" s="197"/>
    </row>
    <row r="178935" spans="4:6">
      <c r="D178935" s="197"/>
      <c r="E178935" s="197"/>
      <c r="F178935" s="197"/>
    </row>
    <row r="178937" spans="4:6">
      <c r="D178937" s="197"/>
      <c r="E178937" s="197"/>
      <c r="F178937" s="197"/>
    </row>
    <row r="178939" spans="4:6">
      <c r="D178939" s="197"/>
      <c r="E178939" s="197"/>
      <c r="F178939" s="197"/>
    </row>
    <row r="178941" spans="4:6">
      <c r="D178941" s="197"/>
      <c r="E178941" s="197"/>
      <c r="F178941" s="197"/>
    </row>
    <row r="178943" spans="4:6">
      <c r="D178943" s="197"/>
      <c r="E178943" s="197"/>
      <c r="F178943" s="197"/>
    </row>
    <row r="178945" spans="4:6">
      <c r="D178945" s="197"/>
      <c r="E178945" s="197"/>
      <c r="F178945" s="197"/>
    </row>
    <row r="178947" spans="4:6">
      <c r="D178947" s="197"/>
      <c r="E178947" s="197"/>
      <c r="F178947" s="197"/>
    </row>
    <row r="178949" spans="4:6">
      <c r="D178949" s="197"/>
      <c r="E178949" s="197"/>
      <c r="F178949" s="197"/>
    </row>
    <row r="178951" spans="4:6">
      <c r="D178951" s="197"/>
      <c r="E178951" s="197"/>
      <c r="F178951" s="197"/>
    </row>
    <row r="178953" spans="4:6">
      <c r="D178953" s="197"/>
      <c r="E178953" s="197"/>
      <c r="F178953" s="197"/>
    </row>
    <row r="178955" spans="4:6">
      <c r="D178955" s="197"/>
      <c r="E178955" s="197"/>
      <c r="F178955" s="197"/>
    </row>
    <row r="178957" spans="4:6">
      <c r="D178957" s="197"/>
      <c r="E178957" s="197"/>
      <c r="F178957" s="197"/>
    </row>
    <row r="178959" spans="4:6">
      <c r="D178959" s="197"/>
      <c r="E178959" s="197"/>
      <c r="F178959" s="197"/>
    </row>
    <row r="178961" spans="4:6">
      <c r="D178961" s="197"/>
      <c r="E178961" s="197"/>
      <c r="F178961" s="197"/>
    </row>
    <row r="178963" spans="4:6">
      <c r="D178963" s="197"/>
      <c r="E178963" s="197"/>
      <c r="F178963" s="197"/>
    </row>
    <row r="178965" spans="4:6">
      <c r="D178965" s="197"/>
      <c r="E178965" s="197"/>
      <c r="F178965" s="197"/>
    </row>
    <row r="178967" spans="4:6">
      <c r="D178967" s="197"/>
      <c r="E178967" s="197"/>
      <c r="F178967" s="197"/>
    </row>
    <row r="178969" spans="4:6">
      <c r="D178969" s="197"/>
      <c r="E178969" s="197"/>
      <c r="F178969" s="197"/>
    </row>
    <row r="178971" spans="4:6">
      <c r="D178971" s="197"/>
      <c r="E178971" s="197"/>
      <c r="F178971" s="197"/>
    </row>
    <row r="178973" spans="4:6">
      <c r="D178973" s="197"/>
      <c r="E178973" s="197"/>
      <c r="F178973" s="197"/>
    </row>
    <row r="178975" spans="4:6">
      <c r="D178975" s="197"/>
      <c r="E178975" s="197"/>
      <c r="F178975" s="197"/>
    </row>
    <row r="178977" spans="4:6">
      <c r="D178977" s="197"/>
      <c r="E178977" s="197"/>
      <c r="F178977" s="197"/>
    </row>
    <row r="178979" spans="4:6">
      <c r="D178979" s="197"/>
      <c r="E178979" s="197"/>
      <c r="F178979" s="197"/>
    </row>
    <row r="178981" spans="4:6">
      <c r="D178981" s="197"/>
      <c r="E178981" s="197"/>
      <c r="F178981" s="197"/>
    </row>
    <row r="178983" spans="4:6">
      <c r="D178983" s="197"/>
      <c r="E178983" s="197"/>
      <c r="F178983" s="197"/>
    </row>
    <row r="178985" spans="4:6">
      <c r="D178985" s="197"/>
      <c r="E178985" s="197"/>
      <c r="F178985" s="197"/>
    </row>
    <row r="178987" spans="4:6">
      <c r="D178987" s="197"/>
      <c r="E178987" s="197"/>
      <c r="F178987" s="197"/>
    </row>
    <row r="178989" spans="4:6">
      <c r="D178989" s="197"/>
      <c r="E178989" s="197"/>
      <c r="F178989" s="197"/>
    </row>
    <row r="178991" spans="4:6">
      <c r="D178991" s="197"/>
      <c r="E178991" s="197"/>
      <c r="F178991" s="197"/>
    </row>
    <row r="178993" spans="4:6">
      <c r="D178993" s="197"/>
      <c r="E178993" s="197"/>
      <c r="F178993" s="197"/>
    </row>
    <row r="178995" spans="4:6">
      <c r="D178995" s="197"/>
      <c r="E178995" s="197"/>
      <c r="F178995" s="197"/>
    </row>
    <row r="178997" spans="4:6">
      <c r="D178997" s="197"/>
      <c r="E178997" s="197"/>
      <c r="F178997" s="197"/>
    </row>
    <row r="178999" spans="4:6">
      <c r="D178999" s="197"/>
      <c r="E178999" s="197"/>
      <c r="F178999" s="197"/>
    </row>
    <row r="179001" spans="4:6">
      <c r="D179001" s="197"/>
      <c r="E179001" s="197"/>
      <c r="F179001" s="197"/>
    </row>
    <row r="179003" spans="4:6">
      <c r="D179003" s="197"/>
      <c r="E179003" s="197"/>
      <c r="F179003" s="197"/>
    </row>
    <row r="179005" spans="4:6">
      <c r="D179005" s="197"/>
      <c r="E179005" s="197"/>
      <c r="F179005" s="197"/>
    </row>
    <row r="179007" spans="4:6">
      <c r="D179007" s="197"/>
      <c r="E179007" s="197"/>
      <c r="F179007" s="197"/>
    </row>
    <row r="179009" spans="4:6">
      <c r="D179009" s="197"/>
      <c r="E179009" s="197"/>
      <c r="F179009" s="197"/>
    </row>
    <row r="179011" spans="4:6">
      <c r="D179011" s="197"/>
      <c r="E179011" s="197"/>
      <c r="F179011" s="197"/>
    </row>
    <row r="179013" spans="4:6">
      <c r="D179013" s="197"/>
      <c r="E179013" s="197"/>
      <c r="F179013" s="197"/>
    </row>
    <row r="179015" spans="4:6">
      <c r="D179015" s="197"/>
      <c r="E179015" s="197"/>
      <c r="F179015" s="197"/>
    </row>
    <row r="179017" spans="4:6">
      <c r="D179017" s="197"/>
      <c r="E179017" s="197"/>
      <c r="F179017" s="197"/>
    </row>
    <row r="179019" spans="4:6">
      <c r="D179019" s="197"/>
      <c r="E179019" s="197"/>
      <c r="F179019" s="197"/>
    </row>
    <row r="179021" spans="4:6">
      <c r="D179021" s="197"/>
      <c r="E179021" s="197"/>
      <c r="F179021" s="197"/>
    </row>
    <row r="179023" spans="4:6">
      <c r="D179023" s="197"/>
      <c r="E179023" s="197"/>
      <c r="F179023" s="197"/>
    </row>
    <row r="179025" spans="4:6">
      <c r="D179025" s="197"/>
      <c r="E179025" s="197"/>
      <c r="F179025" s="197"/>
    </row>
    <row r="179027" spans="4:6">
      <c r="D179027" s="197"/>
      <c r="E179027" s="197"/>
      <c r="F179027" s="197"/>
    </row>
    <row r="179029" spans="4:6">
      <c r="D179029" s="197"/>
      <c r="E179029" s="197"/>
      <c r="F179029" s="197"/>
    </row>
    <row r="179031" spans="4:6">
      <c r="D179031" s="197"/>
      <c r="E179031" s="197"/>
      <c r="F179031" s="197"/>
    </row>
    <row r="179033" spans="4:6">
      <c r="D179033" s="197"/>
      <c r="E179033" s="197"/>
      <c r="F179033" s="197"/>
    </row>
    <row r="179035" spans="4:6">
      <c r="D179035" s="197"/>
      <c r="E179035" s="197"/>
      <c r="F179035" s="197"/>
    </row>
    <row r="179037" spans="4:6">
      <c r="D179037" s="197"/>
      <c r="E179037" s="197"/>
      <c r="F179037" s="197"/>
    </row>
    <row r="179039" spans="4:6">
      <c r="D179039" s="197"/>
      <c r="E179039" s="197"/>
      <c r="F179039" s="197"/>
    </row>
    <row r="179041" spans="4:6">
      <c r="D179041" s="197"/>
      <c r="E179041" s="197"/>
      <c r="F179041" s="197"/>
    </row>
    <row r="179043" spans="4:6">
      <c r="D179043" s="197"/>
      <c r="E179043" s="197"/>
      <c r="F179043" s="197"/>
    </row>
    <row r="179045" spans="4:6">
      <c r="D179045" s="197"/>
      <c r="E179045" s="197"/>
      <c r="F179045" s="197"/>
    </row>
    <row r="179047" spans="4:6">
      <c r="D179047" s="197"/>
      <c r="E179047" s="197"/>
      <c r="F179047" s="197"/>
    </row>
    <row r="179049" spans="4:6">
      <c r="D179049" s="197"/>
      <c r="E179049" s="197"/>
      <c r="F179049" s="197"/>
    </row>
    <row r="179051" spans="4:6">
      <c r="D179051" s="197"/>
      <c r="E179051" s="197"/>
      <c r="F179051" s="197"/>
    </row>
    <row r="179053" spans="4:6">
      <c r="D179053" s="197"/>
      <c r="E179053" s="197"/>
      <c r="F179053" s="197"/>
    </row>
    <row r="179055" spans="4:6">
      <c r="D179055" s="197"/>
      <c r="E179055" s="197"/>
      <c r="F179055" s="197"/>
    </row>
    <row r="179057" spans="4:6">
      <c r="D179057" s="197"/>
      <c r="E179057" s="197"/>
      <c r="F179057" s="197"/>
    </row>
    <row r="179059" spans="4:6">
      <c r="D179059" s="197"/>
      <c r="E179059" s="197"/>
      <c r="F179059" s="197"/>
    </row>
    <row r="179061" spans="4:6">
      <c r="D179061" s="197"/>
      <c r="E179061" s="197"/>
      <c r="F179061" s="197"/>
    </row>
    <row r="179063" spans="4:6">
      <c r="D179063" s="197"/>
      <c r="E179063" s="197"/>
      <c r="F179063" s="197"/>
    </row>
    <row r="179065" spans="4:6">
      <c r="D179065" s="197"/>
      <c r="E179065" s="197"/>
      <c r="F179065" s="197"/>
    </row>
    <row r="179067" spans="4:6">
      <c r="D179067" s="197"/>
      <c r="E179067" s="197"/>
      <c r="F179067" s="197"/>
    </row>
    <row r="179069" spans="4:6">
      <c r="D179069" s="197"/>
      <c r="E179069" s="197"/>
      <c r="F179069" s="197"/>
    </row>
    <row r="179071" spans="4:6">
      <c r="D179071" s="197"/>
      <c r="E179071" s="197"/>
      <c r="F179071" s="197"/>
    </row>
    <row r="179073" spans="4:6">
      <c r="D179073" s="197"/>
      <c r="E179073" s="197"/>
      <c r="F179073" s="197"/>
    </row>
    <row r="179075" spans="4:6">
      <c r="D179075" s="197"/>
      <c r="E179075" s="197"/>
      <c r="F179075" s="197"/>
    </row>
    <row r="179077" spans="4:6">
      <c r="D179077" s="197"/>
      <c r="E179077" s="197"/>
      <c r="F179077" s="197"/>
    </row>
    <row r="179079" spans="4:6">
      <c r="D179079" s="197"/>
      <c r="E179079" s="197"/>
      <c r="F179079" s="197"/>
    </row>
    <row r="179081" spans="4:6">
      <c r="D179081" s="197"/>
      <c r="E179081" s="197"/>
      <c r="F179081" s="197"/>
    </row>
    <row r="179083" spans="4:6">
      <c r="D179083" s="197"/>
      <c r="E179083" s="197"/>
      <c r="F179083" s="197"/>
    </row>
    <row r="179085" spans="4:6">
      <c r="D179085" s="197"/>
      <c r="E179085" s="197"/>
      <c r="F179085" s="197"/>
    </row>
    <row r="179087" spans="4:6">
      <c r="D179087" s="197"/>
      <c r="E179087" s="197"/>
      <c r="F179087" s="197"/>
    </row>
    <row r="179089" spans="4:6">
      <c r="D179089" s="197"/>
      <c r="E179089" s="197"/>
      <c r="F179089" s="197"/>
    </row>
    <row r="179091" spans="4:6">
      <c r="D179091" s="197"/>
      <c r="E179091" s="197"/>
      <c r="F179091" s="197"/>
    </row>
    <row r="179093" spans="4:6">
      <c r="D179093" s="197"/>
      <c r="E179093" s="197"/>
      <c r="F179093" s="197"/>
    </row>
    <row r="179095" spans="4:6">
      <c r="D179095" s="197"/>
      <c r="E179095" s="197"/>
      <c r="F179095" s="197"/>
    </row>
    <row r="179097" spans="4:6">
      <c r="D179097" s="197"/>
      <c r="E179097" s="197"/>
      <c r="F179097" s="197"/>
    </row>
    <row r="179099" spans="4:6">
      <c r="D179099" s="197"/>
      <c r="E179099" s="197"/>
      <c r="F179099" s="197"/>
    </row>
    <row r="179101" spans="4:6">
      <c r="D179101" s="197"/>
      <c r="E179101" s="197"/>
      <c r="F179101" s="197"/>
    </row>
    <row r="179103" spans="4:6">
      <c r="D179103" s="197"/>
      <c r="E179103" s="197"/>
      <c r="F179103" s="197"/>
    </row>
    <row r="179105" spans="4:6">
      <c r="D179105" s="197"/>
      <c r="E179105" s="197"/>
      <c r="F179105" s="197"/>
    </row>
    <row r="179107" spans="4:6">
      <c r="D179107" s="197"/>
      <c r="E179107" s="197"/>
      <c r="F179107" s="197"/>
    </row>
    <row r="179109" spans="4:6">
      <c r="D179109" s="197"/>
      <c r="E179109" s="197"/>
      <c r="F179109" s="197"/>
    </row>
    <row r="179111" spans="4:6">
      <c r="D179111" s="197"/>
      <c r="E179111" s="197"/>
      <c r="F179111" s="197"/>
    </row>
    <row r="179113" spans="4:6">
      <c r="D179113" s="197"/>
      <c r="E179113" s="197"/>
      <c r="F179113" s="197"/>
    </row>
    <row r="179115" spans="4:6">
      <c r="D179115" s="197"/>
      <c r="E179115" s="197"/>
      <c r="F179115" s="197"/>
    </row>
    <row r="179117" spans="4:6">
      <c r="D179117" s="197"/>
      <c r="E179117" s="197"/>
      <c r="F179117" s="197"/>
    </row>
    <row r="179119" spans="4:6">
      <c r="D179119" s="197"/>
      <c r="E179119" s="197"/>
      <c r="F179119" s="197"/>
    </row>
    <row r="179121" spans="4:6">
      <c r="D179121" s="197"/>
      <c r="E179121" s="197"/>
      <c r="F179121" s="197"/>
    </row>
    <row r="179123" spans="4:6">
      <c r="D179123" s="197"/>
      <c r="E179123" s="197"/>
      <c r="F179123" s="197"/>
    </row>
    <row r="179125" spans="4:6">
      <c r="D179125" s="197"/>
      <c r="E179125" s="197"/>
      <c r="F179125" s="197"/>
    </row>
    <row r="179127" spans="4:6">
      <c r="D179127" s="197"/>
      <c r="E179127" s="197"/>
      <c r="F179127" s="197"/>
    </row>
    <row r="179129" spans="4:6">
      <c r="D179129" s="197"/>
      <c r="E179129" s="197"/>
      <c r="F179129" s="197"/>
    </row>
    <row r="179131" spans="4:6">
      <c r="D179131" s="197"/>
      <c r="E179131" s="197"/>
      <c r="F179131" s="197"/>
    </row>
    <row r="179133" spans="4:6">
      <c r="D179133" s="197"/>
      <c r="E179133" s="197"/>
      <c r="F179133" s="197"/>
    </row>
    <row r="179135" spans="4:6">
      <c r="D179135" s="197"/>
      <c r="E179135" s="197"/>
      <c r="F179135" s="197"/>
    </row>
    <row r="179137" spans="4:6">
      <c r="D179137" s="197"/>
      <c r="E179137" s="197"/>
      <c r="F179137" s="197"/>
    </row>
    <row r="179139" spans="4:6">
      <c r="D179139" s="197"/>
      <c r="E179139" s="197"/>
      <c r="F179139" s="197"/>
    </row>
    <row r="179141" spans="4:6">
      <c r="D179141" s="197"/>
      <c r="E179141" s="197"/>
      <c r="F179141" s="197"/>
    </row>
    <row r="179143" spans="4:6">
      <c r="D179143" s="197"/>
      <c r="E179143" s="197"/>
      <c r="F179143" s="197"/>
    </row>
    <row r="179145" spans="4:6">
      <c r="D179145" s="197"/>
      <c r="E179145" s="197"/>
      <c r="F179145" s="197"/>
    </row>
    <row r="179147" spans="4:6">
      <c r="D179147" s="197"/>
      <c r="E179147" s="197"/>
      <c r="F179147" s="197"/>
    </row>
    <row r="179149" spans="4:6">
      <c r="D179149" s="197"/>
      <c r="E179149" s="197"/>
      <c r="F179149" s="197"/>
    </row>
    <row r="179151" spans="4:6">
      <c r="D179151" s="197"/>
      <c r="E179151" s="197"/>
      <c r="F179151" s="197"/>
    </row>
    <row r="179153" spans="4:6">
      <c r="D179153" s="197"/>
      <c r="E179153" s="197"/>
      <c r="F179153" s="197"/>
    </row>
    <row r="179155" spans="4:6">
      <c r="D179155" s="197"/>
      <c r="E179155" s="197"/>
      <c r="F179155" s="197"/>
    </row>
    <row r="179157" spans="4:6">
      <c r="D179157" s="197"/>
      <c r="E179157" s="197"/>
      <c r="F179157" s="197"/>
    </row>
    <row r="179159" spans="4:6">
      <c r="D179159" s="197"/>
      <c r="E179159" s="197"/>
      <c r="F179159" s="197"/>
    </row>
    <row r="179161" spans="4:6">
      <c r="D179161" s="197"/>
      <c r="E179161" s="197"/>
      <c r="F179161" s="197"/>
    </row>
    <row r="179163" spans="4:6">
      <c r="D179163" s="197"/>
      <c r="E179163" s="197"/>
      <c r="F179163" s="197"/>
    </row>
    <row r="179165" spans="4:6">
      <c r="D179165" s="197"/>
      <c r="E179165" s="197"/>
      <c r="F179165" s="197"/>
    </row>
    <row r="179167" spans="4:6">
      <c r="D179167" s="197"/>
      <c r="E179167" s="197"/>
      <c r="F179167" s="197"/>
    </row>
    <row r="179169" spans="4:6">
      <c r="D179169" s="197"/>
      <c r="E179169" s="197"/>
      <c r="F179169" s="197"/>
    </row>
    <row r="179171" spans="4:6">
      <c r="D179171" s="197"/>
      <c r="E179171" s="197"/>
      <c r="F179171" s="197"/>
    </row>
    <row r="179173" spans="4:6">
      <c r="D179173" s="197"/>
      <c r="E179173" s="197"/>
      <c r="F179173" s="197"/>
    </row>
    <row r="179175" spans="4:6">
      <c r="D179175" s="197"/>
      <c r="E179175" s="197"/>
      <c r="F179175" s="197"/>
    </row>
    <row r="179177" spans="4:6">
      <c r="D179177" s="197"/>
      <c r="E179177" s="197"/>
      <c r="F179177" s="197"/>
    </row>
    <row r="179179" spans="4:6">
      <c r="D179179" s="197"/>
      <c r="E179179" s="197"/>
      <c r="F179179" s="197"/>
    </row>
    <row r="179181" spans="4:6">
      <c r="D179181" s="197"/>
      <c r="E179181" s="197"/>
      <c r="F179181" s="197"/>
    </row>
    <row r="179183" spans="4:6">
      <c r="D179183" s="197"/>
      <c r="E179183" s="197"/>
      <c r="F179183" s="197"/>
    </row>
    <row r="179185" spans="4:6">
      <c r="D179185" s="197"/>
      <c r="E179185" s="197"/>
      <c r="F179185" s="197"/>
    </row>
    <row r="179187" spans="4:6">
      <c r="D179187" s="197"/>
      <c r="E179187" s="197"/>
      <c r="F179187" s="197"/>
    </row>
    <row r="179189" spans="4:6">
      <c r="D179189" s="197"/>
      <c r="E179189" s="197"/>
      <c r="F179189" s="197"/>
    </row>
    <row r="179191" spans="4:6">
      <c r="D179191" s="197"/>
      <c r="E179191" s="197"/>
      <c r="F179191" s="197"/>
    </row>
    <row r="179193" spans="4:6">
      <c r="D179193" s="197"/>
      <c r="E179193" s="197"/>
      <c r="F179193" s="197"/>
    </row>
    <row r="179195" spans="4:6">
      <c r="D179195" s="197"/>
      <c r="E179195" s="197"/>
      <c r="F179195" s="197"/>
    </row>
    <row r="179197" spans="4:6">
      <c r="D179197" s="197"/>
      <c r="E179197" s="197"/>
      <c r="F179197" s="197"/>
    </row>
    <row r="179199" spans="4:6">
      <c r="D179199" s="197"/>
      <c r="E179199" s="197"/>
      <c r="F179199" s="197"/>
    </row>
    <row r="179201" spans="4:6">
      <c r="D179201" s="197"/>
      <c r="E179201" s="197"/>
      <c r="F179201" s="197"/>
    </row>
    <row r="179203" spans="4:6">
      <c r="D179203" s="197"/>
      <c r="E179203" s="197"/>
      <c r="F179203" s="197"/>
    </row>
    <row r="179205" spans="4:6">
      <c r="D179205" s="197"/>
      <c r="E179205" s="197"/>
      <c r="F179205" s="197"/>
    </row>
    <row r="179207" spans="4:6">
      <c r="D179207" s="197"/>
      <c r="E179207" s="197"/>
      <c r="F179207" s="197"/>
    </row>
    <row r="179209" spans="4:6">
      <c r="D179209" s="197"/>
      <c r="E179209" s="197"/>
      <c r="F179209" s="197"/>
    </row>
    <row r="179211" spans="4:6">
      <c r="D179211" s="197"/>
      <c r="E179211" s="197"/>
      <c r="F179211" s="197"/>
    </row>
    <row r="179213" spans="4:6">
      <c r="D179213" s="197"/>
      <c r="E179213" s="197"/>
      <c r="F179213" s="197"/>
    </row>
    <row r="179215" spans="4:6">
      <c r="D179215" s="197"/>
      <c r="E179215" s="197"/>
      <c r="F179215" s="197"/>
    </row>
    <row r="179217" spans="4:6">
      <c r="D179217" s="197"/>
      <c r="E179217" s="197"/>
      <c r="F179217" s="197"/>
    </row>
    <row r="179219" spans="4:6">
      <c r="D179219" s="197"/>
      <c r="E179219" s="197"/>
      <c r="F179219" s="197"/>
    </row>
    <row r="179221" spans="4:6">
      <c r="D179221" s="197"/>
      <c r="E179221" s="197"/>
      <c r="F179221" s="197"/>
    </row>
    <row r="179223" spans="4:6">
      <c r="D179223" s="197"/>
      <c r="E179223" s="197"/>
      <c r="F179223" s="197"/>
    </row>
    <row r="179225" spans="4:6">
      <c r="D179225" s="197"/>
      <c r="E179225" s="197"/>
      <c r="F179225" s="197"/>
    </row>
    <row r="179227" spans="4:6">
      <c r="D179227" s="197"/>
      <c r="E179227" s="197"/>
      <c r="F179227" s="197"/>
    </row>
    <row r="179229" spans="4:6">
      <c r="D179229" s="197"/>
      <c r="E179229" s="197"/>
      <c r="F179229" s="197"/>
    </row>
    <row r="179231" spans="4:6">
      <c r="D179231" s="197"/>
      <c r="E179231" s="197"/>
      <c r="F179231" s="197"/>
    </row>
    <row r="179233" spans="4:6">
      <c r="D179233" s="197"/>
      <c r="E179233" s="197"/>
      <c r="F179233" s="197"/>
    </row>
    <row r="179235" spans="4:6">
      <c r="D179235" s="197"/>
      <c r="E179235" s="197"/>
      <c r="F179235" s="197"/>
    </row>
    <row r="179237" spans="4:6">
      <c r="D179237" s="197"/>
      <c r="E179237" s="197"/>
      <c r="F179237" s="197"/>
    </row>
    <row r="179239" spans="4:6">
      <c r="D179239" s="197"/>
      <c r="E179239" s="197"/>
      <c r="F179239" s="197"/>
    </row>
    <row r="179241" spans="4:6">
      <c r="D179241" s="197"/>
      <c r="E179241" s="197"/>
      <c r="F179241" s="197"/>
    </row>
    <row r="179243" spans="4:6">
      <c r="D179243" s="197"/>
      <c r="E179243" s="197"/>
      <c r="F179243" s="197"/>
    </row>
    <row r="179245" spans="4:6">
      <c r="D179245" s="197"/>
      <c r="E179245" s="197"/>
      <c r="F179245" s="197"/>
    </row>
    <row r="179247" spans="4:6">
      <c r="D179247" s="197"/>
      <c r="E179247" s="197"/>
      <c r="F179247" s="197"/>
    </row>
    <row r="179249" spans="4:6">
      <c r="D179249" s="197"/>
      <c r="E179249" s="197"/>
      <c r="F179249" s="197"/>
    </row>
    <row r="179251" spans="4:6">
      <c r="D179251" s="197"/>
      <c r="E179251" s="197"/>
      <c r="F179251" s="197"/>
    </row>
    <row r="179253" spans="4:6">
      <c r="D179253" s="197"/>
      <c r="E179253" s="197"/>
      <c r="F179253" s="197"/>
    </row>
    <row r="179255" spans="4:6">
      <c r="D179255" s="197"/>
      <c r="E179255" s="197"/>
      <c r="F179255" s="197"/>
    </row>
    <row r="179257" spans="4:6">
      <c r="D179257" s="197"/>
      <c r="E179257" s="197"/>
      <c r="F179257" s="197"/>
    </row>
    <row r="179259" spans="4:6">
      <c r="D179259" s="197"/>
      <c r="E179259" s="197"/>
      <c r="F179259" s="197"/>
    </row>
    <row r="179261" spans="4:6">
      <c r="D179261" s="197"/>
      <c r="E179261" s="197"/>
      <c r="F179261" s="197"/>
    </row>
    <row r="179263" spans="4:6">
      <c r="D179263" s="197"/>
      <c r="E179263" s="197"/>
      <c r="F179263" s="197"/>
    </row>
    <row r="179265" spans="4:6">
      <c r="D179265" s="197"/>
      <c r="E179265" s="197"/>
      <c r="F179265" s="197"/>
    </row>
    <row r="179267" spans="4:6">
      <c r="D179267" s="197"/>
      <c r="E179267" s="197"/>
      <c r="F179267" s="197"/>
    </row>
    <row r="179269" spans="4:6">
      <c r="D179269" s="197"/>
      <c r="E179269" s="197"/>
      <c r="F179269" s="197"/>
    </row>
    <row r="179271" spans="4:6">
      <c r="D179271" s="197"/>
      <c r="E179271" s="197"/>
      <c r="F179271" s="197"/>
    </row>
    <row r="179273" spans="4:6">
      <c r="D179273" s="197"/>
      <c r="E179273" s="197"/>
      <c r="F179273" s="197"/>
    </row>
    <row r="179275" spans="4:6">
      <c r="D179275" s="197"/>
      <c r="E179275" s="197"/>
      <c r="F179275" s="197"/>
    </row>
    <row r="179277" spans="4:6">
      <c r="D179277" s="197"/>
      <c r="E179277" s="197"/>
      <c r="F179277" s="197"/>
    </row>
    <row r="179279" spans="4:6">
      <c r="D179279" s="197"/>
      <c r="E179279" s="197"/>
      <c r="F179279" s="197"/>
    </row>
    <row r="179281" spans="4:6">
      <c r="D179281" s="197"/>
      <c r="E179281" s="197"/>
      <c r="F179281" s="197"/>
    </row>
    <row r="179283" spans="4:6">
      <c r="D179283" s="197"/>
      <c r="E179283" s="197"/>
      <c r="F179283" s="197"/>
    </row>
    <row r="179285" spans="4:6">
      <c r="D179285" s="197"/>
      <c r="E179285" s="197"/>
      <c r="F179285" s="197"/>
    </row>
    <row r="179287" spans="4:6">
      <c r="D179287" s="197"/>
      <c r="E179287" s="197"/>
      <c r="F179287" s="197"/>
    </row>
    <row r="179289" spans="4:6">
      <c r="D179289" s="197"/>
      <c r="E179289" s="197"/>
      <c r="F179289" s="197"/>
    </row>
    <row r="179291" spans="4:6">
      <c r="D179291" s="197"/>
      <c r="E179291" s="197"/>
      <c r="F179291" s="197"/>
    </row>
    <row r="179293" spans="4:6">
      <c r="D179293" s="197"/>
      <c r="E179293" s="197"/>
      <c r="F179293" s="197"/>
    </row>
    <row r="179295" spans="4:6">
      <c r="D179295" s="197"/>
      <c r="E179295" s="197"/>
      <c r="F179295" s="197"/>
    </row>
    <row r="179297" spans="4:6">
      <c r="D179297" s="197"/>
      <c r="E179297" s="197"/>
      <c r="F179297" s="197"/>
    </row>
    <row r="179299" spans="4:6">
      <c r="D179299" s="197"/>
      <c r="E179299" s="197"/>
      <c r="F179299" s="197"/>
    </row>
    <row r="179301" spans="4:6">
      <c r="D179301" s="197"/>
      <c r="E179301" s="197"/>
      <c r="F179301" s="197"/>
    </row>
    <row r="179303" spans="4:6">
      <c r="D179303" s="197"/>
      <c r="E179303" s="197"/>
      <c r="F179303" s="197"/>
    </row>
    <row r="179305" spans="4:6">
      <c r="D179305" s="197"/>
      <c r="E179305" s="197"/>
      <c r="F179305" s="197"/>
    </row>
    <row r="179307" spans="4:6">
      <c r="D179307" s="197"/>
      <c r="E179307" s="197"/>
      <c r="F179307" s="197"/>
    </row>
    <row r="179309" spans="4:6">
      <c r="D179309" s="197"/>
      <c r="E179309" s="197"/>
      <c r="F179309" s="197"/>
    </row>
    <row r="179311" spans="4:6">
      <c r="D179311" s="197"/>
      <c r="E179311" s="197"/>
      <c r="F179311" s="197"/>
    </row>
    <row r="179313" spans="4:6">
      <c r="D179313" s="197"/>
      <c r="E179313" s="197"/>
      <c r="F179313" s="197"/>
    </row>
    <row r="179315" spans="4:6">
      <c r="D179315" s="197"/>
      <c r="E179315" s="197"/>
      <c r="F179315" s="197"/>
    </row>
    <row r="179317" spans="4:6">
      <c r="D179317" s="197"/>
      <c r="E179317" s="197"/>
      <c r="F179317" s="197"/>
    </row>
    <row r="179319" spans="4:6">
      <c r="D179319" s="197"/>
      <c r="E179319" s="197"/>
      <c r="F179319" s="197"/>
    </row>
    <row r="179321" spans="4:6">
      <c r="D179321" s="197"/>
      <c r="E179321" s="197"/>
      <c r="F179321" s="197"/>
    </row>
    <row r="179323" spans="4:6">
      <c r="D179323" s="197"/>
      <c r="E179323" s="197"/>
      <c r="F179323" s="197"/>
    </row>
    <row r="179325" spans="4:6">
      <c r="D179325" s="197"/>
      <c r="E179325" s="197"/>
      <c r="F179325" s="197"/>
    </row>
    <row r="179327" spans="4:6">
      <c r="D179327" s="197"/>
      <c r="E179327" s="197"/>
      <c r="F179327" s="197"/>
    </row>
    <row r="179329" spans="4:6">
      <c r="D179329" s="197"/>
      <c r="E179329" s="197"/>
      <c r="F179329" s="197"/>
    </row>
    <row r="179331" spans="4:6">
      <c r="D179331" s="197"/>
      <c r="E179331" s="197"/>
      <c r="F179331" s="197"/>
    </row>
    <row r="179333" spans="4:6">
      <c r="D179333" s="197"/>
      <c r="E179333" s="197"/>
      <c r="F179333" s="197"/>
    </row>
    <row r="179335" spans="4:6">
      <c r="D179335" s="197"/>
      <c r="E179335" s="197"/>
      <c r="F179335" s="197"/>
    </row>
    <row r="179337" spans="4:6">
      <c r="D179337" s="197"/>
      <c r="E179337" s="197"/>
      <c r="F179337" s="197"/>
    </row>
    <row r="179339" spans="4:6">
      <c r="D179339" s="197"/>
      <c r="E179339" s="197"/>
      <c r="F179339" s="197"/>
    </row>
    <row r="179341" spans="4:6">
      <c r="D179341" s="197"/>
      <c r="E179341" s="197"/>
      <c r="F179341" s="197"/>
    </row>
    <row r="179343" spans="4:6">
      <c r="D179343" s="197"/>
      <c r="E179343" s="197"/>
      <c r="F179343" s="197"/>
    </row>
    <row r="179345" spans="4:6">
      <c r="D179345" s="197"/>
      <c r="E179345" s="197"/>
      <c r="F179345" s="197"/>
    </row>
    <row r="179347" spans="4:6">
      <c r="D179347" s="197"/>
      <c r="E179347" s="197"/>
      <c r="F179347" s="197"/>
    </row>
    <row r="179349" spans="4:6">
      <c r="D179349" s="197"/>
      <c r="E179349" s="197"/>
      <c r="F179349" s="197"/>
    </row>
    <row r="179351" spans="4:6">
      <c r="D179351" s="197"/>
      <c r="E179351" s="197"/>
      <c r="F179351" s="197"/>
    </row>
    <row r="179353" spans="4:6">
      <c r="D179353" s="197"/>
      <c r="E179353" s="197"/>
      <c r="F179353" s="197"/>
    </row>
    <row r="179355" spans="4:6">
      <c r="D179355" s="197"/>
      <c r="E179355" s="197"/>
      <c r="F179355" s="197"/>
    </row>
    <row r="179357" spans="4:6">
      <c r="D179357" s="197"/>
      <c r="E179357" s="197"/>
      <c r="F179357" s="197"/>
    </row>
    <row r="179359" spans="4:6">
      <c r="D179359" s="197"/>
      <c r="E179359" s="197"/>
      <c r="F179359" s="197"/>
    </row>
    <row r="179361" spans="4:6">
      <c r="D179361" s="197"/>
      <c r="E179361" s="197"/>
      <c r="F179361" s="197"/>
    </row>
    <row r="179363" spans="4:6">
      <c r="D179363" s="197"/>
      <c r="E179363" s="197"/>
      <c r="F179363" s="197"/>
    </row>
    <row r="179365" spans="4:6">
      <c r="D179365" s="197"/>
      <c r="E179365" s="197"/>
      <c r="F179365" s="197"/>
    </row>
    <row r="179367" spans="4:6">
      <c r="D179367" s="197"/>
      <c r="E179367" s="197"/>
      <c r="F179367" s="197"/>
    </row>
    <row r="179369" spans="4:6">
      <c r="D179369" s="197"/>
      <c r="E179369" s="197"/>
      <c r="F179369" s="197"/>
    </row>
    <row r="179371" spans="4:6">
      <c r="D179371" s="197"/>
      <c r="E179371" s="197"/>
      <c r="F179371" s="197"/>
    </row>
    <row r="179373" spans="4:6">
      <c r="D179373" s="197"/>
      <c r="E179373" s="197"/>
      <c r="F179373" s="197"/>
    </row>
    <row r="179375" spans="4:6">
      <c r="D179375" s="197"/>
      <c r="E179375" s="197"/>
      <c r="F179375" s="197"/>
    </row>
    <row r="179377" spans="4:6">
      <c r="D179377" s="197"/>
      <c r="E179377" s="197"/>
      <c r="F179377" s="197"/>
    </row>
    <row r="179379" spans="4:6">
      <c r="D179379" s="197"/>
      <c r="E179379" s="197"/>
      <c r="F179379" s="197"/>
    </row>
    <row r="179381" spans="4:6">
      <c r="D179381" s="197"/>
      <c r="E179381" s="197"/>
      <c r="F179381" s="197"/>
    </row>
    <row r="179383" spans="4:6">
      <c r="D179383" s="197"/>
      <c r="E179383" s="197"/>
      <c r="F179383" s="197"/>
    </row>
    <row r="179385" spans="4:6">
      <c r="D179385" s="197"/>
      <c r="E179385" s="197"/>
      <c r="F179385" s="197"/>
    </row>
    <row r="179387" spans="4:6">
      <c r="D179387" s="197"/>
      <c r="E179387" s="197"/>
      <c r="F179387" s="197"/>
    </row>
    <row r="179389" spans="4:6">
      <c r="D179389" s="197"/>
      <c r="E179389" s="197"/>
      <c r="F179389" s="197"/>
    </row>
    <row r="179391" spans="4:6">
      <c r="D179391" s="197"/>
      <c r="E179391" s="197"/>
      <c r="F179391" s="197"/>
    </row>
    <row r="179393" spans="4:6">
      <c r="D179393" s="197"/>
      <c r="E179393" s="197"/>
      <c r="F179393" s="197"/>
    </row>
    <row r="179395" spans="4:6">
      <c r="D179395" s="197"/>
      <c r="E179395" s="197"/>
      <c r="F179395" s="197"/>
    </row>
    <row r="179397" spans="4:6">
      <c r="D179397" s="197"/>
      <c r="E179397" s="197"/>
      <c r="F179397" s="197"/>
    </row>
    <row r="179399" spans="4:6">
      <c r="D179399" s="197"/>
      <c r="E179399" s="197"/>
      <c r="F179399" s="197"/>
    </row>
    <row r="179401" spans="4:6">
      <c r="D179401" s="197"/>
      <c r="E179401" s="197"/>
      <c r="F179401" s="197"/>
    </row>
    <row r="179403" spans="4:6">
      <c r="D179403" s="197"/>
      <c r="E179403" s="197"/>
      <c r="F179403" s="197"/>
    </row>
    <row r="179405" spans="4:6">
      <c r="D179405" s="197"/>
      <c r="E179405" s="197"/>
      <c r="F179405" s="197"/>
    </row>
    <row r="179407" spans="4:6">
      <c r="D179407" s="197"/>
      <c r="E179407" s="197"/>
      <c r="F179407" s="197"/>
    </row>
    <row r="179409" spans="4:6">
      <c r="D179409" s="197"/>
      <c r="E179409" s="197"/>
      <c r="F179409" s="197"/>
    </row>
    <row r="179411" spans="4:6">
      <c r="D179411" s="197"/>
      <c r="E179411" s="197"/>
      <c r="F179411" s="197"/>
    </row>
    <row r="179413" spans="4:6">
      <c r="D179413" s="197"/>
      <c r="E179413" s="197"/>
      <c r="F179413" s="197"/>
    </row>
    <row r="179415" spans="4:6">
      <c r="D179415" s="197"/>
      <c r="E179415" s="197"/>
      <c r="F179415" s="197"/>
    </row>
    <row r="179417" spans="4:6">
      <c r="D179417" s="197"/>
      <c r="E179417" s="197"/>
      <c r="F179417" s="197"/>
    </row>
    <row r="179419" spans="4:6">
      <c r="D179419" s="197"/>
      <c r="E179419" s="197"/>
      <c r="F179419" s="197"/>
    </row>
    <row r="179421" spans="4:6">
      <c r="D179421" s="197"/>
      <c r="E179421" s="197"/>
      <c r="F179421" s="197"/>
    </row>
    <row r="179423" spans="4:6">
      <c r="D179423" s="197"/>
      <c r="E179423" s="197"/>
      <c r="F179423" s="197"/>
    </row>
    <row r="179425" spans="4:6">
      <c r="D179425" s="197"/>
      <c r="E179425" s="197"/>
      <c r="F179425" s="197"/>
    </row>
    <row r="179427" spans="4:6">
      <c r="D179427" s="197"/>
      <c r="E179427" s="197"/>
      <c r="F179427" s="197"/>
    </row>
    <row r="179429" spans="4:6">
      <c r="D179429" s="197"/>
      <c r="E179429" s="197"/>
      <c r="F179429" s="197"/>
    </row>
    <row r="179431" spans="4:6">
      <c r="D179431" s="197"/>
      <c r="E179431" s="197"/>
      <c r="F179431" s="197"/>
    </row>
    <row r="179433" spans="4:6">
      <c r="D179433" s="197"/>
      <c r="E179433" s="197"/>
      <c r="F179433" s="197"/>
    </row>
    <row r="179435" spans="4:6">
      <c r="D179435" s="197"/>
      <c r="E179435" s="197"/>
      <c r="F179435" s="197"/>
    </row>
    <row r="179437" spans="4:6">
      <c r="D179437" s="197"/>
      <c r="E179437" s="197"/>
      <c r="F179437" s="197"/>
    </row>
    <row r="179439" spans="4:6">
      <c r="D179439" s="197"/>
      <c r="E179439" s="197"/>
      <c r="F179439" s="197"/>
    </row>
    <row r="179441" spans="4:6">
      <c r="D179441" s="197"/>
      <c r="E179441" s="197"/>
      <c r="F179441" s="197"/>
    </row>
    <row r="179443" spans="4:6">
      <c r="D179443" s="197"/>
      <c r="E179443" s="197"/>
      <c r="F179443" s="197"/>
    </row>
    <row r="179445" spans="4:6">
      <c r="D179445" s="197"/>
      <c r="E179445" s="197"/>
      <c r="F179445" s="197"/>
    </row>
    <row r="179447" spans="4:6">
      <c r="D179447" s="197"/>
      <c r="E179447" s="197"/>
      <c r="F179447" s="197"/>
    </row>
    <row r="179449" spans="4:6">
      <c r="D179449" s="197"/>
      <c r="E179449" s="197"/>
      <c r="F179449" s="197"/>
    </row>
    <row r="179451" spans="4:6">
      <c r="D179451" s="197"/>
      <c r="E179451" s="197"/>
      <c r="F179451" s="197"/>
    </row>
    <row r="179453" spans="4:6">
      <c r="D179453" s="197"/>
      <c r="E179453" s="197"/>
      <c r="F179453" s="197"/>
    </row>
    <row r="179455" spans="4:6">
      <c r="D179455" s="197"/>
      <c r="E179455" s="197"/>
      <c r="F179455" s="197"/>
    </row>
    <row r="179457" spans="4:6">
      <c r="D179457" s="197"/>
      <c r="E179457" s="197"/>
      <c r="F179457" s="197"/>
    </row>
    <row r="179459" spans="4:6">
      <c r="D179459" s="197"/>
      <c r="E179459" s="197"/>
      <c r="F179459" s="197"/>
    </row>
    <row r="179461" spans="4:6">
      <c r="D179461" s="197"/>
      <c r="E179461" s="197"/>
      <c r="F179461" s="197"/>
    </row>
    <row r="179463" spans="4:6">
      <c r="D179463" s="197"/>
      <c r="E179463" s="197"/>
      <c r="F179463" s="197"/>
    </row>
    <row r="179465" spans="4:6">
      <c r="D179465" s="197"/>
      <c r="E179465" s="197"/>
      <c r="F179465" s="197"/>
    </row>
    <row r="179467" spans="4:6">
      <c r="D179467" s="197"/>
      <c r="E179467" s="197"/>
      <c r="F179467" s="197"/>
    </row>
    <row r="179469" spans="4:6">
      <c r="D179469" s="197"/>
      <c r="E179469" s="197"/>
      <c r="F179469" s="197"/>
    </row>
    <row r="179471" spans="4:6">
      <c r="D179471" s="197"/>
      <c r="E179471" s="197"/>
      <c r="F179471" s="197"/>
    </row>
    <row r="179473" spans="4:6">
      <c r="D179473" s="197"/>
      <c r="E179473" s="197"/>
      <c r="F179473" s="197"/>
    </row>
    <row r="179475" spans="4:6">
      <c r="D179475" s="197"/>
      <c r="E179475" s="197"/>
      <c r="F179475" s="197"/>
    </row>
    <row r="179477" spans="4:6">
      <c r="D179477" s="197"/>
      <c r="E179477" s="197"/>
      <c r="F179477" s="197"/>
    </row>
    <row r="179479" spans="4:6">
      <c r="D179479" s="197"/>
      <c r="E179479" s="197"/>
      <c r="F179479" s="197"/>
    </row>
    <row r="179481" spans="4:6">
      <c r="D179481" s="197"/>
      <c r="E179481" s="197"/>
      <c r="F179481" s="197"/>
    </row>
    <row r="179483" spans="4:6">
      <c r="D179483" s="197"/>
      <c r="E179483" s="197"/>
      <c r="F179483" s="197"/>
    </row>
    <row r="179485" spans="4:6">
      <c r="D179485" s="197"/>
      <c r="E179485" s="197"/>
      <c r="F179485" s="197"/>
    </row>
    <row r="179487" spans="4:6">
      <c r="D179487" s="197"/>
      <c r="E179487" s="197"/>
      <c r="F179487" s="197"/>
    </row>
    <row r="179489" spans="4:6">
      <c r="D179489" s="197"/>
      <c r="E179489" s="197"/>
      <c r="F179489" s="197"/>
    </row>
    <row r="179491" spans="4:6">
      <c r="D179491" s="197"/>
      <c r="E179491" s="197"/>
      <c r="F179491" s="197"/>
    </row>
    <row r="179493" spans="4:6">
      <c r="D179493" s="197"/>
      <c r="E179493" s="197"/>
      <c r="F179493" s="197"/>
    </row>
    <row r="179495" spans="4:6">
      <c r="D179495" s="197"/>
      <c r="E179495" s="197"/>
      <c r="F179495" s="197"/>
    </row>
    <row r="179497" spans="4:6">
      <c r="D179497" s="197"/>
      <c r="E179497" s="197"/>
      <c r="F179497" s="197"/>
    </row>
    <row r="179499" spans="4:6">
      <c r="D179499" s="197"/>
      <c r="E179499" s="197"/>
      <c r="F179499" s="197"/>
    </row>
    <row r="179501" spans="4:6">
      <c r="D179501" s="197"/>
      <c r="E179501" s="197"/>
      <c r="F179501" s="197"/>
    </row>
    <row r="179503" spans="4:6">
      <c r="D179503" s="197"/>
      <c r="E179503" s="197"/>
      <c r="F179503" s="197"/>
    </row>
    <row r="179505" spans="4:6">
      <c r="D179505" s="197"/>
      <c r="E179505" s="197"/>
      <c r="F179505" s="197"/>
    </row>
    <row r="179507" spans="4:6">
      <c r="D179507" s="197"/>
      <c r="E179507" s="197"/>
      <c r="F179507" s="197"/>
    </row>
    <row r="179509" spans="4:6">
      <c r="D179509" s="197"/>
      <c r="E179509" s="197"/>
      <c r="F179509" s="197"/>
    </row>
    <row r="179511" spans="4:6">
      <c r="D179511" s="197"/>
      <c r="E179511" s="197"/>
      <c r="F179511" s="197"/>
    </row>
    <row r="179513" spans="4:6">
      <c r="D179513" s="197"/>
      <c r="E179513" s="197"/>
      <c r="F179513" s="197"/>
    </row>
    <row r="179515" spans="4:6">
      <c r="D179515" s="197"/>
      <c r="E179515" s="197"/>
      <c r="F179515" s="197"/>
    </row>
    <row r="179517" spans="4:6">
      <c r="D179517" s="197"/>
      <c r="E179517" s="197"/>
      <c r="F179517" s="197"/>
    </row>
    <row r="179519" spans="4:6">
      <c r="D179519" s="197"/>
      <c r="E179519" s="197"/>
      <c r="F179519" s="197"/>
    </row>
    <row r="179521" spans="4:6">
      <c r="D179521" s="197"/>
      <c r="E179521" s="197"/>
      <c r="F179521" s="197"/>
    </row>
    <row r="179523" spans="4:6">
      <c r="D179523" s="197"/>
      <c r="E179523" s="197"/>
      <c r="F179523" s="197"/>
    </row>
    <row r="179525" spans="4:6">
      <c r="D179525" s="197"/>
      <c r="E179525" s="197"/>
      <c r="F179525" s="197"/>
    </row>
    <row r="179527" spans="4:6">
      <c r="D179527" s="197"/>
      <c r="E179527" s="197"/>
      <c r="F179527" s="197"/>
    </row>
    <row r="179529" spans="4:6">
      <c r="D179529" s="197"/>
      <c r="E179529" s="197"/>
      <c r="F179529" s="197"/>
    </row>
    <row r="179531" spans="4:6">
      <c r="D179531" s="197"/>
      <c r="E179531" s="197"/>
      <c r="F179531" s="197"/>
    </row>
    <row r="179533" spans="4:6">
      <c r="D179533" s="197"/>
      <c r="E179533" s="197"/>
      <c r="F179533" s="197"/>
    </row>
    <row r="179535" spans="4:6">
      <c r="D179535" s="197"/>
      <c r="E179535" s="197"/>
      <c r="F179535" s="197"/>
    </row>
    <row r="179537" spans="4:6">
      <c r="D179537" s="197"/>
      <c r="E179537" s="197"/>
      <c r="F179537" s="197"/>
    </row>
    <row r="179539" spans="4:6">
      <c r="D179539" s="197"/>
      <c r="E179539" s="197"/>
      <c r="F179539" s="197"/>
    </row>
    <row r="179541" spans="4:6">
      <c r="D179541" s="197"/>
      <c r="E179541" s="197"/>
      <c r="F179541" s="197"/>
    </row>
    <row r="179543" spans="4:6">
      <c r="D179543" s="197"/>
      <c r="E179543" s="197"/>
      <c r="F179543" s="197"/>
    </row>
    <row r="179545" spans="4:6">
      <c r="D179545" s="197"/>
      <c r="E179545" s="197"/>
      <c r="F179545" s="197"/>
    </row>
    <row r="179547" spans="4:6">
      <c r="D179547" s="197"/>
      <c r="E179547" s="197"/>
      <c r="F179547" s="197"/>
    </row>
    <row r="179549" spans="4:6">
      <c r="D179549" s="197"/>
      <c r="E179549" s="197"/>
      <c r="F179549" s="197"/>
    </row>
    <row r="179551" spans="4:6">
      <c r="D179551" s="197"/>
      <c r="E179551" s="197"/>
      <c r="F179551" s="197"/>
    </row>
    <row r="179553" spans="4:6">
      <c r="D179553" s="197"/>
      <c r="E179553" s="197"/>
      <c r="F179553" s="197"/>
    </row>
    <row r="179555" spans="4:6">
      <c r="D179555" s="197"/>
      <c r="E179555" s="197"/>
      <c r="F179555" s="197"/>
    </row>
    <row r="179557" spans="4:6">
      <c r="D179557" s="197"/>
      <c r="E179557" s="197"/>
      <c r="F179557" s="197"/>
    </row>
    <row r="179559" spans="4:6">
      <c r="D179559" s="197"/>
      <c r="E179559" s="197"/>
      <c r="F179559" s="197"/>
    </row>
    <row r="179561" spans="4:6">
      <c r="D179561" s="197"/>
      <c r="E179561" s="197"/>
      <c r="F179561" s="197"/>
    </row>
    <row r="179563" spans="4:6">
      <c r="D179563" s="197"/>
      <c r="E179563" s="197"/>
      <c r="F179563" s="197"/>
    </row>
    <row r="179565" spans="4:6">
      <c r="D179565" s="197"/>
      <c r="E179565" s="197"/>
      <c r="F179565" s="197"/>
    </row>
    <row r="179567" spans="4:6">
      <c r="D179567" s="197"/>
      <c r="E179567" s="197"/>
      <c r="F179567" s="197"/>
    </row>
    <row r="179569" spans="4:6">
      <c r="D179569" s="197"/>
      <c r="E179569" s="197"/>
      <c r="F179569" s="197"/>
    </row>
    <row r="179571" spans="4:6">
      <c r="D179571" s="197"/>
      <c r="E179571" s="197"/>
      <c r="F179571" s="197"/>
    </row>
    <row r="179573" spans="4:6">
      <c r="D179573" s="197"/>
      <c r="E179573" s="197"/>
      <c r="F179573" s="197"/>
    </row>
    <row r="179575" spans="4:6">
      <c r="D179575" s="197"/>
      <c r="E179575" s="197"/>
      <c r="F179575" s="197"/>
    </row>
    <row r="179577" spans="4:6">
      <c r="D179577" s="197"/>
      <c r="E179577" s="197"/>
      <c r="F179577" s="197"/>
    </row>
    <row r="179579" spans="4:6">
      <c r="D179579" s="197"/>
      <c r="E179579" s="197"/>
      <c r="F179579" s="197"/>
    </row>
    <row r="179581" spans="4:6">
      <c r="D179581" s="197"/>
      <c r="E179581" s="197"/>
      <c r="F179581" s="197"/>
    </row>
    <row r="179583" spans="4:6">
      <c r="D179583" s="197"/>
      <c r="E179583" s="197"/>
      <c r="F179583" s="197"/>
    </row>
    <row r="179585" spans="4:6">
      <c r="D179585" s="197"/>
      <c r="E179585" s="197"/>
      <c r="F179585" s="197"/>
    </row>
    <row r="179587" spans="4:6">
      <c r="D179587" s="197"/>
      <c r="E179587" s="197"/>
      <c r="F179587" s="197"/>
    </row>
    <row r="179589" spans="4:6">
      <c r="D179589" s="197"/>
      <c r="E179589" s="197"/>
      <c r="F179589" s="197"/>
    </row>
    <row r="179591" spans="4:6">
      <c r="D179591" s="197"/>
      <c r="E179591" s="197"/>
      <c r="F179591" s="197"/>
    </row>
    <row r="179593" spans="4:6">
      <c r="D179593" s="197"/>
      <c r="E179593" s="197"/>
      <c r="F179593" s="197"/>
    </row>
    <row r="179595" spans="4:6">
      <c r="D179595" s="197"/>
      <c r="E179595" s="197"/>
      <c r="F179595" s="197"/>
    </row>
    <row r="179597" spans="4:6">
      <c r="D179597" s="197"/>
      <c r="E179597" s="197"/>
      <c r="F179597" s="197"/>
    </row>
    <row r="179599" spans="4:6">
      <c r="D179599" s="197"/>
      <c r="E179599" s="197"/>
      <c r="F179599" s="197"/>
    </row>
    <row r="179601" spans="4:6">
      <c r="D179601" s="197"/>
      <c r="E179601" s="197"/>
      <c r="F179601" s="197"/>
    </row>
    <row r="179603" spans="4:6">
      <c r="D179603" s="197"/>
      <c r="E179603" s="197"/>
      <c r="F179603" s="197"/>
    </row>
    <row r="179605" spans="4:6">
      <c r="D179605" s="197"/>
      <c r="E179605" s="197"/>
      <c r="F179605" s="197"/>
    </row>
    <row r="179607" spans="4:6">
      <c r="D179607" s="197"/>
      <c r="E179607" s="197"/>
      <c r="F179607" s="197"/>
    </row>
    <row r="179609" spans="4:6">
      <c r="D179609" s="197"/>
      <c r="E179609" s="197"/>
      <c r="F179609" s="197"/>
    </row>
    <row r="179611" spans="4:6">
      <c r="D179611" s="197"/>
      <c r="E179611" s="197"/>
      <c r="F179611" s="197"/>
    </row>
    <row r="179613" spans="4:6">
      <c r="D179613" s="197"/>
      <c r="E179613" s="197"/>
      <c r="F179613" s="197"/>
    </row>
    <row r="179615" spans="4:6">
      <c r="D179615" s="197"/>
      <c r="E179615" s="197"/>
      <c r="F179615" s="197"/>
    </row>
    <row r="179617" spans="4:6">
      <c r="D179617" s="197"/>
      <c r="E179617" s="197"/>
      <c r="F179617" s="197"/>
    </row>
    <row r="179619" spans="4:6">
      <c r="D179619" s="197"/>
      <c r="E179619" s="197"/>
      <c r="F179619" s="197"/>
    </row>
    <row r="179621" spans="4:6">
      <c r="D179621" s="197"/>
      <c r="E179621" s="197"/>
      <c r="F179621" s="197"/>
    </row>
    <row r="179623" spans="4:6">
      <c r="D179623" s="197"/>
      <c r="E179623" s="197"/>
      <c r="F179623" s="197"/>
    </row>
    <row r="179625" spans="4:6">
      <c r="D179625" s="197"/>
      <c r="E179625" s="197"/>
      <c r="F179625" s="197"/>
    </row>
    <row r="179627" spans="4:6">
      <c r="D179627" s="197"/>
      <c r="E179627" s="197"/>
      <c r="F179627" s="197"/>
    </row>
    <row r="179629" spans="4:6">
      <c r="D179629" s="197"/>
      <c r="E179629" s="197"/>
      <c r="F179629" s="197"/>
    </row>
    <row r="179631" spans="4:6">
      <c r="D179631" s="197"/>
      <c r="E179631" s="197"/>
      <c r="F179631" s="197"/>
    </row>
    <row r="179633" spans="4:6">
      <c r="D179633" s="197"/>
      <c r="E179633" s="197"/>
      <c r="F179633" s="197"/>
    </row>
    <row r="179635" spans="4:6">
      <c r="D179635" s="197"/>
      <c r="E179635" s="197"/>
      <c r="F179635" s="197"/>
    </row>
    <row r="179637" spans="4:6">
      <c r="D179637" s="197"/>
      <c r="E179637" s="197"/>
      <c r="F179637" s="197"/>
    </row>
    <row r="179639" spans="4:6">
      <c r="D179639" s="197"/>
      <c r="E179639" s="197"/>
      <c r="F179639" s="197"/>
    </row>
    <row r="179641" spans="4:6">
      <c r="D179641" s="197"/>
      <c r="E179641" s="197"/>
      <c r="F179641" s="197"/>
    </row>
    <row r="179643" spans="4:6">
      <c r="D179643" s="197"/>
      <c r="E179643" s="197"/>
      <c r="F179643" s="197"/>
    </row>
    <row r="179645" spans="4:6">
      <c r="D179645" s="197"/>
      <c r="E179645" s="197"/>
      <c r="F179645" s="197"/>
    </row>
    <row r="179647" spans="4:6">
      <c r="D179647" s="197"/>
      <c r="E179647" s="197"/>
      <c r="F179647" s="197"/>
    </row>
    <row r="179649" spans="4:6">
      <c r="D179649" s="197"/>
      <c r="E179649" s="197"/>
      <c r="F179649" s="197"/>
    </row>
    <row r="179651" spans="4:6">
      <c r="D179651" s="197"/>
      <c r="E179651" s="197"/>
      <c r="F179651" s="197"/>
    </row>
    <row r="179653" spans="4:6">
      <c r="D179653" s="197"/>
      <c r="E179653" s="197"/>
      <c r="F179653" s="197"/>
    </row>
    <row r="179655" spans="4:6">
      <c r="D179655" s="197"/>
      <c r="E179655" s="197"/>
      <c r="F179655" s="197"/>
    </row>
    <row r="179657" spans="4:6">
      <c r="D179657" s="197"/>
      <c r="E179657" s="197"/>
      <c r="F179657" s="197"/>
    </row>
    <row r="179659" spans="4:6">
      <c r="D179659" s="197"/>
      <c r="E179659" s="197"/>
      <c r="F179659" s="197"/>
    </row>
    <row r="179661" spans="4:6">
      <c r="D179661" s="197"/>
      <c r="E179661" s="197"/>
      <c r="F179661" s="197"/>
    </row>
    <row r="179663" spans="4:6">
      <c r="D179663" s="197"/>
      <c r="E179663" s="197"/>
      <c r="F179663" s="197"/>
    </row>
    <row r="179665" spans="4:6">
      <c r="D179665" s="197"/>
      <c r="E179665" s="197"/>
      <c r="F179665" s="197"/>
    </row>
    <row r="179667" spans="4:6">
      <c r="D179667" s="197"/>
      <c r="E179667" s="197"/>
      <c r="F179667" s="197"/>
    </row>
    <row r="179669" spans="4:6">
      <c r="D179669" s="197"/>
      <c r="E179669" s="197"/>
      <c r="F179669" s="197"/>
    </row>
    <row r="179671" spans="4:6">
      <c r="D179671" s="197"/>
      <c r="E179671" s="197"/>
      <c r="F179671" s="197"/>
    </row>
    <row r="179673" spans="4:6">
      <c r="D179673" s="197"/>
      <c r="E179673" s="197"/>
      <c r="F179673" s="197"/>
    </row>
    <row r="179675" spans="4:6">
      <c r="D179675" s="197"/>
      <c r="E179675" s="197"/>
      <c r="F179675" s="197"/>
    </row>
    <row r="179677" spans="4:6">
      <c r="D179677" s="197"/>
      <c r="E179677" s="197"/>
      <c r="F179677" s="197"/>
    </row>
    <row r="179679" spans="4:6">
      <c r="D179679" s="197"/>
      <c r="E179679" s="197"/>
      <c r="F179679" s="197"/>
    </row>
    <row r="179681" spans="4:6">
      <c r="D179681" s="197"/>
      <c r="E179681" s="197"/>
      <c r="F179681" s="197"/>
    </row>
    <row r="179683" spans="4:6">
      <c r="D179683" s="197"/>
      <c r="E179683" s="197"/>
      <c r="F179683" s="197"/>
    </row>
    <row r="179685" spans="4:6">
      <c r="D179685" s="197"/>
      <c r="E179685" s="197"/>
      <c r="F179685" s="197"/>
    </row>
    <row r="179687" spans="4:6">
      <c r="D179687" s="197"/>
      <c r="E179687" s="197"/>
      <c r="F179687" s="197"/>
    </row>
    <row r="179689" spans="4:6">
      <c r="D179689" s="197"/>
      <c r="E179689" s="197"/>
      <c r="F179689" s="197"/>
    </row>
    <row r="179691" spans="4:6">
      <c r="D179691" s="197"/>
      <c r="E179691" s="197"/>
      <c r="F179691" s="197"/>
    </row>
    <row r="179693" spans="4:6">
      <c r="D179693" s="197"/>
      <c r="E179693" s="197"/>
      <c r="F179693" s="197"/>
    </row>
    <row r="179695" spans="4:6">
      <c r="D179695" s="197"/>
      <c r="E179695" s="197"/>
      <c r="F179695" s="197"/>
    </row>
    <row r="179697" spans="4:6">
      <c r="D179697" s="197"/>
      <c r="E179697" s="197"/>
      <c r="F179697" s="197"/>
    </row>
    <row r="179699" spans="4:6">
      <c r="D179699" s="197"/>
      <c r="E179699" s="197"/>
      <c r="F179699" s="197"/>
    </row>
    <row r="179701" spans="4:6">
      <c r="D179701" s="197"/>
      <c r="E179701" s="197"/>
      <c r="F179701" s="197"/>
    </row>
    <row r="179703" spans="4:6">
      <c r="D179703" s="197"/>
      <c r="E179703" s="197"/>
      <c r="F179703" s="197"/>
    </row>
    <row r="179705" spans="4:6">
      <c r="D179705" s="197"/>
      <c r="E179705" s="197"/>
      <c r="F179705" s="197"/>
    </row>
    <row r="179707" spans="4:6">
      <c r="D179707" s="197"/>
      <c r="E179707" s="197"/>
      <c r="F179707" s="197"/>
    </row>
    <row r="179709" spans="4:6">
      <c r="D179709" s="197"/>
      <c r="E179709" s="197"/>
      <c r="F179709" s="197"/>
    </row>
    <row r="179711" spans="4:6">
      <c r="D179711" s="197"/>
      <c r="E179711" s="197"/>
      <c r="F179711" s="197"/>
    </row>
    <row r="179713" spans="4:6">
      <c r="D179713" s="197"/>
      <c r="E179713" s="197"/>
      <c r="F179713" s="197"/>
    </row>
    <row r="179715" spans="4:6">
      <c r="D179715" s="197"/>
      <c r="E179715" s="197"/>
      <c r="F179715" s="197"/>
    </row>
    <row r="179717" spans="4:6">
      <c r="D179717" s="197"/>
      <c r="E179717" s="197"/>
      <c r="F179717" s="197"/>
    </row>
    <row r="179719" spans="4:6">
      <c r="D179719" s="197"/>
      <c r="E179719" s="197"/>
      <c r="F179719" s="197"/>
    </row>
    <row r="179721" spans="4:6">
      <c r="D179721" s="197"/>
      <c r="E179721" s="197"/>
      <c r="F179721" s="197"/>
    </row>
    <row r="179723" spans="4:6">
      <c r="D179723" s="197"/>
      <c r="E179723" s="197"/>
      <c r="F179723" s="197"/>
    </row>
    <row r="179725" spans="4:6">
      <c r="D179725" s="197"/>
      <c r="E179725" s="197"/>
      <c r="F179725" s="197"/>
    </row>
    <row r="179727" spans="4:6">
      <c r="D179727" s="197"/>
      <c r="E179727" s="197"/>
      <c r="F179727" s="197"/>
    </row>
    <row r="179729" spans="4:6">
      <c r="D179729" s="197"/>
      <c r="E179729" s="197"/>
      <c r="F179729" s="197"/>
    </row>
    <row r="179731" spans="4:6">
      <c r="D179731" s="197"/>
      <c r="E179731" s="197"/>
      <c r="F179731" s="197"/>
    </row>
    <row r="179733" spans="4:6">
      <c r="D179733" s="197"/>
      <c r="E179733" s="197"/>
      <c r="F179733" s="197"/>
    </row>
    <row r="179735" spans="4:6">
      <c r="D179735" s="197"/>
      <c r="E179735" s="197"/>
      <c r="F179735" s="197"/>
    </row>
    <row r="179737" spans="4:6">
      <c r="D179737" s="197"/>
      <c r="E179737" s="197"/>
      <c r="F179737" s="197"/>
    </row>
    <row r="179739" spans="4:6">
      <c r="D179739" s="197"/>
      <c r="E179739" s="197"/>
      <c r="F179739" s="197"/>
    </row>
    <row r="179741" spans="4:6">
      <c r="D179741" s="197"/>
      <c r="E179741" s="197"/>
      <c r="F179741" s="197"/>
    </row>
    <row r="179743" spans="4:6">
      <c r="D179743" s="197"/>
      <c r="E179743" s="197"/>
      <c r="F179743" s="197"/>
    </row>
    <row r="179745" spans="4:6">
      <c r="D179745" s="197"/>
      <c r="E179745" s="197"/>
      <c r="F179745" s="197"/>
    </row>
    <row r="179747" spans="4:6">
      <c r="D179747" s="197"/>
      <c r="E179747" s="197"/>
      <c r="F179747" s="197"/>
    </row>
    <row r="179749" spans="4:6">
      <c r="D179749" s="197"/>
      <c r="E179749" s="197"/>
      <c r="F179749" s="197"/>
    </row>
    <row r="179751" spans="4:6">
      <c r="D179751" s="197"/>
      <c r="E179751" s="197"/>
      <c r="F179751" s="197"/>
    </row>
    <row r="179753" spans="4:6">
      <c r="D179753" s="197"/>
      <c r="E179753" s="197"/>
      <c r="F179753" s="197"/>
    </row>
    <row r="179755" spans="4:6">
      <c r="D179755" s="197"/>
      <c r="E179755" s="197"/>
      <c r="F179755" s="197"/>
    </row>
    <row r="179757" spans="4:6">
      <c r="D179757" s="197"/>
      <c r="E179757" s="197"/>
      <c r="F179757" s="197"/>
    </row>
    <row r="179759" spans="4:6">
      <c r="D179759" s="197"/>
      <c r="E179759" s="197"/>
      <c r="F179759" s="197"/>
    </row>
    <row r="179761" spans="4:6">
      <c r="D179761" s="197"/>
      <c r="E179761" s="197"/>
      <c r="F179761" s="197"/>
    </row>
    <row r="179763" spans="4:6">
      <c r="D179763" s="197"/>
      <c r="E179763" s="197"/>
      <c r="F179763" s="197"/>
    </row>
    <row r="179765" spans="4:6">
      <c r="D179765" s="197"/>
      <c r="E179765" s="197"/>
      <c r="F179765" s="197"/>
    </row>
    <row r="179767" spans="4:6">
      <c r="D179767" s="197"/>
      <c r="E179767" s="197"/>
      <c r="F179767" s="197"/>
    </row>
    <row r="179769" spans="4:6">
      <c r="D179769" s="197"/>
      <c r="E179769" s="197"/>
      <c r="F179769" s="197"/>
    </row>
    <row r="179771" spans="4:6">
      <c r="D179771" s="197"/>
      <c r="E179771" s="197"/>
      <c r="F179771" s="197"/>
    </row>
    <row r="179773" spans="4:6">
      <c r="D179773" s="197"/>
      <c r="E179773" s="197"/>
      <c r="F179773" s="197"/>
    </row>
    <row r="179775" spans="4:6">
      <c r="D179775" s="197"/>
      <c r="E179775" s="197"/>
      <c r="F179775" s="197"/>
    </row>
    <row r="179777" spans="4:6">
      <c r="D179777" s="197"/>
      <c r="E179777" s="197"/>
      <c r="F179777" s="197"/>
    </row>
    <row r="179779" spans="4:6">
      <c r="D179779" s="197"/>
      <c r="E179779" s="197"/>
      <c r="F179779" s="197"/>
    </row>
    <row r="179781" spans="4:6">
      <c r="D179781" s="197"/>
      <c r="E179781" s="197"/>
      <c r="F179781" s="197"/>
    </row>
    <row r="179783" spans="4:6">
      <c r="D179783" s="197"/>
      <c r="E179783" s="197"/>
      <c r="F179783" s="197"/>
    </row>
    <row r="179785" spans="4:6">
      <c r="D179785" s="197"/>
      <c r="E179785" s="197"/>
      <c r="F179785" s="197"/>
    </row>
    <row r="179787" spans="4:6">
      <c r="D179787" s="197"/>
      <c r="E179787" s="197"/>
      <c r="F179787" s="197"/>
    </row>
    <row r="179789" spans="4:6">
      <c r="D179789" s="197"/>
      <c r="E179789" s="197"/>
      <c r="F179789" s="197"/>
    </row>
    <row r="179791" spans="4:6">
      <c r="D179791" s="197"/>
      <c r="E179791" s="197"/>
      <c r="F179791" s="197"/>
    </row>
    <row r="179793" spans="4:6">
      <c r="D179793" s="197"/>
      <c r="E179793" s="197"/>
      <c r="F179793" s="197"/>
    </row>
    <row r="179795" spans="4:6">
      <c r="D179795" s="197"/>
      <c r="E179795" s="197"/>
      <c r="F179795" s="197"/>
    </row>
    <row r="179797" spans="4:6">
      <c r="D179797" s="197"/>
      <c r="E179797" s="197"/>
      <c r="F179797" s="197"/>
    </row>
    <row r="179799" spans="4:6">
      <c r="D179799" s="197"/>
      <c r="E179799" s="197"/>
      <c r="F179799" s="197"/>
    </row>
    <row r="179801" spans="4:6">
      <c r="D179801" s="197"/>
      <c r="E179801" s="197"/>
      <c r="F179801" s="197"/>
    </row>
    <row r="179803" spans="4:6">
      <c r="D179803" s="197"/>
      <c r="E179803" s="197"/>
      <c r="F179803" s="197"/>
    </row>
    <row r="179805" spans="4:6">
      <c r="D179805" s="197"/>
      <c r="E179805" s="197"/>
      <c r="F179805" s="197"/>
    </row>
    <row r="179807" spans="4:6">
      <c r="D179807" s="197"/>
      <c r="E179807" s="197"/>
      <c r="F179807" s="197"/>
    </row>
    <row r="179809" spans="4:6">
      <c r="D179809" s="197"/>
      <c r="E179809" s="197"/>
      <c r="F179809" s="197"/>
    </row>
    <row r="179811" spans="4:6">
      <c r="D179811" s="197"/>
      <c r="E179811" s="197"/>
      <c r="F179811" s="197"/>
    </row>
    <row r="179813" spans="4:6">
      <c r="D179813" s="197"/>
      <c r="E179813" s="197"/>
      <c r="F179813" s="197"/>
    </row>
    <row r="179815" spans="4:6">
      <c r="D179815" s="197"/>
      <c r="E179815" s="197"/>
      <c r="F179815" s="197"/>
    </row>
    <row r="179817" spans="4:6">
      <c r="D179817" s="197"/>
      <c r="E179817" s="197"/>
      <c r="F179817" s="197"/>
    </row>
    <row r="179819" spans="4:6">
      <c r="D179819" s="197"/>
      <c r="E179819" s="197"/>
      <c r="F179819" s="197"/>
    </row>
    <row r="179821" spans="4:6">
      <c r="D179821" s="197"/>
      <c r="E179821" s="197"/>
      <c r="F179821" s="197"/>
    </row>
    <row r="179823" spans="4:6">
      <c r="D179823" s="197"/>
      <c r="E179823" s="197"/>
      <c r="F179823" s="197"/>
    </row>
    <row r="179825" spans="4:6">
      <c r="D179825" s="197"/>
      <c r="E179825" s="197"/>
      <c r="F179825" s="197"/>
    </row>
    <row r="179827" spans="4:6">
      <c r="D179827" s="197"/>
      <c r="E179827" s="197"/>
      <c r="F179827" s="197"/>
    </row>
    <row r="179829" spans="4:6">
      <c r="D179829" s="197"/>
      <c r="E179829" s="197"/>
      <c r="F179829" s="197"/>
    </row>
    <row r="179831" spans="4:6">
      <c r="D179831" s="197"/>
      <c r="E179831" s="197"/>
      <c r="F179831" s="197"/>
    </row>
    <row r="179833" spans="4:6">
      <c r="D179833" s="197"/>
      <c r="E179833" s="197"/>
      <c r="F179833" s="197"/>
    </row>
    <row r="179835" spans="4:6">
      <c r="D179835" s="197"/>
      <c r="E179835" s="197"/>
      <c r="F179835" s="197"/>
    </row>
    <row r="179837" spans="4:6">
      <c r="D179837" s="197"/>
      <c r="E179837" s="197"/>
      <c r="F179837" s="197"/>
    </row>
    <row r="179839" spans="4:6">
      <c r="D179839" s="197"/>
      <c r="E179839" s="197"/>
      <c r="F179839" s="197"/>
    </row>
    <row r="179841" spans="4:6">
      <c r="D179841" s="197"/>
      <c r="E179841" s="197"/>
      <c r="F179841" s="197"/>
    </row>
    <row r="179843" spans="4:6">
      <c r="D179843" s="197"/>
      <c r="E179843" s="197"/>
      <c r="F179843" s="197"/>
    </row>
    <row r="179845" spans="4:6">
      <c r="D179845" s="197"/>
      <c r="E179845" s="197"/>
      <c r="F179845" s="197"/>
    </row>
    <row r="179847" spans="4:6">
      <c r="D179847" s="197"/>
      <c r="E179847" s="197"/>
      <c r="F179847" s="197"/>
    </row>
    <row r="179849" spans="4:6">
      <c r="D179849" s="197"/>
      <c r="E179849" s="197"/>
      <c r="F179849" s="197"/>
    </row>
    <row r="179851" spans="4:6">
      <c r="D179851" s="197"/>
      <c r="E179851" s="197"/>
      <c r="F179851" s="197"/>
    </row>
    <row r="179853" spans="4:6">
      <c r="D179853" s="197"/>
      <c r="E179853" s="197"/>
      <c r="F179853" s="197"/>
    </row>
    <row r="179855" spans="4:6">
      <c r="D179855" s="197"/>
      <c r="E179855" s="197"/>
      <c r="F179855" s="197"/>
    </row>
    <row r="179857" spans="4:6">
      <c r="D179857" s="197"/>
      <c r="E179857" s="197"/>
      <c r="F179857" s="197"/>
    </row>
    <row r="179859" spans="4:6">
      <c r="D179859" s="197"/>
      <c r="E179859" s="197"/>
      <c r="F179859" s="197"/>
    </row>
    <row r="179861" spans="4:6">
      <c r="D179861" s="197"/>
      <c r="E179861" s="197"/>
      <c r="F179861" s="197"/>
    </row>
    <row r="179863" spans="4:6">
      <c r="D179863" s="197"/>
      <c r="E179863" s="197"/>
      <c r="F179863" s="197"/>
    </row>
    <row r="179865" spans="4:6">
      <c r="D179865" s="197"/>
      <c r="E179865" s="197"/>
      <c r="F179865" s="197"/>
    </row>
    <row r="179867" spans="4:6">
      <c r="D179867" s="197"/>
      <c r="E179867" s="197"/>
      <c r="F179867" s="197"/>
    </row>
    <row r="179869" spans="4:6">
      <c r="D179869" s="197"/>
      <c r="E179869" s="197"/>
      <c r="F179869" s="197"/>
    </row>
    <row r="179871" spans="4:6">
      <c r="D179871" s="197"/>
      <c r="E179871" s="197"/>
      <c r="F179871" s="197"/>
    </row>
    <row r="179873" spans="4:6">
      <c r="D179873" s="197"/>
      <c r="E179873" s="197"/>
      <c r="F179873" s="197"/>
    </row>
    <row r="179875" spans="4:6">
      <c r="D179875" s="197"/>
      <c r="E179875" s="197"/>
      <c r="F179875" s="197"/>
    </row>
    <row r="179877" spans="4:6">
      <c r="D179877" s="197"/>
      <c r="E179877" s="197"/>
      <c r="F179877" s="197"/>
    </row>
    <row r="179879" spans="4:6">
      <c r="D179879" s="197"/>
      <c r="E179879" s="197"/>
      <c r="F179879" s="197"/>
    </row>
    <row r="179881" spans="4:6">
      <c r="D179881" s="197"/>
      <c r="E179881" s="197"/>
      <c r="F179881" s="197"/>
    </row>
    <row r="179883" spans="4:6">
      <c r="D179883" s="197"/>
      <c r="E179883" s="197"/>
      <c r="F179883" s="197"/>
    </row>
    <row r="179885" spans="4:6">
      <c r="D179885" s="197"/>
      <c r="E179885" s="197"/>
      <c r="F179885" s="197"/>
    </row>
    <row r="179887" spans="4:6">
      <c r="D179887" s="197"/>
      <c r="E179887" s="197"/>
      <c r="F179887" s="197"/>
    </row>
    <row r="179889" spans="4:6">
      <c r="D179889" s="197"/>
      <c r="E179889" s="197"/>
      <c r="F179889" s="197"/>
    </row>
    <row r="179891" spans="4:6">
      <c r="D179891" s="197"/>
      <c r="E179891" s="197"/>
      <c r="F179891" s="197"/>
    </row>
    <row r="179893" spans="4:6">
      <c r="D179893" s="197"/>
      <c r="E179893" s="197"/>
      <c r="F179893" s="197"/>
    </row>
    <row r="179895" spans="4:6">
      <c r="D179895" s="197"/>
      <c r="E179895" s="197"/>
      <c r="F179895" s="197"/>
    </row>
    <row r="179897" spans="4:6">
      <c r="D179897" s="197"/>
      <c r="E179897" s="197"/>
      <c r="F179897" s="197"/>
    </row>
    <row r="179899" spans="4:6">
      <c r="D179899" s="197"/>
      <c r="E179899" s="197"/>
      <c r="F179899" s="197"/>
    </row>
    <row r="179901" spans="4:6">
      <c r="D179901" s="197"/>
      <c r="E179901" s="197"/>
      <c r="F179901" s="197"/>
    </row>
    <row r="179903" spans="4:6">
      <c r="D179903" s="197"/>
      <c r="E179903" s="197"/>
      <c r="F179903" s="197"/>
    </row>
    <row r="179905" spans="4:6">
      <c r="D179905" s="197"/>
      <c r="E179905" s="197"/>
      <c r="F179905" s="197"/>
    </row>
    <row r="179907" spans="4:6">
      <c r="D179907" s="197"/>
      <c r="E179907" s="197"/>
      <c r="F179907" s="197"/>
    </row>
    <row r="179909" spans="4:6">
      <c r="D179909" s="197"/>
      <c r="E179909" s="197"/>
      <c r="F179909" s="197"/>
    </row>
    <row r="179911" spans="4:6">
      <c r="D179911" s="197"/>
      <c r="E179911" s="197"/>
      <c r="F179911" s="197"/>
    </row>
    <row r="179913" spans="4:6">
      <c r="D179913" s="197"/>
      <c r="E179913" s="197"/>
      <c r="F179913" s="197"/>
    </row>
    <row r="179915" spans="4:6">
      <c r="D179915" s="197"/>
      <c r="E179915" s="197"/>
      <c r="F179915" s="197"/>
    </row>
    <row r="179917" spans="4:6">
      <c r="D179917" s="197"/>
      <c r="E179917" s="197"/>
      <c r="F179917" s="197"/>
    </row>
    <row r="179919" spans="4:6">
      <c r="D179919" s="197"/>
      <c r="E179919" s="197"/>
      <c r="F179919" s="197"/>
    </row>
    <row r="179921" spans="4:6">
      <c r="D179921" s="197"/>
      <c r="E179921" s="197"/>
      <c r="F179921" s="197"/>
    </row>
    <row r="179923" spans="4:6">
      <c r="D179923" s="197"/>
      <c r="E179923" s="197"/>
      <c r="F179923" s="197"/>
    </row>
    <row r="179925" spans="4:6">
      <c r="D179925" s="197"/>
      <c r="E179925" s="197"/>
      <c r="F179925" s="197"/>
    </row>
    <row r="179927" spans="4:6">
      <c r="D179927" s="197"/>
      <c r="E179927" s="197"/>
      <c r="F179927" s="197"/>
    </row>
    <row r="179929" spans="4:6">
      <c r="D179929" s="197"/>
      <c r="E179929" s="197"/>
      <c r="F179929" s="197"/>
    </row>
    <row r="179931" spans="4:6">
      <c r="D179931" s="197"/>
      <c r="E179931" s="197"/>
      <c r="F179931" s="197"/>
    </row>
    <row r="179933" spans="4:6">
      <c r="D179933" s="197"/>
      <c r="E179933" s="197"/>
      <c r="F179933" s="197"/>
    </row>
    <row r="179935" spans="4:6">
      <c r="D179935" s="197"/>
      <c r="E179935" s="197"/>
      <c r="F179935" s="197"/>
    </row>
    <row r="179937" spans="4:6">
      <c r="D179937" s="197"/>
      <c r="E179937" s="197"/>
      <c r="F179937" s="197"/>
    </row>
    <row r="179939" spans="4:6">
      <c r="D179939" s="197"/>
      <c r="E179939" s="197"/>
      <c r="F179939" s="197"/>
    </row>
    <row r="179941" spans="4:6">
      <c r="D179941" s="197"/>
      <c r="E179941" s="197"/>
      <c r="F179941" s="197"/>
    </row>
    <row r="179943" spans="4:6">
      <c r="D179943" s="197"/>
      <c r="E179943" s="197"/>
      <c r="F179943" s="197"/>
    </row>
    <row r="179945" spans="4:6">
      <c r="D179945" s="197"/>
      <c r="E179945" s="197"/>
      <c r="F179945" s="197"/>
    </row>
    <row r="179947" spans="4:6">
      <c r="D179947" s="197"/>
      <c r="E179947" s="197"/>
      <c r="F179947" s="197"/>
    </row>
    <row r="179949" spans="4:6">
      <c r="D179949" s="197"/>
      <c r="E179949" s="197"/>
      <c r="F179949" s="197"/>
    </row>
    <row r="179951" spans="4:6">
      <c r="D179951" s="197"/>
      <c r="E179951" s="197"/>
      <c r="F179951" s="197"/>
    </row>
    <row r="179953" spans="4:6">
      <c r="D179953" s="197"/>
      <c r="E179953" s="197"/>
      <c r="F179953" s="197"/>
    </row>
    <row r="179955" spans="4:6">
      <c r="D179955" s="197"/>
      <c r="E179955" s="197"/>
      <c r="F179955" s="197"/>
    </row>
    <row r="179957" spans="4:6">
      <c r="D179957" s="197"/>
      <c r="E179957" s="197"/>
      <c r="F179957" s="197"/>
    </row>
    <row r="179959" spans="4:6">
      <c r="D179959" s="197"/>
      <c r="E179959" s="197"/>
      <c r="F179959" s="197"/>
    </row>
    <row r="179961" spans="4:6">
      <c r="D179961" s="197"/>
      <c r="E179961" s="197"/>
      <c r="F179961" s="197"/>
    </row>
    <row r="179963" spans="4:6">
      <c r="D179963" s="197"/>
      <c r="E179963" s="197"/>
      <c r="F179963" s="197"/>
    </row>
    <row r="179965" spans="4:6">
      <c r="D179965" s="197"/>
      <c r="E179965" s="197"/>
      <c r="F179965" s="197"/>
    </row>
    <row r="179967" spans="4:6">
      <c r="D179967" s="197"/>
      <c r="E179967" s="197"/>
      <c r="F179967" s="197"/>
    </row>
    <row r="179969" spans="4:6">
      <c r="D179969" s="197"/>
      <c r="E179969" s="197"/>
      <c r="F179969" s="197"/>
    </row>
    <row r="179971" spans="4:6">
      <c r="D179971" s="197"/>
      <c r="E179971" s="197"/>
      <c r="F179971" s="197"/>
    </row>
    <row r="179973" spans="4:6">
      <c r="D179973" s="197"/>
      <c r="E179973" s="197"/>
      <c r="F179973" s="197"/>
    </row>
    <row r="179975" spans="4:6">
      <c r="D179975" s="197"/>
      <c r="E179975" s="197"/>
      <c r="F179975" s="197"/>
    </row>
    <row r="179977" spans="4:6">
      <c r="D179977" s="197"/>
      <c r="E179977" s="197"/>
      <c r="F179977" s="197"/>
    </row>
    <row r="179979" spans="4:6">
      <c r="D179979" s="197"/>
      <c r="E179979" s="197"/>
      <c r="F179979" s="197"/>
    </row>
    <row r="179981" spans="4:6">
      <c r="D179981" s="197"/>
      <c r="E179981" s="197"/>
      <c r="F179981" s="197"/>
    </row>
    <row r="179983" spans="4:6">
      <c r="D179983" s="197"/>
      <c r="E179983" s="197"/>
      <c r="F179983" s="197"/>
    </row>
    <row r="179985" spans="4:6">
      <c r="D179985" s="197"/>
      <c r="E179985" s="197"/>
      <c r="F179985" s="197"/>
    </row>
    <row r="179987" spans="4:6">
      <c r="D179987" s="197"/>
      <c r="E179987" s="197"/>
      <c r="F179987" s="197"/>
    </row>
    <row r="179989" spans="4:6">
      <c r="D179989" s="197"/>
      <c r="E179989" s="197"/>
      <c r="F179989" s="197"/>
    </row>
    <row r="179991" spans="4:6">
      <c r="D179991" s="197"/>
      <c r="E179991" s="197"/>
      <c r="F179991" s="197"/>
    </row>
    <row r="179993" spans="4:6">
      <c r="D179993" s="197"/>
      <c r="E179993" s="197"/>
      <c r="F179993" s="197"/>
    </row>
    <row r="179995" spans="4:6">
      <c r="D179995" s="197"/>
      <c r="E179995" s="197"/>
      <c r="F179995" s="197"/>
    </row>
    <row r="179997" spans="4:6">
      <c r="D179997" s="197"/>
      <c r="E179997" s="197"/>
      <c r="F179997" s="197"/>
    </row>
    <row r="179999" spans="4:6">
      <c r="D179999" s="197"/>
      <c r="E179999" s="197"/>
      <c r="F179999" s="197"/>
    </row>
    <row r="180001" spans="4:6">
      <c r="D180001" s="197"/>
      <c r="E180001" s="197"/>
      <c r="F180001" s="197"/>
    </row>
    <row r="180003" spans="4:6">
      <c r="D180003" s="197"/>
      <c r="E180003" s="197"/>
      <c r="F180003" s="197"/>
    </row>
    <row r="180005" spans="4:6">
      <c r="D180005" s="197"/>
      <c r="E180005" s="197"/>
      <c r="F180005" s="197"/>
    </row>
    <row r="180007" spans="4:6">
      <c r="D180007" s="197"/>
      <c r="E180007" s="197"/>
      <c r="F180007" s="197"/>
    </row>
    <row r="180009" spans="4:6">
      <c r="D180009" s="197"/>
      <c r="E180009" s="197"/>
      <c r="F180009" s="197"/>
    </row>
    <row r="180011" spans="4:6">
      <c r="D180011" s="197"/>
      <c r="E180011" s="197"/>
      <c r="F180011" s="197"/>
    </row>
    <row r="180013" spans="4:6">
      <c r="D180013" s="197"/>
      <c r="E180013" s="197"/>
      <c r="F180013" s="197"/>
    </row>
    <row r="180015" spans="4:6">
      <c r="D180015" s="197"/>
      <c r="E180015" s="197"/>
      <c r="F180015" s="197"/>
    </row>
    <row r="180017" spans="4:6">
      <c r="D180017" s="197"/>
      <c r="E180017" s="197"/>
      <c r="F180017" s="197"/>
    </row>
    <row r="180019" spans="4:6">
      <c r="D180019" s="197"/>
      <c r="E180019" s="197"/>
      <c r="F180019" s="197"/>
    </row>
    <row r="180021" spans="4:6">
      <c r="D180021" s="197"/>
      <c r="E180021" s="197"/>
      <c r="F180021" s="197"/>
    </row>
    <row r="180023" spans="4:6">
      <c r="D180023" s="197"/>
      <c r="E180023" s="197"/>
      <c r="F180023" s="197"/>
    </row>
    <row r="180025" spans="4:6">
      <c r="D180025" s="197"/>
      <c r="E180025" s="197"/>
      <c r="F180025" s="197"/>
    </row>
    <row r="180027" spans="4:6">
      <c r="D180027" s="197"/>
      <c r="E180027" s="197"/>
      <c r="F180027" s="197"/>
    </row>
    <row r="180029" spans="4:6">
      <c r="D180029" s="197"/>
      <c r="E180029" s="197"/>
      <c r="F180029" s="197"/>
    </row>
    <row r="180031" spans="4:6">
      <c r="D180031" s="197"/>
      <c r="E180031" s="197"/>
      <c r="F180031" s="197"/>
    </row>
    <row r="180033" spans="4:6">
      <c r="D180033" s="197"/>
      <c r="E180033" s="197"/>
      <c r="F180033" s="197"/>
    </row>
    <row r="180035" spans="4:6">
      <c r="D180035" s="197"/>
      <c r="E180035" s="197"/>
      <c r="F180035" s="197"/>
    </row>
    <row r="180037" spans="4:6">
      <c r="D180037" s="197"/>
      <c r="E180037" s="197"/>
      <c r="F180037" s="197"/>
    </row>
    <row r="180039" spans="4:6">
      <c r="D180039" s="197"/>
      <c r="E180039" s="197"/>
      <c r="F180039" s="197"/>
    </row>
    <row r="180041" spans="4:6">
      <c r="D180041" s="197"/>
      <c r="E180041" s="197"/>
      <c r="F180041" s="197"/>
    </row>
    <row r="180043" spans="4:6">
      <c r="D180043" s="197"/>
      <c r="E180043" s="197"/>
      <c r="F180043" s="197"/>
    </row>
    <row r="180045" spans="4:6">
      <c r="D180045" s="197"/>
      <c r="E180045" s="197"/>
      <c r="F180045" s="197"/>
    </row>
    <row r="180047" spans="4:6">
      <c r="D180047" s="197"/>
      <c r="E180047" s="197"/>
      <c r="F180047" s="197"/>
    </row>
    <row r="180049" spans="4:6">
      <c r="D180049" s="197"/>
      <c r="E180049" s="197"/>
      <c r="F180049" s="197"/>
    </row>
    <row r="180051" spans="4:6">
      <c r="D180051" s="197"/>
      <c r="E180051" s="197"/>
      <c r="F180051" s="197"/>
    </row>
    <row r="180053" spans="4:6">
      <c r="D180053" s="197"/>
      <c r="E180053" s="197"/>
      <c r="F180053" s="197"/>
    </row>
    <row r="180055" spans="4:6">
      <c r="D180055" s="197"/>
      <c r="E180055" s="197"/>
      <c r="F180055" s="197"/>
    </row>
    <row r="180057" spans="4:6">
      <c r="D180057" s="197"/>
      <c r="E180057" s="197"/>
      <c r="F180057" s="197"/>
    </row>
    <row r="180059" spans="4:6">
      <c r="D180059" s="197"/>
      <c r="E180059" s="197"/>
      <c r="F180059" s="197"/>
    </row>
    <row r="180061" spans="4:6">
      <c r="D180061" s="197"/>
      <c r="E180061" s="197"/>
      <c r="F180061" s="197"/>
    </row>
    <row r="180063" spans="4:6">
      <c r="D180063" s="197"/>
      <c r="E180063" s="197"/>
      <c r="F180063" s="197"/>
    </row>
    <row r="180065" spans="4:6">
      <c r="D180065" s="197"/>
      <c r="E180065" s="197"/>
      <c r="F180065" s="197"/>
    </row>
    <row r="180067" spans="4:6">
      <c r="D180067" s="197"/>
      <c r="E180067" s="197"/>
      <c r="F180067" s="197"/>
    </row>
    <row r="180069" spans="4:6">
      <c r="D180069" s="197"/>
      <c r="E180069" s="197"/>
      <c r="F180069" s="197"/>
    </row>
    <row r="180071" spans="4:6">
      <c r="D180071" s="197"/>
      <c r="E180071" s="197"/>
      <c r="F180071" s="197"/>
    </row>
    <row r="180073" spans="4:6">
      <c r="D180073" s="197"/>
      <c r="E180073" s="197"/>
      <c r="F180073" s="197"/>
    </row>
    <row r="180075" spans="4:6">
      <c r="D180075" s="197"/>
      <c r="E180075" s="197"/>
      <c r="F180075" s="197"/>
    </row>
    <row r="180077" spans="4:6">
      <c r="D180077" s="197"/>
      <c r="E180077" s="197"/>
      <c r="F180077" s="197"/>
    </row>
    <row r="180079" spans="4:6">
      <c r="D180079" s="197"/>
      <c r="E180079" s="197"/>
      <c r="F180079" s="197"/>
    </row>
    <row r="180081" spans="4:6">
      <c r="D180081" s="197"/>
      <c r="E180081" s="197"/>
      <c r="F180081" s="197"/>
    </row>
    <row r="180083" spans="4:6">
      <c r="D180083" s="197"/>
      <c r="E180083" s="197"/>
      <c r="F180083" s="197"/>
    </row>
    <row r="180085" spans="4:6">
      <c r="D180085" s="197"/>
      <c r="E180085" s="197"/>
      <c r="F180085" s="197"/>
    </row>
    <row r="180087" spans="4:6">
      <c r="D180087" s="197"/>
      <c r="E180087" s="197"/>
      <c r="F180087" s="197"/>
    </row>
    <row r="180089" spans="4:6">
      <c r="D180089" s="197"/>
      <c r="E180089" s="197"/>
      <c r="F180089" s="197"/>
    </row>
    <row r="180091" spans="4:6">
      <c r="D180091" s="197"/>
      <c r="E180091" s="197"/>
      <c r="F180091" s="197"/>
    </row>
    <row r="180093" spans="4:6">
      <c r="D180093" s="197"/>
      <c r="E180093" s="197"/>
      <c r="F180093" s="197"/>
    </row>
    <row r="180095" spans="4:6">
      <c r="D180095" s="197"/>
      <c r="E180095" s="197"/>
      <c r="F180095" s="197"/>
    </row>
    <row r="180097" spans="4:6">
      <c r="D180097" s="197"/>
      <c r="E180097" s="197"/>
      <c r="F180097" s="197"/>
    </row>
    <row r="180099" spans="4:6">
      <c r="D180099" s="197"/>
      <c r="E180099" s="197"/>
      <c r="F180099" s="197"/>
    </row>
    <row r="180101" spans="4:6">
      <c r="D180101" s="197"/>
      <c r="E180101" s="197"/>
      <c r="F180101" s="197"/>
    </row>
    <row r="180103" spans="4:6">
      <c r="D180103" s="197"/>
      <c r="E180103" s="197"/>
      <c r="F180103" s="197"/>
    </row>
    <row r="180105" spans="4:6">
      <c r="D180105" s="197"/>
      <c r="E180105" s="197"/>
      <c r="F180105" s="197"/>
    </row>
    <row r="180107" spans="4:6">
      <c r="D180107" s="197"/>
      <c r="E180107" s="197"/>
      <c r="F180107" s="197"/>
    </row>
    <row r="180109" spans="4:6">
      <c r="D180109" s="197"/>
      <c r="E180109" s="197"/>
      <c r="F180109" s="197"/>
    </row>
    <row r="180111" spans="4:6">
      <c r="D180111" s="197"/>
      <c r="E180111" s="197"/>
      <c r="F180111" s="197"/>
    </row>
    <row r="180113" spans="4:6">
      <c r="D180113" s="197"/>
      <c r="E180113" s="197"/>
      <c r="F180113" s="197"/>
    </row>
    <row r="180115" spans="4:6">
      <c r="D180115" s="197"/>
      <c r="E180115" s="197"/>
      <c r="F180115" s="197"/>
    </row>
    <row r="180117" spans="4:6">
      <c r="D180117" s="197"/>
      <c r="E180117" s="197"/>
      <c r="F180117" s="197"/>
    </row>
    <row r="180119" spans="4:6">
      <c r="D180119" s="197"/>
      <c r="E180119" s="197"/>
      <c r="F180119" s="197"/>
    </row>
    <row r="180121" spans="4:6">
      <c r="D180121" s="197"/>
      <c r="E180121" s="197"/>
      <c r="F180121" s="197"/>
    </row>
    <row r="180123" spans="4:6">
      <c r="D180123" s="197"/>
      <c r="E180123" s="197"/>
      <c r="F180123" s="197"/>
    </row>
    <row r="180125" spans="4:6">
      <c r="D180125" s="197"/>
      <c r="E180125" s="197"/>
      <c r="F180125" s="197"/>
    </row>
    <row r="180127" spans="4:6">
      <c r="D180127" s="197"/>
      <c r="E180127" s="197"/>
      <c r="F180127" s="197"/>
    </row>
    <row r="180129" spans="4:6">
      <c r="D180129" s="197"/>
      <c r="E180129" s="197"/>
      <c r="F180129" s="197"/>
    </row>
    <row r="180131" spans="4:6">
      <c r="D180131" s="197"/>
      <c r="E180131" s="197"/>
      <c r="F180131" s="197"/>
    </row>
    <row r="180133" spans="4:6">
      <c r="D180133" s="197"/>
      <c r="E180133" s="197"/>
      <c r="F180133" s="197"/>
    </row>
    <row r="180135" spans="4:6">
      <c r="D180135" s="197"/>
      <c r="E180135" s="197"/>
      <c r="F180135" s="197"/>
    </row>
    <row r="180137" spans="4:6">
      <c r="D180137" s="197"/>
      <c r="E180137" s="197"/>
      <c r="F180137" s="197"/>
    </row>
    <row r="180139" spans="4:6">
      <c r="D180139" s="197"/>
      <c r="E180139" s="197"/>
      <c r="F180139" s="197"/>
    </row>
    <row r="180141" spans="4:6">
      <c r="D180141" s="197"/>
      <c r="E180141" s="197"/>
      <c r="F180141" s="197"/>
    </row>
    <row r="180143" spans="4:6">
      <c r="D180143" s="197"/>
      <c r="E180143" s="197"/>
      <c r="F180143" s="197"/>
    </row>
    <row r="180145" spans="4:6">
      <c r="D180145" s="197"/>
      <c r="E180145" s="197"/>
      <c r="F180145" s="197"/>
    </row>
    <row r="180147" spans="4:6">
      <c r="D180147" s="197"/>
      <c r="E180147" s="197"/>
      <c r="F180147" s="197"/>
    </row>
    <row r="180149" spans="4:6">
      <c r="D180149" s="197"/>
      <c r="E180149" s="197"/>
      <c r="F180149" s="197"/>
    </row>
    <row r="180151" spans="4:6">
      <c r="D180151" s="197"/>
      <c r="E180151" s="197"/>
      <c r="F180151" s="197"/>
    </row>
    <row r="180153" spans="4:6">
      <c r="D180153" s="197"/>
      <c r="E180153" s="197"/>
      <c r="F180153" s="197"/>
    </row>
    <row r="180155" spans="4:6">
      <c r="D180155" s="197"/>
      <c r="E180155" s="197"/>
      <c r="F180155" s="197"/>
    </row>
    <row r="180157" spans="4:6">
      <c r="D180157" s="197"/>
      <c r="E180157" s="197"/>
      <c r="F180157" s="197"/>
    </row>
    <row r="180159" spans="4:6">
      <c r="D180159" s="197"/>
      <c r="E180159" s="197"/>
      <c r="F180159" s="197"/>
    </row>
    <row r="180161" spans="4:6">
      <c r="D180161" s="197"/>
      <c r="E180161" s="197"/>
      <c r="F180161" s="197"/>
    </row>
    <row r="180163" spans="4:6">
      <c r="D180163" s="197"/>
      <c r="E180163" s="197"/>
      <c r="F180163" s="197"/>
    </row>
    <row r="180165" spans="4:6">
      <c r="D180165" s="197"/>
      <c r="E180165" s="197"/>
      <c r="F180165" s="197"/>
    </row>
    <row r="180167" spans="4:6">
      <c r="D180167" s="197"/>
      <c r="E180167" s="197"/>
      <c r="F180167" s="197"/>
    </row>
    <row r="180169" spans="4:6">
      <c r="D180169" s="197"/>
      <c r="E180169" s="197"/>
      <c r="F180169" s="197"/>
    </row>
    <row r="180171" spans="4:6">
      <c r="D180171" s="197"/>
      <c r="E180171" s="197"/>
      <c r="F180171" s="197"/>
    </row>
    <row r="180173" spans="4:6">
      <c r="D180173" s="197"/>
      <c r="E180173" s="197"/>
      <c r="F180173" s="197"/>
    </row>
    <row r="180175" spans="4:6">
      <c r="D180175" s="197"/>
      <c r="E180175" s="197"/>
      <c r="F180175" s="197"/>
    </row>
    <row r="180177" spans="4:6">
      <c r="D180177" s="197"/>
      <c r="E180177" s="197"/>
      <c r="F180177" s="197"/>
    </row>
    <row r="180179" spans="4:6">
      <c r="D180179" s="197"/>
      <c r="E180179" s="197"/>
      <c r="F180179" s="197"/>
    </row>
    <row r="180181" spans="4:6">
      <c r="D180181" s="197"/>
      <c r="E180181" s="197"/>
      <c r="F180181" s="197"/>
    </row>
    <row r="180183" spans="4:6">
      <c r="D180183" s="197"/>
      <c r="E180183" s="197"/>
      <c r="F180183" s="197"/>
    </row>
    <row r="180185" spans="4:6">
      <c r="D180185" s="197"/>
      <c r="E180185" s="197"/>
      <c r="F180185" s="197"/>
    </row>
    <row r="180187" spans="4:6">
      <c r="D180187" s="197"/>
      <c r="E180187" s="197"/>
      <c r="F180187" s="197"/>
    </row>
    <row r="180189" spans="4:6">
      <c r="D180189" s="197"/>
      <c r="E180189" s="197"/>
      <c r="F180189" s="197"/>
    </row>
    <row r="180191" spans="4:6">
      <c r="D180191" s="197"/>
      <c r="E180191" s="197"/>
      <c r="F180191" s="197"/>
    </row>
    <row r="180193" spans="4:6">
      <c r="D180193" s="197"/>
      <c r="E180193" s="197"/>
      <c r="F180193" s="197"/>
    </row>
    <row r="180195" spans="4:6">
      <c r="D180195" s="197"/>
      <c r="E180195" s="197"/>
      <c r="F180195" s="197"/>
    </row>
    <row r="180197" spans="4:6">
      <c r="D180197" s="197"/>
      <c r="E180197" s="197"/>
      <c r="F180197" s="197"/>
    </row>
    <row r="180199" spans="4:6">
      <c r="D180199" s="197"/>
      <c r="E180199" s="197"/>
      <c r="F180199" s="197"/>
    </row>
    <row r="180201" spans="4:6">
      <c r="D180201" s="197"/>
      <c r="E180201" s="197"/>
      <c r="F180201" s="197"/>
    </row>
    <row r="180203" spans="4:6">
      <c r="D180203" s="197"/>
      <c r="E180203" s="197"/>
      <c r="F180203" s="197"/>
    </row>
    <row r="180205" spans="4:6">
      <c r="D180205" s="197"/>
      <c r="E180205" s="197"/>
      <c r="F180205" s="197"/>
    </row>
    <row r="180207" spans="4:6">
      <c r="D180207" s="197"/>
      <c r="E180207" s="197"/>
      <c r="F180207" s="197"/>
    </row>
    <row r="180209" spans="4:6">
      <c r="D180209" s="197"/>
      <c r="E180209" s="197"/>
      <c r="F180209" s="197"/>
    </row>
    <row r="180211" spans="4:6">
      <c r="D180211" s="197"/>
      <c r="E180211" s="197"/>
      <c r="F180211" s="197"/>
    </row>
    <row r="180213" spans="4:6">
      <c r="D180213" s="197"/>
      <c r="E180213" s="197"/>
      <c r="F180213" s="197"/>
    </row>
    <row r="180215" spans="4:6">
      <c r="D180215" s="197"/>
      <c r="E180215" s="197"/>
      <c r="F180215" s="197"/>
    </row>
    <row r="180217" spans="4:6">
      <c r="D180217" s="197"/>
      <c r="E180217" s="197"/>
      <c r="F180217" s="197"/>
    </row>
    <row r="180219" spans="4:6">
      <c r="D180219" s="197"/>
      <c r="E180219" s="197"/>
      <c r="F180219" s="197"/>
    </row>
    <row r="180221" spans="4:6">
      <c r="D180221" s="197"/>
      <c r="E180221" s="197"/>
      <c r="F180221" s="197"/>
    </row>
    <row r="180223" spans="4:6">
      <c r="D180223" s="197"/>
      <c r="E180223" s="197"/>
      <c r="F180223" s="197"/>
    </row>
    <row r="180225" spans="4:6">
      <c r="D180225" s="197"/>
      <c r="E180225" s="197"/>
      <c r="F180225" s="197"/>
    </row>
    <row r="180227" spans="4:6">
      <c r="D180227" s="197"/>
      <c r="E180227" s="197"/>
      <c r="F180227" s="197"/>
    </row>
    <row r="180229" spans="4:6">
      <c r="D180229" s="197"/>
      <c r="E180229" s="197"/>
      <c r="F180229" s="197"/>
    </row>
    <row r="180231" spans="4:6">
      <c r="D180231" s="197"/>
      <c r="E180231" s="197"/>
      <c r="F180231" s="197"/>
    </row>
    <row r="180233" spans="4:6">
      <c r="D180233" s="197"/>
      <c r="E180233" s="197"/>
      <c r="F180233" s="197"/>
    </row>
    <row r="180235" spans="4:6">
      <c r="D180235" s="197"/>
      <c r="E180235" s="197"/>
      <c r="F180235" s="197"/>
    </row>
    <row r="180237" spans="4:6">
      <c r="D180237" s="197"/>
      <c r="E180237" s="197"/>
      <c r="F180237" s="197"/>
    </row>
    <row r="180239" spans="4:6">
      <c r="D180239" s="197"/>
      <c r="E180239" s="197"/>
      <c r="F180239" s="197"/>
    </row>
    <row r="180241" spans="4:6">
      <c r="D180241" s="197"/>
      <c r="E180241" s="197"/>
      <c r="F180241" s="197"/>
    </row>
    <row r="180243" spans="4:6">
      <c r="D180243" s="197"/>
      <c r="E180243" s="197"/>
      <c r="F180243" s="197"/>
    </row>
    <row r="180245" spans="4:6">
      <c r="D180245" s="197"/>
      <c r="E180245" s="197"/>
      <c r="F180245" s="197"/>
    </row>
    <row r="180247" spans="4:6">
      <c r="D180247" s="197"/>
      <c r="E180247" s="197"/>
      <c r="F180247" s="197"/>
    </row>
    <row r="180249" spans="4:6">
      <c r="D180249" s="197"/>
      <c r="E180249" s="197"/>
      <c r="F180249" s="197"/>
    </row>
    <row r="180251" spans="4:6">
      <c r="D180251" s="197"/>
      <c r="E180251" s="197"/>
      <c r="F180251" s="197"/>
    </row>
    <row r="180253" spans="4:6">
      <c r="D180253" s="197"/>
      <c r="E180253" s="197"/>
      <c r="F180253" s="197"/>
    </row>
    <row r="180255" spans="4:6">
      <c r="D180255" s="197"/>
      <c r="E180255" s="197"/>
      <c r="F180255" s="197"/>
    </row>
    <row r="180257" spans="4:6">
      <c r="D180257" s="197"/>
      <c r="E180257" s="197"/>
      <c r="F180257" s="197"/>
    </row>
    <row r="180259" spans="4:6">
      <c r="D180259" s="197"/>
      <c r="E180259" s="197"/>
      <c r="F180259" s="197"/>
    </row>
    <row r="180261" spans="4:6">
      <c r="D180261" s="197"/>
      <c r="E180261" s="197"/>
      <c r="F180261" s="197"/>
    </row>
    <row r="180263" spans="4:6">
      <c r="D180263" s="197"/>
      <c r="E180263" s="197"/>
      <c r="F180263" s="197"/>
    </row>
    <row r="180265" spans="4:6">
      <c r="D180265" s="197"/>
      <c r="E180265" s="197"/>
      <c r="F180265" s="197"/>
    </row>
    <row r="180267" spans="4:6">
      <c r="D180267" s="197"/>
      <c r="E180267" s="197"/>
      <c r="F180267" s="197"/>
    </row>
    <row r="180269" spans="4:6">
      <c r="D180269" s="197"/>
      <c r="E180269" s="197"/>
      <c r="F180269" s="197"/>
    </row>
    <row r="180271" spans="4:6">
      <c r="D180271" s="197"/>
      <c r="E180271" s="197"/>
      <c r="F180271" s="197"/>
    </row>
    <row r="180273" spans="4:6">
      <c r="D180273" s="197"/>
      <c r="E180273" s="197"/>
      <c r="F180273" s="197"/>
    </row>
    <row r="180275" spans="4:6">
      <c r="D180275" s="197"/>
      <c r="E180275" s="197"/>
      <c r="F180275" s="197"/>
    </row>
    <row r="180277" spans="4:6">
      <c r="D180277" s="197"/>
      <c r="E180277" s="197"/>
      <c r="F180277" s="197"/>
    </row>
    <row r="180279" spans="4:6">
      <c r="D180279" s="197"/>
      <c r="E180279" s="197"/>
      <c r="F180279" s="197"/>
    </row>
    <row r="180281" spans="4:6">
      <c r="D180281" s="197"/>
      <c r="E180281" s="197"/>
      <c r="F180281" s="197"/>
    </row>
    <row r="180283" spans="4:6">
      <c r="D180283" s="197"/>
      <c r="E180283" s="197"/>
      <c r="F180283" s="197"/>
    </row>
    <row r="180285" spans="4:6">
      <c r="D180285" s="197"/>
      <c r="E180285" s="197"/>
      <c r="F180285" s="197"/>
    </row>
    <row r="180287" spans="4:6">
      <c r="D180287" s="197"/>
      <c r="E180287" s="197"/>
      <c r="F180287" s="197"/>
    </row>
    <row r="180289" spans="4:6">
      <c r="D180289" s="197"/>
      <c r="E180289" s="197"/>
      <c r="F180289" s="197"/>
    </row>
    <row r="180291" spans="4:6">
      <c r="D180291" s="197"/>
      <c r="E180291" s="197"/>
      <c r="F180291" s="197"/>
    </row>
    <row r="180293" spans="4:6">
      <c r="D180293" s="197"/>
      <c r="E180293" s="197"/>
      <c r="F180293" s="197"/>
    </row>
    <row r="180295" spans="4:6">
      <c r="D180295" s="197"/>
      <c r="E180295" s="197"/>
      <c r="F180295" s="197"/>
    </row>
    <row r="180297" spans="4:6">
      <c r="D180297" s="197"/>
      <c r="E180297" s="197"/>
      <c r="F180297" s="197"/>
    </row>
    <row r="180299" spans="4:6">
      <c r="D180299" s="197"/>
      <c r="E180299" s="197"/>
      <c r="F180299" s="197"/>
    </row>
    <row r="180301" spans="4:6">
      <c r="D180301" s="197"/>
      <c r="E180301" s="197"/>
      <c r="F180301" s="197"/>
    </row>
    <row r="180303" spans="4:6">
      <c r="D180303" s="197"/>
      <c r="E180303" s="197"/>
      <c r="F180303" s="197"/>
    </row>
    <row r="180305" spans="4:6">
      <c r="D180305" s="197"/>
      <c r="E180305" s="197"/>
      <c r="F180305" s="197"/>
    </row>
    <row r="180307" spans="4:6">
      <c r="D180307" s="197"/>
      <c r="E180307" s="197"/>
      <c r="F180307" s="197"/>
    </row>
    <row r="180309" spans="4:6">
      <c r="D180309" s="197"/>
      <c r="E180309" s="197"/>
      <c r="F180309" s="197"/>
    </row>
    <row r="180311" spans="4:6">
      <c r="D180311" s="197"/>
      <c r="E180311" s="197"/>
      <c r="F180311" s="197"/>
    </row>
    <row r="180313" spans="4:6">
      <c r="D180313" s="197"/>
      <c r="E180313" s="197"/>
      <c r="F180313" s="197"/>
    </row>
    <row r="180315" spans="4:6">
      <c r="D180315" s="197"/>
      <c r="E180315" s="197"/>
      <c r="F180315" s="197"/>
    </row>
    <row r="180317" spans="4:6">
      <c r="D180317" s="197"/>
      <c r="E180317" s="197"/>
      <c r="F180317" s="197"/>
    </row>
    <row r="180319" spans="4:6">
      <c r="D180319" s="197"/>
      <c r="E180319" s="197"/>
      <c r="F180319" s="197"/>
    </row>
    <row r="180321" spans="4:6">
      <c r="D180321" s="197"/>
      <c r="E180321" s="197"/>
      <c r="F180321" s="197"/>
    </row>
    <row r="180323" spans="4:6">
      <c r="D180323" s="197"/>
      <c r="E180323" s="197"/>
      <c r="F180323" s="197"/>
    </row>
    <row r="180325" spans="4:6">
      <c r="D180325" s="197"/>
      <c r="E180325" s="197"/>
      <c r="F180325" s="197"/>
    </row>
    <row r="180327" spans="4:6">
      <c r="D180327" s="197"/>
      <c r="E180327" s="197"/>
      <c r="F180327" s="197"/>
    </row>
    <row r="180329" spans="4:6">
      <c r="D180329" s="197"/>
      <c r="E180329" s="197"/>
      <c r="F180329" s="197"/>
    </row>
    <row r="180331" spans="4:6">
      <c r="D180331" s="197"/>
      <c r="E180331" s="197"/>
      <c r="F180331" s="197"/>
    </row>
    <row r="180333" spans="4:6">
      <c r="D180333" s="197"/>
      <c r="E180333" s="197"/>
      <c r="F180333" s="197"/>
    </row>
    <row r="180335" spans="4:6">
      <c r="D180335" s="197"/>
      <c r="E180335" s="197"/>
      <c r="F180335" s="197"/>
    </row>
    <row r="180337" spans="4:6">
      <c r="D180337" s="197"/>
      <c r="E180337" s="197"/>
      <c r="F180337" s="197"/>
    </row>
    <row r="180339" spans="4:6">
      <c r="D180339" s="197"/>
      <c r="E180339" s="197"/>
      <c r="F180339" s="197"/>
    </row>
    <row r="180341" spans="4:6">
      <c r="D180341" s="197"/>
      <c r="E180341" s="197"/>
      <c r="F180341" s="197"/>
    </row>
    <row r="180343" spans="4:6">
      <c r="D180343" s="197"/>
      <c r="E180343" s="197"/>
      <c r="F180343" s="197"/>
    </row>
    <row r="180345" spans="4:6">
      <c r="D180345" s="197"/>
      <c r="E180345" s="197"/>
      <c r="F180345" s="197"/>
    </row>
    <row r="180347" spans="4:6">
      <c r="D180347" s="197"/>
      <c r="E180347" s="197"/>
      <c r="F180347" s="197"/>
    </row>
    <row r="180349" spans="4:6">
      <c r="D180349" s="197"/>
      <c r="E180349" s="197"/>
      <c r="F180349" s="197"/>
    </row>
    <row r="180351" spans="4:6">
      <c r="D180351" s="197"/>
      <c r="E180351" s="197"/>
      <c r="F180351" s="197"/>
    </row>
    <row r="180353" spans="4:6">
      <c r="D180353" s="197"/>
      <c r="E180353" s="197"/>
      <c r="F180353" s="197"/>
    </row>
    <row r="180355" spans="4:6">
      <c r="D180355" s="197"/>
      <c r="E180355" s="197"/>
      <c r="F180355" s="197"/>
    </row>
    <row r="180357" spans="4:6">
      <c r="D180357" s="197"/>
      <c r="E180357" s="197"/>
      <c r="F180357" s="197"/>
    </row>
    <row r="180359" spans="4:6">
      <c r="D180359" s="197"/>
      <c r="E180359" s="197"/>
      <c r="F180359" s="197"/>
    </row>
    <row r="180361" spans="4:6">
      <c r="D180361" s="197"/>
      <c r="E180361" s="197"/>
      <c r="F180361" s="197"/>
    </row>
    <row r="180363" spans="4:6">
      <c r="D180363" s="197"/>
      <c r="E180363" s="197"/>
      <c r="F180363" s="197"/>
    </row>
    <row r="180365" spans="4:6">
      <c r="D180365" s="197"/>
      <c r="E180365" s="197"/>
      <c r="F180365" s="197"/>
    </row>
    <row r="180367" spans="4:6">
      <c r="D180367" s="197"/>
      <c r="E180367" s="197"/>
      <c r="F180367" s="197"/>
    </row>
    <row r="180369" spans="4:6">
      <c r="D180369" s="197"/>
      <c r="E180369" s="197"/>
      <c r="F180369" s="197"/>
    </row>
    <row r="180371" spans="4:6">
      <c r="D180371" s="197"/>
      <c r="E180371" s="197"/>
      <c r="F180371" s="197"/>
    </row>
    <row r="180373" spans="4:6">
      <c r="D180373" s="197"/>
      <c r="E180373" s="197"/>
      <c r="F180373" s="197"/>
    </row>
    <row r="180375" spans="4:6">
      <c r="D180375" s="197"/>
      <c r="E180375" s="197"/>
      <c r="F180375" s="197"/>
    </row>
    <row r="180377" spans="4:6">
      <c r="D180377" s="197"/>
      <c r="E180377" s="197"/>
      <c r="F180377" s="197"/>
    </row>
    <row r="180379" spans="4:6">
      <c r="D180379" s="197"/>
      <c r="E180379" s="197"/>
      <c r="F180379" s="197"/>
    </row>
    <row r="180381" spans="4:6">
      <c r="D180381" s="197"/>
      <c r="E180381" s="197"/>
      <c r="F180381" s="197"/>
    </row>
    <row r="180383" spans="4:6">
      <c r="D180383" s="197"/>
      <c r="E180383" s="197"/>
      <c r="F180383" s="197"/>
    </row>
    <row r="180385" spans="4:6">
      <c r="D180385" s="197"/>
      <c r="E180385" s="197"/>
      <c r="F180385" s="197"/>
    </row>
    <row r="180387" spans="4:6">
      <c r="D180387" s="197"/>
      <c r="E180387" s="197"/>
      <c r="F180387" s="197"/>
    </row>
    <row r="180389" spans="4:6">
      <c r="D180389" s="197"/>
      <c r="E180389" s="197"/>
      <c r="F180389" s="197"/>
    </row>
    <row r="180391" spans="4:6">
      <c r="D180391" s="197"/>
      <c r="E180391" s="197"/>
      <c r="F180391" s="197"/>
    </row>
    <row r="180393" spans="4:6">
      <c r="D180393" s="197"/>
      <c r="E180393" s="197"/>
      <c r="F180393" s="197"/>
    </row>
    <row r="180395" spans="4:6">
      <c r="D180395" s="197"/>
      <c r="E180395" s="197"/>
      <c r="F180395" s="197"/>
    </row>
    <row r="180397" spans="4:6">
      <c r="D180397" s="197"/>
      <c r="E180397" s="197"/>
      <c r="F180397" s="197"/>
    </row>
    <row r="180399" spans="4:6">
      <c r="D180399" s="197"/>
      <c r="E180399" s="197"/>
      <c r="F180399" s="197"/>
    </row>
    <row r="180401" spans="4:6">
      <c r="D180401" s="197"/>
      <c r="E180401" s="197"/>
      <c r="F180401" s="197"/>
    </row>
    <row r="180403" spans="4:6">
      <c r="D180403" s="197"/>
      <c r="E180403" s="197"/>
      <c r="F180403" s="197"/>
    </row>
    <row r="180405" spans="4:6">
      <c r="D180405" s="197"/>
      <c r="E180405" s="197"/>
      <c r="F180405" s="197"/>
    </row>
    <row r="180407" spans="4:6">
      <c r="D180407" s="197"/>
      <c r="E180407" s="197"/>
      <c r="F180407" s="197"/>
    </row>
    <row r="180409" spans="4:6">
      <c r="D180409" s="197"/>
      <c r="E180409" s="197"/>
      <c r="F180409" s="197"/>
    </row>
    <row r="180411" spans="4:6">
      <c r="D180411" s="197"/>
      <c r="E180411" s="197"/>
      <c r="F180411" s="197"/>
    </row>
    <row r="180413" spans="4:6">
      <c r="D180413" s="197"/>
      <c r="E180413" s="197"/>
      <c r="F180413" s="197"/>
    </row>
    <row r="180415" spans="4:6">
      <c r="D180415" s="197"/>
      <c r="E180415" s="197"/>
      <c r="F180415" s="197"/>
    </row>
    <row r="180417" spans="4:6">
      <c r="D180417" s="197"/>
      <c r="E180417" s="197"/>
      <c r="F180417" s="197"/>
    </row>
    <row r="180419" spans="4:6">
      <c r="D180419" s="197"/>
      <c r="E180419" s="197"/>
      <c r="F180419" s="197"/>
    </row>
    <row r="180421" spans="4:6">
      <c r="D180421" s="197"/>
      <c r="E180421" s="197"/>
      <c r="F180421" s="197"/>
    </row>
    <row r="180423" spans="4:6">
      <c r="D180423" s="197"/>
      <c r="E180423" s="197"/>
      <c r="F180423" s="197"/>
    </row>
    <row r="180425" spans="4:6">
      <c r="D180425" s="197"/>
      <c r="E180425" s="197"/>
      <c r="F180425" s="197"/>
    </row>
    <row r="180427" spans="4:6">
      <c r="D180427" s="197"/>
      <c r="E180427" s="197"/>
      <c r="F180427" s="197"/>
    </row>
    <row r="180429" spans="4:6">
      <c r="D180429" s="197"/>
      <c r="E180429" s="197"/>
      <c r="F180429" s="197"/>
    </row>
    <row r="180431" spans="4:6">
      <c r="D180431" s="197"/>
      <c r="E180431" s="197"/>
      <c r="F180431" s="197"/>
    </row>
    <row r="180433" spans="4:6">
      <c r="D180433" s="197"/>
      <c r="E180433" s="197"/>
      <c r="F180433" s="197"/>
    </row>
    <row r="180435" spans="4:6">
      <c r="D180435" s="197"/>
      <c r="E180435" s="197"/>
      <c r="F180435" s="197"/>
    </row>
    <row r="180437" spans="4:6">
      <c r="D180437" s="197"/>
      <c r="E180437" s="197"/>
      <c r="F180437" s="197"/>
    </row>
    <row r="180439" spans="4:6">
      <c r="D180439" s="197"/>
      <c r="E180439" s="197"/>
      <c r="F180439" s="197"/>
    </row>
    <row r="180441" spans="4:6">
      <c r="D180441" s="197"/>
      <c r="E180441" s="197"/>
      <c r="F180441" s="197"/>
    </row>
    <row r="180443" spans="4:6">
      <c r="D180443" s="197"/>
      <c r="E180443" s="197"/>
      <c r="F180443" s="197"/>
    </row>
    <row r="180445" spans="4:6">
      <c r="D180445" s="197"/>
      <c r="E180445" s="197"/>
      <c r="F180445" s="197"/>
    </row>
    <row r="180447" spans="4:6">
      <c r="D180447" s="197"/>
      <c r="E180447" s="197"/>
      <c r="F180447" s="197"/>
    </row>
    <row r="180449" spans="4:6">
      <c r="D180449" s="197"/>
      <c r="E180449" s="197"/>
      <c r="F180449" s="197"/>
    </row>
    <row r="180451" spans="4:6">
      <c r="D180451" s="197"/>
      <c r="E180451" s="197"/>
      <c r="F180451" s="197"/>
    </row>
    <row r="180453" spans="4:6">
      <c r="D180453" s="197"/>
      <c r="E180453" s="197"/>
      <c r="F180453" s="197"/>
    </row>
    <row r="180455" spans="4:6">
      <c r="D180455" s="197"/>
      <c r="E180455" s="197"/>
      <c r="F180455" s="197"/>
    </row>
    <row r="180457" spans="4:6">
      <c r="D180457" s="197"/>
      <c r="E180457" s="197"/>
      <c r="F180457" s="197"/>
    </row>
    <row r="180459" spans="4:6">
      <c r="D180459" s="197"/>
      <c r="E180459" s="197"/>
      <c r="F180459" s="197"/>
    </row>
    <row r="180461" spans="4:6">
      <c r="D180461" s="197"/>
      <c r="E180461" s="197"/>
      <c r="F180461" s="197"/>
    </row>
    <row r="180463" spans="4:6">
      <c r="D180463" s="197"/>
      <c r="E180463" s="197"/>
      <c r="F180463" s="197"/>
    </row>
    <row r="180465" spans="4:6">
      <c r="D180465" s="197"/>
      <c r="E180465" s="197"/>
      <c r="F180465" s="197"/>
    </row>
    <row r="180467" spans="4:6">
      <c r="D180467" s="197"/>
      <c r="E180467" s="197"/>
      <c r="F180467" s="197"/>
    </row>
    <row r="180469" spans="4:6">
      <c r="D180469" s="197"/>
      <c r="E180469" s="197"/>
      <c r="F180469" s="197"/>
    </row>
    <row r="180471" spans="4:6">
      <c r="D180471" s="197"/>
      <c r="E180471" s="197"/>
      <c r="F180471" s="197"/>
    </row>
    <row r="180473" spans="4:6">
      <c r="D180473" s="197"/>
      <c r="E180473" s="197"/>
      <c r="F180473" s="197"/>
    </row>
    <row r="180475" spans="4:6">
      <c r="D180475" s="197"/>
      <c r="E180475" s="197"/>
      <c r="F180475" s="197"/>
    </row>
    <row r="180477" spans="4:6">
      <c r="D180477" s="197"/>
      <c r="E180477" s="197"/>
      <c r="F180477" s="197"/>
    </row>
    <row r="180479" spans="4:6">
      <c r="D180479" s="197"/>
      <c r="E180479" s="197"/>
      <c r="F180479" s="197"/>
    </row>
    <row r="180481" spans="4:6">
      <c r="D180481" s="197"/>
      <c r="E180481" s="197"/>
      <c r="F180481" s="197"/>
    </row>
    <row r="180483" spans="4:6">
      <c r="D180483" s="197"/>
      <c r="E180483" s="197"/>
      <c r="F180483" s="197"/>
    </row>
    <row r="180485" spans="4:6">
      <c r="D180485" s="197"/>
      <c r="E180485" s="197"/>
      <c r="F180485" s="197"/>
    </row>
    <row r="180487" spans="4:6">
      <c r="D180487" s="197"/>
      <c r="E180487" s="197"/>
      <c r="F180487" s="197"/>
    </row>
    <row r="180489" spans="4:6">
      <c r="D180489" s="197"/>
      <c r="E180489" s="197"/>
      <c r="F180489" s="197"/>
    </row>
    <row r="180491" spans="4:6">
      <c r="D180491" s="197"/>
      <c r="E180491" s="197"/>
      <c r="F180491" s="197"/>
    </row>
    <row r="180493" spans="4:6">
      <c r="D180493" s="197"/>
      <c r="E180493" s="197"/>
      <c r="F180493" s="197"/>
    </row>
    <row r="180495" spans="4:6">
      <c r="D180495" s="197"/>
      <c r="E180495" s="197"/>
      <c r="F180495" s="197"/>
    </row>
    <row r="180497" spans="4:6">
      <c r="D180497" s="197"/>
      <c r="E180497" s="197"/>
      <c r="F180497" s="197"/>
    </row>
    <row r="180499" spans="4:6">
      <c r="D180499" s="197"/>
      <c r="E180499" s="197"/>
      <c r="F180499" s="197"/>
    </row>
    <row r="180501" spans="4:6">
      <c r="D180501" s="197"/>
      <c r="E180501" s="197"/>
      <c r="F180501" s="197"/>
    </row>
    <row r="180503" spans="4:6">
      <c r="D180503" s="197"/>
      <c r="E180503" s="197"/>
      <c r="F180503" s="197"/>
    </row>
    <row r="180505" spans="4:6">
      <c r="D180505" s="197"/>
      <c r="E180505" s="197"/>
      <c r="F180505" s="197"/>
    </row>
    <row r="180507" spans="4:6">
      <c r="D180507" s="197"/>
      <c r="E180507" s="197"/>
      <c r="F180507" s="197"/>
    </row>
    <row r="180509" spans="4:6">
      <c r="D180509" s="197"/>
      <c r="E180509" s="197"/>
      <c r="F180509" s="197"/>
    </row>
    <row r="180511" spans="4:6">
      <c r="D180511" s="197"/>
      <c r="E180511" s="197"/>
      <c r="F180511" s="197"/>
    </row>
    <row r="180513" spans="4:6">
      <c r="D180513" s="197"/>
      <c r="E180513" s="197"/>
      <c r="F180513" s="197"/>
    </row>
    <row r="180515" spans="4:6">
      <c r="D180515" s="197"/>
      <c r="E180515" s="197"/>
      <c r="F180515" s="197"/>
    </row>
    <row r="180517" spans="4:6">
      <c r="D180517" s="197"/>
      <c r="E180517" s="197"/>
      <c r="F180517" s="197"/>
    </row>
    <row r="180519" spans="4:6">
      <c r="D180519" s="197"/>
      <c r="E180519" s="197"/>
      <c r="F180519" s="197"/>
    </row>
    <row r="180521" spans="4:6">
      <c r="D180521" s="197"/>
      <c r="E180521" s="197"/>
      <c r="F180521" s="197"/>
    </row>
    <row r="180523" spans="4:6">
      <c r="D180523" s="197"/>
      <c r="E180523" s="197"/>
      <c r="F180523" s="197"/>
    </row>
    <row r="180525" spans="4:6">
      <c r="D180525" s="197"/>
      <c r="E180525" s="197"/>
      <c r="F180525" s="197"/>
    </row>
    <row r="180527" spans="4:6">
      <c r="D180527" s="197"/>
      <c r="E180527" s="197"/>
      <c r="F180527" s="197"/>
    </row>
    <row r="180529" spans="4:6">
      <c r="D180529" s="197"/>
      <c r="E180529" s="197"/>
      <c r="F180529" s="197"/>
    </row>
    <row r="180531" spans="4:6">
      <c r="D180531" s="197"/>
      <c r="E180531" s="197"/>
      <c r="F180531" s="197"/>
    </row>
    <row r="180533" spans="4:6">
      <c r="D180533" s="197"/>
      <c r="E180533" s="197"/>
      <c r="F180533" s="197"/>
    </row>
    <row r="180535" spans="4:6">
      <c r="D180535" s="197"/>
      <c r="E180535" s="197"/>
      <c r="F180535" s="197"/>
    </row>
    <row r="180537" spans="4:6">
      <c r="D180537" s="197"/>
      <c r="E180537" s="197"/>
      <c r="F180537" s="197"/>
    </row>
    <row r="180539" spans="4:6">
      <c r="D180539" s="197"/>
      <c r="E180539" s="197"/>
      <c r="F180539" s="197"/>
    </row>
    <row r="180541" spans="4:6">
      <c r="D180541" s="197"/>
      <c r="E180541" s="197"/>
      <c r="F180541" s="197"/>
    </row>
    <row r="180543" spans="4:6">
      <c r="D180543" s="197"/>
      <c r="E180543" s="197"/>
      <c r="F180543" s="197"/>
    </row>
    <row r="180545" spans="4:6">
      <c r="D180545" s="197"/>
      <c r="E180545" s="197"/>
      <c r="F180545" s="197"/>
    </row>
    <row r="180547" spans="4:6">
      <c r="D180547" s="197"/>
      <c r="E180547" s="197"/>
      <c r="F180547" s="197"/>
    </row>
    <row r="180549" spans="4:6">
      <c r="D180549" s="197"/>
      <c r="E180549" s="197"/>
      <c r="F180549" s="197"/>
    </row>
    <row r="180551" spans="4:6">
      <c r="D180551" s="197"/>
      <c r="E180551" s="197"/>
      <c r="F180551" s="197"/>
    </row>
    <row r="180553" spans="4:6">
      <c r="D180553" s="197"/>
      <c r="E180553" s="197"/>
      <c r="F180553" s="197"/>
    </row>
    <row r="180555" spans="4:6">
      <c r="D180555" s="197"/>
      <c r="E180555" s="197"/>
      <c r="F180555" s="197"/>
    </row>
    <row r="180557" spans="4:6">
      <c r="D180557" s="197"/>
      <c r="E180557" s="197"/>
      <c r="F180557" s="197"/>
    </row>
    <row r="180559" spans="4:6">
      <c r="D180559" s="197"/>
      <c r="E180559" s="197"/>
      <c r="F180559" s="197"/>
    </row>
    <row r="180561" spans="4:6">
      <c r="D180561" s="197"/>
      <c r="E180561" s="197"/>
      <c r="F180561" s="197"/>
    </row>
    <row r="180563" spans="4:6">
      <c r="D180563" s="197"/>
      <c r="E180563" s="197"/>
      <c r="F180563" s="197"/>
    </row>
    <row r="180565" spans="4:6">
      <c r="D180565" s="197"/>
      <c r="E180565" s="197"/>
      <c r="F180565" s="197"/>
    </row>
    <row r="180567" spans="4:6">
      <c r="D180567" s="197"/>
      <c r="E180567" s="197"/>
      <c r="F180567" s="197"/>
    </row>
    <row r="180569" spans="4:6">
      <c r="D180569" s="197"/>
      <c r="E180569" s="197"/>
      <c r="F180569" s="197"/>
    </row>
    <row r="180571" spans="4:6">
      <c r="D180571" s="197"/>
      <c r="E180571" s="197"/>
      <c r="F180571" s="197"/>
    </row>
    <row r="180573" spans="4:6">
      <c r="D180573" s="197"/>
      <c r="E180573" s="197"/>
      <c r="F180573" s="197"/>
    </row>
    <row r="180575" spans="4:6">
      <c r="D180575" s="197"/>
      <c r="E180575" s="197"/>
      <c r="F180575" s="197"/>
    </row>
    <row r="180577" spans="4:6">
      <c r="D180577" s="197"/>
      <c r="E180577" s="197"/>
      <c r="F180577" s="197"/>
    </row>
    <row r="180579" spans="4:6">
      <c r="D180579" s="197"/>
      <c r="E180579" s="197"/>
      <c r="F180579" s="197"/>
    </row>
    <row r="180581" spans="4:6">
      <c r="D180581" s="197"/>
      <c r="E180581" s="197"/>
      <c r="F180581" s="197"/>
    </row>
    <row r="180583" spans="4:6">
      <c r="D180583" s="197"/>
      <c r="E180583" s="197"/>
      <c r="F180583" s="197"/>
    </row>
    <row r="180585" spans="4:6">
      <c r="D180585" s="197"/>
      <c r="E180585" s="197"/>
      <c r="F180585" s="197"/>
    </row>
    <row r="180587" spans="4:6">
      <c r="D180587" s="197"/>
      <c r="E180587" s="197"/>
      <c r="F180587" s="197"/>
    </row>
    <row r="180589" spans="4:6">
      <c r="D180589" s="197"/>
      <c r="E180589" s="197"/>
      <c r="F180589" s="197"/>
    </row>
    <row r="180591" spans="4:6">
      <c r="D180591" s="197"/>
      <c r="E180591" s="197"/>
      <c r="F180591" s="197"/>
    </row>
    <row r="180593" spans="4:6">
      <c r="D180593" s="197"/>
      <c r="E180593" s="197"/>
      <c r="F180593" s="197"/>
    </row>
    <row r="180595" spans="4:6">
      <c r="D180595" s="197"/>
      <c r="E180595" s="197"/>
      <c r="F180595" s="197"/>
    </row>
    <row r="180597" spans="4:6">
      <c r="D180597" s="197"/>
      <c r="E180597" s="197"/>
      <c r="F180597" s="197"/>
    </row>
    <row r="180599" spans="4:6">
      <c r="D180599" s="197"/>
      <c r="E180599" s="197"/>
      <c r="F180599" s="197"/>
    </row>
    <row r="180601" spans="4:6">
      <c r="D180601" s="197"/>
      <c r="E180601" s="197"/>
      <c r="F180601" s="197"/>
    </row>
    <row r="180603" spans="4:6">
      <c r="D180603" s="197"/>
      <c r="E180603" s="197"/>
      <c r="F180603" s="197"/>
    </row>
    <row r="180605" spans="4:6">
      <c r="D180605" s="197"/>
      <c r="E180605" s="197"/>
      <c r="F180605" s="197"/>
    </row>
    <row r="180607" spans="4:6">
      <c r="D180607" s="197"/>
      <c r="E180607" s="197"/>
      <c r="F180607" s="197"/>
    </row>
    <row r="180609" spans="4:6">
      <c r="D180609" s="197"/>
      <c r="E180609" s="197"/>
      <c r="F180609" s="197"/>
    </row>
    <row r="180611" spans="4:6">
      <c r="D180611" s="197"/>
      <c r="E180611" s="197"/>
      <c r="F180611" s="197"/>
    </row>
    <row r="180613" spans="4:6">
      <c r="D180613" s="197"/>
      <c r="E180613" s="197"/>
      <c r="F180613" s="197"/>
    </row>
    <row r="180615" spans="4:6">
      <c r="D180615" s="197"/>
      <c r="E180615" s="197"/>
      <c r="F180615" s="197"/>
    </row>
    <row r="180617" spans="4:6">
      <c r="D180617" s="197"/>
      <c r="E180617" s="197"/>
      <c r="F180617" s="197"/>
    </row>
    <row r="180619" spans="4:6">
      <c r="D180619" s="197"/>
      <c r="E180619" s="197"/>
      <c r="F180619" s="197"/>
    </row>
    <row r="180621" spans="4:6">
      <c r="D180621" s="197"/>
      <c r="E180621" s="197"/>
      <c r="F180621" s="197"/>
    </row>
    <row r="180623" spans="4:6">
      <c r="D180623" s="197"/>
      <c r="E180623" s="197"/>
      <c r="F180623" s="197"/>
    </row>
    <row r="180625" spans="4:6">
      <c r="D180625" s="197"/>
      <c r="E180625" s="197"/>
      <c r="F180625" s="197"/>
    </row>
    <row r="180627" spans="4:6">
      <c r="D180627" s="197"/>
      <c r="E180627" s="197"/>
      <c r="F180627" s="197"/>
    </row>
    <row r="180629" spans="4:6">
      <c r="D180629" s="197"/>
      <c r="E180629" s="197"/>
      <c r="F180629" s="197"/>
    </row>
    <row r="180631" spans="4:6">
      <c r="D180631" s="197"/>
      <c r="E180631" s="197"/>
      <c r="F180631" s="197"/>
    </row>
    <row r="180633" spans="4:6">
      <c r="D180633" s="197"/>
      <c r="E180633" s="197"/>
      <c r="F180633" s="197"/>
    </row>
    <row r="180635" spans="4:6">
      <c r="D180635" s="197"/>
      <c r="E180635" s="197"/>
      <c r="F180635" s="197"/>
    </row>
    <row r="180637" spans="4:6">
      <c r="D180637" s="197"/>
      <c r="E180637" s="197"/>
      <c r="F180637" s="197"/>
    </row>
    <row r="180639" spans="4:6">
      <c r="D180639" s="197"/>
      <c r="E180639" s="197"/>
      <c r="F180639" s="197"/>
    </row>
    <row r="180641" spans="4:6">
      <c r="D180641" s="197"/>
      <c r="E180641" s="197"/>
      <c r="F180641" s="197"/>
    </row>
    <row r="180643" spans="4:6">
      <c r="D180643" s="197"/>
      <c r="E180643" s="197"/>
      <c r="F180643" s="197"/>
    </row>
    <row r="180645" spans="4:6">
      <c r="D180645" s="197"/>
      <c r="E180645" s="197"/>
      <c r="F180645" s="197"/>
    </row>
    <row r="180647" spans="4:6">
      <c r="D180647" s="197"/>
      <c r="E180647" s="197"/>
      <c r="F180647" s="197"/>
    </row>
    <row r="180649" spans="4:6">
      <c r="D180649" s="197"/>
      <c r="E180649" s="197"/>
      <c r="F180649" s="197"/>
    </row>
    <row r="180651" spans="4:6">
      <c r="D180651" s="197"/>
      <c r="E180651" s="197"/>
      <c r="F180651" s="197"/>
    </row>
    <row r="180653" spans="4:6">
      <c r="D180653" s="197"/>
      <c r="E180653" s="197"/>
      <c r="F180653" s="197"/>
    </row>
    <row r="180655" spans="4:6">
      <c r="D180655" s="197"/>
      <c r="E180655" s="197"/>
      <c r="F180655" s="197"/>
    </row>
    <row r="180657" spans="4:6">
      <c r="D180657" s="197"/>
      <c r="E180657" s="197"/>
      <c r="F180657" s="197"/>
    </row>
    <row r="180659" spans="4:6">
      <c r="D180659" s="197"/>
      <c r="E180659" s="197"/>
      <c r="F180659" s="197"/>
    </row>
    <row r="180661" spans="4:6">
      <c r="D180661" s="197"/>
      <c r="E180661" s="197"/>
      <c r="F180661" s="197"/>
    </row>
    <row r="180663" spans="4:6">
      <c r="D180663" s="197"/>
      <c r="E180663" s="197"/>
      <c r="F180663" s="197"/>
    </row>
    <row r="180665" spans="4:6">
      <c r="D180665" s="197"/>
      <c r="E180665" s="197"/>
      <c r="F180665" s="197"/>
    </row>
    <row r="180667" spans="4:6">
      <c r="D180667" s="197"/>
      <c r="E180667" s="197"/>
      <c r="F180667" s="197"/>
    </row>
    <row r="180669" spans="4:6">
      <c r="D180669" s="197"/>
      <c r="E180669" s="197"/>
      <c r="F180669" s="197"/>
    </row>
    <row r="180671" spans="4:6">
      <c r="D180671" s="197"/>
      <c r="E180671" s="197"/>
      <c r="F180671" s="197"/>
    </row>
    <row r="180673" spans="4:6">
      <c r="D180673" s="197"/>
      <c r="E180673" s="197"/>
      <c r="F180673" s="197"/>
    </row>
    <row r="180675" spans="4:6">
      <c r="D180675" s="197"/>
      <c r="E180675" s="197"/>
      <c r="F180675" s="197"/>
    </row>
    <row r="180677" spans="4:6">
      <c r="D180677" s="197"/>
      <c r="E180677" s="197"/>
      <c r="F180677" s="197"/>
    </row>
    <row r="180679" spans="4:6">
      <c r="D180679" s="197"/>
      <c r="E180679" s="197"/>
      <c r="F180679" s="197"/>
    </row>
    <row r="180681" spans="4:6">
      <c r="D180681" s="197"/>
      <c r="E180681" s="197"/>
      <c r="F180681" s="197"/>
    </row>
    <row r="180683" spans="4:6">
      <c r="D180683" s="197"/>
      <c r="E180683" s="197"/>
      <c r="F180683" s="197"/>
    </row>
    <row r="180685" spans="4:6">
      <c r="D180685" s="197"/>
      <c r="E180685" s="197"/>
      <c r="F180685" s="197"/>
    </row>
    <row r="180687" spans="4:6">
      <c r="D180687" s="197"/>
      <c r="E180687" s="197"/>
      <c r="F180687" s="197"/>
    </row>
    <row r="180689" spans="4:6">
      <c r="D180689" s="197"/>
      <c r="E180689" s="197"/>
      <c r="F180689" s="197"/>
    </row>
    <row r="180691" spans="4:6">
      <c r="D180691" s="197"/>
      <c r="E180691" s="197"/>
      <c r="F180691" s="197"/>
    </row>
    <row r="180693" spans="4:6">
      <c r="D180693" s="197"/>
      <c r="E180693" s="197"/>
      <c r="F180693" s="197"/>
    </row>
    <row r="180695" spans="4:6">
      <c r="D180695" s="197"/>
      <c r="E180695" s="197"/>
      <c r="F180695" s="197"/>
    </row>
    <row r="180697" spans="4:6">
      <c r="D180697" s="197"/>
      <c r="E180697" s="197"/>
      <c r="F180697" s="197"/>
    </row>
    <row r="180699" spans="4:6">
      <c r="D180699" s="197"/>
      <c r="E180699" s="197"/>
      <c r="F180699" s="197"/>
    </row>
    <row r="180701" spans="4:6">
      <c r="D180701" s="197"/>
      <c r="E180701" s="197"/>
      <c r="F180701" s="197"/>
    </row>
    <row r="180703" spans="4:6">
      <c r="D180703" s="197"/>
      <c r="E180703" s="197"/>
      <c r="F180703" s="197"/>
    </row>
    <row r="180705" spans="4:6">
      <c r="D180705" s="197"/>
      <c r="E180705" s="197"/>
      <c r="F180705" s="197"/>
    </row>
    <row r="180707" spans="4:6">
      <c r="D180707" s="197"/>
      <c r="E180707" s="197"/>
      <c r="F180707" s="197"/>
    </row>
    <row r="180709" spans="4:6">
      <c r="D180709" s="197"/>
      <c r="E180709" s="197"/>
      <c r="F180709" s="197"/>
    </row>
    <row r="180711" spans="4:6">
      <c r="D180711" s="197"/>
      <c r="E180711" s="197"/>
      <c r="F180711" s="197"/>
    </row>
    <row r="180713" spans="4:6">
      <c r="D180713" s="197"/>
      <c r="E180713" s="197"/>
      <c r="F180713" s="197"/>
    </row>
    <row r="180715" spans="4:6">
      <c r="D180715" s="197"/>
      <c r="E180715" s="197"/>
      <c r="F180715" s="197"/>
    </row>
    <row r="180717" spans="4:6">
      <c r="D180717" s="197"/>
      <c r="E180717" s="197"/>
      <c r="F180717" s="197"/>
    </row>
    <row r="180719" spans="4:6">
      <c r="D180719" s="197"/>
      <c r="E180719" s="197"/>
      <c r="F180719" s="197"/>
    </row>
    <row r="180721" spans="4:6">
      <c r="D180721" s="197"/>
      <c r="E180721" s="197"/>
      <c r="F180721" s="197"/>
    </row>
    <row r="180723" spans="4:6">
      <c r="D180723" s="197"/>
      <c r="E180723" s="197"/>
      <c r="F180723" s="197"/>
    </row>
    <row r="180725" spans="4:6">
      <c r="D180725" s="197"/>
      <c r="E180725" s="197"/>
      <c r="F180725" s="197"/>
    </row>
    <row r="180727" spans="4:6">
      <c r="D180727" s="197"/>
      <c r="E180727" s="197"/>
      <c r="F180727" s="197"/>
    </row>
    <row r="180729" spans="4:6">
      <c r="D180729" s="197"/>
      <c r="E180729" s="197"/>
      <c r="F180729" s="197"/>
    </row>
    <row r="180731" spans="4:6">
      <c r="D180731" s="197"/>
      <c r="E180731" s="197"/>
      <c r="F180731" s="197"/>
    </row>
    <row r="180733" spans="4:6">
      <c r="D180733" s="197"/>
      <c r="E180733" s="197"/>
      <c r="F180733" s="197"/>
    </row>
    <row r="180735" spans="4:6">
      <c r="D180735" s="197"/>
      <c r="E180735" s="197"/>
      <c r="F180735" s="197"/>
    </row>
    <row r="180737" spans="4:6">
      <c r="D180737" s="197"/>
      <c r="E180737" s="197"/>
      <c r="F180737" s="197"/>
    </row>
    <row r="180739" spans="4:6">
      <c r="D180739" s="197"/>
      <c r="E180739" s="197"/>
      <c r="F180739" s="197"/>
    </row>
    <row r="180741" spans="4:6">
      <c r="D180741" s="197"/>
      <c r="E180741" s="197"/>
      <c r="F180741" s="197"/>
    </row>
    <row r="180743" spans="4:6">
      <c r="D180743" s="197"/>
      <c r="E180743" s="197"/>
      <c r="F180743" s="197"/>
    </row>
    <row r="180745" spans="4:6">
      <c r="D180745" s="197"/>
      <c r="E180745" s="197"/>
      <c r="F180745" s="197"/>
    </row>
    <row r="180747" spans="4:6">
      <c r="D180747" s="197"/>
      <c r="E180747" s="197"/>
      <c r="F180747" s="197"/>
    </row>
    <row r="180749" spans="4:6">
      <c r="D180749" s="197"/>
      <c r="E180749" s="197"/>
      <c r="F180749" s="197"/>
    </row>
    <row r="180751" spans="4:6">
      <c r="D180751" s="197"/>
      <c r="E180751" s="197"/>
      <c r="F180751" s="197"/>
    </row>
    <row r="180753" spans="4:6">
      <c r="D180753" s="197"/>
      <c r="E180753" s="197"/>
      <c r="F180753" s="197"/>
    </row>
    <row r="180755" spans="4:6">
      <c r="D180755" s="197"/>
      <c r="E180755" s="197"/>
      <c r="F180755" s="197"/>
    </row>
    <row r="180757" spans="4:6">
      <c r="D180757" s="197"/>
      <c r="E180757" s="197"/>
      <c r="F180757" s="197"/>
    </row>
    <row r="180759" spans="4:6">
      <c r="D180759" s="197"/>
      <c r="E180759" s="197"/>
      <c r="F180759" s="197"/>
    </row>
    <row r="180761" spans="4:6">
      <c r="D180761" s="197"/>
      <c r="E180761" s="197"/>
      <c r="F180761" s="197"/>
    </row>
    <row r="180763" spans="4:6">
      <c r="D180763" s="197"/>
      <c r="E180763" s="197"/>
      <c r="F180763" s="197"/>
    </row>
    <row r="180765" spans="4:6">
      <c r="D180765" s="197"/>
      <c r="E180765" s="197"/>
      <c r="F180765" s="197"/>
    </row>
    <row r="180767" spans="4:6">
      <c r="D180767" s="197"/>
      <c r="E180767" s="197"/>
      <c r="F180767" s="197"/>
    </row>
    <row r="180769" spans="4:6">
      <c r="D180769" s="197"/>
      <c r="E180769" s="197"/>
      <c r="F180769" s="197"/>
    </row>
    <row r="180771" spans="4:6">
      <c r="D180771" s="197"/>
      <c r="E180771" s="197"/>
      <c r="F180771" s="197"/>
    </row>
    <row r="180773" spans="4:6">
      <c r="D180773" s="197"/>
      <c r="E180773" s="197"/>
      <c r="F180773" s="197"/>
    </row>
    <row r="180775" spans="4:6">
      <c r="D180775" s="197"/>
      <c r="E180775" s="197"/>
      <c r="F180775" s="197"/>
    </row>
    <row r="180777" spans="4:6">
      <c r="D180777" s="197"/>
      <c r="E180777" s="197"/>
      <c r="F180777" s="197"/>
    </row>
    <row r="180779" spans="4:6">
      <c r="D180779" s="197"/>
      <c r="E180779" s="197"/>
      <c r="F180779" s="197"/>
    </row>
    <row r="180781" spans="4:6">
      <c r="D180781" s="197"/>
      <c r="E180781" s="197"/>
      <c r="F180781" s="197"/>
    </row>
    <row r="180783" spans="4:6">
      <c r="D180783" s="197"/>
      <c r="E180783" s="197"/>
      <c r="F180783" s="197"/>
    </row>
    <row r="180785" spans="4:6">
      <c r="D180785" s="197"/>
      <c r="E180785" s="197"/>
      <c r="F180785" s="197"/>
    </row>
    <row r="180787" spans="4:6">
      <c r="D180787" s="197"/>
      <c r="E180787" s="197"/>
      <c r="F180787" s="197"/>
    </row>
    <row r="180789" spans="4:6">
      <c r="D180789" s="197"/>
      <c r="E180789" s="197"/>
      <c r="F180789" s="197"/>
    </row>
    <row r="180791" spans="4:6">
      <c r="D180791" s="197"/>
      <c r="E180791" s="197"/>
      <c r="F180791" s="197"/>
    </row>
    <row r="180793" spans="4:6">
      <c r="D180793" s="197"/>
      <c r="E180793" s="197"/>
      <c r="F180793" s="197"/>
    </row>
    <row r="180795" spans="4:6">
      <c r="D180795" s="197"/>
      <c r="E180795" s="197"/>
      <c r="F180795" s="197"/>
    </row>
    <row r="180797" spans="4:6">
      <c r="D180797" s="197"/>
      <c r="E180797" s="197"/>
      <c r="F180797" s="197"/>
    </row>
    <row r="180799" spans="4:6">
      <c r="D180799" s="197"/>
      <c r="E180799" s="197"/>
      <c r="F180799" s="197"/>
    </row>
    <row r="180801" spans="4:6">
      <c r="D180801" s="197"/>
      <c r="E180801" s="197"/>
      <c r="F180801" s="197"/>
    </row>
    <row r="180803" spans="4:6">
      <c r="D180803" s="197"/>
      <c r="E180803" s="197"/>
      <c r="F180803" s="197"/>
    </row>
    <row r="180805" spans="4:6">
      <c r="D180805" s="197"/>
      <c r="E180805" s="197"/>
      <c r="F180805" s="197"/>
    </row>
    <row r="180807" spans="4:6">
      <c r="D180807" s="197"/>
      <c r="E180807" s="197"/>
      <c r="F180807" s="197"/>
    </row>
    <row r="180809" spans="4:6">
      <c r="D180809" s="197"/>
      <c r="E180809" s="197"/>
      <c r="F180809" s="197"/>
    </row>
    <row r="180811" spans="4:6">
      <c r="D180811" s="197"/>
      <c r="E180811" s="197"/>
      <c r="F180811" s="197"/>
    </row>
    <row r="180813" spans="4:6">
      <c r="D180813" s="197"/>
      <c r="E180813" s="197"/>
      <c r="F180813" s="197"/>
    </row>
    <row r="180815" spans="4:6">
      <c r="D180815" s="197"/>
      <c r="E180815" s="197"/>
      <c r="F180815" s="197"/>
    </row>
    <row r="180817" spans="4:6">
      <c r="D180817" s="197"/>
      <c r="E180817" s="197"/>
      <c r="F180817" s="197"/>
    </row>
    <row r="180819" spans="4:6">
      <c r="D180819" s="197"/>
      <c r="E180819" s="197"/>
      <c r="F180819" s="197"/>
    </row>
    <row r="180821" spans="4:6">
      <c r="D180821" s="197"/>
      <c r="E180821" s="197"/>
      <c r="F180821" s="197"/>
    </row>
    <row r="180823" spans="4:6">
      <c r="D180823" s="197"/>
      <c r="E180823" s="197"/>
      <c r="F180823" s="197"/>
    </row>
    <row r="180825" spans="4:6">
      <c r="D180825" s="197"/>
      <c r="E180825" s="197"/>
      <c r="F180825" s="197"/>
    </row>
    <row r="180827" spans="4:6">
      <c r="D180827" s="197"/>
      <c r="E180827" s="197"/>
      <c r="F180827" s="197"/>
    </row>
    <row r="180829" spans="4:6">
      <c r="D180829" s="197"/>
      <c r="E180829" s="197"/>
      <c r="F180829" s="197"/>
    </row>
    <row r="180831" spans="4:6">
      <c r="D180831" s="197"/>
      <c r="E180831" s="197"/>
      <c r="F180831" s="197"/>
    </row>
    <row r="180833" spans="4:6">
      <c r="D180833" s="197"/>
      <c r="E180833" s="197"/>
      <c r="F180833" s="197"/>
    </row>
    <row r="180835" spans="4:6">
      <c r="D180835" s="197"/>
      <c r="E180835" s="197"/>
      <c r="F180835" s="197"/>
    </row>
    <row r="180837" spans="4:6">
      <c r="D180837" s="197"/>
      <c r="E180837" s="197"/>
      <c r="F180837" s="197"/>
    </row>
    <row r="180839" spans="4:6">
      <c r="D180839" s="197"/>
      <c r="E180839" s="197"/>
      <c r="F180839" s="197"/>
    </row>
    <row r="180841" spans="4:6">
      <c r="D180841" s="197"/>
      <c r="E180841" s="197"/>
      <c r="F180841" s="197"/>
    </row>
    <row r="180843" spans="4:6">
      <c r="D180843" s="197"/>
      <c r="E180843" s="197"/>
      <c r="F180843" s="197"/>
    </row>
    <row r="180845" spans="4:6">
      <c r="D180845" s="197"/>
      <c r="E180845" s="197"/>
      <c r="F180845" s="197"/>
    </row>
    <row r="180847" spans="4:6">
      <c r="D180847" s="197"/>
      <c r="E180847" s="197"/>
      <c r="F180847" s="197"/>
    </row>
    <row r="180849" spans="4:6">
      <c r="D180849" s="197"/>
      <c r="E180849" s="197"/>
      <c r="F180849" s="197"/>
    </row>
    <row r="180851" spans="4:6">
      <c r="D180851" s="197"/>
      <c r="E180851" s="197"/>
      <c r="F180851" s="197"/>
    </row>
    <row r="180853" spans="4:6">
      <c r="D180853" s="197"/>
      <c r="E180853" s="197"/>
      <c r="F180853" s="197"/>
    </row>
    <row r="180855" spans="4:6">
      <c r="D180855" s="197"/>
      <c r="E180855" s="197"/>
      <c r="F180855" s="197"/>
    </row>
    <row r="180857" spans="4:6">
      <c r="D180857" s="197"/>
      <c r="E180857" s="197"/>
      <c r="F180857" s="197"/>
    </row>
    <row r="180859" spans="4:6">
      <c r="D180859" s="197"/>
      <c r="E180859" s="197"/>
      <c r="F180859" s="197"/>
    </row>
    <row r="180861" spans="4:6">
      <c r="D180861" s="197"/>
      <c r="E180861" s="197"/>
      <c r="F180861" s="197"/>
    </row>
    <row r="180863" spans="4:6">
      <c r="D180863" s="197"/>
      <c r="E180863" s="197"/>
      <c r="F180863" s="197"/>
    </row>
    <row r="180865" spans="4:6">
      <c r="D180865" s="197"/>
      <c r="E180865" s="197"/>
      <c r="F180865" s="197"/>
    </row>
    <row r="180867" spans="4:6">
      <c r="D180867" s="197"/>
      <c r="E180867" s="197"/>
      <c r="F180867" s="197"/>
    </row>
    <row r="180869" spans="4:6">
      <c r="D180869" s="197"/>
      <c r="E180869" s="197"/>
      <c r="F180869" s="197"/>
    </row>
    <row r="180871" spans="4:6">
      <c r="D180871" s="197"/>
      <c r="E180871" s="197"/>
      <c r="F180871" s="197"/>
    </row>
    <row r="180873" spans="4:6">
      <c r="D180873" s="197"/>
      <c r="E180873" s="197"/>
      <c r="F180873" s="197"/>
    </row>
    <row r="180875" spans="4:6">
      <c r="D180875" s="197"/>
      <c r="E180875" s="197"/>
      <c r="F180875" s="197"/>
    </row>
    <row r="180877" spans="4:6">
      <c r="D180877" s="197"/>
      <c r="E180877" s="197"/>
      <c r="F180877" s="197"/>
    </row>
    <row r="180879" spans="4:6">
      <c r="D180879" s="197"/>
      <c r="E180879" s="197"/>
      <c r="F180879" s="197"/>
    </row>
    <row r="180881" spans="4:6">
      <c r="D180881" s="197"/>
      <c r="E180881" s="197"/>
      <c r="F180881" s="197"/>
    </row>
    <row r="180883" spans="4:6">
      <c r="D180883" s="197"/>
      <c r="E180883" s="197"/>
      <c r="F180883" s="197"/>
    </row>
    <row r="180885" spans="4:6">
      <c r="D180885" s="197"/>
      <c r="E180885" s="197"/>
      <c r="F180885" s="197"/>
    </row>
    <row r="180887" spans="4:6">
      <c r="D180887" s="197"/>
      <c r="E180887" s="197"/>
      <c r="F180887" s="197"/>
    </row>
    <row r="180889" spans="4:6">
      <c r="D180889" s="197"/>
      <c r="E180889" s="197"/>
      <c r="F180889" s="197"/>
    </row>
    <row r="180891" spans="4:6">
      <c r="D180891" s="197"/>
      <c r="E180891" s="197"/>
      <c r="F180891" s="197"/>
    </row>
    <row r="180893" spans="4:6">
      <c r="D180893" s="197"/>
      <c r="E180893" s="197"/>
      <c r="F180893" s="197"/>
    </row>
    <row r="180895" spans="4:6">
      <c r="D180895" s="197"/>
      <c r="E180895" s="197"/>
      <c r="F180895" s="197"/>
    </row>
    <row r="180897" spans="4:6">
      <c r="D180897" s="197"/>
      <c r="E180897" s="197"/>
      <c r="F180897" s="197"/>
    </row>
    <row r="180899" spans="4:6">
      <c r="D180899" s="197"/>
      <c r="E180899" s="197"/>
      <c r="F180899" s="197"/>
    </row>
    <row r="180901" spans="4:6">
      <c r="D180901" s="197"/>
      <c r="E180901" s="197"/>
      <c r="F180901" s="197"/>
    </row>
    <row r="180903" spans="4:6">
      <c r="D180903" s="197"/>
      <c r="E180903" s="197"/>
      <c r="F180903" s="197"/>
    </row>
    <row r="180905" spans="4:6">
      <c r="D180905" s="197"/>
      <c r="E180905" s="197"/>
      <c r="F180905" s="197"/>
    </row>
    <row r="180907" spans="4:6">
      <c r="D180907" s="197"/>
      <c r="E180907" s="197"/>
      <c r="F180907" s="197"/>
    </row>
    <row r="180909" spans="4:6">
      <c r="D180909" s="197"/>
      <c r="E180909" s="197"/>
      <c r="F180909" s="197"/>
    </row>
    <row r="180911" spans="4:6">
      <c r="D180911" s="197"/>
      <c r="E180911" s="197"/>
      <c r="F180911" s="197"/>
    </row>
    <row r="180913" spans="4:6">
      <c r="D180913" s="197"/>
      <c r="E180913" s="197"/>
      <c r="F180913" s="197"/>
    </row>
    <row r="180915" spans="4:6">
      <c r="D180915" s="197"/>
      <c r="E180915" s="197"/>
      <c r="F180915" s="197"/>
    </row>
    <row r="180917" spans="4:6">
      <c r="D180917" s="197"/>
      <c r="E180917" s="197"/>
      <c r="F180917" s="197"/>
    </row>
    <row r="180919" spans="4:6">
      <c r="D180919" s="197"/>
      <c r="E180919" s="197"/>
      <c r="F180919" s="197"/>
    </row>
    <row r="180921" spans="4:6">
      <c r="D180921" s="197"/>
      <c r="E180921" s="197"/>
      <c r="F180921" s="197"/>
    </row>
    <row r="180923" spans="4:6">
      <c r="D180923" s="197"/>
      <c r="E180923" s="197"/>
      <c r="F180923" s="197"/>
    </row>
    <row r="180925" spans="4:6">
      <c r="D180925" s="197"/>
      <c r="E180925" s="197"/>
      <c r="F180925" s="197"/>
    </row>
    <row r="180927" spans="4:6">
      <c r="D180927" s="197"/>
      <c r="E180927" s="197"/>
      <c r="F180927" s="197"/>
    </row>
    <row r="180929" spans="4:6">
      <c r="D180929" s="197"/>
      <c r="E180929" s="197"/>
      <c r="F180929" s="197"/>
    </row>
    <row r="180931" spans="4:6">
      <c r="D180931" s="197"/>
      <c r="E180931" s="197"/>
      <c r="F180931" s="197"/>
    </row>
    <row r="180933" spans="4:6">
      <c r="D180933" s="197"/>
      <c r="E180933" s="197"/>
      <c r="F180933" s="197"/>
    </row>
    <row r="180935" spans="4:6">
      <c r="D180935" s="197"/>
      <c r="E180935" s="197"/>
      <c r="F180935" s="197"/>
    </row>
    <row r="180937" spans="4:6">
      <c r="D180937" s="197"/>
      <c r="E180937" s="197"/>
      <c r="F180937" s="197"/>
    </row>
    <row r="180939" spans="4:6">
      <c r="D180939" s="197"/>
      <c r="E180939" s="197"/>
      <c r="F180939" s="197"/>
    </row>
    <row r="180941" spans="4:6">
      <c r="D180941" s="197"/>
      <c r="E180941" s="197"/>
      <c r="F180941" s="197"/>
    </row>
    <row r="180943" spans="4:6">
      <c r="D180943" s="197"/>
      <c r="E180943" s="197"/>
      <c r="F180943" s="197"/>
    </row>
    <row r="180945" spans="4:6">
      <c r="D180945" s="197"/>
      <c r="E180945" s="197"/>
      <c r="F180945" s="197"/>
    </row>
    <row r="180947" spans="4:6">
      <c r="D180947" s="197"/>
      <c r="E180947" s="197"/>
      <c r="F180947" s="197"/>
    </row>
    <row r="180949" spans="4:6">
      <c r="D180949" s="197"/>
      <c r="E180949" s="197"/>
      <c r="F180949" s="197"/>
    </row>
    <row r="180951" spans="4:6">
      <c r="D180951" s="197"/>
      <c r="E180951" s="197"/>
      <c r="F180951" s="197"/>
    </row>
    <row r="180953" spans="4:6">
      <c r="D180953" s="197"/>
      <c r="E180953" s="197"/>
      <c r="F180953" s="197"/>
    </row>
    <row r="180955" spans="4:6">
      <c r="D180955" s="197"/>
      <c r="E180955" s="197"/>
      <c r="F180955" s="197"/>
    </row>
    <row r="180957" spans="4:6">
      <c r="D180957" s="197"/>
      <c r="E180957" s="197"/>
      <c r="F180957" s="197"/>
    </row>
    <row r="180959" spans="4:6">
      <c r="D180959" s="197"/>
      <c r="E180959" s="197"/>
      <c r="F180959" s="197"/>
    </row>
    <row r="180961" spans="4:6">
      <c r="D180961" s="197"/>
      <c r="E180961" s="197"/>
      <c r="F180961" s="197"/>
    </row>
    <row r="180963" spans="4:6">
      <c r="D180963" s="197"/>
      <c r="E180963" s="197"/>
      <c r="F180963" s="197"/>
    </row>
    <row r="180965" spans="4:6">
      <c r="D180965" s="197"/>
      <c r="E180965" s="197"/>
      <c r="F180965" s="197"/>
    </row>
    <row r="180967" spans="4:6">
      <c r="D180967" s="197"/>
      <c r="E180967" s="197"/>
      <c r="F180967" s="197"/>
    </row>
    <row r="180969" spans="4:6">
      <c r="D180969" s="197"/>
      <c r="E180969" s="197"/>
      <c r="F180969" s="197"/>
    </row>
    <row r="180971" spans="4:6">
      <c r="D180971" s="197"/>
      <c r="E180971" s="197"/>
      <c r="F180971" s="197"/>
    </row>
    <row r="180973" spans="4:6">
      <c r="D180973" s="197"/>
      <c r="E180973" s="197"/>
      <c r="F180973" s="197"/>
    </row>
    <row r="180975" spans="4:6">
      <c r="D180975" s="197"/>
      <c r="E180975" s="197"/>
      <c r="F180975" s="197"/>
    </row>
    <row r="180977" spans="4:6">
      <c r="D180977" s="197"/>
      <c r="E180977" s="197"/>
      <c r="F180977" s="197"/>
    </row>
    <row r="180979" spans="4:6">
      <c r="D180979" s="197"/>
      <c r="E180979" s="197"/>
      <c r="F180979" s="197"/>
    </row>
    <row r="180981" spans="4:6">
      <c r="D180981" s="197"/>
      <c r="E180981" s="197"/>
      <c r="F180981" s="197"/>
    </row>
    <row r="180983" spans="4:6">
      <c r="D180983" s="197"/>
      <c r="E180983" s="197"/>
      <c r="F180983" s="197"/>
    </row>
    <row r="180985" spans="4:6">
      <c r="D180985" s="197"/>
      <c r="E180985" s="197"/>
      <c r="F180985" s="197"/>
    </row>
    <row r="180987" spans="4:6">
      <c r="D180987" s="197"/>
      <c r="E180987" s="197"/>
      <c r="F180987" s="197"/>
    </row>
    <row r="180989" spans="4:6">
      <c r="D180989" s="197"/>
      <c r="E180989" s="197"/>
      <c r="F180989" s="197"/>
    </row>
    <row r="180991" spans="4:6">
      <c r="D180991" s="197"/>
      <c r="E180991" s="197"/>
      <c r="F180991" s="197"/>
    </row>
    <row r="180993" spans="4:6">
      <c r="D180993" s="197"/>
      <c r="E180993" s="197"/>
      <c r="F180993" s="197"/>
    </row>
    <row r="180995" spans="4:6">
      <c r="D180995" s="197"/>
      <c r="E180995" s="197"/>
      <c r="F180995" s="197"/>
    </row>
    <row r="180997" spans="4:6">
      <c r="D180997" s="197"/>
      <c r="E180997" s="197"/>
      <c r="F180997" s="197"/>
    </row>
    <row r="180999" spans="4:6">
      <c r="D180999" s="197"/>
      <c r="E180999" s="197"/>
      <c r="F180999" s="197"/>
    </row>
    <row r="181001" spans="4:6">
      <c r="D181001" s="197"/>
      <c r="E181001" s="197"/>
      <c r="F181001" s="197"/>
    </row>
    <row r="181003" spans="4:6">
      <c r="D181003" s="197"/>
      <c r="E181003" s="197"/>
      <c r="F181003" s="197"/>
    </row>
    <row r="181005" spans="4:6">
      <c r="D181005" s="197"/>
      <c r="E181005" s="197"/>
      <c r="F181005" s="197"/>
    </row>
    <row r="181007" spans="4:6">
      <c r="D181007" s="197"/>
      <c r="E181007" s="197"/>
      <c r="F181007" s="197"/>
    </row>
    <row r="181009" spans="4:6">
      <c r="D181009" s="197"/>
      <c r="E181009" s="197"/>
      <c r="F181009" s="197"/>
    </row>
    <row r="181011" spans="4:6">
      <c r="D181011" s="197"/>
      <c r="E181011" s="197"/>
      <c r="F181011" s="197"/>
    </row>
    <row r="181013" spans="4:6">
      <c r="D181013" s="197"/>
      <c r="E181013" s="197"/>
      <c r="F181013" s="197"/>
    </row>
    <row r="181015" spans="4:6">
      <c r="D181015" s="197"/>
      <c r="E181015" s="197"/>
      <c r="F181015" s="197"/>
    </row>
    <row r="181017" spans="4:6">
      <c r="D181017" s="197"/>
      <c r="E181017" s="197"/>
      <c r="F181017" s="197"/>
    </row>
    <row r="181019" spans="4:6">
      <c r="D181019" s="197"/>
      <c r="E181019" s="197"/>
      <c r="F181019" s="197"/>
    </row>
    <row r="181021" spans="4:6">
      <c r="D181021" s="197"/>
      <c r="E181021" s="197"/>
      <c r="F181021" s="197"/>
    </row>
    <row r="181023" spans="4:6">
      <c r="D181023" s="197"/>
      <c r="E181023" s="197"/>
      <c r="F181023" s="197"/>
    </row>
    <row r="181025" spans="4:6">
      <c r="D181025" s="197"/>
      <c r="E181025" s="197"/>
      <c r="F181025" s="197"/>
    </row>
    <row r="181027" spans="4:6">
      <c r="D181027" s="197"/>
      <c r="E181027" s="197"/>
      <c r="F181027" s="197"/>
    </row>
    <row r="181029" spans="4:6">
      <c r="D181029" s="197"/>
      <c r="E181029" s="197"/>
      <c r="F181029" s="197"/>
    </row>
    <row r="181031" spans="4:6">
      <c r="D181031" s="197"/>
      <c r="E181031" s="197"/>
      <c r="F181031" s="197"/>
    </row>
    <row r="181033" spans="4:6">
      <c r="D181033" s="197"/>
      <c r="E181033" s="197"/>
      <c r="F181033" s="197"/>
    </row>
    <row r="181035" spans="4:6">
      <c r="D181035" s="197"/>
      <c r="E181035" s="197"/>
      <c r="F181035" s="197"/>
    </row>
    <row r="181037" spans="4:6">
      <c r="D181037" s="197"/>
      <c r="E181037" s="197"/>
      <c r="F181037" s="197"/>
    </row>
    <row r="181039" spans="4:6">
      <c r="D181039" s="197"/>
      <c r="E181039" s="197"/>
      <c r="F181039" s="197"/>
    </row>
    <row r="181041" spans="4:6">
      <c r="D181041" s="197"/>
      <c r="E181041" s="197"/>
      <c r="F181041" s="197"/>
    </row>
    <row r="181043" spans="4:6">
      <c r="D181043" s="197"/>
      <c r="E181043" s="197"/>
      <c r="F181043" s="197"/>
    </row>
    <row r="181045" spans="4:6">
      <c r="D181045" s="197"/>
      <c r="E181045" s="197"/>
      <c r="F181045" s="197"/>
    </row>
    <row r="181047" spans="4:6">
      <c r="D181047" s="197"/>
      <c r="E181047" s="197"/>
      <c r="F181047" s="197"/>
    </row>
    <row r="181049" spans="4:6">
      <c r="D181049" s="197"/>
      <c r="E181049" s="197"/>
      <c r="F181049" s="197"/>
    </row>
    <row r="181051" spans="4:6">
      <c r="D181051" s="197"/>
      <c r="E181051" s="197"/>
      <c r="F181051" s="197"/>
    </row>
    <row r="181053" spans="4:6">
      <c r="D181053" s="197"/>
      <c r="E181053" s="197"/>
      <c r="F181053" s="197"/>
    </row>
    <row r="181055" spans="4:6">
      <c r="D181055" s="197"/>
      <c r="E181055" s="197"/>
      <c r="F181055" s="197"/>
    </row>
    <row r="181057" spans="4:6">
      <c r="D181057" s="197"/>
      <c r="E181057" s="197"/>
      <c r="F181057" s="197"/>
    </row>
    <row r="181059" spans="4:6">
      <c r="D181059" s="197"/>
      <c r="E181059" s="197"/>
      <c r="F181059" s="197"/>
    </row>
    <row r="181061" spans="4:6">
      <c r="D181061" s="197"/>
      <c r="E181061" s="197"/>
      <c r="F181061" s="197"/>
    </row>
    <row r="181063" spans="4:6">
      <c r="D181063" s="197"/>
      <c r="E181063" s="197"/>
      <c r="F181063" s="197"/>
    </row>
    <row r="181065" spans="4:6">
      <c r="D181065" s="197"/>
      <c r="E181065" s="197"/>
      <c r="F181065" s="197"/>
    </row>
    <row r="181067" spans="4:6">
      <c r="D181067" s="197"/>
      <c r="E181067" s="197"/>
      <c r="F181067" s="197"/>
    </row>
    <row r="181069" spans="4:6">
      <c r="D181069" s="197"/>
      <c r="E181069" s="197"/>
      <c r="F181069" s="197"/>
    </row>
    <row r="181071" spans="4:6">
      <c r="D181071" s="197"/>
      <c r="E181071" s="197"/>
      <c r="F181071" s="197"/>
    </row>
    <row r="181073" spans="4:6">
      <c r="D181073" s="197"/>
      <c r="E181073" s="197"/>
      <c r="F181073" s="197"/>
    </row>
    <row r="181075" spans="4:6">
      <c r="D181075" s="197"/>
      <c r="E181075" s="197"/>
      <c r="F181075" s="197"/>
    </row>
    <row r="181077" spans="4:6">
      <c r="D181077" s="197"/>
      <c r="E181077" s="197"/>
      <c r="F181077" s="197"/>
    </row>
    <row r="181079" spans="4:6">
      <c r="D181079" s="197"/>
      <c r="E181079" s="197"/>
      <c r="F181079" s="197"/>
    </row>
    <row r="181081" spans="4:6">
      <c r="D181081" s="197"/>
      <c r="E181081" s="197"/>
      <c r="F181081" s="197"/>
    </row>
    <row r="181083" spans="4:6">
      <c r="D181083" s="197"/>
      <c r="E181083" s="197"/>
      <c r="F181083" s="197"/>
    </row>
    <row r="181085" spans="4:6">
      <c r="D181085" s="197"/>
      <c r="E181085" s="197"/>
      <c r="F181085" s="197"/>
    </row>
    <row r="181087" spans="4:6">
      <c r="D181087" s="197"/>
      <c r="E181087" s="197"/>
      <c r="F181087" s="197"/>
    </row>
    <row r="181089" spans="4:6">
      <c r="D181089" s="197"/>
      <c r="E181089" s="197"/>
      <c r="F181089" s="197"/>
    </row>
    <row r="181091" spans="4:6">
      <c r="D181091" s="197"/>
      <c r="E181091" s="197"/>
      <c r="F181091" s="197"/>
    </row>
    <row r="181093" spans="4:6">
      <c r="D181093" s="197"/>
      <c r="E181093" s="197"/>
      <c r="F181093" s="197"/>
    </row>
    <row r="181095" spans="4:6">
      <c r="D181095" s="197"/>
      <c r="E181095" s="197"/>
      <c r="F181095" s="197"/>
    </row>
    <row r="181097" spans="4:6">
      <c r="D181097" s="197"/>
      <c r="E181097" s="197"/>
      <c r="F181097" s="197"/>
    </row>
    <row r="181099" spans="4:6">
      <c r="D181099" s="197"/>
      <c r="E181099" s="197"/>
      <c r="F181099" s="197"/>
    </row>
    <row r="181101" spans="4:6">
      <c r="D181101" s="197"/>
      <c r="E181101" s="197"/>
      <c r="F181101" s="197"/>
    </row>
    <row r="181103" spans="4:6">
      <c r="D181103" s="197"/>
      <c r="E181103" s="197"/>
      <c r="F181103" s="197"/>
    </row>
    <row r="181105" spans="4:6">
      <c r="D181105" s="197"/>
      <c r="E181105" s="197"/>
      <c r="F181105" s="197"/>
    </row>
    <row r="181107" spans="4:6">
      <c r="D181107" s="197"/>
      <c r="E181107" s="197"/>
      <c r="F181107" s="197"/>
    </row>
    <row r="181109" spans="4:6">
      <c r="D181109" s="197"/>
      <c r="E181109" s="197"/>
      <c r="F181109" s="197"/>
    </row>
    <row r="181111" spans="4:6">
      <c r="D181111" s="197"/>
      <c r="E181111" s="197"/>
      <c r="F181111" s="197"/>
    </row>
    <row r="181113" spans="4:6">
      <c r="D181113" s="197"/>
      <c r="E181113" s="197"/>
      <c r="F181113" s="197"/>
    </row>
    <row r="181115" spans="4:6">
      <c r="D181115" s="197"/>
      <c r="E181115" s="197"/>
      <c r="F181115" s="197"/>
    </row>
    <row r="181117" spans="4:6">
      <c r="D181117" s="197"/>
      <c r="E181117" s="197"/>
      <c r="F181117" s="197"/>
    </row>
    <row r="181119" spans="4:6">
      <c r="D181119" s="197"/>
      <c r="E181119" s="197"/>
      <c r="F181119" s="197"/>
    </row>
    <row r="181121" spans="4:6">
      <c r="D181121" s="197"/>
      <c r="E181121" s="197"/>
      <c r="F181121" s="197"/>
    </row>
    <row r="181123" spans="4:6">
      <c r="D181123" s="197"/>
      <c r="E181123" s="197"/>
      <c r="F181123" s="197"/>
    </row>
    <row r="181125" spans="4:6">
      <c r="D181125" s="197"/>
      <c r="E181125" s="197"/>
      <c r="F181125" s="197"/>
    </row>
    <row r="181127" spans="4:6">
      <c r="D181127" s="197"/>
      <c r="E181127" s="197"/>
      <c r="F181127" s="197"/>
    </row>
    <row r="181129" spans="4:6">
      <c r="D181129" s="197"/>
      <c r="E181129" s="197"/>
      <c r="F181129" s="197"/>
    </row>
    <row r="181131" spans="4:6">
      <c r="D181131" s="197"/>
      <c r="E181131" s="197"/>
      <c r="F181131" s="197"/>
    </row>
    <row r="181133" spans="4:6">
      <c r="D181133" s="197"/>
      <c r="E181133" s="197"/>
      <c r="F181133" s="197"/>
    </row>
    <row r="181135" spans="4:6">
      <c r="D181135" s="197"/>
      <c r="E181135" s="197"/>
      <c r="F181135" s="197"/>
    </row>
    <row r="181137" spans="4:6">
      <c r="D181137" s="197"/>
      <c r="E181137" s="197"/>
      <c r="F181137" s="197"/>
    </row>
    <row r="181139" spans="4:6">
      <c r="D181139" s="197"/>
      <c r="E181139" s="197"/>
      <c r="F181139" s="197"/>
    </row>
    <row r="181141" spans="4:6">
      <c r="D181141" s="197"/>
      <c r="E181141" s="197"/>
      <c r="F181141" s="197"/>
    </row>
    <row r="181143" spans="4:6">
      <c r="D181143" s="197"/>
      <c r="E181143" s="197"/>
      <c r="F181143" s="197"/>
    </row>
    <row r="181145" spans="4:6">
      <c r="D181145" s="197"/>
      <c r="E181145" s="197"/>
      <c r="F181145" s="197"/>
    </row>
    <row r="181147" spans="4:6">
      <c r="D181147" s="197"/>
      <c r="E181147" s="197"/>
      <c r="F181147" s="197"/>
    </row>
    <row r="181149" spans="4:6">
      <c r="D181149" s="197"/>
      <c r="E181149" s="197"/>
      <c r="F181149" s="197"/>
    </row>
    <row r="181151" spans="4:6">
      <c r="D181151" s="197"/>
      <c r="E181151" s="197"/>
      <c r="F181151" s="197"/>
    </row>
    <row r="181153" spans="4:6">
      <c r="D181153" s="197"/>
      <c r="E181153" s="197"/>
      <c r="F181153" s="197"/>
    </row>
    <row r="181155" spans="4:6">
      <c r="D181155" s="197"/>
      <c r="E181155" s="197"/>
      <c r="F181155" s="197"/>
    </row>
    <row r="181157" spans="4:6">
      <c r="D181157" s="197"/>
      <c r="E181157" s="197"/>
      <c r="F181157" s="197"/>
    </row>
    <row r="181159" spans="4:6">
      <c r="D181159" s="197"/>
      <c r="E181159" s="197"/>
      <c r="F181159" s="197"/>
    </row>
    <row r="181161" spans="4:6">
      <c r="D181161" s="197"/>
      <c r="E181161" s="197"/>
      <c r="F181161" s="197"/>
    </row>
    <row r="181163" spans="4:6">
      <c r="D181163" s="197"/>
      <c r="E181163" s="197"/>
      <c r="F181163" s="197"/>
    </row>
    <row r="181165" spans="4:6">
      <c r="D181165" s="197"/>
      <c r="E181165" s="197"/>
      <c r="F181165" s="197"/>
    </row>
    <row r="181167" spans="4:6">
      <c r="D181167" s="197"/>
      <c r="E181167" s="197"/>
      <c r="F181167" s="197"/>
    </row>
    <row r="181169" spans="4:6">
      <c r="D181169" s="197"/>
      <c r="E181169" s="197"/>
      <c r="F181169" s="197"/>
    </row>
    <row r="181171" spans="4:6">
      <c r="D181171" s="197"/>
      <c r="E181171" s="197"/>
      <c r="F181171" s="197"/>
    </row>
    <row r="181173" spans="4:6">
      <c r="D181173" s="197"/>
      <c r="E181173" s="197"/>
      <c r="F181173" s="197"/>
    </row>
    <row r="181175" spans="4:6">
      <c r="D181175" s="197"/>
      <c r="E181175" s="197"/>
      <c r="F181175" s="197"/>
    </row>
    <row r="181177" spans="4:6">
      <c r="D181177" s="197"/>
      <c r="E181177" s="197"/>
      <c r="F181177" s="197"/>
    </row>
    <row r="181179" spans="4:6">
      <c r="D181179" s="197"/>
      <c r="E181179" s="197"/>
      <c r="F181179" s="197"/>
    </row>
    <row r="181181" spans="4:6">
      <c r="D181181" s="197"/>
      <c r="E181181" s="197"/>
      <c r="F181181" s="197"/>
    </row>
    <row r="181183" spans="4:6">
      <c r="D181183" s="197"/>
      <c r="E181183" s="197"/>
      <c r="F181183" s="197"/>
    </row>
    <row r="181185" spans="4:6">
      <c r="D181185" s="197"/>
      <c r="E181185" s="197"/>
      <c r="F181185" s="197"/>
    </row>
    <row r="181187" spans="4:6">
      <c r="D181187" s="197"/>
      <c r="E181187" s="197"/>
      <c r="F181187" s="197"/>
    </row>
    <row r="181189" spans="4:6">
      <c r="D181189" s="197"/>
      <c r="E181189" s="197"/>
      <c r="F181189" s="197"/>
    </row>
    <row r="181191" spans="4:6">
      <c r="D181191" s="197"/>
      <c r="E181191" s="197"/>
      <c r="F181191" s="197"/>
    </row>
    <row r="181193" spans="4:6">
      <c r="D181193" s="197"/>
      <c r="E181193" s="197"/>
      <c r="F181193" s="197"/>
    </row>
    <row r="181195" spans="4:6">
      <c r="D181195" s="197"/>
      <c r="E181195" s="197"/>
      <c r="F181195" s="197"/>
    </row>
    <row r="181197" spans="4:6">
      <c r="D181197" s="197"/>
      <c r="E181197" s="197"/>
      <c r="F181197" s="197"/>
    </row>
    <row r="181199" spans="4:6">
      <c r="D181199" s="197"/>
      <c r="E181199" s="197"/>
      <c r="F181199" s="197"/>
    </row>
    <row r="181201" spans="4:6">
      <c r="D181201" s="197"/>
      <c r="E181201" s="197"/>
      <c r="F181201" s="197"/>
    </row>
    <row r="181203" spans="4:6">
      <c r="D181203" s="197"/>
      <c r="E181203" s="197"/>
      <c r="F181203" s="197"/>
    </row>
    <row r="181205" spans="4:6">
      <c r="D181205" s="197"/>
      <c r="E181205" s="197"/>
      <c r="F181205" s="197"/>
    </row>
    <row r="181207" spans="4:6">
      <c r="D181207" s="197"/>
      <c r="E181207" s="197"/>
      <c r="F181207" s="197"/>
    </row>
    <row r="181209" spans="4:6">
      <c r="D181209" s="197"/>
      <c r="E181209" s="197"/>
      <c r="F181209" s="197"/>
    </row>
    <row r="181211" spans="4:6">
      <c r="D181211" s="197"/>
      <c r="E181211" s="197"/>
      <c r="F181211" s="197"/>
    </row>
    <row r="181213" spans="4:6">
      <c r="D181213" s="197"/>
      <c r="E181213" s="197"/>
      <c r="F181213" s="197"/>
    </row>
    <row r="181215" spans="4:6">
      <c r="D181215" s="197"/>
      <c r="E181215" s="197"/>
      <c r="F181215" s="197"/>
    </row>
    <row r="181217" spans="4:6">
      <c r="D181217" s="197"/>
      <c r="E181217" s="197"/>
      <c r="F181217" s="197"/>
    </row>
    <row r="181219" spans="4:6">
      <c r="D181219" s="197"/>
      <c r="E181219" s="197"/>
      <c r="F181219" s="197"/>
    </row>
    <row r="181221" spans="4:6">
      <c r="D181221" s="197"/>
      <c r="E181221" s="197"/>
      <c r="F181221" s="197"/>
    </row>
    <row r="181223" spans="4:6">
      <c r="D181223" s="197"/>
      <c r="E181223" s="197"/>
      <c r="F181223" s="197"/>
    </row>
    <row r="181225" spans="4:6">
      <c r="D181225" s="197"/>
      <c r="E181225" s="197"/>
      <c r="F181225" s="197"/>
    </row>
    <row r="181227" spans="4:6">
      <c r="D181227" s="197"/>
      <c r="E181227" s="197"/>
      <c r="F181227" s="197"/>
    </row>
    <row r="181229" spans="4:6">
      <c r="D181229" s="197"/>
      <c r="E181229" s="197"/>
      <c r="F181229" s="197"/>
    </row>
    <row r="181231" spans="4:6">
      <c r="D181231" s="197"/>
      <c r="E181231" s="197"/>
      <c r="F181231" s="197"/>
    </row>
    <row r="181233" spans="4:6">
      <c r="D181233" s="197"/>
      <c r="E181233" s="197"/>
      <c r="F181233" s="197"/>
    </row>
    <row r="181235" spans="4:6">
      <c r="D181235" s="197"/>
      <c r="E181235" s="197"/>
      <c r="F181235" s="197"/>
    </row>
    <row r="181237" spans="4:6">
      <c r="D181237" s="197"/>
      <c r="E181237" s="197"/>
      <c r="F181237" s="197"/>
    </row>
    <row r="181239" spans="4:6">
      <c r="D181239" s="197"/>
      <c r="E181239" s="197"/>
      <c r="F181239" s="197"/>
    </row>
    <row r="181241" spans="4:6">
      <c r="D181241" s="197"/>
      <c r="E181241" s="197"/>
      <c r="F181241" s="197"/>
    </row>
    <row r="181243" spans="4:6">
      <c r="D181243" s="197"/>
      <c r="E181243" s="197"/>
      <c r="F181243" s="197"/>
    </row>
    <row r="181245" spans="4:6">
      <c r="D181245" s="197"/>
      <c r="E181245" s="197"/>
      <c r="F181245" s="197"/>
    </row>
    <row r="181247" spans="4:6">
      <c r="D181247" s="197"/>
      <c r="E181247" s="197"/>
      <c r="F181247" s="197"/>
    </row>
    <row r="181249" spans="4:6">
      <c r="D181249" s="197"/>
      <c r="E181249" s="197"/>
      <c r="F181249" s="197"/>
    </row>
    <row r="181251" spans="4:6">
      <c r="D181251" s="197"/>
      <c r="E181251" s="197"/>
      <c r="F181251" s="197"/>
    </row>
    <row r="181253" spans="4:6">
      <c r="D181253" s="197"/>
      <c r="E181253" s="197"/>
      <c r="F181253" s="197"/>
    </row>
    <row r="181255" spans="4:6">
      <c r="D181255" s="197"/>
      <c r="E181255" s="197"/>
      <c r="F181255" s="197"/>
    </row>
    <row r="181257" spans="4:6">
      <c r="D181257" s="197"/>
      <c r="E181257" s="197"/>
      <c r="F181257" s="197"/>
    </row>
    <row r="181259" spans="4:6">
      <c r="D181259" s="197"/>
      <c r="E181259" s="197"/>
      <c r="F181259" s="197"/>
    </row>
    <row r="181261" spans="4:6">
      <c r="D181261" s="197"/>
      <c r="E181261" s="197"/>
      <c r="F181261" s="197"/>
    </row>
    <row r="181263" spans="4:6">
      <c r="D181263" s="197"/>
      <c r="E181263" s="197"/>
      <c r="F181263" s="197"/>
    </row>
    <row r="181265" spans="4:6">
      <c r="D181265" s="197"/>
      <c r="E181265" s="197"/>
      <c r="F181265" s="197"/>
    </row>
    <row r="181267" spans="4:6">
      <c r="D181267" s="197"/>
      <c r="E181267" s="197"/>
      <c r="F181267" s="197"/>
    </row>
    <row r="181269" spans="4:6">
      <c r="D181269" s="197"/>
      <c r="E181269" s="197"/>
      <c r="F181269" s="197"/>
    </row>
    <row r="181271" spans="4:6">
      <c r="D181271" s="197"/>
      <c r="E181271" s="197"/>
      <c r="F181271" s="197"/>
    </row>
    <row r="181273" spans="4:6">
      <c r="D181273" s="197"/>
      <c r="E181273" s="197"/>
      <c r="F181273" s="197"/>
    </row>
    <row r="181275" spans="4:6">
      <c r="D181275" s="197"/>
      <c r="E181275" s="197"/>
      <c r="F181275" s="197"/>
    </row>
    <row r="181277" spans="4:6">
      <c r="D181277" s="197"/>
      <c r="E181277" s="197"/>
      <c r="F181277" s="197"/>
    </row>
    <row r="181279" spans="4:6">
      <c r="D181279" s="197"/>
      <c r="E181279" s="197"/>
      <c r="F181279" s="197"/>
    </row>
    <row r="181281" spans="4:6">
      <c r="D181281" s="197"/>
      <c r="E181281" s="197"/>
      <c r="F181281" s="197"/>
    </row>
    <row r="181283" spans="4:6">
      <c r="D181283" s="197"/>
      <c r="E181283" s="197"/>
      <c r="F181283" s="197"/>
    </row>
    <row r="181285" spans="4:6">
      <c r="D181285" s="197"/>
      <c r="E181285" s="197"/>
      <c r="F181285" s="197"/>
    </row>
    <row r="181287" spans="4:6">
      <c r="D181287" s="197"/>
      <c r="E181287" s="197"/>
      <c r="F181287" s="197"/>
    </row>
    <row r="181289" spans="4:6">
      <c r="D181289" s="197"/>
      <c r="E181289" s="197"/>
      <c r="F181289" s="197"/>
    </row>
    <row r="181291" spans="4:6">
      <c r="D181291" s="197"/>
      <c r="E181291" s="197"/>
      <c r="F181291" s="197"/>
    </row>
    <row r="181293" spans="4:6">
      <c r="D181293" s="197"/>
      <c r="E181293" s="197"/>
      <c r="F181293" s="197"/>
    </row>
    <row r="181295" spans="4:6">
      <c r="D181295" s="197"/>
      <c r="E181295" s="197"/>
      <c r="F181295" s="197"/>
    </row>
    <row r="181297" spans="4:6">
      <c r="D181297" s="197"/>
      <c r="E181297" s="197"/>
      <c r="F181297" s="197"/>
    </row>
    <row r="181299" spans="4:6">
      <c r="D181299" s="197"/>
      <c r="E181299" s="197"/>
      <c r="F181299" s="197"/>
    </row>
    <row r="181301" spans="4:6">
      <c r="D181301" s="197"/>
      <c r="E181301" s="197"/>
      <c r="F181301" s="197"/>
    </row>
    <row r="181303" spans="4:6">
      <c r="D181303" s="197"/>
      <c r="E181303" s="197"/>
      <c r="F181303" s="197"/>
    </row>
    <row r="181305" spans="4:6">
      <c r="D181305" s="197"/>
      <c r="E181305" s="197"/>
      <c r="F181305" s="197"/>
    </row>
    <row r="181307" spans="4:6">
      <c r="D181307" s="197"/>
      <c r="E181307" s="197"/>
      <c r="F181307" s="197"/>
    </row>
    <row r="181309" spans="4:6">
      <c r="D181309" s="197"/>
      <c r="E181309" s="197"/>
      <c r="F181309" s="197"/>
    </row>
    <row r="181311" spans="4:6">
      <c r="D181311" s="197"/>
      <c r="E181311" s="197"/>
      <c r="F181311" s="197"/>
    </row>
    <row r="181313" spans="4:6">
      <c r="D181313" s="197"/>
      <c r="E181313" s="197"/>
      <c r="F181313" s="197"/>
    </row>
    <row r="181315" spans="4:6">
      <c r="D181315" s="197"/>
      <c r="E181315" s="197"/>
      <c r="F181315" s="197"/>
    </row>
    <row r="181317" spans="4:6">
      <c r="D181317" s="197"/>
      <c r="E181317" s="197"/>
      <c r="F181317" s="197"/>
    </row>
    <row r="181319" spans="4:6">
      <c r="D181319" s="197"/>
      <c r="E181319" s="197"/>
      <c r="F181319" s="197"/>
    </row>
    <row r="181321" spans="4:6">
      <c r="D181321" s="197"/>
      <c r="E181321" s="197"/>
      <c r="F181321" s="197"/>
    </row>
    <row r="181323" spans="4:6">
      <c r="D181323" s="197"/>
      <c r="E181323" s="197"/>
      <c r="F181323" s="197"/>
    </row>
    <row r="181325" spans="4:6">
      <c r="D181325" s="197"/>
      <c r="E181325" s="197"/>
      <c r="F181325" s="197"/>
    </row>
    <row r="181327" spans="4:6">
      <c r="D181327" s="197"/>
      <c r="E181327" s="197"/>
      <c r="F181327" s="197"/>
    </row>
    <row r="181329" spans="4:6">
      <c r="D181329" s="197"/>
      <c r="E181329" s="197"/>
      <c r="F181329" s="197"/>
    </row>
    <row r="181331" spans="4:6">
      <c r="D181331" s="197"/>
      <c r="E181331" s="197"/>
      <c r="F181331" s="197"/>
    </row>
    <row r="181333" spans="4:6">
      <c r="D181333" s="197"/>
      <c r="E181333" s="197"/>
      <c r="F181333" s="197"/>
    </row>
    <row r="181335" spans="4:6">
      <c r="D181335" s="197"/>
      <c r="E181335" s="197"/>
      <c r="F181335" s="197"/>
    </row>
    <row r="181337" spans="4:6">
      <c r="D181337" s="197"/>
      <c r="E181337" s="197"/>
      <c r="F181337" s="197"/>
    </row>
    <row r="181339" spans="4:6">
      <c r="D181339" s="197"/>
      <c r="E181339" s="197"/>
      <c r="F181339" s="197"/>
    </row>
    <row r="181341" spans="4:6">
      <c r="D181341" s="197"/>
      <c r="E181341" s="197"/>
      <c r="F181341" s="197"/>
    </row>
    <row r="181343" spans="4:6">
      <c r="D181343" s="197"/>
      <c r="E181343" s="197"/>
      <c r="F181343" s="197"/>
    </row>
    <row r="181345" spans="4:6">
      <c r="D181345" s="197"/>
      <c r="E181345" s="197"/>
      <c r="F181345" s="197"/>
    </row>
    <row r="181347" spans="4:6">
      <c r="D181347" s="197"/>
      <c r="E181347" s="197"/>
      <c r="F181347" s="197"/>
    </row>
    <row r="181349" spans="4:6">
      <c r="D181349" s="197"/>
      <c r="E181349" s="197"/>
      <c r="F181349" s="197"/>
    </row>
    <row r="181351" spans="4:6">
      <c r="D181351" s="197"/>
      <c r="E181351" s="197"/>
      <c r="F181351" s="197"/>
    </row>
    <row r="181353" spans="4:6">
      <c r="D181353" s="197"/>
      <c r="E181353" s="197"/>
      <c r="F181353" s="197"/>
    </row>
    <row r="181355" spans="4:6">
      <c r="D181355" s="197"/>
      <c r="E181355" s="197"/>
      <c r="F181355" s="197"/>
    </row>
    <row r="181357" spans="4:6">
      <c r="D181357" s="197"/>
      <c r="E181357" s="197"/>
      <c r="F181357" s="197"/>
    </row>
    <row r="181359" spans="4:6">
      <c r="D181359" s="197"/>
      <c r="E181359" s="197"/>
      <c r="F181359" s="197"/>
    </row>
    <row r="181361" spans="4:6">
      <c r="D181361" s="197"/>
      <c r="E181361" s="197"/>
      <c r="F181361" s="197"/>
    </row>
    <row r="181363" spans="4:6">
      <c r="D181363" s="197"/>
      <c r="E181363" s="197"/>
      <c r="F181363" s="197"/>
    </row>
    <row r="181365" spans="4:6">
      <c r="D181365" s="197"/>
      <c r="E181365" s="197"/>
      <c r="F181365" s="197"/>
    </row>
    <row r="181367" spans="4:6">
      <c r="D181367" s="197"/>
      <c r="E181367" s="197"/>
      <c r="F181367" s="197"/>
    </row>
    <row r="181369" spans="4:6">
      <c r="D181369" s="197"/>
      <c r="E181369" s="197"/>
      <c r="F181369" s="197"/>
    </row>
    <row r="181371" spans="4:6">
      <c r="D181371" s="197"/>
      <c r="E181371" s="197"/>
      <c r="F181371" s="197"/>
    </row>
    <row r="181373" spans="4:6">
      <c r="D181373" s="197"/>
      <c r="E181373" s="197"/>
      <c r="F181373" s="197"/>
    </row>
    <row r="181375" spans="4:6">
      <c r="D181375" s="197"/>
      <c r="E181375" s="197"/>
      <c r="F181375" s="197"/>
    </row>
    <row r="181377" spans="4:6">
      <c r="D181377" s="197"/>
      <c r="E181377" s="197"/>
      <c r="F181377" s="197"/>
    </row>
    <row r="181379" spans="4:6">
      <c r="D181379" s="197"/>
      <c r="E181379" s="197"/>
      <c r="F181379" s="197"/>
    </row>
    <row r="181381" spans="4:6">
      <c r="D181381" s="197"/>
      <c r="E181381" s="197"/>
      <c r="F181381" s="197"/>
    </row>
    <row r="181383" spans="4:6">
      <c r="D181383" s="197"/>
      <c r="E181383" s="197"/>
      <c r="F181383" s="197"/>
    </row>
    <row r="181385" spans="4:6">
      <c r="D181385" s="197"/>
      <c r="E181385" s="197"/>
      <c r="F181385" s="197"/>
    </row>
    <row r="181387" spans="4:6">
      <c r="D181387" s="197"/>
      <c r="E181387" s="197"/>
      <c r="F181387" s="197"/>
    </row>
    <row r="181389" spans="4:6">
      <c r="D181389" s="197"/>
      <c r="E181389" s="197"/>
      <c r="F181389" s="197"/>
    </row>
    <row r="181391" spans="4:6">
      <c r="D181391" s="197"/>
      <c r="E181391" s="197"/>
      <c r="F181391" s="197"/>
    </row>
    <row r="181393" spans="4:6">
      <c r="D181393" s="197"/>
      <c r="E181393" s="197"/>
      <c r="F181393" s="197"/>
    </row>
    <row r="181395" spans="4:6">
      <c r="D181395" s="197"/>
      <c r="E181395" s="197"/>
      <c r="F181395" s="197"/>
    </row>
    <row r="181397" spans="4:6">
      <c r="D181397" s="197"/>
      <c r="E181397" s="197"/>
      <c r="F181397" s="197"/>
    </row>
    <row r="181399" spans="4:6">
      <c r="D181399" s="197"/>
      <c r="E181399" s="197"/>
      <c r="F181399" s="197"/>
    </row>
    <row r="181401" spans="4:6">
      <c r="D181401" s="197"/>
      <c r="E181401" s="197"/>
      <c r="F181401" s="197"/>
    </row>
    <row r="181403" spans="4:6">
      <c r="D181403" s="197"/>
      <c r="E181403" s="197"/>
      <c r="F181403" s="197"/>
    </row>
    <row r="181405" spans="4:6">
      <c r="D181405" s="197"/>
      <c r="E181405" s="197"/>
      <c r="F181405" s="197"/>
    </row>
    <row r="181407" spans="4:6">
      <c r="D181407" s="197"/>
      <c r="E181407" s="197"/>
      <c r="F181407" s="197"/>
    </row>
    <row r="181409" spans="4:6">
      <c r="D181409" s="197"/>
      <c r="E181409" s="197"/>
      <c r="F181409" s="197"/>
    </row>
    <row r="181411" spans="4:6">
      <c r="D181411" s="197"/>
      <c r="E181411" s="197"/>
      <c r="F181411" s="197"/>
    </row>
    <row r="181413" spans="4:6">
      <c r="D181413" s="197"/>
      <c r="E181413" s="197"/>
      <c r="F181413" s="197"/>
    </row>
    <row r="181415" spans="4:6">
      <c r="D181415" s="197"/>
      <c r="E181415" s="197"/>
      <c r="F181415" s="197"/>
    </row>
    <row r="181417" spans="4:6">
      <c r="D181417" s="197"/>
      <c r="E181417" s="197"/>
      <c r="F181417" s="197"/>
    </row>
    <row r="181419" spans="4:6">
      <c r="D181419" s="197"/>
      <c r="E181419" s="197"/>
      <c r="F181419" s="197"/>
    </row>
    <row r="181421" spans="4:6">
      <c r="D181421" s="197"/>
      <c r="E181421" s="197"/>
      <c r="F181421" s="197"/>
    </row>
    <row r="181423" spans="4:6">
      <c r="D181423" s="197"/>
      <c r="E181423" s="197"/>
      <c r="F181423" s="197"/>
    </row>
    <row r="181425" spans="4:6">
      <c r="D181425" s="197"/>
      <c r="E181425" s="197"/>
      <c r="F181425" s="197"/>
    </row>
    <row r="181427" spans="4:6">
      <c r="D181427" s="197"/>
      <c r="E181427" s="197"/>
      <c r="F181427" s="197"/>
    </row>
    <row r="181429" spans="4:6">
      <c r="D181429" s="197"/>
      <c r="E181429" s="197"/>
      <c r="F181429" s="197"/>
    </row>
    <row r="181431" spans="4:6">
      <c r="D181431" s="197"/>
      <c r="E181431" s="197"/>
      <c r="F181431" s="197"/>
    </row>
    <row r="181433" spans="4:6">
      <c r="D181433" s="197"/>
      <c r="E181433" s="197"/>
      <c r="F181433" s="197"/>
    </row>
    <row r="181435" spans="4:6">
      <c r="D181435" s="197"/>
      <c r="E181435" s="197"/>
      <c r="F181435" s="197"/>
    </row>
    <row r="181437" spans="4:6">
      <c r="D181437" s="197"/>
      <c r="E181437" s="197"/>
      <c r="F181437" s="197"/>
    </row>
    <row r="181439" spans="4:6">
      <c r="D181439" s="197"/>
      <c r="E181439" s="197"/>
      <c r="F181439" s="197"/>
    </row>
    <row r="181441" spans="4:6">
      <c r="D181441" s="197"/>
      <c r="E181441" s="197"/>
      <c r="F181441" s="197"/>
    </row>
    <row r="181443" spans="4:6">
      <c r="D181443" s="197"/>
      <c r="E181443" s="197"/>
      <c r="F181443" s="197"/>
    </row>
    <row r="181445" spans="4:6">
      <c r="D181445" s="197"/>
      <c r="E181445" s="197"/>
      <c r="F181445" s="197"/>
    </row>
    <row r="181447" spans="4:6">
      <c r="D181447" s="197"/>
      <c r="E181447" s="197"/>
      <c r="F181447" s="197"/>
    </row>
    <row r="181449" spans="4:6">
      <c r="D181449" s="197"/>
      <c r="E181449" s="197"/>
      <c r="F181449" s="197"/>
    </row>
    <row r="181451" spans="4:6">
      <c r="D181451" s="197"/>
      <c r="E181451" s="197"/>
      <c r="F181451" s="197"/>
    </row>
    <row r="181453" spans="4:6">
      <c r="D181453" s="197"/>
      <c r="E181453" s="197"/>
      <c r="F181453" s="197"/>
    </row>
    <row r="181455" spans="4:6">
      <c r="D181455" s="197"/>
      <c r="E181455" s="197"/>
      <c r="F181455" s="197"/>
    </row>
    <row r="181457" spans="4:6">
      <c r="D181457" s="197"/>
      <c r="E181457" s="197"/>
      <c r="F181457" s="197"/>
    </row>
    <row r="181459" spans="4:6">
      <c r="D181459" s="197"/>
      <c r="E181459" s="197"/>
      <c r="F181459" s="197"/>
    </row>
    <row r="181461" spans="4:6">
      <c r="D181461" s="197"/>
      <c r="E181461" s="197"/>
      <c r="F181461" s="197"/>
    </row>
    <row r="181463" spans="4:6">
      <c r="D181463" s="197"/>
      <c r="E181463" s="197"/>
      <c r="F181463" s="197"/>
    </row>
    <row r="181465" spans="4:6">
      <c r="D181465" s="197"/>
      <c r="E181465" s="197"/>
      <c r="F181465" s="197"/>
    </row>
    <row r="181467" spans="4:6">
      <c r="D181467" s="197"/>
      <c r="E181467" s="197"/>
      <c r="F181467" s="197"/>
    </row>
    <row r="181469" spans="4:6">
      <c r="D181469" s="197"/>
      <c r="E181469" s="197"/>
      <c r="F181469" s="197"/>
    </row>
    <row r="181471" spans="4:6">
      <c r="D181471" s="197"/>
      <c r="E181471" s="197"/>
      <c r="F181471" s="197"/>
    </row>
    <row r="181473" spans="4:6">
      <c r="D181473" s="197"/>
      <c r="E181473" s="197"/>
      <c r="F181473" s="197"/>
    </row>
    <row r="181475" spans="4:6">
      <c r="D181475" s="197"/>
      <c r="E181475" s="197"/>
      <c r="F181475" s="197"/>
    </row>
    <row r="181477" spans="4:6">
      <c r="D181477" s="197"/>
      <c r="E181477" s="197"/>
      <c r="F181477" s="197"/>
    </row>
    <row r="181479" spans="4:6">
      <c r="D181479" s="197"/>
      <c r="E181479" s="197"/>
      <c r="F181479" s="197"/>
    </row>
    <row r="181481" spans="4:6">
      <c r="D181481" s="197"/>
      <c r="E181481" s="197"/>
      <c r="F181481" s="197"/>
    </row>
    <row r="181483" spans="4:6">
      <c r="D181483" s="197"/>
      <c r="E181483" s="197"/>
      <c r="F181483" s="197"/>
    </row>
    <row r="181485" spans="4:6">
      <c r="D181485" s="197"/>
      <c r="E181485" s="197"/>
      <c r="F181485" s="197"/>
    </row>
    <row r="181487" spans="4:6">
      <c r="D181487" s="197"/>
      <c r="E181487" s="197"/>
      <c r="F181487" s="197"/>
    </row>
    <row r="181489" spans="4:6">
      <c r="D181489" s="197"/>
      <c r="E181489" s="197"/>
      <c r="F181489" s="197"/>
    </row>
    <row r="181491" spans="4:6">
      <c r="D181491" s="197"/>
      <c r="E181491" s="197"/>
      <c r="F181491" s="197"/>
    </row>
    <row r="181493" spans="4:6">
      <c r="D181493" s="197"/>
      <c r="E181493" s="197"/>
      <c r="F181493" s="197"/>
    </row>
    <row r="181495" spans="4:6">
      <c r="D181495" s="197"/>
      <c r="E181495" s="197"/>
      <c r="F181495" s="197"/>
    </row>
    <row r="181497" spans="4:6">
      <c r="D181497" s="197"/>
      <c r="E181497" s="197"/>
      <c r="F181497" s="197"/>
    </row>
    <row r="181499" spans="4:6">
      <c r="D181499" s="197"/>
      <c r="E181499" s="197"/>
      <c r="F181499" s="197"/>
    </row>
    <row r="181501" spans="4:6">
      <c r="D181501" s="197"/>
      <c r="E181501" s="197"/>
      <c r="F181501" s="197"/>
    </row>
    <row r="181503" spans="4:6">
      <c r="D181503" s="197"/>
      <c r="E181503" s="197"/>
      <c r="F181503" s="197"/>
    </row>
    <row r="181505" spans="4:6">
      <c r="D181505" s="197"/>
      <c r="E181505" s="197"/>
      <c r="F181505" s="197"/>
    </row>
    <row r="181507" spans="4:6">
      <c r="D181507" s="197"/>
      <c r="E181507" s="197"/>
      <c r="F181507" s="197"/>
    </row>
    <row r="181509" spans="4:6">
      <c r="D181509" s="197"/>
      <c r="E181509" s="197"/>
      <c r="F181509" s="197"/>
    </row>
    <row r="181511" spans="4:6">
      <c r="D181511" s="197"/>
      <c r="E181511" s="197"/>
      <c r="F181511" s="197"/>
    </row>
    <row r="181513" spans="4:6">
      <c r="D181513" s="197"/>
      <c r="E181513" s="197"/>
      <c r="F181513" s="197"/>
    </row>
    <row r="181515" spans="4:6">
      <c r="D181515" s="197"/>
      <c r="E181515" s="197"/>
      <c r="F181515" s="197"/>
    </row>
    <row r="181517" spans="4:6">
      <c r="D181517" s="197"/>
      <c r="E181517" s="197"/>
      <c r="F181517" s="197"/>
    </row>
    <row r="181519" spans="4:6">
      <c r="D181519" s="197"/>
      <c r="E181519" s="197"/>
      <c r="F181519" s="197"/>
    </row>
    <row r="181521" spans="4:6">
      <c r="D181521" s="197"/>
      <c r="E181521" s="197"/>
      <c r="F181521" s="197"/>
    </row>
    <row r="181523" spans="4:6">
      <c r="D181523" s="197"/>
      <c r="E181523" s="197"/>
      <c r="F181523" s="197"/>
    </row>
    <row r="181525" spans="4:6">
      <c r="D181525" s="197"/>
      <c r="E181525" s="197"/>
      <c r="F181525" s="197"/>
    </row>
    <row r="181527" spans="4:6">
      <c r="D181527" s="197"/>
      <c r="E181527" s="197"/>
      <c r="F181527" s="197"/>
    </row>
    <row r="181529" spans="4:6">
      <c r="D181529" s="197"/>
      <c r="E181529" s="197"/>
      <c r="F181529" s="197"/>
    </row>
    <row r="181531" spans="4:6">
      <c r="D181531" s="197"/>
      <c r="E181531" s="197"/>
      <c r="F181531" s="197"/>
    </row>
    <row r="181533" spans="4:6">
      <c r="D181533" s="197"/>
      <c r="E181533" s="197"/>
      <c r="F181533" s="197"/>
    </row>
    <row r="181535" spans="4:6">
      <c r="D181535" s="197"/>
      <c r="E181535" s="197"/>
      <c r="F181535" s="197"/>
    </row>
    <row r="181537" spans="4:6">
      <c r="D181537" s="197"/>
      <c r="E181537" s="197"/>
      <c r="F181537" s="197"/>
    </row>
    <row r="181539" spans="4:6">
      <c r="D181539" s="197"/>
      <c r="E181539" s="197"/>
      <c r="F181539" s="197"/>
    </row>
    <row r="181541" spans="4:6">
      <c r="D181541" s="197"/>
      <c r="E181541" s="197"/>
      <c r="F181541" s="197"/>
    </row>
    <row r="181543" spans="4:6">
      <c r="D181543" s="197"/>
      <c r="E181543" s="197"/>
      <c r="F181543" s="197"/>
    </row>
    <row r="181545" spans="4:6">
      <c r="D181545" s="197"/>
      <c r="E181545" s="197"/>
      <c r="F181545" s="197"/>
    </row>
    <row r="181547" spans="4:6">
      <c r="D181547" s="197"/>
      <c r="E181547" s="197"/>
      <c r="F181547" s="197"/>
    </row>
    <row r="181549" spans="4:6">
      <c r="D181549" s="197"/>
      <c r="E181549" s="197"/>
      <c r="F181549" s="197"/>
    </row>
    <row r="181551" spans="4:6">
      <c r="D181551" s="197"/>
      <c r="E181551" s="197"/>
      <c r="F181551" s="197"/>
    </row>
    <row r="181553" spans="4:6">
      <c r="D181553" s="197"/>
      <c r="E181553" s="197"/>
      <c r="F181553" s="197"/>
    </row>
    <row r="181555" spans="4:6">
      <c r="D181555" s="197"/>
      <c r="E181555" s="197"/>
      <c r="F181555" s="197"/>
    </row>
    <row r="181557" spans="4:6">
      <c r="D181557" s="197"/>
      <c r="E181557" s="197"/>
      <c r="F181557" s="197"/>
    </row>
    <row r="181559" spans="4:6">
      <c r="D181559" s="197"/>
      <c r="E181559" s="197"/>
      <c r="F181559" s="197"/>
    </row>
    <row r="181561" spans="4:6">
      <c r="D181561" s="197"/>
      <c r="E181561" s="197"/>
      <c r="F181561" s="197"/>
    </row>
    <row r="181563" spans="4:6">
      <c r="D181563" s="197"/>
      <c r="E181563" s="197"/>
      <c r="F181563" s="197"/>
    </row>
    <row r="181565" spans="4:6">
      <c r="D181565" s="197"/>
      <c r="E181565" s="197"/>
      <c r="F181565" s="197"/>
    </row>
    <row r="181567" spans="4:6">
      <c r="D181567" s="197"/>
      <c r="E181567" s="197"/>
      <c r="F181567" s="197"/>
    </row>
    <row r="181569" spans="4:6">
      <c r="D181569" s="197"/>
      <c r="E181569" s="197"/>
      <c r="F181569" s="197"/>
    </row>
    <row r="181571" spans="4:6">
      <c r="D181571" s="197"/>
      <c r="E181571" s="197"/>
      <c r="F181571" s="197"/>
    </row>
    <row r="181573" spans="4:6">
      <c r="D181573" s="197"/>
      <c r="E181573" s="197"/>
      <c r="F181573" s="197"/>
    </row>
    <row r="181575" spans="4:6">
      <c r="D181575" s="197"/>
      <c r="E181575" s="197"/>
      <c r="F181575" s="197"/>
    </row>
    <row r="181577" spans="4:6">
      <c r="D181577" s="197"/>
      <c r="E181577" s="197"/>
      <c r="F181577" s="197"/>
    </row>
    <row r="181579" spans="4:6">
      <c r="D181579" s="197"/>
      <c r="E181579" s="197"/>
      <c r="F181579" s="197"/>
    </row>
    <row r="181581" spans="4:6">
      <c r="D181581" s="197"/>
      <c r="E181581" s="197"/>
      <c r="F181581" s="197"/>
    </row>
    <row r="181583" spans="4:6">
      <c r="D181583" s="197"/>
      <c r="E181583" s="197"/>
      <c r="F181583" s="197"/>
    </row>
    <row r="181585" spans="4:6">
      <c r="D181585" s="197"/>
      <c r="E181585" s="197"/>
      <c r="F181585" s="197"/>
    </row>
    <row r="181587" spans="4:6">
      <c r="D181587" s="197"/>
      <c r="E181587" s="197"/>
      <c r="F181587" s="197"/>
    </row>
    <row r="181589" spans="4:6">
      <c r="D181589" s="197"/>
      <c r="E181589" s="197"/>
      <c r="F181589" s="197"/>
    </row>
    <row r="181591" spans="4:6">
      <c r="D181591" s="197"/>
      <c r="E181591" s="197"/>
      <c r="F181591" s="197"/>
    </row>
    <row r="181593" spans="4:6">
      <c r="D181593" s="197"/>
      <c r="E181593" s="197"/>
      <c r="F181593" s="197"/>
    </row>
    <row r="181595" spans="4:6">
      <c r="D181595" s="197"/>
      <c r="E181595" s="197"/>
      <c r="F181595" s="197"/>
    </row>
    <row r="181597" spans="4:6">
      <c r="D181597" s="197"/>
      <c r="E181597" s="197"/>
      <c r="F181597" s="197"/>
    </row>
    <row r="181599" spans="4:6">
      <c r="D181599" s="197"/>
      <c r="E181599" s="197"/>
      <c r="F181599" s="197"/>
    </row>
    <row r="181601" spans="4:6">
      <c r="D181601" s="197"/>
      <c r="E181601" s="197"/>
      <c r="F181601" s="197"/>
    </row>
    <row r="181603" spans="4:6">
      <c r="D181603" s="197"/>
      <c r="E181603" s="197"/>
      <c r="F181603" s="197"/>
    </row>
    <row r="181605" spans="4:6">
      <c r="D181605" s="197"/>
      <c r="E181605" s="197"/>
      <c r="F181605" s="197"/>
    </row>
    <row r="181607" spans="4:6">
      <c r="D181607" s="197"/>
      <c r="E181607" s="197"/>
      <c r="F181607" s="197"/>
    </row>
    <row r="181609" spans="4:6">
      <c r="D181609" s="197"/>
      <c r="E181609" s="197"/>
      <c r="F181609" s="197"/>
    </row>
    <row r="181611" spans="4:6">
      <c r="D181611" s="197"/>
      <c r="E181611" s="197"/>
      <c r="F181611" s="197"/>
    </row>
    <row r="181613" spans="4:6">
      <c r="D181613" s="197"/>
      <c r="E181613" s="197"/>
      <c r="F181613" s="197"/>
    </row>
    <row r="181615" spans="4:6">
      <c r="D181615" s="197"/>
      <c r="E181615" s="197"/>
      <c r="F181615" s="197"/>
    </row>
    <row r="181617" spans="4:6">
      <c r="D181617" s="197"/>
      <c r="E181617" s="197"/>
      <c r="F181617" s="197"/>
    </row>
    <row r="181619" spans="4:6">
      <c r="D181619" s="197"/>
      <c r="E181619" s="197"/>
      <c r="F181619" s="197"/>
    </row>
    <row r="181621" spans="4:6">
      <c r="D181621" s="197"/>
      <c r="E181621" s="197"/>
      <c r="F181621" s="197"/>
    </row>
    <row r="181623" spans="4:6">
      <c r="D181623" s="197"/>
      <c r="E181623" s="197"/>
      <c r="F181623" s="197"/>
    </row>
    <row r="181625" spans="4:6">
      <c r="D181625" s="197"/>
      <c r="E181625" s="197"/>
      <c r="F181625" s="197"/>
    </row>
    <row r="181627" spans="4:6">
      <c r="D181627" s="197"/>
      <c r="E181627" s="197"/>
      <c r="F181627" s="197"/>
    </row>
    <row r="181629" spans="4:6">
      <c r="D181629" s="197"/>
      <c r="E181629" s="197"/>
      <c r="F181629" s="197"/>
    </row>
    <row r="181631" spans="4:6">
      <c r="D181631" s="197"/>
      <c r="E181631" s="197"/>
      <c r="F181631" s="197"/>
    </row>
    <row r="181633" spans="4:6">
      <c r="D181633" s="197"/>
      <c r="E181633" s="197"/>
      <c r="F181633" s="197"/>
    </row>
    <row r="181635" spans="4:6">
      <c r="D181635" s="197"/>
      <c r="E181635" s="197"/>
      <c r="F181635" s="197"/>
    </row>
    <row r="181637" spans="4:6">
      <c r="D181637" s="197"/>
      <c r="E181637" s="197"/>
      <c r="F181637" s="197"/>
    </row>
    <row r="181639" spans="4:6">
      <c r="D181639" s="197"/>
      <c r="E181639" s="197"/>
      <c r="F181639" s="197"/>
    </row>
    <row r="181641" spans="4:6">
      <c r="D181641" s="197"/>
      <c r="E181641" s="197"/>
      <c r="F181641" s="197"/>
    </row>
    <row r="181643" spans="4:6">
      <c r="D181643" s="197"/>
      <c r="E181643" s="197"/>
      <c r="F181643" s="197"/>
    </row>
    <row r="181645" spans="4:6">
      <c r="D181645" s="197"/>
      <c r="E181645" s="197"/>
      <c r="F181645" s="197"/>
    </row>
    <row r="181647" spans="4:6">
      <c r="D181647" s="197"/>
      <c r="E181647" s="197"/>
      <c r="F181647" s="197"/>
    </row>
    <row r="181649" spans="4:6">
      <c r="D181649" s="197"/>
      <c r="E181649" s="197"/>
      <c r="F181649" s="197"/>
    </row>
    <row r="181651" spans="4:6">
      <c r="D181651" s="197"/>
      <c r="E181651" s="197"/>
      <c r="F181651" s="197"/>
    </row>
    <row r="181653" spans="4:6">
      <c r="D181653" s="197"/>
      <c r="E181653" s="197"/>
      <c r="F181653" s="197"/>
    </row>
    <row r="181655" spans="4:6">
      <c r="D181655" s="197"/>
      <c r="E181655" s="197"/>
      <c r="F181655" s="197"/>
    </row>
    <row r="181657" spans="4:6">
      <c r="D181657" s="197"/>
      <c r="E181657" s="197"/>
      <c r="F181657" s="197"/>
    </row>
    <row r="181659" spans="4:6">
      <c r="D181659" s="197"/>
      <c r="E181659" s="197"/>
      <c r="F181659" s="197"/>
    </row>
    <row r="181661" spans="4:6">
      <c r="D181661" s="197"/>
      <c r="E181661" s="197"/>
      <c r="F181661" s="197"/>
    </row>
    <row r="181663" spans="4:6">
      <c r="D181663" s="197"/>
      <c r="E181663" s="197"/>
      <c r="F181663" s="197"/>
    </row>
    <row r="181665" spans="4:6">
      <c r="D181665" s="197"/>
      <c r="E181665" s="197"/>
      <c r="F181665" s="197"/>
    </row>
    <row r="181667" spans="4:6">
      <c r="D181667" s="197"/>
      <c r="E181667" s="197"/>
      <c r="F181667" s="197"/>
    </row>
    <row r="181669" spans="4:6">
      <c r="D181669" s="197"/>
      <c r="E181669" s="197"/>
      <c r="F181669" s="197"/>
    </row>
    <row r="181671" spans="4:6">
      <c r="D181671" s="197"/>
      <c r="E181671" s="197"/>
      <c r="F181671" s="197"/>
    </row>
    <row r="181673" spans="4:6">
      <c r="D181673" s="197"/>
      <c r="E181673" s="197"/>
      <c r="F181673" s="197"/>
    </row>
    <row r="181675" spans="4:6">
      <c r="D181675" s="197"/>
      <c r="E181675" s="197"/>
      <c r="F181675" s="197"/>
    </row>
    <row r="181677" spans="4:6">
      <c r="D181677" s="197"/>
      <c r="E181677" s="197"/>
      <c r="F181677" s="197"/>
    </row>
    <row r="181679" spans="4:6">
      <c r="D181679" s="197"/>
      <c r="E181679" s="197"/>
      <c r="F181679" s="197"/>
    </row>
    <row r="181681" spans="4:6">
      <c r="D181681" s="197"/>
      <c r="E181681" s="197"/>
      <c r="F181681" s="197"/>
    </row>
    <row r="181683" spans="4:6">
      <c r="D181683" s="197"/>
      <c r="E181683" s="197"/>
      <c r="F181683" s="197"/>
    </row>
    <row r="181685" spans="4:6">
      <c r="D181685" s="197"/>
      <c r="E181685" s="197"/>
      <c r="F181685" s="197"/>
    </row>
    <row r="181687" spans="4:6">
      <c r="D181687" s="197"/>
      <c r="E181687" s="197"/>
      <c r="F181687" s="197"/>
    </row>
    <row r="181689" spans="4:6">
      <c r="D181689" s="197"/>
      <c r="E181689" s="197"/>
      <c r="F181689" s="197"/>
    </row>
    <row r="181691" spans="4:6">
      <c r="D181691" s="197"/>
      <c r="E181691" s="197"/>
      <c r="F181691" s="197"/>
    </row>
    <row r="181693" spans="4:6">
      <c r="D181693" s="197"/>
      <c r="E181693" s="197"/>
      <c r="F181693" s="197"/>
    </row>
    <row r="181695" spans="4:6">
      <c r="D181695" s="197"/>
      <c r="E181695" s="197"/>
      <c r="F181695" s="197"/>
    </row>
    <row r="181697" spans="4:6">
      <c r="D181697" s="197"/>
      <c r="E181697" s="197"/>
      <c r="F181697" s="197"/>
    </row>
    <row r="181699" spans="4:6">
      <c r="D181699" s="197"/>
      <c r="E181699" s="197"/>
      <c r="F181699" s="197"/>
    </row>
    <row r="181701" spans="4:6">
      <c r="D181701" s="197"/>
      <c r="E181701" s="197"/>
      <c r="F181701" s="197"/>
    </row>
    <row r="181703" spans="4:6">
      <c r="D181703" s="197"/>
      <c r="E181703" s="197"/>
      <c r="F181703" s="197"/>
    </row>
    <row r="181705" spans="4:6">
      <c r="D181705" s="197"/>
      <c r="E181705" s="197"/>
      <c r="F181705" s="197"/>
    </row>
    <row r="181707" spans="4:6">
      <c r="D181707" s="197"/>
      <c r="E181707" s="197"/>
      <c r="F181707" s="197"/>
    </row>
    <row r="181709" spans="4:6">
      <c r="D181709" s="197"/>
      <c r="E181709" s="197"/>
      <c r="F181709" s="197"/>
    </row>
    <row r="181711" spans="4:6">
      <c r="D181711" s="197"/>
      <c r="E181711" s="197"/>
      <c r="F181711" s="197"/>
    </row>
    <row r="181713" spans="4:6">
      <c r="D181713" s="197"/>
      <c r="E181713" s="197"/>
      <c r="F181713" s="197"/>
    </row>
    <row r="181715" spans="4:6">
      <c r="D181715" s="197"/>
      <c r="E181715" s="197"/>
      <c r="F181715" s="197"/>
    </row>
    <row r="181717" spans="4:6">
      <c r="D181717" s="197"/>
      <c r="E181717" s="197"/>
      <c r="F181717" s="197"/>
    </row>
    <row r="181719" spans="4:6">
      <c r="D181719" s="197"/>
      <c r="E181719" s="197"/>
      <c r="F181719" s="197"/>
    </row>
    <row r="181721" spans="4:6">
      <c r="D181721" s="197"/>
      <c r="E181721" s="197"/>
      <c r="F181721" s="197"/>
    </row>
    <row r="181723" spans="4:6">
      <c r="D181723" s="197"/>
      <c r="E181723" s="197"/>
      <c r="F181723" s="197"/>
    </row>
    <row r="181725" spans="4:6">
      <c r="D181725" s="197"/>
      <c r="E181725" s="197"/>
      <c r="F181725" s="197"/>
    </row>
    <row r="181727" spans="4:6">
      <c r="D181727" s="197"/>
      <c r="E181727" s="197"/>
      <c r="F181727" s="197"/>
    </row>
    <row r="181729" spans="4:6">
      <c r="D181729" s="197"/>
      <c r="E181729" s="197"/>
      <c r="F181729" s="197"/>
    </row>
    <row r="181731" spans="4:6">
      <c r="D181731" s="197"/>
      <c r="E181731" s="197"/>
      <c r="F181731" s="197"/>
    </row>
    <row r="181733" spans="4:6">
      <c r="D181733" s="197"/>
      <c r="E181733" s="197"/>
      <c r="F181733" s="197"/>
    </row>
    <row r="181735" spans="4:6">
      <c r="D181735" s="197"/>
      <c r="E181735" s="197"/>
      <c r="F181735" s="197"/>
    </row>
    <row r="181737" spans="4:6">
      <c r="D181737" s="197"/>
      <c r="E181737" s="197"/>
      <c r="F181737" s="197"/>
    </row>
    <row r="181739" spans="4:6">
      <c r="D181739" s="197"/>
      <c r="E181739" s="197"/>
      <c r="F181739" s="197"/>
    </row>
    <row r="181741" spans="4:6">
      <c r="D181741" s="197"/>
      <c r="E181741" s="197"/>
      <c r="F181741" s="197"/>
    </row>
    <row r="181743" spans="4:6">
      <c r="D181743" s="197"/>
      <c r="E181743" s="197"/>
      <c r="F181743" s="197"/>
    </row>
    <row r="181745" spans="4:6">
      <c r="D181745" s="197"/>
      <c r="E181745" s="197"/>
      <c r="F181745" s="197"/>
    </row>
    <row r="181747" spans="4:6">
      <c r="D181747" s="197"/>
      <c r="E181747" s="197"/>
      <c r="F181747" s="197"/>
    </row>
    <row r="181749" spans="4:6">
      <c r="D181749" s="197"/>
      <c r="E181749" s="197"/>
      <c r="F181749" s="197"/>
    </row>
    <row r="181751" spans="4:6">
      <c r="D181751" s="197"/>
      <c r="E181751" s="197"/>
      <c r="F181751" s="197"/>
    </row>
    <row r="181753" spans="4:6">
      <c r="D181753" s="197"/>
      <c r="E181753" s="197"/>
      <c r="F181753" s="197"/>
    </row>
    <row r="181755" spans="4:6">
      <c r="D181755" s="197"/>
      <c r="E181755" s="197"/>
      <c r="F181755" s="197"/>
    </row>
    <row r="181757" spans="4:6">
      <c r="D181757" s="197"/>
      <c r="E181757" s="197"/>
      <c r="F181757" s="197"/>
    </row>
    <row r="181759" spans="4:6">
      <c r="D181759" s="197"/>
      <c r="E181759" s="197"/>
      <c r="F181759" s="197"/>
    </row>
    <row r="181761" spans="4:6">
      <c r="D181761" s="197"/>
      <c r="E181761" s="197"/>
      <c r="F181761" s="197"/>
    </row>
    <row r="181763" spans="4:6">
      <c r="D181763" s="197"/>
      <c r="E181763" s="197"/>
      <c r="F181763" s="197"/>
    </row>
    <row r="181765" spans="4:6">
      <c r="D181765" s="197"/>
      <c r="E181765" s="197"/>
      <c r="F181765" s="197"/>
    </row>
    <row r="181767" spans="4:6">
      <c r="D181767" s="197"/>
      <c r="E181767" s="197"/>
      <c r="F181767" s="197"/>
    </row>
    <row r="181769" spans="4:6">
      <c r="D181769" s="197"/>
      <c r="E181769" s="197"/>
      <c r="F181769" s="197"/>
    </row>
    <row r="181771" spans="4:6">
      <c r="D181771" s="197"/>
      <c r="E181771" s="197"/>
      <c r="F181771" s="197"/>
    </row>
    <row r="181773" spans="4:6">
      <c r="D181773" s="197"/>
      <c r="E181773" s="197"/>
      <c r="F181773" s="197"/>
    </row>
    <row r="181775" spans="4:6">
      <c r="D181775" s="197"/>
      <c r="E181775" s="197"/>
      <c r="F181775" s="197"/>
    </row>
    <row r="181777" spans="4:6">
      <c r="D181777" s="197"/>
      <c r="E181777" s="197"/>
      <c r="F181777" s="197"/>
    </row>
    <row r="181779" spans="4:6">
      <c r="D181779" s="197"/>
      <c r="E181779" s="197"/>
      <c r="F181779" s="197"/>
    </row>
    <row r="181781" spans="4:6">
      <c r="D181781" s="197"/>
      <c r="E181781" s="197"/>
      <c r="F181781" s="197"/>
    </row>
    <row r="181783" spans="4:6">
      <c r="D181783" s="197"/>
      <c r="E181783" s="197"/>
      <c r="F181783" s="197"/>
    </row>
    <row r="181785" spans="4:6">
      <c r="D181785" s="197"/>
      <c r="E181785" s="197"/>
      <c r="F181785" s="197"/>
    </row>
    <row r="181787" spans="4:6">
      <c r="D181787" s="197"/>
      <c r="E181787" s="197"/>
      <c r="F181787" s="197"/>
    </row>
    <row r="181789" spans="4:6">
      <c r="D181789" s="197"/>
      <c r="E181789" s="197"/>
      <c r="F181789" s="197"/>
    </row>
    <row r="181791" spans="4:6">
      <c r="D181791" s="197"/>
      <c r="E181791" s="197"/>
      <c r="F181791" s="197"/>
    </row>
    <row r="181793" spans="4:6">
      <c r="D181793" s="197"/>
      <c r="E181793" s="197"/>
      <c r="F181793" s="197"/>
    </row>
    <row r="181795" spans="4:6">
      <c r="D181795" s="197"/>
      <c r="E181795" s="197"/>
      <c r="F181795" s="197"/>
    </row>
    <row r="181797" spans="4:6">
      <c r="D181797" s="197"/>
      <c r="E181797" s="197"/>
      <c r="F181797" s="197"/>
    </row>
    <row r="181799" spans="4:6">
      <c r="D181799" s="197"/>
      <c r="E181799" s="197"/>
      <c r="F181799" s="197"/>
    </row>
    <row r="181801" spans="4:6">
      <c r="D181801" s="197"/>
      <c r="E181801" s="197"/>
      <c r="F181801" s="197"/>
    </row>
    <row r="181803" spans="4:6">
      <c r="D181803" s="197"/>
      <c r="E181803" s="197"/>
      <c r="F181803" s="197"/>
    </row>
    <row r="181805" spans="4:6">
      <c r="D181805" s="197"/>
      <c r="E181805" s="197"/>
      <c r="F181805" s="197"/>
    </row>
    <row r="181807" spans="4:6">
      <c r="D181807" s="197"/>
      <c r="E181807" s="197"/>
      <c r="F181807" s="197"/>
    </row>
    <row r="181809" spans="4:6">
      <c r="D181809" s="197"/>
      <c r="E181809" s="197"/>
      <c r="F181809" s="197"/>
    </row>
    <row r="181811" spans="4:6">
      <c r="D181811" s="197"/>
      <c r="E181811" s="197"/>
      <c r="F181811" s="197"/>
    </row>
    <row r="181813" spans="4:6">
      <c r="D181813" s="197"/>
      <c r="E181813" s="197"/>
      <c r="F181813" s="197"/>
    </row>
    <row r="181815" spans="4:6">
      <c r="D181815" s="197"/>
      <c r="E181815" s="197"/>
      <c r="F181815" s="197"/>
    </row>
    <row r="181817" spans="4:6">
      <c r="D181817" s="197"/>
      <c r="E181817" s="197"/>
      <c r="F181817" s="197"/>
    </row>
    <row r="181819" spans="4:6">
      <c r="D181819" s="197"/>
      <c r="E181819" s="197"/>
      <c r="F181819" s="197"/>
    </row>
    <row r="181821" spans="4:6">
      <c r="D181821" s="197"/>
      <c r="E181821" s="197"/>
      <c r="F181821" s="197"/>
    </row>
    <row r="181823" spans="4:6">
      <c r="D181823" s="197"/>
      <c r="E181823" s="197"/>
      <c r="F181823" s="197"/>
    </row>
    <row r="181825" spans="4:6">
      <c r="D181825" s="197"/>
      <c r="E181825" s="197"/>
      <c r="F181825" s="197"/>
    </row>
    <row r="181827" spans="4:6">
      <c r="D181827" s="197"/>
      <c r="E181827" s="197"/>
      <c r="F181827" s="197"/>
    </row>
    <row r="181829" spans="4:6">
      <c r="D181829" s="197"/>
      <c r="E181829" s="197"/>
      <c r="F181829" s="197"/>
    </row>
    <row r="181831" spans="4:6">
      <c r="D181831" s="197"/>
      <c r="E181831" s="197"/>
      <c r="F181831" s="197"/>
    </row>
    <row r="181833" spans="4:6">
      <c r="D181833" s="197"/>
      <c r="E181833" s="197"/>
      <c r="F181833" s="197"/>
    </row>
    <row r="181835" spans="4:6">
      <c r="D181835" s="197"/>
      <c r="E181835" s="197"/>
      <c r="F181835" s="197"/>
    </row>
    <row r="181837" spans="4:6">
      <c r="D181837" s="197"/>
      <c r="E181837" s="197"/>
      <c r="F181837" s="197"/>
    </row>
    <row r="181839" spans="4:6">
      <c r="D181839" s="197"/>
      <c r="E181839" s="197"/>
      <c r="F181839" s="197"/>
    </row>
    <row r="181841" spans="4:6">
      <c r="D181841" s="197"/>
      <c r="E181841" s="197"/>
      <c r="F181841" s="197"/>
    </row>
    <row r="181843" spans="4:6">
      <c r="D181843" s="197"/>
      <c r="E181843" s="197"/>
      <c r="F181843" s="197"/>
    </row>
    <row r="181845" spans="4:6">
      <c r="D181845" s="197"/>
      <c r="E181845" s="197"/>
      <c r="F181845" s="197"/>
    </row>
    <row r="181847" spans="4:6">
      <c r="D181847" s="197"/>
      <c r="E181847" s="197"/>
      <c r="F181847" s="197"/>
    </row>
    <row r="181849" spans="4:6">
      <c r="D181849" s="197"/>
      <c r="E181849" s="197"/>
      <c r="F181849" s="197"/>
    </row>
    <row r="181851" spans="4:6">
      <c r="D181851" s="197"/>
      <c r="E181851" s="197"/>
      <c r="F181851" s="197"/>
    </row>
    <row r="181853" spans="4:6">
      <c r="D181853" s="197"/>
      <c r="E181853" s="197"/>
      <c r="F181853" s="197"/>
    </row>
    <row r="181855" spans="4:6">
      <c r="D181855" s="197"/>
      <c r="E181855" s="197"/>
      <c r="F181855" s="197"/>
    </row>
    <row r="181857" spans="4:6">
      <c r="D181857" s="197"/>
      <c r="E181857" s="197"/>
      <c r="F181857" s="197"/>
    </row>
    <row r="181859" spans="4:6">
      <c r="D181859" s="197"/>
      <c r="E181859" s="197"/>
      <c r="F181859" s="197"/>
    </row>
    <row r="181861" spans="4:6">
      <c r="D181861" s="197"/>
      <c r="E181861" s="197"/>
      <c r="F181861" s="197"/>
    </row>
    <row r="181863" spans="4:6">
      <c r="D181863" s="197"/>
      <c r="E181863" s="197"/>
      <c r="F181863" s="197"/>
    </row>
    <row r="181865" spans="4:6">
      <c r="D181865" s="197"/>
      <c r="E181865" s="197"/>
      <c r="F181865" s="197"/>
    </row>
    <row r="181867" spans="4:6">
      <c r="D181867" s="197"/>
      <c r="E181867" s="197"/>
      <c r="F181867" s="197"/>
    </row>
    <row r="181869" spans="4:6">
      <c r="D181869" s="197"/>
      <c r="E181869" s="197"/>
      <c r="F181869" s="197"/>
    </row>
    <row r="181871" spans="4:6">
      <c r="D181871" s="197"/>
      <c r="E181871" s="197"/>
      <c r="F181871" s="197"/>
    </row>
    <row r="181873" spans="4:6">
      <c r="D181873" s="197"/>
      <c r="E181873" s="197"/>
      <c r="F181873" s="197"/>
    </row>
    <row r="181875" spans="4:6">
      <c r="D181875" s="197"/>
      <c r="E181875" s="197"/>
      <c r="F181875" s="197"/>
    </row>
    <row r="181877" spans="4:6">
      <c r="D181877" s="197"/>
      <c r="E181877" s="197"/>
      <c r="F181877" s="197"/>
    </row>
    <row r="181879" spans="4:6">
      <c r="D181879" s="197"/>
      <c r="E181879" s="197"/>
      <c r="F181879" s="197"/>
    </row>
    <row r="181881" spans="4:6">
      <c r="D181881" s="197"/>
      <c r="E181881" s="197"/>
      <c r="F181881" s="197"/>
    </row>
    <row r="181883" spans="4:6">
      <c r="D181883" s="197"/>
      <c r="E181883" s="197"/>
      <c r="F181883" s="197"/>
    </row>
    <row r="181885" spans="4:6">
      <c r="D181885" s="197"/>
      <c r="E181885" s="197"/>
      <c r="F181885" s="197"/>
    </row>
    <row r="181887" spans="4:6">
      <c r="D181887" s="197"/>
      <c r="E181887" s="197"/>
      <c r="F181887" s="197"/>
    </row>
    <row r="181889" spans="4:6">
      <c r="D181889" s="197"/>
      <c r="E181889" s="197"/>
      <c r="F181889" s="197"/>
    </row>
    <row r="181891" spans="4:6">
      <c r="D181891" s="197"/>
      <c r="E181891" s="197"/>
      <c r="F181891" s="197"/>
    </row>
    <row r="181893" spans="4:6">
      <c r="D181893" s="197"/>
      <c r="E181893" s="197"/>
      <c r="F181893" s="197"/>
    </row>
    <row r="181895" spans="4:6">
      <c r="D181895" s="197"/>
      <c r="E181895" s="197"/>
      <c r="F181895" s="197"/>
    </row>
    <row r="181897" spans="4:6">
      <c r="D181897" s="197"/>
      <c r="E181897" s="197"/>
      <c r="F181897" s="197"/>
    </row>
    <row r="181899" spans="4:6">
      <c r="D181899" s="197"/>
      <c r="E181899" s="197"/>
      <c r="F181899" s="197"/>
    </row>
    <row r="181901" spans="4:6">
      <c r="D181901" s="197"/>
      <c r="E181901" s="197"/>
      <c r="F181901" s="197"/>
    </row>
    <row r="181903" spans="4:6">
      <c r="D181903" s="197"/>
      <c r="E181903" s="197"/>
      <c r="F181903" s="197"/>
    </row>
    <row r="181905" spans="4:6">
      <c r="D181905" s="197"/>
      <c r="E181905" s="197"/>
      <c r="F181905" s="197"/>
    </row>
    <row r="181907" spans="4:6">
      <c r="D181907" s="197"/>
      <c r="E181907" s="197"/>
      <c r="F181907" s="197"/>
    </row>
    <row r="181909" spans="4:6">
      <c r="D181909" s="197"/>
      <c r="E181909" s="197"/>
      <c r="F181909" s="197"/>
    </row>
    <row r="181911" spans="4:6">
      <c r="D181911" s="197"/>
      <c r="E181911" s="197"/>
      <c r="F181911" s="197"/>
    </row>
    <row r="181913" spans="4:6">
      <c r="D181913" s="197"/>
      <c r="E181913" s="197"/>
      <c r="F181913" s="197"/>
    </row>
    <row r="181915" spans="4:6">
      <c r="D181915" s="197"/>
      <c r="E181915" s="197"/>
      <c r="F181915" s="197"/>
    </row>
    <row r="181917" spans="4:6">
      <c r="D181917" s="197"/>
      <c r="E181917" s="197"/>
      <c r="F181917" s="197"/>
    </row>
    <row r="181919" spans="4:6">
      <c r="D181919" s="197"/>
      <c r="E181919" s="197"/>
      <c r="F181919" s="197"/>
    </row>
    <row r="181921" spans="4:6">
      <c r="D181921" s="197"/>
      <c r="E181921" s="197"/>
      <c r="F181921" s="197"/>
    </row>
    <row r="181923" spans="4:6">
      <c r="D181923" s="197"/>
      <c r="E181923" s="197"/>
      <c r="F181923" s="197"/>
    </row>
    <row r="181925" spans="4:6">
      <c r="D181925" s="197"/>
      <c r="E181925" s="197"/>
      <c r="F181925" s="197"/>
    </row>
    <row r="181927" spans="4:6">
      <c r="D181927" s="197"/>
      <c r="E181927" s="197"/>
      <c r="F181927" s="197"/>
    </row>
    <row r="181929" spans="4:6">
      <c r="D181929" s="197"/>
      <c r="E181929" s="197"/>
      <c r="F181929" s="197"/>
    </row>
    <row r="181931" spans="4:6">
      <c r="D181931" s="197"/>
      <c r="E181931" s="197"/>
      <c r="F181931" s="197"/>
    </row>
    <row r="181933" spans="4:6">
      <c r="D181933" s="197"/>
      <c r="E181933" s="197"/>
      <c r="F181933" s="197"/>
    </row>
    <row r="181935" spans="4:6">
      <c r="D181935" s="197"/>
      <c r="E181935" s="197"/>
      <c r="F181935" s="197"/>
    </row>
    <row r="181937" spans="4:6">
      <c r="D181937" s="197"/>
      <c r="E181937" s="197"/>
      <c r="F181937" s="197"/>
    </row>
    <row r="181939" spans="4:6">
      <c r="D181939" s="197"/>
      <c r="E181939" s="197"/>
      <c r="F181939" s="197"/>
    </row>
    <row r="181941" spans="4:6">
      <c r="D181941" s="197"/>
      <c r="E181941" s="197"/>
      <c r="F181941" s="197"/>
    </row>
    <row r="181943" spans="4:6">
      <c r="D181943" s="197"/>
      <c r="E181943" s="197"/>
      <c r="F181943" s="197"/>
    </row>
    <row r="181945" spans="4:6">
      <c r="D181945" s="197"/>
      <c r="E181945" s="197"/>
      <c r="F181945" s="197"/>
    </row>
    <row r="181947" spans="4:6">
      <c r="D181947" s="197"/>
      <c r="E181947" s="197"/>
      <c r="F181947" s="197"/>
    </row>
    <row r="181949" spans="4:6">
      <c r="D181949" s="197"/>
      <c r="E181949" s="197"/>
      <c r="F181949" s="197"/>
    </row>
    <row r="181951" spans="4:6">
      <c r="D181951" s="197"/>
      <c r="E181951" s="197"/>
      <c r="F181951" s="197"/>
    </row>
    <row r="181953" spans="4:6">
      <c r="D181953" s="197"/>
      <c r="E181953" s="197"/>
      <c r="F181953" s="197"/>
    </row>
    <row r="181955" spans="4:6">
      <c r="D181955" s="197"/>
      <c r="E181955" s="197"/>
      <c r="F181955" s="197"/>
    </row>
    <row r="181957" spans="4:6">
      <c r="D181957" s="197"/>
      <c r="E181957" s="197"/>
      <c r="F181957" s="197"/>
    </row>
    <row r="181959" spans="4:6">
      <c r="D181959" s="197"/>
      <c r="E181959" s="197"/>
      <c r="F181959" s="197"/>
    </row>
    <row r="181961" spans="4:6">
      <c r="D181961" s="197"/>
      <c r="E181961" s="197"/>
      <c r="F181961" s="197"/>
    </row>
    <row r="181963" spans="4:6">
      <c r="D181963" s="197"/>
      <c r="E181963" s="197"/>
      <c r="F181963" s="197"/>
    </row>
    <row r="181965" spans="4:6">
      <c r="D181965" s="197"/>
      <c r="E181965" s="197"/>
      <c r="F181965" s="197"/>
    </row>
    <row r="181967" spans="4:6">
      <c r="D181967" s="197"/>
      <c r="E181967" s="197"/>
      <c r="F181967" s="197"/>
    </row>
    <row r="181969" spans="4:6">
      <c r="D181969" s="197"/>
      <c r="E181969" s="197"/>
      <c r="F181969" s="197"/>
    </row>
    <row r="181971" spans="4:6">
      <c r="D181971" s="197"/>
      <c r="E181971" s="197"/>
      <c r="F181971" s="197"/>
    </row>
    <row r="181973" spans="4:6">
      <c r="D181973" s="197"/>
      <c r="E181973" s="197"/>
      <c r="F181973" s="197"/>
    </row>
    <row r="181975" spans="4:6">
      <c r="D181975" s="197"/>
      <c r="E181975" s="197"/>
      <c r="F181975" s="197"/>
    </row>
    <row r="181977" spans="4:6">
      <c r="D181977" s="197"/>
      <c r="E181977" s="197"/>
      <c r="F181977" s="197"/>
    </row>
    <row r="181979" spans="4:6">
      <c r="D181979" s="197"/>
      <c r="E181979" s="197"/>
      <c r="F181979" s="197"/>
    </row>
    <row r="181981" spans="4:6">
      <c r="D181981" s="197"/>
      <c r="E181981" s="197"/>
      <c r="F181981" s="197"/>
    </row>
    <row r="181983" spans="4:6">
      <c r="D181983" s="197"/>
      <c r="E181983" s="197"/>
      <c r="F181983" s="197"/>
    </row>
    <row r="181985" spans="4:6">
      <c r="D181985" s="197"/>
      <c r="E181985" s="197"/>
      <c r="F181985" s="197"/>
    </row>
    <row r="181987" spans="4:6">
      <c r="D181987" s="197"/>
      <c r="E181987" s="197"/>
      <c r="F181987" s="197"/>
    </row>
    <row r="181989" spans="4:6">
      <c r="D181989" s="197"/>
      <c r="E181989" s="197"/>
      <c r="F181989" s="197"/>
    </row>
    <row r="181991" spans="4:6">
      <c r="D181991" s="197"/>
      <c r="E181991" s="197"/>
      <c r="F181991" s="197"/>
    </row>
    <row r="181993" spans="4:6">
      <c r="D181993" s="197"/>
      <c r="E181993" s="197"/>
      <c r="F181993" s="197"/>
    </row>
    <row r="181995" spans="4:6">
      <c r="D181995" s="197"/>
      <c r="E181995" s="197"/>
      <c r="F181995" s="197"/>
    </row>
    <row r="181997" spans="4:6">
      <c r="D181997" s="197"/>
      <c r="E181997" s="197"/>
      <c r="F181997" s="197"/>
    </row>
    <row r="181999" spans="4:6">
      <c r="D181999" s="197"/>
      <c r="E181999" s="197"/>
      <c r="F181999" s="197"/>
    </row>
    <row r="182001" spans="4:6">
      <c r="D182001" s="197"/>
      <c r="E182001" s="197"/>
      <c r="F182001" s="197"/>
    </row>
    <row r="182003" spans="4:6">
      <c r="D182003" s="197"/>
      <c r="E182003" s="197"/>
      <c r="F182003" s="197"/>
    </row>
    <row r="182005" spans="4:6">
      <c r="D182005" s="197"/>
      <c r="E182005" s="197"/>
      <c r="F182005" s="197"/>
    </row>
    <row r="182007" spans="4:6">
      <c r="D182007" s="197"/>
      <c r="E182007" s="197"/>
      <c r="F182007" s="197"/>
    </row>
    <row r="182009" spans="4:6">
      <c r="D182009" s="197"/>
      <c r="E182009" s="197"/>
      <c r="F182009" s="197"/>
    </row>
    <row r="182011" spans="4:6">
      <c r="D182011" s="197"/>
      <c r="E182011" s="197"/>
      <c r="F182011" s="197"/>
    </row>
    <row r="182013" spans="4:6">
      <c r="D182013" s="197"/>
      <c r="E182013" s="197"/>
      <c r="F182013" s="197"/>
    </row>
    <row r="182015" spans="4:6">
      <c r="D182015" s="197"/>
      <c r="E182015" s="197"/>
      <c r="F182015" s="197"/>
    </row>
    <row r="182017" spans="4:6">
      <c r="D182017" s="197"/>
      <c r="E182017" s="197"/>
      <c r="F182017" s="197"/>
    </row>
    <row r="182019" spans="4:6">
      <c r="D182019" s="197"/>
      <c r="E182019" s="197"/>
      <c r="F182019" s="197"/>
    </row>
    <row r="182021" spans="4:6">
      <c r="D182021" s="197"/>
      <c r="E182021" s="197"/>
      <c r="F182021" s="197"/>
    </row>
    <row r="182023" spans="4:6">
      <c r="D182023" s="197"/>
      <c r="E182023" s="197"/>
      <c r="F182023" s="197"/>
    </row>
    <row r="182025" spans="4:6">
      <c r="D182025" s="197"/>
      <c r="E182025" s="197"/>
      <c r="F182025" s="197"/>
    </row>
    <row r="182027" spans="4:6">
      <c r="D182027" s="197"/>
      <c r="E182027" s="197"/>
      <c r="F182027" s="197"/>
    </row>
    <row r="182029" spans="4:6">
      <c r="D182029" s="197"/>
      <c r="E182029" s="197"/>
      <c r="F182029" s="197"/>
    </row>
    <row r="182031" spans="4:6">
      <c r="D182031" s="197"/>
      <c r="E182031" s="197"/>
      <c r="F182031" s="197"/>
    </row>
    <row r="182033" spans="4:6">
      <c r="D182033" s="197"/>
      <c r="E182033" s="197"/>
      <c r="F182033" s="197"/>
    </row>
    <row r="182035" spans="4:6">
      <c r="D182035" s="197"/>
      <c r="E182035" s="197"/>
      <c r="F182035" s="197"/>
    </row>
    <row r="182037" spans="4:6">
      <c r="D182037" s="197"/>
      <c r="E182037" s="197"/>
      <c r="F182037" s="197"/>
    </row>
    <row r="182039" spans="4:6">
      <c r="D182039" s="197"/>
      <c r="E182039" s="197"/>
      <c r="F182039" s="197"/>
    </row>
    <row r="182041" spans="4:6">
      <c r="D182041" s="197"/>
      <c r="E182041" s="197"/>
      <c r="F182041" s="197"/>
    </row>
    <row r="182043" spans="4:6">
      <c r="D182043" s="197"/>
      <c r="E182043" s="197"/>
      <c r="F182043" s="197"/>
    </row>
    <row r="182045" spans="4:6">
      <c r="D182045" s="197"/>
      <c r="E182045" s="197"/>
      <c r="F182045" s="197"/>
    </row>
    <row r="182047" spans="4:6">
      <c r="D182047" s="197"/>
      <c r="E182047" s="197"/>
      <c r="F182047" s="197"/>
    </row>
    <row r="182049" spans="4:6">
      <c r="D182049" s="197"/>
      <c r="E182049" s="197"/>
      <c r="F182049" s="197"/>
    </row>
    <row r="182051" spans="4:6">
      <c r="D182051" s="197"/>
      <c r="E182051" s="197"/>
      <c r="F182051" s="197"/>
    </row>
    <row r="182053" spans="4:6">
      <c r="D182053" s="197"/>
      <c r="E182053" s="197"/>
      <c r="F182053" s="197"/>
    </row>
    <row r="182055" spans="4:6">
      <c r="D182055" s="197"/>
      <c r="E182055" s="197"/>
      <c r="F182055" s="197"/>
    </row>
    <row r="182057" spans="4:6">
      <c r="D182057" s="197"/>
      <c r="E182057" s="197"/>
      <c r="F182057" s="197"/>
    </row>
    <row r="182059" spans="4:6">
      <c r="D182059" s="197"/>
      <c r="E182059" s="197"/>
      <c r="F182059" s="197"/>
    </row>
    <row r="182061" spans="4:6">
      <c r="D182061" s="197"/>
      <c r="E182061" s="197"/>
      <c r="F182061" s="197"/>
    </row>
    <row r="182063" spans="4:6">
      <c r="D182063" s="197"/>
      <c r="E182063" s="197"/>
      <c r="F182063" s="197"/>
    </row>
    <row r="182065" spans="4:6">
      <c r="D182065" s="197"/>
      <c r="E182065" s="197"/>
      <c r="F182065" s="197"/>
    </row>
    <row r="182067" spans="4:6">
      <c r="D182067" s="197"/>
      <c r="E182067" s="197"/>
      <c r="F182067" s="197"/>
    </row>
    <row r="182069" spans="4:6">
      <c r="D182069" s="197"/>
      <c r="E182069" s="197"/>
      <c r="F182069" s="197"/>
    </row>
    <row r="182071" spans="4:6">
      <c r="D182071" s="197"/>
      <c r="E182071" s="197"/>
      <c r="F182071" s="197"/>
    </row>
    <row r="182073" spans="4:6">
      <c r="D182073" s="197"/>
      <c r="E182073" s="197"/>
      <c r="F182073" s="197"/>
    </row>
    <row r="182075" spans="4:6">
      <c r="D182075" s="197"/>
      <c r="E182075" s="197"/>
      <c r="F182075" s="197"/>
    </row>
    <row r="182077" spans="4:6">
      <c r="D182077" s="197"/>
      <c r="E182077" s="197"/>
      <c r="F182077" s="197"/>
    </row>
    <row r="182079" spans="4:6">
      <c r="D182079" s="197"/>
      <c r="E182079" s="197"/>
      <c r="F182079" s="197"/>
    </row>
    <row r="182081" spans="4:6">
      <c r="D182081" s="197"/>
      <c r="E182081" s="197"/>
      <c r="F182081" s="197"/>
    </row>
    <row r="182083" spans="4:6">
      <c r="D182083" s="197"/>
      <c r="E182083" s="197"/>
      <c r="F182083" s="197"/>
    </row>
    <row r="182085" spans="4:6">
      <c r="D182085" s="197"/>
      <c r="E182085" s="197"/>
      <c r="F182085" s="197"/>
    </row>
    <row r="182087" spans="4:6">
      <c r="D182087" s="197"/>
      <c r="E182087" s="197"/>
      <c r="F182087" s="197"/>
    </row>
    <row r="182089" spans="4:6">
      <c r="D182089" s="197"/>
      <c r="E182089" s="197"/>
      <c r="F182089" s="197"/>
    </row>
    <row r="182091" spans="4:6">
      <c r="D182091" s="197"/>
      <c r="E182091" s="197"/>
      <c r="F182091" s="197"/>
    </row>
    <row r="182093" spans="4:6">
      <c r="D182093" s="197"/>
      <c r="E182093" s="197"/>
      <c r="F182093" s="197"/>
    </row>
    <row r="182095" spans="4:6">
      <c r="D182095" s="197"/>
      <c r="E182095" s="197"/>
      <c r="F182095" s="197"/>
    </row>
    <row r="182097" spans="4:6">
      <c r="D182097" s="197"/>
      <c r="E182097" s="197"/>
      <c r="F182097" s="197"/>
    </row>
    <row r="182099" spans="4:6">
      <c r="D182099" s="197"/>
      <c r="E182099" s="197"/>
      <c r="F182099" s="197"/>
    </row>
    <row r="182101" spans="4:6">
      <c r="D182101" s="197"/>
      <c r="E182101" s="197"/>
      <c r="F182101" s="197"/>
    </row>
    <row r="182103" spans="4:6">
      <c r="D182103" s="197"/>
      <c r="E182103" s="197"/>
      <c r="F182103" s="197"/>
    </row>
    <row r="182105" spans="4:6">
      <c r="D182105" s="197"/>
      <c r="E182105" s="197"/>
      <c r="F182105" s="197"/>
    </row>
    <row r="182107" spans="4:6">
      <c r="D182107" s="197"/>
      <c r="E182107" s="197"/>
      <c r="F182107" s="197"/>
    </row>
    <row r="182109" spans="4:6">
      <c r="D182109" s="197"/>
      <c r="E182109" s="197"/>
      <c r="F182109" s="197"/>
    </row>
    <row r="182111" spans="4:6">
      <c r="D182111" s="197"/>
      <c r="E182111" s="197"/>
      <c r="F182111" s="197"/>
    </row>
    <row r="182113" spans="4:6">
      <c r="D182113" s="197"/>
      <c r="E182113" s="197"/>
      <c r="F182113" s="197"/>
    </row>
    <row r="182115" spans="4:6">
      <c r="D182115" s="197"/>
      <c r="E182115" s="197"/>
      <c r="F182115" s="197"/>
    </row>
    <row r="182117" spans="4:6">
      <c r="D182117" s="197"/>
      <c r="E182117" s="197"/>
      <c r="F182117" s="197"/>
    </row>
    <row r="182119" spans="4:6">
      <c r="D182119" s="197"/>
      <c r="E182119" s="197"/>
      <c r="F182119" s="197"/>
    </row>
    <row r="182121" spans="4:6">
      <c r="D182121" s="197"/>
      <c r="E182121" s="197"/>
      <c r="F182121" s="197"/>
    </row>
    <row r="182123" spans="4:6">
      <c r="D182123" s="197"/>
      <c r="E182123" s="197"/>
      <c r="F182123" s="197"/>
    </row>
    <row r="182125" spans="4:6">
      <c r="D182125" s="197"/>
      <c r="E182125" s="197"/>
      <c r="F182125" s="197"/>
    </row>
    <row r="182127" spans="4:6">
      <c r="D182127" s="197"/>
      <c r="E182127" s="197"/>
      <c r="F182127" s="197"/>
    </row>
    <row r="182129" spans="4:6">
      <c r="D182129" s="197"/>
      <c r="E182129" s="197"/>
      <c r="F182129" s="197"/>
    </row>
    <row r="182131" spans="4:6">
      <c r="D182131" s="197"/>
      <c r="E182131" s="197"/>
      <c r="F182131" s="197"/>
    </row>
    <row r="182133" spans="4:6">
      <c r="D182133" s="197"/>
      <c r="E182133" s="197"/>
      <c r="F182133" s="197"/>
    </row>
    <row r="182135" spans="4:6">
      <c r="D182135" s="197"/>
      <c r="E182135" s="197"/>
      <c r="F182135" s="197"/>
    </row>
    <row r="182137" spans="4:6">
      <c r="D182137" s="197"/>
      <c r="E182137" s="197"/>
      <c r="F182137" s="197"/>
    </row>
    <row r="182139" spans="4:6">
      <c r="D182139" s="197"/>
      <c r="E182139" s="197"/>
      <c r="F182139" s="197"/>
    </row>
    <row r="182141" spans="4:6">
      <c r="D182141" s="197"/>
      <c r="E182141" s="197"/>
      <c r="F182141" s="197"/>
    </row>
    <row r="182143" spans="4:6">
      <c r="D182143" s="197"/>
      <c r="E182143" s="197"/>
      <c r="F182143" s="197"/>
    </row>
    <row r="182145" spans="4:6">
      <c r="D182145" s="197"/>
      <c r="E182145" s="197"/>
      <c r="F182145" s="197"/>
    </row>
    <row r="182147" spans="4:6">
      <c r="D182147" s="197"/>
      <c r="E182147" s="197"/>
      <c r="F182147" s="197"/>
    </row>
    <row r="182149" spans="4:6">
      <c r="D182149" s="197"/>
      <c r="E182149" s="197"/>
      <c r="F182149" s="197"/>
    </row>
    <row r="182151" spans="4:6">
      <c r="D182151" s="197"/>
      <c r="E182151" s="197"/>
      <c r="F182151" s="197"/>
    </row>
    <row r="182153" spans="4:6">
      <c r="D182153" s="197"/>
      <c r="E182153" s="197"/>
      <c r="F182153" s="197"/>
    </row>
    <row r="182155" spans="4:6">
      <c r="D182155" s="197"/>
      <c r="E182155" s="197"/>
      <c r="F182155" s="197"/>
    </row>
    <row r="182157" spans="4:6">
      <c r="D182157" s="197"/>
      <c r="E182157" s="197"/>
      <c r="F182157" s="197"/>
    </row>
    <row r="182159" spans="4:6">
      <c r="D182159" s="197"/>
      <c r="E182159" s="197"/>
      <c r="F182159" s="197"/>
    </row>
    <row r="182161" spans="4:6">
      <c r="D182161" s="197"/>
      <c r="E182161" s="197"/>
      <c r="F182161" s="197"/>
    </row>
    <row r="182163" spans="4:6">
      <c r="D182163" s="197"/>
      <c r="E182163" s="197"/>
      <c r="F182163" s="197"/>
    </row>
    <row r="182165" spans="4:6">
      <c r="D182165" s="197"/>
      <c r="E182165" s="197"/>
      <c r="F182165" s="197"/>
    </row>
    <row r="182167" spans="4:6">
      <c r="D182167" s="197"/>
      <c r="E182167" s="197"/>
      <c r="F182167" s="197"/>
    </row>
    <row r="182169" spans="4:6">
      <c r="D182169" s="197"/>
      <c r="E182169" s="197"/>
      <c r="F182169" s="197"/>
    </row>
    <row r="182171" spans="4:6">
      <c r="D182171" s="197"/>
      <c r="E182171" s="197"/>
      <c r="F182171" s="197"/>
    </row>
    <row r="182173" spans="4:6">
      <c r="D182173" s="197"/>
      <c r="E182173" s="197"/>
      <c r="F182173" s="197"/>
    </row>
    <row r="182175" spans="4:6">
      <c r="D182175" s="197"/>
      <c r="E182175" s="197"/>
      <c r="F182175" s="197"/>
    </row>
    <row r="182177" spans="4:6">
      <c r="D182177" s="197"/>
      <c r="E182177" s="197"/>
      <c r="F182177" s="197"/>
    </row>
    <row r="182179" spans="4:6">
      <c r="D182179" s="197"/>
      <c r="E182179" s="197"/>
      <c r="F182179" s="197"/>
    </row>
    <row r="182181" spans="4:6">
      <c r="D182181" s="197"/>
      <c r="E182181" s="197"/>
      <c r="F182181" s="197"/>
    </row>
    <row r="182183" spans="4:6">
      <c r="D182183" s="197"/>
      <c r="E182183" s="197"/>
      <c r="F182183" s="197"/>
    </row>
    <row r="182185" spans="4:6">
      <c r="D182185" s="197"/>
      <c r="E182185" s="197"/>
      <c r="F182185" s="197"/>
    </row>
    <row r="182187" spans="4:6">
      <c r="D182187" s="197"/>
      <c r="E182187" s="197"/>
      <c r="F182187" s="197"/>
    </row>
    <row r="182189" spans="4:6">
      <c r="D182189" s="197"/>
      <c r="E182189" s="197"/>
      <c r="F182189" s="197"/>
    </row>
    <row r="182191" spans="4:6">
      <c r="D182191" s="197"/>
      <c r="E182191" s="197"/>
      <c r="F182191" s="197"/>
    </row>
    <row r="182193" spans="4:6">
      <c r="D182193" s="197"/>
      <c r="E182193" s="197"/>
      <c r="F182193" s="197"/>
    </row>
    <row r="182195" spans="4:6">
      <c r="D182195" s="197"/>
      <c r="E182195" s="197"/>
      <c r="F182195" s="197"/>
    </row>
    <row r="182197" spans="4:6">
      <c r="D182197" s="197"/>
      <c r="E182197" s="197"/>
      <c r="F182197" s="197"/>
    </row>
    <row r="182199" spans="4:6">
      <c r="D182199" s="197"/>
      <c r="E182199" s="197"/>
      <c r="F182199" s="197"/>
    </row>
    <row r="182201" spans="4:6">
      <c r="D182201" s="197"/>
      <c r="E182201" s="197"/>
      <c r="F182201" s="197"/>
    </row>
    <row r="182203" spans="4:6">
      <c r="D182203" s="197"/>
      <c r="E182203" s="197"/>
      <c r="F182203" s="197"/>
    </row>
    <row r="182205" spans="4:6">
      <c r="D182205" s="197"/>
      <c r="E182205" s="197"/>
      <c r="F182205" s="197"/>
    </row>
    <row r="182207" spans="4:6">
      <c r="D182207" s="197"/>
      <c r="E182207" s="197"/>
      <c r="F182207" s="197"/>
    </row>
    <row r="182209" spans="4:6">
      <c r="D182209" s="197"/>
      <c r="E182209" s="197"/>
      <c r="F182209" s="197"/>
    </row>
    <row r="182211" spans="4:6">
      <c r="D182211" s="197"/>
      <c r="E182211" s="197"/>
      <c r="F182211" s="197"/>
    </row>
    <row r="182213" spans="4:6">
      <c r="D182213" s="197"/>
      <c r="E182213" s="197"/>
      <c r="F182213" s="197"/>
    </row>
    <row r="182215" spans="4:6">
      <c r="D182215" s="197"/>
      <c r="E182215" s="197"/>
      <c r="F182215" s="197"/>
    </row>
    <row r="182217" spans="4:6">
      <c r="D182217" s="197"/>
      <c r="E182217" s="197"/>
      <c r="F182217" s="197"/>
    </row>
    <row r="182219" spans="4:6">
      <c r="D182219" s="197"/>
      <c r="E182219" s="197"/>
      <c r="F182219" s="197"/>
    </row>
    <row r="182221" spans="4:6">
      <c r="D182221" s="197"/>
      <c r="E182221" s="197"/>
      <c r="F182221" s="197"/>
    </row>
    <row r="182223" spans="4:6">
      <c r="D182223" s="197"/>
      <c r="E182223" s="197"/>
      <c r="F182223" s="197"/>
    </row>
    <row r="182225" spans="4:6">
      <c r="D182225" s="197"/>
      <c r="E182225" s="197"/>
      <c r="F182225" s="197"/>
    </row>
    <row r="182227" spans="4:6">
      <c r="D182227" s="197"/>
      <c r="E182227" s="197"/>
      <c r="F182227" s="197"/>
    </row>
    <row r="182229" spans="4:6">
      <c r="D182229" s="197"/>
      <c r="E182229" s="197"/>
      <c r="F182229" s="197"/>
    </row>
    <row r="182231" spans="4:6">
      <c r="D182231" s="197"/>
      <c r="E182231" s="197"/>
      <c r="F182231" s="197"/>
    </row>
    <row r="182233" spans="4:6">
      <c r="D182233" s="197"/>
      <c r="E182233" s="197"/>
      <c r="F182233" s="197"/>
    </row>
    <row r="182235" spans="4:6">
      <c r="D182235" s="197"/>
      <c r="E182235" s="197"/>
      <c r="F182235" s="197"/>
    </row>
    <row r="182237" spans="4:6">
      <c r="D182237" s="197"/>
      <c r="E182237" s="197"/>
      <c r="F182237" s="197"/>
    </row>
    <row r="182239" spans="4:6">
      <c r="D182239" s="197"/>
      <c r="E182239" s="197"/>
      <c r="F182239" s="197"/>
    </row>
    <row r="182241" spans="4:6">
      <c r="D182241" s="197"/>
      <c r="E182241" s="197"/>
      <c r="F182241" s="197"/>
    </row>
    <row r="182243" spans="4:6">
      <c r="D182243" s="197"/>
      <c r="E182243" s="197"/>
      <c r="F182243" s="197"/>
    </row>
    <row r="182245" spans="4:6">
      <c r="D182245" s="197"/>
      <c r="E182245" s="197"/>
      <c r="F182245" s="197"/>
    </row>
    <row r="182247" spans="4:6">
      <c r="D182247" s="197"/>
      <c r="E182247" s="197"/>
      <c r="F182247" s="197"/>
    </row>
    <row r="182249" spans="4:6">
      <c r="D182249" s="197"/>
      <c r="E182249" s="197"/>
      <c r="F182249" s="197"/>
    </row>
    <row r="182251" spans="4:6">
      <c r="D182251" s="197"/>
      <c r="E182251" s="197"/>
      <c r="F182251" s="197"/>
    </row>
    <row r="182253" spans="4:6">
      <c r="D182253" s="197"/>
      <c r="E182253" s="197"/>
      <c r="F182253" s="197"/>
    </row>
    <row r="182255" spans="4:6">
      <c r="D182255" s="197"/>
      <c r="E182255" s="197"/>
      <c r="F182255" s="197"/>
    </row>
    <row r="182257" spans="4:6">
      <c r="D182257" s="197"/>
      <c r="E182257" s="197"/>
      <c r="F182257" s="197"/>
    </row>
    <row r="182259" spans="4:6">
      <c r="D182259" s="197"/>
      <c r="E182259" s="197"/>
      <c r="F182259" s="197"/>
    </row>
    <row r="182261" spans="4:6">
      <c r="D182261" s="197"/>
      <c r="E182261" s="197"/>
      <c r="F182261" s="197"/>
    </row>
    <row r="182263" spans="4:6">
      <c r="D182263" s="197"/>
      <c r="E182263" s="197"/>
      <c r="F182263" s="197"/>
    </row>
    <row r="182265" spans="4:6">
      <c r="D182265" s="197"/>
      <c r="E182265" s="197"/>
      <c r="F182265" s="197"/>
    </row>
    <row r="182267" spans="4:6">
      <c r="D182267" s="197"/>
      <c r="E182267" s="197"/>
      <c r="F182267" s="197"/>
    </row>
    <row r="182269" spans="4:6">
      <c r="D182269" s="197"/>
      <c r="E182269" s="197"/>
      <c r="F182269" s="197"/>
    </row>
    <row r="182271" spans="4:6">
      <c r="D182271" s="197"/>
      <c r="E182271" s="197"/>
      <c r="F182271" s="197"/>
    </row>
    <row r="182273" spans="4:6">
      <c r="D182273" s="197"/>
      <c r="E182273" s="197"/>
      <c r="F182273" s="197"/>
    </row>
    <row r="182275" spans="4:6">
      <c r="D182275" s="197"/>
      <c r="E182275" s="197"/>
      <c r="F182275" s="197"/>
    </row>
    <row r="182277" spans="4:6">
      <c r="D182277" s="197"/>
      <c r="E182277" s="197"/>
      <c r="F182277" s="197"/>
    </row>
    <row r="182279" spans="4:6">
      <c r="D182279" s="197"/>
      <c r="E182279" s="197"/>
      <c r="F182279" s="197"/>
    </row>
    <row r="182281" spans="4:6">
      <c r="D182281" s="197"/>
      <c r="E182281" s="197"/>
      <c r="F182281" s="197"/>
    </row>
    <row r="182283" spans="4:6">
      <c r="D182283" s="197"/>
      <c r="E182283" s="197"/>
      <c r="F182283" s="197"/>
    </row>
    <row r="182285" spans="4:6">
      <c r="D182285" s="197"/>
      <c r="E182285" s="197"/>
      <c r="F182285" s="197"/>
    </row>
    <row r="182287" spans="4:6">
      <c r="D182287" s="197"/>
      <c r="E182287" s="197"/>
      <c r="F182287" s="197"/>
    </row>
    <row r="182289" spans="4:6">
      <c r="D182289" s="197"/>
      <c r="E182289" s="197"/>
      <c r="F182289" s="197"/>
    </row>
    <row r="182291" spans="4:6">
      <c r="D182291" s="197"/>
      <c r="E182291" s="197"/>
      <c r="F182291" s="197"/>
    </row>
    <row r="182293" spans="4:6">
      <c r="D182293" s="197"/>
      <c r="E182293" s="197"/>
      <c r="F182293" s="197"/>
    </row>
    <row r="182295" spans="4:6">
      <c r="D182295" s="197"/>
      <c r="E182295" s="197"/>
      <c r="F182295" s="197"/>
    </row>
    <row r="182297" spans="4:6">
      <c r="D182297" s="197"/>
      <c r="E182297" s="197"/>
      <c r="F182297" s="197"/>
    </row>
    <row r="182299" spans="4:6">
      <c r="D182299" s="197"/>
      <c r="E182299" s="197"/>
      <c r="F182299" s="197"/>
    </row>
    <row r="182301" spans="4:6">
      <c r="D182301" s="197"/>
      <c r="E182301" s="197"/>
      <c r="F182301" s="197"/>
    </row>
    <row r="182303" spans="4:6">
      <c r="D182303" s="197"/>
      <c r="E182303" s="197"/>
      <c r="F182303" s="197"/>
    </row>
    <row r="182305" spans="4:6">
      <c r="D182305" s="197"/>
      <c r="E182305" s="197"/>
      <c r="F182305" s="197"/>
    </row>
    <row r="182307" spans="4:6">
      <c r="D182307" s="197"/>
      <c r="E182307" s="197"/>
      <c r="F182307" s="197"/>
    </row>
    <row r="182309" spans="4:6">
      <c r="D182309" s="197"/>
      <c r="E182309" s="197"/>
      <c r="F182309" s="197"/>
    </row>
    <row r="182311" spans="4:6">
      <c r="D182311" s="197"/>
      <c r="E182311" s="197"/>
      <c r="F182311" s="197"/>
    </row>
    <row r="182313" spans="4:6">
      <c r="D182313" s="197"/>
      <c r="E182313" s="197"/>
      <c r="F182313" s="197"/>
    </row>
    <row r="182315" spans="4:6">
      <c r="D182315" s="197"/>
      <c r="E182315" s="197"/>
      <c r="F182315" s="197"/>
    </row>
    <row r="182317" spans="4:6">
      <c r="D182317" s="197"/>
      <c r="E182317" s="197"/>
      <c r="F182317" s="197"/>
    </row>
    <row r="182319" spans="4:6">
      <c r="D182319" s="197"/>
      <c r="E182319" s="197"/>
      <c r="F182319" s="197"/>
    </row>
    <row r="182321" spans="4:6">
      <c r="D182321" s="197"/>
      <c r="E182321" s="197"/>
      <c r="F182321" s="197"/>
    </row>
    <row r="182323" spans="4:6">
      <c r="D182323" s="197"/>
      <c r="E182323" s="197"/>
      <c r="F182323" s="197"/>
    </row>
    <row r="182325" spans="4:6">
      <c r="D182325" s="197"/>
      <c r="E182325" s="197"/>
      <c r="F182325" s="197"/>
    </row>
    <row r="182327" spans="4:6">
      <c r="D182327" s="197"/>
      <c r="E182327" s="197"/>
      <c r="F182327" s="197"/>
    </row>
    <row r="182329" spans="4:6">
      <c r="D182329" s="197"/>
      <c r="E182329" s="197"/>
      <c r="F182329" s="197"/>
    </row>
    <row r="182331" spans="4:6">
      <c r="D182331" s="197"/>
      <c r="E182331" s="197"/>
      <c r="F182331" s="197"/>
    </row>
    <row r="182333" spans="4:6">
      <c r="D182333" s="197"/>
      <c r="E182333" s="197"/>
      <c r="F182333" s="197"/>
    </row>
    <row r="182335" spans="4:6">
      <c r="D182335" s="197"/>
      <c r="E182335" s="197"/>
      <c r="F182335" s="197"/>
    </row>
    <row r="182337" spans="4:6">
      <c r="D182337" s="197"/>
      <c r="E182337" s="197"/>
      <c r="F182337" s="197"/>
    </row>
    <row r="182339" spans="4:6">
      <c r="D182339" s="197"/>
      <c r="E182339" s="197"/>
      <c r="F182339" s="197"/>
    </row>
    <row r="182341" spans="4:6">
      <c r="D182341" s="197"/>
      <c r="E182341" s="197"/>
      <c r="F182341" s="197"/>
    </row>
    <row r="182343" spans="4:6">
      <c r="D182343" s="197"/>
      <c r="E182343" s="197"/>
      <c r="F182343" s="197"/>
    </row>
    <row r="182345" spans="4:6">
      <c r="D182345" s="197"/>
      <c r="E182345" s="197"/>
      <c r="F182345" s="197"/>
    </row>
    <row r="182347" spans="4:6">
      <c r="D182347" s="197"/>
      <c r="E182347" s="197"/>
      <c r="F182347" s="197"/>
    </row>
    <row r="182349" spans="4:6">
      <c r="D182349" s="197"/>
      <c r="E182349" s="197"/>
      <c r="F182349" s="197"/>
    </row>
    <row r="182351" spans="4:6">
      <c r="D182351" s="197"/>
      <c r="E182351" s="197"/>
      <c r="F182351" s="197"/>
    </row>
    <row r="182353" spans="4:6">
      <c r="D182353" s="197"/>
      <c r="E182353" s="197"/>
      <c r="F182353" s="197"/>
    </row>
    <row r="182355" spans="4:6">
      <c r="D182355" s="197"/>
      <c r="E182355" s="197"/>
      <c r="F182355" s="197"/>
    </row>
    <row r="182357" spans="4:6">
      <c r="D182357" s="197"/>
      <c r="E182357" s="197"/>
      <c r="F182357" s="197"/>
    </row>
    <row r="182359" spans="4:6">
      <c r="D182359" s="197"/>
      <c r="E182359" s="197"/>
      <c r="F182359" s="197"/>
    </row>
    <row r="182361" spans="4:6">
      <c r="D182361" s="197"/>
      <c r="E182361" s="197"/>
      <c r="F182361" s="197"/>
    </row>
    <row r="182363" spans="4:6">
      <c r="D182363" s="197"/>
      <c r="E182363" s="197"/>
      <c r="F182363" s="197"/>
    </row>
    <row r="182365" spans="4:6">
      <c r="D182365" s="197"/>
      <c r="E182365" s="197"/>
      <c r="F182365" s="197"/>
    </row>
    <row r="182367" spans="4:6">
      <c r="D182367" s="197"/>
      <c r="E182367" s="197"/>
      <c r="F182367" s="197"/>
    </row>
    <row r="182369" spans="4:6">
      <c r="D182369" s="197"/>
      <c r="E182369" s="197"/>
      <c r="F182369" s="197"/>
    </row>
    <row r="182371" spans="4:6">
      <c r="D182371" s="197"/>
      <c r="E182371" s="197"/>
      <c r="F182371" s="197"/>
    </row>
    <row r="182373" spans="4:6">
      <c r="D182373" s="197"/>
      <c r="E182373" s="197"/>
      <c r="F182373" s="197"/>
    </row>
    <row r="182375" spans="4:6">
      <c r="D182375" s="197"/>
      <c r="E182375" s="197"/>
      <c r="F182375" s="197"/>
    </row>
    <row r="182377" spans="4:6">
      <c r="D182377" s="197"/>
      <c r="E182377" s="197"/>
      <c r="F182377" s="197"/>
    </row>
    <row r="182379" spans="4:6">
      <c r="D182379" s="197"/>
      <c r="E182379" s="197"/>
      <c r="F182379" s="197"/>
    </row>
    <row r="182381" spans="4:6">
      <c r="D182381" s="197"/>
      <c r="E182381" s="197"/>
      <c r="F182381" s="197"/>
    </row>
    <row r="182383" spans="4:6">
      <c r="D182383" s="197"/>
      <c r="E182383" s="197"/>
      <c r="F182383" s="197"/>
    </row>
    <row r="182385" spans="4:6">
      <c r="D182385" s="197"/>
      <c r="E182385" s="197"/>
      <c r="F182385" s="197"/>
    </row>
    <row r="182387" spans="4:6">
      <c r="D182387" s="197"/>
      <c r="E182387" s="197"/>
      <c r="F182387" s="197"/>
    </row>
    <row r="182389" spans="4:6">
      <c r="D182389" s="197"/>
      <c r="E182389" s="197"/>
      <c r="F182389" s="197"/>
    </row>
    <row r="182391" spans="4:6">
      <c r="D182391" s="197"/>
      <c r="E182391" s="197"/>
      <c r="F182391" s="197"/>
    </row>
    <row r="182393" spans="4:6">
      <c r="D182393" s="197"/>
      <c r="E182393" s="197"/>
      <c r="F182393" s="197"/>
    </row>
    <row r="182395" spans="4:6">
      <c r="D182395" s="197"/>
      <c r="E182395" s="197"/>
      <c r="F182395" s="197"/>
    </row>
    <row r="182397" spans="4:6">
      <c r="D182397" s="197"/>
      <c r="E182397" s="197"/>
      <c r="F182397" s="197"/>
    </row>
    <row r="182399" spans="4:6">
      <c r="D182399" s="197"/>
      <c r="E182399" s="197"/>
      <c r="F182399" s="197"/>
    </row>
    <row r="182401" spans="4:6">
      <c r="D182401" s="197"/>
      <c r="E182401" s="197"/>
      <c r="F182401" s="197"/>
    </row>
    <row r="182403" spans="4:6">
      <c r="D182403" s="197"/>
      <c r="E182403" s="197"/>
      <c r="F182403" s="197"/>
    </row>
    <row r="182405" spans="4:6">
      <c r="D182405" s="197"/>
      <c r="E182405" s="197"/>
      <c r="F182405" s="197"/>
    </row>
    <row r="182407" spans="4:6">
      <c r="D182407" s="197"/>
      <c r="E182407" s="197"/>
      <c r="F182407" s="197"/>
    </row>
    <row r="182409" spans="4:6">
      <c r="D182409" s="197"/>
      <c r="E182409" s="197"/>
      <c r="F182409" s="197"/>
    </row>
    <row r="182411" spans="4:6">
      <c r="D182411" s="197"/>
      <c r="E182411" s="197"/>
      <c r="F182411" s="197"/>
    </row>
    <row r="182413" spans="4:6">
      <c r="D182413" s="197"/>
      <c r="E182413" s="197"/>
      <c r="F182413" s="197"/>
    </row>
    <row r="182415" spans="4:6">
      <c r="D182415" s="197"/>
      <c r="E182415" s="197"/>
      <c r="F182415" s="197"/>
    </row>
    <row r="182417" spans="4:6">
      <c r="D182417" s="197"/>
      <c r="E182417" s="197"/>
      <c r="F182417" s="197"/>
    </row>
    <row r="182419" spans="4:6">
      <c r="D182419" s="197"/>
      <c r="E182419" s="197"/>
      <c r="F182419" s="197"/>
    </row>
    <row r="182421" spans="4:6">
      <c r="D182421" s="197"/>
      <c r="E182421" s="197"/>
      <c r="F182421" s="197"/>
    </row>
    <row r="182423" spans="4:6">
      <c r="D182423" s="197"/>
      <c r="E182423" s="197"/>
      <c r="F182423" s="197"/>
    </row>
    <row r="182425" spans="4:6">
      <c r="D182425" s="197"/>
      <c r="E182425" s="197"/>
      <c r="F182425" s="197"/>
    </row>
    <row r="182427" spans="4:6">
      <c r="D182427" s="197"/>
      <c r="E182427" s="197"/>
      <c r="F182427" s="197"/>
    </row>
    <row r="182429" spans="4:6">
      <c r="D182429" s="197"/>
      <c r="E182429" s="197"/>
      <c r="F182429" s="197"/>
    </row>
    <row r="182431" spans="4:6">
      <c r="D182431" s="197"/>
      <c r="E182431" s="197"/>
      <c r="F182431" s="197"/>
    </row>
    <row r="182433" spans="4:6">
      <c r="D182433" s="197"/>
      <c r="E182433" s="197"/>
      <c r="F182433" s="197"/>
    </row>
    <row r="182435" spans="4:6">
      <c r="D182435" s="197"/>
      <c r="E182435" s="197"/>
      <c r="F182435" s="197"/>
    </row>
    <row r="182437" spans="4:6">
      <c r="D182437" s="197"/>
      <c r="E182437" s="197"/>
      <c r="F182437" s="197"/>
    </row>
    <row r="182439" spans="4:6">
      <c r="D182439" s="197"/>
      <c r="E182439" s="197"/>
      <c r="F182439" s="197"/>
    </row>
    <row r="182441" spans="4:6">
      <c r="D182441" s="197"/>
      <c r="E182441" s="197"/>
      <c r="F182441" s="197"/>
    </row>
    <row r="182443" spans="4:6">
      <c r="D182443" s="197"/>
      <c r="E182443" s="197"/>
      <c r="F182443" s="197"/>
    </row>
    <row r="182445" spans="4:6">
      <c r="D182445" s="197"/>
      <c r="E182445" s="197"/>
      <c r="F182445" s="197"/>
    </row>
    <row r="182447" spans="4:6">
      <c r="D182447" s="197"/>
      <c r="E182447" s="197"/>
      <c r="F182447" s="197"/>
    </row>
    <row r="182449" spans="4:6">
      <c r="D182449" s="197"/>
      <c r="E182449" s="197"/>
      <c r="F182449" s="197"/>
    </row>
    <row r="182451" spans="4:6">
      <c r="D182451" s="197"/>
      <c r="E182451" s="197"/>
      <c r="F182451" s="197"/>
    </row>
    <row r="182453" spans="4:6">
      <c r="D182453" s="197"/>
      <c r="E182453" s="197"/>
      <c r="F182453" s="197"/>
    </row>
    <row r="182455" spans="4:6">
      <c r="D182455" s="197"/>
      <c r="E182455" s="197"/>
      <c r="F182455" s="197"/>
    </row>
    <row r="182457" spans="4:6">
      <c r="D182457" s="197"/>
      <c r="E182457" s="197"/>
      <c r="F182457" s="197"/>
    </row>
    <row r="182459" spans="4:6">
      <c r="D182459" s="197"/>
      <c r="E182459" s="197"/>
      <c r="F182459" s="197"/>
    </row>
    <row r="182461" spans="4:6">
      <c r="D182461" s="197"/>
      <c r="E182461" s="197"/>
      <c r="F182461" s="197"/>
    </row>
    <row r="182463" spans="4:6">
      <c r="D182463" s="197"/>
      <c r="E182463" s="197"/>
      <c r="F182463" s="197"/>
    </row>
    <row r="182465" spans="4:6">
      <c r="D182465" s="197"/>
      <c r="E182465" s="197"/>
      <c r="F182465" s="197"/>
    </row>
    <row r="182467" spans="4:6">
      <c r="D182467" s="197"/>
      <c r="E182467" s="197"/>
      <c r="F182467" s="197"/>
    </row>
    <row r="182469" spans="4:6">
      <c r="D182469" s="197"/>
      <c r="E182469" s="197"/>
      <c r="F182469" s="197"/>
    </row>
    <row r="182471" spans="4:6">
      <c r="D182471" s="197"/>
      <c r="E182471" s="197"/>
      <c r="F182471" s="197"/>
    </row>
    <row r="182473" spans="4:6">
      <c r="D182473" s="197"/>
      <c r="E182473" s="197"/>
      <c r="F182473" s="197"/>
    </row>
    <row r="182475" spans="4:6">
      <c r="D182475" s="197"/>
      <c r="E182475" s="197"/>
      <c r="F182475" s="197"/>
    </row>
    <row r="182477" spans="4:6">
      <c r="D182477" s="197"/>
      <c r="E182477" s="197"/>
      <c r="F182477" s="197"/>
    </row>
    <row r="182479" spans="4:6">
      <c r="D182479" s="197"/>
      <c r="E182479" s="197"/>
      <c r="F182479" s="197"/>
    </row>
    <row r="182481" spans="4:6">
      <c r="D182481" s="197"/>
      <c r="E182481" s="197"/>
      <c r="F182481" s="197"/>
    </row>
    <row r="182483" spans="4:6">
      <c r="D182483" s="197"/>
      <c r="E182483" s="197"/>
      <c r="F182483" s="197"/>
    </row>
    <row r="182485" spans="4:6">
      <c r="D182485" s="197"/>
      <c r="E182485" s="197"/>
      <c r="F182485" s="197"/>
    </row>
    <row r="182487" spans="4:6">
      <c r="D182487" s="197"/>
      <c r="E182487" s="197"/>
      <c r="F182487" s="197"/>
    </row>
    <row r="182489" spans="4:6">
      <c r="D182489" s="197"/>
      <c r="E182489" s="197"/>
      <c r="F182489" s="197"/>
    </row>
    <row r="182491" spans="4:6">
      <c r="D182491" s="197"/>
      <c r="E182491" s="197"/>
      <c r="F182491" s="197"/>
    </row>
    <row r="182493" spans="4:6">
      <c r="D182493" s="197"/>
      <c r="E182493" s="197"/>
      <c r="F182493" s="197"/>
    </row>
    <row r="182495" spans="4:6">
      <c r="D182495" s="197"/>
      <c r="E182495" s="197"/>
      <c r="F182495" s="197"/>
    </row>
    <row r="182497" spans="4:6">
      <c r="D182497" s="197"/>
      <c r="E182497" s="197"/>
      <c r="F182497" s="197"/>
    </row>
    <row r="182499" spans="4:6">
      <c r="D182499" s="197"/>
      <c r="E182499" s="197"/>
      <c r="F182499" s="197"/>
    </row>
    <row r="182501" spans="4:6">
      <c r="D182501" s="197"/>
      <c r="E182501" s="197"/>
      <c r="F182501" s="197"/>
    </row>
    <row r="182503" spans="4:6">
      <c r="D182503" s="197"/>
      <c r="E182503" s="197"/>
      <c r="F182503" s="197"/>
    </row>
    <row r="182505" spans="4:6">
      <c r="D182505" s="197"/>
      <c r="E182505" s="197"/>
      <c r="F182505" s="197"/>
    </row>
    <row r="182507" spans="4:6">
      <c r="D182507" s="197"/>
      <c r="E182507" s="197"/>
      <c r="F182507" s="197"/>
    </row>
    <row r="182509" spans="4:6">
      <c r="D182509" s="197"/>
      <c r="E182509" s="197"/>
      <c r="F182509" s="197"/>
    </row>
    <row r="182511" spans="4:6">
      <c r="D182511" s="197"/>
      <c r="E182511" s="197"/>
      <c r="F182511" s="197"/>
    </row>
    <row r="182513" spans="4:6">
      <c r="D182513" s="197"/>
      <c r="E182513" s="197"/>
      <c r="F182513" s="197"/>
    </row>
    <row r="182515" spans="4:6">
      <c r="D182515" s="197"/>
      <c r="E182515" s="197"/>
      <c r="F182515" s="197"/>
    </row>
    <row r="182517" spans="4:6">
      <c r="D182517" s="197"/>
      <c r="E182517" s="197"/>
      <c r="F182517" s="197"/>
    </row>
    <row r="182519" spans="4:6">
      <c r="D182519" s="197"/>
      <c r="E182519" s="197"/>
      <c r="F182519" s="197"/>
    </row>
    <row r="182521" spans="4:6">
      <c r="D182521" s="197"/>
      <c r="E182521" s="197"/>
      <c r="F182521" s="197"/>
    </row>
    <row r="182523" spans="4:6">
      <c r="D182523" s="197"/>
      <c r="E182523" s="197"/>
      <c r="F182523" s="197"/>
    </row>
    <row r="182525" spans="4:6">
      <c r="D182525" s="197"/>
      <c r="E182525" s="197"/>
      <c r="F182525" s="197"/>
    </row>
    <row r="182527" spans="4:6">
      <c r="D182527" s="197"/>
      <c r="E182527" s="197"/>
      <c r="F182527" s="197"/>
    </row>
    <row r="182529" spans="4:6">
      <c r="D182529" s="197"/>
      <c r="E182529" s="197"/>
      <c r="F182529" s="197"/>
    </row>
    <row r="182531" spans="4:6">
      <c r="D182531" s="197"/>
      <c r="E182531" s="197"/>
      <c r="F182531" s="197"/>
    </row>
    <row r="182533" spans="4:6">
      <c r="D182533" s="197"/>
      <c r="E182533" s="197"/>
      <c r="F182533" s="197"/>
    </row>
    <row r="182535" spans="4:6">
      <c r="D182535" s="197"/>
      <c r="E182535" s="197"/>
      <c r="F182535" s="197"/>
    </row>
    <row r="182537" spans="4:6">
      <c r="D182537" s="197"/>
      <c r="E182537" s="197"/>
      <c r="F182537" s="197"/>
    </row>
    <row r="182539" spans="4:6">
      <c r="D182539" s="197"/>
      <c r="E182539" s="197"/>
      <c r="F182539" s="197"/>
    </row>
    <row r="182541" spans="4:6">
      <c r="D182541" s="197"/>
      <c r="E182541" s="197"/>
      <c r="F182541" s="197"/>
    </row>
    <row r="182543" spans="4:6">
      <c r="D182543" s="197"/>
      <c r="E182543" s="197"/>
      <c r="F182543" s="197"/>
    </row>
    <row r="182545" spans="4:6">
      <c r="D182545" s="197"/>
      <c r="E182545" s="197"/>
      <c r="F182545" s="197"/>
    </row>
    <row r="182547" spans="4:6">
      <c r="D182547" s="197"/>
      <c r="E182547" s="197"/>
      <c r="F182547" s="197"/>
    </row>
    <row r="182549" spans="4:6">
      <c r="D182549" s="197"/>
      <c r="E182549" s="197"/>
      <c r="F182549" s="197"/>
    </row>
    <row r="182551" spans="4:6">
      <c r="D182551" s="197"/>
      <c r="E182551" s="197"/>
      <c r="F182551" s="197"/>
    </row>
    <row r="182553" spans="4:6">
      <c r="D182553" s="197"/>
      <c r="E182553" s="197"/>
      <c r="F182553" s="197"/>
    </row>
    <row r="182555" spans="4:6">
      <c r="D182555" s="197"/>
      <c r="E182555" s="197"/>
      <c r="F182555" s="197"/>
    </row>
    <row r="182557" spans="4:6">
      <c r="D182557" s="197"/>
      <c r="E182557" s="197"/>
      <c r="F182557" s="197"/>
    </row>
    <row r="182559" spans="4:6">
      <c r="D182559" s="197"/>
      <c r="E182559" s="197"/>
      <c r="F182559" s="197"/>
    </row>
    <row r="182561" spans="4:6">
      <c r="D182561" s="197"/>
      <c r="E182561" s="197"/>
      <c r="F182561" s="197"/>
    </row>
    <row r="182563" spans="4:6">
      <c r="D182563" s="197"/>
      <c r="E182563" s="197"/>
      <c r="F182563" s="197"/>
    </row>
    <row r="182565" spans="4:6">
      <c r="D182565" s="197"/>
      <c r="E182565" s="197"/>
      <c r="F182565" s="197"/>
    </row>
    <row r="182567" spans="4:6">
      <c r="D182567" s="197"/>
      <c r="E182567" s="197"/>
      <c r="F182567" s="197"/>
    </row>
    <row r="182569" spans="4:6">
      <c r="D182569" s="197"/>
      <c r="E182569" s="197"/>
      <c r="F182569" s="197"/>
    </row>
    <row r="182571" spans="4:6">
      <c r="D182571" s="197"/>
      <c r="E182571" s="197"/>
      <c r="F182571" s="197"/>
    </row>
    <row r="182573" spans="4:6">
      <c r="D182573" s="197"/>
      <c r="E182573" s="197"/>
      <c r="F182573" s="197"/>
    </row>
    <row r="182575" spans="4:6">
      <c r="D182575" s="197"/>
      <c r="E182575" s="197"/>
      <c r="F182575" s="197"/>
    </row>
    <row r="182577" spans="4:6">
      <c r="D182577" s="197"/>
      <c r="E182577" s="197"/>
      <c r="F182577" s="197"/>
    </row>
    <row r="182579" spans="4:6">
      <c r="D182579" s="197"/>
      <c r="E182579" s="197"/>
      <c r="F182579" s="197"/>
    </row>
    <row r="182581" spans="4:6">
      <c r="D182581" s="197"/>
      <c r="E182581" s="197"/>
      <c r="F182581" s="197"/>
    </row>
    <row r="182583" spans="4:6">
      <c r="D182583" s="197"/>
      <c r="E182583" s="197"/>
      <c r="F182583" s="197"/>
    </row>
    <row r="182585" spans="4:6">
      <c r="D182585" s="197"/>
      <c r="E182585" s="197"/>
      <c r="F182585" s="197"/>
    </row>
    <row r="182587" spans="4:6">
      <c r="D182587" s="197"/>
      <c r="E182587" s="197"/>
      <c r="F182587" s="197"/>
    </row>
    <row r="182589" spans="4:6">
      <c r="D182589" s="197"/>
      <c r="E182589" s="197"/>
      <c r="F182589" s="197"/>
    </row>
    <row r="182591" spans="4:6">
      <c r="D182591" s="197"/>
      <c r="E182591" s="197"/>
      <c r="F182591" s="197"/>
    </row>
    <row r="182593" spans="4:6">
      <c r="D182593" s="197"/>
      <c r="E182593" s="197"/>
      <c r="F182593" s="197"/>
    </row>
    <row r="182595" spans="4:6">
      <c r="D182595" s="197"/>
      <c r="E182595" s="197"/>
      <c r="F182595" s="197"/>
    </row>
    <row r="182597" spans="4:6">
      <c r="D182597" s="197"/>
      <c r="E182597" s="197"/>
      <c r="F182597" s="197"/>
    </row>
    <row r="182599" spans="4:6">
      <c r="D182599" s="197"/>
      <c r="E182599" s="197"/>
      <c r="F182599" s="197"/>
    </row>
    <row r="182601" spans="4:6">
      <c r="D182601" s="197"/>
      <c r="E182601" s="197"/>
      <c r="F182601" s="197"/>
    </row>
    <row r="182603" spans="4:6">
      <c r="D182603" s="197"/>
      <c r="E182603" s="197"/>
      <c r="F182603" s="197"/>
    </row>
    <row r="182605" spans="4:6">
      <c r="D182605" s="197"/>
      <c r="E182605" s="197"/>
      <c r="F182605" s="197"/>
    </row>
    <row r="182607" spans="4:6">
      <c r="D182607" s="197"/>
      <c r="E182607" s="197"/>
      <c r="F182607" s="197"/>
    </row>
    <row r="182609" spans="4:6">
      <c r="D182609" s="197"/>
      <c r="E182609" s="197"/>
      <c r="F182609" s="197"/>
    </row>
    <row r="182611" spans="4:6">
      <c r="D182611" s="197"/>
      <c r="E182611" s="197"/>
      <c r="F182611" s="197"/>
    </row>
    <row r="182613" spans="4:6">
      <c r="D182613" s="197"/>
      <c r="E182613" s="197"/>
      <c r="F182613" s="197"/>
    </row>
    <row r="182615" spans="4:6">
      <c r="D182615" s="197"/>
      <c r="E182615" s="197"/>
      <c r="F182615" s="197"/>
    </row>
    <row r="182617" spans="4:6">
      <c r="D182617" s="197"/>
      <c r="E182617" s="197"/>
      <c r="F182617" s="197"/>
    </row>
    <row r="182619" spans="4:6">
      <c r="D182619" s="197"/>
      <c r="E182619" s="197"/>
      <c r="F182619" s="197"/>
    </row>
    <row r="182621" spans="4:6">
      <c r="D182621" s="197"/>
      <c r="E182621" s="197"/>
      <c r="F182621" s="197"/>
    </row>
    <row r="182623" spans="4:6">
      <c r="D182623" s="197"/>
      <c r="E182623" s="197"/>
      <c r="F182623" s="197"/>
    </row>
    <row r="182625" spans="4:6">
      <c r="D182625" s="197"/>
      <c r="E182625" s="197"/>
      <c r="F182625" s="197"/>
    </row>
    <row r="182627" spans="4:6">
      <c r="D182627" s="197"/>
      <c r="E182627" s="197"/>
      <c r="F182627" s="197"/>
    </row>
    <row r="182629" spans="4:6">
      <c r="D182629" s="197"/>
      <c r="E182629" s="197"/>
      <c r="F182629" s="197"/>
    </row>
    <row r="182631" spans="4:6">
      <c r="D182631" s="197"/>
      <c r="E182631" s="197"/>
      <c r="F182631" s="197"/>
    </row>
    <row r="182633" spans="4:6">
      <c r="D182633" s="197"/>
      <c r="E182633" s="197"/>
      <c r="F182633" s="197"/>
    </row>
    <row r="182635" spans="4:6">
      <c r="D182635" s="197"/>
      <c r="E182635" s="197"/>
      <c r="F182635" s="197"/>
    </row>
    <row r="182637" spans="4:6">
      <c r="D182637" s="197"/>
      <c r="E182637" s="197"/>
      <c r="F182637" s="197"/>
    </row>
    <row r="182639" spans="4:6">
      <c r="D182639" s="197"/>
      <c r="E182639" s="197"/>
      <c r="F182639" s="197"/>
    </row>
    <row r="182641" spans="4:6">
      <c r="D182641" s="197"/>
      <c r="E182641" s="197"/>
      <c r="F182641" s="197"/>
    </row>
    <row r="182643" spans="4:6">
      <c r="D182643" s="197"/>
      <c r="E182643" s="197"/>
      <c r="F182643" s="197"/>
    </row>
    <row r="182645" spans="4:6">
      <c r="D182645" s="197"/>
      <c r="E182645" s="197"/>
      <c r="F182645" s="197"/>
    </row>
    <row r="182647" spans="4:6">
      <c r="D182647" s="197"/>
      <c r="E182647" s="197"/>
      <c r="F182647" s="197"/>
    </row>
    <row r="182649" spans="4:6">
      <c r="D182649" s="197"/>
      <c r="E182649" s="197"/>
      <c r="F182649" s="197"/>
    </row>
    <row r="182651" spans="4:6">
      <c r="D182651" s="197"/>
      <c r="E182651" s="197"/>
      <c r="F182651" s="197"/>
    </row>
    <row r="182653" spans="4:6">
      <c r="D182653" s="197"/>
      <c r="E182653" s="197"/>
      <c r="F182653" s="197"/>
    </row>
    <row r="182655" spans="4:6">
      <c r="D182655" s="197"/>
      <c r="E182655" s="197"/>
      <c r="F182655" s="197"/>
    </row>
    <row r="182657" spans="4:6">
      <c r="D182657" s="197"/>
      <c r="E182657" s="197"/>
      <c r="F182657" s="197"/>
    </row>
    <row r="182659" spans="4:6">
      <c r="D182659" s="197"/>
      <c r="E182659" s="197"/>
      <c r="F182659" s="197"/>
    </row>
    <row r="182661" spans="4:6">
      <c r="D182661" s="197"/>
      <c r="E182661" s="197"/>
      <c r="F182661" s="197"/>
    </row>
    <row r="182663" spans="4:6">
      <c r="D182663" s="197"/>
      <c r="E182663" s="197"/>
      <c r="F182663" s="197"/>
    </row>
    <row r="182665" spans="4:6">
      <c r="D182665" s="197"/>
      <c r="E182665" s="197"/>
      <c r="F182665" s="197"/>
    </row>
    <row r="182667" spans="4:6">
      <c r="D182667" s="197"/>
      <c r="E182667" s="197"/>
      <c r="F182667" s="197"/>
    </row>
    <row r="182669" spans="4:6">
      <c r="D182669" s="197"/>
      <c r="E182669" s="197"/>
      <c r="F182669" s="197"/>
    </row>
    <row r="182671" spans="4:6">
      <c r="D182671" s="197"/>
      <c r="E182671" s="197"/>
      <c r="F182671" s="197"/>
    </row>
    <row r="182673" spans="4:6">
      <c r="D182673" s="197"/>
      <c r="E182673" s="197"/>
      <c r="F182673" s="197"/>
    </row>
    <row r="182675" spans="4:6">
      <c r="D182675" s="197"/>
      <c r="E182675" s="197"/>
      <c r="F182675" s="197"/>
    </row>
    <row r="182677" spans="4:6">
      <c r="D182677" s="197"/>
      <c r="E182677" s="197"/>
      <c r="F182677" s="197"/>
    </row>
    <row r="182679" spans="4:6">
      <c r="D182679" s="197"/>
      <c r="E182679" s="197"/>
      <c r="F182679" s="197"/>
    </row>
    <row r="182681" spans="4:6">
      <c r="D182681" s="197"/>
      <c r="E182681" s="197"/>
      <c r="F182681" s="197"/>
    </row>
    <row r="182683" spans="4:6">
      <c r="D182683" s="197"/>
      <c r="E182683" s="197"/>
      <c r="F182683" s="197"/>
    </row>
    <row r="182685" spans="4:6">
      <c r="D182685" s="197"/>
      <c r="E182685" s="197"/>
      <c r="F182685" s="197"/>
    </row>
    <row r="182687" spans="4:6">
      <c r="D182687" s="197"/>
      <c r="E182687" s="197"/>
      <c r="F182687" s="197"/>
    </row>
    <row r="182689" spans="4:6">
      <c r="D182689" s="197"/>
      <c r="E182689" s="197"/>
      <c r="F182689" s="197"/>
    </row>
    <row r="182691" spans="4:6">
      <c r="D182691" s="197"/>
      <c r="E182691" s="197"/>
      <c r="F182691" s="197"/>
    </row>
    <row r="182693" spans="4:6">
      <c r="D182693" s="197"/>
      <c r="E182693" s="197"/>
      <c r="F182693" s="197"/>
    </row>
    <row r="182695" spans="4:6">
      <c r="D182695" s="197"/>
      <c r="E182695" s="197"/>
      <c r="F182695" s="197"/>
    </row>
    <row r="182697" spans="4:6">
      <c r="D182697" s="197"/>
      <c r="E182697" s="197"/>
      <c r="F182697" s="197"/>
    </row>
    <row r="182699" spans="4:6">
      <c r="D182699" s="197"/>
      <c r="E182699" s="197"/>
      <c r="F182699" s="197"/>
    </row>
    <row r="182701" spans="4:6">
      <c r="D182701" s="197"/>
      <c r="E182701" s="197"/>
      <c r="F182701" s="197"/>
    </row>
    <row r="182703" spans="4:6">
      <c r="D182703" s="197"/>
      <c r="E182703" s="197"/>
      <c r="F182703" s="197"/>
    </row>
    <row r="182705" spans="4:6">
      <c r="D182705" s="197"/>
      <c r="E182705" s="197"/>
      <c r="F182705" s="197"/>
    </row>
    <row r="182707" spans="4:6">
      <c r="D182707" s="197"/>
      <c r="E182707" s="197"/>
      <c r="F182707" s="197"/>
    </row>
    <row r="182709" spans="4:6">
      <c r="D182709" s="197"/>
      <c r="E182709" s="197"/>
      <c r="F182709" s="197"/>
    </row>
    <row r="182711" spans="4:6">
      <c r="D182711" s="197"/>
      <c r="E182711" s="197"/>
      <c r="F182711" s="197"/>
    </row>
    <row r="182713" spans="4:6">
      <c r="D182713" s="197"/>
      <c r="E182713" s="197"/>
      <c r="F182713" s="197"/>
    </row>
    <row r="182715" spans="4:6">
      <c r="D182715" s="197"/>
      <c r="E182715" s="197"/>
      <c r="F182715" s="197"/>
    </row>
    <row r="182717" spans="4:6">
      <c r="D182717" s="197"/>
      <c r="E182717" s="197"/>
      <c r="F182717" s="197"/>
    </row>
    <row r="182719" spans="4:6">
      <c r="D182719" s="197"/>
      <c r="E182719" s="197"/>
      <c r="F182719" s="197"/>
    </row>
    <row r="182721" spans="4:6">
      <c r="D182721" s="197"/>
      <c r="E182721" s="197"/>
      <c r="F182721" s="197"/>
    </row>
    <row r="182723" spans="4:6">
      <c r="D182723" s="197"/>
      <c r="E182723" s="197"/>
      <c r="F182723" s="197"/>
    </row>
    <row r="182725" spans="4:6">
      <c r="D182725" s="197"/>
      <c r="E182725" s="197"/>
      <c r="F182725" s="197"/>
    </row>
    <row r="182727" spans="4:6">
      <c r="D182727" s="197"/>
      <c r="E182727" s="197"/>
      <c r="F182727" s="197"/>
    </row>
    <row r="182729" spans="4:6">
      <c r="D182729" s="197"/>
      <c r="E182729" s="197"/>
      <c r="F182729" s="197"/>
    </row>
    <row r="182731" spans="4:6">
      <c r="D182731" s="197"/>
      <c r="E182731" s="197"/>
      <c r="F182731" s="197"/>
    </row>
    <row r="182733" spans="4:6">
      <c r="D182733" s="197"/>
      <c r="E182733" s="197"/>
      <c r="F182733" s="197"/>
    </row>
    <row r="182735" spans="4:6">
      <c r="D182735" s="197"/>
      <c r="E182735" s="197"/>
      <c r="F182735" s="197"/>
    </row>
    <row r="182737" spans="4:6">
      <c r="D182737" s="197"/>
      <c r="E182737" s="197"/>
      <c r="F182737" s="197"/>
    </row>
    <row r="182739" spans="4:6">
      <c r="D182739" s="197"/>
      <c r="E182739" s="197"/>
      <c r="F182739" s="197"/>
    </row>
    <row r="182741" spans="4:6">
      <c r="D182741" s="197"/>
      <c r="E182741" s="197"/>
      <c r="F182741" s="197"/>
    </row>
    <row r="182743" spans="4:6">
      <c r="D182743" s="197"/>
      <c r="E182743" s="197"/>
      <c r="F182743" s="197"/>
    </row>
    <row r="182745" spans="4:6">
      <c r="D182745" s="197"/>
      <c r="E182745" s="197"/>
      <c r="F182745" s="197"/>
    </row>
    <row r="182747" spans="4:6">
      <c r="D182747" s="197"/>
      <c r="E182747" s="197"/>
      <c r="F182747" s="197"/>
    </row>
    <row r="182749" spans="4:6">
      <c r="D182749" s="197"/>
      <c r="E182749" s="197"/>
      <c r="F182749" s="197"/>
    </row>
    <row r="182751" spans="4:6">
      <c r="D182751" s="197"/>
      <c r="E182751" s="197"/>
      <c r="F182751" s="197"/>
    </row>
    <row r="182753" spans="4:6">
      <c r="D182753" s="197"/>
      <c r="E182753" s="197"/>
      <c r="F182753" s="197"/>
    </row>
    <row r="182755" spans="4:6">
      <c r="D182755" s="197"/>
      <c r="E182755" s="197"/>
      <c r="F182755" s="197"/>
    </row>
    <row r="182757" spans="4:6">
      <c r="D182757" s="197"/>
      <c r="E182757" s="197"/>
      <c r="F182757" s="197"/>
    </row>
    <row r="182759" spans="4:6">
      <c r="D182759" s="197"/>
      <c r="E182759" s="197"/>
      <c r="F182759" s="197"/>
    </row>
    <row r="182761" spans="4:6">
      <c r="D182761" s="197"/>
      <c r="E182761" s="197"/>
      <c r="F182761" s="197"/>
    </row>
    <row r="182763" spans="4:6">
      <c r="D182763" s="197"/>
      <c r="E182763" s="197"/>
      <c r="F182763" s="197"/>
    </row>
    <row r="182765" spans="4:6">
      <c r="D182765" s="197"/>
      <c r="E182765" s="197"/>
      <c r="F182765" s="197"/>
    </row>
    <row r="182767" spans="4:6">
      <c r="D182767" s="197"/>
      <c r="E182767" s="197"/>
      <c r="F182767" s="197"/>
    </row>
    <row r="182769" spans="4:6">
      <c r="D182769" s="197"/>
      <c r="E182769" s="197"/>
      <c r="F182769" s="197"/>
    </row>
    <row r="182771" spans="4:6">
      <c r="D182771" s="197"/>
      <c r="E182771" s="197"/>
      <c r="F182771" s="197"/>
    </row>
    <row r="182773" spans="4:6">
      <c r="D182773" s="197"/>
      <c r="E182773" s="197"/>
      <c r="F182773" s="197"/>
    </row>
    <row r="182775" spans="4:6">
      <c r="D182775" s="197"/>
      <c r="E182775" s="197"/>
      <c r="F182775" s="197"/>
    </row>
    <row r="182777" spans="4:6">
      <c r="D182777" s="197"/>
      <c r="E182777" s="197"/>
      <c r="F182777" s="197"/>
    </row>
    <row r="182779" spans="4:6">
      <c r="D182779" s="197"/>
      <c r="E182779" s="197"/>
      <c r="F182779" s="197"/>
    </row>
    <row r="182781" spans="4:6">
      <c r="D182781" s="197"/>
      <c r="E182781" s="197"/>
      <c r="F182781" s="197"/>
    </row>
    <row r="182783" spans="4:6">
      <c r="D182783" s="197"/>
      <c r="E182783" s="197"/>
      <c r="F182783" s="197"/>
    </row>
    <row r="182785" spans="4:6">
      <c r="D182785" s="197"/>
      <c r="E182785" s="197"/>
      <c r="F182785" s="197"/>
    </row>
    <row r="182787" spans="4:6">
      <c r="D182787" s="197"/>
      <c r="E182787" s="197"/>
      <c r="F182787" s="197"/>
    </row>
    <row r="182789" spans="4:6">
      <c r="D182789" s="197"/>
      <c r="E182789" s="197"/>
      <c r="F182789" s="197"/>
    </row>
    <row r="182791" spans="4:6">
      <c r="D182791" s="197"/>
      <c r="E182791" s="197"/>
      <c r="F182791" s="197"/>
    </row>
    <row r="182793" spans="4:6">
      <c r="D182793" s="197"/>
      <c r="E182793" s="197"/>
      <c r="F182793" s="197"/>
    </row>
    <row r="182795" spans="4:6">
      <c r="D182795" s="197"/>
      <c r="E182795" s="197"/>
      <c r="F182795" s="197"/>
    </row>
    <row r="182797" spans="4:6">
      <c r="D182797" s="197"/>
      <c r="E182797" s="197"/>
      <c r="F182797" s="197"/>
    </row>
    <row r="182799" spans="4:6">
      <c r="D182799" s="197"/>
      <c r="E182799" s="197"/>
      <c r="F182799" s="197"/>
    </row>
    <row r="182801" spans="4:6">
      <c r="D182801" s="197"/>
      <c r="E182801" s="197"/>
      <c r="F182801" s="197"/>
    </row>
    <row r="182803" spans="4:6">
      <c r="D182803" s="197"/>
      <c r="E182803" s="197"/>
      <c r="F182803" s="197"/>
    </row>
    <row r="182805" spans="4:6">
      <c r="D182805" s="197"/>
      <c r="E182805" s="197"/>
      <c r="F182805" s="197"/>
    </row>
    <row r="182807" spans="4:6">
      <c r="D182807" s="197"/>
      <c r="E182807" s="197"/>
      <c r="F182807" s="197"/>
    </row>
    <row r="182809" spans="4:6">
      <c r="D182809" s="197"/>
      <c r="E182809" s="197"/>
      <c r="F182809" s="197"/>
    </row>
    <row r="182811" spans="4:6">
      <c r="D182811" s="197"/>
      <c r="E182811" s="197"/>
      <c r="F182811" s="197"/>
    </row>
    <row r="182813" spans="4:6">
      <c r="D182813" s="197"/>
      <c r="E182813" s="197"/>
      <c r="F182813" s="197"/>
    </row>
    <row r="182815" spans="4:6">
      <c r="D182815" s="197"/>
      <c r="E182815" s="197"/>
      <c r="F182815" s="197"/>
    </row>
    <row r="182817" spans="4:6">
      <c r="D182817" s="197"/>
      <c r="E182817" s="197"/>
      <c r="F182817" s="197"/>
    </row>
    <row r="182819" spans="4:6">
      <c r="D182819" s="197"/>
      <c r="E182819" s="197"/>
      <c r="F182819" s="197"/>
    </row>
    <row r="182821" spans="4:6">
      <c r="D182821" s="197"/>
      <c r="E182821" s="197"/>
      <c r="F182821" s="197"/>
    </row>
    <row r="182823" spans="4:6">
      <c r="D182823" s="197"/>
      <c r="E182823" s="197"/>
      <c r="F182823" s="197"/>
    </row>
    <row r="182825" spans="4:6">
      <c r="D182825" s="197"/>
      <c r="E182825" s="197"/>
      <c r="F182825" s="197"/>
    </row>
    <row r="182827" spans="4:6">
      <c r="D182827" s="197"/>
      <c r="E182827" s="197"/>
      <c r="F182827" s="197"/>
    </row>
    <row r="182829" spans="4:6">
      <c r="D182829" s="197"/>
      <c r="E182829" s="197"/>
      <c r="F182829" s="197"/>
    </row>
    <row r="182831" spans="4:6">
      <c r="D182831" s="197"/>
      <c r="E182831" s="197"/>
      <c r="F182831" s="197"/>
    </row>
    <row r="182833" spans="4:6">
      <c r="D182833" s="197"/>
      <c r="E182833" s="197"/>
      <c r="F182833" s="197"/>
    </row>
    <row r="182835" spans="4:6">
      <c r="D182835" s="197"/>
      <c r="E182835" s="197"/>
      <c r="F182835" s="197"/>
    </row>
    <row r="182837" spans="4:6">
      <c r="D182837" s="197"/>
      <c r="E182837" s="197"/>
      <c r="F182837" s="197"/>
    </row>
    <row r="182839" spans="4:6">
      <c r="D182839" s="197"/>
      <c r="E182839" s="197"/>
      <c r="F182839" s="197"/>
    </row>
    <row r="182841" spans="4:6">
      <c r="D182841" s="197"/>
      <c r="E182841" s="197"/>
      <c r="F182841" s="197"/>
    </row>
    <row r="182843" spans="4:6">
      <c r="D182843" s="197"/>
      <c r="E182843" s="197"/>
      <c r="F182843" s="197"/>
    </row>
    <row r="182845" spans="4:6">
      <c r="D182845" s="197"/>
      <c r="E182845" s="197"/>
      <c r="F182845" s="197"/>
    </row>
    <row r="182847" spans="4:6">
      <c r="D182847" s="197"/>
      <c r="E182847" s="197"/>
      <c r="F182847" s="197"/>
    </row>
    <row r="182849" spans="4:6">
      <c r="D182849" s="197"/>
      <c r="E182849" s="197"/>
      <c r="F182849" s="197"/>
    </row>
    <row r="182851" spans="4:6">
      <c r="D182851" s="197"/>
      <c r="E182851" s="197"/>
      <c r="F182851" s="197"/>
    </row>
    <row r="182853" spans="4:6">
      <c r="D182853" s="197"/>
      <c r="E182853" s="197"/>
      <c r="F182853" s="197"/>
    </row>
    <row r="182855" spans="4:6">
      <c r="D182855" s="197"/>
      <c r="E182855" s="197"/>
      <c r="F182855" s="197"/>
    </row>
    <row r="182857" spans="4:6">
      <c r="D182857" s="197"/>
      <c r="E182857" s="197"/>
      <c r="F182857" s="197"/>
    </row>
    <row r="182859" spans="4:6">
      <c r="D182859" s="197"/>
      <c r="E182859" s="197"/>
      <c r="F182859" s="197"/>
    </row>
    <row r="182861" spans="4:6">
      <c r="D182861" s="197"/>
      <c r="E182861" s="197"/>
      <c r="F182861" s="197"/>
    </row>
    <row r="182863" spans="4:6">
      <c r="D182863" s="197"/>
      <c r="E182863" s="197"/>
      <c r="F182863" s="197"/>
    </row>
    <row r="182865" spans="4:6">
      <c r="D182865" s="197"/>
      <c r="E182865" s="197"/>
      <c r="F182865" s="197"/>
    </row>
    <row r="182867" spans="4:6">
      <c r="D182867" s="197"/>
      <c r="E182867" s="197"/>
      <c r="F182867" s="197"/>
    </row>
    <row r="182869" spans="4:6">
      <c r="D182869" s="197"/>
      <c r="E182869" s="197"/>
      <c r="F182869" s="197"/>
    </row>
    <row r="182871" spans="4:6">
      <c r="D182871" s="197"/>
      <c r="E182871" s="197"/>
      <c r="F182871" s="197"/>
    </row>
    <row r="182873" spans="4:6">
      <c r="D182873" s="197"/>
      <c r="E182873" s="197"/>
      <c r="F182873" s="197"/>
    </row>
    <row r="182875" spans="4:6">
      <c r="D182875" s="197"/>
      <c r="E182875" s="197"/>
      <c r="F182875" s="197"/>
    </row>
    <row r="182877" spans="4:6">
      <c r="D182877" s="197"/>
      <c r="E182877" s="197"/>
      <c r="F182877" s="197"/>
    </row>
    <row r="182879" spans="4:6">
      <c r="D182879" s="197"/>
      <c r="E182879" s="197"/>
      <c r="F182879" s="197"/>
    </row>
    <row r="182881" spans="4:6">
      <c r="D182881" s="197"/>
      <c r="E182881" s="197"/>
      <c r="F182881" s="197"/>
    </row>
    <row r="182883" spans="4:6">
      <c r="D182883" s="197"/>
      <c r="E182883" s="197"/>
      <c r="F182883" s="197"/>
    </row>
    <row r="182885" spans="4:6">
      <c r="D182885" s="197"/>
      <c r="E182885" s="197"/>
      <c r="F182885" s="197"/>
    </row>
    <row r="182887" spans="4:6">
      <c r="D182887" s="197"/>
      <c r="E182887" s="197"/>
      <c r="F182887" s="197"/>
    </row>
    <row r="182889" spans="4:6">
      <c r="D182889" s="197"/>
      <c r="E182889" s="197"/>
      <c r="F182889" s="197"/>
    </row>
    <row r="182891" spans="4:6">
      <c r="D182891" s="197"/>
      <c r="E182891" s="197"/>
      <c r="F182891" s="197"/>
    </row>
    <row r="182893" spans="4:6">
      <c r="D182893" s="197"/>
      <c r="E182893" s="197"/>
      <c r="F182893" s="197"/>
    </row>
    <row r="182895" spans="4:6">
      <c r="D182895" s="197"/>
      <c r="E182895" s="197"/>
      <c r="F182895" s="197"/>
    </row>
    <row r="182897" spans="4:6">
      <c r="D182897" s="197"/>
      <c r="E182897" s="197"/>
      <c r="F182897" s="197"/>
    </row>
    <row r="182899" spans="4:6">
      <c r="D182899" s="197"/>
      <c r="E182899" s="197"/>
      <c r="F182899" s="197"/>
    </row>
    <row r="182901" spans="4:6">
      <c r="D182901" s="197"/>
      <c r="E182901" s="197"/>
      <c r="F182901" s="197"/>
    </row>
    <row r="182903" spans="4:6">
      <c r="D182903" s="197"/>
      <c r="E182903" s="197"/>
      <c r="F182903" s="197"/>
    </row>
    <row r="182905" spans="4:6">
      <c r="D182905" s="197"/>
      <c r="E182905" s="197"/>
      <c r="F182905" s="197"/>
    </row>
    <row r="182907" spans="4:6">
      <c r="D182907" s="197"/>
      <c r="E182907" s="197"/>
      <c r="F182907" s="197"/>
    </row>
    <row r="182909" spans="4:6">
      <c r="D182909" s="197"/>
      <c r="E182909" s="197"/>
      <c r="F182909" s="197"/>
    </row>
    <row r="182911" spans="4:6">
      <c r="D182911" s="197"/>
      <c r="E182911" s="197"/>
      <c r="F182911" s="197"/>
    </row>
    <row r="182913" spans="4:6">
      <c r="D182913" s="197"/>
      <c r="E182913" s="197"/>
      <c r="F182913" s="197"/>
    </row>
    <row r="182915" spans="4:6">
      <c r="D182915" s="197"/>
      <c r="E182915" s="197"/>
      <c r="F182915" s="197"/>
    </row>
    <row r="182917" spans="4:6">
      <c r="D182917" s="197"/>
      <c r="E182917" s="197"/>
      <c r="F182917" s="197"/>
    </row>
    <row r="182919" spans="4:6">
      <c r="D182919" s="197"/>
      <c r="E182919" s="197"/>
      <c r="F182919" s="197"/>
    </row>
    <row r="182921" spans="4:6">
      <c r="D182921" s="197"/>
      <c r="E182921" s="197"/>
      <c r="F182921" s="197"/>
    </row>
    <row r="182923" spans="4:6">
      <c r="D182923" s="197"/>
      <c r="E182923" s="197"/>
      <c r="F182923" s="197"/>
    </row>
    <row r="182925" spans="4:6">
      <c r="D182925" s="197"/>
      <c r="E182925" s="197"/>
      <c r="F182925" s="197"/>
    </row>
    <row r="182927" spans="4:6">
      <c r="D182927" s="197"/>
      <c r="E182927" s="197"/>
      <c r="F182927" s="197"/>
    </row>
    <row r="182929" spans="4:6">
      <c r="D182929" s="197"/>
      <c r="E182929" s="197"/>
      <c r="F182929" s="197"/>
    </row>
    <row r="182931" spans="4:6">
      <c r="D182931" s="197"/>
      <c r="E182931" s="197"/>
      <c r="F182931" s="197"/>
    </row>
    <row r="182933" spans="4:6">
      <c r="D182933" s="197"/>
      <c r="E182933" s="197"/>
      <c r="F182933" s="197"/>
    </row>
    <row r="182935" spans="4:6">
      <c r="D182935" s="197"/>
      <c r="E182935" s="197"/>
      <c r="F182935" s="197"/>
    </row>
    <row r="182937" spans="4:6">
      <c r="D182937" s="197"/>
      <c r="E182937" s="197"/>
      <c r="F182937" s="197"/>
    </row>
    <row r="182939" spans="4:6">
      <c r="D182939" s="197"/>
      <c r="E182939" s="197"/>
      <c r="F182939" s="197"/>
    </row>
    <row r="182941" spans="4:6">
      <c r="D182941" s="197"/>
      <c r="E182941" s="197"/>
      <c r="F182941" s="197"/>
    </row>
    <row r="182943" spans="4:6">
      <c r="D182943" s="197"/>
      <c r="E182943" s="197"/>
      <c r="F182943" s="197"/>
    </row>
    <row r="182945" spans="4:6">
      <c r="D182945" s="197"/>
      <c r="E182945" s="197"/>
      <c r="F182945" s="197"/>
    </row>
    <row r="182947" spans="4:6">
      <c r="D182947" s="197"/>
      <c r="E182947" s="197"/>
      <c r="F182947" s="197"/>
    </row>
    <row r="182949" spans="4:6">
      <c r="D182949" s="197"/>
      <c r="E182949" s="197"/>
      <c r="F182949" s="197"/>
    </row>
    <row r="182951" spans="4:6">
      <c r="D182951" s="197"/>
      <c r="E182951" s="197"/>
      <c r="F182951" s="197"/>
    </row>
    <row r="182953" spans="4:6">
      <c r="D182953" s="197"/>
      <c r="E182953" s="197"/>
      <c r="F182953" s="197"/>
    </row>
    <row r="182955" spans="4:6">
      <c r="D182955" s="197"/>
      <c r="E182955" s="197"/>
      <c r="F182955" s="197"/>
    </row>
    <row r="182957" spans="4:6">
      <c r="D182957" s="197"/>
      <c r="E182957" s="197"/>
      <c r="F182957" s="197"/>
    </row>
    <row r="182959" spans="4:6">
      <c r="D182959" s="197"/>
      <c r="E182959" s="197"/>
      <c r="F182959" s="197"/>
    </row>
    <row r="182961" spans="4:6">
      <c r="D182961" s="197"/>
      <c r="E182961" s="197"/>
      <c r="F182961" s="197"/>
    </row>
    <row r="182963" spans="4:6">
      <c r="D182963" s="197"/>
      <c r="E182963" s="197"/>
      <c r="F182963" s="197"/>
    </row>
    <row r="182965" spans="4:6">
      <c r="D182965" s="197"/>
      <c r="E182965" s="197"/>
      <c r="F182965" s="197"/>
    </row>
    <row r="182967" spans="4:6">
      <c r="D182967" s="197"/>
      <c r="E182967" s="197"/>
      <c r="F182967" s="197"/>
    </row>
    <row r="182969" spans="4:6">
      <c r="D182969" s="197"/>
      <c r="E182969" s="197"/>
      <c r="F182969" s="197"/>
    </row>
    <row r="182971" spans="4:6">
      <c r="D182971" s="197"/>
      <c r="E182971" s="197"/>
      <c r="F182971" s="197"/>
    </row>
    <row r="182973" spans="4:6">
      <c r="D182973" s="197"/>
      <c r="E182973" s="197"/>
      <c r="F182973" s="197"/>
    </row>
    <row r="182975" spans="4:6">
      <c r="D182975" s="197"/>
      <c r="E182975" s="197"/>
      <c r="F182975" s="197"/>
    </row>
    <row r="182977" spans="4:6">
      <c r="D182977" s="197"/>
      <c r="E182977" s="197"/>
      <c r="F182977" s="197"/>
    </row>
    <row r="182979" spans="4:6">
      <c r="D182979" s="197"/>
      <c r="E182979" s="197"/>
      <c r="F182979" s="197"/>
    </row>
    <row r="182981" spans="4:6">
      <c r="D182981" s="197"/>
      <c r="E182981" s="197"/>
      <c r="F182981" s="197"/>
    </row>
    <row r="182983" spans="4:6">
      <c r="D182983" s="197"/>
      <c r="E182983" s="197"/>
      <c r="F182983" s="197"/>
    </row>
    <row r="182985" spans="4:6">
      <c r="D182985" s="197"/>
      <c r="E182985" s="197"/>
      <c r="F182985" s="197"/>
    </row>
    <row r="182987" spans="4:6">
      <c r="D182987" s="197"/>
      <c r="E182987" s="197"/>
      <c r="F182987" s="197"/>
    </row>
    <row r="182989" spans="4:6">
      <c r="D182989" s="197"/>
      <c r="E182989" s="197"/>
      <c r="F182989" s="197"/>
    </row>
    <row r="182991" spans="4:6">
      <c r="D182991" s="197"/>
      <c r="E182991" s="197"/>
      <c r="F182991" s="197"/>
    </row>
    <row r="182993" spans="4:6">
      <c r="D182993" s="197"/>
      <c r="E182993" s="197"/>
      <c r="F182993" s="197"/>
    </row>
    <row r="182995" spans="4:6">
      <c r="D182995" s="197"/>
      <c r="E182995" s="197"/>
      <c r="F182995" s="197"/>
    </row>
    <row r="182997" spans="4:6">
      <c r="D182997" s="197"/>
      <c r="E182997" s="197"/>
      <c r="F182997" s="197"/>
    </row>
    <row r="182999" spans="4:6">
      <c r="D182999" s="197"/>
      <c r="E182999" s="197"/>
      <c r="F182999" s="197"/>
    </row>
    <row r="183001" spans="4:6">
      <c r="D183001" s="197"/>
      <c r="E183001" s="197"/>
      <c r="F183001" s="197"/>
    </row>
    <row r="183003" spans="4:6">
      <c r="D183003" s="197"/>
      <c r="E183003" s="197"/>
      <c r="F183003" s="197"/>
    </row>
    <row r="183005" spans="4:6">
      <c r="D183005" s="197"/>
      <c r="E183005" s="197"/>
      <c r="F183005" s="197"/>
    </row>
    <row r="183007" spans="4:6">
      <c r="D183007" s="197"/>
      <c r="E183007" s="197"/>
      <c r="F183007" s="197"/>
    </row>
    <row r="183009" spans="4:6">
      <c r="D183009" s="197"/>
      <c r="E183009" s="197"/>
      <c r="F183009" s="197"/>
    </row>
    <row r="183011" spans="4:6">
      <c r="D183011" s="197"/>
      <c r="E183011" s="197"/>
      <c r="F183011" s="197"/>
    </row>
    <row r="183013" spans="4:6">
      <c r="D183013" s="197"/>
      <c r="E183013" s="197"/>
      <c r="F183013" s="197"/>
    </row>
    <row r="183015" spans="4:6">
      <c r="D183015" s="197"/>
      <c r="E183015" s="197"/>
      <c r="F183015" s="197"/>
    </row>
    <row r="183017" spans="4:6">
      <c r="D183017" s="197"/>
      <c r="E183017" s="197"/>
      <c r="F183017" s="197"/>
    </row>
    <row r="183019" spans="4:6">
      <c r="D183019" s="197"/>
      <c r="E183019" s="197"/>
      <c r="F183019" s="197"/>
    </row>
    <row r="183021" spans="4:6">
      <c r="D183021" s="197"/>
      <c r="E183021" s="197"/>
      <c r="F183021" s="197"/>
    </row>
    <row r="183023" spans="4:6">
      <c r="D183023" s="197"/>
      <c r="E183023" s="197"/>
      <c r="F183023" s="197"/>
    </row>
    <row r="183025" spans="4:6">
      <c r="D183025" s="197"/>
      <c r="E183025" s="197"/>
      <c r="F183025" s="197"/>
    </row>
    <row r="183027" spans="4:6">
      <c r="D183027" s="197"/>
      <c r="E183027" s="197"/>
      <c r="F183027" s="197"/>
    </row>
    <row r="183029" spans="4:6">
      <c r="D183029" s="197"/>
      <c r="E183029" s="197"/>
      <c r="F183029" s="197"/>
    </row>
    <row r="183031" spans="4:6">
      <c r="D183031" s="197"/>
      <c r="E183031" s="197"/>
      <c r="F183031" s="197"/>
    </row>
    <row r="183033" spans="4:6">
      <c r="D183033" s="197"/>
      <c r="E183033" s="197"/>
      <c r="F183033" s="197"/>
    </row>
    <row r="183035" spans="4:6">
      <c r="D183035" s="197"/>
      <c r="E183035" s="197"/>
      <c r="F183035" s="197"/>
    </row>
    <row r="183037" spans="4:6">
      <c r="D183037" s="197"/>
      <c r="E183037" s="197"/>
      <c r="F183037" s="197"/>
    </row>
    <row r="183039" spans="4:6">
      <c r="D183039" s="197"/>
      <c r="E183039" s="197"/>
      <c r="F183039" s="197"/>
    </row>
    <row r="183041" spans="4:6">
      <c r="D183041" s="197"/>
      <c r="E183041" s="197"/>
      <c r="F183041" s="197"/>
    </row>
    <row r="183043" spans="4:6">
      <c r="D183043" s="197"/>
      <c r="E183043" s="197"/>
      <c r="F183043" s="197"/>
    </row>
    <row r="183045" spans="4:6">
      <c r="D183045" s="197"/>
      <c r="E183045" s="197"/>
      <c r="F183045" s="197"/>
    </row>
    <row r="183047" spans="4:6">
      <c r="D183047" s="197"/>
      <c r="E183047" s="197"/>
      <c r="F183047" s="197"/>
    </row>
    <row r="183049" spans="4:6">
      <c r="D183049" s="197"/>
      <c r="E183049" s="197"/>
      <c r="F183049" s="197"/>
    </row>
    <row r="183051" spans="4:6">
      <c r="D183051" s="197"/>
      <c r="E183051" s="197"/>
      <c r="F183051" s="197"/>
    </row>
    <row r="183053" spans="4:6">
      <c r="D183053" s="197"/>
      <c r="E183053" s="197"/>
      <c r="F183053" s="197"/>
    </row>
    <row r="183055" spans="4:6">
      <c r="D183055" s="197"/>
      <c r="E183055" s="197"/>
      <c r="F183055" s="197"/>
    </row>
    <row r="183057" spans="4:6">
      <c r="D183057" s="197"/>
      <c r="E183057" s="197"/>
      <c r="F183057" s="197"/>
    </row>
    <row r="183059" spans="4:6">
      <c r="D183059" s="197"/>
      <c r="E183059" s="197"/>
      <c r="F183059" s="197"/>
    </row>
    <row r="183061" spans="4:6">
      <c r="D183061" s="197"/>
      <c r="E183061" s="197"/>
      <c r="F183061" s="197"/>
    </row>
    <row r="183063" spans="4:6">
      <c r="D183063" s="197"/>
      <c r="E183063" s="197"/>
      <c r="F183063" s="197"/>
    </row>
    <row r="183065" spans="4:6">
      <c r="D183065" s="197"/>
      <c r="E183065" s="197"/>
      <c r="F183065" s="197"/>
    </row>
    <row r="183067" spans="4:6">
      <c r="D183067" s="197"/>
      <c r="E183067" s="197"/>
      <c r="F183067" s="197"/>
    </row>
    <row r="183069" spans="4:6">
      <c r="D183069" s="197"/>
      <c r="E183069" s="197"/>
      <c r="F183069" s="197"/>
    </row>
    <row r="183071" spans="4:6">
      <c r="D183071" s="197"/>
      <c r="E183071" s="197"/>
      <c r="F183071" s="197"/>
    </row>
    <row r="183073" spans="4:6">
      <c r="D183073" s="197"/>
      <c r="E183073" s="197"/>
      <c r="F183073" s="197"/>
    </row>
    <row r="183075" spans="4:6">
      <c r="D183075" s="197"/>
      <c r="E183075" s="197"/>
      <c r="F183075" s="197"/>
    </row>
    <row r="183077" spans="4:6">
      <c r="D183077" s="197"/>
      <c r="E183077" s="197"/>
      <c r="F183077" s="197"/>
    </row>
    <row r="183079" spans="4:6">
      <c r="D183079" s="197"/>
      <c r="E183079" s="197"/>
      <c r="F183079" s="197"/>
    </row>
    <row r="183081" spans="4:6">
      <c r="D183081" s="197"/>
      <c r="E183081" s="197"/>
      <c r="F183081" s="197"/>
    </row>
    <row r="183083" spans="4:6">
      <c r="D183083" s="197"/>
      <c r="E183083" s="197"/>
      <c r="F183083" s="197"/>
    </row>
    <row r="183085" spans="4:6">
      <c r="D183085" s="197"/>
      <c r="E183085" s="197"/>
      <c r="F183085" s="197"/>
    </row>
    <row r="183087" spans="4:6">
      <c r="D183087" s="197"/>
      <c r="E183087" s="197"/>
      <c r="F183087" s="197"/>
    </row>
    <row r="183089" spans="4:6">
      <c r="D183089" s="197"/>
      <c r="E183089" s="197"/>
      <c r="F183089" s="197"/>
    </row>
    <row r="183091" spans="4:6">
      <c r="D183091" s="197"/>
      <c r="E183091" s="197"/>
      <c r="F183091" s="197"/>
    </row>
    <row r="183093" spans="4:6">
      <c r="D183093" s="197"/>
      <c r="E183093" s="197"/>
      <c r="F183093" s="197"/>
    </row>
    <row r="183095" spans="4:6">
      <c r="D183095" s="197"/>
      <c r="E183095" s="197"/>
      <c r="F183095" s="197"/>
    </row>
    <row r="183097" spans="4:6">
      <c r="D183097" s="197"/>
      <c r="E183097" s="197"/>
      <c r="F183097" s="197"/>
    </row>
    <row r="183099" spans="4:6">
      <c r="D183099" s="197"/>
      <c r="E183099" s="197"/>
      <c r="F183099" s="197"/>
    </row>
    <row r="183101" spans="4:6">
      <c r="D183101" s="197"/>
      <c r="E183101" s="197"/>
      <c r="F183101" s="197"/>
    </row>
    <row r="183103" spans="4:6">
      <c r="D183103" s="197"/>
      <c r="E183103" s="197"/>
      <c r="F183103" s="197"/>
    </row>
    <row r="183105" spans="4:6">
      <c r="D183105" s="197"/>
      <c r="E183105" s="197"/>
      <c r="F183105" s="197"/>
    </row>
    <row r="183107" spans="4:6">
      <c r="D183107" s="197"/>
      <c r="E183107" s="197"/>
      <c r="F183107" s="197"/>
    </row>
    <row r="183109" spans="4:6">
      <c r="D183109" s="197"/>
      <c r="E183109" s="197"/>
      <c r="F183109" s="197"/>
    </row>
    <row r="183111" spans="4:6">
      <c r="D183111" s="197"/>
      <c r="E183111" s="197"/>
      <c r="F183111" s="197"/>
    </row>
    <row r="183113" spans="4:6">
      <c r="D183113" s="197"/>
      <c r="E183113" s="197"/>
      <c r="F183113" s="197"/>
    </row>
    <row r="183115" spans="4:6">
      <c r="D183115" s="197"/>
      <c r="E183115" s="197"/>
      <c r="F183115" s="197"/>
    </row>
    <row r="183117" spans="4:6">
      <c r="D183117" s="197"/>
      <c r="E183117" s="197"/>
      <c r="F183117" s="197"/>
    </row>
    <row r="183119" spans="4:6">
      <c r="D183119" s="197"/>
      <c r="E183119" s="197"/>
      <c r="F183119" s="197"/>
    </row>
    <row r="183121" spans="4:6">
      <c r="D183121" s="197"/>
      <c r="E183121" s="197"/>
      <c r="F183121" s="197"/>
    </row>
    <row r="183123" spans="4:6">
      <c r="D183123" s="197"/>
      <c r="E183123" s="197"/>
      <c r="F183123" s="197"/>
    </row>
    <row r="183125" spans="4:6">
      <c r="D183125" s="197"/>
      <c r="E183125" s="197"/>
      <c r="F183125" s="197"/>
    </row>
    <row r="183127" spans="4:6">
      <c r="D183127" s="197"/>
      <c r="E183127" s="197"/>
      <c r="F183127" s="197"/>
    </row>
    <row r="183129" spans="4:6">
      <c r="D183129" s="197"/>
      <c r="E183129" s="197"/>
      <c r="F183129" s="197"/>
    </row>
    <row r="183131" spans="4:6">
      <c r="D183131" s="197"/>
      <c r="E183131" s="197"/>
      <c r="F183131" s="197"/>
    </row>
    <row r="183133" spans="4:6">
      <c r="D183133" s="197"/>
      <c r="E183133" s="197"/>
      <c r="F183133" s="197"/>
    </row>
    <row r="183135" spans="4:6">
      <c r="D183135" s="197"/>
      <c r="E183135" s="197"/>
      <c r="F183135" s="197"/>
    </row>
    <row r="183137" spans="4:6">
      <c r="D183137" s="197"/>
      <c r="E183137" s="197"/>
      <c r="F183137" s="197"/>
    </row>
    <row r="183139" spans="4:6">
      <c r="D183139" s="197"/>
      <c r="E183139" s="197"/>
      <c r="F183139" s="197"/>
    </row>
    <row r="183141" spans="4:6">
      <c r="D183141" s="197"/>
      <c r="E183141" s="197"/>
      <c r="F183141" s="197"/>
    </row>
    <row r="183143" spans="4:6">
      <c r="D183143" s="197"/>
      <c r="E183143" s="197"/>
      <c r="F183143" s="197"/>
    </row>
    <row r="183145" spans="4:6">
      <c r="D183145" s="197"/>
      <c r="E183145" s="197"/>
      <c r="F183145" s="197"/>
    </row>
    <row r="183147" spans="4:6">
      <c r="D183147" s="197"/>
      <c r="E183147" s="197"/>
      <c r="F183147" s="197"/>
    </row>
    <row r="183149" spans="4:6">
      <c r="D183149" s="197"/>
      <c r="E183149" s="197"/>
      <c r="F183149" s="197"/>
    </row>
    <row r="183151" spans="4:6">
      <c r="D183151" s="197"/>
      <c r="E183151" s="197"/>
      <c r="F183151" s="197"/>
    </row>
    <row r="183153" spans="4:6">
      <c r="D183153" s="197"/>
      <c r="E183153" s="197"/>
      <c r="F183153" s="197"/>
    </row>
    <row r="183155" spans="4:6">
      <c r="D183155" s="197"/>
      <c r="E183155" s="197"/>
      <c r="F183155" s="197"/>
    </row>
    <row r="183157" spans="4:6">
      <c r="D183157" s="197"/>
      <c r="E183157" s="197"/>
      <c r="F183157" s="197"/>
    </row>
    <row r="183159" spans="4:6">
      <c r="D183159" s="197"/>
      <c r="E183159" s="197"/>
      <c r="F183159" s="197"/>
    </row>
    <row r="183161" spans="4:6">
      <c r="D183161" s="197"/>
      <c r="E183161" s="197"/>
      <c r="F183161" s="197"/>
    </row>
    <row r="183163" spans="4:6">
      <c r="D183163" s="197"/>
      <c r="E183163" s="197"/>
      <c r="F183163" s="197"/>
    </row>
    <row r="183165" spans="4:6">
      <c r="D183165" s="197"/>
      <c r="E183165" s="197"/>
      <c r="F183165" s="197"/>
    </row>
    <row r="183167" spans="4:6">
      <c r="D183167" s="197"/>
      <c r="E183167" s="197"/>
      <c r="F183167" s="197"/>
    </row>
    <row r="183169" spans="4:6">
      <c r="D183169" s="197"/>
      <c r="E183169" s="197"/>
      <c r="F183169" s="197"/>
    </row>
    <row r="183171" spans="4:6">
      <c r="D183171" s="197"/>
      <c r="E183171" s="197"/>
      <c r="F183171" s="197"/>
    </row>
    <row r="183173" spans="4:6">
      <c r="D183173" s="197"/>
      <c r="E183173" s="197"/>
      <c r="F183173" s="197"/>
    </row>
    <row r="183175" spans="4:6">
      <c r="D183175" s="197"/>
      <c r="E183175" s="197"/>
      <c r="F183175" s="197"/>
    </row>
    <row r="183177" spans="4:6">
      <c r="D183177" s="197"/>
      <c r="E183177" s="197"/>
      <c r="F183177" s="197"/>
    </row>
    <row r="183179" spans="4:6">
      <c r="D183179" s="197"/>
      <c r="E183179" s="197"/>
      <c r="F183179" s="197"/>
    </row>
    <row r="183181" spans="4:6">
      <c r="D183181" s="197"/>
      <c r="E183181" s="197"/>
      <c r="F183181" s="197"/>
    </row>
    <row r="183183" spans="4:6">
      <c r="D183183" s="197"/>
      <c r="E183183" s="197"/>
      <c r="F183183" s="197"/>
    </row>
    <row r="183185" spans="4:6">
      <c r="D183185" s="197"/>
      <c r="E183185" s="197"/>
      <c r="F183185" s="197"/>
    </row>
    <row r="183187" spans="4:6">
      <c r="D183187" s="197"/>
      <c r="E183187" s="197"/>
      <c r="F183187" s="197"/>
    </row>
    <row r="183189" spans="4:6">
      <c r="D183189" s="197"/>
      <c r="E183189" s="197"/>
      <c r="F183189" s="197"/>
    </row>
    <row r="183191" spans="4:6">
      <c r="D183191" s="197"/>
      <c r="E183191" s="197"/>
      <c r="F183191" s="197"/>
    </row>
    <row r="183193" spans="4:6">
      <c r="D183193" s="197"/>
      <c r="E183193" s="197"/>
      <c r="F183193" s="197"/>
    </row>
    <row r="183195" spans="4:6">
      <c r="D183195" s="197"/>
      <c r="E183195" s="197"/>
      <c r="F183195" s="197"/>
    </row>
    <row r="183197" spans="4:6">
      <c r="D183197" s="197"/>
      <c r="E183197" s="197"/>
      <c r="F183197" s="197"/>
    </row>
    <row r="183199" spans="4:6">
      <c r="D183199" s="197"/>
      <c r="E183199" s="197"/>
      <c r="F183199" s="197"/>
    </row>
    <row r="183201" spans="4:6">
      <c r="D183201" s="197"/>
      <c r="E183201" s="197"/>
      <c r="F183201" s="197"/>
    </row>
    <row r="183203" spans="4:6">
      <c r="D183203" s="197"/>
      <c r="E183203" s="197"/>
      <c r="F183203" s="197"/>
    </row>
    <row r="183205" spans="4:6">
      <c r="D183205" s="197"/>
      <c r="E183205" s="197"/>
      <c r="F183205" s="197"/>
    </row>
    <row r="183207" spans="4:6">
      <c r="D183207" s="197"/>
      <c r="E183207" s="197"/>
      <c r="F183207" s="197"/>
    </row>
    <row r="183209" spans="4:6">
      <c r="D183209" s="197"/>
      <c r="E183209" s="197"/>
      <c r="F183209" s="197"/>
    </row>
    <row r="183211" spans="4:6">
      <c r="D183211" s="197"/>
      <c r="E183211" s="197"/>
      <c r="F183211" s="197"/>
    </row>
    <row r="183213" spans="4:6">
      <c r="D183213" s="197"/>
      <c r="E183213" s="197"/>
      <c r="F183213" s="197"/>
    </row>
    <row r="183215" spans="4:6">
      <c r="D183215" s="197"/>
      <c r="E183215" s="197"/>
      <c r="F183215" s="197"/>
    </row>
    <row r="183217" spans="4:6">
      <c r="D183217" s="197"/>
      <c r="E183217" s="197"/>
      <c r="F183217" s="197"/>
    </row>
    <row r="183219" spans="4:6">
      <c r="D183219" s="197"/>
      <c r="E183219" s="197"/>
      <c r="F183219" s="197"/>
    </row>
    <row r="183221" spans="4:6">
      <c r="D183221" s="197"/>
      <c r="E183221" s="197"/>
      <c r="F183221" s="197"/>
    </row>
    <row r="183223" spans="4:6">
      <c r="D183223" s="197"/>
      <c r="E183223" s="197"/>
      <c r="F183223" s="197"/>
    </row>
    <row r="183225" spans="4:6">
      <c r="D183225" s="197"/>
      <c r="E183225" s="197"/>
      <c r="F183225" s="197"/>
    </row>
    <row r="183227" spans="4:6">
      <c r="D183227" s="197"/>
      <c r="E183227" s="197"/>
      <c r="F183227" s="197"/>
    </row>
    <row r="183229" spans="4:6">
      <c r="D183229" s="197"/>
      <c r="E183229" s="197"/>
      <c r="F183229" s="197"/>
    </row>
    <row r="183231" spans="4:6">
      <c r="D183231" s="197"/>
      <c r="E183231" s="197"/>
      <c r="F183231" s="197"/>
    </row>
    <row r="183233" spans="4:6">
      <c r="D183233" s="197"/>
      <c r="E183233" s="197"/>
      <c r="F183233" s="197"/>
    </row>
    <row r="183235" spans="4:6">
      <c r="D183235" s="197"/>
      <c r="E183235" s="197"/>
      <c r="F183235" s="197"/>
    </row>
    <row r="183237" spans="4:6">
      <c r="D183237" s="197"/>
      <c r="E183237" s="197"/>
      <c r="F183237" s="197"/>
    </row>
    <row r="183239" spans="4:6">
      <c r="D183239" s="197"/>
      <c r="E183239" s="197"/>
      <c r="F183239" s="197"/>
    </row>
    <row r="183241" spans="4:6">
      <c r="D183241" s="197"/>
      <c r="E183241" s="197"/>
      <c r="F183241" s="197"/>
    </row>
    <row r="183243" spans="4:6">
      <c r="D183243" s="197"/>
      <c r="E183243" s="197"/>
      <c r="F183243" s="197"/>
    </row>
    <row r="183245" spans="4:6">
      <c r="D183245" s="197"/>
      <c r="E183245" s="197"/>
      <c r="F183245" s="197"/>
    </row>
    <row r="183247" spans="4:6">
      <c r="D183247" s="197"/>
      <c r="E183247" s="197"/>
      <c r="F183247" s="197"/>
    </row>
    <row r="183249" spans="4:6">
      <c r="D183249" s="197"/>
      <c r="E183249" s="197"/>
      <c r="F183249" s="197"/>
    </row>
    <row r="183251" spans="4:6">
      <c r="D183251" s="197"/>
      <c r="E183251" s="197"/>
      <c r="F183251" s="197"/>
    </row>
    <row r="183253" spans="4:6">
      <c r="D183253" s="197"/>
      <c r="E183253" s="197"/>
      <c r="F183253" s="197"/>
    </row>
    <row r="183255" spans="4:6">
      <c r="D183255" s="197"/>
      <c r="E183255" s="197"/>
      <c r="F183255" s="197"/>
    </row>
    <row r="183257" spans="4:6">
      <c r="D183257" s="197"/>
      <c r="E183257" s="197"/>
      <c r="F183257" s="197"/>
    </row>
    <row r="183259" spans="4:6">
      <c r="D183259" s="197"/>
      <c r="E183259" s="197"/>
      <c r="F183259" s="197"/>
    </row>
    <row r="183261" spans="4:6">
      <c r="D183261" s="197"/>
      <c r="E183261" s="197"/>
      <c r="F183261" s="197"/>
    </row>
    <row r="183263" spans="4:6">
      <c r="D183263" s="197"/>
      <c r="E183263" s="197"/>
      <c r="F183263" s="197"/>
    </row>
    <row r="183265" spans="4:6">
      <c r="D183265" s="197"/>
      <c r="E183265" s="197"/>
      <c r="F183265" s="197"/>
    </row>
    <row r="183267" spans="4:6">
      <c r="D183267" s="197"/>
      <c r="E183267" s="197"/>
      <c r="F183267" s="197"/>
    </row>
    <row r="183269" spans="4:6">
      <c r="D183269" s="197"/>
      <c r="E183269" s="197"/>
      <c r="F183269" s="197"/>
    </row>
    <row r="183271" spans="4:6">
      <c r="D183271" s="197"/>
      <c r="E183271" s="197"/>
      <c r="F183271" s="197"/>
    </row>
    <row r="183273" spans="4:6">
      <c r="D183273" s="197"/>
      <c r="E183273" s="197"/>
      <c r="F183273" s="197"/>
    </row>
    <row r="183275" spans="4:6">
      <c r="D183275" s="197"/>
      <c r="E183275" s="197"/>
      <c r="F183275" s="197"/>
    </row>
    <row r="183277" spans="4:6">
      <c r="D183277" s="197"/>
      <c r="E183277" s="197"/>
      <c r="F183277" s="197"/>
    </row>
    <row r="183279" spans="4:6">
      <c r="D183279" s="197"/>
      <c r="E183279" s="197"/>
      <c r="F183279" s="197"/>
    </row>
    <row r="183281" spans="4:6">
      <c r="D183281" s="197"/>
      <c r="E183281" s="197"/>
      <c r="F183281" s="197"/>
    </row>
    <row r="183283" spans="4:6">
      <c r="D183283" s="197"/>
      <c r="E183283" s="197"/>
      <c r="F183283" s="197"/>
    </row>
    <row r="183285" spans="4:6">
      <c r="D183285" s="197"/>
      <c r="E183285" s="197"/>
      <c r="F183285" s="197"/>
    </row>
    <row r="183287" spans="4:6">
      <c r="D183287" s="197"/>
      <c r="E183287" s="197"/>
      <c r="F183287" s="197"/>
    </row>
    <row r="183289" spans="4:6">
      <c r="D183289" s="197"/>
      <c r="E183289" s="197"/>
      <c r="F183289" s="197"/>
    </row>
    <row r="183291" spans="4:6">
      <c r="D183291" s="197"/>
      <c r="E183291" s="197"/>
      <c r="F183291" s="197"/>
    </row>
    <row r="183293" spans="4:6">
      <c r="D183293" s="197"/>
      <c r="E183293" s="197"/>
      <c r="F183293" s="197"/>
    </row>
    <row r="183295" spans="4:6">
      <c r="D183295" s="197"/>
      <c r="E183295" s="197"/>
      <c r="F183295" s="197"/>
    </row>
    <row r="183297" spans="4:6">
      <c r="D183297" s="197"/>
      <c r="E183297" s="197"/>
      <c r="F183297" s="197"/>
    </row>
    <row r="183299" spans="4:6">
      <c r="D183299" s="197"/>
      <c r="E183299" s="197"/>
      <c r="F183299" s="197"/>
    </row>
    <row r="183301" spans="4:6">
      <c r="D183301" s="197"/>
      <c r="E183301" s="197"/>
      <c r="F183301" s="197"/>
    </row>
    <row r="183303" spans="4:6">
      <c r="D183303" s="197"/>
      <c r="E183303" s="197"/>
      <c r="F183303" s="197"/>
    </row>
    <row r="183305" spans="4:6">
      <c r="D183305" s="197"/>
      <c r="E183305" s="197"/>
      <c r="F183305" s="197"/>
    </row>
    <row r="183307" spans="4:6">
      <c r="D183307" s="197"/>
      <c r="E183307" s="197"/>
      <c r="F183307" s="197"/>
    </row>
    <row r="183309" spans="4:6">
      <c r="D183309" s="197"/>
      <c r="E183309" s="197"/>
      <c r="F183309" s="197"/>
    </row>
    <row r="183311" spans="4:6">
      <c r="D183311" s="197"/>
      <c r="E183311" s="197"/>
      <c r="F183311" s="197"/>
    </row>
    <row r="183313" spans="4:6">
      <c r="D183313" s="197"/>
      <c r="E183313" s="197"/>
      <c r="F183313" s="197"/>
    </row>
    <row r="183315" spans="4:6">
      <c r="D183315" s="197"/>
      <c r="E183315" s="197"/>
      <c r="F183315" s="197"/>
    </row>
    <row r="183317" spans="4:6">
      <c r="D183317" s="197"/>
      <c r="E183317" s="197"/>
      <c r="F183317" s="197"/>
    </row>
    <row r="183319" spans="4:6">
      <c r="D183319" s="197"/>
      <c r="E183319" s="197"/>
      <c r="F183319" s="197"/>
    </row>
    <row r="183321" spans="4:6">
      <c r="D183321" s="197"/>
      <c r="E183321" s="197"/>
      <c r="F183321" s="197"/>
    </row>
    <row r="183323" spans="4:6">
      <c r="D183323" s="197"/>
      <c r="E183323" s="197"/>
      <c r="F183323" s="197"/>
    </row>
    <row r="183325" spans="4:6">
      <c r="D183325" s="197"/>
      <c r="E183325" s="197"/>
      <c r="F183325" s="197"/>
    </row>
    <row r="183327" spans="4:6">
      <c r="D183327" s="197"/>
      <c r="E183327" s="197"/>
      <c r="F183327" s="197"/>
    </row>
    <row r="183329" spans="4:6">
      <c r="D183329" s="197"/>
      <c r="E183329" s="197"/>
      <c r="F183329" s="197"/>
    </row>
    <row r="183331" spans="4:6">
      <c r="D183331" s="197"/>
      <c r="E183331" s="197"/>
      <c r="F183331" s="197"/>
    </row>
    <row r="183333" spans="4:6">
      <c r="D183333" s="197"/>
      <c r="E183333" s="197"/>
      <c r="F183333" s="197"/>
    </row>
    <row r="183335" spans="4:6">
      <c r="D183335" s="197"/>
      <c r="E183335" s="197"/>
      <c r="F183335" s="197"/>
    </row>
    <row r="183337" spans="4:6">
      <c r="D183337" s="197"/>
      <c r="E183337" s="197"/>
      <c r="F183337" s="197"/>
    </row>
    <row r="183339" spans="4:6">
      <c r="D183339" s="197"/>
      <c r="E183339" s="197"/>
      <c r="F183339" s="197"/>
    </row>
    <row r="183341" spans="4:6">
      <c r="D183341" s="197"/>
      <c r="E183341" s="197"/>
      <c r="F183341" s="197"/>
    </row>
    <row r="183343" spans="4:6">
      <c r="D183343" s="197"/>
      <c r="E183343" s="197"/>
      <c r="F183343" s="197"/>
    </row>
    <row r="183345" spans="4:6">
      <c r="D183345" s="197"/>
      <c r="E183345" s="197"/>
      <c r="F183345" s="197"/>
    </row>
    <row r="183347" spans="4:6">
      <c r="D183347" s="197"/>
      <c r="E183347" s="197"/>
      <c r="F183347" s="197"/>
    </row>
    <row r="183349" spans="4:6">
      <c r="D183349" s="197"/>
      <c r="E183349" s="197"/>
      <c r="F183349" s="197"/>
    </row>
    <row r="183351" spans="4:6">
      <c r="D183351" s="197"/>
      <c r="E183351" s="197"/>
      <c r="F183351" s="197"/>
    </row>
    <row r="183353" spans="4:6">
      <c r="D183353" s="197"/>
      <c r="E183353" s="197"/>
      <c r="F183353" s="197"/>
    </row>
    <row r="183355" spans="4:6">
      <c r="D183355" s="197"/>
      <c r="E183355" s="197"/>
      <c r="F183355" s="197"/>
    </row>
    <row r="183357" spans="4:6">
      <c r="D183357" s="197"/>
      <c r="E183357" s="197"/>
      <c r="F183357" s="197"/>
    </row>
    <row r="183359" spans="4:6">
      <c r="D183359" s="197"/>
      <c r="E183359" s="197"/>
      <c r="F183359" s="197"/>
    </row>
    <row r="183361" spans="4:6">
      <c r="D183361" s="197"/>
      <c r="E183361" s="197"/>
      <c r="F183361" s="197"/>
    </row>
    <row r="183363" spans="4:6">
      <c r="D183363" s="197"/>
      <c r="E183363" s="197"/>
      <c r="F183363" s="197"/>
    </row>
    <row r="183365" spans="4:6">
      <c r="D183365" s="197"/>
      <c r="E183365" s="197"/>
      <c r="F183365" s="197"/>
    </row>
    <row r="183367" spans="4:6">
      <c r="D183367" s="197"/>
      <c r="E183367" s="197"/>
      <c r="F183367" s="197"/>
    </row>
    <row r="183369" spans="4:6">
      <c r="D183369" s="197"/>
      <c r="E183369" s="197"/>
      <c r="F183369" s="197"/>
    </row>
    <row r="183371" spans="4:6">
      <c r="D183371" s="197"/>
      <c r="E183371" s="197"/>
      <c r="F183371" s="197"/>
    </row>
    <row r="183373" spans="4:6">
      <c r="D183373" s="197"/>
      <c r="E183373" s="197"/>
      <c r="F183373" s="197"/>
    </row>
    <row r="183375" spans="4:6">
      <c r="D183375" s="197"/>
      <c r="E183375" s="197"/>
      <c r="F183375" s="197"/>
    </row>
    <row r="183377" spans="4:6">
      <c r="D183377" s="197"/>
      <c r="E183377" s="197"/>
      <c r="F183377" s="197"/>
    </row>
    <row r="183379" spans="4:6">
      <c r="D183379" s="197"/>
      <c r="E183379" s="197"/>
      <c r="F183379" s="197"/>
    </row>
    <row r="183381" spans="4:6">
      <c r="D183381" s="197"/>
      <c r="E183381" s="197"/>
      <c r="F183381" s="197"/>
    </row>
    <row r="183383" spans="4:6">
      <c r="D183383" s="197"/>
      <c r="E183383" s="197"/>
      <c r="F183383" s="197"/>
    </row>
    <row r="183385" spans="4:6">
      <c r="D183385" s="197"/>
      <c r="E183385" s="197"/>
      <c r="F183385" s="197"/>
    </row>
    <row r="183387" spans="4:6">
      <c r="D183387" s="197"/>
      <c r="E183387" s="197"/>
      <c r="F183387" s="197"/>
    </row>
    <row r="183389" spans="4:6">
      <c r="D183389" s="197"/>
      <c r="E183389" s="197"/>
      <c r="F183389" s="197"/>
    </row>
    <row r="183391" spans="4:6">
      <c r="D183391" s="197"/>
      <c r="E183391" s="197"/>
      <c r="F183391" s="197"/>
    </row>
    <row r="183393" spans="4:6">
      <c r="D183393" s="197"/>
      <c r="E183393" s="197"/>
      <c r="F183393" s="197"/>
    </row>
    <row r="183395" spans="4:6">
      <c r="D183395" s="197"/>
      <c r="E183395" s="197"/>
      <c r="F183395" s="197"/>
    </row>
    <row r="183397" spans="4:6">
      <c r="D183397" s="197"/>
      <c r="E183397" s="197"/>
      <c r="F183397" s="197"/>
    </row>
    <row r="183399" spans="4:6">
      <c r="D183399" s="197"/>
      <c r="E183399" s="197"/>
      <c r="F183399" s="197"/>
    </row>
    <row r="183401" spans="4:6">
      <c r="D183401" s="197"/>
      <c r="E183401" s="197"/>
      <c r="F183401" s="197"/>
    </row>
    <row r="183403" spans="4:6">
      <c r="D183403" s="197"/>
      <c r="E183403" s="197"/>
      <c r="F183403" s="197"/>
    </row>
    <row r="183405" spans="4:6">
      <c r="D183405" s="197"/>
      <c r="E183405" s="197"/>
      <c r="F183405" s="197"/>
    </row>
    <row r="183407" spans="4:6">
      <c r="D183407" s="197"/>
      <c r="E183407" s="197"/>
      <c r="F183407" s="197"/>
    </row>
    <row r="183409" spans="4:6">
      <c r="D183409" s="197"/>
      <c r="E183409" s="197"/>
      <c r="F183409" s="197"/>
    </row>
    <row r="183411" spans="4:6">
      <c r="D183411" s="197"/>
      <c r="E183411" s="197"/>
      <c r="F183411" s="197"/>
    </row>
    <row r="183413" spans="4:6">
      <c r="D183413" s="197"/>
      <c r="E183413" s="197"/>
      <c r="F183413" s="197"/>
    </row>
    <row r="183415" spans="4:6">
      <c r="D183415" s="197"/>
      <c r="E183415" s="197"/>
      <c r="F183415" s="197"/>
    </row>
    <row r="183417" spans="4:6">
      <c r="D183417" s="197"/>
      <c r="E183417" s="197"/>
      <c r="F183417" s="197"/>
    </row>
    <row r="183419" spans="4:6">
      <c r="D183419" s="197"/>
      <c r="E183419" s="197"/>
      <c r="F183419" s="197"/>
    </row>
    <row r="183421" spans="4:6">
      <c r="D183421" s="197"/>
      <c r="E183421" s="197"/>
      <c r="F183421" s="197"/>
    </row>
    <row r="183423" spans="4:6">
      <c r="D183423" s="197"/>
      <c r="E183423" s="197"/>
      <c r="F183423" s="197"/>
    </row>
    <row r="183425" spans="4:6">
      <c r="D183425" s="197"/>
      <c r="E183425" s="197"/>
      <c r="F183425" s="197"/>
    </row>
    <row r="183427" spans="4:6">
      <c r="D183427" s="197"/>
      <c r="E183427" s="197"/>
      <c r="F183427" s="197"/>
    </row>
    <row r="183429" spans="4:6">
      <c r="D183429" s="197"/>
      <c r="E183429" s="197"/>
      <c r="F183429" s="197"/>
    </row>
    <row r="183431" spans="4:6">
      <c r="D183431" s="197"/>
      <c r="E183431" s="197"/>
      <c r="F183431" s="197"/>
    </row>
    <row r="183433" spans="4:6">
      <c r="D183433" s="197"/>
      <c r="E183433" s="197"/>
      <c r="F183433" s="197"/>
    </row>
    <row r="183435" spans="4:6">
      <c r="D183435" s="197"/>
      <c r="E183435" s="197"/>
      <c r="F183435" s="197"/>
    </row>
    <row r="183437" spans="4:6">
      <c r="D183437" s="197"/>
      <c r="E183437" s="197"/>
      <c r="F183437" s="197"/>
    </row>
    <row r="183439" spans="4:6">
      <c r="D183439" s="197"/>
      <c r="E183439" s="197"/>
      <c r="F183439" s="197"/>
    </row>
    <row r="183441" spans="4:6">
      <c r="D183441" s="197"/>
      <c r="E183441" s="197"/>
      <c r="F183441" s="197"/>
    </row>
    <row r="183443" spans="4:6">
      <c r="D183443" s="197"/>
      <c r="E183443" s="197"/>
      <c r="F183443" s="197"/>
    </row>
    <row r="183445" spans="4:6">
      <c r="D183445" s="197"/>
      <c r="E183445" s="197"/>
      <c r="F183445" s="197"/>
    </row>
    <row r="183447" spans="4:6">
      <c r="D183447" s="197"/>
      <c r="E183447" s="197"/>
      <c r="F183447" s="197"/>
    </row>
    <row r="183449" spans="4:6">
      <c r="D183449" s="197"/>
      <c r="E183449" s="197"/>
      <c r="F183449" s="197"/>
    </row>
    <row r="183451" spans="4:6">
      <c r="D183451" s="197"/>
      <c r="E183451" s="197"/>
      <c r="F183451" s="197"/>
    </row>
    <row r="183453" spans="4:6">
      <c r="D183453" s="197"/>
      <c r="E183453" s="197"/>
      <c r="F183453" s="197"/>
    </row>
    <row r="183455" spans="4:6">
      <c r="D183455" s="197"/>
      <c r="E183455" s="197"/>
      <c r="F183455" s="197"/>
    </row>
    <row r="183457" spans="4:6">
      <c r="D183457" s="197"/>
      <c r="E183457" s="197"/>
      <c r="F183457" s="197"/>
    </row>
    <row r="183459" spans="4:6">
      <c r="D183459" s="197"/>
      <c r="E183459" s="197"/>
      <c r="F183459" s="197"/>
    </row>
    <row r="183461" spans="4:6">
      <c r="D183461" s="197"/>
      <c r="E183461" s="197"/>
      <c r="F183461" s="197"/>
    </row>
    <row r="183463" spans="4:6">
      <c r="D183463" s="197"/>
      <c r="E183463" s="197"/>
      <c r="F183463" s="197"/>
    </row>
    <row r="183465" spans="4:6">
      <c r="D183465" s="197"/>
      <c r="E183465" s="197"/>
      <c r="F183465" s="197"/>
    </row>
    <row r="183467" spans="4:6">
      <c r="D183467" s="197"/>
      <c r="E183467" s="197"/>
      <c r="F183467" s="197"/>
    </row>
    <row r="183469" spans="4:6">
      <c r="D183469" s="197"/>
      <c r="E183469" s="197"/>
      <c r="F183469" s="197"/>
    </row>
    <row r="183471" spans="4:6">
      <c r="D183471" s="197"/>
      <c r="E183471" s="197"/>
      <c r="F183471" s="197"/>
    </row>
    <row r="183473" spans="4:6">
      <c r="D183473" s="197"/>
      <c r="E183473" s="197"/>
      <c r="F183473" s="197"/>
    </row>
    <row r="183475" spans="4:6">
      <c r="D183475" s="197"/>
      <c r="E183475" s="197"/>
      <c r="F183475" s="197"/>
    </row>
    <row r="183477" spans="4:6">
      <c r="D183477" s="197"/>
      <c r="E183477" s="197"/>
      <c r="F183477" s="197"/>
    </row>
    <row r="183479" spans="4:6">
      <c r="D183479" s="197"/>
      <c r="E183479" s="197"/>
      <c r="F183479" s="197"/>
    </row>
    <row r="183481" spans="4:6">
      <c r="D183481" s="197"/>
      <c r="E183481" s="197"/>
      <c r="F183481" s="197"/>
    </row>
    <row r="183483" spans="4:6">
      <c r="D183483" s="197"/>
      <c r="E183483" s="197"/>
      <c r="F183483" s="197"/>
    </row>
    <row r="183485" spans="4:6">
      <c r="D183485" s="197"/>
      <c r="E183485" s="197"/>
      <c r="F183485" s="197"/>
    </row>
    <row r="183487" spans="4:6">
      <c r="D183487" s="197"/>
      <c r="E183487" s="197"/>
      <c r="F183487" s="197"/>
    </row>
    <row r="183489" spans="4:6">
      <c r="D183489" s="197"/>
      <c r="E183489" s="197"/>
      <c r="F183489" s="197"/>
    </row>
    <row r="183491" spans="4:6">
      <c r="D183491" s="197"/>
      <c r="E183491" s="197"/>
      <c r="F183491" s="197"/>
    </row>
    <row r="183493" spans="4:6">
      <c r="D183493" s="197"/>
      <c r="E183493" s="197"/>
      <c r="F183493" s="197"/>
    </row>
    <row r="183495" spans="4:6">
      <c r="D183495" s="197"/>
      <c r="E183495" s="197"/>
      <c r="F183495" s="197"/>
    </row>
    <row r="183497" spans="4:6">
      <c r="D183497" s="197"/>
      <c r="E183497" s="197"/>
      <c r="F183497" s="197"/>
    </row>
    <row r="183499" spans="4:6">
      <c r="D183499" s="197"/>
      <c r="E183499" s="197"/>
      <c r="F183499" s="197"/>
    </row>
    <row r="183501" spans="4:6">
      <c r="D183501" s="197"/>
      <c r="E183501" s="197"/>
      <c r="F183501" s="197"/>
    </row>
    <row r="183503" spans="4:6">
      <c r="D183503" s="197"/>
      <c r="E183503" s="197"/>
      <c r="F183503" s="197"/>
    </row>
    <row r="183505" spans="4:6">
      <c r="D183505" s="197"/>
      <c r="E183505" s="197"/>
      <c r="F183505" s="197"/>
    </row>
    <row r="183507" spans="4:6">
      <c r="D183507" s="197"/>
      <c r="E183507" s="197"/>
      <c r="F183507" s="197"/>
    </row>
    <row r="183509" spans="4:6">
      <c r="D183509" s="197"/>
      <c r="E183509" s="197"/>
      <c r="F183509" s="197"/>
    </row>
    <row r="183511" spans="4:6">
      <c r="D183511" s="197"/>
      <c r="E183511" s="197"/>
      <c r="F183511" s="197"/>
    </row>
    <row r="183513" spans="4:6">
      <c r="D183513" s="197"/>
      <c r="E183513" s="197"/>
      <c r="F183513" s="197"/>
    </row>
    <row r="183515" spans="4:6">
      <c r="D183515" s="197"/>
      <c r="E183515" s="197"/>
      <c r="F183515" s="197"/>
    </row>
    <row r="183517" spans="4:6">
      <c r="D183517" s="197"/>
      <c r="E183517" s="197"/>
      <c r="F183517" s="197"/>
    </row>
    <row r="183519" spans="4:6">
      <c r="D183519" s="197"/>
      <c r="E183519" s="197"/>
      <c r="F183519" s="197"/>
    </row>
    <row r="183521" spans="4:6">
      <c r="D183521" s="197"/>
      <c r="E183521" s="197"/>
      <c r="F183521" s="197"/>
    </row>
    <row r="183523" spans="4:6">
      <c r="D183523" s="197"/>
      <c r="E183523" s="197"/>
      <c r="F183523" s="197"/>
    </row>
    <row r="183525" spans="4:6">
      <c r="D183525" s="197"/>
      <c r="E183525" s="197"/>
      <c r="F183525" s="197"/>
    </row>
    <row r="183527" spans="4:6">
      <c r="D183527" s="197"/>
      <c r="E183527" s="197"/>
      <c r="F183527" s="197"/>
    </row>
    <row r="183529" spans="4:6">
      <c r="D183529" s="197"/>
      <c r="E183529" s="197"/>
      <c r="F183529" s="197"/>
    </row>
    <row r="183531" spans="4:6">
      <c r="D183531" s="197"/>
      <c r="E183531" s="197"/>
      <c r="F183531" s="197"/>
    </row>
    <row r="183533" spans="4:6">
      <c r="D183533" s="197"/>
      <c r="E183533" s="197"/>
      <c r="F183533" s="197"/>
    </row>
    <row r="183535" spans="4:6">
      <c r="D183535" s="197"/>
      <c r="E183535" s="197"/>
      <c r="F183535" s="197"/>
    </row>
    <row r="183537" spans="4:6">
      <c r="D183537" s="197"/>
      <c r="E183537" s="197"/>
      <c r="F183537" s="197"/>
    </row>
    <row r="183539" spans="4:6">
      <c r="D183539" s="197"/>
      <c r="E183539" s="197"/>
      <c r="F183539" s="197"/>
    </row>
    <row r="183541" spans="4:6">
      <c r="D183541" s="197"/>
      <c r="E183541" s="197"/>
      <c r="F183541" s="197"/>
    </row>
    <row r="183543" spans="4:6">
      <c r="D183543" s="197"/>
      <c r="E183543" s="197"/>
      <c r="F183543" s="197"/>
    </row>
    <row r="183545" spans="4:6">
      <c r="D183545" s="197"/>
      <c r="E183545" s="197"/>
      <c r="F183545" s="197"/>
    </row>
    <row r="183547" spans="4:6">
      <c r="D183547" s="197"/>
      <c r="E183547" s="197"/>
      <c r="F183547" s="197"/>
    </row>
    <row r="183549" spans="4:6">
      <c r="D183549" s="197"/>
      <c r="E183549" s="197"/>
      <c r="F183549" s="197"/>
    </row>
    <row r="183551" spans="4:6">
      <c r="D183551" s="197"/>
      <c r="E183551" s="197"/>
      <c r="F183551" s="197"/>
    </row>
    <row r="183553" spans="4:6">
      <c r="D183553" s="197"/>
      <c r="E183553" s="197"/>
      <c r="F183553" s="197"/>
    </row>
    <row r="183555" spans="4:6">
      <c r="D183555" s="197"/>
      <c r="E183555" s="197"/>
      <c r="F183555" s="197"/>
    </row>
    <row r="183557" spans="4:6">
      <c r="D183557" s="197"/>
      <c r="E183557" s="197"/>
      <c r="F183557" s="197"/>
    </row>
    <row r="183559" spans="4:6">
      <c r="D183559" s="197"/>
      <c r="E183559" s="197"/>
      <c r="F183559" s="197"/>
    </row>
    <row r="183561" spans="4:6">
      <c r="D183561" s="197"/>
      <c r="E183561" s="197"/>
      <c r="F183561" s="197"/>
    </row>
    <row r="183563" spans="4:6">
      <c r="D183563" s="197"/>
      <c r="E183563" s="197"/>
      <c r="F183563" s="197"/>
    </row>
    <row r="183565" spans="4:6">
      <c r="D183565" s="197"/>
      <c r="E183565" s="197"/>
      <c r="F183565" s="197"/>
    </row>
    <row r="183567" spans="4:6">
      <c r="D183567" s="197"/>
      <c r="E183567" s="197"/>
      <c r="F183567" s="197"/>
    </row>
    <row r="183569" spans="4:6">
      <c r="D183569" s="197"/>
      <c r="E183569" s="197"/>
      <c r="F183569" s="197"/>
    </row>
    <row r="183571" spans="4:6">
      <c r="D183571" s="197"/>
      <c r="E183571" s="197"/>
      <c r="F183571" s="197"/>
    </row>
    <row r="183573" spans="4:6">
      <c r="D183573" s="197"/>
      <c r="E183573" s="197"/>
      <c r="F183573" s="197"/>
    </row>
    <row r="183575" spans="4:6">
      <c r="D183575" s="197"/>
      <c r="E183575" s="197"/>
      <c r="F183575" s="197"/>
    </row>
    <row r="183577" spans="4:6">
      <c r="D183577" s="197"/>
      <c r="E183577" s="197"/>
      <c r="F183577" s="197"/>
    </row>
    <row r="183579" spans="4:6">
      <c r="D183579" s="197"/>
      <c r="E183579" s="197"/>
      <c r="F183579" s="197"/>
    </row>
    <row r="183581" spans="4:6">
      <c r="D183581" s="197"/>
      <c r="E183581" s="197"/>
      <c r="F183581" s="197"/>
    </row>
    <row r="183583" spans="4:6">
      <c r="D183583" s="197"/>
      <c r="E183583" s="197"/>
      <c r="F183583" s="197"/>
    </row>
    <row r="183585" spans="4:6">
      <c r="D183585" s="197"/>
      <c r="E183585" s="197"/>
      <c r="F183585" s="197"/>
    </row>
    <row r="183587" spans="4:6">
      <c r="D183587" s="197"/>
      <c r="E183587" s="197"/>
      <c r="F183587" s="197"/>
    </row>
    <row r="183589" spans="4:6">
      <c r="D183589" s="197"/>
      <c r="E183589" s="197"/>
      <c r="F183589" s="197"/>
    </row>
    <row r="183591" spans="4:6">
      <c r="D183591" s="197"/>
      <c r="E183591" s="197"/>
      <c r="F183591" s="197"/>
    </row>
    <row r="183593" spans="4:6">
      <c r="D183593" s="197"/>
      <c r="E183593" s="197"/>
      <c r="F183593" s="197"/>
    </row>
    <row r="183595" spans="4:6">
      <c r="D183595" s="197"/>
      <c r="E183595" s="197"/>
      <c r="F183595" s="197"/>
    </row>
    <row r="183597" spans="4:6">
      <c r="D183597" s="197"/>
      <c r="E183597" s="197"/>
      <c r="F183597" s="197"/>
    </row>
    <row r="183599" spans="4:6">
      <c r="D183599" s="197"/>
      <c r="E183599" s="197"/>
      <c r="F183599" s="197"/>
    </row>
    <row r="183601" spans="4:6">
      <c r="D183601" s="197"/>
      <c r="E183601" s="197"/>
      <c r="F183601" s="197"/>
    </row>
    <row r="183603" spans="4:6">
      <c r="D183603" s="197"/>
      <c r="E183603" s="197"/>
      <c r="F183603" s="197"/>
    </row>
    <row r="183605" spans="4:6">
      <c r="D183605" s="197"/>
      <c r="E183605" s="197"/>
      <c r="F183605" s="197"/>
    </row>
    <row r="183607" spans="4:6">
      <c r="D183607" s="197"/>
      <c r="E183607" s="197"/>
      <c r="F183607" s="197"/>
    </row>
    <row r="183609" spans="4:6">
      <c r="D183609" s="197"/>
      <c r="E183609" s="197"/>
      <c r="F183609" s="197"/>
    </row>
    <row r="183611" spans="4:6">
      <c r="D183611" s="197"/>
      <c r="E183611" s="197"/>
      <c r="F183611" s="197"/>
    </row>
    <row r="183613" spans="4:6">
      <c r="D183613" s="197"/>
      <c r="E183613" s="197"/>
      <c r="F183613" s="197"/>
    </row>
    <row r="183615" spans="4:6">
      <c r="D183615" s="197"/>
      <c r="E183615" s="197"/>
      <c r="F183615" s="197"/>
    </row>
    <row r="183617" spans="4:6">
      <c r="D183617" s="197"/>
      <c r="E183617" s="197"/>
      <c r="F183617" s="197"/>
    </row>
    <row r="183619" spans="4:6">
      <c r="D183619" s="197"/>
      <c r="E183619" s="197"/>
      <c r="F183619" s="197"/>
    </row>
    <row r="183621" spans="4:6">
      <c r="D183621" s="197"/>
      <c r="E183621" s="197"/>
      <c r="F183621" s="197"/>
    </row>
    <row r="183623" spans="4:6">
      <c r="D183623" s="197"/>
      <c r="E183623" s="197"/>
      <c r="F183623" s="197"/>
    </row>
    <row r="183625" spans="4:6">
      <c r="D183625" s="197"/>
      <c r="E183625" s="197"/>
      <c r="F183625" s="197"/>
    </row>
    <row r="183627" spans="4:6">
      <c r="D183627" s="197"/>
      <c r="E183627" s="197"/>
      <c r="F183627" s="197"/>
    </row>
    <row r="183629" spans="4:6">
      <c r="D183629" s="197"/>
      <c r="E183629" s="197"/>
      <c r="F183629" s="197"/>
    </row>
    <row r="183631" spans="4:6">
      <c r="D183631" s="197"/>
      <c r="E183631" s="197"/>
      <c r="F183631" s="197"/>
    </row>
    <row r="183633" spans="4:6">
      <c r="D183633" s="197"/>
      <c r="E183633" s="197"/>
      <c r="F183633" s="197"/>
    </row>
    <row r="183635" spans="4:6">
      <c r="D183635" s="197"/>
      <c r="E183635" s="197"/>
      <c r="F183635" s="197"/>
    </row>
    <row r="183637" spans="4:6">
      <c r="D183637" s="197"/>
      <c r="E183637" s="197"/>
      <c r="F183637" s="197"/>
    </row>
    <row r="183639" spans="4:6">
      <c r="D183639" s="197"/>
      <c r="E183639" s="197"/>
      <c r="F183639" s="197"/>
    </row>
    <row r="183641" spans="4:6">
      <c r="D183641" s="197"/>
      <c r="E183641" s="197"/>
      <c r="F183641" s="197"/>
    </row>
    <row r="183643" spans="4:6">
      <c r="D183643" s="197"/>
      <c r="E183643" s="197"/>
      <c r="F183643" s="197"/>
    </row>
    <row r="183645" spans="4:6">
      <c r="D183645" s="197"/>
      <c r="E183645" s="197"/>
      <c r="F183645" s="197"/>
    </row>
    <row r="183647" spans="4:6">
      <c r="D183647" s="197"/>
      <c r="E183647" s="197"/>
      <c r="F183647" s="197"/>
    </row>
    <row r="183649" spans="4:6">
      <c r="D183649" s="197"/>
      <c r="E183649" s="197"/>
      <c r="F183649" s="197"/>
    </row>
    <row r="183651" spans="4:6">
      <c r="D183651" s="197"/>
      <c r="E183651" s="197"/>
      <c r="F183651" s="197"/>
    </row>
    <row r="183653" spans="4:6">
      <c r="D183653" s="197"/>
      <c r="E183653" s="197"/>
      <c r="F183653" s="197"/>
    </row>
    <row r="183655" spans="4:6">
      <c r="D183655" s="197"/>
      <c r="E183655" s="197"/>
      <c r="F183655" s="197"/>
    </row>
    <row r="183657" spans="4:6">
      <c r="D183657" s="197"/>
      <c r="E183657" s="197"/>
      <c r="F183657" s="197"/>
    </row>
    <row r="183659" spans="4:6">
      <c r="D183659" s="197"/>
      <c r="E183659" s="197"/>
      <c r="F183659" s="197"/>
    </row>
    <row r="183661" spans="4:6">
      <c r="D183661" s="197"/>
      <c r="E183661" s="197"/>
      <c r="F183661" s="197"/>
    </row>
    <row r="183663" spans="4:6">
      <c r="D183663" s="197"/>
      <c r="E183663" s="197"/>
      <c r="F183663" s="197"/>
    </row>
    <row r="183665" spans="4:6">
      <c r="D183665" s="197"/>
      <c r="E183665" s="197"/>
      <c r="F183665" s="197"/>
    </row>
    <row r="183667" spans="4:6">
      <c r="D183667" s="197"/>
      <c r="E183667" s="197"/>
      <c r="F183667" s="197"/>
    </row>
    <row r="183669" spans="4:6">
      <c r="D183669" s="197"/>
      <c r="E183669" s="197"/>
      <c r="F183669" s="197"/>
    </row>
    <row r="183671" spans="4:6">
      <c r="D183671" s="197"/>
      <c r="E183671" s="197"/>
      <c r="F183671" s="197"/>
    </row>
    <row r="183673" spans="4:6">
      <c r="D183673" s="197"/>
      <c r="E183673" s="197"/>
      <c r="F183673" s="197"/>
    </row>
    <row r="183675" spans="4:6">
      <c r="D183675" s="197"/>
      <c r="E183675" s="197"/>
      <c r="F183675" s="197"/>
    </row>
    <row r="183677" spans="4:6">
      <c r="D183677" s="197"/>
      <c r="E183677" s="197"/>
      <c r="F183677" s="197"/>
    </row>
    <row r="183679" spans="4:6">
      <c r="D183679" s="197"/>
      <c r="E183679" s="197"/>
      <c r="F183679" s="197"/>
    </row>
    <row r="183681" spans="4:6">
      <c r="D183681" s="197"/>
      <c r="E183681" s="197"/>
      <c r="F183681" s="197"/>
    </row>
    <row r="183683" spans="4:6">
      <c r="D183683" s="197"/>
      <c r="E183683" s="197"/>
      <c r="F183683" s="197"/>
    </row>
    <row r="183685" spans="4:6">
      <c r="D183685" s="197"/>
      <c r="E183685" s="197"/>
      <c r="F183685" s="197"/>
    </row>
    <row r="183687" spans="4:6">
      <c r="D183687" s="197"/>
      <c r="E183687" s="197"/>
      <c r="F183687" s="197"/>
    </row>
    <row r="183689" spans="4:6">
      <c r="D183689" s="197"/>
      <c r="E183689" s="197"/>
      <c r="F183689" s="197"/>
    </row>
    <row r="183691" spans="4:6">
      <c r="D183691" s="197"/>
      <c r="E183691" s="197"/>
      <c r="F183691" s="197"/>
    </row>
    <row r="183693" spans="4:6">
      <c r="D183693" s="197"/>
      <c r="E183693" s="197"/>
      <c r="F183693" s="197"/>
    </row>
    <row r="183695" spans="4:6">
      <c r="D183695" s="197"/>
      <c r="E183695" s="197"/>
      <c r="F183695" s="197"/>
    </row>
    <row r="183697" spans="4:6">
      <c r="D183697" s="197"/>
      <c r="E183697" s="197"/>
      <c r="F183697" s="197"/>
    </row>
    <row r="183699" spans="4:6">
      <c r="D183699" s="197"/>
      <c r="E183699" s="197"/>
      <c r="F183699" s="197"/>
    </row>
    <row r="183701" spans="4:6">
      <c r="D183701" s="197"/>
      <c r="E183701" s="197"/>
      <c r="F183701" s="197"/>
    </row>
    <row r="183703" spans="4:6">
      <c r="D183703" s="197"/>
      <c r="E183703" s="197"/>
      <c r="F183703" s="197"/>
    </row>
    <row r="183705" spans="4:6">
      <c r="D183705" s="197"/>
      <c r="E183705" s="197"/>
      <c r="F183705" s="197"/>
    </row>
    <row r="183707" spans="4:6">
      <c r="D183707" s="197"/>
      <c r="E183707" s="197"/>
      <c r="F183707" s="197"/>
    </row>
    <row r="183709" spans="4:6">
      <c r="D183709" s="197"/>
      <c r="E183709" s="197"/>
      <c r="F183709" s="197"/>
    </row>
    <row r="183711" spans="4:6">
      <c r="D183711" s="197"/>
      <c r="E183711" s="197"/>
      <c r="F183711" s="197"/>
    </row>
    <row r="183713" spans="4:6">
      <c r="D183713" s="197"/>
      <c r="E183713" s="197"/>
      <c r="F183713" s="197"/>
    </row>
    <row r="183715" spans="4:6">
      <c r="D183715" s="197"/>
      <c r="E183715" s="197"/>
      <c r="F183715" s="197"/>
    </row>
    <row r="183717" spans="4:6">
      <c r="D183717" s="197"/>
      <c r="E183717" s="197"/>
      <c r="F183717" s="197"/>
    </row>
    <row r="183719" spans="4:6">
      <c r="D183719" s="197"/>
      <c r="E183719" s="197"/>
      <c r="F183719" s="197"/>
    </row>
    <row r="183721" spans="4:6">
      <c r="D183721" s="197"/>
      <c r="E183721" s="197"/>
      <c r="F183721" s="197"/>
    </row>
    <row r="183723" spans="4:6">
      <c r="D183723" s="197"/>
      <c r="E183723" s="197"/>
      <c r="F183723" s="197"/>
    </row>
    <row r="183725" spans="4:6">
      <c r="D183725" s="197"/>
      <c r="E183725" s="197"/>
      <c r="F183725" s="197"/>
    </row>
    <row r="183727" spans="4:6">
      <c r="D183727" s="197"/>
      <c r="E183727" s="197"/>
      <c r="F183727" s="197"/>
    </row>
    <row r="183729" spans="4:6">
      <c r="D183729" s="197"/>
      <c r="E183729" s="197"/>
      <c r="F183729" s="197"/>
    </row>
    <row r="183731" spans="4:6">
      <c r="D183731" s="197"/>
      <c r="E183731" s="197"/>
      <c r="F183731" s="197"/>
    </row>
    <row r="183733" spans="4:6">
      <c r="D183733" s="197"/>
      <c r="E183733" s="197"/>
      <c r="F183733" s="197"/>
    </row>
    <row r="183735" spans="4:6">
      <c r="D183735" s="197"/>
      <c r="E183735" s="197"/>
      <c r="F183735" s="197"/>
    </row>
    <row r="183737" spans="4:6">
      <c r="D183737" s="197"/>
      <c r="E183737" s="197"/>
      <c r="F183737" s="197"/>
    </row>
    <row r="183739" spans="4:6">
      <c r="D183739" s="197"/>
      <c r="E183739" s="197"/>
      <c r="F183739" s="197"/>
    </row>
    <row r="183741" spans="4:6">
      <c r="D183741" s="197"/>
      <c r="E183741" s="197"/>
      <c r="F183741" s="197"/>
    </row>
    <row r="183743" spans="4:6">
      <c r="D183743" s="197"/>
      <c r="E183743" s="197"/>
      <c r="F183743" s="197"/>
    </row>
    <row r="183745" spans="4:6">
      <c r="D183745" s="197"/>
      <c r="E183745" s="197"/>
      <c r="F183745" s="197"/>
    </row>
    <row r="183747" spans="4:6">
      <c r="D183747" s="197"/>
      <c r="E183747" s="197"/>
      <c r="F183747" s="197"/>
    </row>
    <row r="183749" spans="4:6">
      <c r="D183749" s="197"/>
      <c r="E183749" s="197"/>
      <c r="F183749" s="197"/>
    </row>
    <row r="183751" spans="4:6">
      <c r="D183751" s="197"/>
      <c r="E183751" s="197"/>
      <c r="F183751" s="197"/>
    </row>
    <row r="183753" spans="4:6">
      <c r="D183753" s="197"/>
      <c r="E183753" s="197"/>
      <c r="F183753" s="197"/>
    </row>
    <row r="183755" spans="4:6">
      <c r="D183755" s="197"/>
      <c r="E183755" s="197"/>
      <c r="F183755" s="197"/>
    </row>
    <row r="183757" spans="4:6">
      <c r="D183757" s="197"/>
      <c r="E183757" s="197"/>
      <c r="F183757" s="197"/>
    </row>
    <row r="183759" spans="4:6">
      <c r="D183759" s="197"/>
      <c r="E183759" s="197"/>
      <c r="F183759" s="197"/>
    </row>
    <row r="183761" spans="4:6">
      <c r="D183761" s="197"/>
      <c r="E183761" s="197"/>
      <c r="F183761" s="197"/>
    </row>
    <row r="183763" spans="4:6">
      <c r="D183763" s="197"/>
      <c r="E183763" s="197"/>
      <c r="F183763" s="197"/>
    </row>
    <row r="183765" spans="4:6">
      <c r="D183765" s="197"/>
      <c r="E183765" s="197"/>
      <c r="F183765" s="197"/>
    </row>
    <row r="183767" spans="4:6">
      <c r="D183767" s="197"/>
      <c r="E183767" s="197"/>
      <c r="F183767" s="197"/>
    </row>
    <row r="183769" spans="4:6">
      <c r="D183769" s="197"/>
      <c r="E183769" s="197"/>
      <c r="F183769" s="197"/>
    </row>
    <row r="183771" spans="4:6">
      <c r="D183771" s="197"/>
      <c r="E183771" s="197"/>
      <c r="F183771" s="197"/>
    </row>
    <row r="183773" spans="4:6">
      <c r="D183773" s="197"/>
      <c r="E183773" s="197"/>
      <c r="F183773" s="197"/>
    </row>
    <row r="183775" spans="4:6">
      <c r="D183775" s="197"/>
      <c r="E183775" s="197"/>
      <c r="F183775" s="197"/>
    </row>
    <row r="183777" spans="4:6">
      <c r="D183777" s="197"/>
      <c r="E183777" s="197"/>
      <c r="F183777" s="197"/>
    </row>
    <row r="183779" spans="4:6">
      <c r="D183779" s="197"/>
      <c r="E183779" s="197"/>
      <c r="F183779" s="197"/>
    </row>
    <row r="183781" spans="4:6">
      <c r="D183781" s="197"/>
      <c r="E183781" s="197"/>
      <c r="F183781" s="197"/>
    </row>
    <row r="183783" spans="4:6">
      <c r="D183783" s="197"/>
      <c r="E183783" s="197"/>
      <c r="F183783" s="197"/>
    </row>
    <row r="183785" spans="4:6">
      <c r="D183785" s="197"/>
      <c r="E183785" s="197"/>
      <c r="F183785" s="197"/>
    </row>
    <row r="183787" spans="4:6">
      <c r="D183787" s="197"/>
      <c r="E183787" s="197"/>
      <c r="F183787" s="197"/>
    </row>
    <row r="183789" spans="4:6">
      <c r="D183789" s="197"/>
      <c r="E183789" s="197"/>
      <c r="F183789" s="197"/>
    </row>
    <row r="183791" spans="4:6">
      <c r="D183791" s="197"/>
      <c r="E183791" s="197"/>
      <c r="F183791" s="197"/>
    </row>
    <row r="183793" spans="4:6">
      <c r="D183793" s="197"/>
      <c r="E183793" s="197"/>
      <c r="F183793" s="197"/>
    </row>
    <row r="183795" spans="4:6">
      <c r="D183795" s="197"/>
      <c r="E183795" s="197"/>
      <c r="F183795" s="197"/>
    </row>
    <row r="183797" spans="4:6">
      <c r="D183797" s="197"/>
      <c r="E183797" s="197"/>
      <c r="F183797" s="197"/>
    </row>
    <row r="183799" spans="4:6">
      <c r="D183799" s="197"/>
      <c r="E183799" s="197"/>
      <c r="F183799" s="197"/>
    </row>
    <row r="183801" spans="4:6">
      <c r="D183801" s="197"/>
      <c r="E183801" s="197"/>
      <c r="F183801" s="197"/>
    </row>
    <row r="183803" spans="4:6">
      <c r="D183803" s="197"/>
      <c r="E183803" s="197"/>
      <c r="F183803" s="197"/>
    </row>
    <row r="183805" spans="4:6">
      <c r="D183805" s="197"/>
      <c r="E183805" s="197"/>
      <c r="F183805" s="197"/>
    </row>
    <row r="183807" spans="4:6">
      <c r="D183807" s="197"/>
      <c r="E183807" s="197"/>
      <c r="F183807" s="197"/>
    </row>
    <row r="183809" spans="4:6">
      <c r="D183809" s="197"/>
      <c r="E183809" s="197"/>
      <c r="F183809" s="197"/>
    </row>
    <row r="183811" spans="4:6">
      <c r="D183811" s="197"/>
      <c r="E183811" s="197"/>
      <c r="F183811" s="197"/>
    </row>
    <row r="183813" spans="4:6">
      <c r="D183813" s="197"/>
      <c r="E183813" s="197"/>
      <c r="F183813" s="197"/>
    </row>
    <row r="183815" spans="4:6">
      <c r="D183815" s="197"/>
      <c r="E183815" s="197"/>
      <c r="F183815" s="197"/>
    </row>
    <row r="183817" spans="4:6">
      <c r="D183817" s="197"/>
      <c r="E183817" s="197"/>
      <c r="F183817" s="197"/>
    </row>
    <row r="183819" spans="4:6">
      <c r="D183819" s="197"/>
      <c r="E183819" s="197"/>
      <c r="F183819" s="197"/>
    </row>
    <row r="183821" spans="4:6">
      <c r="D183821" s="197"/>
      <c r="E183821" s="197"/>
      <c r="F183821" s="197"/>
    </row>
    <row r="183823" spans="4:6">
      <c r="D183823" s="197"/>
      <c r="E183823" s="197"/>
      <c r="F183823" s="197"/>
    </row>
    <row r="183825" spans="4:6">
      <c r="D183825" s="197"/>
      <c r="E183825" s="197"/>
      <c r="F183825" s="197"/>
    </row>
    <row r="183827" spans="4:6">
      <c r="D183827" s="197"/>
      <c r="E183827" s="197"/>
      <c r="F183827" s="197"/>
    </row>
    <row r="183829" spans="4:6">
      <c r="D183829" s="197"/>
      <c r="E183829" s="197"/>
      <c r="F183829" s="197"/>
    </row>
    <row r="183831" spans="4:6">
      <c r="D183831" s="197"/>
      <c r="E183831" s="197"/>
      <c r="F183831" s="197"/>
    </row>
    <row r="183833" spans="4:6">
      <c r="D183833" s="197"/>
      <c r="E183833" s="197"/>
      <c r="F183833" s="197"/>
    </row>
    <row r="183835" spans="4:6">
      <c r="D183835" s="197"/>
      <c r="E183835" s="197"/>
      <c r="F183835" s="197"/>
    </row>
    <row r="183837" spans="4:6">
      <c r="D183837" s="197"/>
      <c r="E183837" s="197"/>
      <c r="F183837" s="197"/>
    </row>
    <row r="183839" spans="4:6">
      <c r="D183839" s="197"/>
      <c r="E183839" s="197"/>
      <c r="F183839" s="197"/>
    </row>
    <row r="183841" spans="4:6">
      <c r="D183841" s="197"/>
      <c r="E183841" s="197"/>
      <c r="F183841" s="197"/>
    </row>
    <row r="183843" spans="4:6">
      <c r="D183843" s="197"/>
      <c r="E183843" s="197"/>
      <c r="F183843" s="197"/>
    </row>
    <row r="183845" spans="4:6">
      <c r="D183845" s="197"/>
      <c r="E183845" s="197"/>
      <c r="F183845" s="197"/>
    </row>
    <row r="183847" spans="4:6">
      <c r="D183847" s="197"/>
      <c r="E183847" s="197"/>
      <c r="F183847" s="197"/>
    </row>
    <row r="183849" spans="4:6">
      <c r="D183849" s="197"/>
      <c r="E183849" s="197"/>
      <c r="F183849" s="197"/>
    </row>
    <row r="183851" spans="4:6">
      <c r="D183851" s="197"/>
      <c r="E183851" s="197"/>
      <c r="F183851" s="197"/>
    </row>
    <row r="183853" spans="4:6">
      <c r="D183853" s="197"/>
      <c r="E183853" s="197"/>
      <c r="F183853" s="197"/>
    </row>
    <row r="183855" spans="4:6">
      <c r="D183855" s="197"/>
      <c r="E183855" s="197"/>
      <c r="F183855" s="197"/>
    </row>
    <row r="183857" spans="4:6">
      <c r="D183857" s="197"/>
      <c r="E183857" s="197"/>
      <c r="F183857" s="197"/>
    </row>
    <row r="183859" spans="4:6">
      <c r="D183859" s="197"/>
      <c r="E183859" s="197"/>
      <c r="F183859" s="197"/>
    </row>
    <row r="183861" spans="4:6">
      <c r="D183861" s="197"/>
      <c r="E183861" s="197"/>
      <c r="F183861" s="197"/>
    </row>
    <row r="183863" spans="4:6">
      <c r="D183863" s="197"/>
      <c r="E183863" s="197"/>
      <c r="F183863" s="197"/>
    </row>
    <row r="183865" spans="4:6">
      <c r="D183865" s="197"/>
      <c r="E183865" s="197"/>
      <c r="F183865" s="197"/>
    </row>
    <row r="183867" spans="4:6">
      <c r="D183867" s="197"/>
      <c r="E183867" s="197"/>
      <c r="F183867" s="197"/>
    </row>
    <row r="183869" spans="4:6">
      <c r="D183869" s="197"/>
      <c r="E183869" s="197"/>
      <c r="F183869" s="197"/>
    </row>
    <row r="183871" spans="4:6">
      <c r="D183871" s="197"/>
      <c r="E183871" s="197"/>
      <c r="F183871" s="197"/>
    </row>
    <row r="183873" spans="4:6">
      <c r="D183873" s="197"/>
      <c r="E183873" s="197"/>
      <c r="F183873" s="197"/>
    </row>
    <row r="183875" spans="4:6">
      <c r="D183875" s="197"/>
      <c r="E183875" s="197"/>
      <c r="F183875" s="197"/>
    </row>
    <row r="183877" spans="4:6">
      <c r="D183877" s="197"/>
      <c r="E183877" s="197"/>
      <c r="F183877" s="197"/>
    </row>
    <row r="183879" spans="4:6">
      <c r="D183879" s="197"/>
      <c r="E183879" s="197"/>
      <c r="F183879" s="197"/>
    </row>
    <row r="183881" spans="4:6">
      <c r="D183881" s="197"/>
      <c r="E183881" s="197"/>
      <c r="F183881" s="197"/>
    </row>
    <row r="183883" spans="4:6">
      <c r="D183883" s="197"/>
      <c r="E183883" s="197"/>
      <c r="F183883" s="197"/>
    </row>
    <row r="183885" spans="4:6">
      <c r="D183885" s="197"/>
      <c r="E183885" s="197"/>
      <c r="F183885" s="197"/>
    </row>
    <row r="183887" spans="4:6">
      <c r="D183887" s="197"/>
      <c r="E183887" s="197"/>
      <c r="F183887" s="197"/>
    </row>
    <row r="183889" spans="4:6">
      <c r="D183889" s="197"/>
      <c r="E183889" s="197"/>
      <c r="F183889" s="197"/>
    </row>
    <row r="183891" spans="4:6">
      <c r="D183891" s="197"/>
      <c r="E183891" s="197"/>
      <c r="F183891" s="197"/>
    </row>
    <row r="183893" spans="4:6">
      <c r="D183893" s="197"/>
      <c r="E183893" s="197"/>
      <c r="F183893" s="197"/>
    </row>
    <row r="183895" spans="4:6">
      <c r="D183895" s="197"/>
      <c r="E183895" s="197"/>
      <c r="F183895" s="197"/>
    </row>
    <row r="183897" spans="4:6">
      <c r="D183897" s="197"/>
      <c r="E183897" s="197"/>
      <c r="F183897" s="197"/>
    </row>
    <row r="183899" spans="4:6">
      <c r="D183899" s="197"/>
      <c r="E183899" s="197"/>
      <c r="F183899" s="197"/>
    </row>
    <row r="183901" spans="4:6">
      <c r="D183901" s="197"/>
      <c r="E183901" s="197"/>
      <c r="F183901" s="197"/>
    </row>
    <row r="183903" spans="4:6">
      <c r="D183903" s="197"/>
      <c r="E183903" s="197"/>
      <c r="F183903" s="197"/>
    </row>
    <row r="183905" spans="4:6">
      <c r="D183905" s="197"/>
      <c r="E183905" s="197"/>
      <c r="F183905" s="197"/>
    </row>
    <row r="183907" spans="4:6">
      <c r="D183907" s="197"/>
      <c r="E183907" s="197"/>
      <c r="F183907" s="197"/>
    </row>
    <row r="183909" spans="4:6">
      <c r="D183909" s="197"/>
      <c r="E183909" s="197"/>
      <c r="F183909" s="197"/>
    </row>
    <row r="183911" spans="4:6">
      <c r="D183911" s="197"/>
      <c r="E183911" s="197"/>
      <c r="F183911" s="197"/>
    </row>
    <row r="183913" spans="4:6">
      <c r="D183913" s="197"/>
      <c r="E183913" s="197"/>
      <c r="F183913" s="197"/>
    </row>
    <row r="183915" spans="4:6">
      <c r="D183915" s="197"/>
      <c r="E183915" s="197"/>
      <c r="F183915" s="197"/>
    </row>
    <row r="183917" spans="4:6">
      <c r="D183917" s="197"/>
      <c r="E183917" s="197"/>
      <c r="F183917" s="197"/>
    </row>
    <row r="183919" spans="4:6">
      <c r="D183919" s="197"/>
      <c r="E183919" s="197"/>
      <c r="F183919" s="197"/>
    </row>
    <row r="183921" spans="4:6">
      <c r="D183921" s="197"/>
      <c r="E183921" s="197"/>
      <c r="F183921" s="197"/>
    </row>
    <row r="183923" spans="4:6">
      <c r="D183923" s="197"/>
      <c r="E183923" s="197"/>
      <c r="F183923" s="197"/>
    </row>
    <row r="183925" spans="4:6">
      <c r="D183925" s="197"/>
      <c r="E183925" s="197"/>
      <c r="F183925" s="197"/>
    </row>
    <row r="183927" spans="4:6">
      <c r="D183927" s="197"/>
      <c r="E183927" s="197"/>
      <c r="F183927" s="197"/>
    </row>
    <row r="183929" spans="4:6">
      <c r="D183929" s="197"/>
      <c r="E183929" s="197"/>
      <c r="F183929" s="197"/>
    </row>
    <row r="183931" spans="4:6">
      <c r="D183931" s="197"/>
      <c r="E183931" s="197"/>
      <c r="F183931" s="197"/>
    </row>
    <row r="183933" spans="4:6">
      <c r="D183933" s="197"/>
      <c r="E183933" s="197"/>
      <c r="F183933" s="197"/>
    </row>
    <row r="183935" spans="4:6">
      <c r="D183935" s="197"/>
      <c r="E183935" s="197"/>
      <c r="F183935" s="197"/>
    </row>
    <row r="183937" spans="4:6">
      <c r="D183937" s="197"/>
      <c r="E183937" s="197"/>
      <c r="F183937" s="197"/>
    </row>
    <row r="183939" spans="4:6">
      <c r="D183939" s="197"/>
      <c r="E183939" s="197"/>
      <c r="F183939" s="197"/>
    </row>
    <row r="183941" spans="4:6">
      <c r="D183941" s="197"/>
      <c r="E183941" s="197"/>
      <c r="F183941" s="197"/>
    </row>
    <row r="183943" spans="4:6">
      <c r="D183943" s="197"/>
      <c r="E183943" s="197"/>
      <c r="F183943" s="197"/>
    </row>
    <row r="183945" spans="4:6">
      <c r="D183945" s="197"/>
      <c r="E183945" s="197"/>
      <c r="F183945" s="197"/>
    </row>
    <row r="183947" spans="4:6">
      <c r="D183947" s="197"/>
      <c r="E183947" s="197"/>
      <c r="F183947" s="197"/>
    </row>
    <row r="183949" spans="4:6">
      <c r="D183949" s="197"/>
      <c r="E183949" s="197"/>
      <c r="F183949" s="197"/>
    </row>
    <row r="183951" spans="4:6">
      <c r="D183951" s="197"/>
      <c r="E183951" s="197"/>
      <c r="F183951" s="197"/>
    </row>
    <row r="183953" spans="4:6">
      <c r="D183953" s="197"/>
      <c r="E183953" s="197"/>
      <c r="F183953" s="197"/>
    </row>
    <row r="183955" spans="4:6">
      <c r="D183955" s="197"/>
      <c r="E183955" s="197"/>
      <c r="F183955" s="197"/>
    </row>
    <row r="183957" spans="4:6">
      <c r="D183957" s="197"/>
      <c r="E183957" s="197"/>
      <c r="F183957" s="197"/>
    </row>
    <row r="183959" spans="4:6">
      <c r="D183959" s="197"/>
      <c r="E183959" s="197"/>
      <c r="F183959" s="197"/>
    </row>
    <row r="183961" spans="4:6">
      <c r="D183961" s="197"/>
      <c r="E183961" s="197"/>
      <c r="F183961" s="197"/>
    </row>
    <row r="183963" spans="4:6">
      <c r="D183963" s="197"/>
      <c r="E183963" s="197"/>
      <c r="F183963" s="197"/>
    </row>
    <row r="183965" spans="4:6">
      <c r="D183965" s="197"/>
      <c r="E183965" s="197"/>
      <c r="F183965" s="197"/>
    </row>
    <row r="183967" spans="4:6">
      <c r="D183967" s="197"/>
      <c r="E183967" s="197"/>
      <c r="F183967" s="197"/>
    </row>
    <row r="183969" spans="4:6">
      <c r="D183969" s="197"/>
      <c r="E183969" s="197"/>
      <c r="F183969" s="197"/>
    </row>
    <row r="183971" spans="4:6">
      <c r="D183971" s="197"/>
      <c r="E183971" s="197"/>
      <c r="F183971" s="197"/>
    </row>
    <row r="183973" spans="4:6">
      <c r="D183973" s="197"/>
      <c r="E183973" s="197"/>
      <c r="F183973" s="197"/>
    </row>
    <row r="183975" spans="4:6">
      <c r="D183975" s="197"/>
      <c r="E183975" s="197"/>
      <c r="F183975" s="197"/>
    </row>
    <row r="183977" spans="4:6">
      <c r="D183977" s="197"/>
      <c r="E183977" s="197"/>
      <c r="F183977" s="197"/>
    </row>
    <row r="183979" spans="4:6">
      <c r="D183979" s="197"/>
      <c r="E183979" s="197"/>
      <c r="F183979" s="197"/>
    </row>
    <row r="183981" spans="4:6">
      <c r="D183981" s="197"/>
      <c r="E183981" s="197"/>
      <c r="F183981" s="197"/>
    </row>
    <row r="183983" spans="4:6">
      <c r="D183983" s="197"/>
      <c r="E183983" s="197"/>
      <c r="F183983" s="197"/>
    </row>
    <row r="183985" spans="4:6">
      <c r="D183985" s="197"/>
      <c r="E183985" s="197"/>
      <c r="F183985" s="197"/>
    </row>
    <row r="183987" spans="4:6">
      <c r="D183987" s="197"/>
      <c r="E183987" s="197"/>
      <c r="F183987" s="197"/>
    </row>
    <row r="183989" spans="4:6">
      <c r="D183989" s="197"/>
      <c r="E183989" s="197"/>
      <c r="F183989" s="197"/>
    </row>
    <row r="183991" spans="4:6">
      <c r="D183991" s="197"/>
      <c r="E183991" s="197"/>
      <c r="F183991" s="197"/>
    </row>
    <row r="183993" spans="4:6">
      <c r="D183993" s="197"/>
      <c r="E183993" s="197"/>
      <c r="F183993" s="197"/>
    </row>
    <row r="183995" spans="4:6">
      <c r="D183995" s="197"/>
      <c r="E183995" s="197"/>
      <c r="F183995" s="197"/>
    </row>
    <row r="183997" spans="4:6">
      <c r="D183997" s="197"/>
      <c r="E183997" s="197"/>
      <c r="F183997" s="197"/>
    </row>
    <row r="183999" spans="4:6">
      <c r="D183999" s="197"/>
      <c r="E183999" s="197"/>
      <c r="F183999" s="197"/>
    </row>
    <row r="184001" spans="4:6">
      <c r="D184001" s="197"/>
      <c r="E184001" s="197"/>
      <c r="F184001" s="197"/>
    </row>
    <row r="184003" spans="4:6">
      <c r="D184003" s="197"/>
      <c r="E184003" s="197"/>
      <c r="F184003" s="197"/>
    </row>
    <row r="184005" spans="4:6">
      <c r="D184005" s="197"/>
      <c r="E184005" s="197"/>
      <c r="F184005" s="197"/>
    </row>
    <row r="184007" spans="4:6">
      <c r="D184007" s="197"/>
      <c r="E184007" s="197"/>
      <c r="F184007" s="197"/>
    </row>
    <row r="184009" spans="4:6">
      <c r="D184009" s="197"/>
      <c r="E184009" s="197"/>
      <c r="F184009" s="197"/>
    </row>
    <row r="184011" spans="4:6">
      <c r="D184011" s="197"/>
      <c r="E184011" s="197"/>
      <c r="F184011" s="197"/>
    </row>
    <row r="184013" spans="4:6">
      <c r="D184013" s="197"/>
      <c r="E184013" s="197"/>
      <c r="F184013" s="197"/>
    </row>
    <row r="184015" spans="4:6">
      <c r="D184015" s="197"/>
      <c r="E184015" s="197"/>
      <c r="F184015" s="197"/>
    </row>
    <row r="184017" spans="4:6">
      <c r="D184017" s="197"/>
      <c r="E184017" s="197"/>
      <c r="F184017" s="197"/>
    </row>
    <row r="184019" spans="4:6">
      <c r="D184019" s="197"/>
      <c r="E184019" s="197"/>
      <c r="F184019" s="197"/>
    </row>
    <row r="184021" spans="4:6">
      <c r="D184021" s="197"/>
      <c r="E184021" s="197"/>
      <c r="F184021" s="197"/>
    </row>
    <row r="184023" spans="4:6">
      <c r="D184023" s="197"/>
      <c r="E184023" s="197"/>
      <c r="F184023" s="197"/>
    </row>
    <row r="184025" spans="4:6">
      <c r="D184025" s="197"/>
      <c r="E184025" s="197"/>
      <c r="F184025" s="197"/>
    </row>
    <row r="184027" spans="4:6">
      <c r="D184027" s="197"/>
      <c r="E184027" s="197"/>
      <c r="F184027" s="197"/>
    </row>
    <row r="184029" spans="4:6">
      <c r="D184029" s="197"/>
      <c r="E184029" s="197"/>
      <c r="F184029" s="197"/>
    </row>
    <row r="184031" spans="4:6">
      <c r="D184031" s="197"/>
      <c r="E184031" s="197"/>
      <c r="F184031" s="197"/>
    </row>
    <row r="184033" spans="4:6">
      <c r="D184033" s="197"/>
      <c r="E184033" s="197"/>
      <c r="F184033" s="197"/>
    </row>
    <row r="184035" spans="4:6">
      <c r="D184035" s="197"/>
      <c r="E184035" s="197"/>
      <c r="F184035" s="197"/>
    </row>
    <row r="184037" spans="4:6">
      <c r="D184037" s="197"/>
      <c r="E184037" s="197"/>
      <c r="F184037" s="197"/>
    </row>
    <row r="184039" spans="4:6">
      <c r="D184039" s="197"/>
      <c r="E184039" s="197"/>
      <c r="F184039" s="197"/>
    </row>
    <row r="184041" spans="4:6">
      <c r="D184041" s="197"/>
      <c r="E184041" s="197"/>
      <c r="F184041" s="197"/>
    </row>
    <row r="184043" spans="4:6">
      <c r="D184043" s="197"/>
      <c r="E184043" s="197"/>
      <c r="F184043" s="197"/>
    </row>
    <row r="184045" spans="4:6">
      <c r="D184045" s="197"/>
      <c r="E184045" s="197"/>
      <c r="F184045" s="197"/>
    </row>
    <row r="184047" spans="4:6">
      <c r="D184047" s="197"/>
      <c r="E184047" s="197"/>
      <c r="F184047" s="197"/>
    </row>
    <row r="184049" spans="4:6">
      <c r="D184049" s="197"/>
      <c r="E184049" s="197"/>
      <c r="F184049" s="197"/>
    </row>
    <row r="184051" spans="4:6">
      <c r="D184051" s="197"/>
      <c r="E184051" s="197"/>
      <c r="F184051" s="197"/>
    </row>
    <row r="184053" spans="4:6">
      <c r="D184053" s="197"/>
      <c r="E184053" s="197"/>
      <c r="F184053" s="197"/>
    </row>
    <row r="184055" spans="4:6">
      <c r="D184055" s="197"/>
      <c r="E184055" s="197"/>
      <c r="F184055" s="197"/>
    </row>
    <row r="184057" spans="4:6">
      <c r="D184057" s="197"/>
      <c r="E184057" s="197"/>
      <c r="F184057" s="197"/>
    </row>
    <row r="184059" spans="4:6">
      <c r="D184059" s="197"/>
      <c r="E184059" s="197"/>
      <c r="F184059" s="197"/>
    </row>
    <row r="184061" spans="4:6">
      <c r="D184061" s="197"/>
      <c r="E184061" s="197"/>
      <c r="F184061" s="197"/>
    </row>
    <row r="184063" spans="4:6">
      <c r="D184063" s="197"/>
      <c r="E184063" s="197"/>
      <c r="F184063" s="197"/>
    </row>
    <row r="184065" spans="4:6">
      <c r="D184065" s="197"/>
      <c r="E184065" s="197"/>
      <c r="F184065" s="197"/>
    </row>
    <row r="184067" spans="4:6">
      <c r="D184067" s="197"/>
      <c r="E184067" s="197"/>
      <c r="F184067" s="197"/>
    </row>
    <row r="184069" spans="4:6">
      <c r="D184069" s="197"/>
      <c r="E184069" s="197"/>
      <c r="F184069" s="197"/>
    </row>
    <row r="184071" spans="4:6">
      <c r="D184071" s="197"/>
      <c r="E184071" s="197"/>
      <c r="F184071" s="197"/>
    </row>
    <row r="184073" spans="4:6">
      <c r="D184073" s="197"/>
      <c r="E184073" s="197"/>
      <c r="F184073" s="197"/>
    </row>
    <row r="184075" spans="4:6">
      <c r="D184075" s="197"/>
      <c r="E184075" s="197"/>
      <c r="F184075" s="197"/>
    </row>
    <row r="184077" spans="4:6">
      <c r="D184077" s="197"/>
      <c r="E184077" s="197"/>
      <c r="F184077" s="197"/>
    </row>
    <row r="184079" spans="4:6">
      <c r="D184079" s="197"/>
      <c r="E184079" s="197"/>
      <c r="F184079" s="197"/>
    </row>
    <row r="184081" spans="4:6">
      <c r="D184081" s="197"/>
      <c r="E184081" s="197"/>
      <c r="F184081" s="197"/>
    </row>
    <row r="184083" spans="4:6">
      <c r="D184083" s="197"/>
      <c r="E184083" s="197"/>
      <c r="F184083" s="197"/>
    </row>
    <row r="184085" spans="4:6">
      <c r="D184085" s="197"/>
      <c r="E184085" s="197"/>
      <c r="F184085" s="197"/>
    </row>
    <row r="184087" spans="4:6">
      <c r="D184087" s="197"/>
      <c r="E184087" s="197"/>
      <c r="F184087" s="197"/>
    </row>
    <row r="184089" spans="4:6">
      <c r="D184089" s="197"/>
      <c r="E184089" s="197"/>
      <c r="F184089" s="197"/>
    </row>
    <row r="184091" spans="4:6">
      <c r="D184091" s="197"/>
      <c r="E184091" s="197"/>
      <c r="F184091" s="197"/>
    </row>
    <row r="184093" spans="4:6">
      <c r="D184093" s="197"/>
      <c r="E184093" s="197"/>
      <c r="F184093" s="197"/>
    </row>
    <row r="184095" spans="4:6">
      <c r="D184095" s="197"/>
      <c r="E184095" s="197"/>
      <c r="F184095" s="197"/>
    </row>
    <row r="184097" spans="4:6">
      <c r="D184097" s="197"/>
      <c r="E184097" s="197"/>
      <c r="F184097" s="197"/>
    </row>
    <row r="184099" spans="4:6">
      <c r="D184099" s="197"/>
      <c r="E184099" s="197"/>
      <c r="F184099" s="197"/>
    </row>
    <row r="184101" spans="4:6">
      <c r="D184101" s="197"/>
      <c r="E184101" s="197"/>
      <c r="F184101" s="197"/>
    </row>
    <row r="184103" spans="4:6">
      <c r="D184103" s="197"/>
      <c r="E184103" s="197"/>
      <c r="F184103" s="197"/>
    </row>
    <row r="184105" spans="4:6">
      <c r="D184105" s="197"/>
      <c r="E184105" s="197"/>
      <c r="F184105" s="197"/>
    </row>
    <row r="184107" spans="4:6">
      <c r="D184107" s="197"/>
      <c r="E184107" s="197"/>
      <c r="F184107" s="197"/>
    </row>
    <row r="184109" spans="4:6">
      <c r="D184109" s="197"/>
      <c r="E184109" s="197"/>
      <c r="F184109" s="197"/>
    </row>
    <row r="184111" spans="4:6">
      <c r="D184111" s="197"/>
      <c r="E184111" s="197"/>
      <c r="F184111" s="197"/>
    </row>
    <row r="184113" spans="4:6">
      <c r="D184113" s="197"/>
      <c r="E184113" s="197"/>
      <c r="F184113" s="197"/>
    </row>
    <row r="184115" spans="4:6">
      <c r="D184115" s="197"/>
      <c r="E184115" s="197"/>
      <c r="F184115" s="197"/>
    </row>
    <row r="184117" spans="4:6">
      <c r="D184117" s="197"/>
      <c r="E184117" s="197"/>
      <c r="F184117" s="197"/>
    </row>
    <row r="184119" spans="4:6">
      <c r="D184119" s="197"/>
      <c r="E184119" s="197"/>
      <c r="F184119" s="197"/>
    </row>
    <row r="184121" spans="4:6">
      <c r="D184121" s="197"/>
      <c r="E184121" s="197"/>
      <c r="F184121" s="197"/>
    </row>
    <row r="184123" spans="4:6">
      <c r="D184123" s="197"/>
      <c r="E184123" s="197"/>
      <c r="F184123" s="197"/>
    </row>
    <row r="184125" spans="4:6">
      <c r="D184125" s="197"/>
      <c r="E184125" s="197"/>
      <c r="F184125" s="197"/>
    </row>
    <row r="184127" spans="4:6">
      <c r="D184127" s="197"/>
      <c r="E184127" s="197"/>
      <c r="F184127" s="197"/>
    </row>
    <row r="184129" spans="4:6">
      <c r="D184129" s="197"/>
      <c r="E184129" s="197"/>
      <c r="F184129" s="197"/>
    </row>
    <row r="184131" spans="4:6">
      <c r="D184131" s="197"/>
      <c r="E184131" s="197"/>
      <c r="F184131" s="197"/>
    </row>
    <row r="184133" spans="4:6">
      <c r="D184133" s="197"/>
      <c r="E184133" s="197"/>
      <c r="F184133" s="197"/>
    </row>
    <row r="184135" spans="4:6">
      <c r="D184135" s="197"/>
      <c r="E184135" s="197"/>
      <c r="F184135" s="197"/>
    </row>
    <row r="184137" spans="4:6">
      <c r="D184137" s="197"/>
      <c r="E184137" s="197"/>
      <c r="F184137" s="197"/>
    </row>
    <row r="184139" spans="4:6">
      <c r="D184139" s="197"/>
      <c r="E184139" s="197"/>
      <c r="F184139" s="197"/>
    </row>
    <row r="184141" spans="4:6">
      <c r="D184141" s="197"/>
      <c r="E184141" s="197"/>
      <c r="F184141" s="197"/>
    </row>
    <row r="184143" spans="4:6">
      <c r="D184143" s="197"/>
      <c r="E184143" s="197"/>
      <c r="F184143" s="197"/>
    </row>
    <row r="184145" spans="4:6">
      <c r="D184145" s="197"/>
      <c r="E184145" s="197"/>
      <c r="F184145" s="197"/>
    </row>
    <row r="184147" spans="4:6">
      <c r="D184147" s="197"/>
      <c r="E184147" s="197"/>
      <c r="F184147" s="197"/>
    </row>
    <row r="184149" spans="4:6">
      <c r="D184149" s="197"/>
      <c r="E184149" s="197"/>
      <c r="F184149" s="197"/>
    </row>
    <row r="184151" spans="4:6">
      <c r="D184151" s="197"/>
      <c r="E184151" s="197"/>
      <c r="F184151" s="197"/>
    </row>
    <row r="184153" spans="4:6">
      <c r="D184153" s="197"/>
      <c r="E184153" s="197"/>
      <c r="F184153" s="197"/>
    </row>
    <row r="184155" spans="4:6">
      <c r="D184155" s="197"/>
      <c r="E184155" s="197"/>
      <c r="F184155" s="197"/>
    </row>
    <row r="184157" spans="4:6">
      <c r="D184157" s="197"/>
      <c r="E184157" s="197"/>
      <c r="F184157" s="197"/>
    </row>
    <row r="184159" spans="4:6">
      <c r="D184159" s="197"/>
      <c r="E184159" s="197"/>
      <c r="F184159" s="197"/>
    </row>
    <row r="184161" spans="4:6">
      <c r="D184161" s="197"/>
      <c r="E184161" s="197"/>
      <c r="F184161" s="197"/>
    </row>
    <row r="184163" spans="4:6">
      <c r="D184163" s="197"/>
      <c r="E184163" s="197"/>
      <c r="F184163" s="197"/>
    </row>
    <row r="184165" spans="4:6">
      <c r="D184165" s="197"/>
      <c r="E184165" s="197"/>
      <c r="F184165" s="197"/>
    </row>
    <row r="184167" spans="4:6">
      <c r="D184167" s="197"/>
      <c r="E184167" s="197"/>
      <c r="F184167" s="197"/>
    </row>
    <row r="184169" spans="4:6">
      <c r="D184169" s="197"/>
      <c r="E184169" s="197"/>
      <c r="F184169" s="197"/>
    </row>
    <row r="184171" spans="4:6">
      <c r="D184171" s="197"/>
      <c r="E184171" s="197"/>
      <c r="F184171" s="197"/>
    </row>
    <row r="184173" spans="4:6">
      <c r="D184173" s="197"/>
      <c r="E184173" s="197"/>
      <c r="F184173" s="197"/>
    </row>
    <row r="184175" spans="4:6">
      <c r="D184175" s="197"/>
      <c r="E184175" s="197"/>
      <c r="F184175" s="197"/>
    </row>
    <row r="184177" spans="4:6">
      <c r="D184177" s="197"/>
      <c r="E184177" s="197"/>
      <c r="F184177" s="197"/>
    </row>
    <row r="184179" spans="4:6">
      <c r="D184179" s="197"/>
      <c r="E184179" s="197"/>
      <c r="F184179" s="197"/>
    </row>
    <row r="184181" spans="4:6">
      <c r="D184181" s="197"/>
      <c r="E184181" s="197"/>
      <c r="F184181" s="197"/>
    </row>
    <row r="184183" spans="4:6">
      <c r="D184183" s="197"/>
      <c r="E184183" s="197"/>
      <c r="F184183" s="197"/>
    </row>
    <row r="184185" spans="4:6">
      <c r="D184185" s="197"/>
      <c r="E184185" s="197"/>
      <c r="F184185" s="197"/>
    </row>
    <row r="184187" spans="4:6">
      <c r="D184187" s="197"/>
      <c r="E184187" s="197"/>
      <c r="F184187" s="197"/>
    </row>
    <row r="184189" spans="4:6">
      <c r="D184189" s="197"/>
      <c r="E184189" s="197"/>
      <c r="F184189" s="197"/>
    </row>
    <row r="184191" spans="4:6">
      <c r="D184191" s="197"/>
      <c r="E184191" s="197"/>
      <c r="F184191" s="197"/>
    </row>
    <row r="184193" spans="4:6">
      <c r="D184193" s="197"/>
      <c r="E184193" s="197"/>
      <c r="F184193" s="197"/>
    </row>
    <row r="184195" spans="4:6">
      <c r="D184195" s="197"/>
      <c r="E184195" s="197"/>
      <c r="F184195" s="197"/>
    </row>
    <row r="184197" spans="4:6">
      <c r="D184197" s="197"/>
      <c r="E184197" s="197"/>
      <c r="F184197" s="197"/>
    </row>
    <row r="184199" spans="4:6">
      <c r="D184199" s="197"/>
      <c r="E184199" s="197"/>
      <c r="F184199" s="197"/>
    </row>
    <row r="184201" spans="4:6">
      <c r="D184201" s="197"/>
      <c r="E184201" s="197"/>
      <c r="F184201" s="197"/>
    </row>
    <row r="184203" spans="4:6">
      <c r="D184203" s="197"/>
      <c r="E184203" s="197"/>
      <c r="F184203" s="197"/>
    </row>
    <row r="184205" spans="4:6">
      <c r="D184205" s="197"/>
      <c r="E184205" s="197"/>
      <c r="F184205" s="197"/>
    </row>
    <row r="184207" spans="4:6">
      <c r="D184207" s="197"/>
      <c r="E184207" s="197"/>
      <c r="F184207" s="197"/>
    </row>
    <row r="184209" spans="4:6">
      <c r="D184209" s="197"/>
      <c r="E184209" s="197"/>
      <c r="F184209" s="197"/>
    </row>
    <row r="184211" spans="4:6">
      <c r="D184211" s="197"/>
      <c r="E184211" s="197"/>
      <c r="F184211" s="197"/>
    </row>
    <row r="184213" spans="4:6">
      <c r="D184213" s="197"/>
      <c r="E184213" s="197"/>
      <c r="F184213" s="197"/>
    </row>
    <row r="184215" spans="4:6">
      <c r="D184215" s="197"/>
      <c r="E184215" s="197"/>
      <c r="F184215" s="197"/>
    </row>
    <row r="184217" spans="4:6">
      <c r="D184217" s="197"/>
      <c r="E184217" s="197"/>
      <c r="F184217" s="197"/>
    </row>
    <row r="184219" spans="4:6">
      <c r="D184219" s="197"/>
      <c r="E184219" s="197"/>
      <c r="F184219" s="197"/>
    </row>
    <row r="184221" spans="4:6">
      <c r="D184221" s="197"/>
      <c r="E184221" s="197"/>
      <c r="F184221" s="197"/>
    </row>
    <row r="184223" spans="4:6">
      <c r="D184223" s="197"/>
      <c r="E184223" s="197"/>
      <c r="F184223" s="197"/>
    </row>
    <row r="184225" spans="4:6">
      <c r="D184225" s="197"/>
      <c r="E184225" s="197"/>
      <c r="F184225" s="197"/>
    </row>
    <row r="184227" spans="4:6">
      <c r="D184227" s="197"/>
      <c r="E184227" s="197"/>
      <c r="F184227" s="197"/>
    </row>
    <row r="184229" spans="4:6">
      <c r="D184229" s="197"/>
      <c r="E184229" s="197"/>
      <c r="F184229" s="197"/>
    </row>
    <row r="184231" spans="4:6">
      <c r="D184231" s="197"/>
      <c r="E184231" s="197"/>
      <c r="F184231" s="197"/>
    </row>
    <row r="184233" spans="4:6">
      <c r="D184233" s="197"/>
      <c r="E184233" s="197"/>
      <c r="F184233" s="197"/>
    </row>
    <row r="184235" spans="4:6">
      <c r="D184235" s="197"/>
      <c r="E184235" s="197"/>
      <c r="F184235" s="197"/>
    </row>
    <row r="184237" spans="4:6">
      <c r="D184237" s="197"/>
      <c r="E184237" s="197"/>
      <c r="F184237" s="197"/>
    </row>
    <row r="184239" spans="4:6">
      <c r="D184239" s="197"/>
      <c r="E184239" s="197"/>
      <c r="F184239" s="197"/>
    </row>
    <row r="184241" spans="4:6">
      <c r="D184241" s="197"/>
      <c r="E184241" s="197"/>
      <c r="F184241" s="197"/>
    </row>
    <row r="184243" spans="4:6">
      <c r="D184243" s="197"/>
      <c r="E184243" s="197"/>
      <c r="F184243" s="197"/>
    </row>
    <row r="184245" spans="4:6">
      <c r="D184245" s="197"/>
      <c r="E184245" s="197"/>
      <c r="F184245" s="197"/>
    </row>
    <row r="184247" spans="4:6">
      <c r="D184247" s="197"/>
      <c r="E184247" s="197"/>
      <c r="F184247" s="197"/>
    </row>
    <row r="184249" spans="4:6">
      <c r="D184249" s="197"/>
      <c r="E184249" s="197"/>
      <c r="F184249" s="197"/>
    </row>
    <row r="184251" spans="4:6">
      <c r="D184251" s="197"/>
      <c r="E184251" s="197"/>
      <c r="F184251" s="197"/>
    </row>
    <row r="184253" spans="4:6">
      <c r="D184253" s="197"/>
      <c r="E184253" s="197"/>
      <c r="F184253" s="197"/>
    </row>
    <row r="184255" spans="4:6">
      <c r="D184255" s="197"/>
      <c r="E184255" s="197"/>
      <c r="F184255" s="197"/>
    </row>
    <row r="184257" spans="4:6">
      <c r="D184257" s="197"/>
      <c r="E184257" s="197"/>
      <c r="F184257" s="197"/>
    </row>
    <row r="184259" spans="4:6">
      <c r="D184259" s="197"/>
      <c r="E184259" s="197"/>
      <c r="F184259" s="197"/>
    </row>
    <row r="184261" spans="4:6">
      <c r="D184261" s="197"/>
      <c r="E184261" s="197"/>
      <c r="F184261" s="197"/>
    </row>
    <row r="184263" spans="4:6">
      <c r="D184263" s="197"/>
      <c r="E184263" s="197"/>
      <c r="F184263" s="197"/>
    </row>
    <row r="184265" spans="4:6">
      <c r="D184265" s="197"/>
      <c r="E184265" s="197"/>
      <c r="F184265" s="197"/>
    </row>
    <row r="184267" spans="4:6">
      <c r="D184267" s="197"/>
      <c r="E184267" s="197"/>
      <c r="F184267" s="197"/>
    </row>
    <row r="184269" spans="4:6">
      <c r="D184269" s="197"/>
      <c r="E184269" s="197"/>
      <c r="F184269" s="197"/>
    </row>
    <row r="184271" spans="4:6">
      <c r="D184271" s="197"/>
      <c r="E184271" s="197"/>
      <c r="F184271" s="197"/>
    </row>
    <row r="184273" spans="4:6">
      <c r="D184273" s="197"/>
      <c r="E184273" s="197"/>
      <c r="F184273" s="197"/>
    </row>
    <row r="184275" spans="4:6">
      <c r="D184275" s="197"/>
      <c r="E184275" s="197"/>
      <c r="F184275" s="197"/>
    </row>
    <row r="184277" spans="4:6">
      <c r="D184277" s="197"/>
      <c r="E184277" s="197"/>
      <c r="F184277" s="197"/>
    </row>
    <row r="184279" spans="4:6">
      <c r="D184279" s="197"/>
      <c r="E184279" s="197"/>
      <c r="F184279" s="197"/>
    </row>
    <row r="184281" spans="4:6">
      <c r="D184281" s="197"/>
      <c r="E184281" s="197"/>
      <c r="F184281" s="197"/>
    </row>
    <row r="184283" spans="4:6">
      <c r="D184283" s="197"/>
      <c r="E184283" s="197"/>
      <c r="F184283" s="197"/>
    </row>
    <row r="184285" spans="4:6">
      <c r="D184285" s="197"/>
      <c r="E184285" s="197"/>
      <c r="F184285" s="197"/>
    </row>
    <row r="184287" spans="4:6">
      <c r="D184287" s="197"/>
      <c r="E184287" s="197"/>
      <c r="F184287" s="197"/>
    </row>
    <row r="184289" spans="4:6">
      <c r="D184289" s="197"/>
      <c r="E184289" s="197"/>
      <c r="F184289" s="197"/>
    </row>
    <row r="184291" spans="4:6">
      <c r="D184291" s="197"/>
      <c r="E184291" s="197"/>
      <c r="F184291" s="197"/>
    </row>
    <row r="184293" spans="4:6">
      <c r="D184293" s="197"/>
      <c r="E184293" s="197"/>
      <c r="F184293" s="197"/>
    </row>
    <row r="184295" spans="4:6">
      <c r="D184295" s="197"/>
      <c r="E184295" s="197"/>
      <c r="F184295" s="197"/>
    </row>
    <row r="184297" spans="4:6">
      <c r="D184297" s="197"/>
      <c r="E184297" s="197"/>
      <c r="F184297" s="197"/>
    </row>
    <row r="184299" spans="4:6">
      <c r="D184299" s="197"/>
      <c r="E184299" s="197"/>
      <c r="F184299" s="197"/>
    </row>
    <row r="184301" spans="4:6">
      <c r="D184301" s="197"/>
      <c r="E184301" s="197"/>
      <c r="F184301" s="197"/>
    </row>
    <row r="184303" spans="4:6">
      <c r="D184303" s="197"/>
      <c r="E184303" s="197"/>
      <c r="F184303" s="197"/>
    </row>
    <row r="184305" spans="4:6">
      <c r="D184305" s="197"/>
      <c r="E184305" s="197"/>
      <c r="F184305" s="197"/>
    </row>
    <row r="184307" spans="4:6">
      <c r="D184307" s="197"/>
      <c r="E184307" s="197"/>
      <c r="F184307" s="197"/>
    </row>
    <row r="184309" spans="4:6">
      <c r="D184309" s="197"/>
      <c r="E184309" s="197"/>
      <c r="F184309" s="197"/>
    </row>
    <row r="184311" spans="4:6">
      <c r="D184311" s="197"/>
      <c r="E184311" s="197"/>
      <c r="F184311" s="197"/>
    </row>
    <row r="184313" spans="4:6">
      <c r="D184313" s="197"/>
      <c r="E184313" s="197"/>
      <c r="F184313" s="197"/>
    </row>
    <row r="184315" spans="4:6">
      <c r="D184315" s="197"/>
      <c r="E184315" s="197"/>
      <c r="F184315" s="197"/>
    </row>
    <row r="184317" spans="4:6">
      <c r="D184317" s="197"/>
      <c r="E184317" s="197"/>
      <c r="F184317" s="197"/>
    </row>
    <row r="184319" spans="4:6">
      <c r="D184319" s="197"/>
      <c r="E184319" s="197"/>
      <c r="F184319" s="197"/>
    </row>
    <row r="184321" spans="4:6">
      <c r="D184321" s="197"/>
      <c r="E184321" s="197"/>
      <c r="F184321" s="197"/>
    </row>
    <row r="184323" spans="4:6">
      <c r="D184323" s="197"/>
      <c r="E184323" s="197"/>
      <c r="F184323" s="197"/>
    </row>
    <row r="184325" spans="4:6">
      <c r="D184325" s="197"/>
      <c r="E184325" s="197"/>
      <c r="F184325" s="197"/>
    </row>
    <row r="184327" spans="4:6">
      <c r="D184327" s="197"/>
      <c r="E184327" s="197"/>
      <c r="F184327" s="197"/>
    </row>
    <row r="184329" spans="4:6">
      <c r="D184329" s="197"/>
      <c r="E184329" s="197"/>
      <c r="F184329" s="197"/>
    </row>
    <row r="184331" spans="4:6">
      <c r="D184331" s="197"/>
      <c r="E184331" s="197"/>
      <c r="F184331" s="197"/>
    </row>
    <row r="184333" spans="4:6">
      <c r="D184333" s="197"/>
      <c r="E184333" s="197"/>
      <c r="F184333" s="197"/>
    </row>
    <row r="184335" spans="4:6">
      <c r="D184335" s="197"/>
      <c r="E184335" s="197"/>
      <c r="F184335" s="197"/>
    </row>
    <row r="184337" spans="4:6">
      <c r="D184337" s="197"/>
      <c r="E184337" s="197"/>
      <c r="F184337" s="197"/>
    </row>
    <row r="184339" spans="4:6">
      <c r="D184339" s="197"/>
      <c r="E184339" s="197"/>
      <c r="F184339" s="197"/>
    </row>
    <row r="184341" spans="4:6">
      <c r="D184341" s="197"/>
      <c r="E184341" s="197"/>
      <c r="F184341" s="197"/>
    </row>
    <row r="184343" spans="4:6">
      <c r="D184343" s="197"/>
      <c r="E184343" s="197"/>
      <c r="F184343" s="197"/>
    </row>
    <row r="184345" spans="4:6">
      <c r="D184345" s="197"/>
      <c r="E184345" s="197"/>
      <c r="F184345" s="197"/>
    </row>
    <row r="184347" spans="4:6">
      <c r="D184347" s="197"/>
      <c r="E184347" s="197"/>
      <c r="F184347" s="197"/>
    </row>
    <row r="184349" spans="4:6">
      <c r="D184349" s="197"/>
      <c r="E184349" s="197"/>
      <c r="F184349" s="197"/>
    </row>
    <row r="184351" spans="4:6">
      <c r="D184351" s="197"/>
      <c r="E184351" s="197"/>
      <c r="F184351" s="197"/>
    </row>
    <row r="184353" spans="4:6">
      <c r="D184353" s="197"/>
      <c r="E184353" s="197"/>
      <c r="F184353" s="197"/>
    </row>
    <row r="184355" spans="4:6">
      <c r="D184355" s="197"/>
      <c r="E184355" s="197"/>
      <c r="F184355" s="197"/>
    </row>
    <row r="184357" spans="4:6">
      <c r="D184357" s="197"/>
      <c r="E184357" s="197"/>
      <c r="F184357" s="197"/>
    </row>
    <row r="184359" spans="4:6">
      <c r="D184359" s="197"/>
      <c r="E184359" s="197"/>
      <c r="F184359" s="197"/>
    </row>
    <row r="184361" spans="4:6">
      <c r="D184361" s="197"/>
      <c r="E184361" s="197"/>
      <c r="F184361" s="197"/>
    </row>
    <row r="184363" spans="4:6">
      <c r="D184363" s="197"/>
      <c r="E184363" s="197"/>
      <c r="F184363" s="197"/>
    </row>
    <row r="184365" spans="4:6">
      <c r="D184365" s="197"/>
      <c r="E184365" s="197"/>
      <c r="F184365" s="197"/>
    </row>
    <row r="184367" spans="4:6">
      <c r="D184367" s="197"/>
      <c r="E184367" s="197"/>
      <c r="F184367" s="197"/>
    </row>
    <row r="184369" spans="4:6">
      <c r="D184369" s="197"/>
      <c r="E184369" s="197"/>
      <c r="F184369" s="197"/>
    </row>
    <row r="184371" spans="4:6">
      <c r="D184371" s="197"/>
      <c r="E184371" s="197"/>
      <c r="F184371" s="197"/>
    </row>
    <row r="184373" spans="4:6">
      <c r="D184373" s="197"/>
      <c r="E184373" s="197"/>
      <c r="F184373" s="197"/>
    </row>
    <row r="184375" spans="4:6">
      <c r="D184375" s="197"/>
      <c r="E184375" s="197"/>
      <c r="F184375" s="197"/>
    </row>
    <row r="184377" spans="4:6">
      <c r="D184377" s="197"/>
      <c r="E184377" s="197"/>
      <c r="F184377" s="197"/>
    </row>
    <row r="184379" spans="4:6">
      <c r="D184379" s="197"/>
      <c r="E184379" s="197"/>
      <c r="F184379" s="197"/>
    </row>
    <row r="184381" spans="4:6">
      <c r="D184381" s="197"/>
      <c r="E184381" s="197"/>
      <c r="F184381" s="197"/>
    </row>
    <row r="184383" spans="4:6">
      <c r="D184383" s="197"/>
      <c r="E184383" s="197"/>
      <c r="F184383" s="197"/>
    </row>
    <row r="184385" spans="4:6">
      <c r="D184385" s="197"/>
      <c r="E184385" s="197"/>
      <c r="F184385" s="197"/>
    </row>
    <row r="184387" spans="4:6">
      <c r="D184387" s="197"/>
      <c r="E184387" s="197"/>
      <c r="F184387" s="197"/>
    </row>
    <row r="184389" spans="4:6">
      <c r="D184389" s="197"/>
      <c r="E184389" s="197"/>
      <c r="F184389" s="197"/>
    </row>
    <row r="184391" spans="4:6">
      <c r="D184391" s="197"/>
      <c r="E184391" s="197"/>
      <c r="F184391" s="197"/>
    </row>
    <row r="184393" spans="4:6">
      <c r="D184393" s="197"/>
      <c r="E184393" s="197"/>
      <c r="F184393" s="197"/>
    </row>
    <row r="184395" spans="4:6">
      <c r="D184395" s="197"/>
      <c r="E184395" s="197"/>
      <c r="F184395" s="197"/>
    </row>
    <row r="184397" spans="4:6">
      <c r="D184397" s="197"/>
      <c r="E184397" s="197"/>
      <c r="F184397" s="197"/>
    </row>
    <row r="184399" spans="4:6">
      <c r="D184399" s="197"/>
      <c r="E184399" s="197"/>
      <c r="F184399" s="197"/>
    </row>
    <row r="184401" spans="4:6">
      <c r="D184401" s="197"/>
      <c r="E184401" s="197"/>
      <c r="F184401" s="197"/>
    </row>
    <row r="184403" spans="4:6">
      <c r="D184403" s="197"/>
      <c r="E184403" s="197"/>
      <c r="F184403" s="197"/>
    </row>
    <row r="184405" spans="4:6">
      <c r="D184405" s="197"/>
      <c r="E184405" s="197"/>
      <c r="F184405" s="197"/>
    </row>
    <row r="184407" spans="4:6">
      <c r="D184407" s="197"/>
      <c r="E184407" s="197"/>
      <c r="F184407" s="197"/>
    </row>
    <row r="184409" spans="4:6">
      <c r="D184409" s="197"/>
      <c r="E184409" s="197"/>
      <c r="F184409" s="197"/>
    </row>
    <row r="184411" spans="4:6">
      <c r="D184411" s="197"/>
      <c r="E184411" s="197"/>
      <c r="F184411" s="197"/>
    </row>
    <row r="184413" spans="4:6">
      <c r="D184413" s="197"/>
      <c r="E184413" s="197"/>
      <c r="F184413" s="197"/>
    </row>
    <row r="184415" spans="4:6">
      <c r="D184415" s="197"/>
      <c r="E184415" s="197"/>
      <c r="F184415" s="197"/>
    </row>
    <row r="184417" spans="4:6">
      <c r="D184417" s="197"/>
      <c r="E184417" s="197"/>
      <c r="F184417" s="197"/>
    </row>
    <row r="184419" spans="4:6">
      <c r="D184419" s="197"/>
      <c r="E184419" s="197"/>
      <c r="F184419" s="197"/>
    </row>
    <row r="184421" spans="4:6">
      <c r="D184421" s="197"/>
      <c r="E184421" s="197"/>
      <c r="F184421" s="197"/>
    </row>
    <row r="184423" spans="4:6">
      <c r="D184423" s="197"/>
      <c r="E184423" s="197"/>
      <c r="F184423" s="197"/>
    </row>
    <row r="184425" spans="4:6">
      <c r="D184425" s="197"/>
      <c r="E184425" s="197"/>
      <c r="F184425" s="197"/>
    </row>
    <row r="184427" spans="4:6">
      <c r="D184427" s="197"/>
      <c r="E184427" s="197"/>
      <c r="F184427" s="197"/>
    </row>
    <row r="184429" spans="4:6">
      <c r="D184429" s="197"/>
      <c r="E184429" s="197"/>
      <c r="F184429" s="197"/>
    </row>
    <row r="184431" spans="4:6">
      <c r="D184431" s="197"/>
      <c r="E184431" s="197"/>
      <c r="F184431" s="197"/>
    </row>
    <row r="184433" spans="4:6">
      <c r="D184433" s="197"/>
      <c r="E184433" s="197"/>
      <c r="F184433" s="197"/>
    </row>
    <row r="184435" spans="4:6">
      <c r="D184435" s="197"/>
      <c r="E184435" s="197"/>
      <c r="F184435" s="197"/>
    </row>
    <row r="184437" spans="4:6">
      <c r="D184437" s="197"/>
      <c r="E184437" s="197"/>
      <c r="F184437" s="197"/>
    </row>
    <row r="184439" spans="4:6">
      <c r="D184439" s="197"/>
      <c r="E184439" s="197"/>
      <c r="F184439" s="197"/>
    </row>
    <row r="184441" spans="4:6">
      <c r="D184441" s="197"/>
      <c r="E184441" s="197"/>
      <c r="F184441" s="197"/>
    </row>
    <row r="184443" spans="4:6">
      <c r="D184443" s="197"/>
      <c r="E184443" s="197"/>
      <c r="F184443" s="197"/>
    </row>
    <row r="184445" spans="4:6">
      <c r="D184445" s="197"/>
      <c r="E184445" s="197"/>
      <c r="F184445" s="197"/>
    </row>
    <row r="184447" spans="4:6">
      <c r="D184447" s="197"/>
      <c r="E184447" s="197"/>
      <c r="F184447" s="197"/>
    </row>
    <row r="184449" spans="4:6">
      <c r="D184449" s="197"/>
      <c r="E184449" s="197"/>
      <c r="F184449" s="197"/>
    </row>
    <row r="184451" spans="4:6">
      <c r="D184451" s="197"/>
      <c r="E184451" s="197"/>
      <c r="F184451" s="197"/>
    </row>
    <row r="184453" spans="4:6">
      <c r="D184453" s="197"/>
      <c r="E184453" s="197"/>
      <c r="F184453" s="197"/>
    </row>
    <row r="184455" spans="4:6">
      <c r="D184455" s="197"/>
      <c r="E184455" s="197"/>
      <c r="F184455" s="197"/>
    </row>
    <row r="184457" spans="4:6">
      <c r="D184457" s="197"/>
      <c r="E184457" s="197"/>
      <c r="F184457" s="197"/>
    </row>
    <row r="184459" spans="4:6">
      <c r="D184459" s="197"/>
      <c r="E184459" s="197"/>
      <c r="F184459" s="197"/>
    </row>
    <row r="184461" spans="4:6">
      <c r="D184461" s="197"/>
      <c r="E184461" s="197"/>
      <c r="F184461" s="197"/>
    </row>
    <row r="184463" spans="4:6">
      <c r="D184463" s="197"/>
      <c r="E184463" s="197"/>
      <c r="F184463" s="197"/>
    </row>
    <row r="184465" spans="4:6">
      <c r="D184465" s="197"/>
      <c r="E184465" s="197"/>
      <c r="F184465" s="197"/>
    </row>
    <row r="184467" spans="4:6">
      <c r="D184467" s="197"/>
      <c r="E184467" s="197"/>
      <c r="F184467" s="197"/>
    </row>
    <row r="184469" spans="4:6">
      <c r="D184469" s="197"/>
      <c r="E184469" s="197"/>
      <c r="F184469" s="197"/>
    </row>
    <row r="184471" spans="4:6">
      <c r="D184471" s="197"/>
      <c r="E184471" s="197"/>
      <c r="F184471" s="197"/>
    </row>
    <row r="184473" spans="4:6">
      <c r="D184473" s="197"/>
      <c r="E184473" s="197"/>
      <c r="F184473" s="197"/>
    </row>
    <row r="184475" spans="4:6">
      <c r="D184475" s="197"/>
      <c r="E184475" s="197"/>
      <c r="F184475" s="197"/>
    </row>
    <row r="184477" spans="4:6">
      <c r="D184477" s="197"/>
      <c r="E184477" s="197"/>
      <c r="F184477" s="197"/>
    </row>
    <row r="184479" spans="4:6">
      <c r="D184479" s="197"/>
      <c r="E184479" s="197"/>
      <c r="F184479" s="197"/>
    </row>
    <row r="184481" spans="4:6">
      <c r="D184481" s="197"/>
      <c r="E184481" s="197"/>
      <c r="F184481" s="197"/>
    </row>
    <row r="184483" spans="4:6">
      <c r="D184483" s="197"/>
      <c r="E184483" s="197"/>
      <c r="F184483" s="197"/>
    </row>
    <row r="184485" spans="4:6">
      <c r="D184485" s="197"/>
      <c r="E184485" s="197"/>
      <c r="F184485" s="197"/>
    </row>
    <row r="184487" spans="4:6">
      <c r="D184487" s="197"/>
      <c r="E184487" s="197"/>
      <c r="F184487" s="197"/>
    </row>
    <row r="184489" spans="4:6">
      <c r="D184489" s="197"/>
      <c r="E184489" s="197"/>
      <c r="F184489" s="197"/>
    </row>
    <row r="184491" spans="4:6">
      <c r="D184491" s="197"/>
      <c r="E184491" s="197"/>
      <c r="F184491" s="197"/>
    </row>
    <row r="184493" spans="4:6">
      <c r="D184493" s="197"/>
      <c r="E184493" s="197"/>
      <c r="F184493" s="197"/>
    </row>
    <row r="184495" spans="4:6">
      <c r="D184495" s="197"/>
      <c r="E184495" s="197"/>
      <c r="F184495" s="197"/>
    </row>
    <row r="184497" spans="4:6">
      <c r="D184497" s="197"/>
      <c r="E184497" s="197"/>
      <c r="F184497" s="197"/>
    </row>
    <row r="184499" spans="4:6">
      <c r="D184499" s="197"/>
      <c r="E184499" s="197"/>
      <c r="F184499" s="197"/>
    </row>
    <row r="184501" spans="4:6">
      <c r="D184501" s="197"/>
      <c r="E184501" s="197"/>
      <c r="F184501" s="197"/>
    </row>
    <row r="184503" spans="4:6">
      <c r="D184503" s="197"/>
      <c r="E184503" s="197"/>
      <c r="F184503" s="197"/>
    </row>
    <row r="184505" spans="4:6">
      <c r="D184505" s="197"/>
      <c r="E184505" s="197"/>
      <c r="F184505" s="197"/>
    </row>
    <row r="184507" spans="4:6">
      <c r="D184507" s="197"/>
      <c r="E184507" s="197"/>
      <c r="F184507" s="197"/>
    </row>
    <row r="184509" spans="4:6">
      <c r="D184509" s="197"/>
      <c r="E184509" s="197"/>
      <c r="F184509" s="197"/>
    </row>
    <row r="184511" spans="4:6">
      <c r="D184511" s="197"/>
      <c r="E184511" s="197"/>
      <c r="F184511" s="197"/>
    </row>
    <row r="184513" spans="4:6">
      <c r="D184513" s="197"/>
      <c r="E184513" s="197"/>
      <c r="F184513" s="197"/>
    </row>
    <row r="184515" spans="4:6">
      <c r="D184515" s="197"/>
      <c r="E184515" s="197"/>
      <c r="F184515" s="197"/>
    </row>
    <row r="184517" spans="4:6">
      <c r="D184517" s="197"/>
      <c r="E184517" s="197"/>
      <c r="F184517" s="197"/>
    </row>
    <row r="184519" spans="4:6">
      <c r="D184519" s="197"/>
      <c r="E184519" s="197"/>
      <c r="F184519" s="197"/>
    </row>
    <row r="184521" spans="4:6">
      <c r="D184521" s="197"/>
      <c r="E184521" s="197"/>
      <c r="F184521" s="197"/>
    </row>
    <row r="184523" spans="4:6">
      <c r="D184523" s="197"/>
      <c r="E184523" s="197"/>
      <c r="F184523" s="197"/>
    </row>
    <row r="184525" spans="4:6">
      <c r="D184525" s="197"/>
      <c r="E184525" s="197"/>
      <c r="F184525" s="197"/>
    </row>
    <row r="184527" spans="4:6">
      <c r="D184527" s="197"/>
      <c r="E184527" s="197"/>
      <c r="F184527" s="197"/>
    </row>
    <row r="184529" spans="4:6">
      <c r="D184529" s="197"/>
      <c r="E184529" s="197"/>
      <c r="F184529" s="197"/>
    </row>
    <row r="184531" spans="4:6">
      <c r="D184531" s="197"/>
      <c r="E184531" s="197"/>
      <c r="F184531" s="197"/>
    </row>
    <row r="184533" spans="4:6">
      <c r="D184533" s="197"/>
      <c r="E184533" s="197"/>
      <c r="F184533" s="197"/>
    </row>
    <row r="184535" spans="4:6">
      <c r="D184535" s="197"/>
      <c r="E184535" s="197"/>
      <c r="F184535" s="197"/>
    </row>
    <row r="184537" spans="4:6">
      <c r="D184537" s="197"/>
      <c r="E184537" s="197"/>
      <c r="F184537" s="197"/>
    </row>
    <row r="184539" spans="4:6">
      <c r="D184539" s="197"/>
      <c r="E184539" s="197"/>
      <c r="F184539" s="197"/>
    </row>
    <row r="184541" spans="4:6">
      <c r="D184541" s="197"/>
      <c r="E184541" s="197"/>
      <c r="F184541" s="197"/>
    </row>
    <row r="184543" spans="4:6">
      <c r="D184543" s="197"/>
      <c r="E184543" s="197"/>
      <c r="F184543" s="197"/>
    </row>
    <row r="184545" spans="4:6">
      <c r="D184545" s="197"/>
      <c r="E184545" s="197"/>
      <c r="F184545" s="197"/>
    </row>
    <row r="184547" spans="4:6">
      <c r="D184547" s="197"/>
      <c r="E184547" s="197"/>
      <c r="F184547" s="197"/>
    </row>
    <row r="184549" spans="4:6">
      <c r="D184549" s="197"/>
      <c r="E184549" s="197"/>
      <c r="F184549" s="197"/>
    </row>
    <row r="184551" spans="4:6">
      <c r="D184551" s="197"/>
      <c r="E184551" s="197"/>
      <c r="F184551" s="197"/>
    </row>
    <row r="184553" spans="4:6">
      <c r="D184553" s="197"/>
      <c r="E184553" s="197"/>
      <c r="F184553" s="197"/>
    </row>
    <row r="184555" spans="4:6">
      <c r="D184555" s="197"/>
      <c r="E184555" s="197"/>
      <c r="F184555" s="197"/>
    </row>
    <row r="184557" spans="4:6">
      <c r="D184557" s="197"/>
      <c r="E184557" s="197"/>
      <c r="F184557" s="197"/>
    </row>
    <row r="184559" spans="4:6">
      <c r="D184559" s="197"/>
      <c r="E184559" s="197"/>
      <c r="F184559" s="197"/>
    </row>
    <row r="184561" spans="4:6">
      <c r="D184561" s="197"/>
      <c r="E184561" s="197"/>
      <c r="F184561" s="197"/>
    </row>
    <row r="184563" spans="4:6">
      <c r="D184563" s="197"/>
      <c r="E184563" s="197"/>
      <c r="F184563" s="197"/>
    </row>
    <row r="184565" spans="4:6">
      <c r="D184565" s="197"/>
      <c r="E184565" s="197"/>
      <c r="F184565" s="197"/>
    </row>
    <row r="184567" spans="4:6">
      <c r="D184567" s="197"/>
      <c r="E184567" s="197"/>
      <c r="F184567" s="197"/>
    </row>
    <row r="184569" spans="4:6">
      <c r="D184569" s="197"/>
      <c r="E184569" s="197"/>
      <c r="F184569" s="197"/>
    </row>
    <row r="184571" spans="4:6">
      <c r="D184571" s="197"/>
      <c r="E184571" s="197"/>
      <c r="F184571" s="197"/>
    </row>
    <row r="184573" spans="4:6">
      <c r="D184573" s="197"/>
      <c r="E184573" s="197"/>
      <c r="F184573" s="197"/>
    </row>
    <row r="184575" spans="4:6">
      <c r="D184575" s="197"/>
      <c r="E184575" s="197"/>
      <c r="F184575" s="197"/>
    </row>
    <row r="184577" spans="4:6">
      <c r="D184577" s="197"/>
      <c r="E184577" s="197"/>
      <c r="F184577" s="197"/>
    </row>
    <row r="184579" spans="4:6">
      <c r="D184579" s="197"/>
      <c r="E184579" s="197"/>
      <c r="F184579" s="197"/>
    </row>
    <row r="184581" spans="4:6">
      <c r="D184581" s="197"/>
      <c r="E184581" s="197"/>
      <c r="F184581" s="197"/>
    </row>
    <row r="184583" spans="4:6">
      <c r="D184583" s="197"/>
      <c r="E184583" s="197"/>
      <c r="F184583" s="197"/>
    </row>
    <row r="184585" spans="4:6">
      <c r="D184585" s="197"/>
      <c r="E184585" s="197"/>
      <c r="F184585" s="197"/>
    </row>
    <row r="184587" spans="4:6">
      <c r="D184587" s="197"/>
      <c r="E184587" s="197"/>
      <c r="F184587" s="197"/>
    </row>
    <row r="184589" spans="4:6">
      <c r="D184589" s="197"/>
      <c r="E184589" s="197"/>
      <c r="F184589" s="197"/>
    </row>
    <row r="184591" spans="4:6">
      <c r="D184591" s="197"/>
      <c r="E184591" s="197"/>
      <c r="F184591" s="197"/>
    </row>
    <row r="184593" spans="4:6">
      <c r="D184593" s="197"/>
      <c r="E184593" s="197"/>
      <c r="F184593" s="197"/>
    </row>
    <row r="184595" spans="4:6">
      <c r="D184595" s="197"/>
      <c r="E184595" s="197"/>
      <c r="F184595" s="197"/>
    </row>
    <row r="184597" spans="4:6">
      <c r="D184597" s="197"/>
      <c r="E184597" s="197"/>
      <c r="F184597" s="197"/>
    </row>
    <row r="184599" spans="4:6">
      <c r="D184599" s="197"/>
      <c r="E184599" s="197"/>
      <c r="F184599" s="197"/>
    </row>
    <row r="184601" spans="4:6">
      <c r="D184601" s="197"/>
      <c r="E184601" s="197"/>
      <c r="F184601" s="197"/>
    </row>
    <row r="184603" spans="4:6">
      <c r="D184603" s="197"/>
      <c r="E184603" s="197"/>
      <c r="F184603" s="197"/>
    </row>
    <row r="184605" spans="4:6">
      <c r="D184605" s="197"/>
      <c r="E184605" s="197"/>
      <c r="F184605" s="197"/>
    </row>
    <row r="184607" spans="4:6">
      <c r="D184607" s="197"/>
      <c r="E184607" s="197"/>
      <c r="F184607" s="197"/>
    </row>
    <row r="184609" spans="4:6">
      <c r="D184609" s="197"/>
      <c r="E184609" s="197"/>
      <c r="F184609" s="197"/>
    </row>
    <row r="184611" spans="4:6">
      <c r="D184611" s="197"/>
      <c r="E184611" s="197"/>
      <c r="F184611" s="197"/>
    </row>
    <row r="184613" spans="4:6">
      <c r="D184613" s="197"/>
      <c r="E184613" s="197"/>
      <c r="F184613" s="197"/>
    </row>
    <row r="184615" spans="4:6">
      <c r="D184615" s="197"/>
      <c r="E184615" s="197"/>
      <c r="F184615" s="197"/>
    </row>
    <row r="184617" spans="4:6">
      <c r="D184617" s="197"/>
      <c r="E184617" s="197"/>
      <c r="F184617" s="197"/>
    </row>
    <row r="184619" spans="4:6">
      <c r="D184619" s="197"/>
      <c r="E184619" s="197"/>
      <c r="F184619" s="197"/>
    </row>
    <row r="184621" spans="4:6">
      <c r="D184621" s="197"/>
      <c r="E184621" s="197"/>
      <c r="F184621" s="197"/>
    </row>
    <row r="184623" spans="4:6">
      <c r="D184623" s="197"/>
      <c r="E184623" s="197"/>
      <c r="F184623" s="197"/>
    </row>
    <row r="184625" spans="4:6">
      <c r="D184625" s="197"/>
      <c r="E184625" s="197"/>
      <c r="F184625" s="197"/>
    </row>
    <row r="184627" spans="4:6">
      <c r="D184627" s="197"/>
      <c r="E184627" s="197"/>
      <c r="F184627" s="197"/>
    </row>
    <row r="184629" spans="4:6">
      <c r="D184629" s="197"/>
      <c r="E184629" s="197"/>
      <c r="F184629" s="197"/>
    </row>
    <row r="184631" spans="4:6">
      <c r="D184631" s="197"/>
      <c r="E184631" s="197"/>
      <c r="F184631" s="197"/>
    </row>
    <row r="184633" spans="4:6">
      <c r="D184633" s="197"/>
      <c r="E184633" s="197"/>
      <c r="F184633" s="197"/>
    </row>
    <row r="184635" spans="4:6">
      <c r="D184635" s="197"/>
      <c r="E184635" s="197"/>
      <c r="F184635" s="197"/>
    </row>
    <row r="184637" spans="4:6">
      <c r="D184637" s="197"/>
      <c r="E184637" s="197"/>
      <c r="F184637" s="197"/>
    </row>
    <row r="184639" spans="4:6">
      <c r="D184639" s="197"/>
      <c r="E184639" s="197"/>
      <c r="F184639" s="197"/>
    </row>
    <row r="184641" spans="4:6">
      <c r="D184641" s="197"/>
      <c r="E184641" s="197"/>
      <c r="F184641" s="197"/>
    </row>
    <row r="184643" spans="4:6">
      <c r="D184643" s="197"/>
      <c r="E184643" s="197"/>
      <c r="F184643" s="197"/>
    </row>
    <row r="184645" spans="4:6">
      <c r="D184645" s="197"/>
      <c r="E184645" s="197"/>
      <c r="F184645" s="197"/>
    </row>
    <row r="184647" spans="4:6">
      <c r="D184647" s="197"/>
      <c r="E184647" s="197"/>
      <c r="F184647" s="197"/>
    </row>
    <row r="184649" spans="4:6">
      <c r="D184649" s="197"/>
      <c r="E184649" s="197"/>
      <c r="F184649" s="197"/>
    </row>
    <row r="184651" spans="4:6">
      <c r="D184651" s="197"/>
      <c r="E184651" s="197"/>
      <c r="F184651" s="197"/>
    </row>
    <row r="184653" spans="4:6">
      <c r="D184653" s="197"/>
      <c r="E184653" s="197"/>
      <c r="F184653" s="197"/>
    </row>
    <row r="184655" spans="4:6">
      <c r="D184655" s="197"/>
      <c r="E184655" s="197"/>
      <c r="F184655" s="197"/>
    </row>
    <row r="184657" spans="4:6">
      <c r="D184657" s="197"/>
      <c r="E184657" s="197"/>
      <c r="F184657" s="197"/>
    </row>
    <row r="184659" spans="4:6">
      <c r="D184659" s="197"/>
      <c r="E184659" s="197"/>
      <c r="F184659" s="197"/>
    </row>
    <row r="184661" spans="4:6">
      <c r="D184661" s="197"/>
      <c r="E184661" s="197"/>
      <c r="F184661" s="197"/>
    </row>
    <row r="184663" spans="4:6">
      <c r="D184663" s="197"/>
      <c r="E184663" s="197"/>
      <c r="F184663" s="197"/>
    </row>
    <row r="184665" spans="4:6">
      <c r="D184665" s="197"/>
      <c r="E184665" s="197"/>
      <c r="F184665" s="197"/>
    </row>
    <row r="184667" spans="4:6">
      <c r="D184667" s="197"/>
      <c r="E184667" s="197"/>
      <c r="F184667" s="197"/>
    </row>
    <row r="184669" spans="4:6">
      <c r="D184669" s="197"/>
      <c r="E184669" s="197"/>
      <c r="F184669" s="197"/>
    </row>
    <row r="184671" spans="4:6">
      <c r="D184671" s="197"/>
      <c r="E184671" s="197"/>
      <c r="F184671" s="197"/>
    </row>
    <row r="184673" spans="4:6">
      <c r="D184673" s="197"/>
      <c r="E184673" s="197"/>
      <c r="F184673" s="197"/>
    </row>
    <row r="184675" spans="4:6">
      <c r="D184675" s="197"/>
      <c r="E184675" s="197"/>
      <c r="F184675" s="197"/>
    </row>
    <row r="184677" spans="4:6">
      <c r="D184677" s="197"/>
      <c r="E184677" s="197"/>
      <c r="F184677" s="197"/>
    </row>
    <row r="184679" spans="4:6">
      <c r="D184679" s="197"/>
      <c r="E184679" s="197"/>
      <c r="F184679" s="197"/>
    </row>
    <row r="184681" spans="4:6">
      <c r="D184681" s="197"/>
      <c r="E184681" s="197"/>
      <c r="F184681" s="197"/>
    </row>
    <row r="184683" spans="4:6">
      <c r="D184683" s="197"/>
      <c r="E184683" s="197"/>
      <c r="F184683" s="197"/>
    </row>
    <row r="184685" spans="4:6">
      <c r="D184685" s="197"/>
      <c r="E184685" s="197"/>
      <c r="F184685" s="197"/>
    </row>
    <row r="184687" spans="4:6">
      <c r="D184687" s="197"/>
      <c r="E184687" s="197"/>
      <c r="F184687" s="197"/>
    </row>
    <row r="184689" spans="4:6">
      <c r="D184689" s="197"/>
      <c r="E184689" s="197"/>
      <c r="F184689" s="197"/>
    </row>
    <row r="184691" spans="4:6">
      <c r="D184691" s="197"/>
      <c r="E184691" s="197"/>
      <c r="F184691" s="197"/>
    </row>
    <row r="184693" spans="4:6">
      <c r="D184693" s="197"/>
      <c r="E184693" s="197"/>
      <c r="F184693" s="197"/>
    </row>
    <row r="184695" spans="4:6">
      <c r="D184695" s="197"/>
      <c r="E184695" s="197"/>
      <c r="F184695" s="197"/>
    </row>
    <row r="184697" spans="4:6">
      <c r="D184697" s="197"/>
      <c r="E184697" s="197"/>
      <c r="F184697" s="197"/>
    </row>
    <row r="184699" spans="4:6">
      <c r="D184699" s="197"/>
      <c r="E184699" s="197"/>
      <c r="F184699" s="197"/>
    </row>
    <row r="184701" spans="4:6">
      <c r="D184701" s="197"/>
      <c r="E184701" s="197"/>
      <c r="F184701" s="197"/>
    </row>
    <row r="184703" spans="4:6">
      <c r="D184703" s="197"/>
      <c r="E184703" s="197"/>
      <c r="F184703" s="197"/>
    </row>
    <row r="184705" spans="4:6">
      <c r="D184705" s="197"/>
      <c r="E184705" s="197"/>
      <c r="F184705" s="197"/>
    </row>
    <row r="184707" spans="4:6">
      <c r="D184707" s="197"/>
      <c r="E184707" s="197"/>
      <c r="F184707" s="197"/>
    </row>
    <row r="184709" spans="4:6">
      <c r="D184709" s="197"/>
      <c r="E184709" s="197"/>
      <c r="F184709" s="197"/>
    </row>
    <row r="184711" spans="4:6">
      <c r="D184711" s="197"/>
      <c r="E184711" s="197"/>
      <c r="F184711" s="197"/>
    </row>
    <row r="184713" spans="4:6">
      <c r="D184713" s="197"/>
      <c r="E184713" s="197"/>
      <c r="F184713" s="197"/>
    </row>
    <row r="184715" spans="4:6">
      <c r="D184715" s="197"/>
      <c r="E184715" s="197"/>
      <c r="F184715" s="197"/>
    </row>
    <row r="184717" spans="4:6">
      <c r="D184717" s="197"/>
      <c r="E184717" s="197"/>
      <c r="F184717" s="197"/>
    </row>
    <row r="184719" spans="4:6">
      <c r="D184719" s="197"/>
      <c r="E184719" s="197"/>
      <c r="F184719" s="197"/>
    </row>
    <row r="184721" spans="4:6">
      <c r="D184721" s="197"/>
      <c r="E184721" s="197"/>
      <c r="F184721" s="197"/>
    </row>
    <row r="184723" spans="4:6">
      <c r="D184723" s="197"/>
      <c r="E184723" s="197"/>
      <c r="F184723" s="197"/>
    </row>
    <row r="184725" spans="4:6">
      <c r="D184725" s="197"/>
      <c r="E184725" s="197"/>
      <c r="F184725" s="197"/>
    </row>
    <row r="184727" spans="4:6">
      <c r="D184727" s="197"/>
      <c r="E184727" s="197"/>
      <c r="F184727" s="197"/>
    </row>
    <row r="184729" spans="4:6">
      <c r="D184729" s="197"/>
      <c r="E184729" s="197"/>
      <c r="F184729" s="197"/>
    </row>
    <row r="184731" spans="4:6">
      <c r="D184731" s="197"/>
      <c r="E184731" s="197"/>
      <c r="F184731" s="197"/>
    </row>
    <row r="184733" spans="4:6">
      <c r="D184733" s="197"/>
      <c r="E184733" s="197"/>
      <c r="F184733" s="197"/>
    </row>
    <row r="184735" spans="4:6">
      <c r="D184735" s="197"/>
      <c r="E184735" s="197"/>
      <c r="F184735" s="197"/>
    </row>
    <row r="184737" spans="4:6">
      <c r="D184737" s="197"/>
      <c r="E184737" s="197"/>
      <c r="F184737" s="197"/>
    </row>
    <row r="184739" spans="4:6">
      <c r="D184739" s="197"/>
      <c r="E184739" s="197"/>
      <c r="F184739" s="197"/>
    </row>
    <row r="184741" spans="4:6">
      <c r="D184741" s="197"/>
      <c r="E184741" s="197"/>
      <c r="F184741" s="197"/>
    </row>
    <row r="184743" spans="4:6">
      <c r="D184743" s="197"/>
      <c r="E184743" s="197"/>
      <c r="F184743" s="197"/>
    </row>
    <row r="184745" spans="4:6">
      <c r="D184745" s="197"/>
      <c r="E184745" s="197"/>
      <c r="F184745" s="197"/>
    </row>
    <row r="184747" spans="4:6">
      <c r="D184747" s="197"/>
      <c r="E184747" s="197"/>
      <c r="F184747" s="197"/>
    </row>
    <row r="184749" spans="4:6">
      <c r="D184749" s="197"/>
      <c r="E184749" s="197"/>
      <c r="F184749" s="197"/>
    </row>
    <row r="184751" spans="4:6">
      <c r="D184751" s="197"/>
      <c r="E184751" s="197"/>
      <c r="F184751" s="197"/>
    </row>
    <row r="184753" spans="4:6">
      <c r="D184753" s="197"/>
      <c r="E184753" s="197"/>
      <c r="F184753" s="197"/>
    </row>
    <row r="184755" spans="4:6">
      <c r="D184755" s="197"/>
      <c r="E184755" s="197"/>
      <c r="F184755" s="197"/>
    </row>
    <row r="184757" spans="4:6">
      <c r="D184757" s="197"/>
      <c r="E184757" s="197"/>
      <c r="F184757" s="197"/>
    </row>
    <row r="184759" spans="4:6">
      <c r="D184759" s="197"/>
      <c r="E184759" s="197"/>
      <c r="F184759" s="197"/>
    </row>
    <row r="184761" spans="4:6">
      <c r="D184761" s="197"/>
      <c r="E184761" s="197"/>
      <c r="F184761" s="197"/>
    </row>
    <row r="184763" spans="4:6">
      <c r="D184763" s="197"/>
      <c r="E184763" s="197"/>
      <c r="F184763" s="197"/>
    </row>
    <row r="184765" spans="4:6">
      <c r="D184765" s="197"/>
      <c r="E184765" s="197"/>
      <c r="F184765" s="197"/>
    </row>
    <row r="184767" spans="4:6">
      <c r="D184767" s="197"/>
      <c r="E184767" s="197"/>
      <c r="F184767" s="197"/>
    </row>
    <row r="184769" spans="4:6">
      <c r="D184769" s="197"/>
      <c r="E184769" s="197"/>
      <c r="F184769" s="197"/>
    </row>
    <row r="184771" spans="4:6">
      <c r="D184771" s="197"/>
      <c r="E184771" s="197"/>
      <c r="F184771" s="197"/>
    </row>
    <row r="184773" spans="4:6">
      <c r="D184773" s="197"/>
      <c r="E184773" s="197"/>
      <c r="F184773" s="197"/>
    </row>
    <row r="184775" spans="4:6">
      <c r="D184775" s="197"/>
      <c r="E184775" s="197"/>
      <c r="F184775" s="197"/>
    </row>
    <row r="184777" spans="4:6">
      <c r="D184777" s="197"/>
      <c r="E184777" s="197"/>
      <c r="F184777" s="197"/>
    </row>
    <row r="184779" spans="4:6">
      <c r="D184779" s="197"/>
      <c r="E184779" s="197"/>
      <c r="F184779" s="197"/>
    </row>
    <row r="184781" spans="4:6">
      <c r="D184781" s="197"/>
      <c r="E184781" s="197"/>
      <c r="F184781" s="197"/>
    </row>
    <row r="184783" spans="4:6">
      <c r="D184783" s="197"/>
      <c r="E184783" s="197"/>
      <c r="F184783" s="197"/>
    </row>
    <row r="184785" spans="4:6">
      <c r="D184785" s="197"/>
      <c r="E184785" s="197"/>
      <c r="F184785" s="197"/>
    </row>
    <row r="184787" spans="4:6">
      <c r="D184787" s="197"/>
      <c r="E184787" s="197"/>
      <c r="F184787" s="197"/>
    </row>
    <row r="184789" spans="4:6">
      <c r="D184789" s="197"/>
      <c r="E184789" s="197"/>
      <c r="F184789" s="197"/>
    </row>
    <row r="184791" spans="4:6">
      <c r="D184791" s="197"/>
      <c r="E184791" s="197"/>
      <c r="F184791" s="197"/>
    </row>
    <row r="184793" spans="4:6">
      <c r="D184793" s="197"/>
      <c r="E184793" s="197"/>
      <c r="F184793" s="197"/>
    </row>
    <row r="184795" spans="4:6">
      <c r="D184795" s="197"/>
      <c r="E184795" s="197"/>
      <c r="F184795" s="197"/>
    </row>
    <row r="184797" spans="4:6">
      <c r="D184797" s="197"/>
      <c r="E184797" s="197"/>
      <c r="F184797" s="197"/>
    </row>
    <row r="184799" spans="4:6">
      <c r="D184799" s="197"/>
      <c r="E184799" s="197"/>
      <c r="F184799" s="197"/>
    </row>
    <row r="184801" spans="4:6">
      <c r="D184801" s="197"/>
      <c r="E184801" s="197"/>
      <c r="F184801" s="197"/>
    </row>
    <row r="184803" spans="4:6">
      <c r="D184803" s="197"/>
      <c r="E184803" s="197"/>
      <c r="F184803" s="197"/>
    </row>
    <row r="184805" spans="4:6">
      <c r="D184805" s="197"/>
      <c r="E184805" s="197"/>
      <c r="F184805" s="197"/>
    </row>
    <row r="184807" spans="4:6">
      <c r="D184807" s="197"/>
      <c r="E184807" s="197"/>
      <c r="F184807" s="197"/>
    </row>
    <row r="184809" spans="4:6">
      <c r="D184809" s="197"/>
      <c r="E184809" s="197"/>
      <c r="F184809" s="197"/>
    </row>
    <row r="184811" spans="4:6">
      <c r="D184811" s="197"/>
      <c r="E184811" s="197"/>
      <c r="F184811" s="197"/>
    </row>
    <row r="184813" spans="4:6">
      <c r="D184813" s="197"/>
      <c r="E184813" s="197"/>
      <c r="F184813" s="197"/>
    </row>
    <row r="184815" spans="4:6">
      <c r="D184815" s="197"/>
      <c r="E184815" s="197"/>
      <c r="F184815" s="197"/>
    </row>
    <row r="184817" spans="4:6">
      <c r="D184817" s="197"/>
      <c r="E184817" s="197"/>
      <c r="F184817" s="197"/>
    </row>
    <row r="184819" spans="4:6">
      <c r="D184819" s="197"/>
      <c r="E184819" s="197"/>
      <c r="F184819" s="197"/>
    </row>
    <row r="184821" spans="4:6">
      <c r="D184821" s="197"/>
      <c r="E184821" s="197"/>
      <c r="F184821" s="197"/>
    </row>
    <row r="184823" spans="4:6">
      <c r="D184823" s="197"/>
      <c r="E184823" s="197"/>
      <c r="F184823" s="197"/>
    </row>
    <row r="184825" spans="4:6">
      <c r="D184825" s="197"/>
      <c r="E184825" s="197"/>
      <c r="F184825" s="197"/>
    </row>
    <row r="184827" spans="4:6">
      <c r="D184827" s="197"/>
      <c r="E184827" s="197"/>
      <c r="F184827" s="197"/>
    </row>
    <row r="184829" spans="4:6">
      <c r="D184829" s="197"/>
      <c r="E184829" s="197"/>
      <c r="F184829" s="197"/>
    </row>
    <row r="184831" spans="4:6">
      <c r="D184831" s="197"/>
      <c r="E184831" s="197"/>
      <c r="F184831" s="197"/>
    </row>
    <row r="184833" spans="4:6">
      <c r="D184833" s="197"/>
      <c r="E184833" s="197"/>
      <c r="F184833" s="197"/>
    </row>
    <row r="184835" spans="4:6">
      <c r="D184835" s="197"/>
      <c r="E184835" s="197"/>
      <c r="F184835" s="197"/>
    </row>
    <row r="184837" spans="4:6">
      <c r="D184837" s="197"/>
      <c r="E184837" s="197"/>
      <c r="F184837" s="197"/>
    </row>
    <row r="184839" spans="4:6">
      <c r="D184839" s="197"/>
      <c r="E184839" s="197"/>
      <c r="F184839" s="197"/>
    </row>
    <row r="184841" spans="4:6">
      <c r="D184841" s="197"/>
      <c r="E184841" s="197"/>
      <c r="F184841" s="197"/>
    </row>
    <row r="184843" spans="4:6">
      <c r="D184843" s="197"/>
      <c r="E184843" s="197"/>
      <c r="F184843" s="197"/>
    </row>
    <row r="184845" spans="4:6">
      <c r="D184845" s="197"/>
      <c r="E184845" s="197"/>
      <c r="F184845" s="197"/>
    </row>
    <row r="184847" spans="4:6">
      <c r="D184847" s="197"/>
      <c r="E184847" s="197"/>
      <c r="F184847" s="197"/>
    </row>
    <row r="184849" spans="4:6">
      <c r="D184849" s="197"/>
      <c r="E184849" s="197"/>
      <c r="F184849" s="197"/>
    </row>
    <row r="184851" spans="4:6">
      <c r="D184851" s="197"/>
      <c r="E184851" s="197"/>
      <c r="F184851" s="197"/>
    </row>
    <row r="184853" spans="4:6">
      <c r="D184853" s="197"/>
      <c r="E184853" s="197"/>
      <c r="F184853" s="197"/>
    </row>
    <row r="184855" spans="4:6">
      <c r="D184855" s="197"/>
      <c r="E184855" s="197"/>
      <c r="F184855" s="197"/>
    </row>
    <row r="184857" spans="4:6">
      <c r="D184857" s="197"/>
      <c r="E184857" s="197"/>
      <c r="F184857" s="197"/>
    </row>
    <row r="184859" spans="4:6">
      <c r="D184859" s="197"/>
      <c r="E184859" s="197"/>
      <c r="F184859" s="197"/>
    </row>
    <row r="184861" spans="4:6">
      <c r="D184861" s="197"/>
      <c r="E184861" s="197"/>
      <c r="F184861" s="197"/>
    </row>
    <row r="184863" spans="4:6">
      <c r="D184863" s="197"/>
      <c r="E184863" s="197"/>
      <c r="F184863" s="197"/>
    </row>
    <row r="184865" spans="4:6">
      <c r="D184865" s="197"/>
      <c r="E184865" s="197"/>
      <c r="F184865" s="197"/>
    </row>
    <row r="184867" spans="4:6">
      <c r="D184867" s="197"/>
      <c r="E184867" s="197"/>
      <c r="F184867" s="197"/>
    </row>
    <row r="184869" spans="4:6">
      <c r="D184869" s="197"/>
      <c r="E184869" s="197"/>
      <c r="F184869" s="197"/>
    </row>
    <row r="184871" spans="4:6">
      <c r="D184871" s="197"/>
      <c r="E184871" s="197"/>
      <c r="F184871" s="197"/>
    </row>
    <row r="184873" spans="4:6">
      <c r="D184873" s="197"/>
      <c r="E184873" s="197"/>
      <c r="F184873" s="197"/>
    </row>
    <row r="184875" spans="4:6">
      <c r="D184875" s="197"/>
      <c r="E184875" s="197"/>
      <c r="F184875" s="197"/>
    </row>
    <row r="184877" spans="4:6">
      <c r="D184877" s="197"/>
      <c r="E184877" s="197"/>
      <c r="F184877" s="197"/>
    </row>
    <row r="184879" spans="4:6">
      <c r="D184879" s="197"/>
      <c r="E184879" s="197"/>
      <c r="F184879" s="197"/>
    </row>
    <row r="184881" spans="4:6">
      <c r="D184881" s="197"/>
      <c r="E184881" s="197"/>
      <c r="F184881" s="197"/>
    </row>
    <row r="184883" spans="4:6">
      <c r="D184883" s="197"/>
      <c r="E184883" s="197"/>
      <c r="F184883" s="197"/>
    </row>
    <row r="184885" spans="4:6">
      <c r="D184885" s="197"/>
      <c r="E184885" s="197"/>
      <c r="F184885" s="197"/>
    </row>
    <row r="184887" spans="4:6">
      <c r="D184887" s="197"/>
      <c r="E184887" s="197"/>
      <c r="F184887" s="197"/>
    </row>
    <row r="184889" spans="4:6">
      <c r="D184889" s="197"/>
      <c r="E184889" s="197"/>
      <c r="F184889" s="197"/>
    </row>
    <row r="184891" spans="4:6">
      <c r="D184891" s="197"/>
      <c r="E184891" s="197"/>
      <c r="F184891" s="197"/>
    </row>
    <row r="184893" spans="4:6">
      <c r="D184893" s="197"/>
      <c r="E184893" s="197"/>
      <c r="F184893" s="197"/>
    </row>
    <row r="184895" spans="4:6">
      <c r="D184895" s="197"/>
      <c r="E184895" s="197"/>
      <c r="F184895" s="197"/>
    </row>
    <row r="184897" spans="4:6">
      <c r="D184897" s="197"/>
      <c r="E184897" s="197"/>
      <c r="F184897" s="197"/>
    </row>
    <row r="184899" spans="4:6">
      <c r="D184899" s="197"/>
      <c r="E184899" s="197"/>
      <c r="F184899" s="197"/>
    </row>
    <row r="184901" spans="4:6">
      <c r="D184901" s="197"/>
      <c r="E184901" s="197"/>
      <c r="F184901" s="197"/>
    </row>
    <row r="184903" spans="4:6">
      <c r="D184903" s="197"/>
      <c r="E184903" s="197"/>
      <c r="F184903" s="197"/>
    </row>
    <row r="184905" spans="4:6">
      <c r="D184905" s="197"/>
      <c r="E184905" s="197"/>
      <c r="F184905" s="197"/>
    </row>
    <row r="184907" spans="4:6">
      <c r="D184907" s="197"/>
      <c r="E184907" s="197"/>
      <c r="F184907" s="197"/>
    </row>
    <row r="184909" spans="4:6">
      <c r="D184909" s="197"/>
      <c r="E184909" s="197"/>
      <c r="F184909" s="197"/>
    </row>
    <row r="184911" spans="4:6">
      <c r="D184911" s="197"/>
      <c r="E184911" s="197"/>
      <c r="F184911" s="197"/>
    </row>
    <row r="184913" spans="4:6">
      <c r="D184913" s="197"/>
      <c r="E184913" s="197"/>
      <c r="F184913" s="197"/>
    </row>
    <row r="184915" spans="4:6">
      <c r="D184915" s="197"/>
      <c r="E184915" s="197"/>
      <c r="F184915" s="197"/>
    </row>
    <row r="184917" spans="4:6">
      <c r="D184917" s="197"/>
      <c r="E184917" s="197"/>
      <c r="F184917" s="197"/>
    </row>
    <row r="184919" spans="4:6">
      <c r="D184919" s="197"/>
      <c r="E184919" s="197"/>
      <c r="F184919" s="197"/>
    </row>
    <row r="184921" spans="4:6">
      <c r="D184921" s="197"/>
      <c r="E184921" s="197"/>
      <c r="F184921" s="197"/>
    </row>
    <row r="184923" spans="4:6">
      <c r="D184923" s="197"/>
      <c r="E184923" s="197"/>
      <c r="F184923" s="197"/>
    </row>
    <row r="184925" spans="4:6">
      <c r="D184925" s="197"/>
      <c r="E184925" s="197"/>
      <c r="F184925" s="197"/>
    </row>
    <row r="184927" spans="4:6">
      <c r="D184927" s="197"/>
      <c r="E184927" s="197"/>
      <c r="F184927" s="197"/>
    </row>
    <row r="184929" spans="4:6">
      <c r="D184929" s="197"/>
      <c r="E184929" s="197"/>
      <c r="F184929" s="197"/>
    </row>
    <row r="184931" spans="4:6">
      <c r="D184931" s="197"/>
      <c r="E184931" s="197"/>
      <c r="F184931" s="197"/>
    </row>
    <row r="184933" spans="4:6">
      <c r="D184933" s="197"/>
      <c r="E184933" s="197"/>
      <c r="F184933" s="197"/>
    </row>
    <row r="184935" spans="4:6">
      <c r="D184935" s="197"/>
      <c r="E184935" s="197"/>
      <c r="F184935" s="197"/>
    </row>
    <row r="184937" spans="4:6">
      <c r="D184937" s="197"/>
      <c r="E184937" s="197"/>
      <c r="F184937" s="197"/>
    </row>
    <row r="184939" spans="4:6">
      <c r="D184939" s="197"/>
      <c r="E184939" s="197"/>
      <c r="F184939" s="197"/>
    </row>
    <row r="184941" spans="4:6">
      <c r="D184941" s="197"/>
      <c r="E184941" s="197"/>
      <c r="F184941" s="197"/>
    </row>
    <row r="184943" spans="4:6">
      <c r="D184943" s="197"/>
      <c r="E184943" s="197"/>
      <c r="F184943" s="197"/>
    </row>
    <row r="184945" spans="4:6">
      <c r="D184945" s="197"/>
      <c r="E184945" s="197"/>
      <c r="F184945" s="197"/>
    </row>
    <row r="184947" spans="4:6">
      <c r="D184947" s="197"/>
      <c r="E184947" s="197"/>
      <c r="F184947" s="197"/>
    </row>
    <row r="184949" spans="4:6">
      <c r="D184949" s="197"/>
      <c r="E184949" s="197"/>
      <c r="F184949" s="197"/>
    </row>
    <row r="184951" spans="4:6">
      <c r="D184951" s="197"/>
      <c r="E184951" s="197"/>
      <c r="F184951" s="197"/>
    </row>
    <row r="184953" spans="4:6">
      <c r="D184953" s="197"/>
      <c r="E184953" s="197"/>
      <c r="F184953" s="197"/>
    </row>
    <row r="184955" spans="4:6">
      <c r="D184955" s="197"/>
      <c r="E184955" s="197"/>
      <c r="F184955" s="197"/>
    </row>
    <row r="184957" spans="4:6">
      <c r="D184957" s="197"/>
      <c r="E184957" s="197"/>
      <c r="F184957" s="197"/>
    </row>
    <row r="184959" spans="4:6">
      <c r="D184959" s="197"/>
      <c r="E184959" s="197"/>
      <c r="F184959" s="197"/>
    </row>
    <row r="184961" spans="4:6">
      <c r="D184961" s="197"/>
      <c r="E184961" s="197"/>
      <c r="F184961" s="197"/>
    </row>
    <row r="184963" spans="4:6">
      <c r="D184963" s="197"/>
      <c r="E184963" s="197"/>
      <c r="F184963" s="197"/>
    </row>
    <row r="184965" spans="4:6">
      <c r="D184965" s="197"/>
      <c r="E184965" s="197"/>
      <c r="F184965" s="197"/>
    </row>
    <row r="184967" spans="4:6">
      <c r="D184967" s="197"/>
      <c r="E184967" s="197"/>
      <c r="F184967" s="197"/>
    </row>
    <row r="184969" spans="4:6">
      <c r="D184969" s="197"/>
      <c r="E184969" s="197"/>
      <c r="F184969" s="197"/>
    </row>
    <row r="184971" spans="4:6">
      <c r="D184971" s="197"/>
      <c r="E184971" s="197"/>
      <c r="F184971" s="197"/>
    </row>
    <row r="184973" spans="4:6">
      <c r="D184973" s="197"/>
      <c r="E184973" s="197"/>
      <c r="F184973" s="197"/>
    </row>
    <row r="184975" spans="4:6">
      <c r="D184975" s="197"/>
      <c r="E184975" s="197"/>
      <c r="F184975" s="197"/>
    </row>
    <row r="184977" spans="4:6">
      <c r="D184977" s="197"/>
      <c r="E184977" s="197"/>
      <c r="F184977" s="197"/>
    </row>
    <row r="184979" spans="4:6">
      <c r="D184979" s="197"/>
      <c r="E184979" s="197"/>
      <c r="F184979" s="197"/>
    </row>
    <row r="184981" spans="4:6">
      <c r="D184981" s="197"/>
      <c r="E184981" s="197"/>
      <c r="F184981" s="197"/>
    </row>
    <row r="184983" spans="4:6">
      <c r="D184983" s="197"/>
      <c r="E184983" s="197"/>
      <c r="F184983" s="197"/>
    </row>
    <row r="184985" spans="4:6">
      <c r="D184985" s="197"/>
      <c r="E184985" s="197"/>
      <c r="F184985" s="197"/>
    </row>
    <row r="184987" spans="4:6">
      <c r="D184987" s="197"/>
      <c r="E184987" s="197"/>
      <c r="F184987" s="197"/>
    </row>
    <row r="184989" spans="4:6">
      <c r="D184989" s="197"/>
      <c r="E184989" s="197"/>
      <c r="F184989" s="197"/>
    </row>
    <row r="184991" spans="4:6">
      <c r="D184991" s="197"/>
      <c r="E184991" s="197"/>
      <c r="F184991" s="197"/>
    </row>
    <row r="184993" spans="4:6">
      <c r="D184993" s="197"/>
      <c r="E184993" s="197"/>
      <c r="F184993" s="197"/>
    </row>
    <row r="184995" spans="4:6">
      <c r="D184995" s="197"/>
      <c r="E184995" s="197"/>
      <c r="F184995" s="197"/>
    </row>
    <row r="184997" spans="4:6">
      <c r="D184997" s="197"/>
      <c r="E184997" s="197"/>
      <c r="F184997" s="197"/>
    </row>
    <row r="184999" spans="4:6">
      <c r="D184999" s="197"/>
      <c r="E184999" s="197"/>
      <c r="F184999" s="197"/>
    </row>
    <row r="185001" spans="4:6">
      <c r="D185001" s="197"/>
      <c r="E185001" s="197"/>
      <c r="F185001" s="197"/>
    </row>
    <row r="185003" spans="4:6">
      <c r="D185003" s="197"/>
      <c r="E185003" s="197"/>
      <c r="F185003" s="197"/>
    </row>
    <row r="185005" spans="4:6">
      <c r="D185005" s="197"/>
      <c r="E185005" s="197"/>
      <c r="F185005" s="197"/>
    </row>
    <row r="185007" spans="4:6">
      <c r="D185007" s="197"/>
      <c r="E185007" s="197"/>
      <c r="F185007" s="197"/>
    </row>
    <row r="185009" spans="4:6">
      <c r="D185009" s="197"/>
      <c r="E185009" s="197"/>
      <c r="F185009" s="197"/>
    </row>
    <row r="185011" spans="4:6">
      <c r="D185011" s="197"/>
      <c r="E185011" s="197"/>
      <c r="F185011" s="197"/>
    </row>
    <row r="185013" spans="4:6">
      <c r="D185013" s="197"/>
      <c r="E185013" s="197"/>
      <c r="F185013" s="197"/>
    </row>
    <row r="185015" spans="4:6">
      <c r="D185015" s="197"/>
      <c r="E185015" s="197"/>
      <c r="F185015" s="197"/>
    </row>
    <row r="185017" spans="4:6">
      <c r="D185017" s="197"/>
      <c r="E185017" s="197"/>
      <c r="F185017" s="197"/>
    </row>
    <row r="185019" spans="4:6">
      <c r="D185019" s="197"/>
      <c r="E185019" s="197"/>
      <c r="F185019" s="197"/>
    </row>
    <row r="185021" spans="4:6">
      <c r="D185021" s="197"/>
      <c r="E185021" s="197"/>
      <c r="F185021" s="197"/>
    </row>
    <row r="185023" spans="4:6">
      <c r="D185023" s="197"/>
      <c r="E185023" s="197"/>
      <c r="F185023" s="197"/>
    </row>
    <row r="185025" spans="4:6">
      <c r="D185025" s="197"/>
      <c r="E185025" s="197"/>
      <c r="F185025" s="197"/>
    </row>
    <row r="185027" spans="4:6">
      <c r="D185027" s="197"/>
      <c r="E185027" s="197"/>
      <c r="F185027" s="197"/>
    </row>
    <row r="185029" spans="4:6">
      <c r="D185029" s="197"/>
      <c r="E185029" s="197"/>
      <c r="F185029" s="197"/>
    </row>
    <row r="185031" spans="4:6">
      <c r="D185031" s="197"/>
      <c r="E185031" s="197"/>
      <c r="F185031" s="197"/>
    </row>
    <row r="185033" spans="4:6">
      <c r="D185033" s="197"/>
      <c r="E185033" s="197"/>
      <c r="F185033" s="197"/>
    </row>
    <row r="185035" spans="4:6">
      <c r="D185035" s="197"/>
      <c r="E185035" s="197"/>
      <c r="F185035" s="197"/>
    </row>
    <row r="185037" spans="4:6">
      <c r="D185037" s="197"/>
      <c r="E185037" s="197"/>
      <c r="F185037" s="197"/>
    </row>
    <row r="185039" spans="4:6">
      <c r="D185039" s="197"/>
      <c r="E185039" s="197"/>
      <c r="F185039" s="197"/>
    </row>
    <row r="185041" spans="4:6">
      <c r="D185041" s="197"/>
      <c r="E185041" s="197"/>
      <c r="F185041" s="197"/>
    </row>
    <row r="185043" spans="4:6">
      <c r="D185043" s="197"/>
      <c r="E185043" s="197"/>
      <c r="F185043" s="197"/>
    </row>
    <row r="185045" spans="4:6">
      <c r="D185045" s="197"/>
      <c r="E185045" s="197"/>
      <c r="F185045" s="197"/>
    </row>
    <row r="185047" spans="4:6">
      <c r="D185047" s="197"/>
      <c r="E185047" s="197"/>
      <c r="F185047" s="197"/>
    </row>
    <row r="185049" spans="4:6">
      <c r="D185049" s="197"/>
      <c r="E185049" s="197"/>
      <c r="F185049" s="197"/>
    </row>
    <row r="185051" spans="4:6">
      <c r="D185051" s="197"/>
      <c r="E185051" s="197"/>
      <c r="F185051" s="197"/>
    </row>
    <row r="185053" spans="4:6">
      <c r="D185053" s="197"/>
      <c r="E185053" s="197"/>
      <c r="F185053" s="197"/>
    </row>
    <row r="185055" spans="4:6">
      <c r="D185055" s="197"/>
      <c r="E185055" s="197"/>
      <c r="F185055" s="197"/>
    </row>
    <row r="185057" spans="4:6">
      <c r="D185057" s="197"/>
      <c r="E185057" s="197"/>
      <c r="F185057" s="197"/>
    </row>
    <row r="185059" spans="4:6">
      <c r="D185059" s="197"/>
      <c r="E185059" s="197"/>
      <c r="F185059" s="197"/>
    </row>
    <row r="185061" spans="4:6">
      <c r="D185061" s="197"/>
      <c r="E185061" s="197"/>
      <c r="F185061" s="197"/>
    </row>
    <row r="185063" spans="4:6">
      <c r="D185063" s="197"/>
      <c r="E185063" s="197"/>
      <c r="F185063" s="197"/>
    </row>
    <row r="185065" spans="4:6">
      <c r="D185065" s="197"/>
      <c r="E185065" s="197"/>
      <c r="F185065" s="197"/>
    </row>
    <row r="185067" spans="4:6">
      <c r="D185067" s="197"/>
      <c r="E185067" s="197"/>
      <c r="F185067" s="197"/>
    </row>
    <row r="185069" spans="4:6">
      <c r="D185069" s="197"/>
      <c r="E185069" s="197"/>
      <c r="F185069" s="197"/>
    </row>
    <row r="185071" spans="4:6">
      <c r="D185071" s="197"/>
      <c r="E185071" s="197"/>
      <c r="F185071" s="197"/>
    </row>
    <row r="185073" spans="4:6">
      <c r="D185073" s="197"/>
      <c r="E185073" s="197"/>
      <c r="F185073" s="197"/>
    </row>
    <row r="185075" spans="4:6">
      <c r="D185075" s="197"/>
      <c r="E185075" s="197"/>
      <c r="F185075" s="197"/>
    </row>
    <row r="185077" spans="4:6">
      <c r="D185077" s="197"/>
      <c r="E185077" s="197"/>
      <c r="F185077" s="197"/>
    </row>
    <row r="185079" spans="4:6">
      <c r="D185079" s="197"/>
      <c r="E185079" s="197"/>
      <c r="F185079" s="197"/>
    </row>
    <row r="185081" spans="4:6">
      <c r="D185081" s="197"/>
      <c r="E185081" s="197"/>
      <c r="F185081" s="197"/>
    </row>
    <row r="185083" spans="4:6">
      <c r="D185083" s="197"/>
      <c r="E185083" s="197"/>
      <c r="F185083" s="197"/>
    </row>
    <row r="185085" spans="4:6">
      <c r="D185085" s="197"/>
      <c r="E185085" s="197"/>
      <c r="F185085" s="197"/>
    </row>
    <row r="185087" spans="4:6">
      <c r="D185087" s="197"/>
      <c r="E185087" s="197"/>
      <c r="F185087" s="197"/>
    </row>
    <row r="185089" spans="4:6">
      <c r="D185089" s="197"/>
      <c r="E185089" s="197"/>
      <c r="F185089" s="197"/>
    </row>
    <row r="185091" spans="4:6">
      <c r="D185091" s="197"/>
      <c r="E185091" s="197"/>
      <c r="F185091" s="197"/>
    </row>
    <row r="185093" spans="4:6">
      <c r="D185093" s="197"/>
      <c r="E185093" s="197"/>
      <c r="F185093" s="197"/>
    </row>
    <row r="185095" spans="4:6">
      <c r="D185095" s="197"/>
      <c r="E185095" s="197"/>
      <c r="F185095" s="197"/>
    </row>
    <row r="185097" spans="4:6">
      <c r="D185097" s="197"/>
      <c r="E185097" s="197"/>
      <c r="F185097" s="197"/>
    </row>
    <row r="185099" spans="4:6">
      <c r="D185099" s="197"/>
      <c r="E185099" s="197"/>
      <c r="F185099" s="197"/>
    </row>
    <row r="185101" spans="4:6">
      <c r="D185101" s="197"/>
      <c r="E185101" s="197"/>
      <c r="F185101" s="197"/>
    </row>
    <row r="185103" spans="4:6">
      <c r="D185103" s="197"/>
      <c r="E185103" s="197"/>
      <c r="F185103" s="197"/>
    </row>
    <row r="185105" spans="4:6">
      <c r="D185105" s="197"/>
      <c r="E185105" s="197"/>
      <c r="F185105" s="197"/>
    </row>
    <row r="185107" spans="4:6">
      <c r="D185107" s="197"/>
      <c r="E185107" s="197"/>
      <c r="F185107" s="197"/>
    </row>
    <row r="185109" spans="4:6">
      <c r="D185109" s="197"/>
      <c r="E185109" s="197"/>
      <c r="F185109" s="197"/>
    </row>
    <row r="185111" spans="4:6">
      <c r="D185111" s="197"/>
      <c r="E185111" s="197"/>
      <c r="F185111" s="197"/>
    </row>
    <row r="185113" spans="4:6">
      <c r="D185113" s="197"/>
      <c r="E185113" s="197"/>
      <c r="F185113" s="197"/>
    </row>
    <row r="185115" spans="4:6">
      <c r="D185115" s="197"/>
      <c r="E185115" s="197"/>
      <c r="F185115" s="197"/>
    </row>
    <row r="185117" spans="4:6">
      <c r="D185117" s="197"/>
      <c r="E185117" s="197"/>
      <c r="F185117" s="197"/>
    </row>
    <row r="185119" spans="4:6">
      <c r="D185119" s="197"/>
      <c r="E185119" s="197"/>
      <c r="F185119" s="197"/>
    </row>
    <row r="185121" spans="4:6">
      <c r="D185121" s="197"/>
      <c r="E185121" s="197"/>
      <c r="F185121" s="197"/>
    </row>
    <row r="185123" spans="4:6">
      <c r="D185123" s="197"/>
      <c r="E185123" s="197"/>
      <c r="F185123" s="197"/>
    </row>
    <row r="185125" spans="4:6">
      <c r="D185125" s="197"/>
      <c r="E185125" s="197"/>
      <c r="F185125" s="197"/>
    </row>
    <row r="185127" spans="4:6">
      <c r="D185127" s="197"/>
      <c r="E185127" s="197"/>
      <c r="F185127" s="197"/>
    </row>
    <row r="185129" spans="4:6">
      <c r="D185129" s="197"/>
      <c r="E185129" s="197"/>
      <c r="F185129" s="197"/>
    </row>
    <row r="185131" spans="4:6">
      <c r="D185131" s="197"/>
      <c r="E185131" s="197"/>
      <c r="F185131" s="197"/>
    </row>
    <row r="185133" spans="4:6">
      <c r="D185133" s="197"/>
      <c r="E185133" s="197"/>
      <c r="F185133" s="197"/>
    </row>
    <row r="185135" spans="4:6">
      <c r="D185135" s="197"/>
      <c r="E185135" s="197"/>
      <c r="F185135" s="197"/>
    </row>
    <row r="185137" spans="4:6">
      <c r="D185137" s="197"/>
      <c r="E185137" s="197"/>
      <c r="F185137" s="197"/>
    </row>
    <row r="185139" spans="4:6">
      <c r="D185139" s="197"/>
      <c r="E185139" s="197"/>
      <c r="F185139" s="197"/>
    </row>
    <row r="185141" spans="4:6">
      <c r="D185141" s="197"/>
      <c r="E185141" s="197"/>
      <c r="F185141" s="197"/>
    </row>
    <row r="185143" spans="4:6">
      <c r="D185143" s="197"/>
      <c r="E185143" s="197"/>
      <c r="F185143" s="197"/>
    </row>
    <row r="185145" spans="4:6">
      <c r="D185145" s="197"/>
      <c r="E185145" s="197"/>
      <c r="F185145" s="197"/>
    </row>
    <row r="185147" spans="4:6">
      <c r="D185147" s="197"/>
      <c r="E185147" s="197"/>
      <c r="F185147" s="197"/>
    </row>
    <row r="185149" spans="4:6">
      <c r="D185149" s="197"/>
      <c r="E185149" s="197"/>
      <c r="F185149" s="197"/>
    </row>
    <row r="185151" spans="4:6">
      <c r="D185151" s="197"/>
      <c r="E185151" s="197"/>
      <c r="F185151" s="197"/>
    </row>
    <row r="185153" spans="4:6">
      <c r="D185153" s="197"/>
      <c r="E185153" s="197"/>
      <c r="F185153" s="197"/>
    </row>
    <row r="185155" spans="4:6">
      <c r="D185155" s="197"/>
      <c r="E185155" s="197"/>
      <c r="F185155" s="197"/>
    </row>
    <row r="185157" spans="4:6">
      <c r="D185157" s="197"/>
      <c r="E185157" s="197"/>
      <c r="F185157" s="197"/>
    </row>
    <row r="185159" spans="4:6">
      <c r="D185159" s="197"/>
      <c r="E185159" s="197"/>
      <c r="F185159" s="197"/>
    </row>
    <row r="185161" spans="4:6">
      <c r="D185161" s="197"/>
      <c r="E185161" s="197"/>
      <c r="F185161" s="197"/>
    </row>
    <row r="185163" spans="4:6">
      <c r="D185163" s="197"/>
      <c r="E185163" s="197"/>
      <c r="F185163" s="197"/>
    </row>
    <row r="185165" spans="4:6">
      <c r="D185165" s="197"/>
      <c r="E185165" s="197"/>
      <c r="F185165" s="197"/>
    </row>
    <row r="185167" spans="4:6">
      <c r="D185167" s="197"/>
      <c r="E185167" s="197"/>
      <c r="F185167" s="197"/>
    </row>
    <row r="185169" spans="4:6">
      <c r="D185169" s="197"/>
      <c r="E185169" s="197"/>
      <c r="F185169" s="197"/>
    </row>
    <row r="185171" spans="4:6">
      <c r="D185171" s="197"/>
      <c r="E185171" s="197"/>
      <c r="F185171" s="197"/>
    </row>
    <row r="185173" spans="4:6">
      <c r="D185173" s="197"/>
      <c r="E185173" s="197"/>
      <c r="F185173" s="197"/>
    </row>
    <row r="185175" spans="4:6">
      <c r="D185175" s="197"/>
      <c r="E185175" s="197"/>
      <c r="F185175" s="197"/>
    </row>
    <row r="185177" spans="4:6">
      <c r="D185177" s="197"/>
      <c r="E185177" s="197"/>
      <c r="F185177" s="197"/>
    </row>
    <row r="185179" spans="4:6">
      <c r="D185179" s="197"/>
      <c r="E185179" s="197"/>
      <c r="F185179" s="197"/>
    </row>
    <row r="185181" spans="4:6">
      <c r="D185181" s="197"/>
      <c r="E185181" s="197"/>
      <c r="F185181" s="197"/>
    </row>
    <row r="185183" spans="4:6">
      <c r="D185183" s="197"/>
      <c r="E185183" s="197"/>
      <c r="F185183" s="197"/>
    </row>
    <row r="185185" spans="4:6">
      <c r="D185185" s="197"/>
      <c r="E185185" s="197"/>
      <c r="F185185" s="197"/>
    </row>
    <row r="185187" spans="4:6">
      <c r="D185187" s="197"/>
      <c r="E185187" s="197"/>
      <c r="F185187" s="197"/>
    </row>
    <row r="185189" spans="4:6">
      <c r="D185189" s="197"/>
      <c r="E185189" s="197"/>
      <c r="F185189" s="197"/>
    </row>
    <row r="185191" spans="4:6">
      <c r="D185191" s="197"/>
      <c r="E185191" s="197"/>
      <c r="F185191" s="197"/>
    </row>
    <row r="185193" spans="4:6">
      <c r="D185193" s="197"/>
      <c r="E185193" s="197"/>
      <c r="F185193" s="197"/>
    </row>
    <row r="185195" spans="4:6">
      <c r="D185195" s="197"/>
      <c r="E185195" s="197"/>
      <c r="F185195" s="197"/>
    </row>
    <row r="185197" spans="4:6">
      <c r="D185197" s="197"/>
      <c r="E185197" s="197"/>
      <c r="F185197" s="197"/>
    </row>
    <row r="185199" spans="4:6">
      <c r="D185199" s="197"/>
      <c r="E185199" s="197"/>
      <c r="F185199" s="197"/>
    </row>
    <row r="185201" spans="4:6">
      <c r="D185201" s="197"/>
      <c r="E185201" s="197"/>
      <c r="F185201" s="197"/>
    </row>
    <row r="185203" spans="4:6">
      <c r="D185203" s="197"/>
      <c r="E185203" s="197"/>
      <c r="F185203" s="197"/>
    </row>
    <row r="185205" spans="4:6">
      <c r="D185205" s="197"/>
      <c r="E185205" s="197"/>
      <c r="F185205" s="197"/>
    </row>
    <row r="185207" spans="4:6">
      <c r="D185207" s="197"/>
      <c r="E185207" s="197"/>
      <c r="F185207" s="197"/>
    </row>
    <row r="185209" spans="4:6">
      <c r="D185209" s="197"/>
      <c r="E185209" s="197"/>
      <c r="F185209" s="197"/>
    </row>
    <row r="185211" spans="4:6">
      <c r="D185211" s="197"/>
      <c r="E185211" s="197"/>
      <c r="F185211" s="197"/>
    </row>
    <row r="185213" spans="4:6">
      <c r="D185213" s="197"/>
      <c r="E185213" s="197"/>
      <c r="F185213" s="197"/>
    </row>
    <row r="185215" spans="4:6">
      <c r="D185215" s="197"/>
      <c r="E185215" s="197"/>
      <c r="F185215" s="197"/>
    </row>
    <row r="185217" spans="4:6">
      <c r="D185217" s="197"/>
      <c r="E185217" s="197"/>
      <c r="F185217" s="197"/>
    </row>
    <row r="185219" spans="4:6">
      <c r="D185219" s="197"/>
      <c r="E185219" s="197"/>
      <c r="F185219" s="197"/>
    </row>
    <row r="185221" spans="4:6">
      <c r="D185221" s="197"/>
      <c r="E185221" s="197"/>
      <c r="F185221" s="197"/>
    </row>
    <row r="185223" spans="4:6">
      <c r="D185223" s="197"/>
      <c r="E185223" s="197"/>
      <c r="F185223" s="197"/>
    </row>
    <row r="185225" spans="4:6">
      <c r="D185225" s="197"/>
      <c r="E185225" s="197"/>
      <c r="F185225" s="197"/>
    </row>
    <row r="185227" spans="4:6">
      <c r="D185227" s="197"/>
      <c r="E185227" s="197"/>
      <c r="F185227" s="197"/>
    </row>
    <row r="185229" spans="4:6">
      <c r="D185229" s="197"/>
      <c r="E185229" s="197"/>
      <c r="F185229" s="197"/>
    </row>
    <row r="185231" spans="4:6">
      <c r="D185231" s="197"/>
      <c r="E185231" s="197"/>
      <c r="F185231" s="197"/>
    </row>
    <row r="185233" spans="4:6">
      <c r="D185233" s="197"/>
      <c r="E185233" s="197"/>
      <c r="F185233" s="197"/>
    </row>
    <row r="185235" spans="4:6">
      <c r="D185235" s="197"/>
      <c r="E185235" s="197"/>
      <c r="F185235" s="197"/>
    </row>
    <row r="185237" spans="4:6">
      <c r="D185237" s="197"/>
      <c r="E185237" s="197"/>
      <c r="F185237" s="197"/>
    </row>
    <row r="185239" spans="4:6">
      <c r="D185239" s="197"/>
      <c r="E185239" s="197"/>
      <c r="F185239" s="197"/>
    </row>
    <row r="185241" spans="4:6">
      <c r="D185241" s="197"/>
      <c r="E185241" s="197"/>
      <c r="F185241" s="197"/>
    </row>
    <row r="185243" spans="4:6">
      <c r="D185243" s="197"/>
      <c r="E185243" s="197"/>
      <c r="F185243" s="197"/>
    </row>
    <row r="185245" spans="4:6">
      <c r="D185245" s="197"/>
      <c r="E185245" s="197"/>
      <c r="F185245" s="197"/>
    </row>
    <row r="185247" spans="4:6">
      <c r="D185247" s="197"/>
      <c r="E185247" s="197"/>
      <c r="F185247" s="197"/>
    </row>
    <row r="185249" spans="4:6">
      <c r="D185249" s="197"/>
      <c r="E185249" s="197"/>
      <c r="F185249" s="197"/>
    </row>
    <row r="185251" spans="4:6">
      <c r="D185251" s="197"/>
      <c r="E185251" s="197"/>
      <c r="F185251" s="197"/>
    </row>
    <row r="185253" spans="4:6">
      <c r="D185253" s="197"/>
      <c r="E185253" s="197"/>
      <c r="F185253" s="197"/>
    </row>
    <row r="185255" spans="4:6">
      <c r="D185255" s="197"/>
      <c r="E185255" s="197"/>
      <c r="F185255" s="197"/>
    </row>
    <row r="185257" spans="4:6">
      <c r="D185257" s="197"/>
      <c r="E185257" s="197"/>
      <c r="F185257" s="197"/>
    </row>
    <row r="185259" spans="4:6">
      <c r="D185259" s="197"/>
      <c r="E185259" s="197"/>
      <c r="F185259" s="197"/>
    </row>
    <row r="185261" spans="4:6">
      <c r="D185261" s="197"/>
      <c r="E185261" s="197"/>
      <c r="F185261" s="197"/>
    </row>
    <row r="185263" spans="4:6">
      <c r="D185263" s="197"/>
      <c r="E185263" s="197"/>
      <c r="F185263" s="197"/>
    </row>
    <row r="185265" spans="4:6">
      <c r="D185265" s="197"/>
      <c r="E185265" s="197"/>
      <c r="F185265" s="197"/>
    </row>
    <row r="185267" spans="4:6">
      <c r="D185267" s="197"/>
      <c r="E185267" s="197"/>
      <c r="F185267" s="197"/>
    </row>
    <row r="185269" spans="4:6">
      <c r="D185269" s="197"/>
      <c r="E185269" s="197"/>
      <c r="F185269" s="197"/>
    </row>
    <row r="185271" spans="4:6">
      <c r="D185271" s="197"/>
      <c r="E185271" s="197"/>
      <c r="F185271" s="197"/>
    </row>
    <row r="185273" spans="4:6">
      <c r="D185273" s="197"/>
      <c r="E185273" s="197"/>
      <c r="F185273" s="197"/>
    </row>
    <row r="185275" spans="4:6">
      <c r="D185275" s="197"/>
      <c r="E185275" s="197"/>
      <c r="F185275" s="197"/>
    </row>
    <row r="185277" spans="4:6">
      <c r="D185277" s="197"/>
      <c r="E185277" s="197"/>
      <c r="F185277" s="197"/>
    </row>
    <row r="185279" spans="4:6">
      <c r="D185279" s="197"/>
      <c r="E185279" s="197"/>
      <c r="F185279" s="197"/>
    </row>
    <row r="185281" spans="4:6">
      <c r="D185281" s="197"/>
      <c r="E185281" s="197"/>
      <c r="F185281" s="197"/>
    </row>
    <row r="185283" spans="4:6">
      <c r="D185283" s="197"/>
      <c r="E185283" s="197"/>
      <c r="F185283" s="197"/>
    </row>
    <row r="185285" spans="4:6">
      <c r="D185285" s="197"/>
      <c r="E185285" s="197"/>
      <c r="F185285" s="197"/>
    </row>
    <row r="185287" spans="4:6">
      <c r="D185287" s="197"/>
      <c r="E185287" s="197"/>
      <c r="F185287" s="197"/>
    </row>
    <row r="185289" spans="4:6">
      <c r="D185289" s="197"/>
      <c r="E185289" s="197"/>
      <c r="F185289" s="197"/>
    </row>
    <row r="185291" spans="4:6">
      <c r="D185291" s="197"/>
      <c r="E185291" s="197"/>
      <c r="F185291" s="197"/>
    </row>
    <row r="185293" spans="4:6">
      <c r="D185293" s="197"/>
      <c r="E185293" s="197"/>
      <c r="F185293" s="197"/>
    </row>
    <row r="185295" spans="4:6">
      <c r="D185295" s="197"/>
      <c r="E185295" s="197"/>
      <c r="F185295" s="197"/>
    </row>
    <row r="185297" spans="4:6">
      <c r="D185297" s="197"/>
      <c r="E185297" s="197"/>
      <c r="F185297" s="197"/>
    </row>
    <row r="185299" spans="4:6">
      <c r="D185299" s="197"/>
      <c r="E185299" s="197"/>
      <c r="F185299" s="197"/>
    </row>
    <row r="185301" spans="4:6">
      <c r="D185301" s="197"/>
      <c r="E185301" s="197"/>
      <c r="F185301" s="197"/>
    </row>
    <row r="185303" spans="4:6">
      <c r="D185303" s="197"/>
      <c r="E185303" s="197"/>
      <c r="F185303" s="197"/>
    </row>
    <row r="185305" spans="4:6">
      <c r="D185305" s="197"/>
      <c r="E185305" s="197"/>
      <c r="F185305" s="197"/>
    </row>
    <row r="185307" spans="4:6">
      <c r="D185307" s="197"/>
      <c r="E185307" s="197"/>
      <c r="F185307" s="197"/>
    </row>
    <row r="185309" spans="4:6">
      <c r="D185309" s="197"/>
      <c r="E185309" s="197"/>
      <c r="F185309" s="197"/>
    </row>
    <row r="185311" spans="4:6">
      <c r="D185311" s="197"/>
      <c r="E185311" s="197"/>
      <c r="F185311" s="197"/>
    </row>
    <row r="185313" spans="4:6">
      <c r="D185313" s="197"/>
      <c r="E185313" s="197"/>
      <c r="F185313" s="197"/>
    </row>
    <row r="185315" spans="4:6">
      <c r="D185315" s="197"/>
      <c r="E185315" s="197"/>
      <c r="F185315" s="197"/>
    </row>
    <row r="185317" spans="4:6">
      <c r="D185317" s="197"/>
      <c r="E185317" s="197"/>
      <c r="F185317" s="197"/>
    </row>
    <row r="185319" spans="4:6">
      <c r="D185319" s="197"/>
      <c r="E185319" s="197"/>
      <c r="F185319" s="197"/>
    </row>
    <row r="185321" spans="4:6">
      <c r="D185321" s="197"/>
      <c r="E185321" s="197"/>
      <c r="F185321" s="197"/>
    </row>
    <row r="185323" spans="4:6">
      <c r="D185323" s="197"/>
      <c r="E185323" s="197"/>
      <c r="F185323" s="197"/>
    </row>
    <row r="185325" spans="4:6">
      <c r="D185325" s="197"/>
      <c r="E185325" s="197"/>
      <c r="F185325" s="197"/>
    </row>
    <row r="185327" spans="4:6">
      <c r="D185327" s="197"/>
      <c r="E185327" s="197"/>
      <c r="F185327" s="197"/>
    </row>
    <row r="185329" spans="4:6">
      <c r="D185329" s="197"/>
      <c r="E185329" s="197"/>
      <c r="F185329" s="197"/>
    </row>
    <row r="185331" spans="4:6">
      <c r="D185331" s="197"/>
      <c r="E185331" s="197"/>
      <c r="F185331" s="197"/>
    </row>
    <row r="185333" spans="4:6">
      <c r="D185333" s="197"/>
      <c r="E185333" s="197"/>
      <c r="F185333" s="197"/>
    </row>
    <row r="185335" spans="4:6">
      <c r="D185335" s="197"/>
      <c r="E185335" s="197"/>
      <c r="F185335" s="197"/>
    </row>
    <row r="185337" spans="4:6">
      <c r="D185337" s="197"/>
      <c r="E185337" s="197"/>
      <c r="F185337" s="197"/>
    </row>
    <row r="185339" spans="4:6">
      <c r="D185339" s="197"/>
      <c r="E185339" s="197"/>
      <c r="F185339" s="197"/>
    </row>
    <row r="185341" spans="4:6">
      <c r="D185341" s="197"/>
      <c r="E185341" s="197"/>
      <c r="F185341" s="197"/>
    </row>
    <row r="185343" spans="4:6">
      <c r="D185343" s="197"/>
      <c r="E185343" s="197"/>
      <c r="F185343" s="197"/>
    </row>
    <row r="185345" spans="4:6">
      <c r="D185345" s="197"/>
      <c r="E185345" s="197"/>
      <c r="F185345" s="197"/>
    </row>
    <row r="185347" spans="4:6">
      <c r="D185347" s="197"/>
      <c r="E185347" s="197"/>
      <c r="F185347" s="197"/>
    </row>
    <row r="185349" spans="4:6">
      <c r="D185349" s="197"/>
      <c r="E185349" s="197"/>
      <c r="F185349" s="197"/>
    </row>
    <row r="185351" spans="4:6">
      <c r="D185351" s="197"/>
      <c r="E185351" s="197"/>
      <c r="F185351" s="197"/>
    </row>
    <row r="185353" spans="4:6">
      <c r="D185353" s="197"/>
      <c r="E185353" s="197"/>
      <c r="F185353" s="197"/>
    </row>
    <row r="185355" spans="4:6">
      <c r="D185355" s="197"/>
      <c r="E185355" s="197"/>
      <c r="F185355" s="197"/>
    </row>
    <row r="185357" spans="4:6">
      <c r="D185357" s="197"/>
      <c r="E185357" s="197"/>
      <c r="F185357" s="197"/>
    </row>
    <row r="185359" spans="4:6">
      <c r="D185359" s="197"/>
      <c r="E185359" s="197"/>
      <c r="F185359" s="197"/>
    </row>
    <row r="185361" spans="4:6">
      <c r="D185361" s="197"/>
      <c r="E185361" s="197"/>
      <c r="F185361" s="197"/>
    </row>
    <row r="185363" spans="4:6">
      <c r="D185363" s="197"/>
      <c r="E185363" s="197"/>
      <c r="F185363" s="197"/>
    </row>
    <row r="185365" spans="4:6">
      <c r="D185365" s="197"/>
      <c r="E185365" s="197"/>
      <c r="F185365" s="197"/>
    </row>
    <row r="185367" spans="4:6">
      <c r="D185367" s="197"/>
      <c r="E185367" s="197"/>
      <c r="F185367" s="197"/>
    </row>
    <row r="185369" spans="4:6">
      <c r="D185369" s="197"/>
      <c r="E185369" s="197"/>
      <c r="F185369" s="197"/>
    </row>
    <row r="185371" spans="4:6">
      <c r="D185371" s="197"/>
      <c r="E185371" s="197"/>
      <c r="F185371" s="197"/>
    </row>
    <row r="185373" spans="4:6">
      <c r="D185373" s="197"/>
      <c r="E185373" s="197"/>
      <c r="F185373" s="197"/>
    </row>
    <row r="185375" spans="4:6">
      <c r="D185375" s="197"/>
      <c r="E185375" s="197"/>
      <c r="F185375" s="197"/>
    </row>
    <row r="185377" spans="4:6">
      <c r="D185377" s="197"/>
      <c r="E185377" s="197"/>
      <c r="F185377" s="197"/>
    </row>
    <row r="185379" spans="4:6">
      <c r="D185379" s="197"/>
      <c r="E185379" s="197"/>
      <c r="F185379" s="197"/>
    </row>
    <row r="185381" spans="4:6">
      <c r="D185381" s="197"/>
      <c r="E185381" s="197"/>
      <c r="F185381" s="197"/>
    </row>
    <row r="185383" spans="4:6">
      <c r="D185383" s="197"/>
      <c r="E185383" s="197"/>
      <c r="F185383" s="197"/>
    </row>
    <row r="185385" spans="4:6">
      <c r="D185385" s="197"/>
      <c r="E185385" s="197"/>
      <c r="F185385" s="197"/>
    </row>
    <row r="185387" spans="4:6">
      <c r="D185387" s="197"/>
      <c r="E185387" s="197"/>
      <c r="F185387" s="197"/>
    </row>
    <row r="185389" spans="4:6">
      <c r="D185389" s="197"/>
      <c r="E185389" s="197"/>
      <c r="F185389" s="197"/>
    </row>
    <row r="185391" spans="4:6">
      <c r="D185391" s="197"/>
      <c r="E185391" s="197"/>
      <c r="F185391" s="197"/>
    </row>
    <row r="185393" spans="4:6">
      <c r="D185393" s="197"/>
      <c r="E185393" s="197"/>
      <c r="F185393" s="197"/>
    </row>
    <row r="185395" spans="4:6">
      <c r="D185395" s="197"/>
      <c r="E185395" s="197"/>
      <c r="F185395" s="197"/>
    </row>
    <row r="185397" spans="4:6">
      <c r="D185397" s="197"/>
      <c r="E185397" s="197"/>
      <c r="F185397" s="197"/>
    </row>
    <row r="185399" spans="4:6">
      <c r="D185399" s="197"/>
      <c r="E185399" s="197"/>
      <c r="F185399" s="197"/>
    </row>
    <row r="185401" spans="4:6">
      <c r="D185401" s="197"/>
      <c r="E185401" s="197"/>
      <c r="F185401" s="197"/>
    </row>
    <row r="185403" spans="4:6">
      <c r="D185403" s="197"/>
      <c r="E185403" s="197"/>
      <c r="F185403" s="197"/>
    </row>
    <row r="185405" spans="4:6">
      <c r="D185405" s="197"/>
      <c r="E185405" s="197"/>
      <c r="F185405" s="197"/>
    </row>
    <row r="185407" spans="4:6">
      <c r="D185407" s="197"/>
      <c r="E185407" s="197"/>
      <c r="F185407" s="197"/>
    </row>
    <row r="185409" spans="4:6">
      <c r="D185409" s="197"/>
      <c r="E185409" s="197"/>
      <c r="F185409" s="197"/>
    </row>
    <row r="185411" spans="4:6">
      <c r="D185411" s="197"/>
      <c r="E185411" s="197"/>
      <c r="F185411" s="197"/>
    </row>
    <row r="185413" spans="4:6">
      <c r="D185413" s="197"/>
      <c r="E185413" s="197"/>
      <c r="F185413" s="197"/>
    </row>
    <row r="185415" spans="4:6">
      <c r="D185415" s="197"/>
      <c r="E185415" s="197"/>
      <c r="F185415" s="197"/>
    </row>
    <row r="185417" spans="4:6">
      <c r="D185417" s="197"/>
      <c r="E185417" s="197"/>
      <c r="F185417" s="197"/>
    </row>
    <row r="185419" spans="4:6">
      <c r="D185419" s="197"/>
      <c r="E185419" s="197"/>
      <c r="F185419" s="197"/>
    </row>
    <row r="185421" spans="4:6">
      <c r="D185421" s="197"/>
      <c r="E185421" s="197"/>
      <c r="F185421" s="197"/>
    </row>
    <row r="185423" spans="4:6">
      <c r="D185423" s="197"/>
      <c r="E185423" s="197"/>
      <c r="F185423" s="197"/>
    </row>
    <row r="185425" spans="4:6">
      <c r="D185425" s="197"/>
      <c r="E185425" s="197"/>
      <c r="F185425" s="197"/>
    </row>
    <row r="185427" spans="4:6">
      <c r="D185427" s="197"/>
      <c r="E185427" s="197"/>
      <c r="F185427" s="197"/>
    </row>
    <row r="185429" spans="4:6">
      <c r="D185429" s="197"/>
      <c r="E185429" s="197"/>
      <c r="F185429" s="197"/>
    </row>
    <row r="185431" spans="4:6">
      <c r="D185431" s="197"/>
      <c r="E185431" s="197"/>
      <c r="F185431" s="197"/>
    </row>
    <row r="185433" spans="4:6">
      <c r="D185433" s="197"/>
      <c r="E185433" s="197"/>
      <c r="F185433" s="197"/>
    </row>
    <row r="185435" spans="4:6">
      <c r="D185435" s="197"/>
      <c r="E185435" s="197"/>
      <c r="F185435" s="197"/>
    </row>
    <row r="185437" spans="4:6">
      <c r="D185437" s="197"/>
      <c r="E185437" s="197"/>
      <c r="F185437" s="197"/>
    </row>
    <row r="185439" spans="4:6">
      <c r="D185439" s="197"/>
      <c r="E185439" s="197"/>
      <c r="F185439" s="197"/>
    </row>
    <row r="185441" spans="4:6">
      <c r="D185441" s="197"/>
      <c r="E185441" s="197"/>
      <c r="F185441" s="197"/>
    </row>
    <row r="185443" spans="4:6">
      <c r="D185443" s="197"/>
      <c r="E185443" s="197"/>
      <c r="F185443" s="197"/>
    </row>
    <row r="185445" spans="4:6">
      <c r="D185445" s="197"/>
      <c r="E185445" s="197"/>
      <c r="F185445" s="197"/>
    </row>
    <row r="185447" spans="4:6">
      <c r="D185447" s="197"/>
      <c r="E185447" s="197"/>
      <c r="F185447" s="197"/>
    </row>
    <row r="185449" spans="4:6">
      <c r="D185449" s="197"/>
      <c r="E185449" s="197"/>
      <c r="F185449" s="197"/>
    </row>
    <row r="185451" spans="4:6">
      <c r="D185451" s="197"/>
      <c r="E185451" s="197"/>
      <c r="F185451" s="197"/>
    </row>
    <row r="185453" spans="4:6">
      <c r="D185453" s="197"/>
      <c r="E185453" s="197"/>
      <c r="F185453" s="197"/>
    </row>
    <row r="185455" spans="4:6">
      <c r="D185455" s="197"/>
      <c r="E185455" s="197"/>
      <c r="F185455" s="197"/>
    </row>
    <row r="185457" spans="4:6">
      <c r="D185457" s="197"/>
      <c r="E185457" s="197"/>
      <c r="F185457" s="197"/>
    </row>
    <row r="185459" spans="4:6">
      <c r="D185459" s="197"/>
      <c r="E185459" s="197"/>
      <c r="F185459" s="197"/>
    </row>
    <row r="185461" spans="4:6">
      <c r="D185461" s="197"/>
      <c r="E185461" s="197"/>
      <c r="F185461" s="197"/>
    </row>
    <row r="185463" spans="4:6">
      <c r="D185463" s="197"/>
      <c r="E185463" s="197"/>
      <c r="F185463" s="197"/>
    </row>
    <row r="185465" spans="4:6">
      <c r="D185465" s="197"/>
      <c r="E185465" s="197"/>
      <c r="F185465" s="197"/>
    </row>
    <row r="185467" spans="4:6">
      <c r="D185467" s="197"/>
      <c r="E185467" s="197"/>
      <c r="F185467" s="197"/>
    </row>
    <row r="185469" spans="4:6">
      <c r="D185469" s="197"/>
      <c r="E185469" s="197"/>
      <c r="F185469" s="197"/>
    </row>
    <row r="185471" spans="4:6">
      <c r="D185471" s="197"/>
      <c r="E185471" s="197"/>
      <c r="F185471" s="197"/>
    </row>
    <row r="185473" spans="4:6">
      <c r="D185473" s="197"/>
      <c r="E185473" s="197"/>
      <c r="F185473" s="197"/>
    </row>
    <row r="185475" spans="4:6">
      <c r="D185475" s="197"/>
      <c r="E185475" s="197"/>
      <c r="F185475" s="197"/>
    </row>
    <row r="185477" spans="4:6">
      <c r="D185477" s="197"/>
      <c r="E185477" s="197"/>
      <c r="F185477" s="197"/>
    </row>
    <row r="185479" spans="4:6">
      <c r="D185479" s="197"/>
      <c r="E185479" s="197"/>
      <c r="F185479" s="197"/>
    </row>
    <row r="185481" spans="4:6">
      <c r="D185481" s="197"/>
      <c r="E185481" s="197"/>
      <c r="F185481" s="197"/>
    </row>
    <row r="185483" spans="4:6">
      <c r="D185483" s="197"/>
      <c r="E185483" s="197"/>
      <c r="F185483" s="197"/>
    </row>
    <row r="185485" spans="4:6">
      <c r="D185485" s="197"/>
      <c r="E185485" s="197"/>
      <c r="F185485" s="197"/>
    </row>
    <row r="185487" spans="4:6">
      <c r="D185487" s="197"/>
      <c r="E185487" s="197"/>
      <c r="F185487" s="197"/>
    </row>
    <row r="185489" spans="4:6">
      <c r="D185489" s="197"/>
      <c r="E185489" s="197"/>
      <c r="F185489" s="197"/>
    </row>
    <row r="185491" spans="4:6">
      <c r="D185491" s="197"/>
      <c r="E185491" s="197"/>
      <c r="F185491" s="197"/>
    </row>
    <row r="185493" spans="4:6">
      <c r="D185493" s="197"/>
      <c r="E185493" s="197"/>
      <c r="F185493" s="197"/>
    </row>
    <row r="185495" spans="4:6">
      <c r="D185495" s="197"/>
      <c r="E185495" s="197"/>
      <c r="F185495" s="197"/>
    </row>
    <row r="185497" spans="4:6">
      <c r="D185497" s="197"/>
      <c r="E185497" s="197"/>
      <c r="F185497" s="197"/>
    </row>
    <row r="185499" spans="4:6">
      <c r="D185499" s="197"/>
      <c r="E185499" s="197"/>
      <c r="F185499" s="197"/>
    </row>
    <row r="185501" spans="4:6">
      <c r="D185501" s="197"/>
      <c r="E185501" s="197"/>
      <c r="F185501" s="197"/>
    </row>
    <row r="185503" spans="4:6">
      <c r="D185503" s="197"/>
      <c r="E185503" s="197"/>
      <c r="F185503" s="197"/>
    </row>
    <row r="185505" spans="4:6">
      <c r="D185505" s="197"/>
      <c r="E185505" s="197"/>
      <c r="F185505" s="197"/>
    </row>
    <row r="185507" spans="4:6">
      <c r="D185507" s="197"/>
      <c r="E185507" s="197"/>
      <c r="F185507" s="197"/>
    </row>
    <row r="185509" spans="4:6">
      <c r="D185509" s="197"/>
      <c r="E185509" s="197"/>
      <c r="F185509" s="197"/>
    </row>
    <row r="185511" spans="4:6">
      <c r="D185511" s="197"/>
      <c r="E185511" s="197"/>
      <c r="F185511" s="197"/>
    </row>
    <row r="185513" spans="4:6">
      <c r="D185513" s="197"/>
      <c r="E185513" s="197"/>
      <c r="F185513" s="197"/>
    </row>
    <row r="185515" spans="4:6">
      <c r="D185515" s="197"/>
      <c r="E185515" s="197"/>
      <c r="F185515" s="197"/>
    </row>
    <row r="185517" spans="4:6">
      <c r="D185517" s="197"/>
      <c r="E185517" s="197"/>
      <c r="F185517" s="197"/>
    </row>
    <row r="185519" spans="4:6">
      <c r="D185519" s="197"/>
      <c r="E185519" s="197"/>
      <c r="F185519" s="197"/>
    </row>
    <row r="185521" spans="4:6">
      <c r="D185521" s="197"/>
      <c r="E185521" s="197"/>
      <c r="F185521" s="197"/>
    </row>
    <row r="185523" spans="4:6">
      <c r="D185523" s="197"/>
      <c r="E185523" s="197"/>
      <c r="F185523" s="197"/>
    </row>
    <row r="185525" spans="4:6">
      <c r="D185525" s="197"/>
      <c r="E185525" s="197"/>
      <c r="F185525" s="197"/>
    </row>
    <row r="185527" spans="4:6">
      <c r="D185527" s="197"/>
      <c r="E185527" s="197"/>
      <c r="F185527" s="197"/>
    </row>
    <row r="185529" spans="4:6">
      <c r="D185529" s="197"/>
      <c r="E185529" s="197"/>
      <c r="F185529" s="197"/>
    </row>
    <row r="185531" spans="4:6">
      <c r="D185531" s="197"/>
      <c r="E185531" s="197"/>
      <c r="F185531" s="197"/>
    </row>
    <row r="185533" spans="4:6">
      <c r="D185533" s="197"/>
      <c r="E185533" s="197"/>
      <c r="F185533" s="197"/>
    </row>
    <row r="185535" spans="4:6">
      <c r="D185535" s="197"/>
      <c r="E185535" s="197"/>
      <c r="F185535" s="197"/>
    </row>
    <row r="185537" spans="4:6">
      <c r="D185537" s="197"/>
      <c r="E185537" s="197"/>
      <c r="F185537" s="197"/>
    </row>
    <row r="185539" spans="4:6">
      <c r="D185539" s="197"/>
      <c r="E185539" s="197"/>
      <c r="F185539" s="197"/>
    </row>
    <row r="185541" spans="4:6">
      <c r="D185541" s="197"/>
      <c r="E185541" s="197"/>
      <c r="F185541" s="197"/>
    </row>
    <row r="185543" spans="4:6">
      <c r="D185543" s="197"/>
      <c r="E185543" s="197"/>
      <c r="F185543" s="197"/>
    </row>
    <row r="185545" spans="4:6">
      <c r="D185545" s="197"/>
      <c r="E185545" s="197"/>
      <c r="F185545" s="197"/>
    </row>
    <row r="185547" spans="4:6">
      <c r="D185547" s="197"/>
      <c r="E185547" s="197"/>
      <c r="F185547" s="197"/>
    </row>
    <row r="185549" spans="4:6">
      <c r="D185549" s="197"/>
      <c r="E185549" s="197"/>
      <c r="F185549" s="197"/>
    </row>
    <row r="185551" spans="4:6">
      <c r="D185551" s="197"/>
      <c r="E185551" s="197"/>
      <c r="F185551" s="197"/>
    </row>
    <row r="185553" spans="4:6">
      <c r="D185553" s="197"/>
      <c r="E185553" s="197"/>
      <c r="F185553" s="197"/>
    </row>
    <row r="185555" spans="4:6">
      <c r="D185555" s="197"/>
      <c r="E185555" s="197"/>
      <c r="F185555" s="197"/>
    </row>
    <row r="185557" spans="4:6">
      <c r="D185557" s="197"/>
      <c r="E185557" s="197"/>
      <c r="F185557" s="197"/>
    </row>
    <row r="185559" spans="4:6">
      <c r="D185559" s="197"/>
      <c r="E185559" s="197"/>
      <c r="F185559" s="197"/>
    </row>
    <row r="185561" spans="4:6">
      <c r="D185561" s="197"/>
      <c r="E185561" s="197"/>
      <c r="F185561" s="197"/>
    </row>
    <row r="185563" spans="4:6">
      <c r="D185563" s="197"/>
      <c r="E185563" s="197"/>
      <c r="F185563" s="197"/>
    </row>
    <row r="185565" spans="4:6">
      <c r="D185565" s="197"/>
      <c r="E185565" s="197"/>
      <c r="F185565" s="197"/>
    </row>
    <row r="185567" spans="4:6">
      <c r="D185567" s="197"/>
      <c r="E185567" s="197"/>
      <c r="F185567" s="197"/>
    </row>
    <row r="185569" spans="4:6">
      <c r="D185569" s="197"/>
      <c r="E185569" s="197"/>
      <c r="F185569" s="197"/>
    </row>
    <row r="185571" spans="4:6">
      <c r="D185571" s="197"/>
      <c r="E185571" s="197"/>
      <c r="F185571" s="197"/>
    </row>
    <row r="185573" spans="4:6">
      <c r="D185573" s="197"/>
      <c r="E185573" s="197"/>
      <c r="F185573" s="197"/>
    </row>
    <row r="185575" spans="4:6">
      <c r="D185575" s="197"/>
      <c r="E185575" s="197"/>
      <c r="F185575" s="197"/>
    </row>
    <row r="185577" spans="4:6">
      <c r="D185577" s="197"/>
      <c r="E185577" s="197"/>
      <c r="F185577" s="197"/>
    </row>
    <row r="185579" spans="4:6">
      <c r="D185579" s="197"/>
      <c r="E185579" s="197"/>
      <c r="F185579" s="197"/>
    </row>
    <row r="185581" spans="4:6">
      <c r="D185581" s="197"/>
      <c r="E185581" s="197"/>
      <c r="F185581" s="197"/>
    </row>
    <row r="185583" spans="4:6">
      <c r="D185583" s="197"/>
      <c r="E185583" s="197"/>
      <c r="F185583" s="197"/>
    </row>
    <row r="185585" spans="4:6">
      <c r="D185585" s="197"/>
      <c r="E185585" s="197"/>
      <c r="F185585" s="197"/>
    </row>
    <row r="185587" spans="4:6">
      <c r="D185587" s="197"/>
      <c r="E185587" s="197"/>
      <c r="F185587" s="197"/>
    </row>
    <row r="185589" spans="4:6">
      <c r="D185589" s="197"/>
      <c r="E185589" s="197"/>
      <c r="F185589" s="197"/>
    </row>
    <row r="185591" spans="4:6">
      <c r="D185591" s="197"/>
      <c r="E185591" s="197"/>
      <c r="F185591" s="197"/>
    </row>
    <row r="185593" spans="4:6">
      <c r="D185593" s="197"/>
      <c r="E185593" s="197"/>
      <c r="F185593" s="197"/>
    </row>
    <row r="185595" spans="4:6">
      <c r="D185595" s="197"/>
      <c r="E185595" s="197"/>
      <c r="F185595" s="197"/>
    </row>
    <row r="185597" spans="4:6">
      <c r="D185597" s="197"/>
      <c r="E185597" s="197"/>
      <c r="F185597" s="197"/>
    </row>
    <row r="185599" spans="4:6">
      <c r="D185599" s="197"/>
      <c r="E185599" s="197"/>
      <c r="F185599" s="197"/>
    </row>
    <row r="185601" spans="4:6">
      <c r="D185601" s="197"/>
      <c r="E185601" s="197"/>
      <c r="F185601" s="197"/>
    </row>
    <row r="185603" spans="4:6">
      <c r="D185603" s="197"/>
      <c r="E185603" s="197"/>
      <c r="F185603" s="197"/>
    </row>
    <row r="185605" spans="4:6">
      <c r="D185605" s="197"/>
      <c r="E185605" s="197"/>
      <c r="F185605" s="197"/>
    </row>
    <row r="185607" spans="4:6">
      <c r="D185607" s="197"/>
      <c r="E185607" s="197"/>
      <c r="F185607" s="197"/>
    </row>
    <row r="185609" spans="4:6">
      <c r="D185609" s="197"/>
      <c r="E185609" s="197"/>
      <c r="F185609" s="197"/>
    </row>
    <row r="185611" spans="4:6">
      <c r="D185611" s="197"/>
      <c r="E185611" s="197"/>
      <c r="F185611" s="197"/>
    </row>
    <row r="185613" spans="4:6">
      <c r="D185613" s="197"/>
      <c r="E185613" s="197"/>
      <c r="F185613" s="197"/>
    </row>
    <row r="185615" spans="4:6">
      <c r="D185615" s="197"/>
      <c r="E185615" s="197"/>
      <c r="F185615" s="197"/>
    </row>
    <row r="185617" spans="4:6">
      <c r="D185617" s="197"/>
      <c r="E185617" s="197"/>
      <c r="F185617" s="197"/>
    </row>
    <row r="185619" spans="4:6">
      <c r="D185619" s="197"/>
      <c r="E185619" s="197"/>
      <c r="F185619" s="197"/>
    </row>
    <row r="185621" spans="4:6">
      <c r="D185621" s="197"/>
      <c r="E185621" s="197"/>
      <c r="F185621" s="197"/>
    </row>
    <row r="185623" spans="4:6">
      <c r="D185623" s="197"/>
      <c r="E185623" s="197"/>
      <c r="F185623" s="197"/>
    </row>
    <row r="185625" spans="4:6">
      <c r="D185625" s="197"/>
      <c r="E185625" s="197"/>
      <c r="F185625" s="197"/>
    </row>
    <row r="185627" spans="4:6">
      <c r="D185627" s="197"/>
      <c r="E185627" s="197"/>
      <c r="F185627" s="197"/>
    </row>
    <row r="185629" spans="4:6">
      <c r="D185629" s="197"/>
      <c r="E185629" s="197"/>
      <c r="F185629" s="197"/>
    </row>
    <row r="185631" spans="4:6">
      <c r="D185631" s="197"/>
      <c r="E185631" s="197"/>
      <c r="F185631" s="197"/>
    </row>
    <row r="185633" spans="4:6">
      <c r="D185633" s="197"/>
      <c r="E185633" s="197"/>
      <c r="F185633" s="197"/>
    </row>
    <row r="185635" spans="4:6">
      <c r="D185635" s="197"/>
      <c r="E185635" s="197"/>
      <c r="F185635" s="197"/>
    </row>
    <row r="185637" spans="4:6">
      <c r="D185637" s="197"/>
      <c r="E185637" s="197"/>
      <c r="F185637" s="197"/>
    </row>
    <row r="185639" spans="4:6">
      <c r="D185639" s="197"/>
      <c r="E185639" s="197"/>
      <c r="F185639" s="197"/>
    </row>
    <row r="185641" spans="4:6">
      <c r="D185641" s="197"/>
      <c r="E185641" s="197"/>
      <c r="F185641" s="197"/>
    </row>
    <row r="185643" spans="4:6">
      <c r="D185643" s="197"/>
      <c r="E185643" s="197"/>
      <c r="F185643" s="197"/>
    </row>
    <row r="185645" spans="4:6">
      <c r="D185645" s="197"/>
      <c r="E185645" s="197"/>
      <c r="F185645" s="197"/>
    </row>
    <row r="185647" spans="4:6">
      <c r="D185647" s="197"/>
      <c r="E185647" s="197"/>
      <c r="F185647" s="197"/>
    </row>
    <row r="185649" spans="4:6">
      <c r="D185649" s="197"/>
      <c r="E185649" s="197"/>
      <c r="F185649" s="197"/>
    </row>
    <row r="185651" spans="4:6">
      <c r="D185651" s="197"/>
      <c r="E185651" s="197"/>
      <c r="F185651" s="197"/>
    </row>
    <row r="185653" spans="4:6">
      <c r="D185653" s="197"/>
      <c r="E185653" s="197"/>
      <c r="F185653" s="197"/>
    </row>
    <row r="185655" spans="4:6">
      <c r="D185655" s="197"/>
      <c r="E185655" s="197"/>
      <c r="F185655" s="197"/>
    </row>
    <row r="185657" spans="4:6">
      <c r="D185657" s="197"/>
      <c r="E185657" s="197"/>
      <c r="F185657" s="197"/>
    </row>
    <row r="185659" spans="4:6">
      <c r="D185659" s="197"/>
      <c r="E185659" s="197"/>
      <c r="F185659" s="197"/>
    </row>
    <row r="185661" spans="4:6">
      <c r="D185661" s="197"/>
      <c r="E185661" s="197"/>
      <c r="F185661" s="197"/>
    </row>
    <row r="185663" spans="4:6">
      <c r="D185663" s="197"/>
      <c r="E185663" s="197"/>
      <c r="F185663" s="197"/>
    </row>
    <row r="185665" spans="4:6">
      <c r="D185665" s="197"/>
      <c r="E185665" s="197"/>
      <c r="F185665" s="197"/>
    </row>
    <row r="185667" spans="4:6">
      <c r="D185667" s="197"/>
      <c r="E185667" s="197"/>
      <c r="F185667" s="197"/>
    </row>
    <row r="185669" spans="4:6">
      <c r="D185669" s="197"/>
      <c r="E185669" s="197"/>
      <c r="F185669" s="197"/>
    </row>
    <row r="185671" spans="4:6">
      <c r="D185671" s="197"/>
      <c r="E185671" s="197"/>
      <c r="F185671" s="197"/>
    </row>
    <row r="185673" spans="4:6">
      <c r="D185673" s="197"/>
      <c r="E185673" s="197"/>
      <c r="F185673" s="197"/>
    </row>
    <row r="185675" spans="4:6">
      <c r="D185675" s="197"/>
      <c r="E185675" s="197"/>
      <c r="F185675" s="197"/>
    </row>
    <row r="185677" spans="4:6">
      <c r="D185677" s="197"/>
      <c r="E185677" s="197"/>
      <c r="F185677" s="197"/>
    </row>
    <row r="185679" spans="4:6">
      <c r="D185679" s="197"/>
      <c r="E185679" s="197"/>
      <c r="F185679" s="197"/>
    </row>
    <row r="185681" spans="4:6">
      <c r="D185681" s="197"/>
      <c r="E185681" s="197"/>
      <c r="F185681" s="197"/>
    </row>
    <row r="185683" spans="4:6">
      <c r="D185683" s="197"/>
      <c r="E185683" s="197"/>
      <c r="F185683" s="197"/>
    </row>
    <row r="185685" spans="4:6">
      <c r="D185685" s="197"/>
      <c r="E185685" s="197"/>
      <c r="F185685" s="197"/>
    </row>
    <row r="185687" spans="4:6">
      <c r="D185687" s="197"/>
      <c r="E185687" s="197"/>
      <c r="F185687" s="197"/>
    </row>
    <row r="185689" spans="4:6">
      <c r="D185689" s="197"/>
      <c r="E185689" s="197"/>
      <c r="F185689" s="197"/>
    </row>
    <row r="185691" spans="4:6">
      <c r="D185691" s="197"/>
      <c r="E185691" s="197"/>
      <c r="F185691" s="197"/>
    </row>
    <row r="185693" spans="4:6">
      <c r="D185693" s="197"/>
      <c r="E185693" s="197"/>
      <c r="F185693" s="197"/>
    </row>
    <row r="185695" spans="4:6">
      <c r="D185695" s="197"/>
      <c r="E185695" s="197"/>
      <c r="F185695" s="197"/>
    </row>
    <row r="185697" spans="4:6">
      <c r="D185697" s="197"/>
      <c r="E185697" s="197"/>
      <c r="F185697" s="197"/>
    </row>
    <row r="185699" spans="4:6">
      <c r="D185699" s="197"/>
      <c r="E185699" s="197"/>
      <c r="F185699" s="197"/>
    </row>
    <row r="185701" spans="4:6">
      <c r="D185701" s="197"/>
      <c r="E185701" s="197"/>
      <c r="F185701" s="197"/>
    </row>
    <row r="185703" spans="4:6">
      <c r="D185703" s="197"/>
      <c r="E185703" s="197"/>
      <c r="F185703" s="197"/>
    </row>
    <row r="185705" spans="4:6">
      <c r="D185705" s="197"/>
      <c r="E185705" s="197"/>
      <c r="F185705" s="197"/>
    </row>
    <row r="185707" spans="4:6">
      <c r="D185707" s="197"/>
      <c r="E185707" s="197"/>
      <c r="F185707" s="197"/>
    </row>
    <row r="185709" spans="4:6">
      <c r="D185709" s="197"/>
      <c r="E185709" s="197"/>
      <c r="F185709" s="197"/>
    </row>
    <row r="185711" spans="4:6">
      <c r="D185711" s="197"/>
      <c r="E185711" s="197"/>
      <c r="F185711" s="197"/>
    </row>
    <row r="185713" spans="4:6">
      <c r="D185713" s="197"/>
      <c r="E185713" s="197"/>
      <c r="F185713" s="197"/>
    </row>
    <row r="185715" spans="4:6">
      <c r="D185715" s="197"/>
      <c r="E185715" s="197"/>
      <c r="F185715" s="197"/>
    </row>
    <row r="185717" spans="4:6">
      <c r="D185717" s="197"/>
      <c r="E185717" s="197"/>
      <c r="F185717" s="197"/>
    </row>
    <row r="185719" spans="4:6">
      <c r="D185719" s="197"/>
      <c r="E185719" s="197"/>
      <c r="F185719" s="197"/>
    </row>
    <row r="185721" spans="4:6">
      <c r="D185721" s="197"/>
      <c r="E185721" s="197"/>
      <c r="F185721" s="197"/>
    </row>
    <row r="185723" spans="4:6">
      <c r="D185723" s="197"/>
      <c r="E185723" s="197"/>
      <c r="F185723" s="197"/>
    </row>
    <row r="185725" spans="4:6">
      <c r="D185725" s="197"/>
      <c r="E185725" s="197"/>
      <c r="F185725" s="197"/>
    </row>
    <row r="185727" spans="4:6">
      <c r="D185727" s="197"/>
      <c r="E185727" s="197"/>
      <c r="F185727" s="197"/>
    </row>
    <row r="185729" spans="4:6">
      <c r="D185729" s="197"/>
      <c r="E185729" s="197"/>
      <c r="F185729" s="197"/>
    </row>
    <row r="185731" spans="4:6">
      <c r="D185731" s="197"/>
      <c r="E185731" s="197"/>
      <c r="F185731" s="197"/>
    </row>
    <row r="185733" spans="4:6">
      <c r="D185733" s="197"/>
      <c r="E185733" s="197"/>
      <c r="F185733" s="197"/>
    </row>
    <row r="185735" spans="4:6">
      <c r="D185735" s="197"/>
      <c r="E185735" s="197"/>
      <c r="F185735" s="197"/>
    </row>
    <row r="185737" spans="4:6">
      <c r="D185737" s="197"/>
      <c r="E185737" s="197"/>
      <c r="F185737" s="197"/>
    </row>
    <row r="185739" spans="4:6">
      <c r="D185739" s="197"/>
      <c r="E185739" s="197"/>
      <c r="F185739" s="197"/>
    </row>
    <row r="185741" spans="4:6">
      <c r="D185741" s="197"/>
      <c r="E185741" s="197"/>
      <c r="F185741" s="197"/>
    </row>
    <row r="185743" spans="4:6">
      <c r="D185743" s="197"/>
      <c r="E185743" s="197"/>
      <c r="F185743" s="197"/>
    </row>
    <row r="185745" spans="4:6">
      <c r="D185745" s="197"/>
      <c r="E185745" s="197"/>
      <c r="F185745" s="197"/>
    </row>
    <row r="185747" spans="4:6">
      <c r="D185747" s="197"/>
      <c r="E185747" s="197"/>
      <c r="F185747" s="197"/>
    </row>
    <row r="185749" spans="4:6">
      <c r="D185749" s="197"/>
      <c r="E185749" s="197"/>
      <c r="F185749" s="197"/>
    </row>
    <row r="185751" spans="4:6">
      <c r="D185751" s="197"/>
      <c r="E185751" s="197"/>
      <c r="F185751" s="197"/>
    </row>
    <row r="185753" spans="4:6">
      <c r="D185753" s="197"/>
      <c r="E185753" s="197"/>
      <c r="F185753" s="197"/>
    </row>
    <row r="185755" spans="4:6">
      <c r="D185755" s="197"/>
      <c r="E185755" s="197"/>
      <c r="F185755" s="197"/>
    </row>
    <row r="185757" spans="4:6">
      <c r="D185757" s="197"/>
      <c r="E185757" s="197"/>
      <c r="F185757" s="197"/>
    </row>
    <row r="185759" spans="4:6">
      <c r="D185759" s="197"/>
      <c r="E185759" s="197"/>
      <c r="F185759" s="197"/>
    </row>
    <row r="185761" spans="4:6">
      <c r="D185761" s="197"/>
      <c r="E185761" s="197"/>
      <c r="F185761" s="197"/>
    </row>
    <row r="185763" spans="4:6">
      <c r="D185763" s="197"/>
      <c r="E185763" s="197"/>
      <c r="F185763" s="197"/>
    </row>
    <row r="185765" spans="4:6">
      <c r="D185765" s="197"/>
      <c r="E185765" s="197"/>
      <c r="F185765" s="197"/>
    </row>
    <row r="185767" spans="4:6">
      <c r="D185767" s="197"/>
      <c r="E185767" s="197"/>
      <c r="F185767" s="197"/>
    </row>
    <row r="185769" spans="4:6">
      <c r="D185769" s="197"/>
      <c r="E185769" s="197"/>
      <c r="F185769" s="197"/>
    </row>
    <row r="185771" spans="4:6">
      <c r="D185771" s="197"/>
      <c r="E185771" s="197"/>
      <c r="F185771" s="197"/>
    </row>
    <row r="185773" spans="4:6">
      <c r="D185773" s="197"/>
      <c r="E185773" s="197"/>
      <c r="F185773" s="197"/>
    </row>
    <row r="185775" spans="4:6">
      <c r="D185775" s="197"/>
      <c r="E185775" s="197"/>
      <c r="F185775" s="197"/>
    </row>
    <row r="185777" spans="4:6">
      <c r="D185777" s="197"/>
      <c r="E185777" s="197"/>
      <c r="F185777" s="197"/>
    </row>
    <row r="185779" spans="4:6">
      <c r="D185779" s="197"/>
      <c r="E185779" s="197"/>
      <c r="F185779" s="197"/>
    </row>
    <row r="185781" spans="4:6">
      <c r="D185781" s="197"/>
      <c r="E185781" s="197"/>
      <c r="F185781" s="197"/>
    </row>
    <row r="185783" spans="4:6">
      <c r="D185783" s="197"/>
      <c r="E185783" s="197"/>
      <c r="F185783" s="197"/>
    </row>
    <row r="185785" spans="4:6">
      <c r="D185785" s="197"/>
      <c r="E185785" s="197"/>
      <c r="F185785" s="197"/>
    </row>
    <row r="185787" spans="4:6">
      <c r="D185787" s="197"/>
      <c r="E185787" s="197"/>
      <c r="F185787" s="197"/>
    </row>
    <row r="185789" spans="4:6">
      <c r="D185789" s="197"/>
      <c r="E185789" s="197"/>
      <c r="F185789" s="197"/>
    </row>
    <row r="185791" spans="4:6">
      <c r="D185791" s="197"/>
      <c r="E185791" s="197"/>
      <c r="F185791" s="197"/>
    </row>
    <row r="185793" spans="4:6">
      <c r="D185793" s="197"/>
      <c r="E185793" s="197"/>
      <c r="F185793" s="197"/>
    </row>
    <row r="185795" spans="4:6">
      <c r="D185795" s="197"/>
      <c r="E185795" s="197"/>
      <c r="F185795" s="197"/>
    </row>
    <row r="185797" spans="4:6">
      <c r="D185797" s="197"/>
      <c r="E185797" s="197"/>
      <c r="F185797" s="197"/>
    </row>
    <row r="185799" spans="4:6">
      <c r="D185799" s="197"/>
      <c r="E185799" s="197"/>
      <c r="F185799" s="197"/>
    </row>
    <row r="185801" spans="4:6">
      <c r="D185801" s="197"/>
      <c r="E185801" s="197"/>
      <c r="F185801" s="197"/>
    </row>
    <row r="185803" spans="4:6">
      <c r="D185803" s="197"/>
      <c r="E185803" s="197"/>
      <c r="F185803" s="197"/>
    </row>
    <row r="185805" spans="4:6">
      <c r="D185805" s="197"/>
      <c r="E185805" s="197"/>
      <c r="F185805" s="197"/>
    </row>
    <row r="185807" spans="4:6">
      <c r="D185807" s="197"/>
      <c r="E185807" s="197"/>
      <c r="F185807" s="197"/>
    </row>
    <row r="185809" spans="4:6">
      <c r="D185809" s="197"/>
      <c r="E185809" s="197"/>
      <c r="F185809" s="197"/>
    </row>
    <row r="185811" spans="4:6">
      <c r="D185811" s="197"/>
      <c r="E185811" s="197"/>
      <c r="F185811" s="197"/>
    </row>
    <row r="185813" spans="4:6">
      <c r="D185813" s="197"/>
      <c r="E185813" s="197"/>
      <c r="F185813" s="197"/>
    </row>
    <row r="185815" spans="4:6">
      <c r="D185815" s="197"/>
      <c r="E185815" s="197"/>
      <c r="F185815" s="197"/>
    </row>
    <row r="185817" spans="4:6">
      <c r="D185817" s="197"/>
      <c r="E185817" s="197"/>
      <c r="F185817" s="197"/>
    </row>
    <row r="185819" spans="4:6">
      <c r="D185819" s="197"/>
      <c r="E185819" s="197"/>
      <c r="F185819" s="197"/>
    </row>
    <row r="185821" spans="4:6">
      <c r="D185821" s="197"/>
      <c r="E185821" s="197"/>
      <c r="F185821" s="197"/>
    </row>
    <row r="185823" spans="4:6">
      <c r="D185823" s="197"/>
      <c r="E185823" s="197"/>
      <c r="F185823" s="197"/>
    </row>
    <row r="185825" spans="4:6">
      <c r="D185825" s="197"/>
      <c r="E185825" s="197"/>
      <c r="F185825" s="197"/>
    </row>
    <row r="185827" spans="4:6">
      <c r="D185827" s="197"/>
      <c r="E185827" s="197"/>
      <c r="F185827" s="197"/>
    </row>
    <row r="185829" spans="4:6">
      <c r="D185829" s="197"/>
      <c r="E185829" s="197"/>
      <c r="F185829" s="197"/>
    </row>
    <row r="185831" spans="4:6">
      <c r="D185831" s="197"/>
      <c r="E185831" s="197"/>
      <c r="F185831" s="197"/>
    </row>
    <row r="185833" spans="4:6">
      <c r="D185833" s="197"/>
      <c r="E185833" s="197"/>
      <c r="F185833" s="197"/>
    </row>
    <row r="185835" spans="4:6">
      <c r="D185835" s="197"/>
      <c r="E185835" s="197"/>
      <c r="F185835" s="197"/>
    </row>
    <row r="185837" spans="4:6">
      <c r="D185837" s="197"/>
      <c r="E185837" s="197"/>
      <c r="F185837" s="197"/>
    </row>
    <row r="185839" spans="4:6">
      <c r="D185839" s="197"/>
      <c r="E185839" s="197"/>
      <c r="F185839" s="197"/>
    </row>
    <row r="185841" spans="4:6">
      <c r="D185841" s="197"/>
      <c r="E185841" s="197"/>
      <c r="F185841" s="197"/>
    </row>
    <row r="185843" spans="4:6">
      <c r="D185843" s="197"/>
      <c r="E185843" s="197"/>
      <c r="F185843" s="197"/>
    </row>
    <row r="185845" spans="4:6">
      <c r="D185845" s="197"/>
      <c r="E185845" s="197"/>
      <c r="F185845" s="197"/>
    </row>
    <row r="185847" spans="4:6">
      <c r="D185847" s="197"/>
      <c r="E185847" s="197"/>
      <c r="F185847" s="197"/>
    </row>
    <row r="185849" spans="4:6">
      <c r="D185849" s="197"/>
      <c r="E185849" s="197"/>
      <c r="F185849" s="197"/>
    </row>
    <row r="185851" spans="4:6">
      <c r="D185851" s="197"/>
      <c r="E185851" s="197"/>
      <c r="F185851" s="197"/>
    </row>
    <row r="185853" spans="4:6">
      <c r="D185853" s="197"/>
      <c r="E185853" s="197"/>
      <c r="F185853" s="197"/>
    </row>
    <row r="185855" spans="4:6">
      <c r="D185855" s="197"/>
      <c r="E185855" s="197"/>
      <c r="F185855" s="197"/>
    </row>
    <row r="185857" spans="4:6">
      <c r="D185857" s="197"/>
      <c r="E185857" s="197"/>
      <c r="F185857" s="197"/>
    </row>
    <row r="185859" spans="4:6">
      <c r="D185859" s="197"/>
      <c r="E185859" s="197"/>
      <c r="F185859" s="197"/>
    </row>
    <row r="185861" spans="4:6">
      <c r="D185861" s="197"/>
      <c r="E185861" s="197"/>
      <c r="F185861" s="197"/>
    </row>
    <row r="185863" spans="4:6">
      <c r="D185863" s="197"/>
      <c r="E185863" s="197"/>
      <c r="F185863" s="197"/>
    </row>
    <row r="185865" spans="4:6">
      <c r="D185865" s="197"/>
      <c r="E185865" s="197"/>
      <c r="F185865" s="197"/>
    </row>
    <row r="185867" spans="4:6">
      <c r="D185867" s="197"/>
      <c r="E185867" s="197"/>
      <c r="F185867" s="197"/>
    </row>
    <row r="185869" spans="4:6">
      <c r="D185869" s="197"/>
      <c r="E185869" s="197"/>
      <c r="F185869" s="197"/>
    </row>
    <row r="185871" spans="4:6">
      <c r="D185871" s="197"/>
      <c r="E185871" s="197"/>
      <c r="F185871" s="197"/>
    </row>
    <row r="185873" spans="4:6">
      <c r="D185873" s="197"/>
      <c r="E185873" s="197"/>
      <c r="F185873" s="197"/>
    </row>
    <row r="185875" spans="4:6">
      <c r="D185875" s="197"/>
      <c r="E185875" s="197"/>
      <c r="F185875" s="197"/>
    </row>
    <row r="185877" spans="4:6">
      <c r="D185877" s="197"/>
      <c r="E185877" s="197"/>
      <c r="F185877" s="197"/>
    </row>
    <row r="185879" spans="4:6">
      <c r="D185879" s="197"/>
      <c r="E185879" s="197"/>
      <c r="F185879" s="197"/>
    </row>
    <row r="185881" spans="4:6">
      <c r="D185881" s="197"/>
      <c r="E185881" s="197"/>
      <c r="F185881" s="197"/>
    </row>
    <row r="185883" spans="4:6">
      <c r="D185883" s="197"/>
      <c r="E185883" s="197"/>
      <c r="F185883" s="197"/>
    </row>
    <row r="185885" spans="4:6">
      <c r="D185885" s="197"/>
      <c r="E185885" s="197"/>
      <c r="F185885" s="197"/>
    </row>
    <row r="185887" spans="4:6">
      <c r="D185887" s="197"/>
      <c r="E185887" s="197"/>
      <c r="F185887" s="197"/>
    </row>
    <row r="185889" spans="4:6">
      <c r="D185889" s="197"/>
      <c r="E185889" s="197"/>
      <c r="F185889" s="197"/>
    </row>
    <row r="185891" spans="4:6">
      <c r="D185891" s="197"/>
      <c r="E185891" s="197"/>
      <c r="F185891" s="197"/>
    </row>
    <row r="185893" spans="4:6">
      <c r="D185893" s="197"/>
      <c r="E185893" s="197"/>
      <c r="F185893" s="197"/>
    </row>
    <row r="185895" spans="4:6">
      <c r="D185895" s="197"/>
      <c r="E185895" s="197"/>
      <c r="F185895" s="197"/>
    </row>
    <row r="185897" spans="4:6">
      <c r="D185897" s="197"/>
      <c r="E185897" s="197"/>
      <c r="F185897" s="197"/>
    </row>
    <row r="185899" spans="4:6">
      <c r="D185899" s="197"/>
      <c r="E185899" s="197"/>
      <c r="F185899" s="197"/>
    </row>
    <row r="185901" spans="4:6">
      <c r="D185901" s="197"/>
      <c r="E185901" s="197"/>
      <c r="F185901" s="197"/>
    </row>
    <row r="185903" spans="4:6">
      <c r="D185903" s="197"/>
      <c r="E185903" s="197"/>
      <c r="F185903" s="197"/>
    </row>
    <row r="185905" spans="4:6">
      <c r="D185905" s="197"/>
      <c r="E185905" s="197"/>
      <c r="F185905" s="197"/>
    </row>
    <row r="185907" spans="4:6">
      <c r="D185907" s="197"/>
      <c r="E185907" s="197"/>
      <c r="F185907" s="197"/>
    </row>
    <row r="185909" spans="4:6">
      <c r="D185909" s="197"/>
      <c r="E185909" s="197"/>
      <c r="F185909" s="197"/>
    </row>
    <row r="185911" spans="4:6">
      <c r="D185911" s="197"/>
      <c r="E185911" s="197"/>
      <c r="F185911" s="197"/>
    </row>
    <row r="185913" spans="4:6">
      <c r="D185913" s="197"/>
      <c r="E185913" s="197"/>
      <c r="F185913" s="197"/>
    </row>
    <row r="185915" spans="4:6">
      <c r="D185915" s="197"/>
      <c r="E185915" s="197"/>
      <c r="F185915" s="197"/>
    </row>
    <row r="185917" spans="4:6">
      <c r="D185917" s="197"/>
      <c r="E185917" s="197"/>
      <c r="F185917" s="197"/>
    </row>
    <row r="185919" spans="4:6">
      <c r="D185919" s="197"/>
      <c r="E185919" s="197"/>
      <c r="F185919" s="197"/>
    </row>
    <row r="185921" spans="4:6">
      <c r="D185921" s="197"/>
      <c r="E185921" s="197"/>
      <c r="F185921" s="197"/>
    </row>
    <row r="185923" spans="4:6">
      <c r="D185923" s="197"/>
      <c r="E185923" s="197"/>
      <c r="F185923" s="197"/>
    </row>
    <row r="185925" spans="4:6">
      <c r="D185925" s="197"/>
      <c r="E185925" s="197"/>
      <c r="F185925" s="197"/>
    </row>
    <row r="185927" spans="4:6">
      <c r="D185927" s="197"/>
      <c r="E185927" s="197"/>
      <c r="F185927" s="197"/>
    </row>
    <row r="185929" spans="4:6">
      <c r="D185929" s="197"/>
      <c r="E185929" s="197"/>
      <c r="F185929" s="197"/>
    </row>
    <row r="185931" spans="4:6">
      <c r="D185931" s="197"/>
      <c r="E185931" s="197"/>
      <c r="F185931" s="197"/>
    </row>
    <row r="185933" spans="4:6">
      <c r="D185933" s="197"/>
      <c r="E185933" s="197"/>
      <c r="F185933" s="197"/>
    </row>
    <row r="185935" spans="4:6">
      <c r="D185935" s="197"/>
      <c r="E185935" s="197"/>
      <c r="F185935" s="197"/>
    </row>
    <row r="185937" spans="4:6">
      <c r="D185937" s="197"/>
      <c r="E185937" s="197"/>
      <c r="F185937" s="197"/>
    </row>
    <row r="185939" spans="4:6">
      <c r="D185939" s="197"/>
      <c r="E185939" s="197"/>
      <c r="F185939" s="197"/>
    </row>
    <row r="185941" spans="4:6">
      <c r="D185941" s="197"/>
      <c r="E185941" s="197"/>
      <c r="F185941" s="197"/>
    </row>
    <row r="185943" spans="4:6">
      <c r="D185943" s="197"/>
      <c r="E185943" s="197"/>
      <c r="F185943" s="197"/>
    </row>
    <row r="185945" spans="4:6">
      <c r="D185945" s="197"/>
      <c r="E185945" s="197"/>
      <c r="F185945" s="197"/>
    </row>
    <row r="185947" spans="4:6">
      <c r="D185947" s="197"/>
      <c r="E185947" s="197"/>
      <c r="F185947" s="197"/>
    </row>
    <row r="185949" spans="4:6">
      <c r="D185949" s="197"/>
      <c r="E185949" s="197"/>
      <c r="F185949" s="197"/>
    </row>
    <row r="185951" spans="4:6">
      <c r="D185951" s="197"/>
      <c r="E185951" s="197"/>
      <c r="F185951" s="197"/>
    </row>
    <row r="185953" spans="4:6">
      <c r="D185953" s="197"/>
      <c r="E185953" s="197"/>
      <c r="F185953" s="197"/>
    </row>
    <row r="185955" spans="4:6">
      <c r="D185955" s="197"/>
      <c r="E185955" s="197"/>
      <c r="F185955" s="197"/>
    </row>
    <row r="185957" spans="4:6">
      <c r="D185957" s="197"/>
      <c r="E185957" s="197"/>
      <c r="F185957" s="197"/>
    </row>
    <row r="185959" spans="4:6">
      <c r="D185959" s="197"/>
      <c r="E185959" s="197"/>
      <c r="F185959" s="197"/>
    </row>
    <row r="185961" spans="4:6">
      <c r="D185961" s="197"/>
      <c r="E185961" s="197"/>
      <c r="F185961" s="197"/>
    </row>
    <row r="185963" spans="4:6">
      <c r="D185963" s="197"/>
      <c r="E185963" s="197"/>
      <c r="F185963" s="197"/>
    </row>
    <row r="185965" spans="4:6">
      <c r="D185965" s="197"/>
      <c r="E185965" s="197"/>
      <c r="F185965" s="197"/>
    </row>
    <row r="185967" spans="4:6">
      <c r="D185967" s="197"/>
      <c r="E185967" s="197"/>
      <c r="F185967" s="197"/>
    </row>
    <row r="185969" spans="4:6">
      <c r="D185969" s="197"/>
      <c r="E185969" s="197"/>
      <c r="F185969" s="197"/>
    </row>
    <row r="185971" spans="4:6">
      <c r="D185971" s="197"/>
      <c r="E185971" s="197"/>
      <c r="F185971" s="197"/>
    </row>
    <row r="185973" spans="4:6">
      <c r="D185973" s="197"/>
      <c r="E185973" s="197"/>
      <c r="F185973" s="197"/>
    </row>
    <row r="185975" spans="4:6">
      <c r="D185975" s="197"/>
      <c r="E185975" s="197"/>
      <c r="F185975" s="197"/>
    </row>
    <row r="185977" spans="4:6">
      <c r="D185977" s="197"/>
      <c r="E185977" s="197"/>
      <c r="F185977" s="197"/>
    </row>
    <row r="185979" spans="4:6">
      <c r="D185979" s="197"/>
      <c r="E185979" s="197"/>
      <c r="F185979" s="197"/>
    </row>
    <row r="185981" spans="4:6">
      <c r="D185981" s="197"/>
      <c r="E185981" s="197"/>
      <c r="F185981" s="197"/>
    </row>
    <row r="185983" spans="4:6">
      <c r="D185983" s="197"/>
      <c r="E185983" s="197"/>
      <c r="F185983" s="197"/>
    </row>
    <row r="185985" spans="4:6">
      <c r="D185985" s="197"/>
      <c r="E185985" s="197"/>
      <c r="F185985" s="197"/>
    </row>
    <row r="185987" spans="4:6">
      <c r="D185987" s="197"/>
      <c r="E185987" s="197"/>
      <c r="F185987" s="197"/>
    </row>
    <row r="185989" spans="4:6">
      <c r="D185989" s="197"/>
      <c r="E185989" s="197"/>
      <c r="F185989" s="197"/>
    </row>
    <row r="185991" spans="4:6">
      <c r="D185991" s="197"/>
      <c r="E185991" s="197"/>
      <c r="F185991" s="197"/>
    </row>
    <row r="185993" spans="4:6">
      <c r="D185993" s="197"/>
      <c r="E185993" s="197"/>
      <c r="F185993" s="197"/>
    </row>
    <row r="185995" spans="4:6">
      <c r="D185995" s="197"/>
      <c r="E185995" s="197"/>
      <c r="F185995" s="197"/>
    </row>
    <row r="185997" spans="4:6">
      <c r="D185997" s="197"/>
      <c r="E185997" s="197"/>
      <c r="F185997" s="197"/>
    </row>
    <row r="185999" spans="4:6">
      <c r="D185999" s="197"/>
      <c r="E185999" s="197"/>
      <c r="F185999" s="197"/>
    </row>
    <row r="186001" spans="4:6">
      <c r="D186001" s="197"/>
      <c r="E186001" s="197"/>
      <c r="F186001" s="197"/>
    </row>
    <row r="186003" spans="4:6">
      <c r="D186003" s="197"/>
      <c r="E186003" s="197"/>
      <c r="F186003" s="197"/>
    </row>
    <row r="186005" spans="4:6">
      <c r="D186005" s="197"/>
      <c r="E186005" s="197"/>
      <c r="F186005" s="197"/>
    </row>
    <row r="186007" spans="4:6">
      <c r="D186007" s="197"/>
      <c r="E186007" s="197"/>
      <c r="F186007" s="197"/>
    </row>
    <row r="186009" spans="4:6">
      <c r="D186009" s="197"/>
      <c r="E186009" s="197"/>
      <c r="F186009" s="197"/>
    </row>
    <row r="186011" spans="4:6">
      <c r="D186011" s="197"/>
      <c r="E186011" s="197"/>
      <c r="F186011" s="197"/>
    </row>
    <row r="186013" spans="4:6">
      <c r="D186013" s="197"/>
      <c r="E186013" s="197"/>
      <c r="F186013" s="197"/>
    </row>
    <row r="186015" spans="4:6">
      <c r="D186015" s="197"/>
      <c r="E186015" s="197"/>
      <c r="F186015" s="197"/>
    </row>
    <row r="186017" spans="4:6">
      <c r="D186017" s="197"/>
      <c r="E186017" s="197"/>
      <c r="F186017" s="197"/>
    </row>
    <row r="186019" spans="4:6">
      <c r="D186019" s="197"/>
      <c r="E186019" s="197"/>
      <c r="F186019" s="197"/>
    </row>
    <row r="186021" spans="4:6">
      <c r="D186021" s="197"/>
      <c r="E186021" s="197"/>
      <c r="F186021" s="197"/>
    </row>
    <row r="186023" spans="4:6">
      <c r="D186023" s="197"/>
      <c r="E186023" s="197"/>
      <c r="F186023" s="197"/>
    </row>
    <row r="186025" spans="4:6">
      <c r="D186025" s="197"/>
      <c r="E186025" s="197"/>
      <c r="F186025" s="197"/>
    </row>
    <row r="186027" spans="4:6">
      <c r="D186027" s="197"/>
      <c r="E186027" s="197"/>
      <c r="F186027" s="197"/>
    </row>
    <row r="186029" spans="4:6">
      <c r="D186029" s="197"/>
      <c r="E186029" s="197"/>
      <c r="F186029" s="197"/>
    </row>
    <row r="186031" spans="4:6">
      <c r="D186031" s="197"/>
      <c r="E186031" s="197"/>
      <c r="F186031" s="197"/>
    </row>
    <row r="186033" spans="4:6">
      <c r="D186033" s="197"/>
      <c r="E186033" s="197"/>
      <c r="F186033" s="197"/>
    </row>
    <row r="186035" spans="4:6">
      <c r="D186035" s="197"/>
      <c r="E186035" s="197"/>
      <c r="F186035" s="197"/>
    </row>
    <row r="186037" spans="4:6">
      <c r="D186037" s="197"/>
      <c r="E186037" s="197"/>
      <c r="F186037" s="197"/>
    </row>
    <row r="186039" spans="4:6">
      <c r="D186039" s="197"/>
      <c r="E186039" s="197"/>
      <c r="F186039" s="197"/>
    </row>
    <row r="186041" spans="4:6">
      <c r="D186041" s="197"/>
      <c r="E186041" s="197"/>
      <c r="F186041" s="197"/>
    </row>
    <row r="186043" spans="4:6">
      <c r="D186043" s="197"/>
      <c r="E186043" s="197"/>
      <c r="F186043" s="197"/>
    </row>
    <row r="186045" spans="4:6">
      <c r="D186045" s="197"/>
      <c r="E186045" s="197"/>
      <c r="F186045" s="197"/>
    </row>
    <row r="186047" spans="4:6">
      <c r="D186047" s="197"/>
      <c r="E186047" s="197"/>
      <c r="F186047" s="197"/>
    </row>
    <row r="186049" spans="4:6">
      <c r="D186049" s="197"/>
      <c r="E186049" s="197"/>
      <c r="F186049" s="197"/>
    </row>
    <row r="186051" spans="4:6">
      <c r="D186051" s="197"/>
      <c r="E186051" s="197"/>
      <c r="F186051" s="197"/>
    </row>
    <row r="186053" spans="4:6">
      <c r="D186053" s="197"/>
      <c r="E186053" s="197"/>
      <c r="F186053" s="197"/>
    </row>
    <row r="186055" spans="4:6">
      <c r="D186055" s="197"/>
      <c r="E186055" s="197"/>
      <c r="F186055" s="197"/>
    </row>
    <row r="186057" spans="4:6">
      <c r="D186057" s="197"/>
      <c r="E186057" s="197"/>
      <c r="F186057" s="197"/>
    </row>
    <row r="186059" spans="4:6">
      <c r="D186059" s="197"/>
      <c r="E186059" s="197"/>
      <c r="F186059" s="197"/>
    </row>
    <row r="186061" spans="4:6">
      <c r="D186061" s="197"/>
      <c r="E186061" s="197"/>
      <c r="F186061" s="197"/>
    </row>
    <row r="186063" spans="4:6">
      <c r="D186063" s="197"/>
      <c r="E186063" s="197"/>
      <c r="F186063" s="197"/>
    </row>
    <row r="186065" spans="4:6">
      <c r="D186065" s="197"/>
      <c r="E186065" s="197"/>
      <c r="F186065" s="197"/>
    </row>
    <row r="186067" spans="4:6">
      <c r="D186067" s="197"/>
      <c r="E186067" s="197"/>
      <c r="F186067" s="197"/>
    </row>
    <row r="186069" spans="4:6">
      <c r="D186069" s="197"/>
      <c r="E186069" s="197"/>
      <c r="F186069" s="197"/>
    </row>
    <row r="186071" spans="4:6">
      <c r="D186071" s="197"/>
      <c r="E186071" s="197"/>
      <c r="F186071" s="197"/>
    </row>
    <row r="186073" spans="4:6">
      <c r="D186073" s="197"/>
      <c r="E186073" s="197"/>
      <c r="F186073" s="197"/>
    </row>
    <row r="186075" spans="4:6">
      <c r="D186075" s="197"/>
      <c r="E186075" s="197"/>
      <c r="F186075" s="197"/>
    </row>
    <row r="186077" spans="4:6">
      <c r="D186077" s="197"/>
      <c r="E186077" s="197"/>
      <c r="F186077" s="197"/>
    </row>
    <row r="186079" spans="4:6">
      <c r="D186079" s="197"/>
      <c r="E186079" s="197"/>
      <c r="F186079" s="197"/>
    </row>
    <row r="186081" spans="4:6">
      <c r="D186081" s="197"/>
      <c r="E186081" s="197"/>
      <c r="F186081" s="197"/>
    </row>
    <row r="186083" spans="4:6">
      <c r="D186083" s="197"/>
      <c r="E186083" s="197"/>
      <c r="F186083" s="197"/>
    </row>
    <row r="186085" spans="4:6">
      <c r="D186085" s="197"/>
      <c r="E186085" s="197"/>
      <c r="F186085" s="197"/>
    </row>
    <row r="186087" spans="4:6">
      <c r="D186087" s="197"/>
      <c r="E186087" s="197"/>
      <c r="F186087" s="197"/>
    </row>
    <row r="186089" spans="4:6">
      <c r="D186089" s="197"/>
      <c r="E186089" s="197"/>
      <c r="F186089" s="197"/>
    </row>
    <row r="186091" spans="4:6">
      <c r="D186091" s="197"/>
      <c r="E186091" s="197"/>
      <c r="F186091" s="197"/>
    </row>
    <row r="186093" spans="4:6">
      <c r="D186093" s="197"/>
      <c r="E186093" s="197"/>
      <c r="F186093" s="197"/>
    </row>
    <row r="186095" spans="4:6">
      <c r="D186095" s="197"/>
      <c r="E186095" s="197"/>
      <c r="F186095" s="197"/>
    </row>
    <row r="186097" spans="4:6">
      <c r="D186097" s="197"/>
      <c r="E186097" s="197"/>
      <c r="F186097" s="197"/>
    </row>
    <row r="186099" spans="4:6">
      <c r="D186099" s="197"/>
      <c r="E186099" s="197"/>
      <c r="F186099" s="197"/>
    </row>
    <row r="186101" spans="4:6">
      <c r="D186101" s="197"/>
      <c r="E186101" s="197"/>
      <c r="F186101" s="197"/>
    </row>
    <row r="186103" spans="4:6">
      <c r="D186103" s="197"/>
      <c r="E186103" s="197"/>
      <c r="F186103" s="197"/>
    </row>
    <row r="186105" spans="4:6">
      <c r="D186105" s="197"/>
      <c r="E186105" s="197"/>
      <c r="F186105" s="197"/>
    </row>
    <row r="186107" spans="4:6">
      <c r="D186107" s="197"/>
      <c r="E186107" s="197"/>
      <c r="F186107" s="197"/>
    </row>
    <row r="186109" spans="4:6">
      <c r="D186109" s="197"/>
      <c r="E186109" s="197"/>
      <c r="F186109" s="197"/>
    </row>
    <row r="186111" spans="4:6">
      <c r="D186111" s="197"/>
      <c r="E186111" s="197"/>
      <c r="F186111" s="197"/>
    </row>
    <row r="186113" spans="4:6">
      <c r="D186113" s="197"/>
      <c r="E186113" s="197"/>
      <c r="F186113" s="197"/>
    </row>
    <row r="186115" spans="4:6">
      <c r="D186115" s="197"/>
      <c r="E186115" s="197"/>
      <c r="F186115" s="197"/>
    </row>
    <row r="186117" spans="4:6">
      <c r="D186117" s="197"/>
      <c r="E186117" s="197"/>
      <c r="F186117" s="197"/>
    </row>
    <row r="186119" spans="4:6">
      <c r="D186119" s="197"/>
      <c r="E186119" s="197"/>
      <c r="F186119" s="197"/>
    </row>
    <row r="186121" spans="4:6">
      <c r="D186121" s="197"/>
      <c r="E186121" s="197"/>
      <c r="F186121" s="197"/>
    </row>
    <row r="186123" spans="4:6">
      <c r="D186123" s="197"/>
      <c r="E186123" s="197"/>
      <c r="F186123" s="197"/>
    </row>
    <row r="186125" spans="4:6">
      <c r="D186125" s="197"/>
      <c r="E186125" s="197"/>
      <c r="F186125" s="197"/>
    </row>
    <row r="186127" spans="4:6">
      <c r="D186127" s="197"/>
      <c r="E186127" s="197"/>
      <c r="F186127" s="197"/>
    </row>
    <row r="186129" spans="4:6">
      <c r="D186129" s="197"/>
      <c r="E186129" s="197"/>
      <c r="F186129" s="197"/>
    </row>
    <row r="186131" spans="4:6">
      <c r="D186131" s="197"/>
      <c r="E186131" s="197"/>
      <c r="F186131" s="197"/>
    </row>
    <row r="186133" spans="4:6">
      <c r="D186133" s="197"/>
      <c r="E186133" s="197"/>
      <c r="F186133" s="197"/>
    </row>
    <row r="186135" spans="4:6">
      <c r="D186135" s="197"/>
      <c r="E186135" s="197"/>
      <c r="F186135" s="197"/>
    </row>
    <row r="186137" spans="4:6">
      <c r="D186137" s="197"/>
      <c r="E186137" s="197"/>
      <c r="F186137" s="197"/>
    </row>
    <row r="186139" spans="4:6">
      <c r="D186139" s="197"/>
      <c r="E186139" s="197"/>
      <c r="F186139" s="197"/>
    </row>
    <row r="186141" spans="4:6">
      <c r="D186141" s="197"/>
      <c r="E186141" s="197"/>
      <c r="F186141" s="197"/>
    </row>
    <row r="186143" spans="4:6">
      <c r="D186143" s="197"/>
      <c r="E186143" s="197"/>
      <c r="F186143" s="197"/>
    </row>
    <row r="186145" spans="4:6">
      <c r="D186145" s="197"/>
      <c r="E186145" s="197"/>
      <c r="F186145" s="197"/>
    </row>
    <row r="186147" spans="4:6">
      <c r="D186147" s="197"/>
      <c r="E186147" s="197"/>
      <c r="F186147" s="197"/>
    </row>
    <row r="186149" spans="4:6">
      <c r="D186149" s="197"/>
      <c r="E186149" s="197"/>
      <c r="F186149" s="197"/>
    </row>
    <row r="186151" spans="4:6">
      <c r="D186151" s="197"/>
      <c r="E186151" s="197"/>
      <c r="F186151" s="197"/>
    </row>
    <row r="186153" spans="4:6">
      <c r="D186153" s="197"/>
      <c r="E186153" s="197"/>
      <c r="F186153" s="197"/>
    </row>
    <row r="186155" spans="4:6">
      <c r="D186155" s="197"/>
      <c r="E186155" s="197"/>
      <c r="F186155" s="197"/>
    </row>
    <row r="186157" spans="4:6">
      <c r="D186157" s="197"/>
      <c r="E186157" s="197"/>
      <c r="F186157" s="197"/>
    </row>
    <row r="186159" spans="4:6">
      <c r="D186159" s="197"/>
      <c r="E186159" s="197"/>
      <c r="F186159" s="197"/>
    </row>
    <row r="186161" spans="4:6">
      <c r="D186161" s="197"/>
      <c r="E186161" s="197"/>
      <c r="F186161" s="197"/>
    </row>
    <row r="186163" spans="4:6">
      <c r="D186163" s="197"/>
      <c r="E186163" s="197"/>
      <c r="F186163" s="197"/>
    </row>
    <row r="186165" spans="4:6">
      <c r="D186165" s="197"/>
      <c r="E186165" s="197"/>
      <c r="F186165" s="197"/>
    </row>
    <row r="186167" spans="4:6">
      <c r="D186167" s="197"/>
      <c r="E186167" s="197"/>
      <c r="F186167" s="197"/>
    </row>
    <row r="186169" spans="4:6">
      <c r="D186169" s="197"/>
      <c r="E186169" s="197"/>
      <c r="F186169" s="197"/>
    </row>
    <row r="186171" spans="4:6">
      <c r="D186171" s="197"/>
      <c r="E186171" s="197"/>
      <c r="F186171" s="197"/>
    </row>
    <row r="186173" spans="4:6">
      <c r="D186173" s="197"/>
      <c r="E186173" s="197"/>
      <c r="F186173" s="197"/>
    </row>
    <row r="186175" spans="4:6">
      <c r="D186175" s="197"/>
      <c r="E186175" s="197"/>
      <c r="F186175" s="197"/>
    </row>
    <row r="186177" spans="4:6">
      <c r="D186177" s="197"/>
      <c r="E186177" s="197"/>
      <c r="F186177" s="197"/>
    </row>
    <row r="186179" spans="4:6">
      <c r="D186179" s="197"/>
      <c r="E186179" s="197"/>
      <c r="F186179" s="197"/>
    </row>
    <row r="186181" spans="4:6">
      <c r="D186181" s="197"/>
      <c r="E186181" s="197"/>
      <c r="F186181" s="197"/>
    </row>
    <row r="186183" spans="4:6">
      <c r="D186183" s="197"/>
      <c r="E186183" s="197"/>
      <c r="F186183" s="197"/>
    </row>
    <row r="186185" spans="4:6">
      <c r="D186185" s="197"/>
      <c r="E186185" s="197"/>
      <c r="F186185" s="197"/>
    </row>
    <row r="186187" spans="4:6">
      <c r="D186187" s="197"/>
      <c r="E186187" s="197"/>
      <c r="F186187" s="197"/>
    </row>
    <row r="186189" spans="4:6">
      <c r="D186189" s="197"/>
      <c r="E186189" s="197"/>
      <c r="F186189" s="197"/>
    </row>
    <row r="186191" spans="4:6">
      <c r="D186191" s="197"/>
      <c r="E186191" s="197"/>
      <c r="F186191" s="197"/>
    </row>
    <row r="186193" spans="4:6">
      <c r="D186193" s="197"/>
      <c r="E186193" s="197"/>
      <c r="F186193" s="197"/>
    </row>
    <row r="186195" spans="4:6">
      <c r="D186195" s="197"/>
      <c r="E186195" s="197"/>
      <c r="F186195" s="197"/>
    </row>
    <row r="186197" spans="4:6">
      <c r="D186197" s="197"/>
      <c r="E186197" s="197"/>
      <c r="F186197" s="197"/>
    </row>
    <row r="186199" spans="4:6">
      <c r="D186199" s="197"/>
      <c r="E186199" s="197"/>
      <c r="F186199" s="197"/>
    </row>
    <row r="186201" spans="4:6">
      <c r="D186201" s="197"/>
      <c r="E186201" s="197"/>
      <c r="F186201" s="197"/>
    </row>
    <row r="186203" spans="4:6">
      <c r="D186203" s="197"/>
      <c r="E186203" s="197"/>
      <c r="F186203" s="197"/>
    </row>
    <row r="186205" spans="4:6">
      <c r="D186205" s="197"/>
      <c r="E186205" s="197"/>
      <c r="F186205" s="197"/>
    </row>
    <row r="186207" spans="4:6">
      <c r="D186207" s="197"/>
      <c r="E186207" s="197"/>
      <c r="F186207" s="197"/>
    </row>
    <row r="186209" spans="4:6">
      <c r="D186209" s="197"/>
      <c r="E186209" s="197"/>
      <c r="F186209" s="197"/>
    </row>
    <row r="186211" spans="4:6">
      <c r="D186211" s="197"/>
      <c r="E186211" s="197"/>
      <c r="F186211" s="197"/>
    </row>
    <row r="186213" spans="4:6">
      <c r="D186213" s="197"/>
      <c r="E186213" s="197"/>
      <c r="F186213" s="197"/>
    </row>
    <row r="186215" spans="4:6">
      <c r="D186215" s="197"/>
      <c r="E186215" s="197"/>
      <c r="F186215" s="197"/>
    </row>
    <row r="186217" spans="4:6">
      <c r="D186217" s="197"/>
      <c r="E186217" s="197"/>
      <c r="F186217" s="197"/>
    </row>
    <row r="186219" spans="4:6">
      <c r="D186219" s="197"/>
      <c r="E186219" s="197"/>
      <c r="F186219" s="197"/>
    </row>
    <row r="186221" spans="4:6">
      <c r="D186221" s="197"/>
      <c r="E186221" s="197"/>
      <c r="F186221" s="197"/>
    </row>
    <row r="186223" spans="4:6">
      <c r="D186223" s="197"/>
      <c r="E186223" s="197"/>
      <c r="F186223" s="197"/>
    </row>
    <row r="186225" spans="4:6">
      <c r="D186225" s="197"/>
      <c r="E186225" s="197"/>
      <c r="F186225" s="197"/>
    </row>
    <row r="186227" spans="4:6">
      <c r="D186227" s="197"/>
      <c r="E186227" s="197"/>
      <c r="F186227" s="197"/>
    </row>
    <row r="186229" spans="4:6">
      <c r="D186229" s="197"/>
      <c r="E186229" s="197"/>
      <c r="F186229" s="197"/>
    </row>
    <row r="186231" spans="4:6">
      <c r="D186231" s="197"/>
      <c r="E186231" s="197"/>
      <c r="F186231" s="197"/>
    </row>
    <row r="186233" spans="4:6">
      <c r="D186233" s="197"/>
      <c r="E186233" s="197"/>
      <c r="F186233" s="197"/>
    </row>
    <row r="186235" spans="4:6">
      <c r="D186235" s="197"/>
      <c r="E186235" s="197"/>
      <c r="F186235" s="197"/>
    </row>
    <row r="186237" spans="4:6">
      <c r="D186237" s="197"/>
      <c r="E186237" s="197"/>
      <c r="F186237" s="197"/>
    </row>
    <row r="186239" spans="4:6">
      <c r="D186239" s="197"/>
      <c r="E186239" s="197"/>
      <c r="F186239" s="197"/>
    </row>
    <row r="186241" spans="4:6">
      <c r="D186241" s="197"/>
      <c r="E186241" s="197"/>
      <c r="F186241" s="197"/>
    </row>
    <row r="186243" spans="4:6">
      <c r="D186243" s="197"/>
      <c r="E186243" s="197"/>
      <c r="F186243" s="197"/>
    </row>
    <row r="186245" spans="4:6">
      <c r="D186245" s="197"/>
      <c r="E186245" s="197"/>
      <c r="F186245" s="197"/>
    </row>
    <row r="186247" spans="4:6">
      <c r="D186247" s="197"/>
      <c r="E186247" s="197"/>
      <c r="F186247" s="197"/>
    </row>
    <row r="186249" spans="4:6">
      <c r="D186249" s="197"/>
      <c r="E186249" s="197"/>
      <c r="F186249" s="197"/>
    </row>
    <row r="186251" spans="4:6">
      <c r="D186251" s="197"/>
      <c r="E186251" s="197"/>
      <c r="F186251" s="197"/>
    </row>
    <row r="186253" spans="4:6">
      <c r="D186253" s="197"/>
      <c r="E186253" s="197"/>
      <c r="F186253" s="197"/>
    </row>
    <row r="186255" spans="4:6">
      <c r="D186255" s="197"/>
      <c r="E186255" s="197"/>
      <c r="F186255" s="197"/>
    </row>
    <row r="186257" spans="4:6">
      <c r="D186257" s="197"/>
      <c r="E186257" s="197"/>
      <c r="F186257" s="197"/>
    </row>
    <row r="186259" spans="4:6">
      <c r="D186259" s="197"/>
      <c r="E186259" s="197"/>
      <c r="F186259" s="197"/>
    </row>
    <row r="186261" spans="4:6">
      <c r="D186261" s="197"/>
      <c r="E186261" s="197"/>
      <c r="F186261" s="197"/>
    </row>
    <row r="186263" spans="4:6">
      <c r="D186263" s="197"/>
      <c r="E186263" s="197"/>
      <c r="F186263" s="197"/>
    </row>
    <row r="186265" spans="4:6">
      <c r="D186265" s="197"/>
      <c r="E186265" s="197"/>
      <c r="F186265" s="197"/>
    </row>
    <row r="186267" spans="4:6">
      <c r="D186267" s="197"/>
      <c r="E186267" s="197"/>
      <c r="F186267" s="197"/>
    </row>
    <row r="186269" spans="4:6">
      <c r="D186269" s="197"/>
      <c r="E186269" s="197"/>
      <c r="F186269" s="197"/>
    </row>
    <row r="186271" spans="4:6">
      <c r="D186271" s="197"/>
      <c r="E186271" s="197"/>
      <c r="F186271" s="197"/>
    </row>
    <row r="186273" spans="4:6">
      <c r="D186273" s="197"/>
      <c r="E186273" s="197"/>
      <c r="F186273" s="197"/>
    </row>
    <row r="186275" spans="4:6">
      <c r="D186275" s="197"/>
      <c r="E186275" s="197"/>
      <c r="F186275" s="197"/>
    </row>
    <row r="186277" spans="4:6">
      <c r="D186277" s="197"/>
      <c r="E186277" s="197"/>
      <c r="F186277" s="197"/>
    </row>
    <row r="186279" spans="4:6">
      <c r="D186279" s="197"/>
      <c r="E186279" s="197"/>
      <c r="F186279" s="197"/>
    </row>
    <row r="186281" spans="4:6">
      <c r="D186281" s="197"/>
      <c r="E186281" s="197"/>
      <c r="F186281" s="197"/>
    </row>
    <row r="186283" spans="4:6">
      <c r="D186283" s="197"/>
      <c r="E186283" s="197"/>
      <c r="F186283" s="197"/>
    </row>
    <row r="186285" spans="4:6">
      <c r="D186285" s="197"/>
      <c r="E186285" s="197"/>
      <c r="F186285" s="197"/>
    </row>
    <row r="186287" spans="4:6">
      <c r="D186287" s="197"/>
      <c r="E186287" s="197"/>
      <c r="F186287" s="197"/>
    </row>
    <row r="186289" spans="4:6">
      <c r="D186289" s="197"/>
      <c r="E186289" s="197"/>
      <c r="F186289" s="197"/>
    </row>
    <row r="186291" spans="4:6">
      <c r="D186291" s="197"/>
      <c r="E186291" s="197"/>
      <c r="F186291" s="197"/>
    </row>
    <row r="186293" spans="4:6">
      <c r="D186293" s="197"/>
      <c r="E186293" s="197"/>
      <c r="F186293" s="197"/>
    </row>
    <row r="186295" spans="4:6">
      <c r="D186295" s="197"/>
      <c r="E186295" s="197"/>
      <c r="F186295" s="197"/>
    </row>
    <row r="186297" spans="4:6">
      <c r="D186297" s="197"/>
      <c r="E186297" s="197"/>
      <c r="F186297" s="197"/>
    </row>
    <row r="186299" spans="4:6">
      <c r="D186299" s="197"/>
      <c r="E186299" s="197"/>
      <c r="F186299" s="197"/>
    </row>
    <row r="186301" spans="4:6">
      <c r="D186301" s="197"/>
      <c r="E186301" s="197"/>
      <c r="F186301" s="197"/>
    </row>
    <row r="186303" spans="4:6">
      <c r="D186303" s="197"/>
      <c r="E186303" s="197"/>
      <c r="F186303" s="197"/>
    </row>
    <row r="186305" spans="4:6">
      <c r="D186305" s="197"/>
      <c r="E186305" s="197"/>
      <c r="F186305" s="197"/>
    </row>
    <row r="186307" spans="4:6">
      <c r="D186307" s="197"/>
      <c r="E186307" s="197"/>
      <c r="F186307" s="197"/>
    </row>
    <row r="186309" spans="4:6">
      <c r="D186309" s="197"/>
      <c r="E186309" s="197"/>
      <c r="F186309" s="197"/>
    </row>
    <row r="186311" spans="4:6">
      <c r="D186311" s="197"/>
      <c r="E186311" s="197"/>
      <c r="F186311" s="197"/>
    </row>
    <row r="186313" spans="4:6">
      <c r="D186313" s="197"/>
      <c r="E186313" s="197"/>
      <c r="F186313" s="197"/>
    </row>
    <row r="186315" spans="4:6">
      <c r="D186315" s="197"/>
      <c r="E186315" s="197"/>
      <c r="F186315" s="197"/>
    </row>
    <row r="186317" spans="4:6">
      <c r="D186317" s="197"/>
      <c r="E186317" s="197"/>
      <c r="F186317" s="197"/>
    </row>
    <row r="186319" spans="4:6">
      <c r="D186319" s="197"/>
      <c r="E186319" s="197"/>
      <c r="F186319" s="197"/>
    </row>
    <row r="186321" spans="4:6">
      <c r="D186321" s="197"/>
      <c r="E186321" s="197"/>
      <c r="F186321" s="197"/>
    </row>
    <row r="186323" spans="4:6">
      <c r="D186323" s="197"/>
      <c r="E186323" s="197"/>
      <c r="F186323" s="197"/>
    </row>
    <row r="186325" spans="4:6">
      <c r="D186325" s="197"/>
      <c r="E186325" s="197"/>
      <c r="F186325" s="197"/>
    </row>
    <row r="186327" spans="4:6">
      <c r="D186327" s="197"/>
      <c r="E186327" s="197"/>
      <c r="F186327" s="197"/>
    </row>
    <row r="186329" spans="4:6">
      <c r="D186329" s="197"/>
      <c r="E186329" s="197"/>
      <c r="F186329" s="197"/>
    </row>
    <row r="186331" spans="4:6">
      <c r="D186331" s="197"/>
      <c r="E186331" s="197"/>
      <c r="F186331" s="197"/>
    </row>
    <row r="186333" spans="4:6">
      <c r="D186333" s="197"/>
      <c r="E186333" s="197"/>
      <c r="F186333" s="197"/>
    </row>
    <row r="186335" spans="4:6">
      <c r="D186335" s="197"/>
      <c r="E186335" s="197"/>
      <c r="F186335" s="197"/>
    </row>
    <row r="186337" spans="4:6">
      <c r="D186337" s="197"/>
      <c r="E186337" s="197"/>
      <c r="F186337" s="197"/>
    </row>
    <row r="186339" spans="4:6">
      <c r="D186339" s="197"/>
      <c r="E186339" s="197"/>
      <c r="F186339" s="197"/>
    </row>
    <row r="186341" spans="4:6">
      <c r="D186341" s="197"/>
      <c r="E186341" s="197"/>
      <c r="F186341" s="197"/>
    </row>
    <row r="186343" spans="4:6">
      <c r="D186343" s="197"/>
      <c r="E186343" s="197"/>
      <c r="F186343" s="197"/>
    </row>
    <row r="186345" spans="4:6">
      <c r="D186345" s="197"/>
      <c r="E186345" s="197"/>
      <c r="F186345" s="197"/>
    </row>
    <row r="186347" spans="4:6">
      <c r="D186347" s="197"/>
      <c r="E186347" s="197"/>
      <c r="F186347" s="197"/>
    </row>
    <row r="186349" spans="4:6">
      <c r="D186349" s="197"/>
      <c r="E186349" s="197"/>
      <c r="F186349" s="197"/>
    </row>
    <row r="186351" spans="4:6">
      <c r="D186351" s="197"/>
      <c r="E186351" s="197"/>
      <c r="F186351" s="197"/>
    </row>
    <row r="186353" spans="4:6">
      <c r="D186353" s="197"/>
      <c r="E186353" s="197"/>
      <c r="F186353" s="197"/>
    </row>
    <row r="186355" spans="4:6">
      <c r="D186355" s="197"/>
      <c r="E186355" s="197"/>
      <c r="F186355" s="197"/>
    </row>
    <row r="186357" spans="4:6">
      <c r="D186357" s="197"/>
      <c r="E186357" s="197"/>
      <c r="F186357" s="197"/>
    </row>
    <row r="186359" spans="4:6">
      <c r="D186359" s="197"/>
      <c r="E186359" s="197"/>
      <c r="F186359" s="197"/>
    </row>
    <row r="186361" spans="4:6">
      <c r="D186361" s="197"/>
      <c r="E186361" s="197"/>
      <c r="F186361" s="197"/>
    </row>
    <row r="186363" spans="4:6">
      <c r="D186363" s="197"/>
      <c r="E186363" s="197"/>
      <c r="F186363" s="197"/>
    </row>
    <row r="186365" spans="4:6">
      <c r="D186365" s="197"/>
      <c r="E186365" s="197"/>
      <c r="F186365" s="197"/>
    </row>
    <row r="186367" spans="4:6">
      <c r="D186367" s="197"/>
      <c r="E186367" s="197"/>
      <c r="F186367" s="197"/>
    </row>
    <row r="186369" spans="4:6">
      <c r="D186369" s="197"/>
      <c r="E186369" s="197"/>
      <c r="F186369" s="197"/>
    </row>
    <row r="186371" spans="4:6">
      <c r="D186371" s="197"/>
      <c r="E186371" s="197"/>
      <c r="F186371" s="197"/>
    </row>
    <row r="186373" spans="4:6">
      <c r="D186373" s="197"/>
      <c r="E186373" s="197"/>
      <c r="F186373" s="197"/>
    </row>
    <row r="186375" spans="4:6">
      <c r="D186375" s="197"/>
      <c r="E186375" s="197"/>
      <c r="F186375" s="197"/>
    </row>
    <row r="186377" spans="4:6">
      <c r="D186377" s="197"/>
      <c r="E186377" s="197"/>
      <c r="F186377" s="197"/>
    </row>
    <row r="186379" spans="4:6">
      <c r="D186379" s="197"/>
      <c r="E186379" s="197"/>
      <c r="F186379" s="197"/>
    </row>
    <row r="186381" spans="4:6">
      <c r="D186381" s="197"/>
      <c r="E186381" s="197"/>
      <c r="F186381" s="197"/>
    </row>
    <row r="186383" spans="4:6">
      <c r="D186383" s="197"/>
      <c r="E186383" s="197"/>
      <c r="F186383" s="197"/>
    </row>
    <row r="186385" spans="4:6">
      <c r="D186385" s="197"/>
      <c r="E186385" s="197"/>
      <c r="F186385" s="197"/>
    </row>
    <row r="186387" spans="4:6">
      <c r="D186387" s="197"/>
      <c r="E186387" s="197"/>
      <c r="F186387" s="197"/>
    </row>
    <row r="186389" spans="4:6">
      <c r="D186389" s="197"/>
      <c r="E186389" s="197"/>
      <c r="F186389" s="197"/>
    </row>
    <row r="186391" spans="4:6">
      <c r="D186391" s="197"/>
      <c r="E186391" s="197"/>
      <c r="F186391" s="197"/>
    </row>
    <row r="186393" spans="4:6">
      <c r="D186393" s="197"/>
      <c r="E186393" s="197"/>
      <c r="F186393" s="197"/>
    </row>
    <row r="186395" spans="4:6">
      <c r="D186395" s="197"/>
      <c r="E186395" s="197"/>
      <c r="F186395" s="197"/>
    </row>
    <row r="186397" spans="4:6">
      <c r="D186397" s="197"/>
      <c r="E186397" s="197"/>
      <c r="F186397" s="197"/>
    </row>
    <row r="186399" spans="4:6">
      <c r="D186399" s="197"/>
      <c r="E186399" s="197"/>
      <c r="F186399" s="197"/>
    </row>
    <row r="186401" spans="4:6">
      <c r="D186401" s="197"/>
      <c r="E186401" s="197"/>
      <c r="F186401" s="197"/>
    </row>
    <row r="186403" spans="4:6">
      <c r="D186403" s="197"/>
      <c r="E186403" s="197"/>
      <c r="F186403" s="197"/>
    </row>
    <row r="186405" spans="4:6">
      <c r="D186405" s="197"/>
      <c r="E186405" s="197"/>
      <c r="F186405" s="197"/>
    </row>
    <row r="186407" spans="4:6">
      <c r="D186407" s="197"/>
      <c r="E186407" s="197"/>
      <c r="F186407" s="197"/>
    </row>
    <row r="186409" spans="4:6">
      <c r="D186409" s="197"/>
      <c r="E186409" s="197"/>
      <c r="F186409" s="197"/>
    </row>
    <row r="186411" spans="4:6">
      <c r="D186411" s="197"/>
      <c r="E186411" s="197"/>
      <c r="F186411" s="197"/>
    </row>
    <row r="186413" spans="4:6">
      <c r="D186413" s="197"/>
      <c r="E186413" s="197"/>
      <c r="F186413" s="197"/>
    </row>
    <row r="186415" spans="4:6">
      <c r="D186415" s="197"/>
      <c r="E186415" s="197"/>
      <c r="F186415" s="197"/>
    </row>
    <row r="186417" spans="4:6">
      <c r="D186417" s="197"/>
      <c r="E186417" s="197"/>
      <c r="F186417" s="197"/>
    </row>
    <row r="186419" spans="4:6">
      <c r="D186419" s="197"/>
      <c r="E186419" s="197"/>
      <c r="F186419" s="197"/>
    </row>
    <row r="186421" spans="4:6">
      <c r="D186421" s="197"/>
      <c r="E186421" s="197"/>
      <c r="F186421" s="197"/>
    </row>
    <row r="186423" spans="4:6">
      <c r="D186423" s="197"/>
      <c r="E186423" s="197"/>
      <c r="F186423" s="197"/>
    </row>
    <row r="186425" spans="4:6">
      <c r="D186425" s="197"/>
      <c r="E186425" s="197"/>
      <c r="F186425" s="197"/>
    </row>
    <row r="186427" spans="4:6">
      <c r="D186427" s="197"/>
      <c r="E186427" s="197"/>
      <c r="F186427" s="197"/>
    </row>
    <row r="186429" spans="4:6">
      <c r="D186429" s="197"/>
      <c r="E186429" s="197"/>
      <c r="F186429" s="197"/>
    </row>
    <row r="186431" spans="4:6">
      <c r="D186431" s="197"/>
      <c r="E186431" s="197"/>
      <c r="F186431" s="197"/>
    </row>
    <row r="186433" spans="4:6">
      <c r="D186433" s="197"/>
      <c r="E186433" s="197"/>
      <c r="F186433" s="197"/>
    </row>
    <row r="186435" spans="4:6">
      <c r="D186435" s="197"/>
      <c r="E186435" s="197"/>
      <c r="F186435" s="197"/>
    </row>
    <row r="186437" spans="4:6">
      <c r="D186437" s="197"/>
      <c r="E186437" s="197"/>
      <c r="F186437" s="197"/>
    </row>
    <row r="186439" spans="4:6">
      <c r="D186439" s="197"/>
      <c r="E186439" s="197"/>
      <c r="F186439" s="197"/>
    </row>
    <row r="186441" spans="4:6">
      <c r="D186441" s="197"/>
      <c r="E186441" s="197"/>
      <c r="F186441" s="197"/>
    </row>
    <row r="186443" spans="4:6">
      <c r="D186443" s="197"/>
      <c r="E186443" s="197"/>
      <c r="F186443" s="197"/>
    </row>
    <row r="186445" spans="4:6">
      <c r="D186445" s="197"/>
      <c r="E186445" s="197"/>
      <c r="F186445" s="197"/>
    </row>
    <row r="186447" spans="4:6">
      <c r="D186447" s="197"/>
      <c r="E186447" s="197"/>
      <c r="F186447" s="197"/>
    </row>
    <row r="186449" spans="4:6">
      <c r="D186449" s="197"/>
      <c r="E186449" s="197"/>
      <c r="F186449" s="197"/>
    </row>
    <row r="186451" spans="4:6">
      <c r="D186451" s="197"/>
      <c r="E186451" s="197"/>
      <c r="F186451" s="197"/>
    </row>
    <row r="186453" spans="4:6">
      <c r="D186453" s="197"/>
      <c r="E186453" s="197"/>
      <c r="F186453" s="197"/>
    </row>
    <row r="186455" spans="4:6">
      <c r="D186455" s="197"/>
      <c r="E186455" s="197"/>
      <c r="F186455" s="197"/>
    </row>
    <row r="186457" spans="4:6">
      <c r="D186457" s="197"/>
      <c r="E186457" s="197"/>
      <c r="F186457" s="197"/>
    </row>
    <row r="186459" spans="4:6">
      <c r="D186459" s="197"/>
      <c r="E186459" s="197"/>
      <c r="F186459" s="197"/>
    </row>
    <row r="186461" spans="4:6">
      <c r="D186461" s="197"/>
      <c r="E186461" s="197"/>
      <c r="F186461" s="197"/>
    </row>
    <row r="186463" spans="4:6">
      <c r="D186463" s="197"/>
      <c r="E186463" s="197"/>
      <c r="F186463" s="197"/>
    </row>
    <row r="186465" spans="4:6">
      <c r="D186465" s="197"/>
      <c r="E186465" s="197"/>
      <c r="F186465" s="197"/>
    </row>
    <row r="186467" spans="4:6">
      <c r="D186467" s="197"/>
      <c r="E186467" s="197"/>
      <c r="F186467" s="197"/>
    </row>
    <row r="186469" spans="4:6">
      <c r="D186469" s="197"/>
      <c r="E186469" s="197"/>
      <c r="F186469" s="197"/>
    </row>
    <row r="186471" spans="4:6">
      <c r="D186471" s="197"/>
      <c r="E186471" s="197"/>
      <c r="F186471" s="197"/>
    </row>
    <row r="186473" spans="4:6">
      <c r="D186473" s="197"/>
      <c r="E186473" s="197"/>
      <c r="F186473" s="197"/>
    </row>
    <row r="186475" spans="4:6">
      <c r="D186475" s="197"/>
      <c r="E186475" s="197"/>
      <c r="F186475" s="197"/>
    </row>
    <row r="186477" spans="4:6">
      <c r="D186477" s="197"/>
      <c r="E186477" s="197"/>
      <c r="F186477" s="197"/>
    </row>
    <row r="186479" spans="4:6">
      <c r="D186479" s="197"/>
      <c r="E186479" s="197"/>
      <c r="F186479" s="197"/>
    </row>
    <row r="186481" spans="4:6">
      <c r="D186481" s="197"/>
      <c r="E186481" s="197"/>
      <c r="F186481" s="197"/>
    </row>
    <row r="186483" spans="4:6">
      <c r="D186483" s="197"/>
      <c r="E186483" s="197"/>
      <c r="F186483" s="197"/>
    </row>
    <row r="186485" spans="4:6">
      <c r="D186485" s="197"/>
      <c r="E186485" s="197"/>
      <c r="F186485" s="197"/>
    </row>
    <row r="186487" spans="4:6">
      <c r="D186487" s="197"/>
      <c r="E186487" s="197"/>
      <c r="F186487" s="197"/>
    </row>
    <row r="186489" spans="4:6">
      <c r="D186489" s="197"/>
      <c r="E186489" s="197"/>
      <c r="F186489" s="197"/>
    </row>
    <row r="186491" spans="4:6">
      <c r="D186491" s="197"/>
      <c r="E186491" s="197"/>
      <c r="F186491" s="197"/>
    </row>
    <row r="186493" spans="4:6">
      <c r="D186493" s="197"/>
      <c r="E186493" s="197"/>
      <c r="F186493" s="197"/>
    </row>
    <row r="186495" spans="4:6">
      <c r="D186495" s="197"/>
      <c r="E186495" s="197"/>
      <c r="F186495" s="197"/>
    </row>
    <row r="186497" spans="4:6">
      <c r="D186497" s="197"/>
      <c r="E186497" s="197"/>
      <c r="F186497" s="197"/>
    </row>
    <row r="186499" spans="4:6">
      <c r="D186499" s="197"/>
      <c r="E186499" s="197"/>
      <c r="F186499" s="197"/>
    </row>
    <row r="186501" spans="4:6">
      <c r="D186501" s="197"/>
      <c r="E186501" s="197"/>
      <c r="F186501" s="197"/>
    </row>
    <row r="186503" spans="4:6">
      <c r="D186503" s="197"/>
      <c r="E186503" s="197"/>
      <c r="F186503" s="197"/>
    </row>
    <row r="186505" spans="4:6">
      <c r="D186505" s="197"/>
      <c r="E186505" s="197"/>
      <c r="F186505" s="197"/>
    </row>
    <row r="186507" spans="4:6">
      <c r="D186507" s="197"/>
      <c r="E186507" s="197"/>
      <c r="F186507" s="197"/>
    </row>
    <row r="186509" spans="4:6">
      <c r="D186509" s="197"/>
      <c r="E186509" s="197"/>
      <c r="F186509" s="197"/>
    </row>
    <row r="186511" spans="4:6">
      <c r="D186511" s="197"/>
      <c r="E186511" s="197"/>
      <c r="F186511" s="197"/>
    </row>
    <row r="186513" spans="4:6">
      <c r="D186513" s="197"/>
      <c r="E186513" s="197"/>
      <c r="F186513" s="197"/>
    </row>
    <row r="186515" spans="4:6">
      <c r="D186515" s="197"/>
      <c r="E186515" s="197"/>
      <c r="F186515" s="197"/>
    </row>
    <row r="186517" spans="4:6">
      <c r="D186517" s="197"/>
      <c r="E186517" s="197"/>
      <c r="F186517" s="197"/>
    </row>
    <row r="186519" spans="4:6">
      <c r="D186519" s="197"/>
      <c r="E186519" s="197"/>
      <c r="F186519" s="197"/>
    </row>
    <row r="186521" spans="4:6">
      <c r="D186521" s="197"/>
      <c r="E186521" s="197"/>
      <c r="F186521" s="197"/>
    </row>
    <row r="186523" spans="4:6">
      <c r="D186523" s="197"/>
      <c r="E186523" s="197"/>
      <c r="F186523" s="197"/>
    </row>
    <row r="186525" spans="4:6">
      <c r="D186525" s="197"/>
      <c r="E186525" s="197"/>
      <c r="F186525" s="197"/>
    </row>
    <row r="186527" spans="4:6">
      <c r="D186527" s="197"/>
      <c r="E186527" s="197"/>
      <c r="F186527" s="197"/>
    </row>
    <row r="186529" spans="4:6">
      <c r="D186529" s="197"/>
      <c r="E186529" s="197"/>
      <c r="F186529" s="197"/>
    </row>
    <row r="186531" spans="4:6">
      <c r="D186531" s="197"/>
      <c r="E186531" s="197"/>
      <c r="F186531" s="197"/>
    </row>
    <row r="186533" spans="4:6">
      <c r="D186533" s="197"/>
      <c r="E186533" s="197"/>
      <c r="F186533" s="197"/>
    </row>
    <row r="186535" spans="4:6">
      <c r="D186535" s="197"/>
      <c r="E186535" s="197"/>
      <c r="F186535" s="197"/>
    </row>
    <row r="186537" spans="4:6">
      <c r="D186537" s="197"/>
      <c r="E186537" s="197"/>
      <c r="F186537" s="197"/>
    </row>
    <row r="186539" spans="4:6">
      <c r="D186539" s="197"/>
      <c r="E186539" s="197"/>
      <c r="F186539" s="197"/>
    </row>
    <row r="186541" spans="4:6">
      <c r="D186541" s="197"/>
      <c r="E186541" s="197"/>
      <c r="F186541" s="197"/>
    </row>
    <row r="186543" spans="4:6">
      <c r="D186543" s="197"/>
      <c r="E186543" s="197"/>
      <c r="F186543" s="197"/>
    </row>
    <row r="186545" spans="4:6">
      <c r="D186545" s="197"/>
      <c r="E186545" s="197"/>
      <c r="F186545" s="197"/>
    </row>
    <row r="186547" spans="4:6">
      <c r="D186547" s="197"/>
      <c r="E186547" s="197"/>
      <c r="F186547" s="197"/>
    </row>
    <row r="186549" spans="4:6">
      <c r="D186549" s="197"/>
      <c r="E186549" s="197"/>
      <c r="F186549" s="197"/>
    </row>
    <row r="186551" spans="4:6">
      <c r="D186551" s="197"/>
      <c r="E186551" s="197"/>
      <c r="F186551" s="197"/>
    </row>
    <row r="186553" spans="4:6">
      <c r="D186553" s="197"/>
      <c r="E186553" s="197"/>
      <c r="F186553" s="197"/>
    </row>
    <row r="186555" spans="4:6">
      <c r="D186555" s="197"/>
      <c r="E186555" s="197"/>
      <c r="F186555" s="197"/>
    </row>
    <row r="186557" spans="4:6">
      <c r="D186557" s="197"/>
      <c r="E186557" s="197"/>
      <c r="F186557" s="197"/>
    </row>
    <row r="186559" spans="4:6">
      <c r="D186559" s="197"/>
      <c r="E186559" s="197"/>
      <c r="F186559" s="197"/>
    </row>
    <row r="186561" spans="4:6">
      <c r="D186561" s="197"/>
      <c r="E186561" s="197"/>
      <c r="F186561" s="197"/>
    </row>
    <row r="186563" spans="4:6">
      <c r="D186563" s="197"/>
      <c r="E186563" s="197"/>
      <c r="F186563" s="197"/>
    </row>
    <row r="186565" spans="4:6">
      <c r="D186565" s="197"/>
      <c r="E186565" s="197"/>
      <c r="F186565" s="197"/>
    </row>
    <row r="186567" spans="4:6">
      <c r="D186567" s="197"/>
      <c r="E186567" s="197"/>
      <c r="F186567" s="197"/>
    </row>
    <row r="186569" spans="4:6">
      <c r="D186569" s="197"/>
      <c r="E186569" s="197"/>
      <c r="F186569" s="197"/>
    </row>
    <row r="186571" spans="4:6">
      <c r="D186571" s="197"/>
      <c r="E186571" s="197"/>
      <c r="F186571" s="197"/>
    </row>
    <row r="186573" spans="4:6">
      <c r="D186573" s="197"/>
      <c r="E186573" s="197"/>
      <c r="F186573" s="197"/>
    </row>
    <row r="186575" spans="4:6">
      <c r="D186575" s="197"/>
      <c r="E186575" s="197"/>
      <c r="F186575" s="197"/>
    </row>
    <row r="186577" spans="4:6">
      <c r="D186577" s="197"/>
      <c r="E186577" s="197"/>
      <c r="F186577" s="197"/>
    </row>
    <row r="186579" spans="4:6">
      <c r="D186579" s="197"/>
      <c r="E186579" s="197"/>
      <c r="F186579" s="197"/>
    </row>
    <row r="186581" spans="4:6">
      <c r="D186581" s="197"/>
      <c r="E186581" s="197"/>
      <c r="F186581" s="197"/>
    </row>
    <row r="186583" spans="4:6">
      <c r="D186583" s="197"/>
      <c r="E186583" s="197"/>
      <c r="F186583" s="197"/>
    </row>
    <row r="186585" spans="4:6">
      <c r="D186585" s="197"/>
      <c r="E186585" s="197"/>
      <c r="F186585" s="197"/>
    </row>
    <row r="186587" spans="4:6">
      <c r="D186587" s="197"/>
      <c r="E186587" s="197"/>
      <c r="F186587" s="197"/>
    </row>
    <row r="186589" spans="4:6">
      <c r="D186589" s="197"/>
      <c r="E186589" s="197"/>
      <c r="F186589" s="197"/>
    </row>
    <row r="186591" spans="4:6">
      <c r="D186591" s="197"/>
      <c r="E186591" s="197"/>
      <c r="F186591" s="197"/>
    </row>
    <row r="186593" spans="4:6">
      <c r="D186593" s="197"/>
      <c r="E186593" s="197"/>
      <c r="F186593" s="197"/>
    </row>
    <row r="186595" spans="4:6">
      <c r="D186595" s="197"/>
      <c r="E186595" s="197"/>
      <c r="F186595" s="197"/>
    </row>
    <row r="186597" spans="4:6">
      <c r="D186597" s="197"/>
      <c r="E186597" s="197"/>
      <c r="F186597" s="197"/>
    </row>
    <row r="186599" spans="4:6">
      <c r="D186599" s="197"/>
      <c r="E186599" s="197"/>
      <c r="F186599" s="197"/>
    </row>
    <row r="186601" spans="4:6">
      <c r="D186601" s="197"/>
      <c r="E186601" s="197"/>
      <c r="F186601" s="197"/>
    </row>
    <row r="186603" spans="4:6">
      <c r="D186603" s="197"/>
      <c r="E186603" s="197"/>
      <c r="F186603" s="197"/>
    </row>
    <row r="186605" spans="4:6">
      <c r="D186605" s="197"/>
      <c r="E186605" s="197"/>
      <c r="F186605" s="197"/>
    </row>
    <row r="186607" spans="4:6">
      <c r="D186607" s="197"/>
      <c r="E186607" s="197"/>
      <c r="F186607" s="197"/>
    </row>
    <row r="186609" spans="4:6">
      <c r="D186609" s="197"/>
      <c r="E186609" s="197"/>
      <c r="F186609" s="197"/>
    </row>
    <row r="186611" spans="4:6">
      <c r="D186611" s="197"/>
      <c r="E186611" s="197"/>
      <c r="F186611" s="197"/>
    </row>
    <row r="186613" spans="4:6">
      <c r="D186613" s="197"/>
      <c r="E186613" s="197"/>
      <c r="F186613" s="197"/>
    </row>
    <row r="186615" spans="4:6">
      <c r="D186615" s="197"/>
      <c r="E186615" s="197"/>
      <c r="F186615" s="197"/>
    </row>
    <row r="186617" spans="4:6">
      <c r="D186617" s="197"/>
      <c r="E186617" s="197"/>
      <c r="F186617" s="197"/>
    </row>
    <row r="186619" spans="4:6">
      <c r="D186619" s="197"/>
      <c r="E186619" s="197"/>
      <c r="F186619" s="197"/>
    </row>
    <row r="186621" spans="4:6">
      <c r="D186621" s="197"/>
      <c r="E186621" s="197"/>
      <c r="F186621" s="197"/>
    </row>
    <row r="186623" spans="4:6">
      <c r="D186623" s="197"/>
      <c r="E186623" s="197"/>
      <c r="F186623" s="197"/>
    </row>
    <row r="186625" spans="4:6">
      <c r="D186625" s="197"/>
      <c r="E186625" s="197"/>
      <c r="F186625" s="197"/>
    </row>
    <row r="186627" spans="4:6">
      <c r="D186627" s="197"/>
      <c r="E186627" s="197"/>
      <c r="F186627" s="197"/>
    </row>
    <row r="186629" spans="4:6">
      <c r="D186629" s="197"/>
      <c r="E186629" s="197"/>
      <c r="F186629" s="197"/>
    </row>
    <row r="186631" spans="4:6">
      <c r="D186631" s="197"/>
      <c r="E186631" s="197"/>
      <c r="F186631" s="197"/>
    </row>
    <row r="186633" spans="4:6">
      <c r="D186633" s="197"/>
      <c r="E186633" s="197"/>
      <c r="F186633" s="197"/>
    </row>
    <row r="186635" spans="4:6">
      <c r="D186635" s="197"/>
      <c r="E186635" s="197"/>
      <c r="F186635" s="197"/>
    </row>
    <row r="186637" spans="4:6">
      <c r="D186637" s="197"/>
      <c r="E186637" s="197"/>
      <c r="F186637" s="197"/>
    </row>
    <row r="186639" spans="4:6">
      <c r="D186639" s="197"/>
      <c r="E186639" s="197"/>
      <c r="F186639" s="197"/>
    </row>
    <row r="186641" spans="4:6">
      <c r="D186641" s="197"/>
      <c r="E186641" s="197"/>
      <c r="F186641" s="197"/>
    </row>
    <row r="186643" spans="4:6">
      <c r="D186643" s="197"/>
      <c r="E186643" s="197"/>
      <c r="F186643" s="197"/>
    </row>
    <row r="186645" spans="4:6">
      <c r="D186645" s="197"/>
      <c r="E186645" s="197"/>
      <c r="F186645" s="197"/>
    </row>
    <row r="186647" spans="4:6">
      <c r="D186647" s="197"/>
      <c r="E186647" s="197"/>
      <c r="F186647" s="197"/>
    </row>
    <row r="186649" spans="4:6">
      <c r="D186649" s="197"/>
      <c r="E186649" s="197"/>
      <c r="F186649" s="197"/>
    </row>
    <row r="186651" spans="4:6">
      <c r="D186651" s="197"/>
      <c r="E186651" s="197"/>
      <c r="F186651" s="197"/>
    </row>
    <row r="186653" spans="4:6">
      <c r="D186653" s="197"/>
      <c r="E186653" s="197"/>
      <c r="F186653" s="197"/>
    </row>
    <row r="186655" spans="4:6">
      <c r="D186655" s="197"/>
      <c r="E186655" s="197"/>
      <c r="F186655" s="197"/>
    </row>
    <row r="186657" spans="4:6">
      <c r="D186657" s="197"/>
      <c r="E186657" s="197"/>
      <c r="F186657" s="197"/>
    </row>
    <row r="186659" spans="4:6">
      <c r="D186659" s="197"/>
      <c r="E186659" s="197"/>
      <c r="F186659" s="197"/>
    </row>
    <row r="186661" spans="4:6">
      <c r="D186661" s="197"/>
      <c r="E186661" s="197"/>
      <c r="F186661" s="197"/>
    </row>
    <row r="186663" spans="4:6">
      <c r="D186663" s="197"/>
      <c r="E186663" s="197"/>
      <c r="F186663" s="197"/>
    </row>
    <row r="186665" spans="4:6">
      <c r="D186665" s="197"/>
      <c r="E186665" s="197"/>
      <c r="F186665" s="197"/>
    </row>
    <row r="186667" spans="4:6">
      <c r="D186667" s="197"/>
      <c r="E186667" s="197"/>
      <c r="F186667" s="197"/>
    </row>
    <row r="186669" spans="4:6">
      <c r="D186669" s="197"/>
      <c r="E186669" s="197"/>
      <c r="F186669" s="197"/>
    </row>
    <row r="186671" spans="4:6">
      <c r="D186671" s="197"/>
      <c r="E186671" s="197"/>
      <c r="F186671" s="197"/>
    </row>
    <row r="186673" spans="4:6">
      <c r="D186673" s="197"/>
      <c r="E186673" s="197"/>
      <c r="F186673" s="197"/>
    </row>
    <row r="186675" spans="4:6">
      <c r="D186675" s="197"/>
      <c r="E186675" s="197"/>
      <c r="F186675" s="197"/>
    </row>
    <row r="186677" spans="4:6">
      <c r="D186677" s="197"/>
      <c r="E186677" s="197"/>
      <c r="F186677" s="197"/>
    </row>
    <row r="186679" spans="4:6">
      <c r="D186679" s="197"/>
      <c r="E186679" s="197"/>
      <c r="F186679" s="197"/>
    </row>
    <row r="186681" spans="4:6">
      <c r="D186681" s="197"/>
      <c r="E186681" s="197"/>
      <c r="F186681" s="197"/>
    </row>
    <row r="186683" spans="4:6">
      <c r="D186683" s="197"/>
      <c r="E186683" s="197"/>
      <c r="F186683" s="197"/>
    </row>
    <row r="186685" spans="4:6">
      <c r="D186685" s="197"/>
      <c r="E186685" s="197"/>
      <c r="F186685" s="197"/>
    </row>
    <row r="186687" spans="4:6">
      <c r="D186687" s="197"/>
      <c r="E186687" s="197"/>
      <c r="F186687" s="197"/>
    </row>
    <row r="186689" spans="4:6">
      <c r="D186689" s="197"/>
      <c r="E186689" s="197"/>
      <c r="F186689" s="197"/>
    </row>
    <row r="186691" spans="4:6">
      <c r="D186691" s="197"/>
      <c r="E186691" s="197"/>
      <c r="F186691" s="197"/>
    </row>
    <row r="186693" spans="4:6">
      <c r="D186693" s="197"/>
      <c r="E186693" s="197"/>
      <c r="F186693" s="197"/>
    </row>
    <row r="186695" spans="4:6">
      <c r="D186695" s="197"/>
      <c r="E186695" s="197"/>
      <c r="F186695" s="197"/>
    </row>
    <row r="186697" spans="4:6">
      <c r="D186697" s="197"/>
      <c r="E186697" s="197"/>
      <c r="F186697" s="197"/>
    </row>
    <row r="186699" spans="4:6">
      <c r="D186699" s="197"/>
      <c r="E186699" s="197"/>
      <c r="F186699" s="197"/>
    </row>
    <row r="186701" spans="4:6">
      <c r="D186701" s="197"/>
      <c r="E186701" s="197"/>
      <c r="F186701" s="197"/>
    </row>
    <row r="186703" spans="4:6">
      <c r="D186703" s="197"/>
      <c r="E186703" s="197"/>
      <c r="F186703" s="197"/>
    </row>
    <row r="186705" spans="4:6">
      <c r="D186705" s="197"/>
      <c r="E186705" s="197"/>
      <c r="F186705" s="197"/>
    </row>
    <row r="186707" spans="4:6">
      <c r="D186707" s="197"/>
      <c r="E186707" s="197"/>
      <c r="F186707" s="197"/>
    </row>
    <row r="186709" spans="4:6">
      <c r="D186709" s="197"/>
      <c r="E186709" s="197"/>
      <c r="F186709" s="197"/>
    </row>
    <row r="186711" spans="4:6">
      <c r="D186711" s="197"/>
      <c r="E186711" s="197"/>
      <c r="F186711" s="197"/>
    </row>
    <row r="186713" spans="4:6">
      <c r="D186713" s="197"/>
      <c r="E186713" s="197"/>
      <c r="F186713" s="197"/>
    </row>
    <row r="186715" spans="4:6">
      <c r="D186715" s="197"/>
      <c r="E186715" s="197"/>
      <c r="F186715" s="197"/>
    </row>
    <row r="186717" spans="4:6">
      <c r="D186717" s="197"/>
      <c r="E186717" s="197"/>
      <c r="F186717" s="197"/>
    </row>
    <row r="186719" spans="4:6">
      <c r="D186719" s="197"/>
      <c r="E186719" s="197"/>
      <c r="F186719" s="197"/>
    </row>
    <row r="186721" spans="4:6">
      <c r="D186721" s="197"/>
      <c r="E186721" s="197"/>
      <c r="F186721" s="197"/>
    </row>
    <row r="186723" spans="4:6">
      <c r="D186723" s="197"/>
      <c r="E186723" s="197"/>
      <c r="F186723" s="197"/>
    </row>
    <row r="186725" spans="4:6">
      <c r="D186725" s="197"/>
      <c r="E186725" s="197"/>
      <c r="F186725" s="197"/>
    </row>
    <row r="186727" spans="4:6">
      <c r="D186727" s="197"/>
      <c r="E186727" s="197"/>
      <c r="F186727" s="197"/>
    </row>
    <row r="186729" spans="4:6">
      <c r="D186729" s="197"/>
      <c r="E186729" s="197"/>
      <c r="F186729" s="197"/>
    </row>
    <row r="186731" spans="4:6">
      <c r="D186731" s="197"/>
      <c r="E186731" s="197"/>
      <c r="F186731" s="197"/>
    </row>
    <row r="186733" spans="4:6">
      <c r="D186733" s="197"/>
      <c r="E186733" s="197"/>
      <c r="F186733" s="197"/>
    </row>
    <row r="186735" spans="4:6">
      <c r="D186735" s="197"/>
      <c r="E186735" s="197"/>
      <c r="F186735" s="197"/>
    </row>
    <row r="186737" spans="4:6">
      <c r="D186737" s="197"/>
      <c r="E186737" s="197"/>
      <c r="F186737" s="197"/>
    </row>
    <row r="186739" spans="4:6">
      <c r="D186739" s="197"/>
      <c r="E186739" s="197"/>
      <c r="F186739" s="197"/>
    </row>
    <row r="186741" spans="4:6">
      <c r="D186741" s="197"/>
      <c r="E186741" s="197"/>
      <c r="F186741" s="197"/>
    </row>
    <row r="186743" spans="4:6">
      <c r="D186743" s="197"/>
      <c r="E186743" s="197"/>
      <c r="F186743" s="197"/>
    </row>
    <row r="186745" spans="4:6">
      <c r="D186745" s="197"/>
      <c r="E186745" s="197"/>
      <c r="F186745" s="197"/>
    </row>
    <row r="186747" spans="4:6">
      <c r="D186747" s="197"/>
      <c r="E186747" s="197"/>
      <c r="F186747" s="197"/>
    </row>
    <row r="186749" spans="4:6">
      <c r="D186749" s="197"/>
      <c r="E186749" s="197"/>
      <c r="F186749" s="197"/>
    </row>
    <row r="186751" spans="4:6">
      <c r="D186751" s="197"/>
      <c r="E186751" s="197"/>
      <c r="F186751" s="197"/>
    </row>
    <row r="186753" spans="4:6">
      <c r="D186753" s="197"/>
      <c r="E186753" s="197"/>
      <c r="F186753" s="197"/>
    </row>
    <row r="186755" spans="4:6">
      <c r="D186755" s="197"/>
      <c r="E186755" s="197"/>
      <c r="F186755" s="197"/>
    </row>
    <row r="186757" spans="4:6">
      <c r="D186757" s="197"/>
      <c r="E186757" s="197"/>
      <c r="F186757" s="197"/>
    </row>
    <row r="186759" spans="4:6">
      <c r="D186759" s="197"/>
      <c r="E186759" s="197"/>
      <c r="F186759" s="197"/>
    </row>
    <row r="186761" spans="4:6">
      <c r="D186761" s="197"/>
      <c r="E186761" s="197"/>
      <c r="F186761" s="197"/>
    </row>
    <row r="186763" spans="4:6">
      <c r="D186763" s="197"/>
      <c r="E186763" s="197"/>
      <c r="F186763" s="197"/>
    </row>
    <row r="186765" spans="4:6">
      <c r="D186765" s="197"/>
      <c r="E186765" s="197"/>
      <c r="F186765" s="197"/>
    </row>
    <row r="186767" spans="4:6">
      <c r="D186767" s="197"/>
      <c r="E186767" s="197"/>
      <c r="F186767" s="197"/>
    </row>
    <row r="186769" spans="4:6">
      <c r="D186769" s="197"/>
      <c r="E186769" s="197"/>
      <c r="F186769" s="197"/>
    </row>
    <row r="186771" spans="4:6">
      <c r="D186771" s="197"/>
      <c r="E186771" s="197"/>
      <c r="F186771" s="197"/>
    </row>
    <row r="186773" spans="4:6">
      <c r="D186773" s="197"/>
      <c r="E186773" s="197"/>
      <c r="F186773" s="197"/>
    </row>
    <row r="186775" spans="4:6">
      <c r="D186775" s="197"/>
      <c r="E186775" s="197"/>
      <c r="F186775" s="197"/>
    </row>
    <row r="186777" spans="4:6">
      <c r="D186777" s="197"/>
      <c r="E186777" s="197"/>
      <c r="F186777" s="197"/>
    </row>
    <row r="186779" spans="4:6">
      <c r="D186779" s="197"/>
      <c r="E186779" s="197"/>
      <c r="F186779" s="197"/>
    </row>
    <row r="186781" spans="4:6">
      <c r="D186781" s="197"/>
      <c r="E186781" s="197"/>
      <c r="F186781" s="197"/>
    </row>
    <row r="186783" spans="4:6">
      <c r="D186783" s="197"/>
      <c r="E186783" s="197"/>
      <c r="F186783" s="197"/>
    </row>
    <row r="186785" spans="4:6">
      <c r="D186785" s="197"/>
      <c r="E186785" s="197"/>
      <c r="F186785" s="197"/>
    </row>
    <row r="186787" spans="4:6">
      <c r="D186787" s="197"/>
      <c r="E186787" s="197"/>
      <c r="F186787" s="197"/>
    </row>
    <row r="186789" spans="4:6">
      <c r="D186789" s="197"/>
      <c r="E186789" s="197"/>
      <c r="F186789" s="197"/>
    </row>
    <row r="186791" spans="4:6">
      <c r="D186791" s="197"/>
      <c r="E186791" s="197"/>
      <c r="F186791" s="197"/>
    </row>
    <row r="186793" spans="4:6">
      <c r="D186793" s="197"/>
      <c r="E186793" s="197"/>
      <c r="F186793" s="197"/>
    </row>
    <row r="186795" spans="4:6">
      <c r="D186795" s="197"/>
      <c r="E186795" s="197"/>
      <c r="F186795" s="197"/>
    </row>
    <row r="186797" spans="4:6">
      <c r="D186797" s="197"/>
      <c r="E186797" s="197"/>
      <c r="F186797" s="197"/>
    </row>
    <row r="186799" spans="4:6">
      <c r="D186799" s="197"/>
      <c r="E186799" s="197"/>
      <c r="F186799" s="197"/>
    </row>
    <row r="186801" spans="4:6">
      <c r="D186801" s="197"/>
      <c r="E186801" s="197"/>
      <c r="F186801" s="197"/>
    </row>
    <row r="186803" spans="4:6">
      <c r="D186803" s="197"/>
      <c r="E186803" s="197"/>
      <c r="F186803" s="197"/>
    </row>
    <row r="186805" spans="4:6">
      <c r="D186805" s="197"/>
      <c r="E186805" s="197"/>
      <c r="F186805" s="197"/>
    </row>
    <row r="186807" spans="4:6">
      <c r="D186807" s="197"/>
      <c r="E186807" s="197"/>
      <c r="F186807" s="197"/>
    </row>
    <row r="186809" spans="4:6">
      <c r="D186809" s="197"/>
      <c r="E186809" s="197"/>
      <c r="F186809" s="197"/>
    </row>
    <row r="186811" spans="4:6">
      <c r="D186811" s="197"/>
      <c r="E186811" s="197"/>
      <c r="F186811" s="197"/>
    </row>
    <row r="186813" spans="4:6">
      <c r="D186813" s="197"/>
      <c r="E186813" s="197"/>
      <c r="F186813" s="197"/>
    </row>
    <row r="186815" spans="4:6">
      <c r="D186815" s="197"/>
      <c r="E186815" s="197"/>
      <c r="F186815" s="197"/>
    </row>
    <row r="186817" spans="4:6">
      <c r="D186817" s="197"/>
      <c r="E186817" s="197"/>
      <c r="F186817" s="197"/>
    </row>
    <row r="186819" spans="4:6">
      <c r="D186819" s="197"/>
      <c r="E186819" s="197"/>
      <c r="F186819" s="197"/>
    </row>
    <row r="186821" spans="4:6">
      <c r="D186821" s="197"/>
      <c r="E186821" s="197"/>
      <c r="F186821" s="197"/>
    </row>
    <row r="186823" spans="4:6">
      <c r="D186823" s="197"/>
      <c r="E186823" s="197"/>
      <c r="F186823" s="197"/>
    </row>
    <row r="186825" spans="4:6">
      <c r="D186825" s="197"/>
      <c r="E186825" s="197"/>
      <c r="F186825" s="197"/>
    </row>
    <row r="186827" spans="4:6">
      <c r="D186827" s="197"/>
      <c r="E186827" s="197"/>
      <c r="F186827" s="197"/>
    </row>
    <row r="186829" spans="4:6">
      <c r="D186829" s="197"/>
      <c r="E186829" s="197"/>
      <c r="F186829" s="197"/>
    </row>
    <row r="186831" spans="4:6">
      <c r="D186831" s="197"/>
      <c r="E186831" s="197"/>
      <c r="F186831" s="197"/>
    </row>
    <row r="186833" spans="4:6">
      <c r="D186833" s="197"/>
      <c r="E186833" s="197"/>
      <c r="F186833" s="197"/>
    </row>
    <row r="186835" spans="4:6">
      <c r="D186835" s="197"/>
      <c r="E186835" s="197"/>
      <c r="F186835" s="197"/>
    </row>
    <row r="186837" spans="4:6">
      <c r="D186837" s="197"/>
      <c r="E186837" s="197"/>
      <c r="F186837" s="197"/>
    </row>
    <row r="186839" spans="4:6">
      <c r="D186839" s="197"/>
      <c r="E186839" s="197"/>
      <c r="F186839" s="197"/>
    </row>
    <row r="186841" spans="4:6">
      <c r="D186841" s="197"/>
      <c r="E186841" s="197"/>
      <c r="F186841" s="197"/>
    </row>
    <row r="186843" spans="4:6">
      <c r="D186843" s="197"/>
      <c r="E186843" s="197"/>
      <c r="F186843" s="197"/>
    </row>
    <row r="186845" spans="4:6">
      <c r="D186845" s="197"/>
      <c r="E186845" s="197"/>
      <c r="F186845" s="197"/>
    </row>
    <row r="186847" spans="4:6">
      <c r="D186847" s="197"/>
      <c r="E186847" s="197"/>
      <c r="F186847" s="197"/>
    </row>
    <row r="186849" spans="4:6">
      <c r="D186849" s="197"/>
      <c r="E186849" s="197"/>
      <c r="F186849" s="197"/>
    </row>
    <row r="186851" spans="4:6">
      <c r="D186851" s="197"/>
      <c r="E186851" s="197"/>
      <c r="F186851" s="197"/>
    </row>
    <row r="186853" spans="4:6">
      <c r="D186853" s="197"/>
      <c r="E186853" s="197"/>
      <c r="F186853" s="197"/>
    </row>
    <row r="186855" spans="4:6">
      <c r="D186855" s="197"/>
      <c r="E186855" s="197"/>
      <c r="F186855" s="197"/>
    </row>
    <row r="186857" spans="4:6">
      <c r="D186857" s="197"/>
      <c r="E186857" s="197"/>
      <c r="F186857" s="197"/>
    </row>
    <row r="186859" spans="4:6">
      <c r="D186859" s="197"/>
      <c r="E186859" s="197"/>
      <c r="F186859" s="197"/>
    </row>
    <row r="186861" spans="4:6">
      <c r="D186861" s="197"/>
      <c r="E186861" s="197"/>
      <c r="F186861" s="197"/>
    </row>
    <row r="186863" spans="4:6">
      <c r="D186863" s="197"/>
      <c r="E186863" s="197"/>
      <c r="F186863" s="197"/>
    </row>
    <row r="186865" spans="4:6">
      <c r="D186865" s="197"/>
      <c r="E186865" s="197"/>
      <c r="F186865" s="197"/>
    </row>
    <row r="186867" spans="4:6">
      <c r="D186867" s="197"/>
      <c r="E186867" s="197"/>
      <c r="F186867" s="197"/>
    </row>
    <row r="186869" spans="4:6">
      <c r="D186869" s="197"/>
      <c r="E186869" s="197"/>
      <c r="F186869" s="197"/>
    </row>
    <row r="186871" spans="4:6">
      <c r="D186871" s="197"/>
      <c r="E186871" s="197"/>
      <c r="F186871" s="197"/>
    </row>
    <row r="186873" spans="4:6">
      <c r="D186873" s="197"/>
      <c r="E186873" s="197"/>
      <c r="F186873" s="197"/>
    </row>
    <row r="186875" spans="4:6">
      <c r="D186875" s="197"/>
      <c r="E186875" s="197"/>
      <c r="F186875" s="197"/>
    </row>
    <row r="186877" spans="4:6">
      <c r="D186877" s="197"/>
      <c r="E186877" s="197"/>
      <c r="F186877" s="197"/>
    </row>
    <row r="186879" spans="4:6">
      <c r="D186879" s="197"/>
      <c r="E186879" s="197"/>
      <c r="F186879" s="197"/>
    </row>
    <row r="186881" spans="4:6">
      <c r="D186881" s="197"/>
      <c r="E186881" s="197"/>
      <c r="F186881" s="197"/>
    </row>
    <row r="186883" spans="4:6">
      <c r="D186883" s="197"/>
      <c r="E186883" s="197"/>
      <c r="F186883" s="197"/>
    </row>
    <row r="186885" spans="4:6">
      <c r="D186885" s="197"/>
      <c r="E186885" s="197"/>
      <c r="F186885" s="197"/>
    </row>
    <row r="186887" spans="4:6">
      <c r="D186887" s="197"/>
      <c r="E186887" s="197"/>
      <c r="F186887" s="197"/>
    </row>
    <row r="186889" spans="4:6">
      <c r="D186889" s="197"/>
      <c r="E186889" s="197"/>
      <c r="F186889" s="197"/>
    </row>
    <row r="186891" spans="4:6">
      <c r="D186891" s="197"/>
      <c r="E186891" s="197"/>
      <c r="F186891" s="197"/>
    </row>
    <row r="186893" spans="4:6">
      <c r="D186893" s="197"/>
      <c r="E186893" s="197"/>
      <c r="F186893" s="197"/>
    </row>
    <row r="186895" spans="4:6">
      <c r="D186895" s="197"/>
      <c r="E186895" s="197"/>
      <c r="F186895" s="197"/>
    </row>
    <row r="186897" spans="4:6">
      <c r="D186897" s="197"/>
      <c r="E186897" s="197"/>
      <c r="F186897" s="197"/>
    </row>
    <row r="186899" spans="4:6">
      <c r="D186899" s="197"/>
      <c r="E186899" s="197"/>
      <c r="F186899" s="197"/>
    </row>
    <row r="186901" spans="4:6">
      <c r="D186901" s="197"/>
      <c r="E186901" s="197"/>
      <c r="F186901" s="197"/>
    </row>
    <row r="186903" spans="4:6">
      <c r="D186903" s="197"/>
      <c r="E186903" s="197"/>
      <c r="F186903" s="197"/>
    </row>
    <row r="186905" spans="4:6">
      <c r="D186905" s="197"/>
      <c r="E186905" s="197"/>
      <c r="F186905" s="197"/>
    </row>
    <row r="186907" spans="4:6">
      <c r="D186907" s="197"/>
      <c r="E186907" s="197"/>
      <c r="F186907" s="197"/>
    </row>
    <row r="186909" spans="4:6">
      <c r="D186909" s="197"/>
      <c r="E186909" s="197"/>
      <c r="F186909" s="197"/>
    </row>
    <row r="186911" spans="4:6">
      <c r="D186911" s="197"/>
      <c r="E186911" s="197"/>
      <c r="F186911" s="197"/>
    </row>
    <row r="186913" spans="4:6">
      <c r="D186913" s="197"/>
      <c r="E186913" s="197"/>
      <c r="F186913" s="197"/>
    </row>
    <row r="186915" spans="4:6">
      <c r="D186915" s="197"/>
      <c r="E186915" s="197"/>
      <c r="F186915" s="197"/>
    </row>
    <row r="186917" spans="4:6">
      <c r="D186917" s="197"/>
      <c r="E186917" s="197"/>
      <c r="F186917" s="197"/>
    </row>
    <row r="186919" spans="4:6">
      <c r="D186919" s="197"/>
      <c r="E186919" s="197"/>
      <c r="F186919" s="197"/>
    </row>
    <row r="186921" spans="4:6">
      <c r="D186921" s="197"/>
      <c r="E186921" s="197"/>
      <c r="F186921" s="197"/>
    </row>
    <row r="186923" spans="4:6">
      <c r="D186923" s="197"/>
      <c r="E186923" s="197"/>
      <c r="F186923" s="197"/>
    </row>
    <row r="186925" spans="4:6">
      <c r="D186925" s="197"/>
      <c r="E186925" s="197"/>
      <c r="F186925" s="197"/>
    </row>
    <row r="186927" spans="4:6">
      <c r="D186927" s="197"/>
      <c r="E186927" s="197"/>
      <c r="F186927" s="197"/>
    </row>
    <row r="186929" spans="4:6">
      <c r="D186929" s="197"/>
      <c r="E186929" s="197"/>
      <c r="F186929" s="197"/>
    </row>
    <row r="186931" spans="4:6">
      <c r="D186931" s="197"/>
      <c r="E186931" s="197"/>
      <c r="F186931" s="197"/>
    </row>
    <row r="186933" spans="4:6">
      <c r="D186933" s="197"/>
      <c r="E186933" s="197"/>
      <c r="F186933" s="197"/>
    </row>
    <row r="186935" spans="4:6">
      <c r="D186935" s="197"/>
      <c r="E186935" s="197"/>
      <c r="F186935" s="197"/>
    </row>
    <row r="186937" spans="4:6">
      <c r="D186937" s="197"/>
      <c r="E186937" s="197"/>
      <c r="F186937" s="197"/>
    </row>
    <row r="186939" spans="4:6">
      <c r="D186939" s="197"/>
      <c r="E186939" s="197"/>
      <c r="F186939" s="197"/>
    </row>
    <row r="186941" spans="4:6">
      <c r="D186941" s="197"/>
      <c r="E186941" s="197"/>
      <c r="F186941" s="197"/>
    </row>
    <row r="186943" spans="4:6">
      <c r="D186943" s="197"/>
      <c r="E186943" s="197"/>
      <c r="F186943" s="197"/>
    </row>
    <row r="186945" spans="4:6">
      <c r="D186945" s="197"/>
      <c r="E186945" s="197"/>
      <c r="F186945" s="197"/>
    </row>
    <row r="186947" spans="4:6">
      <c r="D186947" s="197"/>
      <c r="E186947" s="197"/>
      <c r="F186947" s="197"/>
    </row>
    <row r="186949" spans="4:6">
      <c r="D186949" s="197"/>
      <c r="E186949" s="197"/>
      <c r="F186949" s="197"/>
    </row>
    <row r="186951" spans="4:6">
      <c r="D186951" s="197"/>
      <c r="E186951" s="197"/>
      <c r="F186951" s="197"/>
    </row>
    <row r="186953" spans="4:6">
      <c r="D186953" s="197"/>
      <c r="E186953" s="197"/>
      <c r="F186953" s="197"/>
    </row>
    <row r="186955" spans="4:6">
      <c r="D186955" s="197"/>
      <c r="E186955" s="197"/>
      <c r="F186955" s="197"/>
    </row>
    <row r="186957" spans="4:6">
      <c r="D186957" s="197"/>
      <c r="E186957" s="197"/>
      <c r="F186957" s="197"/>
    </row>
    <row r="186959" spans="4:6">
      <c r="D186959" s="197"/>
      <c r="E186959" s="197"/>
      <c r="F186959" s="197"/>
    </row>
    <row r="186961" spans="4:6">
      <c r="D186961" s="197"/>
      <c r="E186961" s="197"/>
      <c r="F186961" s="197"/>
    </row>
    <row r="186963" spans="4:6">
      <c r="D186963" s="197"/>
      <c r="E186963" s="197"/>
      <c r="F186963" s="197"/>
    </row>
    <row r="186965" spans="4:6">
      <c r="D186965" s="197"/>
      <c r="E186965" s="197"/>
      <c r="F186965" s="197"/>
    </row>
    <row r="186967" spans="4:6">
      <c r="D186967" s="197"/>
      <c r="E186967" s="197"/>
      <c r="F186967" s="197"/>
    </row>
    <row r="186969" spans="4:6">
      <c r="D186969" s="197"/>
      <c r="E186969" s="197"/>
      <c r="F186969" s="197"/>
    </row>
    <row r="186971" spans="4:6">
      <c r="D186971" s="197"/>
      <c r="E186971" s="197"/>
      <c r="F186971" s="197"/>
    </row>
    <row r="186973" spans="4:6">
      <c r="D186973" s="197"/>
      <c r="E186973" s="197"/>
      <c r="F186973" s="197"/>
    </row>
    <row r="186975" spans="4:6">
      <c r="D186975" s="197"/>
      <c r="E186975" s="197"/>
      <c r="F186975" s="197"/>
    </row>
    <row r="186977" spans="4:6">
      <c r="D186977" s="197"/>
      <c r="E186977" s="197"/>
      <c r="F186977" s="197"/>
    </row>
    <row r="186979" spans="4:6">
      <c r="D186979" s="197"/>
      <c r="E186979" s="197"/>
      <c r="F186979" s="197"/>
    </row>
    <row r="186981" spans="4:6">
      <c r="D186981" s="197"/>
      <c r="E186981" s="197"/>
      <c r="F186981" s="197"/>
    </row>
    <row r="186983" spans="4:6">
      <c r="D186983" s="197"/>
      <c r="E186983" s="197"/>
      <c r="F186983" s="197"/>
    </row>
    <row r="186985" spans="4:6">
      <c r="D186985" s="197"/>
      <c r="E186985" s="197"/>
      <c r="F186985" s="197"/>
    </row>
    <row r="186987" spans="4:6">
      <c r="D186987" s="197"/>
      <c r="E186987" s="197"/>
      <c r="F186987" s="197"/>
    </row>
    <row r="186989" spans="4:6">
      <c r="D186989" s="197"/>
      <c r="E186989" s="197"/>
      <c r="F186989" s="197"/>
    </row>
    <row r="186991" spans="4:6">
      <c r="D186991" s="197"/>
      <c r="E186991" s="197"/>
      <c r="F186991" s="197"/>
    </row>
    <row r="186993" spans="4:6">
      <c r="D186993" s="197"/>
      <c r="E186993" s="197"/>
      <c r="F186993" s="197"/>
    </row>
    <row r="186995" spans="4:6">
      <c r="D186995" s="197"/>
      <c r="E186995" s="197"/>
      <c r="F186995" s="197"/>
    </row>
    <row r="186997" spans="4:6">
      <c r="D186997" s="197"/>
      <c r="E186997" s="197"/>
      <c r="F186997" s="197"/>
    </row>
    <row r="186999" spans="4:6">
      <c r="D186999" s="197"/>
      <c r="E186999" s="197"/>
      <c r="F186999" s="197"/>
    </row>
    <row r="187001" spans="4:6">
      <c r="D187001" s="197"/>
      <c r="E187001" s="197"/>
      <c r="F187001" s="197"/>
    </row>
    <row r="187003" spans="4:6">
      <c r="D187003" s="197"/>
      <c r="E187003" s="197"/>
      <c r="F187003" s="197"/>
    </row>
    <row r="187005" spans="4:6">
      <c r="D187005" s="197"/>
      <c r="E187005" s="197"/>
      <c r="F187005" s="197"/>
    </row>
    <row r="187007" spans="4:6">
      <c r="D187007" s="197"/>
      <c r="E187007" s="197"/>
      <c r="F187007" s="197"/>
    </row>
    <row r="187009" spans="4:6">
      <c r="D187009" s="197"/>
      <c r="E187009" s="197"/>
      <c r="F187009" s="197"/>
    </row>
    <row r="187011" spans="4:6">
      <c r="D187011" s="197"/>
      <c r="E187011" s="197"/>
      <c r="F187011" s="197"/>
    </row>
    <row r="187013" spans="4:6">
      <c r="D187013" s="197"/>
      <c r="E187013" s="197"/>
      <c r="F187013" s="197"/>
    </row>
    <row r="187015" spans="4:6">
      <c r="D187015" s="197"/>
      <c r="E187015" s="197"/>
      <c r="F187015" s="197"/>
    </row>
    <row r="187017" spans="4:6">
      <c r="D187017" s="197"/>
      <c r="E187017" s="197"/>
      <c r="F187017" s="197"/>
    </row>
    <row r="187019" spans="4:6">
      <c r="D187019" s="197"/>
      <c r="E187019" s="197"/>
      <c r="F187019" s="197"/>
    </row>
    <row r="187021" spans="4:6">
      <c r="D187021" s="197"/>
      <c r="E187021" s="197"/>
      <c r="F187021" s="197"/>
    </row>
    <row r="187023" spans="4:6">
      <c r="D187023" s="197"/>
      <c r="E187023" s="197"/>
      <c r="F187023" s="197"/>
    </row>
    <row r="187025" spans="4:6">
      <c r="D187025" s="197"/>
      <c r="E187025" s="197"/>
      <c r="F187025" s="197"/>
    </row>
    <row r="187027" spans="4:6">
      <c r="D187027" s="197"/>
      <c r="E187027" s="197"/>
      <c r="F187027" s="197"/>
    </row>
    <row r="187029" spans="4:6">
      <c r="D187029" s="197"/>
      <c r="E187029" s="197"/>
      <c r="F187029" s="197"/>
    </row>
    <row r="187031" spans="4:6">
      <c r="D187031" s="197"/>
      <c r="E187031" s="197"/>
      <c r="F187031" s="197"/>
    </row>
    <row r="187033" spans="4:6">
      <c r="D187033" s="197"/>
      <c r="E187033" s="197"/>
      <c r="F187033" s="197"/>
    </row>
    <row r="187035" spans="4:6">
      <c r="D187035" s="197"/>
      <c r="E187035" s="197"/>
      <c r="F187035" s="197"/>
    </row>
    <row r="187037" spans="4:6">
      <c r="D187037" s="197"/>
      <c r="E187037" s="197"/>
      <c r="F187037" s="197"/>
    </row>
    <row r="187039" spans="4:6">
      <c r="D187039" s="197"/>
      <c r="E187039" s="197"/>
      <c r="F187039" s="197"/>
    </row>
    <row r="187041" spans="4:6">
      <c r="D187041" s="197"/>
      <c r="E187041" s="197"/>
      <c r="F187041" s="197"/>
    </row>
    <row r="187043" spans="4:6">
      <c r="D187043" s="197"/>
      <c r="E187043" s="197"/>
      <c r="F187043" s="197"/>
    </row>
    <row r="187045" spans="4:6">
      <c r="D187045" s="197"/>
      <c r="E187045" s="197"/>
      <c r="F187045" s="197"/>
    </row>
    <row r="187047" spans="4:6">
      <c r="D187047" s="197"/>
      <c r="E187047" s="197"/>
      <c r="F187047" s="197"/>
    </row>
    <row r="187049" spans="4:6">
      <c r="D187049" s="197"/>
      <c r="E187049" s="197"/>
      <c r="F187049" s="197"/>
    </row>
    <row r="187051" spans="4:6">
      <c r="D187051" s="197"/>
      <c r="E187051" s="197"/>
      <c r="F187051" s="197"/>
    </row>
    <row r="187053" spans="4:6">
      <c r="D187053" s="197"/>
      <c r="E187053" s="197"/>
      <c r="F187053" s="197"/>
    </row>
    <row r="187055" spans="4:6">
      <c r="D187055" s="197"/>
      <c r="E187055" s="197"/>
      <c r="F187055" s="197"/>
    </row>
    <row r="187057" spans="4:6">
      <c r="D187057" s="197"/>
      <c r="E187057" s="197"/>
      <c r="F187057" s="197"/>
    </row>
    <row r="187059" spans="4:6">
      <c r="D187059" s="197"/>
      <c r="E187059" s="197"/>
      <c r="F187059" s="197"/>
    </row>
    <row r="187061" spans="4:6">
      <c r="D187061" s="197"/>
      <c r="E187061" s="197"/>
      <c r="F187061" s="197"/>
    </row>
    <row r="187063" spans="4:6">
      <c r="D187063" s="197"/>
      <c r="E187063" s="197"/>
      <c r="F187063" s="197"/>
    </row>
    <row r="187065" spans="4:6">
      <c r="D187065" s="197"/>
      <c r="E187065" s="197"/>
      <c r="F187065" s="197"/>
    </row>
    <row r="187067" spans="4:6">
      <c r="D187067" s="197"/>
      <c r="E187067" s="197"/>
      <c r="F187067" s="197"/>
    </row>
    <row r="187069" spans="4:6">
      <c r="D187069" s="197"/>
      <c r="E187069" s="197"/>
      <c r="F187069" s="197"/>
    </row>
    <row r="187071" spans="4:6">
      <c r="D187071" s="197"/>
      <c r="E187071" s="197"/>
      <c r="F187071" s="197"/>
    </row>
    <row r="187073" spans="4:6">
      <c r="D187073" s="197"/>
      <c r="E187073" s="197"/>
      <c r="F187073" s="197"/>
    </row>
    <row r="187075" spans="4:6">
      <c r="D187075" s="197"/>
      <c r="E187075" s="197"/>
      <c r="F187075" s="197"/>
    </row>
    <row r="187077" spans="4:6">
      <c r="D187077" s="197"/>
      <c r="E187077" s="197"/>
      <c r="F187077" s="197"/>
    </row>
    <row r="187079" spans="4:6">
      <c r="D187079" s="197"/>
      <c r="E187079" s="197"/>
      <c r="F187079" s="197"/>
    </row>
    <row r="187081" spans="4:6">
      <c r="D187081" s="197"/>
      <c r="E187081" s="197"/>
      <c r="F187081" s="197"/>
    </row>
    <row r="187083" spans="4:6">
      <c r="D187083" s="197"/>
      <c r="E187083" s="197"/>
      <c r="F187083" s="197"/>
    </row>
    <row r="187085" spans="4:6">
      <c r="D187085" s="197"/>
      <c r="E187085" s="197"/>
      <c r="F187085" s="197"/>
    </row>
    <row r="187087" spans="4:6">
      <c r="D187087" s="197"/>
      <c r="E187087" s="197"/>
      <c r="F187087" s="197"/>
    </row>
    <row r="187089" spans="4:6">
      <c r="D187089" s="197"/>
      <c r="E187089" s="197"/>
      <c r="F187089" s="197"/>
    </row>
    <row r="187091" spans="4:6">
      <c r="D187091" s="197"/>
      <c r="E187091" s="197"/>
      <c r="F187091" s="197"/>
    </row>
    <row r="187093" spans="4:6">
      <c r="D187093" s="197"/>
      <c r="E187093" s="197"/>
      <c r="F187093" s="197"/>
    </row>
    <row r="187095" spans="4:6">
      <c r="D187095" s="197"/>
      <c r="E187095" s="197"/>
      <c r="F187095" s="197"/>
    </row>
    <row r="187097" spans="4:6">
      <c r="D187097" s="197"/>
      <c r="E187097" s="197"/>
      <c r="F187097" s="197"/>
    </row>
    <row r="187099" spans="4:6">
      <c r="D187099" s="197"/>
      <c r="E187099" s="197"/>
      <c r="F187099" s="197"/>
    </row>
    <row r="187101" spans="4:6">
      <c r="D187101" s="197"/>
      <c r="E187101" s="197"/>
      <c r="F187101" s="197"/>
    </row>
    <row r="187103" spans="4:6">
      <c r="D187103" s="197"/>
      <c r="E187103" s="197"/>
      <c r="F187103" s="197"/>
    </row>
    <row r="187105" spans="4:6">
      <c r="D187105" s="197"/>
      <c r="E187105" s="197"/>
      <c r="F187105" s="197"/>
    </row>
    <row r="187107" spans="4:6">
      <c r="D187107" s="197"/>
      <c r="E187107" s="197"/>
      <c r="F187107" s="197"/>
    </row>
    <row r="187109" spans="4:6">
      <c r="D187109" s="197"/>
      <c r="E187109" s="197"/>
      <c r="F187109" s="197"/>
    </row>
    <row r="187111" spans="4:6">
      <c r="D187111" s="197"/>
      <c r="E187111" s="197"/>
      <c r="F187111" s="197"/>
    </row>
    <row r="187113" spans="4:6">
      <c r="D187113" s="197"/>
      <c r="E187113" s="197"/>
      <c r="F187113" s="197"/>
    </row>
    <row r="187115" spans="4:6">
      <c r="D187115" s="197"/>
      <c r="E187115" s="197"/>
      <c r="F187115" s="197"/>
    </row>
    <row r="187117" spans="4:6">
      <c r="D187117" s="197"/>
      <c r="E187117" s="197"/>
      <c r="F187117" s="197"/>
    </row>
    <row r="187119" spans="4:6">
      <c r="D187119" s="197"/>
      <c r="E187119" s="197"/>
      <c r="F187119" s="197"/>
    </row>
    <row r="187121" spans="4:6">
      <c r="D187121" s="197"/>
      <c r="E187121" s="197"/>
      <c r="F187121" s="197"/>
    </row>
    <row r="187123" spans="4:6">
      <c r="D187123" s="197"/>
      <c r="E187123" s="197"/>
      <c r="F187123" s="197"/>
    </row>
    <row r="187125" spans="4:6">
      <c r="D187125" s="197"/>
      <c r="E187125" s="197"/>
      <c r="F187125" s="197"/>
    </row>
    <row r="187127" spans="4:6">
      <c r="D187127" s="197"/>
      <c r="E187127" s="197"/>
      <c r="F187127" s="197"/>
    </row>
    <row r="187129" spans="4:6">
      <c r="D187129" s="197"/>
      <c r="E187129" s="197"/>
      <c r="F187129" s="197"/>
    </row>
    <row r="187131" spans="4:6">
      <c r="D187131" s="197"/>
      <c r="E187131" s="197"/>
      <c r="F187131" s="197"/>
    </row>
    <row r="187133" spans="4:6">
      <c r="D187133" s="197"/>
      <c r="E187133" s="197"/>
      <c r="F187133" s="197"/>
    </row>
    <row r="187135" spans="4:6">
      <c r="D187135" s="197"/>
      <c r="E187135" s="197"/>
      <c r="F187135" s="197"/>
    </row>
    <row r="187137" spans="4:6">
      <c r="D187137" s="197"/>
      <c r="E187137" s="197"/>
      <c r="F187137" s="197"/>
    </row>
    <row r="187139" spans="4:6">
      <c r="D187139" s="197"/>
      <c r="E187139" s="197"/>
      <c r="F187139" s="197"/>
    </row>
    <row r="187141" spans="4:6">
      <c r="D187141" s="197"/>
      <c r="E187141" s="197"/>
      <c r="F187141" s="197"/>
    </row>
    <row r="187143" spans="4:6">
      <c r="D187143" s="197"/>
      <c r="E187143" s="197"/>
      <c r="F187143" s="197"/>
    </row>
    <row r="187145" spans="4:6">
      <c r="D187145" s="197"/>
      <c r="E187145" s="197"/>
      <c r="F187145" s="197"/>
    </row>
    <row r="187147" spans="4:6">
      <c r="D187147" s="197"/>
      <c r="E187147" s="197"/>
      <c r="F187147" s="197"/>
    </row>
    <row r="187149" spans="4:6">
      <c r="D187149" s="197"/>
      <c r="E187149" s="197"/>
      <c r="F187149" s="197"/>
    </row>
    <row r="187151" spans="4:6">
      <c r="D187151" s="197"/>
      <c r="E187151" s="197"/>
      <c r="F187151" s="197"/>
    </row>
    <row r="187153" spans="4:6">
      <c r="D187153" s="197"/>
      <c r="E187153" s="197"/>
      <c r="F187153" s="197"/>
    </row>
    <row r="187155" spans="4:6">
      <c r="D187155" s="197"/>
      <c r="E187155" s="197"/>
      <c r="F187155" s="197"/>
    </row>
    <row r="187157" spans="4:6">
      <c r="D187157" s="197"/>
      <c r="E187157" s="197"/>
      <c r="F187157" s="197"/>
    </row>
    <row r="187159" spans="4:6">
      <c r="D187159" s="197"/>
      <c r="E187159" s="197"/>
      <c r="F187159" s="197"/>
    </row>
    <row r="187161" spans="4:6">
      <c r="D187161" s="197"/>
      <c r="E187161" s="197"/>
      <c r="F187161" s="197"/>
    </row>
    <row r="187163" spans="4:6">
      <c r="D187163" s="197"/>
      <c r="E187163" s="197"/>
      <c r="F187163" s="197"/>
    </row>
    <row r="187165" spans="4:6">
      <c r="D187165" s="197"/>
      <c r="E187165" s="197"/>
      <c r="F187165" s="197"/>
    </row>
    <row r="187167" spans="4:6">
      <c r="D187167" s="197"/>
      <c r="E187167" s="197"/>
      <c r="F187167" s="197"/>
    </row>
    <row r="187169" spans="4:6">
      <c r="D187169" s="197"/>
      <c r="E187169" s="197"/>
      <c r="F187169" s="197"/>
    </row>
    <row r="187171" spans="4:6">
      <c r="D187171" s="197"/>
      <c r="E187171" s="197"/>
      <c r="F187171" s="197"/>
    </row>
    <row r="187173" spans="4:6">
      <c r="D187173" s="197"/>
      <c r="E187173" s="197"/>
      <c r="F187173" s="197"/>
    </row>
    <row r="187175" spans="4:6">
      <c r="D187175" s="197"/>
      <c r="E187175" s="197"/>
      <c r="F187175" s="197"/>
    </row>
    <row r="187177" spans="4:6">
      <c r="D187177" s="197"/>
      <c r="E187177" s="197"/>
      <c r="F187177" s="197"/>
    </row>
    <row r="187179" spans="4:6">
      <c r="D187179" s="197"/>
      <c r="E187179" s="197"/>
      <c r="F187179" s="197"/>
    </row>
    <row r="187181" spans="4:6">
      <c r="D187181" s="197"/>
      <c r="E187181" s="197"/>
      <c r="F187181" s="197"/>
    </row>
    <row r="187183" spans="4:6">
      <c r="D187183" s="197"/>
      <c r="E187183" s="197"/>
      <c r="F187183" s="197"/>
    </row>
    <row r="187185" spans="4:6">
      <c r="D187185" s="197"/>
      <c r="E187185" s="197"/>
      <c r="F187185" s="197"/>
    </row>
    <row r="187187" spans="4:6">
      <c r="D187187" s="197"/>
      <c r="E187187" s="197"/>
      <c r="F187187" s="197"/>
    </row>
    <row r="187189" spans="4:6">
      <c r="D187189" s="197"/>
      <c r="E187189" s="197"/>
      <c r="F187189" s="197"/>
    </row>
    <row r="187191" spans="4:6">
      <c r="D187191" s="197"/>
      <c r="E187191" s="197"/>
      <c r="F187191" s="197"/>
    </row>
    <row r="187193" spans="4:6">
      <c r="D187193" s="197"/>
      <c r="E187193" s="197"/>
      <c r="F187193" s="197"/>
    </row>
    <row r="187195" spans="4:6">
      <c r="D187195" s="197"/>
      <c r="E187195" s="197"/>
      <c r="F187195" s="197"/>
    </row>
    <row r="187197" spans="4:6">
      <c r="D187197" s="197"/>
      <c r="E187197" s="197"/>
      <c r="F187197" s="197"/>
    </row>
    <row r="187199" spans="4:6">
      <c r="D187199" s="197"/>
      <c r="E187199" s="197"/>
      <c r="F187199" s="197"/>
    </row>
    <row r="187201" spans="4:6">
      <c r="D187201" s="197"/>
      <c r="E187201" s="197"/>
      <c r="F187201" s="197"/>
    </row>
    <row r="187203" spans="4:6">
      <c r="D187203" s="197"/>
      <c r="E187203" s="197"/>
      <c r="F187203" s="197"/>
    </row>
    <row r="187205" spans="4:6">
      <c r="D187205" s="197"/>
      <c r="E187205" s="197"/>
      <c r="F187205" s="197"/>
    </row>
    <row r="187207" spans="4:6">
      <c r="D187207" s="197"/>
      <c r="E187207" s="197"/>
      <c r="F187207" s="197"/>
    </row>
    <row r="187209" spans="4:6">
      <c r="D187209" s="197"/>
      <c r="E187209" s="197"/>
      <c r="F187209" s="197"/>
    </row>
    <row r="187211" spans="4:6">
      <c r="D187211" s="197"/>
      <c r="E187211" s="197"/>
      <c r="F187211" s="197"/>
    </row>
    <row r="187213" spans="4:6">
      <c r="D187213" s="197"/>
      <c r="E187213" s="197"/>
      <c r="F187213" s="197"/>
    </row>
    <row r="187215" spans="4:6">
      <c r="D187215" s="197"/>
      <c r="E187215" s="197"/>
      <c r="F187215" s="197"/>
    </row>
    <row r="187217" spans="4:6">
      <c r="D187217" s="197"/>
      <c r="E187217" s="197"/>
      <c r="F187217" s="197"/>
    </row>
    <row r="187219" spans="4:6">
      <c r="D187219" s="197"/>
      <c r="E187219" s="197"/>
      <c r="F187219" s="197"/>
    </row>
    <row r="187221" spans="4:6">
      <c r="D187221" s="197"/>
      <c r="E187221" s="197"/>
      <c r="F187221" s="197"/>
    </row>
    <row r="187223" spans="4:6">
      <c r="D187223" s="197"/>
      <c r="E187223" s="197"/>
      <c r="F187223" s="197"/>
    </row>
    <row r="187225" spans="4:6">
      <c r="D187225" s="197"/>
      <c r="E187225" s="197"/>
      <c r="F187225" s="197"/>
    </row>
    <row r="187227" spans="4:6">
      <c r="D187227" s="197"/>
      <c r="E187227" s="197"/>
      <c r="F187227" s="197"/>
    </row>
    <row r="187229" spans="4:6">
      <c r="D187229" s="197"/>
      <c r="E187229" s="197"/>
      <c r="F187229" s="197"/>
    </row>
    <row r="187231" spans="4:6">
      <c r="D187231" s="197"/>
      <c r="E187231" s="197"/>
      <c r="F187231" s="197"/>
    </row>
    <row r="187233" spans="4:6">
      <c r="D187233" s="197"/>
      <c r="E187233" s="197"/>
      <c r="F187233" s="197"/>
    </row>
    <row r="187235" spans="4:6">
      <c r="D187235" s="197"/>
      <c r="E187235" s="197"/>
      <c r="F187235" s="197"/>
    </row>
    <row r="187237" spans="4:6">
      <c r="D187237" s="197"/>
      <c r="E187237" s="197"/>
      <c r="F187237" s="197"/>
    </row>
    <row r="187239" spans="4:6">
      <c r="D187239" s="197"/>
      <c r="E187239" s="197"/>
      <c r="F187239" s="197"/>
    </row>
    <row r="187241" spans="4:6">
      <c r="D187241" s="197"/>
      <c r="E187241" s="197"/>
      <c r="F187241" s="197"/>
    </row>
    <row r="187243" spans="4:6">
      <c r="D187243" s="197"/>
      <c r="E187243" s="197"/>
      <c r="F187243" s="197"/>
    </row>
    <row r="187245" spans="4:6">
      <c r="D187245" s="197"/>
      <c r="E187245" s="197"/>
      <c r="F187245" s="197"/>
    </row>
    <row r="187247" spans="4:6">
      <c r="D187247" s="197"/>
      <c r="E187247" s="197"/>
      <c r="F187247" s="197"/>
    </row>
    <row r="187249" spans="4:6">
      <c r="D187249" s="197"/>
      <c r="E187249" s="197"/>
      <c r="F187249" s="197"/>
    </row>
    <row r="187251" spans="4:6">
      <c r="D187251" s="197"/>
      <c r="E187251" s="197"/>
      <c r="F187251" s="197"/>
    </row>
    <row r="187253" spans="4:6">
      <c r="D187253" s="197"/>
      <c r="E187253" s="197"/>
      <c r="F187253" s="197"/>
    </row>
    <row r="187255" spans="4:6">
      <c r="D187255" s="197"/>
      <c r="E187255" s="197"/>
      <c r="F187255" s="197"/>
    </row>
    <row r="187257" spans="4:6">
      <c r="D187257" s="197"/>
      <c r="E187257" s="197"/>
      <c r="F187257" s="197"/>
    </row>
    <row r="187259" spans="4:6">
      <c r="D187259" s="197"/>
      <c r="E187259" s="197"/>
      <c r="F187259" s="197"/>
    </row>
    <row r="187261" spans="4:6">
      <c r="D187261" s="197"/>
      <c r="E187261" s="197"/>
      <c r="F187261" s="197"/>
    </row>
    <row r="187263" spans="4:6">
      <c r="D187263" s="197"/>
      <c r="E187263" s="197"/>
      <c r="F187263" s="197"/>
    </row>
    <row r="187265" spans="4:6">
      <c r="D187265" s="197"/>
      <c r="E187265" s="197"/>
      <c r="F187265" s="197"/>
    </row>
    <row r="187267" spans="4:6">
      <c r="D187267" s="197"/>
      <c r="E187267" s="197"/>
      <c r="F187267" s="197"/>
    </row>
    <row r="187269" spans="4:6">
      <c r="D187269" s="197"/>
      <c r="E187269" s="197"/>
      <c r="F187269" s="197"/>
    </row>
    <row r="187271" spans="4:6">
      <c r="D187271" s="197"/>
      <c r="E187271" s="197"/>
      <c r="F187271" s="197"/>
    </row>
    <row r="187273" spans="4:6">
      <c r="D187273" s="197"/>
      <c r="E187273" s="197"/>
      <c r="F187273" s="197"/>
    </row>
    <row r="187275" spans="4:6">
      <c r="D187275" s="197"/>
      <c r="E187275" s="197"/>
      <c r="F187275" s="197"/>
    </row>
    <row r="187277" spans="4:6">
      <c r="D187277" s="197"/>
      <c r="E187277" s="197"/>
      <c r="F187277" s="197"/>
    </row>
    <row r="187279" spans="4:6">
      <c r="D187279" s="197"/>
      <c r="E187279" s="197"/>
      <c r="F187279" s="197"/>
    </row>
    <row r="187281" spans="4:6">
      <c r="D187281" s="197"/>
      <c r="E187281" s="197"/>
      <c r="F187281" s="197"/>
    </row>
    <row r="187283" spans="4:6">
      <c r="D187283" s="197"/>
      <c r="E187283" s="197"/>
      <c r="F187283" s="197"/>
    </row>
    <row r="187285" spans="4:6">
      <c r="D187285" s="197"/>
      <c r="E187285" s="197"/>
      <c r="F187285" s="197"/>
    </row>
    <row r="187287" spans="4:6">
      <c r="D187287" s="197"/>
      <c r="E187287" s="197"/>
      <c r="F187287" s="197"/>
    </row>
    <row r="187289" spans="4:6">
      <c r="D187289" s="197"/>
      <c r="E187289" s="197"/>
      <c r="F187289" s="197"/>
    </row>
    <row r="187291" spans="4:6">
      <c r="D187291" s="197"/>
      <c r="E187291" s="197"/>
      <c r="F187291" s="197"/>
    </row>
    <row r="187293" spans="4:6">
      <c r="D187293" s="197"/>
      <c r="E187293" s="197"/>
      <c r="F187293" s="197"/>
    </row>
    <row r="187295" spans="4:6">
      <c r="D187295" s="197"/>
      <c r="E187295" s="197"/>
      <c r="F187295" s="197"/>
    </row>
    <row r="187297" spans="4:6">
      <c r="D187297" s="197"/>
      <c r="E187297" s="197"/>
      <c r="F187297" s="197"/>
    </row>
    <row r="187299" spans="4:6">
      <c r="D187299" s="197"/>
      <c r="E187299" s="197"/>
      <c r="F187299" s="197"/>
    </row>
    <row r="187301" spans="4:6">
      <c r="D187301" s="197"/>
      <c r="E187301" s="197"/>
      <c r="F187301" s="197"/>
    </row>
    <row r="187303" spans="4:6">
      <c r="D187303" s="197"/>
      <c r="E187303" s="197"/>
      <c r="F187303" s="197"/>
    </row>
    <row r="187305" spans="4:6">
      <c r="D187305" s="197"/>
      <c r="E187305" s="197"/>
      <c r="F187305" s="197"/>
    </row>
    <row r="187307" spans="4:6">
      <c r="D187307" s="197"/>
      <c r="E187307" s="197"/>
      <c r="F187307" s="197"/>
    </row>
    <row r="187309" spans="4:6">
      <c r="D187309" s="197"/>
      <c r="E187309" s="197"/>
      <c r="F187309" s="197"/>
    </row>
    <row r="187311" spans="4:6">
      <c r="D187311" s="197"/>
      <c r="E187311" s="197"/>
      <c r="F187311" s="197"/>
    </row>
    <row r="187313" spans="4:6">
      <c r="D187313" s="197"/>
      <c r="E187313" s="197"/>
      <c r="F187313" s="197"/>
    </row>
    <row r="187315" spans="4:6">
      <c r="D187315" s="197"/>
      <c r="E187315" s="197"/>
      <c r="F187315" s="197"/>
    </row>
    <row r="187317" spans="4:6">
      <c r="D187317" s="197"/>
      <c r="E187317" s="197"/>
      <c r="F187317" s="197"/>
    </row>
    <row r="187319" spans="4:6">
      <c r="D187319" s="197"/>
      <c r="E187319" s="197"/>
      <c r="F187319" s="197"/>
    </row>
    <row r="187321" spans="4:6">
      <c r="D187321" s="197"/>
      <c r="E187321" s="197"/>
      <c r="F187321" s="197"/>
    </row>
    <row r="187323" spans="4:6">
      <c r="D187323" s="197"/>
      <c r="E187323" s="197"/>
      <c r="F187323" s="197"/>
    </row>
    <row r="187325" spans="4:6">
      <c r="D187325" s="197"/>
      <c r="E187325" s="197"/>
      <c r="F187325" s="197"/>
    </row>
    <row r="187327" spans="4:6">
      <c r="D187327" s="197"/>
      <c r="E187327" s="197"/>
      <c r="F187327" s="197"/>
    </row>
    <row r="187329" spans="4:6">
      <c r="D187329" s="197"/>
      <c r="E187329" s="197"/>
      <c r="F187329" s="197"/>
    </row>
    <row r="187331" spans="4:6">
      <c r="D187331" s="197"/>
      <c r="E187331" s="197"/>
      <c r="F187331" s="197"/>
    </row>
    <row r="187333" spans="4:6">
      <c r="D187333" s="197"/>
      <c r="E187333" s="197"/>
      <c r="F187333" s="197"/>
    </row>
    <row r="187335" spans="4:6">
      <c r="D187335" s="197"/>
      <c r="E187335" s="197"/>
      <c r="F187335" s="197"/>
    </row>
    <row r="187337" spans="4:6">
      <c r="D187337" s="197"/>
      <c r="E187337" s="197"/>
      <c r="F187337" s="197"/>
    </row>
    <row r="187339" spans="4:6">
      <c r="D187339" s="197"/>
      <c r="E187339" s="197"/>
      <c r="F187339" s="197"/>
    </row>
    <row r="187341" spans="4:6">
      <c r="D187341" s="197"/>
      <c r="E187341" s="197"/>
      <c r="F187341" s="197"/>
    </row>
    <row r="187343" spans="4:6">
      <c r="D187343" s="197"/>
      <c r="E187343" s="197"/>
      <c r="F187343" s="197"/>
    </row>
    <row r="187345" spans="4:6">
      <c r="D187345" s="197"/>
      <c r="E187345" s="197"/>
      <c r="F187345" s="197"/>
    </row>
    <row r="187347" spans="4:6">
      <c r="D187347" s="197"/>
      <c r="E187347" s="197"/>
      <c r="F187347" s="197"/>
    </row>
    <row r="187349" spans="4:6">
      <c r="D187349" s="197"/>
      <c r="E187349" s="197"/>
      <c r="F187349" s="197"/>
    </row>
    <row r="187351" spans="4:6">
      <c r="D187351" s="197"/>
      <c r="E187351" s="197"/>
      <c r="F187351" s="197"/>
    </row>
    <row r="187353" spans="4:6">
      <c r="D187353" s="197"/>
      <c r="E187353" s="197"/>
      <c r="F187353" s="197"/>
    </row>
    <row r="187355" spans="4:6">
      <c r="D187355" s="197"/>
      <c r="E187355" s="197"/>
      <c r="F187355" s="197"/>
    </row>
    <row r="187357" spans="4:6">
      <c r="D187357" s="197"/>
      <c r="E187357" s="197"/>
      <c r="F187357" s="197"/>
    </row>
    <row r="187359" spans="4:6">
      <c r="D187359" s="197"/>
      <c r="E187359" s="197"/>
      <c r="F187359" s="197"/>
    </row>
    <row r="187361" spans="4:6">
      <c r="D187361" s="197"/>
      <c r="E187361" s="197"/>
      <c r="F187361" s="197"/>
    </row>
    <row r="187363" spans="4:6">
      <c r="D187363" s="197"/>
      <c r="E187363" s="197"/>
      <c r="F187363" s="197"/>
    </row>
    <row r="187365" spans="4:6">
      <c r="D187365" s="197"/>
      <c r="E187365" s="197"/>
      <c r="F187365" s="197"/>
    </row>
    <row r="187367" spans="4:6">
      <c r="D187367" s="197"/>
      <c r="E187367" s="197"/>
      <c r="F187367" s="197"/>
    </row>
    <row r="187369" spans="4:6">
      <c r="D187369" s="197"/>
      <c r="E187369" s="197"/>
      <c r="F187369" s="197"/>
    </row>
    <row r="187371" spans="4:6">
      <c r="D187371" s="197"/>
      <c r="E187371" s="197"/>
      <c r="F187371" s="197"/>
    </row>
    <row r="187373" spans="4:6">
      <c r="D187373" s="197"/>
      <c r="E187373" s="197"/>
      <c r="F187373" s="197"/>
    </row>
    <row r="187375" spans="4:6">
      <c r="D187375" s="197"/>
      <c r="E187375" s="197"/>
      <c r="F187375" s="197"/>
    </row>
    <row r="187377" spans="4:6">
      <c r="D187377" s="197"/>
      <c r="E187377" s="197"/>
      <c r="F187377" s="197"/>
    </row>
    <row r="187379" spans="4:6">
      <c r="D187379" s="197"/>
      <c r="E187379" s="197"/>
      <c r="F187379" s="197"/>
    </row>
    <row r="187381" spans="4:6">
      <c r="D187381" s="197"/>
      <c r="E187381" s="197"/>
      <c r="F187381" s="197"/>
    </row>
    <row r="187383" spans="4:6">
      <c r="D187383" s="197"/>
      <c r="E187383" s="197"/>
      <c r="F187383" s="197"/>
    </row>
    <row r="187385" spans="4:6">
      <c r="D187385" s="197"/>
      <c r="E187385" s="197"/>
      <c r="F187385" s="197"/>
    </row>
    <row r="187387" spans="4:6">
      <c r="D187387" s="197"/>
      <c r="E187387" s="197"/>
      <c r="F187387" s="197"/>
    </row>
    <row r="187389" spans="4:6">
      <c r="D187389" s="197"/>
      <c r="E187389" s="197"/>
      <c r="F187389" s="197"/>
    </row>
    <row r="187391" spans="4:6">
      <c r="D187391" s="197"/>
      <c r="E187391" s="197"/>
      <c r="F187391" s="197"/>
    </row>
    <row r="187393" spans="4:6">
      <c r="D187393" s="197"/>
      <c r="E187393" s="197"/>
      <c r="F187393" s="197"/>
    </row>
    <row r="187395" spans="4:6">
      <c r="D187395" s="197"/>
      <c r="E187395" s="197"/>
      <c r="F187395" s="197"/>
    </row>
    <row r="187397" spans="4:6">
      <c r="D187397" s="197"/>
      <c r="E187397" s="197"/>
      <c r="F187397" s="197"/>
    </row>
    <row r="187399" spans="4:6">
      <c r="D187399" s="197"/>
      <c r="E187399" s="197"/>
      <c r="F187399" s="197"/>
    </row>
    <row r="187401" spans="4:6">
      <c r="D187401" s="197"/>
      <c r="E187401" s="197"/>
      <c r="F187401" s="197"/>
    </row>
    <row r="187403" spans="4:6">
      <c r="D187403" s="197"/>
      <c r="E187403" s="197"/>
      <c r="F187403" s="197"/>
    </row>
    <row r="187405" spans="4:6">
      <c r="D187405" s="197"/>
      <c r="E187405" s="197"/>
      <c r="F187405" s="197"/>
    </row>
    <row r="187407" spans="4:6">
      <c r="D187407" s="197"/>
      <c r="E187407" s="197"/>
      <c r="F187407" s="197"/>
    </row>
    <row r="187409" spans="4:6">
      <c r="D187409" s="197"/>
      <c r="E187409" s="197"/>
      <c r="F187409" s="197"/>
    </row>
    <row r="187411" spans="4:6">
      <c r="D187411" s="197"/>
      <c r="E187411" s="197"/>
      <c r="F187411" s="197"/>
    </row>
    <row r="187413" spans="4:6">
      <c r="D187413" s="197"/>
      <c r="E187413" s="197"/>
      <c r="F187413" s="197"/>
    </row>
    <row r="187415" spans="4:6">
      <c r="D187415" s="197"/>
      <c r="E187415" s="197"/>
      <c r="F187415" s="197"/>
    </row>
    <row r="187417" spans="4:6">
      <c r="D187417" s="197"/>
      <c r="E187417" s="197"/>
      <c r="F187417" s="197"/>
    </row>
    <row r="187419" spans="4:6">
      <c r="D187419" s="197"/>
      <c r="E187419" s="197"/>
      <c r="F187419" s="197"/>
    </row>
    <row r="187421" spans="4:6">
      <c r="D187421" s="197"/>
      <c r="E187421" s="197"/>
      <c r="F187421" s="197"/>
    </row>
    <row r="187423" spans="4:6">
      <c r="D187423" s="197"/>
      <c r="E187423" s="197"/>
      <c r="F187423" s="197"/>
    </row>
    <row r="187425" spans="4:6">
      <c r="D187425" s="197"/>
      <c r="E187425" s="197"/>
      <c r="F187425" s="197"/>
    </row>
    <row r="187427" spans="4:6">
      <c r="D187427" s="197"/>
      <c r="E187427" s="197"/>
      <c r="F187427" s="197"/>
    </row>
    <row r="187429" spans="4:6">
      <c r="D187429" s="197"/>
      <c r="E187429" s="197"/>
      <c r="F187429" s="197"/>
    </row>
    <row r="187431" spans="4:6">
      <c r="D187431" s="197"/>
      <c r="E187431" s="197"/>
      <c r="F187431" s="197"/>
    </row>
    <row r="187433" spans="4:6">
      <c r="D187433" s="197"/>
      <c r="E187433" s="197"/>
      <c r="F187433" s="197"/>
    </row>
    <row r="187435" spans="4:6">
      <c r="D187435" s="197"/>
      <c r="E187435" s="197"/>
      <c r="F187435" s="197"/>
    </row>
    <row r="187437" spans="4:6">
      <c r="D187437" s="197"/>
      <c r="E187437" s="197"/>
      <c r="F187437" s="197"/>
    </row>
    <row r="187439" spans="4:6">
      <c r="D187439" s="197"/>
      <c r="E187439" s="197"/>
      <c r="F187439" s="197"/>
    </row>
    <row r="187441" spans="4:6">
      <c r="D187441" s="197"/>
      <c r="E187441" s="197"/>
      <c r="F187441" s="197"/>
    </row>
    <row r="187443" spans="4:6">
      <c r="D187443" s="197"/>
      <c r="E187443" s="197"/>
      <c r="F187443" s="197"/>
    </row>
    <row r="187445" spans="4:6">
      <c r="D187445" s="197"/>
      <c r="E187445" s="197"/>
      <c r="F187445" s="197"/>
    </row>
    <row r="187447" spans="4:6">
      <c r="D187447" s="197"/>
      <c r="E187447" s="197"/>
      <c r="F187447" s="197"/>
    </row>
    <row r="187449" spans="4:6">
      <c r="D187449" s="197"/>
      <c r="E187449" s="197"/>
      <c r="F187449" s="197"/>
    </row>
    <row r="187451" spans="4:6">
      <c r="D187451" s="197"/>
      <c r="E187451" s="197"/>
      <c r="F187451" s="197"/>
    </row>
    <row r="187453" spans="4:6">
      <c r="D187453" s="197"/>
      <c r="E187453" s="197"/>
      <c r="F187453" s="197"/>
    </row>
    <row r="187455" spans="4:6">
      <c r="D187455" s="197"/>
      <c r="E187455" s="197"/>
      <c r="F187455" s="197"/>
    </row>
    <row r="187457" spans="4:6">
      <c r="D187457" s="197"/>
      <c r="E187457" s="197"/>
      <c r="F187457" s="197"/>
    </row>
    <row r="187459" spans="4:6">
      <c r="D187459" s="197"/>
      <c r="E187459" s="197"/>
      <c r="F187459" s="197"/>
    </row>
    <row r="187461" spans="4:6">
      <c r="D187461" s="197"/>
      <c r="E187461" s="197"/>
      <c r="F187461" s="197"/>
    </row>
    <row r="187463" spans="4:6">
      <c r="D187463" s="197"/>
      <c r="E187463" s="197"/>
      <c r="F187463" s="197"/>
    </row>
    <row r="187465" spans="4:6">
      <c r="D187465" s="197"/>
      <c r="E187465" s="197"/>
      <c r="F187465" s="197"/>
    </row>
    <row r="187467" spans="4:6">
      <c r="D187467" s="197"/>
      <c r="E187467" s="197"/>
      <c r="F187467" s="197"/>
    </row>
    <row r="187469" spans="4:6">
      <c r="D187469" s="197"/>
      <c r="E187469" s="197"/>
      <c r="F187469" s="197"/>
    </row>
    <row r="187471" spans="4:6">
      <c r="D187471" s="197"/>
      <c r="E187471" s="197"/>
      <c r="F187471" s="197"/>
    </row>
    <row r="187473" spans="4:6">
      <c r="D187473" s="197"/>
      <c r="E187473" s="197"/>
      <c r="F187473" s="197"/>
    </row>
    <row r="187475" spans="4:6">
      <c r="D187475" s="197"/>
      <c r="E187475" s="197"/>
      <c r="F187475" s="197"/>
    </row>
    <row r="187477" spans="4:6">
      <c r="D187477" s="197"/>
      <c r="E187477" s="197"/>
      <c r="F187477" s="197"/>
    </row>
    <row r="187479" spans="4:6">
      <c r="D187479" s="197"/>
      <c r="E187479" s="197"/>
      <c r="F187479" s="197"/>
    </row>
    <row r="187481" spans="4:6">
      <c r="D187481" s="197"/>
      <c r="E187481" s="197"/>
      <c r="F187481" s="197"/>
    </row>
    <row r="187483" spans="4:6">
      <c r="D187483" s="197"/>
      <c r="E187483" s="197"/>
      <c r="F187483" s="197"/>
    </row>
    <row r="187485" spans="4:6">
      <c r="D187485" s="197"/>
      <c r="E187485" s="197"/>
      <c r="F187485" s="197"/>
    </row>
    <row r="187487" spans="4:6">
      <c r="D187487" s="197"/>
      <c r="E187487" s="197"/>
      <c r="F187487" s="197"/>
    </row>
    <row r="187489" spans="4:6">
      <c r="D187489" s="197"/>
      <c r="E187489" s="197"/>
      <c r="F187489" s="197"/>
    </row>
    <row r="187491" spans="4:6">
      <c r="D187491" s="197"/>
      <c r="E187491" s="197"/>
      <c r="F187491" s="197"/>
    </row>
    <row r="187493" spans="4:6">
      <c r="D187493" s="197"/>
      <c r="E187493" s="197"/>
      <c r="F187493" s="197"/>
    </row>
    <row r="187495" spans="4:6">
      <c r="D187495" s="197"/>
      <c r="E187495" s="197"/>
      <c r="F187495" s="197"/>
    </row>
    <row r="187497" spans="4:6">
      <c r="D187497" s="197"/>
      <c r="E187497" s="197"/>
      <c r="F187497" s="197"/>
    </row>
    <row r="187499" spans="4:6">
      <c r="D187499" s="197"/>
      <c r="E187499" s="197"/>
      <c r="F187499" s="197"/>
    </row>
    <row r="187501" spans="4:6">
      <c r="D187501" s="197"/>
      <c r="E187501" s="197"/>
      <c r="F187501" s="197"/>
    </row>
    <row r="187503" spans="4:6">
      <c r="D187503" s="197"/>
      <c r="E187503" s="197"/>
      <c r="F187503" s="197"/>
    </row>
    <row r="187505" spans="4:6">
      <c r="D187505" s="197"/>
      <c r="E187505" s="197"/>
      <c r="F187505" s="197"/>
    </row>
    <row r="187507" spans="4:6">
      <c r="D187507" s="197"/>
      <c r="E187507" s="197"/>
      <c r="F187507" s="197"/>
    </row>
    <row r="187509" spans="4:6">
      <c r="D187509" s="197"/>
      <c r="E187509" s="197"/>
      <c r="F187509" s="197"/>
    </row>
    <row r="187511" spans="4:6">
      <c r="D187511" s="197"/>
      <c r="E187511" s="197"/>
      <c r="F187511" s="197"/>
    </row>
    <row r="187513" spans="4:6">
      <c r="D187513" s="197"/>
      <c r="E187513" s="197"/>
      <c r="F187513" s="197"/>
    </row>
    <row r="187515" spans="4:6">
      <c r="D187515" s="197"/>
      <c r="E187515" s="197"/>
      <c r="F187515" s="197"/>
    </row>
    <row r="187517" spans="4:6">
      <c r="D187517" s="197"/>
      <c r="E187517" s="197"/>
      <c r="F187517" s="197"/>
    </row>
    <row r="187519" spans="4:6">
      <c r="D187519" s="197"/>
      <c r="E187519" s="197"/>
      <c r="F187519" s="197"/>
    </row>
    <row r="187521" spans="4:6">
      <c r="D187521" s="197"/>
      <c r="E187521" s="197"/>
      <c r="F187521" s="197"/>
    </row>
    <row r="187523" spans="4:6">
      <c r="D187523" s="197"/>
      <c r="E187523" s="197"/>
      <c r="F187523" s="197"/>
    </row>
    <row r="187525" spans="4:6">
      <c r="D187525" s="197"/>
      <c r="E187525" s="197"/>
      <c r="F187525" s="197"/>
    </row>
    <row r="187527" spans="4:6">
      <c r="D187527" s="197"/>
      <c r="E187527" s="197"/>
      <c r="F187527" s="197"/>
    </row>
    <row r="187529" spans="4:6">
      <c r="D187529" s="197"/>
      <c r="E187529" s="197"/>
      <c r="F187529" s="197"/>
    </row>
    <row r="187531" spans="4:6">
      <c r="D187531" s="197"/>
      <c r="E187531" s="197"/>
      <c r="F187531" s="197"/>
    </row>
    <row r="187533" spans="4:6">
      <c r="D187533" s="197"/>
      <c r="E187533" s="197"/>
      <c r="F187533" s="197"/>
    </row>
    <row r="187535" spans="4:6">
      <c r="D187535" s="197"/>
      <c r="E187535" s="197"/>
      <c r="F187535" s="197"/>
    </row>
    <row r="187537" spans="4:6">
      <c r="D187537" s="197"/>
      <c r="E187537" s="197"/>
      <c r="F187537" s="197"/>
    </row>
    <row r="187539" spans="4:6">
      <c r="D187539" s="197"/>
      <c r="E187539" s="197"/>
      <c r="F187539" s="197"/>
    </row>
    <row r="187541" spans="4:6">
      <c r="D187541" s="197"/>
      <c r="E187541" s="197"/>
      <c r="F187541" s="197"/>
    </row>
    <row r="187543" spans="4:6">
      <c r="D187543" s="197"/>
      <c r="E187543" s="197"/>
      <c r="F187543" s="197"/>
    </row>
    <row r="187545" spans="4:6">
      <c r="D187545" s="197"/>
      <c r="E187545" s="197"/>
      <c r="F187545" s="197"/>
    </row>
    <row r="187547" spans="4:6">
      <c r="D187547" s="197"/>
      <c r="E187547" s="197"/>
      <c r="F187547" s="197"/>
    </row>
    <row r="187549" spans="4:6">
      <c r="D187549" s="197"/>
      <c r="E187549" s="197"/>
      <c r="F187549" s="197"/>
    </row>
    <row r="187551" spans="4:6">
      <c r="D187551" s="197"/>
      <c r="E187551" s="197"/>
      <c r="F187551" s="197"/>
    </row>
    <row r="187553" spans="4:6">
      <c r="D187553" s="197"/>
      <c r="E187553" s="197"/>
      <c r="F187553" s="197"/>
    </row>
    <row r="187555" spans="4:6">
      <c r="D187555" s="197"/>
      <c r="E187555" s="197"/>
      <c r="F187555" s="197"/>
    </row>
    <row r="187557" spans="4:6">
      <c r="D187557" s="197"/>
      <c r="E187557" s="197"/>
      <c r="F187557" s="197"/>
    </row>
    <row r="187559" spans="4:6">
      <c r="D187559" s="197"/>
      <c r="E187559" s="197"/>
      <c r="F187559" s="197"/>
    </row>
    <row r="187561" spans="4:6">
      <c r="D187561" s="197"/>
      <c r="E187561" s="197"/>
      <c r="F187561" s="197"/>
    </row>
    <row r="187563" spans="4:6">
      <c r="D187563" s="197"/>
      <c r="E187563" s="197"/>
      <c r="F187563" s="197"/>
    </row>
    <row r="187565" spans="4:6">
      <c r="D187565" s="197"/>
      <c r="E187565" s="197"/>
      <c r="F187565" s="197"/>
    </row>
    <row r="187567" spans="4:6">
      <c r="D187567" s="197"/>
      <c r="E187567" s="197"/>
      <c r="F187567" s="197"/>
    </row>
    <row r="187569" spans="4:6">
      <c r="D187569" s="197"/>
      <c r="E187569" s="197"/>
      <c r="F187569" s="197"/>
    </row>
    <row r="187571" spans="4:6">
      <c r="D187571" s="197"/>
      <c r="E187571" s="197"/>
      <c r="F187571" s="197"/>
    </row>
    <row r="187573" spans="4:6">
      <c r="D187573" s="197"/>
      <c r="E187573" s="197"/>
      <c r="F187573" s="197"/>
    </row>
    <row r="187575" spans="4:6">
      <c r="D187575" s="197"/>
      <c r="E187575" s="197"/>
      <c r="F187575" s="197"/>
    </row>
    <row r="187577" spans="4:6">
      <c r="D187577" s="197"/>
      <c r="E187577" s="197"/>
      <c r="F187577" s="197"/>
    </row>
    <row r="187579" spans="4:6">
      <c r="D187579" s="197"/>
      <c r="E187579" s="197"/>
      <c r="F187579" s="197"/>
    </row>
    <row r="187581" spans="4:6">
      <c r="D187581" s="197"/>
      <c r="E187581" s="197"/>
      <c r="F187581" s="197"/>
    </row>
    <row r="187583" spans="4:6">
      <c r="D187583" s="197"/>
      <c r="E187583" s="197"/>
      <c r="F187583" s="197"/>
    </row>
    <row r="187585" spans="4:6">
      <c r="D187585" s="197"/>
      <c r="E187585" s="197"/>
      <c r="F187585" s="197"/>
    </row>
    <row r="187587" spans="4:6">
      <c r="D187587" s="197"/>
      <c r="E187587" s="197"/>
      <c r="F187587" s="197"/>
    </row>
    <row r="187589" spans="4:6">
      <c r="D187589" s="197"/>
      <c r="E187589" s="197"/>
      <c r="F187589" s="197"/>
    </row>
    <row r="187591" spans="4:6">
      <c r="D187591" s="197"/>
      <c r="E187591" s="197"/>
      <c r="F187591" s="197"/>
    </row>
    <row r="187593" spans="4:6">
      <c r="D187593" s="197"/>
      <c r="E187593" s="197"/>
      <c r="F187593" s="197"/>
    </row>
    <row r="187595" spans="4:6">
      <c r="D187595" s="197"/>
      <c r="E187595" s="197"/>
      <c r="F187595" s="197"/>
    </row>
    <row r="187597" spans="4:6">
      <c r="D187597" s="197"/>
      <c r="E187597" s="197"/>
      <c r="F187597" s="197"/>
    </row>
    <row r="187599" spans="4:6">
      <c r="D187599" s="197"/>
      <c r="E187599" s="197"/>
      <c r="F187599" s="197"/>
    </row>
    <row r="187601" spans="4:6">
      <c r="D187601" s="197"/>
      <c r="E187601" s="197"/>
      <c r="F187601" s="197"/>
    </row>
    <row r="187603" spans="4:6">
      <c r="D187603" s="197"/>
      <c r="E187603" s="197"/>
      <c r="F187603" s="197"/>
    </row>
    <row r="187605" spans="4:6">
      <c r="D187605" s="197"/>
      <c r="E187605" s="197"/>
      <c r="F187605" s="197"/>
    </row>
    <row r="187607" spans="4:6">
      <c r="D187607" s="197"/>
      <c r="E187607" s="197"/>
      <c r="F187607" s="197"/>
    </row>
    <row r="187609" spans="4:6">
      <c r="D187609" s="197"/>
      <c r="E187609" s="197"/>
      <c r="F187609" s="197"/>
    </row>
    <row r="187611" spans="4:6">
      <c r="D187611" s="197"/>
      <c r="E187611" s="197"/>
      <c r="F187611" s="197"/>
    </row>
    <row r="187613" spans="4:6">
      <c r="D187613" s="197"/>
      <c r="E187613" s="197"/>
      <c r="F187613" s="197"/>
    </row>
    <row r="187615" spans="4:6">
      <c r="D187615" s="197"/>
      <c r="E187615" s="197"/>
      <c r="F187615" s="197"/>
    </row>
    <row r="187617" spans="4:6">
      <c r="D187617" s="197"/>
      <c r="E187617" s="197"/>
      <c r="F187617" s="197"/>
    </row>
    <row r="187619" spans="4:6">
      <c r="D187619" s="197"/>
      <c r="E187619" s="197"/>
      <c r="F187619" s="197"/>
    </row>
    <row r="187621" spans="4:6">
      <c r="D187621" s="197"/>
      <c r="E187621" s="197"/>
      <c r="F187621" s="197"/>
    </row>
    <row r="187623" spans="4:6">
      <c r="D187623" s="197"/>
      <c r="E187623" s="197"/>
      <c r="F187623" s="197"/>
    </row>
    <row r="187625" spans="4:6">
      <c r="D187625" s="197"/>
      <c r="E187625" s="197"/>
      <c r="F187625" s="197"/>
    </row>
    <row r="187627" spans="4:6">
      <c r="D187627" s="197"/>
      <c r="E187627" s="197"/>
      <c r="F187627" s="197"/>
    </row>
    <row r="187629" spans="4:6">
      <c r="D187629" s="197"/>
      <c r="E187629" s="197"/>
      <c r="F187629" s="197"/>
    </row>
    <row r="187631" spans="4:6">
      <c r="D187631" s="197"/>
      <c r="E187631" s="197"/>
      <c r="F187631" s="197"/>
    </row>
    <row r="187633" spans="4:6">
      <c r="D187633" s="197"/>
      <c r="E187633" s="197"/>
      <c r="F187633" s="197"/>
    </row>
    <row r="187635" spans="4:6">
      <c r="D187635" s="197"/>
      <c r="E187635" s="197"/>
      <c r="F187635" s="197"/>
    </row>
    <row r="187637" spans="4:6">
      <c r="D187637" s="197"/>
      <c r="E187637" s="197"/>
      <c r="F187637" s="197"/>
    </row>
    <row r="187639" spans="4:6">
      <c r="D187639" s="197"/>
      <c r="E187639" s="197"/>
      <c r="F187639" s="197"/>
    </row>
    <row r="187641" spans="4:6">
      <c r="D187641" s="197"/>
      <c r="E187641" s="197"/>
      <c r="F187641" s="197"/>
    </row>
    <row r="187643" spans="4:6">
      <c r="D187643" s="197"/>
      <c r="E187643" s="197"/>
      <c r="F187643" s="197"/>
    </row>
    <row r="187645" spans="4:6">
      <c r="D187645" s="197"/>
      <c r="E187645" s="197"/>
      <c r="F187645" s="197"/>
    </row>
    <row r="187647" spans="4:6">
      <c r="D187647" s="197"/>
      <c r="E187647" s="197"/>
      <c r="F187647" s="197"/>
    </row>
    <row r="187649" spans="4:6">
      <c r="D187649" s="197"/>
      <c r="E187649" s="197"/>
      <c r="F187649" s="197"/>
    </row>
    <row r="187651" spans="4:6">
      <c r="D187651" s="197"/>
      <c r="E187651" s="197"/>
      <c r="F187651" s="197"/>
    </row>
    <row r="187653" spans="4:6">
      <c r="D187653" s="197"/>
      <c r="E187653" s="197"/>
      <c r="F187653" s="197"/>
    </row>
    <row r="187655" spans="4:6">
      <c r="D187655" s="197"/>
      <c r="E187655" s="197"/>
      <c r="F187655" s="197"/>
    </row>
    <row r="187657" spans="4:6">
      <c r="D187657" s="197"/>
      <c r="E187657" s="197"/>
      <c r="F187657" s="197"/>
    </row>
    <row r="187659" spans="4:6">
      <c r="D187659" s="197"/>
      <c r="E187659" s="197"/>
      <c r="F187659" s="197"/>
    </row>
    <row r="187661" spans="4:6">
      <c r="D187661" s="197"/>
      <c r="E187661" s="197"/>
      <c r="F187661" s="197"/>
    </row>
    <row r="187663" spans="4:6">
      <c r="D187663" s="197"/>
      <c r="E187663" s="197"/>
      <c r="F187663" s="197"/>
    </row>
    <row r="187665" spans="4:6">
      <c r="D187665" s="197"/>
      <c r="E187665" s="197"/>
      <c r="F187665" s="197"/>
    </row>
    <row r="187667" spans="4:6">
      <c r="D187667" s="197"/>
      <c r="E187667" s="197"/>
      <c r="F187667" s="197"/>
    </row>
    <row r="187669" spans="4:6">
      <c r="D187669" s="197"/>
      <c r="E187669" s="197"/>
      <c r="F187669" s="197"/>
    </row>
    <row r="187671" spans="4:6">
      <c r="D187671" s="197"/>
      <c r="E187671" s="197"/>
      <c r="F187671" s="197"/>
    </row>
    <row r="187673" spans="4:6">
      <c r="D187673" s="197"/>
      <c r="E187673" s="197"/>
      <c r="F187673" s="197"/>
    </row>
    <row r="187675" spans="4:6">
      <c r="D187675" s="197"/>
      <c r="E187675" s="197"/>
      <c r="F187675" s="197"/>
    </row>
    <row r="187677" spans="4:6">
      <c r="D187677" s="197"/>
      <c r="E187677" s="197"/>
      <c r="F187677" s="197"/>
    </row>
    <row r="187679" spans="4:6">
      <c r="D187679" s="197"/>
      <c r="E187679" s="197"/>
      <c r="F187679" s="197"/>
    </row>
    <row r="187681" spans="4:6">
      <c r="D187681" s="197"/>
      <c r="E187681" s="197"/>
      <c r="F187681" s="197"/>
    </row>
    <row r="187683" spans="4:6">
      <c r="D187683" s="197"/>
      <c r="E187683" s="197"/>
      <c r="F187683" s="197"/>
    </row>
    <row r="187685" spans="4:6">
      <c r="D187685" s="197"/>
      <c r="E187685" s="197"/>
      <c r="F187685" s="197"/>
    </row>
    <row r="187687" spans="4:6">
      <c r="D187687" s="197"/>
      <c r="E187687" s="197"/>
      <c r="F187687" s="197"/>
    </row>
    <row r="187689" spans="4:6">
      <c r="D187689" s="197"/>
      <c r="E187689" s="197"/>
      <c r="F187689" s="197"/>
    </row>
    <row r="187691" spans="4:6">
      <c r="D187691" s="197"/>
      <c r="E187691" s="197"/>
      <c r="F187691" s="197"/>
    </row>
    <row r="187693" spans="4:6">
      <c r="D187693" s="197"/>
      <c r="E187693" s="197"/>
      <c r="F187693" s="197"/>
    </row>
    <row r="187695" spans="4:6">
      <c r="D187695" s="197"/>
      <c r="E187695" s="197"/>
      <c r="F187695" s="197"/>
    </row>
    <row r="187697" spans="4:6">
      <c r="D187697" s="197"/>
      <c r="E187697" s="197"/>
      <c r="F187697" s="197"/>
    </row>
    <row r="187699" spans="4:6">
      <c r="D187699" s="197"/>
      <c r="E187699" s="197"/>
      <c r="F187699" s="197"/>
    </row>
    <row r="187701" spans="4:6">
      <c r="D187701" s="197"/>
      <c r="E187701" s="197"/>
      <c r="F187701" s="197"/>
    </row>
    <row r="187703" spans="4:6">
      <c r="D187703" s="197"/>
      <c r="E187703" s="197"/>
      <c r="F187703" s="197"/>
    </row>
    <row r="187705" spans="4:6">
      <c r="D187705" s="197"/>
      <c r="E187705" s="197"/>
      <c r="F187705" s="197"/>
    </row>
    <row r="187707" spans="4:6">
      <c r="D187707" s="197"/>
      <c r="E187707" s="197"/>
      <c r="F187707" s="197"/>
    </row>
    <row r="187709" spans="4:6">
      <c r="D187709" s="197"/>
      <c r="E187709" s="197"/>
      <c r="F187709" s="197"/>
    </row>
    <row r="187711" spans="4:6">
      <c r="D187711" s="197"/>
      <c r="E187711" s="197"/>
      <c r="F187711" s="197"/>
    </row>
    <row r="187713" spans="4:6">
      <c r="D187713" s="197"/>
      <c r="E187713" s="197"/>
      <c r="F187713" s="197"/>
    </row>
    <row r="187715" spans="4:6">
      <c r="D187715" s="197"/>
      <c r="E187715" s="197"/>
      <c r="F187715" s="197"/>
    </row>
    <row r="187717" spans="4:6">
      <c r="D187717" s="197"/>
      <c r="E187717" s="197"/>
      <c r="F187717" s="197"/>
    </row>
    <row r="187719" spans="4:6">
      <c r="D187719" s="197"/>
      <c r="E187719" s="197"/>
      <c r="F187719" s="197"/>
    </row>
    <row r="187721" spans="4:6">
      <c r="D187721" s="197"/>
      <c r="E187721" s="197"/>
      <c r="F187721" s="197"/>
    </row>
    <row r="187723" spans="4:6">
      <c r="D187723" s="197"/>
      <c r="E187723" s="197"/>
      <c r="F187723" s="197"/>
    </row>
    <row r="187725" spans="4:6">
      <c r="D187725" s="197"/>
      <c r="E187725" s="197"/>
      <c r="F187725" s="197"/>
    </row>
    <row r="187727" spans="4:6">
      <c r="D187727" s="197"/>
      <c r="E187727" s="197"/>
      <c r="F187727" s="197"/>
    </row>
    <row r="187729" spans="4:6">
      <c r="D187729" s="197"/>
      <c r="E187729" s="197"/>
      <c r="F187729" s="197"/>
    </row>
    <row r="187731" spans="4:6">
      <c r="D187731" s="197"/>
      <c r="E187731" s="197"/>
      <c r="F187731" s="197"/>
    </row>
    <row r="187733" spans="4:6">
      <c r="D187733" s="197"/>
      <c r="E187733" s="197"/>
      <c r="F187733" s="197"/>
    </row>
    <row r="187735" spans="4:6">
      <c r="D187735" s="197"/>
      <c r="E187735" s="197"/>
      <c r="F187735" s="197"/>
    </row>
    <row r="187737" spans="4:6">
      <c r="D187737" s="197"/>
      <c r="E187737" s="197"/>
      <c r="F187737" s="197"/>
    </row>
    <row r="187739" spans="4:6">
      <c r="D187739" s="197"/>
      <c r="E187739" s="197"/>
      <c r="F187739" s="197"/>
    </row>
    <row r="187741" spans="4:6">
      <c r="D187741" s="197"/>
      <c r="E187741" s="197"/>
      <c r="F187741" s="197"/>
    </row>
    <row r="187743" spans="4:6">
      <c r="D187743" s="197"/>
      <c r="E187743" s="197"/>
      <c r="F187743" s="197"/>
    </row>
    <row r="187745" spans="4:6">
      <c r="D187745" s="197"/>
      <c r="E187745" s="197"/>
      <c r="F187745" s="197"/>
    </row>
    <row r="187747" spans="4:6">
      <c r="D187747" s="197"/>
      <c r="E187747" s="197"/>
      <c r="F187747" s="197"/>
    </row>
    <row r="187749" spans="4:6">
      <c r="D187749" s="197"/>
      <c r="E187749" s="197"/>
      <c r="F187749" s="197"/>
    </row>
    <row r="187751" spans="4:6">
      <c r="D187751" s="197"/>
      <c r="E187751" s="197"/>
      <c r="F187751" s="197"/>
    </row>
    <row r="187753" spans="4:6">
      <c r="D187753" s="197"/>
      <c r="E187753" s="197"/>
      <c r="F187753" s="197"/>
    </row>
    <row r="187755" spans="4:6">
      <c r="D187755" s="197"/>
      <c r="E187755" s="197"/>
      <c r="F187755" s="197"/>
    </row>
    <row r="187757" spans="4:6">
      <c r="D187757" s="197"/>
      <c r="E187757" s="197"/>
      <c r="F187757" s="197"/>
    </row>
    <row r="187759" spans="4:6">
      <c r="D187759" s="197"/>
      <c r="E187759" s="197"/>
      <c r="F187759" s="197"/>
    </row>
    <row r="187761" spans="4:6">
      <c r="D187761" s="197"/>
      <c r="E187761" s="197"/>
      <c r="F187761" s="197"/>
    </row>
    <row r="187763" spans="4:6">
      <c r="D187763" s="197"/>
      <c r="E187763" s="197"/>
      <c r="F187763" s="197"/>
    </row>
    <row r="187765" spans="4:6">
      <c r="D187765" s="197"/>
      <c r="E187765" s="197"/>
      <c r="F187765" s="197"/>
    </row>
    <row r="187767" spans="4:6">
      <c r="D187767" s="197"/>
      <c r="E187767" s="197"/>
      <c r="F187767" s="197"/>
    </row>
    <row r="187769" spans="4:6">
      <c r="D187769" s="197"/>
      <c r="E187769" s="197"/>
      <c r="F187769" s="197"/>
    </row>
    <row r="187771" spans="4:6">
      <c r="D187771" s="197"/>
      <c r="E187771" s="197"/>
      <c r="F187771" s="197"/>
    </row>
    <row r="187773" spans="4:6">
      <c r="D187773" s="197"/>
      <c r="E187773" s="197"/>
      <c r="F187773" s="197"/>
    </row>
    <row r="187775" spans="4:6">
      <c r="D187775" s="197"/>
      <c r="E187775" s="197"/>
      <c r="F187775" s="197"/>
    </row>
    <row r="187777" spans="4:6">
      <c r="D187777" s="197"/>
      <c r="E187777" s="197"/>
      <c r="F187777" s="197"/>
    </row>
    <row r="187779" spans="4:6">
      <c r="D187779" s="197"/>
      <c r="E187779" s="197"/>
      <c r="F187779" s="197"/>
    </row>
    <row r="187781" spans="4:6">
      <c r="D187781" s="197"/>
      <c r="E187781" s="197"/>
      <c r="F187781" s="197"/>
    </row>
    <row r="187783" spans="4:6">
      <c r="D187783" s="197"/>
      <c r="E187783" s="197"/>
      <c r="F187783" s="197"/>
    </row>
    <row r="187785" spans="4:6">
      <c r="D187785" s="197"/>
      <c r="E187785" s="197"/>
      <c r="F187785" s="197"/>
    </row>
    <row r="187787" spans="4:6">
      <c r="D187787" s="197"/>
      <c r="E187787" s="197"/>
      <c r="F187787" s="197"/>
    </row>
    <row r="187789" spans="4:6">
      <c r="D187789" s="197"/>
      <c r="E187789" s="197"/>
      <c r="F187789" s="197"/>
    </row>
    <row r="187791" spans="4:6">
      <c r="D187791" s="197"/>
      <c r="E187791" s="197"/>
      <c r="F187791" s="197"/>
    </row>
    <row r="187793" spans="4:6">
      <c r="D187793" s="197"/>
      <c r="E187793" s="197"/>
      <c r="F187793" s="197"/>
    </row>
    <row r="187795" spans="4:6">
      <c r="D187795" s="197"/>
      <c r="E187795" s="197"/>
      <c r="F187795" s="197"/>
    </row>
    <row r="187797" spans="4:6">
      <c r="D187797" s="197"/>
      <c r="E187797" s="197"/>
      <c r="F187797" s="197"/>
    </row>
    <row r="187799" spans="4:6">
      <c r="D187799" s="197"/>
      <c r="E187799" s="197"/>
      <c r="F187799" s="197"/>
    </row>
    <row r="187801" spans="4:6">
      <c r="D187801" s="197"/>
      <c r="E187801" s="197"/>
      <c r="F187801" s="197"/>
    </row>
    <row r="187803" spans="4:6">
      <c r="D187803" s="197"/>
      <c r="E187803" s="197"/>
      <c r="F187803" s="197"/>
    </row>
    <row r="187805" spans="4:6">
      <c r="D187805" s="197"/>
      <c r="E187805" s="197"/>
      <c r="F187805" s="197"/>
    </row>
    <row r="187807" spans="4:6">
      <c r="D187807" s="197"/>
      <c r="E187807" s="197"/>
      <c r="F187807" s="197"/>
    </row>
    <row r="187809" spans="4:6">
      <c r="D187809" s="197"/>
      <c r="E187809" s="197"/>
      <c r="F187809" s="197"/>
    </row>
    <row r="187811" spans="4:6">
      <c r="D187811" s="197"/>
      <c r="E187811" s="197"/>
      <c r="F187811" s="197"/>
    </row>
    <row r="187813" spans="4:6">
      <c r="D187813" s="197"/>
      <c r="E187813" s="197"/>
      <c r="F187813" s="197"/>
    </row>
    <row r="187815" spans="4:6">
      <c r="D187815" s="197"/>
      <c r="E187815" s="197"/>
      <c r="F187815" s="197"/>
    </row>
    <row r="187817" spans="4:6">
      <c r="D187817" s="197"/>
      <c r="E187817" s="197"/>
      <c r="F187817" s="197"/>
    </row>
    <row r="187819" spans="4:6">
      <c r="D187819" s="197"/>
      <c r="E187819" s="197"/>
      <c r="F187819" s="197"/>
    </row>
    <row r="187821" spans="4:6">
      <c r="D187821" s="197"/>
      <c r="E187821" s="197"/>
      <c r="F187821" s="197"/>
    </row>
    <row r="187823" spans="4:6">
      <c r="D187823" s="197"/>
      <c r="E187823" s="197"/>
      <c r="F187823" s="197"/>
    </row>
    <row r="187825" spans="4:6">
      <c r="D187825" s="197"/>
      <c r="E187825" s="197"/>
      <c r="F187825" s="197"/>
    </row>
    <row r="187827" spans="4:6">
      <c r="D187827" s="197"/>
      <c r="E187827" s="197"/>
      <c r="F187827" s="197"/>
    </row>
    <row r="187829" spans="4:6">
      <c r="D187829" s="197"/>
      <c r="E187829" s="197"/>
      <c r="F187829" s="197"/>
    </row>
    <row r="187831" spans="4:6">
      <c r="D187831" s="197"/>
      <c r="E187831" s="197"/>
      <c r="F187831" s="197"/>
    </row>
    <row r="187833" spans="4:6">
      <c r="D187833" s="197"/>
      <c r="E187833" s="197"/>
      <c r="F187833" s="197"/>
    </row>
    <row r="187835" spans="4:6">
      <c r="D187835" s="197"/>
      <c r="E187835" s="197"/>
      <c r="F187835" s="197"/>
    </row>
    <row r="187837" spans="4:6">
      <c r="D187837" s="197"/>
      <c r="E187837" s="197"/>
      <c r="F187837" s="197"/>
    </row>
    <row r="187839" spans="4:6">
      <c r="D187839" s="197"/>
      <c r="E187839" s="197"/>
      <c r="F187839" s="197"/>
    </row>
    <row r="187841" spans="4:6">
      <c r="D187841" s="197"/>
      <c r="E187841" s="197"/>
      <c r="F187841" s="197"/>
    </row>
    <row r="187843" spans="4:6">
      <c r="D187843" s="197"/>
      <c r="E187843" s="197"/>
      <c r="F187843" s="197"/>
    </row>
    <row r="187845" spans="4:6">
      <c r="D187845" s="197"/>
      <c r="E187845" s="197"/>
      <c r="F187845" s="197"/>
    </row>
    <row r="187847" spans="4:6">
      <c r="D187847" s="197"/>
      <c r="E187847" s="197"/>
      <c r="F187847" s="197"/>
    </row>
    <row r="187849" spans="4:6">
      <c r="D187849" s="197"/>
      <c r="E187849" s="197"/>
      <c r="F187849" s="197"/>
    </row>
    <row r="187851" spans="4:6">
      <c r="D187851" s="197"/>
      <c r="E187851" s="197"/>
      <c r="F187851" s="197"/>
    </row>
    <row r="187853" spans="4:6">
      <c r="D187853" s="197"/>
      <c r="E187853" s="197"/>
      <c r="F187853" s="197"/>
    </row>
    <row r="187855" spans="4:6">
      <c r="D187855" s="197"/>
      <c r="E187855" s="197"/>
      <c r="F187855" s="197"/>
    </row>
    <row r="187857" spans="4:6">
      <c r="D187857" s="197"/>
      <c r="E187857" s="197"/>
      <c r="F187857" s="197"/>
    </row>
    <row r="187859" spans="4:6">
      <c r="D187859" s="197"/>
      <c r="E187859" s="197"/>
      <c r="F187859" s="197"/>
    </row>
    <row r="187861" spans="4:6">
      <c r="D187861" s="197"/>
      <c r="E187861" s="197"/>
      <c r="F187861" s="197"/>
    </row>
    <row r="187863" spans="4:6">
      <c r="D187863" s="197"/>
      <c r="E187863" s="197"/>
      <c r="F187863" s="197"/>
    </row>
    <row r="187865" spans="4:6">
      <c r="D187865" s="197"/>
      <c r="E187865" s="197"/>
      <c r="F187865" s="197"/>
    </row>
    <row r="187867" spans="4:6">
      <c r="D187867" s="197"/>
      <c r="E187867" s="197"/>
      <c r="F187867" s="197"/>
    </row>
    <row r="187869" spans="4:6">
      <c r="D187869" s="197"/>
      <c r="E187869" s="197"/>
      <c r="F187869" s="197"/>
    </row>
    <row r="187871" spans="4:6">
      <c r="D187871" s="197"/>
      <c r="E187871" s="197"/>
      <c r="F187871" s="197"/>
    </row>
    <row r="187873" spans="4:6">
      <c r="D187873" s="197"/>
      <c r="E187873" s="197"/>
      <c r="F187873" s="197"/>
    </row>
    <row r="187875" spans="4:6">
      <c r="D187875" s="197"/>
      <c r="E187875" s="197"/>
      <c r="F187875" s="197"/>
    </row>
    <row r="187877" spans="4:6">
      <c r="D187877" s="197"/>
      <c r="E187877" s="197"/>
      <c r="F187877" s="197"/>
    </row>
    <row r="187879" spans="4:6">
      <c r="D187879" s="197"/>
      <c r="E187879" s="197"/>
      <c r="F187879" s="197"/>
    </row>
    <row r="187881" spans="4:6">
      <c r="D187881" s="197"/>
      <c r="E187881" s="197"/>
      <c r="F187881" s="197"/>
    </row>
    <row r="187883" spans="4:6">
      <c r="D187883" s="197"/>
      <c r="E187883" s="197"/>
      <c r="F187883" s="197"/>
    </row>
    <row r="187885" spans="4:6">
      <c r="D187885" s="197"/>
      <c r="E187885" s="197"/>
      <c r="F187885" s="197"/>
    </row>
    <row r="187887" spans="4:6">
      <c r="D187887" s="197"/>
      <c r="E187887" s="197"/>
      <c r="F187887" s="197"/>
    </row>
    <row r="187889" spans="4:6">
      <c r="D187889" s="197"/>
      <c r="E187889" s="197"/>
      <c r="F187889" s="197"/>
    </row>
    <row r="187891" spans="4:6">
      <c r="D187891" s="197"/>
      <c r="E187891" s="197"/>
      <c r="F187891" s="197"/>
    </row>
    <row r="187893" spans="4:6">
      <c r="D187893" s="197"/>
      <c r="E187893" s="197"/>
      <c r="F187893" s="197"/>
    </row>
    <row r="187895" spans="4:6">
      <c r="D187895" s="197"/>
      <c r="E187895" s="197"/>
      <c r="F187895" s="197"/>
    </row>
    <row r="187897" spans="4:6">
      <c r="D187897" s="197"/>
      <c r="E187897" s="197"/>
      <c r="F187897" s="197"/>
    </row>
    <row r="187899" spans="4:6">
      <c r="D187899" s="197"/>
      <c r="E187899" s="197"/>
      <c r="F187899" s="197"/>
    </row>
    <row r="187901" spans="4:6">
      <c r="D187901" s="197"/>
      <c r="E187901" s="197"/>
      <c r="F187901" s="197"/>
    </row>
    <row r="187903" spans="4:6">
      <c r="D187903" s="197"/>
      <c r="E187903" s="197"/>
      <c r="F187903" s="197"/>
    </row>
    <row r="187905" spans="4:6">
      <c r="D187905" s="197"/>
      <c r="E187905" s="197"/>
      <c r="F187905" s="197"/>
    </row>
    <row r="187907" spans="4:6">
      <c r="D187907" s="197"/>
      <c r="E187907" s="197"/>
      <c r="F187907" s="197"/>
    </row>
    <row r="187909" spans="4:6">
      <c r="D187909" s="197"/>
      <c r="E187909" s="197"/>
      <c r="F187909" s="197"/>
    </row>
    <row r="187911" spans="4:6">
      <c r="D187911" s="197"/>
      <c r="E187911" s="197"/>
      <c r="F187911" s="197"/>
    </row>
    <row r="187913" spans="4:6">
      <c r="D187913" s="197"/>
      <c r="E187913" s="197"/>
      <c r="F187913" s="197"/>
    </row>
    <row r="187915" spans="4:6">
      <c r="D187915" s="197"/>
      <c r="E187915" s="197"/>
      <c r="F187915" s="197"/>
    </row>
    <row r="187917" spans="4:6">
      <c r="D187917" s="197"/>
      <c r="E187917" s="197"/>
      <c r="F187917" s="197"/>
    </row>
    <row r="187919" spans="4:6">
      <c r="D187919" s="197"/>
      <c r="E187919" s="197"/>
      <c r="F187919" s="197"/>
    </row>
    <row r="187921" spans="4:6">
      <c r="D187921" s="197"/>
      <c r="E187921" s="197"/>
      <c r="F187921" s="197"/>
    </row>
    <row r="187923" spans="4:6">
      <c r="D187923" s="197"/>
      <c r="E187923" s="197"/>
      <c r="F187923" s="197"/>
    </row>
    <row r="187925" spans="4:6">
      <c r="D187925" s="197"/>
      <c r="E187925" s="197"/>
      <c r="F187925" s="197"/>
    </row>
    <row r="187927" spans="4:6">
      <c r="D187927" s="197"/>
      <c r="E187927" s="197"/>
      <c r="F187927" s="197"/>
    </row>
    <row r="187929" spans="4:6">
      <c r="D187929" s="197"/>
      <c r="E187929" s="197"/>
      <c r="F187929" s="197"/>
    </row>
    <row r="187931" spans="4:6">
      <c r="D187931" s="197"/>
      <c r="E187931" s="197"/>
      <c r="F187931" s="197"/>
    </row>
    <row r="187933" spans="4:6">
      <c r="D187933" s="197"/>
      <c r="E187933" s="197"/>
      <c r="F187933" s="197"/>
    </row>
    <row r="187935" spans="4:6">
      <c r="D187935" s="197"/>
      <c r="E187935" s="197"/>
      <c r="F187935" s="197"/>
    </row>
    <row r="187937" spans="4:6">
      <c r="D187937" s="197"/>
      <c r="E187937" s="197"/>
      <c r="F187937" s="197"/>
    </row>
    <row r="187939" spans="4:6">
      <c r="D187939" s="197"/>
      <c r="E187939" s="197"/>
      <c r="F187939" s="197"/>
    </row>
    <row r="187941" spans="4:6">
      <c r="D187941" s="197"/>
      <c r="E187941" s="197"/>
      <c r="F187941" s="197"/>
    </row>
    <row r="187943" spans="4:6">
      <c r="D187943" s="197"/>
      <c r="E187943" s="197"/>
      <c r="F187943" s="197"/>
    </row>
    <row r="187945" spans="4:6">
      <c r="D187945" s="197"/>
      <c r="E187945" s="197"/>
      <c r="F187945" s="197"/>
    </row>
    <row r="187947" spans="4:6">
      <c r="D187947" s="197"/>
      <c r="E187947" s="197"/>
      <c r="F187947" s="197"/>
    </row>
    <row r="187949" spans="4:6">
      <c r="D187949" s="197"/>
      <c r="E187949" s="197"/>
      <c r="F187949" s="197"/>
    </row>
    <row r="187951" spans="4:6">
      <c r="D187951" s="197"/>
      <c r="E187951" s="197"/>
      <c r="F187951" s="197"/>
    </row>
    <row r="187953" spans="4:6">
      <c r="D187953" s="197"/>
      <c r="E187953" s="197"/>
      <c r="F187953" s="197"/>
    </row>
    <row r="187955" spans="4:6">
      <c r="D187955" s="197"/>
      <c r="E187955" s="197"/>
      <c r="F187955" s="197"/>
    </row>
    <row r="187957" spans="4:6">
      <c r="D187957" s="197"/>
      <c r="E187957" s="197"/>
      <c r="F187957" s="197"/>
    </row>
    <row r="187959" spans="4:6">
      <c r="D187959" s="197"/>
      <c r="E187959" s="197"/>
      <c r="F187959" s="197"/>
    </row>
    <row r="187961" spans="4:6">
      <c r="D187961" s="197"/>
      <c r="E187961" s="197"/>
      <c r="F187961" s="197"/>
    </row>
    <row r="187963" spans="4:6">
      <c r="D187963" s="197"/>
      <c r="E187963" s="197"/>
      <c r="F187963" s="197"/>
    </row>
    <row r="187965" spans="4:6">
      <c r="D187965" s="197"/>
      <c r="E187965" s="197"/>
      <c r="F187965" s="197"/>
    </row>
    <row r="187967" spans="4:6">
      <c r="D187967" s="197"/>
      <c r="E187967" s="197"/>
      <c r="F187967" s="197"/>
    </row>
    <row r="187969" spans="4:6">
      <c r="D187969" s="197"/>
      <c r="E187969" s="197"/>
      <c r="F187969" s="197"/>
    </row>
    <row r="187971" spans="4:6">
      <c r="D187971" s="197"/>
      <c r="E187971" s="197"/>
      <c r="F187971" s="197"/>
    </row>
    <row r="187973" spans="4:6">
      <c r="D187973" s="197"/>
      <c r="E187973" s="197"/>
      <c r="F187973" s="197"/>
    </row>
    <row r="187975" spans="4:6">
      <c r="D187975" s="197"/>
      <c r="E187975" s="197"/>
      <c r="F187975" s="197"/>
    </row>
    <row r="187977" spans="4:6">
      <c r="D187977" s="197"/>
      <c r="E187977" s="197"/>
      <c r="F187977" s="197"/>
    </row>
    <row r="187979" spans="4:6">
      <c r="D187979" s="197"/>
      <c r="E187979" s="197"/>
      <c r="F187979" s="197"/>
    </row>
    <row r="187981" spans="4:6">
      <c r="D187981" s="197"/>
      <c r="E187981" s="197"/>
      <c r="F187981" s="197"/>
    </row>
    <row r="187983" spans="4:6">
      <c r="D187983" s="197"/>
      <c r="E187983" s="197"/>
      <c r="F187983" s="197"/>
    </row>
    <row r="187985" spans="4:6">
      <c r="D187985" s="197"/>
      <c r="E187985" s="197"/>
      <c r="F187985" s="197"/>
    </row>
    <row r="187987" spans="4:6">
      <c r="D187987" s="197"/>
      <c r="E187987" s="197"/>
      <c r="F187987" s="197"/>
    </row>
    <row r="187989" spans="4:6">
      <c r="D187989" s="197"/>
      <c r="E187989" s="197"/>
      <c r="F187989" s="197"/>
    </row>
    <row r="187991" spans="4:6">
      <c r="D187991" s="197"/>
      <c r="E187991" s="197"/>
      <c r="F187991" s="197"/>
    </row>
    <row r="187993" spans="4:6">
      <c r="D187993" s="197"/>
      <c r="E187993" s="197"/>
      <c r="F187993" s="197"/>
    </row>
    <row r="187995" spans="4:6">
      <c r="D187995" s="197"/>
      <c r="E187995" s="197"/>
      <c r="F187995" s="197"/>
    </row>
    <row r="187997" spans="4:6">
      <c r="D187997" s="197"/>
      <c r="E187997" s="197"/>
      <c r="F187997" s="197"/>
    </row>
    <row r="187999" spans="4:6">
      <c r="D187999" s="197"/>
      <c r="E187999" s="197"/>
      <c r="F187999" s="197"/>
    </row>
    <row r="188001" spans="4:6">
      <c r="D188001" s="197"/>
      <c r="E188001" s="197"/>
      <c r="F188001" s="197"/>
    </row>
    <row r="188003" spans="4:6">
      <c r="D188003" s="197"/>
      <c r="E188003" s="197"/>
      <c r="F188003" s="197"/>
    </row>
    <row r="188005" spans="4:6">
      <c r="D188005" s="197"/>
      <c r="E188005" s="197"/>
      <c r="F188005" s="197"/>
    </row>
    <row r="188007" spans="4:6">
      <c r="D188007" s="197"/>
      <c r="E188007" s="197"/>
      <c r="F188007" s="197"/>
    </row>
    <row r="188009" spans="4:6">
      <c r="D188009" s="197"/>
      <c r="E188009" s="197"/>
      <c r="F188009" s="197"/>
    </row>
    <row r="188011" spans="4:6">
      <c r="D188011" s="197"/>
      <c r="E188011" s="197"/>
      <c r="F188011" s="197"/>
    </row>
    <row r="188013" spans="4:6">
      <c r="D188013" s="197"/>
      <c r="E188013" s="197"/>
      <c r="F188013" s="197"/>
    </row>
    <row r="188015" spans="4:6">
      <c r="D188015" s="197"/>
      <c r="E188015" s="197"/>
      <c r="F188015" s="197"/>
    </row>
    <row r="188017" spans="4:6">
      <c r="D188017" s="197"/>
      <c r="E188017" s="197"/>
      <c r="F188017" s="197"/>
    </row>
    <row r="188019" spans="4:6">
      <c r="D188019" s="197"/>
      <c r="E188019" s="197"/>
      <c r="F188019" s="197"/>
    </row>
    <row r="188021" spans="4:6">
      <c r="D188021" s="197"/>
      <c r="E188021" s="197"/>
      <c r="F188021" s="197"/>
    </row>
    <row r="188023" spans="4:6">
      <c r="D188023" s="197"/>
      <c r="E188023" s="197"/>
      <c r="F188023" s="197"/>
    </row>
    <row r="188025" spans="4:6">
      <c r="D188025" s="197"/>
      <c r="E188025" s="197"/>
      <c r="F188025" s="197"/>
    </row>
    <row r="188027" spans="4:6">
      <c r="D188027" s="197"/>
      <c r="E188027" s="197"/>
      <c r="F188027" s="197"/>
    </row>
    <row r="188029" spans="4:6">
      <c r="D188029" s="197"/>
      <c r="E188029" s="197"/>
      <c r="F188029" s="197"/>
    </row>
    <row r="188031" spans="4:6">
      <c r="D188031" s="197"/>
      <c r="E188031" s="197"/>
      <c r="F188031" s="197"/>
    </row>
    <row r="188033" spans="4:6">
      <c r="D188033" s="197"/>
      <c r="E188033" s="197"/>
      <c r="F188033" s="197"/>
    </row>
    <row r="188035" spans="4:6">
      <c r="D188035" s="197"/>
      <c r="E188035" s="197"/>
      <c r="F188035" s="197"/>
    </row>
    <row r="188037" spans="4:6">
      <c r="D188037" s="197"/>
      <c r="E188037" s="197"/>
      <c r="F188037" s="197"/>
    </row>
    <row r="188039" spans="4:6">
      <c r="D188039" s="197"/>
      <c r="E188039" s="197"/>
      <c r="F188039" s="197"/>
    </row>
    <row r="188041" spans="4:6">
      <c r="D188041" s="197"/>
      <c r="E188041" s="197"/>
      <c r="F188041" s="197"/>
    </row>
    <row r="188043" spans="4:6">
      <c r="D188043" s="197"/>
      <c r="E188043" s="197"/>
      <c r="F188043" s="197"/>
    </row>
    <row r="188045" spans="4:6">
      <c r="D188045" s="197"/>
      <c r="E188045" s="197"/>
      <c r="F188045" s="197"/>
    </row>
    <row r="188047" spans="4:6">
      <c r="D188047" s="197"/>
      <c r="E188047" s="197"/>
      <c r="F188047" s="197"/>
    </row>
    <row r="188049" spans="4:6">
      <c r="D188049" s="197"/>
      <c r="E188049" s="197"/>
      <c r="F188049" s="197"/>
    </row>
    <row r="188051" spans="4:6">
      <c r="D188051" s="197"/>
      <c r="E188051" s="197"/>
      <c r="F188051" s="197"/>
    </row>
    <row r="188053" spans="4:6">
      <c r="D188053" s="197"/>
      <c r="E188053" s="197"/>
      <c r="F188053" s="197"/>
    </row>
    <row r="188055" spans="4:6">
      <c r="D188055" s="197"/>
      <c r="E188055" s="197"/>
      <c r="F188055" s="197"/>
    </row>
    <row r="188057" spans="4:6">
      <c r="D188057" s="197"/>
      <c r="E188057" s="197"/>
      <c r="F188057" s="197"/>
    </row>
    <row r="188059" spans="4:6">
      <c r="D188059" s="197"/>
      <c r="E188059" s="197"/>
      <c r="F188059" s="197"/>
    </row>
    <row r="188061" spans="4:6">
      <c r="D188061" s="197"/>
      <c r="E188061" s="197"/>
      <c r="F188061" s="197"/>
    </row>
    <row r="188063" spans="4:6">
      <c r="D188063" s="197"/>
      <c r="E188063" s="197"/>
      <c r="F188063" s="197"/>
    </row>
    <row r="188065" spans="4:6">
      <c r="D188065" s="197"/>
      <c r="E188065" s="197"/>
      <c r="F188065" s="197"/>
    </row>
    <row r="188067" spans="4:6">
      <c r="D188067" s="197"/>
      <c r="E188067" s="197"/>
      <c r="F188067" s="197"/>
    </row>
    <row r="188069" spans="4:6">
      <c r="D188069" s="197"/>
      <c r="E188069" s="197"/>
      <c r="F188069" s="197"/>
    </row>
    <row r="188071" spans="4:6">
      <c r="D188071" s="197"/>
      <c r="E188071" s="197"/>
      <c r="F188071" s="197"/>
    </row>
    <row r="188073" spans="4:6">
      <c r="D188073" s="197"/>
      <c r="E188073" s="197"/>
      <c r="F188073" s="197"/>
    </row>
    <row r="188075" spans="4:6">
      <c r="D188075" s="197"/>
      <c r="E188075" s="197"/>
      <c r="F188075" s="197"/>
    </row>
    <row r="188077" spans="4:6">
      <c r="D188077" s="197"/>
      <c r="E188077" s="197"/>
      <c r="F188077" s="197"/>
    </row>
    <row r="188079" spans="4:6">
      <c r="D188079" s="197"/>
      <c r="E188079" s="197"/>
      <c r="F188079" s="197"/>
    </row>
    <row r="188081" spans="4:6">
      <c r="D188081" s="197"/>
      <c r="E188081" s="197"/>
      <c r="F188081" s="197"/>
    </row>
    <row r="188083" spans="4:6">
      <c r="D188083" s="197"/>
      <c r="E188083" s="197"/>
      <c r="F188083" s="197"/>
    </row>
    <row r="188085" spans="4:6">
      <c r="D188085" s="197"/>
      <c r="E188085" s="197"/>
      <c r="F188085" s="197"/>
    </row>
    <row r="188087" spans="4:6">
      <c r="D188087" s="197"/>
      <c r="E188087" s="197"/>
      <c r="F188087" s="197"/>
    </row>
    <row r="188089" spans="4:6">
      <c r="D188089" s="197"/>
      <c r="E188089" s="197"/>
      <c r="F188089" s="197"/>
    </row>
    <row r="188091" spans="4:6">
      <c r="D188091" s="197"/>
      <c r="E188091" s="197"/>
      <c r="F188091" s="197"/>
    </row>
    <row r="188093" spans="4:6">
      <c r="D188093" s="197"/>
      <c r="E188093" s="197"/>
      <c r="F188093" s="197"/>
    </row>
    <row r="188095" spans="4:6">
      <c r="D188095" s="197"/>
      <c r="E188095" s="197"/>
      <c r="F188095" s="197"/>
    </row>
    <row r="188097" spans="4:6">
      <c r="D188097" s="197"/>
      <c r="E188097" s="197"/>
      <c r="F188097" s="197"/>
    </row>
    <row r="188099" spans="4:6">
      <c r="D188099" s="197"/>
      <c r="E188099" s="197"/>
      <c r="F188099" s="197"/>
    </row>
    <row r="188101" spans="4:6">
      <c r="D188101" s="197"/>
      <c r="E188101" s="197"/>
      <c r="F188101" s="197"/>
    </row>
    <row r="188103" spans="4:6">
      <c r="D188103" s="197"/>
      <c r="E188103" s="197"/>
      <c r="F188103" s="197"/>
    </row>
    <row r="188105" spans="4:6">
      <c r="D188105" s="197"/>
      <c r="E188105" s="197"/>
      <c r="F188105" s="197"/>
    </row>
    <row r="188107" spans="4:6">
      <c r="D188107" s="197"/>
      <c r="E188107" s="197"/>
      <c r="F188107" s="197"/>
    </row>
    <row r="188109" spans="4:6">
      <c r="D188109" s="197"/>
      <c r="E188109" s="197"/>
      <c r="F188109" s="197"/>
    </row>
    <row r="188111" spans="4:6">
      <c r="D188111" s="197"/>
      <c r="E188111" s="197"/>
      <c r="F188111" s="197"/>
    </row>
    <row r="188113" spans="4:6">
      <c r="D188113" s="197"/>
      <c r="E188113" s="197"/>
      <c r="F188113" s="197"/>
    </row>
    <row r="188115" spans="4:6">
      <c r="D188115" s="197"/>
      <c r="E188115" s="197"/>
      <c r="F188115" s="197"/>
    </row>
    <row r="188117" spans="4:6">
      <c r="D188117" s="197"/>
      <c r="E188117" s="197"/>
      <c r="F188117" s="197"/>
    </row>
    <row r="188119" spans="4:6">
      <c r="D188119" s="197"/>
      <c r="E188119" s="197"/>
      <c r="F188119" s="197"/>
    </row>
    <row r="188121" spans="4:6">
      <c r="D188121" s="197"/>
      <c r="E188121" s="197"/>
      <c r="F188121" s="197"/>
    </row>
    <row r="188123" spans="4:6">
      <c r="D188123" s="197"/>
      <c r="E188123" s="197"/>
      <c r="F188123" s="197"/>
    </row>
    <row r="188125" spans="4:6">
      <c r="D188125" s="197"/>
      <c r="E188125" s="197"/>
      <c r="F188125" s="197"/>
    </row>
    <row r="188127" spans="4:6">
      <c r="D188127" s="197"/>
      <c r="E188127" s="197"/>
      <c r="F188127" s="197"/>
    </row>
    <row r="188129" spans="4:6">
      <c r="D188129" s="197"/>
      <c r="E188129" s="197"/>
      <c r="F188129" s="197"/>
    </row>
    <row r="188131" spans="4:6">
      <c r="D188131" s="197"/>
      <c r="E188131" s="197"/>
      <c r="F188131" s="197"/>
    </row>
    <row r="188133" spans="4:6">
      <c r="D188133" s="197"/>
      <c r="E188133" s="197"/>
      <c r="F188133" s="197"/>
    </row>
    <row r="188135" spans="4:6">
      <c r="D188135" s="197"/>
      <c r="E188135" s="197"/>
      <c r="F188135" s="197"/>
    </row>
    <row r="188137" spans="4:6">
      <c r="D188137" s="197"/>
      <c r="E188137" s="197"/>
      <c r="F188137" s="197"/>
    </row>
    <row r="188139" spans="4:6">
      <c r="D188139" s="197"/>
      <c r="E188139" s="197"/>
      <c r="F188139" s="197"/>
    </row>
    <row r="188141" spans="4:6">
      <c r="D188141" s="197"/>
      <c r="E188141" s="197"/>
      <c r="F188141" s="197"/>
    </row>
    <row r="188143" spans="4:6">
      <c r="D188143" s="197"/>
      <c r="E188143" s="197"/>
      <c r="F188143" s="197"/>
    </row>
    <row r="188145" spans="4:6">
      <c r="D188145" s="197"/>
      <c r="E188145" s="197"/>
      <c r="F188145" s="197"/>
    </row>
    <row r="188147" spans="4:6">
      <c r="D188147" s="197"/>
      <c r="E188147" s="197"/>
      <c r="F188147" s="197"/>
    </row>
    <row r="188149" spans="4:6">
      <c r="D188149" s="197"/>
      <c r="E188149" s="197"/>
      <c r="F188149" s="197"/>
    </row>
    <row r="188151" spans="4:6">
      <c r="D188151" s="197"/>
      <c r="E188151" s="197"/>
      <c r="F188151" s="197"/>
    </row>
    <row r="188153" spans="4:6">
      <c r="D188153" s="197"/>
      <c r="E188153" s="197"/>
      <c r="F188153" s="197"/>
    </row>
    <row r="188155" spans="4:6">
      <c r="D188155" s="197"/>
      <c r="E188155" s="197"/>
      <c r="F188155" s="197"/>
    </row>
    <row r="188157" spans="4:6">
      <c r="D188157" s="197"/>
      <c r="E188157" s="197"/>
      <c r="F188157" s="197"/>
    </row>
    <row r="188159" spans="4:6">
      <c r="D188159" s="197"/>
      <c r="E188159" s="197"/>
      <c r="F188159" s="197"/>
    </row>
    <row r="188161" spans="4:6">
      <c r="D188161" s="197"/>
      <c r="E188161" s="197"/>
      <c r="F188161" s="197"/>
    </row>
    <row r="188163" spans="4:6">
      <c r="D188163" s="197"/>
      <c r="E188163" s="197"/>
      <c r="F188163" s="197"/>
    </row>
    <row r="188165" spans="4:6">
      <c r="D188165" s="197"/>
      <c r="E188165" s="197"/>
      <c r="F188165" s="197"/>
    </row>
    <row r="188167" spans="4:6">
      <c r="D188167" s="197"/>
      <c r="E188167" s="197"/>
      <c r="F188167" s="197"/>
    </row>
    <row r="188169" spans="4:6">
      <c r="D188169" s="197"/>
      <c r="E188169" s="197"/>
      <c r="F188169" s="197"/>
    </row>
    <row r="188171" spans="4:6">
      <c r="D188171" s="197"/>
      <c r="E188171" s="197"/>
      <c r="F188171" s="197"/>
    </row>
    <row r="188173" spans="4:6">
      <c r="D188173" s="197"/>
      <c r="E188173" s="197"/>
      <c r="F188173" s="197"/>
    </row>
    <row r="188175" spans="4:6">
      <c r="D188175" s="197"/>
      <c r="E188175" s="197"/>
      <c r="F188175" s="197"/>
    </row>
    <row r="188177" spans="4:6">
      <c r="D188177" s="197"/>
      <c r="E188177" s="197"/>
      <c r="F188177" s="197"/>
    </row>
    <row r="188179" spans="4:6">
      <c r="D188179" s="197"/>
      <c r="E188179" s="197"/>
      <c r="F188179" s="197"/>
    </row>
    <row r="188181" spans="4:6">
      <c r="D188181" s="197"/>
      <c r="E188181" s="197"/>
      <c r="F188181" s="197"/>
    </row>
    <row r="188183" spans="4:6">
      <c r="D188183" s="197"/>
      <c r="E188183" s="197"/>
      <c r="F188183" s="197"/>
    </row>
    <row r="188185" spans="4:6">
      <c r="D188185" s="197"/>
      <c r="E188185" s="197"/>
      <c r="F188185" s="197"/>
    </row>
    <row r="188187" spans="4:6">
      <c r="D188187" s="197"/>
      <c r="E188187" s="197"/>
      <c r="F188187" s="197"/>
    </row>
    <row r="188189" spans="4:6">
      <c r="D188189" s="197"/>
      <c r="E188189" s="197"/>
      <c r="F188189" s="197"/>
    </row>
    <row r="188191" spans="4:6">
      <c r="D188191" s="197"/>
      <c r="E188191" s="197"/>
      <c r="F188191" s="197"/>
    </row>
    <row r="188193" spans="4:6">
      <c r="D188193" s="197"/>
      <c r="E188193" s="197"/>
      <c r="F188193" s="197"/>
    </row>
    <row r="188195" spans="4:6">
      <c r="D188195" s="197"/>
      <c r="E188195" s="197"/>
      <c r="F188195" s="197"/>
    </row>
    <row r="188197" spans="4:6">
      <c r="D188197" s="197"/>
      <c r="E188197" s="197"/>
      <c r="F188197" s="197"/>
    </row>
    <row r="188199" spans="4:6">
      <c r="D188199" s="197"/>
      <c r="E188199" s="197"/>
      <c r="F188199" s="197"/>
    </row>
    <row r="188201" spans="4:6">
      <c r="D188201" s="197"/>
      <c r="E188201" s="197"/>
      <c r="F188201" s="197"/>
    </row>
    <row r="188203" spans="4:6">
      <c r="D188203" s="197"/>
      <c r="E188203" s="197"/>
      <c r="F188203" s="197"/>
    </row>
    <row r="188205" spans="4:6">
      <c r="D188205" s="197"/>
      <c r="E188205" s="197"/>
      <c r="F188205" s="197"/>
    </row>
    <row r="188207" spans="4:6">
      <c r="D188207" s="197"/>
      <c r="E188207" s="197"/>
      <c r="F188207" s="197"/>
    </row>
    <row r="188209" spans="4:6">
      <c r="D188209" s="197"/>
      <c r="E188209" s="197"/>
      <c r="F188209" s="197"/>
    </row>
    <row r="188211" spans="4:6">
      <c r="D188211" s="197"/>
      <c r="E188211" s="197"/>
      <c r="F188211" s="197"/>
    </row>
    <row r="188213" spans="4:6">
      <c r="D188213" s="197"/>
      <c r="E188213" s="197"/>
      <c r="F188213" s="197"/>
    </row>
    <row r="188215" spans="4:6">
      <c r="D188215" s="197"/>
      <c r="E188215" s="197"/>
      <c r="F188215" s="197"/>
    </row>
    <row r="188217" spans="4:6">
      <c r="D188217" s="197"/>
      <c r="E188217" s="197"/>
      <c r="F188217" s="197"/>
    </row>
    <row r="188219" spans="4:6">
      <c r="D188219" s="197"/>
      <c r="E188219" s="197"/>
      <c r="F188219" s="197"/>
    </row>
    <row r="188221" spans="4:6">
      <c r="D188221" s="197"/>
      <c r="E188221" s="197"/>
      <c r="F188221" s="197"/>
    </row>
    <row r="188223" spans="4:6">
      <c r="D188223" s="197"/>
      <c r="E188223" s="197"/>
      <c r="F188223" s="197"/>
    </row>
    <row r="188225" spans="4:6">
      <c r="D188225" s="197"/>
      <c r="E188225" s="197"/>
      <c r="F188225" s="197"/>
    </row>
    <row r="188227" spans="4:6">
      <c r="D188227" s="197"/>
      <c r="E188227" s="197"/>
      <c r="F188227" s="197"/>
    </row>
    <row r="188229" spans="4:6">
      <c r="D188229" s="197"/>
      <c r="E188229" s="197"/>
      <c r="F188229" s="197"/>
    </row>
    <row r="188231" spans="4:6">
      <c r="D188231" s="197"/>
      <c r="E188231" s="197"/>
      <c r="F188231" s="197"/>
    </row>
    <row r="188233" spans="4:6">
      <c r="D188233" s="197"/>
      <c r="E188233" s="197"/>
      <c r="F188233" s="197"/>
    </row>
    <row r="188235" spans="4:6">
      <c r="D188235" s="197"/>
      <c r="E188235" s="197"/>
      <c r="F188235" s="197"/>
    </row>
    <row r="188237" spans="4:6">
      <c r="D188237" s="197"/>
      <c r="E188237" s="197"/>
      <c r="F188237" s="197"/>
    </row>
    <row r="188239" spans="4:6">
      <c r="D188239" s="197"/>
      <c r="E188239" s="197"/>
      <c r="F188239" s="197"/>
    </row>
    <row r="188241" spans="4:6">
      <c r="D188241" s="197"/>
      <c r="E188241" s="197"/>
      <c r="F188241" s="197"/>
    </row>
    <row r="188243" spans="4:6">
      <c r="D188243" s="197"/>
      <c r="E188243" s="197"/>
      <c r="F188243" s="197"/>
    </row>
    <row r="188245" spans="4:6">
      <c r="D188245" s="197"/>
      <c r="E188245" s="197"/>
      <c r="F188245" s="197"/>
    </row>
    <row r="188247" spans="4:6">
      <c r="D188247" s="197"/>
      <c r="E188247" s="197"/>
      <c r="F188247" s="197"/>
    </row>
    <row r="188249" spans="4:6">
      <c r="D188249" s="197"/>
      <c r="E188249" s="197"/>
      <c r="F188249" s="197"/>
    </row>
    <row r="188251" spans="4:6">
      <c r="D188251" s="197"/>
      <c r="E188251" s="197"/>
      <c r="F188251" s="197"/>
    </row>
    <row r="188253" spans="4:6">
      <c r="D188253" s="197"/>
      <c r="E188253" s="197"/>
      <c r="F188253" s="197"/>
    </row>
    <row r="188255" spans="4:6">
      <c r="D188255" s="197"/>
      <c r="E188255" s="197"/>
      <c r="F188255" s="197"/>
    </row>
    <row r="188257" spans="4:6">
      <c r="D188257" s="197"/>
      <c r="E188257" s="197"/>
      <c r="F188257" s="197"/>
    </row>
    <row r="188259" spans="4:6">
      <c r="D188259" s="197"/>
      <c r="E188259" s="197"/>
      <c r="F188259" s="197"/>
    </row>
    <row r="188261" spans="4:6">
      <c r="D188261" s="197"/>
      <c r="E188261" s="197"/>
      <c r="F188261" s="197"/>
    </row>
    <row r="188263" spans="4:6">
      <c r="D188263" s="197"/>
      <c r="E188263" s="197"/>
      <c r="F188263" s="197"/>
    </row>
    <row r="188265" spans="4:6">
      <c r="D188265" s="197"/>
      <c r="E188265" s="197"/>
      <c r="F188265" s="197"/>
    </row>
    <row r="188267" spans="4:6">
      <c r="D188267" s="197"/>
      <c r="E188267" s="197"/>
      <c r="F188267" s="197"/>
    </row>
    <row r="188269" spans="4:6">
      <c r="D188269" s="197"/>
      <c r="E188269" s="197"/>
      <c r="F188269" s="197"/>
    </row>
    <row r="188271" spans="4:6">
      <c r="D188271" s="197"/>
      <c r="E188271" s="197"/>
      <c r="F188271" s="197"/>
    </row>
    <row r="188273" spans="4:6">
      <c r="D188273" s="197"/>
      <c r="E188273" s="197"/>
      <c r="F188273" s="197"/>
    </row>
    <row r="188275" spans="4:6">
      <c r="D188275" s="197"/>
      <c r="E188275" s="197"/>
      <c r="F188275" s="197"/>
    </row>
    <row r="188277" spans="4:6">
      <c r="D188277" s="197"/>
      <c r="E188277" s="197"/>
      <c r="F188277" s="197"/>
    </row>
    <row r="188279" spans="4:6">
      <c r="D188279" s="197"/>
      <c r="E188279" s="197"/>
      <c r="F188279" s="197"/>
    </row>
    <row r="188281" spans="4:6">
      <c r="D188281" s="197"/>
      <c r="E188281" s="197"/>
      <c r="F188281" s="197"/>
    </row>
    <row r="188283" spans="4:6">
      <c r="D188283" s="197"/>
      <c r="E188283" s="197"/>
      <c r="F188283" s="197"/>
    </row>
    <row r="188285" spans="4:6">
      <c r="D188285" s="197"/>
      <c r="E188285" s="197"/>
      <c r="F188285" s="197"/>
    </row>
    <row r="188287" spans="4:6">
      <c r="D188287" s="197"/>
      <c r="E188287" s="197"/>
      <c r="F188287" s="197"/>
    </row>
    <row r="188289" spans="4:6">
      <c r="D188289" s="197"/>
      <c r="E188289" s="197"/>
      <c r="F188289" s="197"/>
    </row>
    <row r="188291" spans="4:6">
      <c r="D188291" s="197"/>
      <c r="E188291" s="197"/>
      <c r="F188291" s="197"/>
    </row>
    <row r="188293" spans="4:6">
      <c r="D188293" s="197"/>
      <c r="E188293" s="197"/>
      <c r="F188293" s="197"/>
    </row>
    <row r="188295" spans="4:6">
      <c r="D188295" s="197"/>
      <c r="E188295" s="197"/>
      <c r="F188295" s="197"/>
    </row>
    <row r="188297" spans="4:6">
      <c r="D188297" s="197"/>
      <c r="E188297" s="197"/>
      <c r="F188297" s="197"/>
    </row>
    <row r="188299" spans="4:6">
      <c r="D188299" s="197"/>
      <c r="E188299" s="197"/>
      <c r="F188299" s="197"/>
    </row>
    <row r="188301" spans="4:6">
      <c r="D188301" s="197"/>
      <c r="E188301" s="197"/>
      <c r="F188301" s="197"/>
    </row>
    <row r="188303" spans="4:6">
      <c r="D188303" s="197"/>
      <c r="E188303" s="197"/>
      <c r="F188303" s="197"/>
    </row>
    <row r="188305" spans="4:6">
      <c r="D188305" s="197"/>
      <c r="E188305" s="197"/>
      <c r="F188305" s="197"/>
    </row>
    <row r="188307" spans="4:6">
      <c r="D188307" s="197"/>
      <c r="E188307" s="197"/>
      <c r="F188307" s="197"/>
    </row>
    <row r="188309" spans="4:6">
      <c r="D188309" s="197"/>
      <c r="E188309" s="197"/>
      <c r="F188309" s="197"/>
    </row>
    <row r="188311" spans="4:6">
      <c r="D188311" s="197"/>
      <c r="E188311" s="197"/>
      <c r="F188311" s="197"/>
    </row>
    <row r="188313" spans="4:6">
      <c r="D188313" s="197"/>
      <c r="E188313" s="197"/>
      <c r="F188313" s="197"/>
    </row>
    <row r="188315" spans="4:6">
      <c r="D188315" s="197"/>
      <c r="E188315" s="197"/>
      <c r="F188315" s="197"/>
    </row>
    <row r="188317" spans="4:6">
      <c r="D188317" s="197"/>
      <c r="E188317" s="197"/>
      <c r="F188317" s="197"/>
    </row>
    <row r="188319" spans="4:6">
      <c r="D188319" s="197"/>
      <c r="E188319" s="197"/>
      <c r="F188319" s="197"/>
    </row>
    <row r="188321" spans="4:6">
      <c r="D188321" s="197"/>
      <c r="E188321" s="197"/>
      <c r="F188321" s="197"/>
    </row>
    <row r="188323" spans="4:6">
      <c r="D188323" s="197"/>
      <c r="E188323" s="197"/>
      <c r="F188323" s="197"/>
    </row>
    <row r="188325" spans="4:6">
      <c r="D188325" s="197"/>
      <c r="E188325" s="197"/>
      <c r="F188325" s="197"/>
    </row>
    <row r="188327" spans="4:6">
      <c r="D188327" s="197"/>
      <c r="E188327" s="197"/>
      <c r="F188327" s="197"/>
    </row>
    <row r="188329" spans="4:6">
      <c r="D188329" s="197"/>
      <c r="E188329" s="197"/>
      <c r="F188329" s="197"/>
    </row>
    <row r="188331" spans="4:6">
      <c r="D188331" s="197"/>
      <c r="E188331" s="197"/>
      <c r="F188331" s="197"/>
    </row>
    <row r="188333" spans="4:6">
      <c r="D188333" s="197"/>
      <c r="E188333" s="197"/>
      <c r="F188333" s="197"/>
    </row>
    <row r="188335" spans="4:6">
      <c r="D188335" s="197"/>
      <c r="E188335" s="197"/>
      <c r="F188335" s="197"/>
    </row>
    <row r="188337" spans="4:6">
      <c r="D188337" s="197"/>
      <c r="E188337" s="197"/>
      <c r="F188337" s="197"/>
    </row>
    <row r="188339" spans="4:6">
      <c r="D188339" s="197"/>
      <c r="E188339" s="197"/>
      <c r="F188339" s="197"/>
    </row>
    <row r="188341" spans="4:6">
      <c r="D188341" s="197"/>
      <c r="E188341" s="197"/>
      <c r="F188341" s="197"/>
    </row>
    <row r="188343" spans="4:6">
      <c r="D188343" s="197"/>
      <c r="E188343" s="197"/>
      <c r="F188343" s="197"/>
    </row>
    <row r="188345" spans="4:6">
      <c r="D188345" s="197"/>
      <c r="E188345" s="197"/>
      <c r="F188345" s="197"/>
    </row>
    <row r="188347" spans="4:6">
      <c r="D188347" s="197"/>
      <c r="E188347" s="197"/>
      <c r="F188347" s="197"/>
    </row>
    <row r="188349" spans="4:6">
      <c r="D188349" s="197"/>
      <c r="E188349" s="197"/>
      <c r="F188349" s="197"/>
    </row>
    <row r="188351" spans="4:6">
      <c r="D188351" s="197"/>
      <c r="E188351" s="197"/>
      <c r="F188351" s="197"/>
    </row>
    <row r="188353" spans="4:6">
      <c r="D188353" s="197"/>
      <c r="E188353" s="197"/>
      <c r="F188353" s="197"/>
    </row>
    <row r="188355" spans="4:6">
      <c r="D188355" s="197"/>
      <c r="E188355" s="197"/>
      <c r="F188355" s="197"/>
    </row>
    <row r="188357" spans="4:6">
      <c r="D188357" s="197"/>
      <c r="E188357" s="197"/>
      <c r="F188357" s="197"/>
    </row>
    <row r="188359" spans="4:6">
      <c r="D188359" s="197"/>
      <c r="E188359" s="197"/>
      <c r="F188359" s="197"/>
    </row>
    <row r="188361" spans="4:6">
      <c r="D188361" s="197"/>
      <c r="E188361" s="197"/>
      <c r="F188361" s="197"/>
    </row>
    <row r="188363" spans="4:6">
      <c r="D188363" s="197"/>
      <c r="E188363" s="197"/>
      <c r="F188363" s="197"/>
    </row>
    <row r="188365" spans="4:6">
      <c r="D188365" s="197"/>
      <c r="E188365" s="197"/>
      <c r="F188365" s="197"/>
    </row>
    <row r="188367" spans="4:6">
      <c r="D188367" s="197"/>
      <c r="E188367" s="197"/>
      <c r="F188367" s="197"/>
    </row>
    <row r="188369" spans="4:6">
      <c r="D188369" s="197"/>
      <c r="E188369" s="197"/>
      <c r="F188369" s="197"/>
    </row>
    <row r="188371" spans="4:6">
      <c r="D188371" s="197"/>
      <c r="E188371" s="197"/>
      <c r="F188371" s="197"/>
    </row>
    <row r="188373" spans="4:6">
      <c r="D188373" s="197"/>
      <c r="E188373" s="197"/>
      <c r="F188373" s="197"/>
    </row>
    <row r="188375" spans="4:6">
      <c r="D188375" s="197"/>
      <c r="E188375" s="197"/>
      <c r="F188375" s="197"/>
    </row>
    <row r="188377" spans="4:6">
      <c r="D188377" s="197"/>
      <c r="E188377" s="197"/>
      <c r="F188377" s="197"/>
    </row>
    <row r="188379" spans="4:6">
      <c r="D188379" s="197"/>
      <c r="E188379" s="197"/>
      <c r="F188379" s="197"/>
    </row>
    <row r="188381" spans="4:6">
      <c r="D188381" s="197"/>
      <c r="E188381" s="197"/>
      <c r="F188381" s="197"/>
    </row>
    <row r="188383" spans="4:6">
      <c r="D188383" s="197"/>
      <c r="E188383" s="197"/>
      <c r="F188383" s="197"/>
    </row>
    <row r="188385" spans="4:6">
      <c r="D188385" s="197"/>
      <c r="E188385" s="197"/>
      <c r="F188385" s="197"/>
    </row>
    <row r="188387" spans="4:6">
      <c r="D188387" s="197"/>
      <c r="E188387" s="197"/>
      <c r="F188387" s="197"/>
    </row>
    <row r="188389" spans="4:6">
      <c r="D188389" s="197"/>
      <c r="E188389" s="197"/>
      <c r="F188389" s="197"/>
    </row>
    <row r="188391" spans="4:6">
      <c r="D188391" s="197"/>
      <c r="E188391" s="197"/>
      <c r="F188391" s="197"/>
    </row>
    <row r="188393" spans="4:6">
      <c r="D188393" s="197"/>
      <c r="E188393" s="197"/>
      <c r="F188393" s="197"/>
    </row>
    <row r="188395" spans="4:6">
      <c r="D188395" s="197"/>
      <c r="E188395" s="197"/>
      <c r="F188395" s="197"/>
    </row>
    <row r="188397" spans="4:6">
      <c r="D188397" s="197"/>
      <c r="E188397" s="197"/>
      <c r="F188397" s="197"/>
    </row>
    <row r="188399" spans="4:6">
      <c r="D188399" s="197"/>
      <c r="E188399" s="197"/>
      <c r="F188399" s="197"/>
    </row>
    <row r="188401" spans="4:6">
      <c r="D188401" s="197"/>
      <c r="E188401" s="197"/>
      <c r="F188401" s="197"/>
    </row>
    <row r="188403" spans="4:6">
      <c r="D188403" s="197"/>
      <c r="E188403" s="197"/>
      <c r="F188403" s="197"/>
    </row>
    <row r="188405" spans="4:6">
      <c r="D188405" s="197"/>
      <c r="E188405" s="197"/>
      <c r="F188405" s="197"/>
    </row>
    <row r="188407" spans="4:6">
      <c r="D188407" s="197"/>
      <c r="E188407" s="197"/>
      <c r="F188407" s="197"/>
    </row>
    <row r="188409" spans="4:6">
      <c r="D188409" s="197"/>
      <c r="E188409" s="197"/>
      <c r="F188409" s="197"/>
    </row>
    <row r="188411" spans="4:6">
      <c r="D188411" s="197"/>
      <c r="E188411" s="197"/>
      <c r="F188411" s="197"/>
    </row>
    <row r="188413" spans="4:6">
      <c r="D188413" s="197"/>
      <c r="E188413" s="197"/>
      <c r="F188413" s="197"/>
    </row>
    <row r="188415" spans="4:6">
      <c r="D188415" s="197"/>
      <c r="E188415" s="197"/>
      <c r="F188415" s="197"/>
    </row>
    <row r="188417" spans="4:6">
      <c r="D188417" s="197"/>
      <c r="E188417" s="197"/>
      <c r="F188417" s="197"/>
    </row>
    <row r="188419" spans="4:6">
      <c r="D188419" s="197"/>
      <c r="E188419" s="197"/>
      <c r="F188419" s="197"/>
    </row>
    <row r="188421" spans="4:6">
      <c r="D188421" s="197"/>
      <c r="E188421" s="197"/>
      <c r="F188421" s="197"/>
    </row>
    <row r="188423" spans="4:6">
      <c r="D188423" s="197"/>
      <c r="E188423" s="197"/>
      <c r="F188423" s="197"/>
    </row>
    <row r="188425" spans="4:6">
      <c r="D188425" s="197"/>
      <c r="E188425" s="197"/>
      <c r="F188425" s="197"/>
    </row>
    <row r="188427" spans="4:6">
      <c r="D188427" s="197"/>
      <c r="E188427" s="197"/>
      <c r="F188427" s="197"/>
    </row>
    <row r="188429" spans="4:6">
      <c r="D188429" s="197"/>
      <c r="E188429" s="197"/>
      <c r="F188429" s="197"/>
    </row>
    <row r="188431" spans="4:6">
      <c r="D188431" s="197"/>
      <c r="E188431" s="197"/>
      <c r="F188431" s="197"/>
    </row>
    <row r="188433" spans="4:6">
      <c r="D188433" s="197"/>
      <c r="E188433" s="197"/>
      <c r="F188433" s="197"/>
    </row>
    <row r="188435" spans="4:6">
      <c r="D188435" s="197"/>
      <c r="E188435" s="197"/>
      <c r="F188435" s="197"/>
    </row>
    <row r="188437" spans="4:6">
      <c r="D188437" s="197"/>
      <c r="E188437" s="197"/>
      <c r="F188437" s="197"/>
    </row>
    <row r="188439" spans="4:6">
      <c r="D188439" s="197"/>
      <c r="E188439" s="197"/>
      <c r="F188439" s="197"/>
    </row>
    <row r="188441" spans="4:6">
      <c r="D188441" s="197"/>
      <c r="E188441" s="197"/>
      <c r="F188441" s="197"/>
    </row>
    <row r="188443" spans="4:6">
      <c r="D188443" s="197"/>
      <c r="E188443" s="197"/>
      <c r="F188443" s="197"/>
    </row>
    <row r="188445" spans="4:6">
      <c r="D188445" s="197"/>
      <c r="E188445" s="197"/>
      <c r="F188445" s="197"/>
    </row>
    <row r="188447" spans="4:6">
      <c r="D188447" s="197"/>
      <c r="E188447" s="197"/>
      <c r="F188447" s="197"/>
    </row>
    <row r="188449" spans="4:6">
      <c r="D188449" s="197"/>
      <c r="E188449" s="197"/>
      <c r="F188449" s="197"/>
    </row>
    <row r="188451" spans="4:6">
      <c r="D188451" s="197"/>
      <c r="E188451" s="197"/>
      <c r="F188451" s="197"/>
    </row>
    <row r="188453" spans="4:6">
      <c r="D188453" s="197"/>
      <c r="E188453" s="197"/>
      <c r="F188453" s="197"/>
    </row>
    <row r="188455" spans="4:6">
      <c r="D188455" s="197"/>
      <c r="E188455" s="197"/>
      <c r="F188455" s="197"/>
    </row>
    <row r="188457" spans="4:6">
      <c r="D188457" s="197"/>
      <c r="E188457" s="197"/>
      <c r="F188457" s="197"/>
    </row>
    <row r="188459" spans="4:6">
      <c r="D188459" s="197"/>
      <c r="E188459" s="197"/>
      <c r="F188459" s="197"/>
    </row>
    <row r="188461" spans="4:6">
      <c r="D188461" s="197"/>
      <c r="E188461" s="197"/>
      <c r="F188461" s="197"/>
    </row>
    <row r="188463" spans="4:6">
      <c r="D188463" s="197"/>
      <c r="E188463" s="197"/>
      <c r="F188463" s="197"/>
    </row>
    <row r="188465" spans="4:6">
      <c r="D188465" s="197"/>
      <c r="E188465" s="197"/>
      <c r="F188465" s="197"/>
    </row>
    <row r="188467" spans="4:6">
      <c r="D188467" s="197"/>
      <c r="E188467" s="197"/>
      <c r="F188467" s="197"/>
    </row>
    <row r="188469" spans="4:6">
      <c r="D188469" s="197"/>
      <c r="E188469" s="197"/>
      <c r="F188469" s="197"/>
    </row>
    <row r="188471" spans="4:6">
      <c r="D188471" s="197"/>
      <c r="E188471" s="197"/>
      <c r="F188471" s="197"/>
    </row>
    <row r="188473" spans="4:6">
      <c r="D188473" s="197"/>
      <c r="E188473" s="197"/>
      <c r="F188473" s="197"/>
    </row>
    <row r="188475" spans="4:6">
      <c r="D188475" s="197"/>
      <c r="E188475" s="197"/>
      <c r="F188475" s="197"/>
    </row>
    <row r="188477" spans="4:6">
      <c r="D188477" s="197"/>
      <c r="E188477" s="197"/>
      <c r="F188477" s="197"/>
    </row>
    <row r="188479" spans="4:6">
      <c r="D188479" s="197"/>
      <c r="E188479" s="197"/>
      <c r="F188479" s="197"/>
    </row>
    <row r="188481" spans="4:6">
      <c r="D188481" s="197"/>
      <c r="E188481" s="197"/>
      <c r="F188481" s="197"/>
    </row>
    <row r="188483" spans="4:6">
      <c r="D188483" s="197"/>
      <c r="E188483" s="197"/>
      <c r="F188483" s="197"/>
    </row>
    <row r="188485" spans="4:6">
      <c r="D188485" s="197"/>
      <c r="E188485" s="197"/>
      <c r="F188485" s="197"/>
    </row>
    <row r="188487" spans="4:6">
      <c r="D188487" s="197"/>
      <c r="E188487" s="197"/>
      <c r="F188487" s="197"/>
    </row>
    <row r="188489" spans="4:6">
      <c r="D188489" s="197"/>
      <c r="E188489" s="197"/>
      <c r="F188489" s="197"/>
    </row>
    <row r="188491" spans="4:6">
      <c r="D188491" s="197"/>
      <c r="E188491" s="197"/>
      <c r="F188491" s="197"/>
    </row>
    <row r="188493" spans="4:6">
      <c r="D188493" s="197"/>
      <c r="E188493" s="197"/>
      <c r="F188493" s="197"/>
    </row>
    <row r="188495" spans="4:6">
      <c r="D188495" s="197"/>
      <c r="E188495" s="197"/>
      <c r="F188495" s="197"/>
    </row>
    <row r="188497" spans="4:6">
      <c r="D188497" s="197"/>
      <c r="E188497" s="197"/>
      <c r="F188497" s="197"/>
    </row>
    <row r="188499" spans="4:6">
      <c r="D188499" s="197"/>
      <c r="E188499" s="197"/>
      <c r="F188499" s="197"/>
    </row>
    <row r="188501" spans="4:6">
      <c r="D188501" s="197"/>
      <c r="E188501" s="197"/>
      <c r="F188501" s="197"/>
    </row>
    <row r="188503" spans="4:6">
      <c r="D188503" s="197"/>
      <c r="E188503" s="197"/>
      <c r="F188503" s="197"/>
    </row>
    <row r="188505" spans="4:6">
      <c r="D188505" s="197"/>
      <c r="E188505" s="197"/>
      <c r="F188505" s="197"/>
    </row>
    <row r="188507" spans="4:6">
      <c r="D188507" s="197"/>
      <c r="E188507" s="197"/>
      <c r="F188507" s="197"/>
    </row>
    <row r="188509" spans="4:6">
      <c r="D188509" s="197"/>
      <c r="E188509" s="197"/>
      <c r="F188509" s="197"/>
    </row>
    <row r="188511" spans="4:6">
      <c r="D188511" s="197"/>
      <c r="E188511" s="197"/>
      <c r="F188511" s="197"/>
    </row>
    <row r="188513" spans="4:6">
      <c r="D188513" s="197"/>
      <c r="E188513" s="197"/>
      <c r="F188513" s="197"/>
    </row>
    <row r="188515" spans="4:6">
      <c r="D188515" s="197"/>
      <c r="E188515" s="197"/>
      <c r="F188515" s="197"/>
    </row>
    <row r="188517" spans="4:6">
      <c r="D188517" s="197"/>
      <c r="E188517" s="197"/>
      <c r="F188517" s="197"/>
    </row>
    <row r="188519" spans="4:6">
      <c r="D188519" s="197"/>
      <c r="E188519" s="197"/>
      <c r="F188519" s="197"/>
    </row>
    <row r="188521" spans="4:6">
      <c r="D188521" s="197"/>
      <c r="E188521" s="197"/>
      <c r="F188521" s="197"/>
    </row>
    <row r="188523" spans="4:6">
      <c r="D188523" s="197"/>
      <c r="E188523" s="197"/>
      <c r="F188523" s="197"/>
    </row>
    <row r="188525" spans="4:6">
      <c r="D188525" s="197"/>
      <c r="E188525" s="197"/>
      <c r="F188525" s="197"/>
    </row>
    <row r="188527" spans="4:6">
      <c r="D188527" s="197"/>
      <c r="E188527" s="197"/>
      <c r="F188527" s="197"/>
    </row>
    <row r="188529" spans="4:6">
      <c r="D188529" s="197"/>
      <c r="E188529" s="197"/>
      <c r="F188529" s="197"/>
    </row>
    <row r="188531" spans="4:6">
      <c r="D188531" s="197"/>
      <c r="E188531" s="197"/>
      <c r="F188531" s="197"/>
    </row>
    <row r="188533" spans="4:6">
      <c r="D188533" s="197"/>
      <c r="E188533" s="197"/>
      <c r="F188533" s="197"/>
    </row>
    <row r="188535" spans="4:6">
      <c r="D188535" s="197"/>
      <c r="E188535" s="197"/>
      <c r="F188535" s="197"/>
    </row>
    <row r="188537" spans="4:6">
      <c r="D188537" s="197"/>
      <c r="E188537" s="197"/>
      <c r="F188537" s="197"/>
    </row>
    <row r="188539" spans="4:6">
      <c r="D188539" s="197"/>
      <c r="E188539" s="197"/>
      <c r="F188539" s="197"/>
    </row>
    <row r="188541" spans="4:6">
      <c r="D188541" s="197"/>
      <c r="E188541" s="197"/>
      <c r="F188541" s="197"/>
    </row>
    <row r="188543" spans="4:6">
      <c r="D188543" s="197"/>
      <c r="E188543" s="197"/>
      <c r="F188543" s="197"/>
    </row>
    <row r="188545" spans="4:6">
      <c r="D188545" s="197"/>
      <c r="E188545" s="197"/>
      <c r="F188545" s="197"/>
    </row>
    <row r="188547" spans="4:6">
      <c r="D188547" s="197"/>
      <c r="E188547" s="197"/>
      <c r="F188547" s="197"/>
    </row>
    <row r="188549" spans="4:6">
      <c r="D188549" s="197"/>
      <c r="E188549" s="197"/>
      <c r="F188549" s="197"/>
    </row>
    <row r="188551" spans="4:6">
      <c r="D188551" s="197"/>
      <c r="E188551" s="197"/>
      <c r="F188551" s="197"/>
    </row>
    <row r="188553" spans="4:6">
      <c r="D188553" s="197"/>
      <c r="E188553" s="197"/>
      <c r="F188553" s="197"/>
    </row>
    <row r="188555" spans="4:6">
      <c r="D188555" s="197"/>
      <c r="E188555" s="197"/>
      <c r="F188555" s="197"/>
    </row>
    <row r="188557" spans="4:6">
      <c r="D188557" s="197"/>
      <c r="E188557" s="197"/>
      <c r="F188557" s="197"/>
    </row>
    <row r="188559" spans="4:6">
      <c r="D188559" s="197"/>
      <c r="E188559" s="197"/>
      <c r="F188559" s="197"/>
    </row>
    <row r="188561" spans="4:6">
      <c r="D188561" s="197"/>
      <c r="E188561" s="197"/>
      <c r="F188561" s="197"/>
    </row>
    <row r="188563" spans="4:6">
      <c r="D188563" s="197"/>
      <c r="E188563" s="197"/>
      <c r="F188563" s="197"/>
    </row>
    <row r="188565" spans="4:6">
      <c r="D188565" s="197"/>
      <c r="E188565" s="197"/>
      <c r="F188565" s="197"/>
    </row>
    <row r="188567" spans="4:6">
      <c r="D188567" s="197"/>
      <c r="E188567" s="197"/>
      <c r="F188567" s="197"/>
    </row>
    <row r="188569" spans="4:6">
      <c r="D188569" s="197"/>
      <c r="E188569" s="197"/>
      <c r="F188569" s="197"/>
    </row>
    <row r="188571" spans="4:6">
      <c r="D188571" s="197"/>
      <c r="E188571" s="197"/>
      <c r="F188571" s="197"/>
    </row>
    <row r="188573" spans="4:6">
      <c r="D188573" s="197"/>
      <c r="E188573" s="197"/>
      <c r="F188573" s="197"/>
    </row>
    <row r="188575" spans="4:6">
      <c r="D188575" s="197"/>
      <c r="E188575" s="197"/>
      <c r="F188575" s="197"/>
    </row>
    <row r="188577" spans="4:6">
      <c r="D188577" s="197"/>
      <c r="E188577" s="197"/>
      <c r="F188577" s="197"/>
    </row>
    <row r="188579" spans="4:6">
      <c r="D188579" s="197"/>
      <c r="E188579" s="197"/>
      <c r="F188579" s="197"/>
    </row>
    <row r="188581" spans="4:6">
      <c r="D188581" s="197"/>
      <c r="E188581" s="197"/>
      <c r="F188581" s="197"/>
    </row>
    <row r="188583" spans="4:6">
      <c r="D188583" s="197"/>
      <c r="E188583" s="197"/>
      <c r="F188583" s="197"/>
    </row>
    <row r="188585" spans="4:6">
      <c r="D188585" s="197"/>
      <c r="E188585" s="197"/>
      <c r="F188585" s="197"/>
    </row>
    <row r="188587" spans="4:6">
      <c r="D188587" s="197"/>
      <c r="E188587" s="197"/>
      <c r="F188587" s="197"/>
    </row>
    <row r="188589" spans="4:6">
      <c r="D188589" s="197"/>
      <c r="E188589" s="197"/>
      <c r="F188589" s="197"/>
    </row>
    <row r="188591" spans="4:6">
      <c r="D188591" s="197"/>
      <c r="E188591" s="197"/>
      <c r="F188591" s="197"/>
    </row>
    <row r="188593" spans="4:6">
      <c r="D188593" s="197"/>
      <c r="E188593" s="197"/>
      <c r="F188593" s="197"/>
    </row>
    <row r="188595" spans="4:6">
      <c r="D188595" s="197"/>
      <c r="E188595" s="197"/>
      <c r="F188595" s="197"/>
    </row>
    <row r="188597" spans="4:6">
      <c r="D188597" s="197"/>
      <c r="E188597" s="197"/>
      <c r="F188597" s="197"/>
    </row>
    <row r="188599" spans="4:6">
      <c r="D188599" s="197"/>
      <c r="E188599" s="197"/>
      <c r="F188599" s="197"/>
    </row>
    <row r="188601" spans="4:6">
      <c r="D188601" s="197"/>
      <c r="E188601" s="197"/>
      <c r="F188601" s="197"/>
    </row>
    <row r="188603" spans="4:6">
      <c r="D188603" s="197"/>
      <c r="E188603" s="197"/>
      <c r="F188603" s="197"/>
    </row>
    <row r="188605" spans="4:6">
      <c r="D188605" s="197"/>
      <c r="E188605" s="197"/>
      <c r="F188605" s="197"/>
    </row>
    <row r="188607" spans="4:6">
      <c r="D188607" s="197"/>
      <c r="E188607" s="197"/>
      <c r="F188607" s="197"/>
    </row>
    <row r="188609" spans="4:6">
      <c r="D188609" s="197"/>
      <c r="E188609" s="197"/>
      <c r="F188609" s="197"/>
    </row>
    <row r="188611" spans="4:6">
      <c r="D188611" s="197"/>
      <c r="E188611" s="197"/>
      <c r="F188611" s="197"/>
    </row>
    <row r="188613" spans="4:6">
      <c r="D188613" s="197"/>
      <c r="E188613" s="197"/>
      <c r="F188613" s="197"/>
    </row>
    <row r="188615" spans="4:6">
      <c r="D188615" s="197"/>
      <c r="E188615" s="197"/>
      <c r="F188615" s="197"/>
    </row>
    <row r="188617" spans="4:6">
      <c r="D188617" s="197"/>
      <c r="E188617" s="197"/>
      <c r="F188617" s="197"/>
    </row>
    <row r="188619" spans="4:6">
      <c r="D188619" s="197"/>
      <c r="E188619" s="197"/>
      <c r="F188619" s="197"/>
    </row>
    <row r="188621" spans="4:6">
      <c r="D188621" s="197"/>
      <c r="E188621" s="197"/>
      <c r="F188621" s="197"/>
    </row>
    <row r="188623" spans="4:6">
      <c r="D188623" s="197"/>
      <c r="E188623" s="197"/>
      <c r="F188623" s="197"/>
    </row>
    <row r="188625" spans="4:6">
      <c r="D188625" s="197"/>
      <c r="E188625" s="197"/>
      <c r="F188625" s="197"/>
    </row>
    <row r="188627" spans="4:6">
      <c r="D188627" s="197"/>
      <c r="E188627" s="197"/>
      <c r="F188627" s="197"/>
    </row>
    <row r="188629" spans="4:6">
      <c r="D188629" s="197"/>
      <c r="E188629" s="197"/>
      <c r="F188629" s="197"/>
    </row>
    <row r="188631" spans="4:6">
      <c r="D188631" s="197"/>
      <c r="E188631" s="197"/>
      <c r="F188631" s="197"/>
    </row>
    <row r="188633" spans="4:6">
      <c r="D188633" s="197"/>
      <c r="E188633" s="197"/>
      <c r="F188633" s="197"/>
    </row>
    <row r="188635" spans="4:6">
      <c r="D188635" s="197"/>
      <c r="E188635" s="197"/>
      <c r="F188635" s="197"/>
    </row>
    <row r="188637" spans="4:6">
      <c r="D188637" s="197"/>
      <c r="E188637" s="197"/>
      <c r="F188637" s="197"/>
    </row>
    <row r="188639" spans="4:6">
      <c r="D188639" s="197"/>
      <c r="E188639" s="197"/>
      <c r="F188639" s="197"/>
    </row>
    <row r="188641" spans="4:6">
      <c r="D188641" s="197"/>
      <c r="E188641" s="197"/>
      <c r="F188641" s="197"/>
    </row>
    <row r="188643" spans="4:6">
      <c r="D188643" s="197"/>
      <c r="E188643" s="197"/>
      <c r="F188643" s="197"/>
    </row>
    <row r="188645" spans="4:6">
      <c r="D188645" s="197"/>
      <c r="E188645" s="197"/>
      <c r="F188645" s="197"/>
    </row>
    <row r="188647" spans="4:6">
      <c r="D188647" s="197"/>
      <c r="E188647" s="197"/>
      <c r="F188647" s="197"/>
    </row>
    <row r="188649" spans="4:6">
      <c r="D188649" s="197"/>
      <c r="E188649" s="197"/>
      <c r="F188649" s="197"/>
    </row>
    <row r="188651" spans="4:6">
      <c r="D188651" s="197"/>
      <c r="E188651" s="197"/>
      <c r="F188651" s="197"/>
    </row>
    <row r="188653" spans="4:6">
      <c r="D188653" s="197"/>
      <c r="E188653" s="197"/>
      <c r="F188653" s="197"/>
    </row>
    <row r="188655" spans="4:6">
      <c r="D188655" s="197"/>
      <c r="E188655" s="197"/>
      <c r="F188655" s="197"/>
    </row>
    <row r="188657" spans="4:6">
      <c r="D188657" s="197"/>
      <c r="E188657" s="197"/>
      <c r="F188657" s="197"/>
    </row>
    <row r="188659" spans="4:6">
      <c r="D188659" s="197"/>
      <c r="E188659" s="197"/>
      <c r="F188659" s="197"/>
    </row>
    <row r="188661" spans="4:6">
      <c r="D188661" s="197"/>
      <c r="E188661" s="197"/>
      <c r="F188661" s="197"/>
    </row>
    <row r="188663" spans="4:6">
      <c r="D188663" s="197"/>
      <c r="E188663" s="197"/>
      <c r="F188663" s="197"/>
    </row>
    <row r="188665" spans="4:6">
      <c r="D188665" s="197"/>
      <c r="E188665" s="197"/>
      <c r="F188665" s="197"/>
    </row>
    <row r="188667" spans="4:6">
      <c r="D188667" s="197"/>
      <c r="E188667" s="197"/>
      <c r="F188667" s="197"/>
    </row>
    <row r="188669" spans="4:6">
      <c r="D188669" s="197"/>
      <c r="E188669" s="197"/>
      <c r="F188669" s="197"/>
    </row>
    <row r="188671" spans="4:6">
      <c r="D188671" s="197"/>
      <c r="E188671" s="197"/>
      <c r="F188671" s="197"/>
    </row>
    <row r="188673" spans="4:6">
      <c r="D188673" s="197"/>
      <c r="E188673" s="197"/>
      <c r="F188673" s="197"/>
    </row>
    <row r="188675" spans="4:6">
      <c r="D188675" s="197"/>
      <c r="E188675" s="197"/>
      <c r="F188675" s="197"/>
    </row>
    <row r="188677" spans="4:6">
      <c r="D188677" s="197"/>
      <c r="E188677" s="197"/>
      <c r="F188677" s="197"/>
    </row>
    <row r="188679" spans="4:6">
      <c r="D188679" s="197"/>
      <c r="E188679" s="197"/>
      <c r="F188679" s="197"/>
    </row>
    <row r="188681" spans="4:6">
      <c r="D188681" s="197"/>
      <c r="E188681" s="197"/>
      <c r="F188681" s="197"/>
    </row>
    <row r="188683" spans="4:6">
      <c r="D188683" s="197"/>
      <c r="E188683" s="197"/>
      <c r="F188683" s="197"/>
    </row>
    <row r="188685" spans="4:6">
      <c r="D188685" s="197"/>
      <c r="E188685" s="197"/>
      <c r="F188685" s="197"/>
    </row>
    <row r="188687" spans="4:6">
      <c r="D188687" s="197"/>
      <c r="E188687" s="197"/>
      <c r="F188687" s="197"/>
    </row>
    <row r="188689" spans="4:6">
      <c r="D188689" s="197"/>
      <c r="E188689" s="197"/>
      <c r="F188689" s="197"/>
    </row>
    <row r="188691" spans="4:6">
      <c r="D188691" s="197"/>
      <c r="E188691" s="197"/>
      <c r="F188691" s="197"/>
    </row>
    <row r="188693" spans="4:6">
      <c r="D188693" s="197"/>
      <c r="E188693" s="197"/>
      <c r="F188693" s="197"/>
    </row>
    <row r="188695" spans="4:6">
      <c r="D188695" s="197"/>
      <c r="E188695" s="197"/>
      <c r="F188695" s="197"/>
    </row>
    <row r="188697" spans="4:6">
      <c r="D188697" s="197"/>
      <c r="E188697" s="197"/>
      <c r="F188697" s="197"/>
    </row>
    <row r="188699" spans="4:6">
      <c r="D188699" s="197"/>
      <c r="E188699" s="197"/>
      <c r="F188699" s="197"/>
    </row>
    <row r="188701" spans="4:6">
      <c r="D188701" s="197"/>
      <c r="E188701" s="197"/>
      <c r="F188701" s="197"/>
    </row>
    <row r="188703" spans="4:6">
      <c r="D188703" s="197"/>
      <c r="E188703" s="197"/>
      <c r="F188703" s="197"/>
    </row>
    <row r="188705" spans="4:6">
      <c r="D188705" s="197"/>
      <c r="E188705" s="197"/>
      <c r="F188705" s="197"/>
    </row>
    <row r="188707" spans="4:6">
      <c r="D188707" s="197"/>
      <c r="E188707" s="197"/>
      <c r="F188707" s="197"/>
    </row>
    <row r="188709" spans="4:6">
      <c r="D188709" s="197"/>
      <c r="E188709" s="197"/>
      <c r="F188709" s="197"/>
    </row>
    <row r="188711" spans="4:6">
      <c r="D188711" s="197"/>
      <c r="E188711" s="197"/>
      <c r="F188711" s="197"/>
    </row>
    <row r="188713" spans="4:6">
      <c r="D188713" s="197"/>
      <c r="E188713" s="197"/>
      <c r="F188713" s="197"/>
    </row>
    <row r="188715" spans="4:6">
      <c r="D188715" s="197"/>
      <c r="E188715" s="197"/>
      <c r="F188715" s="197"/>
    </row>
    <row r="188717" spans="4:6">
      <c r="D188717" s="197"/>
      <c r="E188717" s="197"/>
      <c r="F188717" s="197"/>
    </row>
    <row r="188719" spans="4:6">
      <c r="D188719" s="197"/>
      <c r="E188719" s="197"/>
      <c r="F188719" s="197"/>
    </row>
    <row r="188721" spans="4:6">
      <c r="D188721" s="197"/>
      <c r="E188721" s="197"/>
      <c r="F188721" s="197"/>
    </row>
    <row r="188723" spans="4:6">
      <c r="D188723" s="197"/>
      <c r="E188723" s="197"/>
      <c r="F188723" s="197"/>
    </row>
    <row r="188725" spans="4:6">
      <c r="D188725" s="197"/>
      <c r="E188725" s="197"/>
      <c r="F188725" s="197"/>
    </row>
    <row r="188727" spans="4:6">
      <c r="D188727" s="197"/>
      <c r="E188727" s="197"/>
      <c r="F188727" s="197"/>
    </row>
    <row r="188729" spans="4:6">
      <c r="D188729" s="197"/>
      <c r="E188729" s="197"/>
      <c r="F188729" s="197"/>
    </row>
    <row r="188731" spans="4:6">
      <c r="D188731" s="197"/>
      <c r="E188731" s="197"/>
      <c r="F188731" s="197"/>
    </row>
    <row r="188733" spans="4:6">
      <c r="D188733" s="197"/>
      <c r="E188733" s="197"/>
      <c r="F188733" s="197"/>
    </row>
    <row r="188735" spans="4:6">
      <c r="D188735" s="197"/>
      <c r="E188735" s="197"/>
      <c r="F188735" s="197"/>
    </row>
    <row r="188737" spans="4:6">
      <c r="D188737" s="197"/>
      <c r="E188737" s="197"/>
      <c r="F188737" s="197"/>
    </row>
    <row r="188739" spans="4:6">
      <c r="D188739" s="197"/>
      <c r="E188739" s="197"/>
      <c r="F188739" s="197"/>
    </row>
    <row r="188741" spans="4:6">
      <c r="D188741" s="197"/>
      <c r="E188741" s="197"/>
      <c r="F188741" s="197"/>
    </row>
    <row r="188743" spans="4:6">
      <c r="D188743" s="197"/>
      <c r="E188743" s="197"/>
      <c r="F188743" s="197"/>
    </row>
    <row r="188745" spans="4:6">
      <c r="D188745" s="197"/>
      <c r="E188745" s="197"/>
      <c r="F188745" s="197"/>
    </row>
    <row r="188747" spans="4:6">
      <c r="D188747" s="197"/>
      <c r="E188747" s="197"/>
      <c r="F188747" s="197"/>
    </row>
    <row r="188749" spans="4:6">
      <c r="D188749" s="197"/>
      <c r="E188749" s="197"/>
      <c r="F188749" s="197"/>
    </row>
    <row r="188751" spans="4:6">
      <c r="D188751" s="197"/>
      <c r="E188751" s="197"/>
      <c r="F188751" s="197"/>
    </row>
    <row r="188753" spans="4:6">
      <c r="D188753" s="197"/>
      <c r="E188753" s="197"/>
      <c r="F188753" s="197"/>
    </row>
    <row r="188755" spans="4:6">
      <c r="D188755" s="197"/>
      <c r="E188755" s="197"/>
      <c r="F188755" s="197"/>
    </row>
    <row r="188757" spans="4:6">
      <c r="D188757" s="197"/>
      <c r="E188757" s="197"/>
      <c r="F188757" s="197"/>
    </row>
    <row r="188759" spans="4:6">
      <c r="D188759" s="197"/>
      <c r="E188759" s="197"/>
      <c r="F188759" s="197"/>
    </row>
    <row r="188761" spans="4:6">
      <c r="D188761" s="197"/>
      <c r="E188761" s="197"/>
      <c r="F188761" s="197"/>
    </row>
    <row r="188763" spans="4:6">
      <c r="D188763" s="197"/>
      <c r="E188763" s="197"/>
      <c r="F188763" s="197"/>
    </row>
    <row r="188765" spans="4:6">
      <c r="D188765" s="197"/>
      <c r="E188765" s="197"/>
      <c r="F188765" s="197"/>
    </row>
    <row r="188767" spans="4:6">
      <c r="D188767" s="197"/>
      <c r="E188767" s="197"/>
      <c r="F188767" s="197"/>
    </row>
    <row r="188769" spans="4:6">
      <c r="D188769" s="197"/>
      <c r="E188769" s="197"/>
      <c r="F188769" s="197"/>
    </row>
    <row r="188771" spans="4:6">
      <c r="D188771" s="197"/>
      <c r="E188771" s="197"/>
      <c r="F188771" s="197"/>
    </row>
    <row r="188773" spans="4:6">
      <c r="D188773" s="197"/>
      <c r="E188773" s="197"/>
      <c r="F188773" s="197"/>
    </row>
    <row r="188775" spans="4:6">
      <c r="D188775" s="197"/>
      <c r="E188775" s="197"/>
      <c r="F188775" s="197"/>
    </row>
    <row r="188777" spans="4:6">
      <c r="D188777" s="197"/>
      <c r="E188777" s="197"/>
      <c r="F188777" s="197"/>
    </row>
    <row r="188779" spans="4:6">
      <c r="D188779" s="197"/>
      <c r="E188779" s="197"/>
      <c r="F188779" s="197"/>
    </row>
    <row r="188781" spans="4:6">
      <c r="D188781" s="197"/>
      <c r="E188781" s="197"/>
      <c r="F188781" s="197"/>
    </row>
    <row r="188783" spans="4:6">
      <c r="D188783" s="197"/>
      <c r="E188783" s="197"/>
      <c r="F188783" s="197"/>
    </row>
    <row r="188785" spans="4:6">
      <c r="D188785" s="197"/>
      <c r="E188785" s="197"/>
      <c r="F188785" s="197"/>
    </row>
    <row r="188787" spans="4:6">
      <c r="D188787" s="197"/>
      <c r="E188787" s="197"/>
      <c r="F188787" s="197"/>
    </row>
    <row r="188789" spans="4:6">
      <c r="D188789" s="197"/>
      <c r="E188789" s="197"/>
      <c r="F188789" s="197"/>
    </row>
    <row r="188791" spans="4:6">
      <c r="D188791" s="197"/>
      <c r="E188791" s="197"/>
      <c r="F188791" s="197"/>
    </row>
    <row r="188793" spans="4:6">
      <c r="D188793" s="197"/>
      <c r="E188793" s="197"/>
      <c r="F188793" s="197"/>
    </row>
    <row r="188795" spans="4:6">
      <c r="D188795" s="197"/>
      <c r="E188795" s="197"/>
      <c r="F188795" s="197"/>
    </row>
    <row r="188797" spans="4:6">
      <c r="D188797" s="197"/>
      <c r="E188797" s="197"/>
      <c r="F188797" s="197"/>
    </row>
    <row r="188799" spans="4:6">
      <c r="D188799" s="197"/>
      <c r="E188799" s="197"/>
      <c r="F188799" s="197"/>
    </row>
    <row r="188801" spans="4:6">
      <c r="D188801" s="197"/>
      <c r="E188801" s="197"/>
      <c r="F188801" s="197"/>
    </row>
    <row r="188803" spans="4:6">
      <c r="D188803" s="197"/>
      <c r="E188803" s="197"/>
      <c r="F188803" s="197"/>
    </row>
    <row r="188805" spans="4:6">
      <c r="D188805" s="197"/>
      <c r="E188805" s="197"/>
      <c r="F188805" s="197"/>
    </row>
    <row r="188807" spans="4:6">
      <c r="D188807" s="197"/>
      <c r="E188807" s="197"/>
      <c r="F188807" s="197"/>
    </row>
    <row r="188809" spans="4:6">
      <c r="D188809" s="197"/>
      <c r="E188809" s="197"/>
      <c r="F188809" s="197"/>
    </row>
    <row r="188811" spans="4:6">
      <c r="D188811" s="197"/>
      <c r="E188811" s="197"/>
      <c r="F188811" s="197"/>
    </row>
    <row r="188813" spans="4:6">
      <c r="D188813" s="197"/>
      <c r="E188813" s="197"/>
      <c r="F188813" s="197"/>
    </row>
    <row r="188815" spans="4:6">
      <c r="D188815" s="197"/>
      <c r="E188815" s="197"/>
      <c r="F188815" s="197"/>
    </row>
    <row r="188817" spans="4:6">
      <c r="D188817" s="197"/>
      <c r="E188817" s="197"/>
      <c r="F188817" s="197"/>
    </row>
    <row r="188819" spans="4:6">
      <c r="D188819" s="197"/>
      <c r="E188819" s="197"/>
      <c r="F188819" s="197"/>
    </row>
    <row r="188821" spans="4:6">
      <c r="D188821" s="197"/>
      <c r="E188821" s="197"/>
      <c r="F188821" s="197"/>
    </row>
    <row r="188823" spans="4:6">
      <c r="D188823" s="197"/>
      <c r="E188823" s="197"/>
      <c r="F188823" s="197"/>
    </row>
    <row r="188825" spans="4:6">
      <c r="D188825" s="197"/>
      <c r="E188825" s="197"/>
      <c r="F188825" s="197"/>
    </row>
    <row r="188827" spans="4:6">
      <c r="D188827" s="197"/>
      <c r="E188827" s="197"/>
      <c r="F188827" s="197"/>
    </row>
    <row r="188829" spans="4:6">
      <c r="D188829" s="197"/>
      <c r="E188829" s="197"/>
      <c r="F188829" s="197"/>
    </row>
    <row r="188831" spans="4:6">
      <c r="D188831" s="197"/>
      <c r="E188831" s="197"/>
      <c r="F188831" s="197"/>
    </row>
    <row r="188833" spans="4:6">
      <c r="D188833" s="197"/>
      <c r="E188833" s="197"/>
      <c r="F188833" s="197"/>
    </row>
    <row r="188835" spans="4:6">
      <c r="D188835" s="197"/>
      <c r="E188835" s="197"/>
      <c r="F188835" s="197"/>
    </row>
    <row r="188837" spans="4:6">
      <c r="D188837" s="197"/>
      <c r="E188837" s="197"/>
      <c r="F188837" s="197"/>
    </row>
    <row r="188839" spans="4:6">
      <c r="D188839" s="197"/>
      <c r="E188839" s="197"/>
      <c r="F188839" s="197"/>
    </row>
    <row r="188841" spans="4:6">
      <c r="D188841" s="197"/>
      <c r="E188841" s="197"/>
      <c r="F188841" s="197"/>
    </row>
    <row r="188843" spans="4:6">
      <c r="D188843" s="197"/>
      <c r="E188843" s="197"/>
      <c r="F188843" s="197"/>
    </row>
    <row r="188845" spans="4:6">
      <c r="D188845" s="197"/>
      <c r="E188845" s="197"/>
      <c r="F188845" s="197"/>
    </row>
    <row r="188847" spans="4:6">
      <c r="D188847" s="197"/>
      <c r="E188847" s="197"/>
      <c r="F188847" s="197"/>
    </row>
    <row r="188849" spans="4:6">
      <c r="D188849" s="197"/>
      <c r="E188849" s="197"/>
      <c r="F188849" s="197"/>
    </row>
    <row r="188851" spans="4:6">
      <c r="D188851" s="197"/>
      <c r="E188851" s="197"/>
      <c r="F188851" s="197"/>
    </row>
    <row r="188853" spans="4:6">
      <c r="D188853" s="197"/>
      <c r="E188853" s="197"/>
      <c r="F188853" s="197"/>
    </row>
    <row r="188855" spans="4:6">
      <c r="D188855" s="197"/>
      <c r="E188855" s="197"/>
      <c r="F188855" s="197"/>
    </row>
    <row r="188857" spans="4:6">
      <c r="D188857" s="197"/>
      <c r="E188857" s="197"/>
      <c r="F188857" s="197"/>
    </row>
    <row r="188859" spans="4:6">
      <c r="D188859" s="197"/>
      <c r="E188859" s="197"/>
      <c r="F188859" s="197"/>
    </row>
    <row r="188861" spans="4:6">
      <c r="D188861" s="197"/>
      <c r="E188861" s="197"/>
      <c r="F188861" s="197"/>
    </row>
    <row r="188863" spans="4:6">
      <c r="D188863" s="197"/>
      <c r="E188863" s="197"/>
      <c r="F188863" s="197"/>
    </row>
    <row r="188865" spans="4:6">
      <c r="D188865" s="197"/>
      <c r="E188865" s="197"/>
      <c r="F188865" s="197"/>
    </row>
    <row r="188867" spans="4:6">
      <c r="D188867" s="197"/>
      <c r="E188867" s="197"/>
      <c r="F188867" s="197"/>
    </row>
    <row r="188869" spans="4:6">
      <c r="D188869" s="197"/>
      <c r="E188869" s="197"/>
      <c r="F188869" s="197"/>
    </row>
    <row r="188871" spans="4:6">
      <c r="D188871" s="197"/>
      <c r="E188871" s="197"/>
      <c r="F188871" s="197"/>
    </row>
    <row r="188873" spans="4:6">
      <c r="D188873" s="197"/>
      <c r="E188873" s="197"/>
      <c r="F188873" s="197"/>
    </row>
    <row r="188875" spans="4:6">
      <c r="D188875" s="197"/>
      <c r="E188875" s="197"/>
      <c r="F188875" s="197"/>
    </row>
    <row r="188877" spans="4:6">
      <c r="D188877" s="197"/>
      <c r="E188877" s="197"/>
      <c r="F188877" s="197"/>
    </row>
    <row r="188879" spans="4:6">
      <c r="D188879" s="197"/>
      <c r="E188879" s="197"/>
      <c r="F188879" s="197"/>
    </row>
    <row r="188881" spans="4:6">
      <c r="D188881" s="197"/>
      <c r="E188881" s="197"/>
      <c r="F188881" s="197"/>
    </row>
    <row r="188883" spans="4:6">
      <c r="D188883" s="197"/>
      <c r="E188883" s="197"/>
      <c r="F188883" s="197"/>
    </row>
    <row r="188885" spans="4:6">
      <c r="D188885" s="197"/>
      <c r="E188885" s="197"/>
      <c r="F188885" s="197"/>
    </row>
    <row r="188887" spans="4:6">
      <c r="D188887" s="197"/>
      <c r="E188887" s="197"/>
      <c r="F188887" s="197"/>
    </row>
    <row r="188889" spans="4:6">
      <c r="D188889" s="197"/>
      <c r="E188889" s="197"/>
      <c r="F188889" s="197"/>
    </row>
    <row r="188891" spans="4:6">
      <c r="D188891" s="197"/>
      <c r="E188891" s="197"/>
      <c r="F188891" s="197"/>
    </row>
    <row r="188893" spans="4:6">
      <c r="D188893" s="197"/>
      <c r="E188893" s="197"/>
      <c r="F188893" s="197"/>
    </row>
    <row r="188895" spans="4:6">
      <c r="D188895" s="197"/>
      <c r="E188895" s="197"/>
      <c r="F188895" s="197"/>
    </row>
    <row r="188897" spans="4:6">
      <c r="D188897" s="197"/>
      <c r="E188897" s="197"/>
      <c r="F188897" s="197"/>
    </row>
    <row r="188899" spans="4:6">
      <c r="D188899" s="197"/>
      <c r="E188899" s="197"/>
      <c r="F188899" s="197"/>
    </row>
    <row r="188901" spans="4:6">
      <c r="D188901" s="197"/>
      <c r="E188901" s="197"/>
      <c r="F188901" s="197"/>
    </row>
    <row r="188903" spans="4:6">
      <c r="D188903" s="197"/>
      <c r="E188903" s="197"/>
      <c r="F188903" s="197"/>
    </row>
    <row r="188905" spans="4:6">
      <c r="D188905" s="197"/>
      <c r="E188905" s="197"/>
      <c r="F188905" s="197"/>
    </row>
    <row r="188907" spans="4:6">
      <c r="D188907" s="197"/>
      <c r="E188907" s="197"/>
      <c r="F188907" s="197"/>
    </row>
    <row r="188909" spans="4:6">
      <c r="D188909" s="197"/>
      <c r="E188909" s="197"/>
      <c r="F188909" s="197"/>
    </row>
    <row r="188911" spans="4:6">
      <c r="D188911" s="197"/>
      <c r="E188911" s="197"/>
      <c r="F188911" s="197"/>
    </row>
    <row r="188913" spans="4:6">
      <c r="D188913" s="197"/>
      <c r="E188913" s="197"/>
      <c r="F188913" s="197"/>
    </row>
    <row r="188915" spans="4:6">
      <c r="D188915" s="197"/>
      <c r="E188915" s="197"/>
      <c r="F188915" s="197"/>
    </row>
    <row r="188917" spans="4:6">
      <c r="D188917" s="197"/>
      <c r="E188917" s="197"/>
      <c r="F188917" s="197"/>
    </row>
    <row r="188919" spans="4:6">
      <c r="D188919" s="197"/>
      <c r="E188919" s="197"/>
      <c r="F188919" s="197"/>
    </row>
    <row r="188921" spans="4:6">
      <c r="D188921" s="197"/>
      <c r="E188921" s="197"/>
      <c r="F188921" s="197"/>
    </row>
    <row r="188923" spans="4:6">
      <c r="D188923" s="197"/>
      <c r="E188923" s="197"/>
      <c r="F188923" s="197"/>
    </row>
    <row r="188925" spans="4:6">
      <c r="D188925" s="197"/>
      <c r="E188925" s="197"/>
      <c r="F188925" s="197"/>
    </row>
    <row r="188927" spans="4:6">
      <c r="D188927" s="197"/>
      <c r="E188927" s="197"/>
      <c r="F188927" s="197"/>
    </row>
    <row r="188929" spans="4:6">
      <c r="D188929" s="197"/>
      <c r="E188929" s="197"/>
      <c r="F188929" s="197"/>
    </row>
    <row r="188931" spans="4:6">
      <c r="D188931" s="197"/>
      <c r="E188931" s="197"/>
      <c r="F188931" s="197"/>
    </row>
    <row r="188933" spans="4:6">
      <c r="D188933" s="197"/>
      <c r="E188933" s="197"/>
      <c r="F188933" s="197"/>
    </row>
    <row r="188935" spans="4:6">
      <c r="D188935" s="197"/>
      <c r="E188935" s="197"/>
      <c r="F188935" s="197"/>
    </row>
    <row r="188937" spans="4:6">
      <c r="D188937" s="197"/>
      <c r="E188937" s="197"/>
      <c r="F188937" s="197"/>
    </row>
    <row r="188939" spans="4:6">
      <c r="D188939" s="197"/>
      <c r="E188939" s="197"/>
      <c r="F188939" s="197"/>
    </row>
    <row r="188941" spans="4:6">
      <c r="D188941" s="197"/>
      <c r="E188941" s="197"/>
      <c r="F188941" s="197"/>
    </row>
    <row r="188943" spans="4:6">
      <c r="D188943" s="197"/>
      <c r="E188943" s="197"/>
      <c r="F188943" s="197"/>
    </row>
    <row r="188945" spans="4:6">
      <c r="D188945" s="197"/>
      <c r="E188945" s="197"/>
      <c r="F188945" s="197"/>
    </row>
    <row r="188947" spans="4:6">
      <c r="D188947" s="197"/>
      <c r="E188947" s="197"/>
      <c r="F188947" s="197"/>
    </row>
    <row r="188949" spans="4:6">
      <c r="D188949" s="197"/>
      <c r="E188949" s="197"/>
      <c r="F188949" s="197"/>
    </row>
    <row r="188951" spans="4:6">
      <c r="D188951" s="197"/>
      <c r="E188951" s="197"/>
      <c r="F188951" s="197"/>
    </row>
    <row r="188953" spans="4:6">
      <c r="D188953" s="197"/>
      <c r="E188953" s="197"/>
      <c r="F188953" s="197"/>
    </row>
    <row r="188955" spans="4:6">
      <c r="D188955" s="197"/>
      <c r="E188955" s="197"/>
      <c r="F188955" s="197"/>
    </row>
    <row r="188957" spans="4:6">
      <c r="D188957" s="197"/>
      <c r="E188957" s="197"/>
      <c r="F188957" s="197"/>
    </row>
    <row r="188959" spans="4:6">
      <c r="D188959" s="197"/>
      <c r="E188959" s="197"/>
      <c r="F188959" s="197"/>
    </row>
    <row r="188961" spans="4:6">
      <c r="D188961" s="197"/>
      <c r="E188961" s="197"/>
      <c r="F188961" s="197"/>
    </row>
    <row r="188963" spans="4:6">
      <c r="D188963" s="197"/>
      <c r="E188963" s="197"/>
      <c r="F188963" s="197"/>
    </row>
    <row r="188965" spans="4:6">
      <c r="D188965" s="197"/>
      <c r="E188965" s="197"/>
      <c r="F188965" s="197"/>
    </row>
    <row r="188967" spans="4:6">
      <c r="D188967" s="197"/>
      <c r="E188967" s="197"/>
      <c r="F188967" s="197"/>
    </row>
    <row r="188969" spans="4:6">
      <c r="D188969" s="197"/>
      <c r="E188969" s="197"/>
      <c r="F188969" s="197"/>
    </row>
    <row r="188971" spans="4:6">
      <c r="D188971" s="197"/>
      <c r="E188971" s="197"/>
      <c r="F188971" s="197"/>
    </row>
    <row r="188973" spans="4:6">
      <c r="D188973" s="197"/>
      <c r="E188973" s="197"/>
      <c r="F188973" s="197"/>
    </row>
    <row r="188975" spans="4:6">
      <c r="D188975" s="197"/>
      <c r="E188975" s="197"/>
      <c r="F188975" s="197"/>
    </row>
    <row r="188977" spans="4:6">
      <c r="D188977" s="197"/>
      <c r="E188977" s="197"/>
      <c r="F188977" s="197"/>
    </row>
    <row r="188979" spans="4:6">
      <c r="D188979" s="197"/>
      <c r="E188979" s="197"/>
      <c r="F188979" s="197"/>
    </row>
    <row r="188981" spans="4:6">
      <c r="D188981" s="197"/>
      <c r="E188981" s="197"/>
      <c r="F188981" s="197"/>
    </row>
    <row r="188983" spans="4:6">
      <c r="D188983" s="197"/>
      <c r="E188983" s="197"/>
      <c r="F188983" s="197"/>
    </row>
    <row r="188985" spans="4:6">
      <c r="D188985" s="197"/>
      <c r="E188985" s="197"/>
      <c r="F188985" s="197"/>
    </row>
    <row r="188987" spans="4:6">
      <c r="D188987" s="197"/>
      <c r="E188987" s="197"/>
      <c r="F188987" s="197"/>
    </row>
    <row r="188989" spans="4:6">
      <c r="D188989" s="197"/>
      <c r="E188989" s="197"/>
      <c r="F188989" s="197"/>
    </row>
    <row r="188991" spans="4:6">
      <c r="D188991" s="197"/>
      <c r="E188991" s="197"/>
      <c r="F188991" s="197"/>
    </row>
    <row r="188993" spans="4:6">
      <c r="D188993" s="197"/>
      <c r="E188993" s="197"/>
      <c r="F188993" s="197"/>
    </row>
    <row r="188995" spans="4:6">
      <c r="D188995" s="197"/>
      <c r="E188995" s="197"/>
      <c r="F188995" s="197"/>
    </row>
    <row r="188997" spans="4:6">
      <c r="D188997" s="197"/>
      <c r="E188997" s="197"/>
      <c r="F188997" s="197"/>
    </row>
    <row r="188999" spans="4:6">
      <c r="D188999" s="197"/>
      <c r="E188999" s="197"/>
      <c r="F188999" s="197"/>
    </row>
    <row r="189001" spans="4:6">
      <c r="D189001" s="197"/>
      <c r="E189001" s="197"/>
      <c r="F189001" s="197"/>
    </row>
    <row r="189003" spans="4:6">
      <c r="D189003" s="197"/>
      <c r="E189003" s="197"/>
      <c r="F189003" s="197"/>
    </row>
    <row r="189005" spans="4:6">
      <c r="D189005" s="197"/>
      <c r="E189005" s="197"/>
      <c r="F189005" s="197"/>
    </row>
    <row r="189007" spans="4:6">
      <c r="D189007" s="197"/>
      <c r="E189007" s="197"/>
      <c r="F189007" s="197"/>
    </row>
    <row r="189009" spans="4:6">
      <c r="D189009" s="197"/>
      <c r="E189009" s="197"/>
      <c r="F189009" s="197"/>
    </row>
    <row r="189011" spans="4:6">
      <c r="D189011" s="197"/>
      <c r="E189011" s="197"/>
      <c r="F189011" s="197"/>
    </row>
    <row r="189013" spans="4:6">
      <c r="D189013" s="197"/>
      <c r="E189013" s="197"/>
      <c r="F189013" s="197"/>
    </row>
    <row r="189015" spans="4:6">
      <c r="D189015" s="197"/>
      <c r="E189015" s="197"/>
      <c r="F189015" s="197"/>
    </row>
    <row r="189017" spans="4:6">
      <c r="D189017" s="197"/>
      <c r="E189017" s="197"/>
      <c r="F189017" s="197"/>
    </row>
    <row r="189019" spans="4:6">
      <c r="D189019" s="197"/>
      <c r="E189019" s="197"/>
      <c r="F189019" s="197"/>
    </row>
    <row r="189021" spans="4:6">
      <c r="D189021" s="197"/>
      <c r="E189021" s="197"/>
      <c r="F189021" s="197"/>
    </row>
    <row r="189023" spans="4:6">
      <c r="D189023" s="197"/>
      <c r="E189023" s="197"/>
      <c r="F189023" s="197"/>
    </row>
    <row r="189025" spans="4:6">
      <c r="D189025" s="197"/>
      <c r="E189025" s="197"/>
      <c r="F189025" s="197"/>
    </row>
    <row r="189027" spans="4:6">
      <c r="D189027" s="197"/>
      <c r="E189027" s="197"/>
      <c r="F189027" s="197"/>
    </row>
    <row r="189029" spans="4:6">
      <c r="D189029" s="197"/>
      <c r="E189029" s="197"/>
      <c r="F189029" s="197"/>
    </row>
    <row r="189031" spans="4:6">
      <c r="D189031" s="197"/>
      <c r="E189031" s="197"/>
      <c r="F189031" s="197"/>
    </row>
    <row r="189033" spans="4:6">
      <c r="D189033" s="197"/>
      <c r="E189033" s="197"/>
      <c r="F189033" s="197"/>
    </row>
    <row r="189035" spans="4:6">
      <c r="D189035" s="197"/>
      <c r="E189035" s="197"/>
      <c r="F189035" s="197"/>
    </row>
    <row r="189037" spans="4:6">
      <c r="D189037" s="197"/>
      <c r="E189037" s="197"/>
      <c r="F189037" s="197"/>
    </row>
    <row r="189039" spans="4:6">
      <c r="D189039" s="197"/>
      <c r="E189039" s="197"/>
      <c r="F189039" s="197"/>
    </row>
    <row r="189041" spans="4:6">
      <c r="D189041" s="197"/>
      <c r="E189041" s="197"/>
      <c r="F189041" s="197"/>
    </row>
    <row r="189043" spans="4:6">
      <c r="D189043" s="197"/>
      <c r="E189043" s="197"/>
      <c r="F189043" s="197"/>
    </row>
    <row r="189045" spans="4:6">
      <c r="D189045" s="197"/>
      <c r="E189045" s="197"/>
      <c r="F189045" s="197"/>
    </row>
    <row r="189047" spans="4:6">
      <c r="D189047" s="197"/>
      <c r="E189047" s="197"/>
      <c r="F189047" s="197"/>
    </row>
    <row r="189049" spans="4:6">
      <c r="D189049" s="197"/>
      <c r="E189049" s="197"/>
      <c r="F189049" s="197"/>
    </row>
    <row r="189051" spans="4:6">
      <c r="D189051" s="197"/>
      <c r="E189051" s="197"/>
      <c r="F189051" s="197"/>
    </row>
    <row r="189053" spans="4:6">
      <c r="D189053" s="197"/>
      <c r="E189053" s="197"/>
      <c r="F189053" s="197"/>
    </row>
    <row r="189055" spans="4:6">
      <c r="D189055" s="197"/>
      <c r="E189055" s="197"/>
      <c r="F189055" s="197"/>
    </row>
    <row r="189057" spans="4:6">
      <c r="D189057" s="197"/>
      <c r="E189057" s="197"/>
      <c r="F189057" s="197"/>
    </row>
    <row r="189059" spans="4:6">
      <c r="D189059" s="197"/>
      <c r="E189059" s="197"/>
      <c r="F189059" s="197"/>
    </row>
    <row r="189061" spans="4:6">
      <c r="D189061" s="197"/>
      <c r="E189061" s="197"/>
      <c r="F189061" s="197"/>
    </row>
    <row r="189063" spans="4:6">
      <c r="D189063" s="197"/>
      <c r="E189063" s="197"/>
      <c r="F189063" s="197"/>
    </row>
    <row r="189065" spans="4:6">
      <c r="D189065" s="197"/>
      <c r="E189065" s="197"/>
      <c r="F189065" s="197"/>
    </row>
    <row r="189067" spans="4:6">
      <c r="D189067" s="197"/>
      <c r="E189067" s="197"/>
      <c r="F189067" s="197"/>
    </row>
    <row r="189069" spans="4:6">
      <c r="D189069" s="197"/>
      <c r="E189069" s="197"/>
      <c r="F189069" s="197"/>
    </row>
    <row r="189071" spans="4:6">
      <c r="D189071" s="197"/>
      <c r="E189071" s="197"/>
      <c r="F189071" s="197"/>
    </row>
    <row r="189073" spans="4:6">
      <c r="D189073" s="197"/>
      <c r="E189073" s="197"/>
      <c r="F189073" s="197"/>
    </row>
    <row r="189075" spans="4:6">
      <c r="D189075" s="197"/>
      <c r="E189075" s="197"/>
      <c r="F189075" s="197"/>
    </row>
    <row r="189077" spans="4:6">
      <c r="D189077" s="197"/>
      <c r="E189077" s="197"/>
      <c r="F189077" s="197"/>
    </row>
    <row r="189079" spans="4:6">
      <c r="D189079" s="197"/>
      <c r="E189079" s="197"/>
      <c r="F189079" s="197"/>
    </row>
    <row r="189081" spans="4:6">
      <c r="D189081" s="197"/>
      <c r="E189081" s="197"/>
      <c r="F189081" s="197"/>
    </row>
    <row r="189083" spans="4:6">
      <c r="D189083" s="197"/>
      <c r="E189083" s="197"/>
      <c r="F189083" s="197"/>
    </row>
    <row r="189085" spans="4:6">
      <c r="D189085" s="197"/>
      <c r="E189085" s="197"/>
      <c r="F189085" s="197"/>
    </row>
    <row r="189087" spans="4:6">
      <c r="D189087" s="197"/>
      <c r="E189087" s="197"/>
      <c r="F189087" s="197"/>
    </row>
    <row r="189089" spans="4:6">
      <c r="D189089" s="197"/>
      <c r="E189089" s="197"/>
      <c r="F189089" s="197"/>
    </row>
    <row r="189091" spans="4:6">
      <c r="D189091" s="197"/>
      <c r="E189091" s="197"/>
      <c r="F189091" s="197"/>
    </row>
    <row r="189093" spans="4:6">
      <c r="D189093" s="197"/>
      <c r="E189093" s="197"/>
      <c r="F189093" s="197"/>
    </row>
    <row r="189095" spans="4:6">
      <c r="D189095" s="197"/>
      <c r="E189095" s="197"/>
      <c r="F189095" s="197"/>
    </row>
    <row r="189097" spans="4:6">
      <c r="D189097" s="197"/>
      <c r="E189097" s="197"/>
      <c r="F189097" s="197"/>
    </row>
    <row r="189099" spans="4:6">
      <c r="D189099" s="197"/>
      <c r="E189099" s="197"/>
      <c r="F189099" s="197"/>
    </row>
    <row r="189101" spans="4:6">
      <c r="D189101" s="197"/>
      <c r="E189101" s="197"/>
      <c r="F189101" s="197"/>
    </row>
    <row r="189103" spans="4:6">
      <c r="D189103" s="197"/>
      <c r="E189103" s="197"/>
      <c r="F189103" s="197"/>
    </row>
    <row r="189105" spans="4:6">
      <c r="D189105" s="197"/>
      <c r="E189105" s="197"/>
      <c r="F189105" s="197"/>
    </row>
    <row r="189107" spans="4:6">
      <c r="D189107" s="197"/>
      <c r="E189107" s="197"/>
      <c r="F189107" s="197"/>
    </row>
    <row r="189109" spans="4:6">
      <c r="D189109" s="197"/>
      <c r="E189109" s="197"/>
      <c r="F189109" s="197"/>
    </row>
    <row r="189111" spans="4:6">
      <c r="D189111" s="197"/>
      <c r="E189111" s="197"/>
      <c r="F189111" s="197"/>
    </row>
    <row r="189113" spans="4:6">
      <c r="D189113" s="197"/>
      <c r="E189113" s="197"/>
      <c r="F189113" s="197"/>
    </row>
    <row r="189115" spans="4:6">
      <c r="D189115" s="197"/>
      <c r="E189115" s="197"/>
      <c r="F189115" s="197"/>
    </row>
    <row r="189117" spans="4:6">
      <c r="D189117" s="197"/>
      <c r="E189117" s="197"/>
      <c r="F189117" s="197"/>
    </row>
    <row r="189119" spans="4:6">
      <c r="D189119" s="197"/>
      <c r="E189119" s="197"/>
      <c r="F189119" s="197"/>
    </row>
    <row r="189121" spans="4:6">
      <c r="D189121" s="197"/>
      <c r="E189121" s="197"/>
      <c r="F189121" s="197"/>
    </row>
    <row r="189123" spans="4:6">
      <c r="D189123" s="197"/>
      <c r="E189123" s="197"/>
      <c r="F189123" s="197"/>
    </row>
    <row r="189125" spans="4:6">
      <c r="D189125" s="197"/>
      <c r="E189125" s="197"/>
      <c r="F189125" s="197"/>
    </row>
    <row r="189127" spans="4:6">
      <c r="D189127" s="197"/>
      <c r="E189127" s="197"/>
      <c r="F189127" s="197"/>
    </row>
    <row r="189129" spans="4:6">
      <c r="D189129" s="197"/>
      <c r="E189129" s="197"/>
      <c r="F189129" s="197"/>
    </row>
    <row r="189131" spans="4:6">
      <c r="D189131" s="197"/>
      <c r="E189131" s="197"/>
      <c r="F189131" s="197"/>
    </row>
    <row r="189133" spans="4:6">
      <c r="D189133" s="197"/>
      <c r="E189133" s="197"/>
      <c r="F189133" s="197"/>
    </row>
    <row r="189135" spans="4:6">
      <c r="D189135" s="197"/>
      <c r="E189135" s="197"/>
      <c r="F189135" s="197"/>
    </row>
    <row r="189137" spans="4:6">
      <c r="D189137" s="197"/>
      <c r="E189137" s="197"/>
      <c r="F189137" s="197"/>
    </row>
    <row r="189139" spans="4:6">
      <c r="D189139" s="197"/>
      <c r="E189139" s="197"/>
      <c r="F189139" s="197"/>
    </row>
    <row r="189141" spans="4:6">
      <c r="D189141" s="197"/>
      <c r="E189141" s="197"/>
      <c r="F189141" s="197"/>
    </row>
    <row r="189143" spans="4:6">
      <c r="D189143" s="197"/>
      <c r="E189143" s="197"/>
      <c r="F189143" s="197"/>
    </row>
    <row r="189145" spans="4:6">
      <c r="D189145" s="197"/>
      <c r="E189145" s="197"/>
      <c r="F189145" s="197"/>
    </row>
    <row r="189147" spans="4:6">
      <c r="D189147" s="197"/>
      <c r="E189147" s="197"/>
      <c r="F189147" s="197"/>
    </row>
    <row r="189149" spans="4:6">
      <c r="D189149" s="197"/>
      <c r="E189149" s="197"/>
      <c r="F189149" s="197"/>
    </row>
    <row r="189151" spans="4:6">
      <c r="D189151" s="197"/>
      <c r="E189151" s="197"/>
      <c r="F189151" s="197"/>
    </row>
    <row r="189153" spans="4:6">
      <c r="D189153" s="197"/>
      <c r="E189153" s="197"/>
      <c r="F189153" s="197"/>
    </row>
    <row r="189155" spans="4:6">
      <c r="D189155" s="197"/>
      <c r="E189155" s="197"/>
      <c r="F189155" s="197"/>
    </row>
    <row r="189157" spans="4:6">
      <c r="D189157" s="197"/>
      <c r="E189157" s="197"/>
      <c r="F189157" s="197"/>
    </row>
    <row r="189159" spans="4:6">
      <c r="D189159" s="197"/>
      <c r="E189159" s="197"/>
      <c r="F189159" s="197"/>
    </row>
    <row r="189161" spans="4:6">
      <c r="D189161" s="197"/>
      <c r="E189161" s="197"/>
      <c r="F189161" s="197"/>
    </row>
    <row r="189163" spans="4:6">
      <c r="D189163" s="197"/>
      <c r="E189163" s="197"/>
      <c r="F189163" s="197"/>
    </row>
    <row r="189165" spans="4:6">
      <c r="D189165" s="197"/>
      <c r="E189165" s="197"/>
      <c r="F189165" s="197"/>
    </row>
    <row r="189167" spans="4:6">
      <c r="D189167" s="197"/>
      <c r="E189167" s="197"/>
      <c r="F189167" s="197"/>
    </row>
    <row r="189169" spans="4:6">
      <c r="D189169" s="197"/>
      <c r="E189169" s="197"/>
      <c r="F189169" s="197"/>
    </row>
    <row r="189171" spans="4:6">
      <c r="D189171" s="197"/>
      <c r="E189171" s="197"/>
      <c r="F189171" s="197"/>
    </row>
    <row r="189173" spans="4:6">
      <c r="D189173" s="197"/>
      <c r="E189173" s="197"/>
      <c r="F189173" s="197"/>
    </row>
    <row r="189175" spans="4:6">
      <c r="D189175" s="197"/>
      <c r="E189175" s="197"/>
      <c r="F189175" s="197"/>
    </row>
    <row r="189177" spans="4:6">
      <c r="D189177" s="197"/>
      <c r="E189177" s="197"/>
      <c r="F189177" s="197"/>
    </row>
    <row r="189179" spans="4:6">
      <c r="D189179" s="197"/>
      <c r="E189179" s="197"/>
      <c r="F189179" s="197"/>
    </row>
    <row r="189181" spans="4:6">
      <c r="D189181" s="197"/>
      <c r="E189181" s="197"/>
      <c r="F189181" s="197"/>
    </row>
    <row r="189183" spans="4:6">
      <c r="D189183" s="197"/>
      <c r="E189183" s="197"/>
      <c r="F189183" s="197"/>
    </row>
    <row r="189185" spans="4:6">
      <c r="D189185" s="197"/>
      <c r="E189185" s="197"/>
      <c r="F189185" s="197"/>
    </row>
    <row r="189187" spans="4:6">
      <c r="D189187" s="197"/>
      <c r="E189187" s="197"/>
      <c r="F189187" s="197"/>
    </row>
    <row r="189189" spans="4:6">
      <c r="D189189" s="197"/>
      <c r="E189189" s="197"/>
      <c r="F189189" s="197"/>
    </row>
    <row r="189191" spans="4:6">
      <c r="D189191" s="197"/>
      <c r="E189191" s="197"/>
      <c r="F189191" s="197"/>
    </row>
    <row r="189193" spans="4:6">
      <c r="D189193" s="197"/>
      <c r="E189193" s="197"/>
      <c r="F189193" s="197"/>
    </row>
    <row r="189195" spans="4:6">
      <c r="D189195" s="197"/>
      <c r="E189195" s="197"/>
      <c r="F189195" s="197"/>
    </row>
    <row r="189197" spans="4:6">
      <c r="D189197" s="197"/>
      <c r="E189197" s="197"/>
      <c r="F189197" s="197"/>
    </row>
    <row r="189199" spans="4:6">
      <c r="D189199" s="197"/>
      <c r="E189199" s="197"/>
      <c r="F189199" s="197"/>
    </row>
    <row r="189201" spans="4:6">
      <c r="D189201" s="197"/>
      <c r="E189201" s="197"/>
      <c r="F189201" s="197"/>
    </row>
    <row r="189203" spans="4:6">
      <c r="D189203" s="197"/>
      <c r="E189203" s="197"/>
      <c r="F189203" s="197"/>
    </row>
    <row r="189205" spans="4:6">
      <c r="D189205" s="197"/>
      <c r="E189205" s="197"/>
      <c r="F189205" s="197"/>
    </row>
    <row r="189207" spans="4:6">
      <c r="D189207" s="197"/>
      <c r="E189207" s="197"/>
      <c r="F189207" s="197"/>
    </row>
    <row r="189209" spans="4:6">
      <c r="D189209" s="197"/>
      <c r="E189209" s="197"/>
      <c r="F189209" s="197"/>
    </row>
    <row r="189211" spans="4:6">
      <c r="D189211" s="197"/>
      <c r="E189211" s="197"/>
      <c r="F189211" s="197"/>
    </row>
    <row r="189213" spans="4:6">
      <c r="D189213" s="197"/>
      <c r="E189213" s="197"/>
      <c r="F189213" s="197"/>
    </row>
    <row r="189215" spans="4:6">
      <c r="D189215" s="197"/>
      <c r="E189215" s="197"/>
      <c r="F189215" s="197"/>
    </row>
    <row r="189217" spans="4:6">
      <c r="D189217" s="197"/>
      <c r="E189217" s="197"/>
      <c r="F189217" s="197"/>
    </row>
    <row r="189219" spans="4:6">
      <c r="D189219" s="197"/>
      <c r="E189219" s="197"/>
      <c r="F189219" s="197"/>
    </row>
    <row r="189221" spans="4:6">
      <c r="D189221" s="197"/>
      <c r="E189221" s="197"/>
      <c r="F189221" s="197"/>
    </row>
    <row r="189223" spans="4:6">
      <c r="D189223" s="197"/>
      <c r="E189223" s="197"/>
      <c r="F189223" s="197"/>
    </row>
    <row r="189225" spans="4:6">
      <c r="D189225" s="197"/>
      <c r="E189225" s="197"/>
      <c r="F189225" s="197"/>
    </row>
    <row r="189227" spans="4:6">
      <c r="D189227" s="197"/>
      <c r="E189227" s="197"/>
      <c r="F189227" s="197"/>
    </row>
    <row r="189229" spans="4:6">
      <c r="D189229" s="197"/>
      <c r="E189229" s="197"/>
      <c r="F189229" s="197"/>
    </row>
    <row r="189231" spans="4:6">
      <c r="D189231" s="197"/>
      <c r="E189231" s="197"/>
      <c r="F189231" s="197"/>
    </row>
    <row r="189233" spans="4:6">
      <c r="D189233" s="197"/>
      <c r="E189233" s="197"/>
      <c r="F189233" s="197"/>
    </row>
    <row r="189235" spans="4:6">
      <c r="D189235" s="197"/>
      <c r="E189235" s="197"/>
      <c r="F189235" s="197"/>
    </row>
    <row r="189237" spans="4:6">
      <c r="D189237" s="197"/>
      <c r="E189237" s="197"/>
      <c r="F189237" s="197"/>
    </row>
    <row r="189239" spans="4:6">
      <c r="D189239" s="197"/>
      <c r="E189239" s="197"/>
      <c r="F189239" s="197"/>
    </row>
    <row r="189241" spans="4:6">
      <c r="D189241" s="197"/>
      <c r="E189241" s="197"/>
      <c r="F189241" s="197"/>
    </row>
    <row r="189243" spans="4:6">
      <c r="D189243" s="197"/>
      <c r="E189243" s="197"/>
      <c r="F189243" s="197"/>
    </row>
    <row r="189245" spans="4:6">
      <c r="D189245" s="197"/>
      <c r="E189245" s="197"/>
      <c r="F189245" s="197"/>
    </row>
    <row r="189247" spans="4:6">
      <c r="D189247" s="197"/>
      <c r="E189247" s="197"/>
      <c r="F189247" s="197"/>
    </row>
    <row r="189249" spans="4:6">
      <c r="D189249" s="197"/>
      <c r="E189249" s="197"/>
      <c r="F189249" s="197"/>
    </row>
    <row r="189251" spans="4:6">
      <c r="D189251" s="197"/>
      <c r="E189251" s="197"/>
      <c r="F189251" s="197"/>
    </row>
    <row r="189253" spans="4:6">
      <c r="D189253" s="197"/>
      <c r="E189253" s="197"/>
      <c r="F189253" s="197"/>
    </row>
    <row r="189255" spans="4:6">
      <c r="D189255" s="197"/>
      <c r="E189255" s="197"/>
      <c r="F189255" s="197"/>
    </row>
    <row r="189257" spans="4:6">
      <c r="D189257" s="197"/>
      <c r="E189257" s="197"/>
      <c r="F189257" s="197"/>
    </row>
    <row r="189259" spans="4:6">
      <c r="D189259" s="197"/>
      <c r="E189259" s="197"/>
      <c r="F189259" s="197"/>
    </row>
    <row r="189261" spans="4:6">
      <c r="D189261" s="197"/>
      <c r="E189261" s="197"/>
      <c r="F189261" s="197"/>
    </row>
    <row r="189263" spans="4:6">
      <c r="D189263" s="197"/>
      <c r="E189263" s="197"/>
      <c r="F189263" s="197"/>
    </row>
    <row r="189265" spans="4:6">
      <c r="D189265" s="197"/>
      <c r="E189265" s="197"/>
      <c r="F189265" s="197"/>
    </row>
    <row r="189267" spans="4:6">
      <c r="D189267" s="197"/>
      <c r="E189267" s="197"/>
      <c r="F189267" s="197"/>
    </row>
    <row r="189269" spans="4:6">
      <c r="D189269" s="197"/>
      <c r="E189269" s="197"/>
      <c r="F189269" s="197"/>
    </row>
    <row r="189271" spans="4:6">
      <c r="D189271" s="197"/>
      <c r="E189271" s="197"/>
      <c r="F189271" s="197"/>
    </row>
    <row r="189273" spans="4:6">
      <c r="D189273" s="197"/>
      <c r="E189273" s="197"/>
      <c r="F189273" s="197"/>
    </row>
    <row r="189275" spans="4:6">
      <c r="D189275" s="197"/>
      <c r="E189275" s="197"/>
      <c r="F189275" s="197"/>
    </row>
    <row r="189277" spans="4:6">
      <c r="D189277" s="197"/>
      <c r="E189277" s="197"/>
      <c r="F189277" s="197"/>
    </row>
    <row r="189279" spans="4:6">
      <c r="D189279" s="197"/>
      <c r="E189279" s="197"/>
      <c r="F189279" s="197"/>
    </row>
    <row r="189281" spans="4:6">
      <c r="D189281" s="197"/>
      <c r="E189281" s="197"/>
      <c r="F189281" s="197"/>
    </row>
    <row r="189283" spans="4:6">
      <c r="D189283" s="197"/>
      <c r="E189283" s="197"/>
      <c r="F189283" s="197"/>
    </row>
    <row r="189285" spans="4:6">
      <c r="D189285" s="197"/>
      <c r="E189285" s="197"/>
      <c r="F189285" s="197"/>
    </row>
    <row r="189287" spans="4:6">
      <c r="D189287" s="197"/>
      <c r="E189287" s="197"/>
      <c r="F189287" s="197"/>
    </row>
    <row r="189289" spans="4:6">
      <c r="D189289" s="197"/>
      <c r="E189289" s="197"/>
      <c r="F189289" s="197"/>
    </row>
    <row r="189291" spans="4:6">
      <c r="D189291" s="197"/>
      <c r="E189291" s="197"/>
      <c r="F189291" s="197"/>
    </row>
    <row r="189293" spans="4:6">
      <c r="D189293" s="197"/>
      <c r="E189293" s="197"/>
      <c r="F189293" s="197"/>
    </row>
    <row r="189295" spans="4:6">
      <c r="D189295" s="197"/>
      <c r="E189295" s="197"/>
      <c r="F189295" s="197"/>
    </row>
    <row r="189297" spans="4:6">
      <c r="D189297" s="197"/>
      <c r="E189297" s="197"/>
      <c r="F189297" s="197"/>
    </row>
    <row r="189299" spans="4:6">
      <c r="D189299" s="197"/>
      <c r="E189299" s="197"/>
      <c r="F189299" s="197"/>
    </row>
    <row r="189301" spans="4:6">
      <c r="D189301" s="197"/>
      <c r="E189301" s="197"/>
      <c r="F189301" s="197"/>
    </row>
    <row r="189303" spans="4:6">
      <c r="D189303" s="197"/>
      <c r="E189303" s="197"/>
      <c r="F189303" s="197"/>
    </row>
    <row r="189305" spans="4:6">
      <c r="D189305" s="197"/>
      <c r="E189305" s="197"/>
      <c r="F189305" s="197"/>
    </row>
    <row r="189307" spans="4:6">
      <c r="D189307" s="197"/>
      <c r="E189307" s="197"/>
      <c r="F189307" s="197"/>
    </row>
    <row r="189309" spans="4:6">
      <c r="D189309" s="197"/>
      <c r="E189309" s="197"/>
      <c r="F189309" s="197"/>
    </row>
    <row r="189311" spans="4:6">
      <c r="D189311" s="197"/>
      <c r="E189311" s="197"/>
      <c r="F189311" s="197"/>
    </row>
    <row r="189313" spans="4:6">
      <c r="D189313" s="197"/>
      <c r="E189313" s="197"/>
      <c r="F189313" s="197"/>
    </row>
    <row r="189315" spans="4:6">
      <c r="D189315" s="197"/>
      <c r="E189315" s="197"/>
      <c r="F189315" s="197"/>
    </row>
    <row r="189317" spans="4:6">
      <c r="D189317" s="197"/>
      <c r="E189317" s="197"/>
      <c r="F189317" s="197"/>
    </row>
    <row r="189319" spans="4:6">
      <c r="D189319" s="197"/>
      <c r="E189319" s="197"/>
      <c r="F189319" s="197"/>
    </row>
    <row r="189321" spans="4:6">
      <c r="D189321" s="197"/>
      <c r="E189321" s="197"/>
      <c r="F189321" s="197"/>
    </row>
    <row r="189323" spans="4:6">
      <c r="D189323" s="197"/>
      <c r="E189323" s="197"/>
      <c r="F189323" s="197"/>
    </row>
    <row r="189325" spans="4:6">
      <c r="D189325" s="197"/>
      <c r="E189325" s="197"/>
      <c r="F189325" s="197"/>
    </row>
    <row r="189327" spans="4:6">
      <c r="D189327" s="197"/>
      <c r="E189327" s="197"/>
      <c r="F189327" s="197"/>
    </row>
    <row r="189329" spans="4:6">
      <c r="D189329" s="197"/>
      <c r="E189329" s="197"/>
      <c r="F189329" s="197"/>
    </row>
    <row r="189331" spans="4:6">
      <c r="D189331" s="197"/>
      <c r="E189331" s="197"/>
      <c r="F189331" s="197"/>
    </row>
    <row r="189333" spans="4:6">
      <c r="D189333" s="197"/>
      <c r="E189333" s="197"/>
      <c r="F189333" s="197"/>
    </row>
    <row r="189335" spans="4:6">
      <c r="D189335" s="197"/>
      <c r="E189335" s="197"/>
      <c r="F189335" s="197"/>
    </row>
    <row r="189337" spans="4:6">
      <c r="D189337" s="197"/>
      <c r="E189337" s="197"/>
      <c r="F189337" s="197"/>
    </row>
    <row r="189339" spans="4:6">
      <c r="D189339" s="197"/>
      <c r="E189339" s="197"/>
      <c r="F189339" s="197"/>
    </row>
    <row r="189341" spans="4:6">
      <c r="D189341" s="197"/>
      <c r="E189341" s="197"/>
      <c r="F189341" s="197"/>
    </row>
    <row r="189343" spans="4:6">
      <c r="D189343" s="197"/>
      <c r="E189343" s="197"/>
      <c r="F189343" s="197"/>
    </row>
    <row r="189345" spans="4:6">
      <c r="D189345" s="197"/>
      <c r="E189345" s="197"/>
      <c r="F189345" s="197"/>
    </row>
    <row r="189347" spans="4:6">
      <c r="D189347" s="197"/>
      <c r="E189347" s="197"/>
      <c r="F189347" s="197"/>
    </row>
    <row r="189349" spans="4:6">
      <c r="D189349" s="197"/>
      <c r="E189349" s="197"/>
      <c r="F189349" s="197"/>
    </row>
    <row r="189351" spans="4:6">
      <c r="D189351" s="197"/>
      <c r="E189351" s="197"/>
      <c r="F189351" s="197"/>
    </row>
    <row r="189353" spans="4:6">
      <c r="D189353" s="197"/>
      <c r="E189353" s="197"/>
      <c r="F189353" s="197"/>
    </row>
    <row r="189355" spans="4:6">
      <c r="D189355" s="197"/>
      <c r="E189355" s="197"/>
      <c r="F189355" s="197"/>
    </row>
    <row r="189357" spans="4:6">
      <c r="D189357" s="197"/>
      <c r="E189357" s="197"/>
      <c r="F189357" s="197"/>
    </row>
    <row r="189359" spans="4:6">
      <c r="D189359" s="197"/>
      <c r="E189359" s="197"/>
      <c r="F189359" s="197"/>
    </row>
    <row r="189361" spans="4:6">
      <c r="D189361" s="197"/>
      <c r="E189361" s="197"/>
      <c r="F189361" s="197"/>
    </row>
    <row r="189363" spans="4:6">
      <c r="D189363" s="197"/>
      <c r="E189363" s="197"/>
      <c r="F189363" s="197"/>
    </row>
    <row r="189365" spans="4:6">
      <c r="D189365" s="197"/>
      <c r="E189365" s="197"/>
      <c r="F189365" s="197"/>
    </row>
    <row r="189367" spans="4:6">
      <c r="D189367" s="197"/>
      <c r="E189367" s="197"/>
      <c r="F189367" s="197"/>
    </row>
    <row r="189369" spans="4:6">
      <c r="D189369" s="197"/>
      <c r="E189369" s="197"/>
      <c r="F189369" s="197"/>
    </row>
    <row r="189371" spans="4:6">
      <c r="D189371" s="197"/>
      <c r="E189371" s="197"/>
      <c r="F189371" s="197"/>
    </row>
    <row r="189373" spans="4:6">
      <c r="D189373" s="197"/>
      <c r="E189373" s="197"/>
      <c r="F189373" s="197"/>
    </row>
    <row r="189375" spans="4:6">
      <c r="D189375" s="197"/>
      <c r="E189375" s="197"/>
      <c r="F189375" s="197"/>
    </row>
    <row r="189377" spans="4:6">
      <c r="D189377" s="197"/>
      <c r="E189377" s="197"/>
      <c r="F189377" s="197"/>
    </row>
    <row r="189379" spans="4:6">
      <c r="D189379" s="197"/>
      <c r="E189379" s="197"/>
      <c r="F189379" s="197"/>
    </row>
    <row r="189381" spans="4:6">
      <c r="D189381" s="197"/>
      <c r="E189381" s="197"/>
      <c r="F189381" s="197"/>
    </row>
    <row r="189383" spans="4:6">
      <c r="D189383" s="197"/>
      <c r="E189383" s="197"/>
      <c r="F189383" s="197"/>
    </row>
    <row r="189385" spans="4:6">
      <c r="D189385" s="197"/>
      <c r="E189385" s="197"/>
      <c r="F189385" s="197"/>
    </row>
    <row r="189387" spans="4:6">
      <c r="D189387" s="197"/>
      <c r="E189387" s="197"/>
      <c r="F189387" s="197"/>
    </row>
    <row r="189389" spans="4:6">
      <c r="D189389" s="197"/>
      <c r="E189389" s="197"/>
      <c r="F189389" s="197"/>
    </row>
    <row r="189391" spans="4:6">
      <c r="D189391" s="197"/>
      <c r="E189391" s="197"/>
      <c r="F189391" s="197"/>
    </row>
    <row r="189393" spans="4:6">
      <c r="D189393" s="197"/>
      <c r="E189393" s="197"/>
      <c r="F189393" s="197"/>
    </row>
    <row r="189395" spans="4:6">
      <c r="D189395" s="197"/>
      <c r="E189395" s="197"/>
      <c r="F189395" s="197"/>
    </row>
    <row r="189397" spans="4:6">
      <c r="D189397" s="197"/>
      <c r="E189397" s="197"/>
      <c r="F189397" s="197"/>
    </row>
    <row r="189399" spans="4:6">
      <c r="D189399" s="197"/>
      <c r="E189399" s="197"/>
      <c r="F189399" s="197"/>
    </row>
    <row r="189401" spans="4:6">
      <c r="D189401" s="197"/>
      <c r="E189401" s="197"/>
      <c r="F189401" s="197"/>
    </row>
    <row r="189403" spans="4:6">
      <c r="D189403" s="197"/>
      <c r="E189403" s="197"/>
      <c r="F189403" s="197"/>
    </row>
    <row r="189405" spans="4:6">
      <c r="D189405" s="197"/>
      <c r="E189405" s="197"/>
      <c r="F189405" s="197"/>
    </row>
    <row r="189407" spans="4:6">
      <c r="D189407" s="197"/>
      <c r="E189407" s="197"/>
      <c r="F189407" s="197"/>
    </row>
    <row r="189409" spans="4:6">
      <c r="D189409" s="197"/>
      <c r="E189409" s="197"/>
      <c r="F189409" s="197"/>
    </row>
    <row r="189411" spans="4:6">
      <c r="D189411" s="197"/>
      <c r="E189411" s="197"/>
      <c r="F189411" s="197"/>
    </row>
    <row r="189413" spans="4:6">
      <c r="D189413" s="197"/>
      <c r="E189413" s="197"/>
      <c r="F189413" s="197"/>
    </row>
    <row r="189415" spans="4:6">
      <c r="D189415" s="197"/>
      <c r="E189415" s="197"/>
      <c r="F189415" s="197"/>
    </row>
    <row r="189417" spans="4:6">
      <c r="D189417" s="197"/>
      <c r="E189417" s="197"/>
      <c r="F189417" s="197"/>
    </row>
    <row r="189419" spans="4:6">
      <c r="D189419" s="197"/>
      <c r="E189419" s="197"/>
      <c r="F189419" s="197"/>
    </row>
    <row r="189421" spans="4:6">
      <c r="D189421" s="197"/>
      <c r="E189421" s="197"/>
      <c r="F189421" s="197"/>
    </row>
    <row r="189423" spans="4:6">
      <c r="D189423" s="197"/>
      <c r="E189423" s="197"/>
      <c r="F189423" s="197"/>
    </row>
    <row r="189425" spans="4:6">
      <c r="D189425" s="197"/>
      <c r="E189425" s="197"/>
      <c r="F189425" s="197"/>
    </row>
    <row r="189427" spans="4:6">
      <c r="D189427" s="197"/>
      <c r="E189427" s="197"/>
      <c r="F189427" s="197"/>
    </row>
    <row r="189429" spans="4:6">
      <c r="D189429" s="197"/>
      <c r="E189429" s="197"/>
      <c r="F189429" s="197"/>
    </row>
    <row r="189431" spans="4:6">
      <c r="D189431" s="197"/>
      <c r="E189431" s="197"/>
      <c r="F189431" s="197"/>
    </row>
    <row r="189433" spans="4:6">
      <c r="D189433" s="197"/>
      <c r="E189433" s="197"/>
      <c r="F189433" s="197"/>
    </row>
    <row r="189435" spans="4:6">
      <c r="D189435" s="197"/>
      <c r="E189435" s="197"/>
      <c r="F189435" s="197"/>
    </row>
    <row r="189437" spans="4:6">
      <c r="D189437" s="197"/>
      <c r="E189437" s="197"/>
      <c r="F189437" s="197"/>
    </row>
    <row r="189439" spans="4:6">
      <c r="D189439" s="197"/>
      <c r="E189439" s="197"/>
      <c r="F189439" s="197"/>
    </row>
    <row r="189441" spans="4:6">
      <c r="D189441" s="197"/>
      <c r="E189441" s="197"/>
      <c r="F189441" s="197"/>
    </row>
    <row r="189443" spans="4:6">
      <c r="D189443" s="197"/>
      <c r="E189443" s="197"/>
      <c r="F189443" s="197"/>
    </row>
    <row r="189445" spans="4:6">
      <c r="D189445" s="197"/>
      <c r="E189445" s="197"/>
      <c r="F189445" s="197"/>
    </row>
    <row r="189447" spans="4:6">
      <c r="D189447" s="197"/>
      <c r="E189447" s="197"/>
      <c r="F189447" s="197"/>
    </row>
    <row r="189449" spans="4:6">
      <c r="D189449" s="197"/>
      <c r="E189449" s="197"/>
      <c r="F189449" s="197"/>
    </row>
    <row r="189451" spans="4:6">
      <c r="D189451" s="197"/>
      <c r="E189451" s="197"/>
      <c r="F189451" s="197"/>
    </row>
    <row r="189453" spans="4:6">
      <c r="D189453" s="197"/>
      <c r="E189453" s="197"/>
      <c r="F189453" s="197"/>
    </row>
    <row r="189455" spans="4:6">
      <c r="D189455" s="197"/>
      <c r="E189455" s="197"/>
      <c r="F189455" s="197"/>
    </row>
    <row r="189457" spans="4:6">
      <c r="D189457" s="197"/>
      <c r="E189457" s="197"/>
      <c r="F189457" s="197"/>
    </row>
    <row r="189459" spans="4:6">
      <c r="D189459" s="197"/>
      <c r="E189459" s="197"/>
      <c r="F189459" s="197"/>
    </row>
    <row r="189461" spans="4:6">
      <c r="D189461" s="197"/>
      <c r="E189461" s="197"/>
      <c r="F189461" s="197"/>
    </row>
    <row r="189463" spans="4:6">
      <c r="D189463" s="197"/>
      <c r="E189463" s="197"/>
      <c r="F189463" s="197"/>
    </row>
    <row r="189465" spans="4:6">
      <c r="D189465" s="197"/>
      <c r="E189465" s="197"/>
      <c r="F189465" s="197"/>
    </row>
    <row r="189467" spans="4:6">
      <c r="D189467" s="197"/>
      <c r="E189467" s="197"/>
      <c r="F189467" s="197"/>
    </row>
    <row r="189469" spans="4:6">
      <c r="D189469" s="197"/>
      <c r="E189469" s="197"/>
      <c r="F189469" s="197"/>
    </row>
    <row r="189471" spans="4:6">
      <c r="D189471" s="197"/>
      <c r="E189471" s="197"/>
      <c r="F189471" s="197"/>
    </row>
    <row r="189473" spans="4:6">
      <c r="D189473" s="197"/>
      <c r="E189473" s="197"/>
      <c r="F189473" s="197"/>
    </row>
    <row r="189475" spans="4:6">
      <c r="D189475" s="197"/>
      <c r="E189475" s="197"/>
      <c r="F189475" s="197"/>
    </row>
    <row r="189477" spans="4:6">
      <c r="D189477" s="197"/>
      <c r="E189477" s="197"/>
      <c r="F189477" s="197"/>
    </row>
    <row r="189479" spans="4:6">
      <c r="D189479" s="197"/>
      <c r="E189479" s="197"/>
      <c r="F189479" s="197"/>
    </row>
    <row r="189481" spans="4:6">
      <c r="D189481" s="197"/>
      <c r="E189481" s="197"/>
      <c r="F189481" s="197"/>
    </row>
    <row r="189483" spans="4:6">
      <c r="D189483" s="197"/>
      <c r="E189483" s="197"/>
      <c r="F189483" s="197"/>
    </row>
    <row r="189485" spans="4:6">
      <c r="D189485" s="197"/>
      <c r="E189485" s="197"/>
      <c r="F189485" s="197"/>
    </row>
    <row r="189487" spans="4:6">
      <c r="D189487" s="197"/>
      <c r="E189487" s="197"/>
      <c r="F189487" s="197"/>
    </row>
    <row r="189489" spans="4:6">
      <c r="D189489" s="197"/>
      <c r="E189489" s="197"/>
      <c r="F189489" s="197"/>
    </row>
    <row r="189491" spans="4:6">
      <c r="D189491" s="197"/>
      <c r="E189491" s="197"/>
      <c r="F189491" s="197"/>
    </row>
    <row r="189493" spans="4:6">
      <c r="D189493" s="197"/>
      <c r="E189493" s="197"/>
      <c r="F189493" s="197"/>
    </row>
    <row r="189495" spans="4:6">
      <c r="D189495" s="197"/>
      <c r="E189495" s="197"/>
      <c r="F189495" s="197"/>
    </row>
    <row r="189497" spans="4:6">
      <c r="D189497" s="197"/>
      <c r="E189497" s="197"/>
      <c r="F189497" s="197"/>
    </row>
    <row r="189499" spans="4:6">
      <c r="D189499" s="197"/>
      <c r="E189499" s="197"/>
      <c r="F189499" s="197"/>
    </row>
    <row r="189501" spans="4:6">
      <c r="D189501" s="197"/>
      <c r="E189501" s="197"/>
      <c r="F189501" s="197"/>
    </row>
    <row r="189503" spans="4:6">
      <c r="D189503" s="197"/>
      <c r="E189503" s="197"/>
      <c r="F189503" s="197"/>
    </row>
    <row r="189505" spans="4:6">
      <c r="D189505" s="197"/>
      <c r="E189505" s="197"/>
      <c r="F189505" s="197"/>
    </row>
    <row r="189507" spans="4:6">
      <c r="D189507" s="197"/>
      <c r="E189507" s="197"/>
      <c r="F189507" s="197"/>
    </row>
    <row r="189509" spans="4:6">
      <c r="D189509" s="197"/>
      <c r="E189509" s="197"/>
      <c r="F189509" s="197"/>
    </row>
    <row r="189511" spans="4:6">
      <c r="D189511" s="197"/>
      <c r="E189511" s="197"/>
      <c r="F189511" s="197"/>
    </row>
    <row r="189513" spans="4:6">
      <c r="D189513" s="197"/>
      <c r="E189513" s="197"/>
      <c r="F189513" s="197"/>
    </row>
    <row r="189515" spans="4:6">
      <c r="D189515" s="197"/>
      <c r="E189515" s="197"/>
      <c r="F189515" s="197"/>
    </row>
    <row r="189517" spans="4:6">
      <c r="D189517" s="197"/>
      <c r="E189517" s="197"/>
      <c r="F189517" s="197"/>
    </row>
    <row r="189519" spans="4:6">
      <c r="D189519" s="197"/>
      <c r="E189519" s="197"/>
      <c r="F189519" s="197"/>
    </row>
    <row r="189521" spans="4:6">
      <c r="D189521" s="197"/>
      <c r="E189521" s="197"/>
      <c r="F189521" s="197"/>
    </row>
    <row r="189523" spans="4:6">
      <c r="D189523" s="197"/>
      <c r="E189523" s="197"/>
      <c r="F189523" s="197"/>
    </row>
    <row r="189525" spans="4:6">
      <c r="D189525" s="197"/>
      <c r="E189525" s="197"/>
      <c r="F189525" s="197"/>
    </row>
    <row r="189527" spans="4:6">
      <c r="D189527" s="197"/>
      <c r="E189527" s="197"/>
      <c r="F189527" s="197"/>
    </row>
    <row r="189529" spans="4:6">
      <c r="D189529" s="197"/>
      <c r="E189529" s="197"/>
      <c r="F189529" s="197"/>
    </row>
    <row r="189531" spans="4:6">
      <c r="D189531" s="197"/>
      <c r="E189531" s="197"/>
      <c r="F189531" s="197"/>
    </row>
    <row r="189533" spans="4:6">
      <c r="D189533" s="197"/>
      <c r="E189533" s="197"/>
      <c r="F189533" s="197"/>
    </row>
    <row r="189535" spans="4:6">
      <c r="D189535" s="197"/>
      <c r="E189535" s="197"/>
      <c r="F189535" s="197"/>
    </row>
    <row r="189537" spans="4:6">
      <c r="D189537" s="197"/>
      <c r="E189537" s="197"/>
      <c r="F189537" s="197"/>
    </row>
    <row r="189539" spans="4:6">
      <c r="D189539" s="197"/>
      <c r="E189539" s="197"/>
      <c r="F189539" s="197"/>
    </row>
    <row r="189541" spans="4:6">
      <c r="D189541" s="197"/>
      <c r="E189541" s="197"/>
      <c r="F189541" s="197"/>
    </row>
    <row r="189543" spans="4:6">
      <c r="D189543" s="197"/>
      <c r="E189543" s="197"/>
      <c r="F189543" s="197"/>
    </row>
    <row r="189545" spans="4:6">
      <c r="D189545" s="197"/>
      <c r="E189545" s="197"/>
      <c r="F189545" s="197"/>
    </row>
    <row r="189547" spans="4:6">
      <c r="D189547" s="197"/>
      <c r="E189547" s="197"/>
      <c r="F189547" s="197"/>
    </row>
    <row r="189549" spans="4:6">
      <c r="D189549" s="197"/>
      <c r="E189549" s="197"/>
      <c r="F189549" s="197"/>
    </row>
    <row r="189551" spans="4:6">
      <c r="D189551" s="197"/>
      <c r="E189551" s="197"/>
      <c r="F189551" s="197"/>
    </row>
    <row r="189553" spans="4:6">
      <c r="D189553" s="197"/>
      <c r="E189553" s="197"/>
      <c r="F189553" s="197"/>
    </row>
    <row r="189555" spans="4:6">
      <c r="D189555" s="197"/>
      <c r="E189555" s="197"/>
      <c r="F189555" s="197"/>
    </row>
    <row r="189557" spans="4:6">
      <c r="D189557" s="197"/>
      <c r="E189557" s="197"/>
      <c r="F189557" s="197"/>
    </row>
    <row r="189559" spans="4:6">
      <c r="D189559" s="197"/>
      <c r="E189559" s="197"/>
      <c r="F189559" s="197"/>
    </row>
    <row r="189561" spans="4:6">
      <c r="D189561" s="197"/>
      <c r="E189561" s="197"/>
      <c r="F189561" s="197"/>
    </row>
    <row r="189563" spans="4:6">
      <c r="D189563" s="197"/>
      <c r="E189563" s="197"/>
      <c r="F189563" s="197"/>
    </row>
    <row r="189565" spans="4:6">
      <c r="D189565" s="197"/>
      <c r="E189565" s="197"/>
      <c r="F189565" s="197"/>
    </row>
    <row r="189567" spans="4:6">
      <c r="D189567" s="197"/>
      <c r="E189567" s="197"/>
      <c r="F189567" s="197"/>
    </row>
    <row r="189569" spans="4:6">
      <c r="D189569" s="197"/>
      <c r="E189569" s="197"/>
      <c r="F189569" s="197"/>
    </row>
    <row r="189571" spans="4:6">
      <c r="D189571" s="197"/>
      <c r="E189571" s="197"/>
      <c r="F189571" s="197"/>
    </row>
    <row r="189573" spans="4:6">
      <c r="D189573" s="197"/>
      <c r="E189573" s="197"/>
      <c r="F189573" s="197"/>
    </row>
    <row r="189575" spans="4:6">
      <c r="D189575" s="197"/>
      <c r="E189575" s="197"/>
      <c r="F189575" s="197"/>
    </row>
    <row r="189577" spans="4:6">
      <c r="D189577" s="197"/>
      <c r="E189577" s="197"/>
      <c r="F189577" s="197"/>
    </row>
    <row r="189579" spans="4:6">
      <c r="D189579" s="197"/>
      <c r="E189579" s="197"/>
      <c r="F189579" s="197"/>
    </row>
    <row r="189581" spans="4:6">
      <c r="D189581" s="197"/>
      <c r="E189581" s="197"/>
      <c r="F189581" s="197"/>
    </row>
    <row r="189583" spans="4:6">
      <c r="D189583" s="197"/>
      <c r="E189583" s="197"/>
      <c r="F189583" s="197"/>
    </row>
    <row r="189585" spans="4:6">
      <c r="D189585" s="197"/>
      <c r="E189585" s="197"/>
      <c r="F189585" s="197"/>
    </row>
    <row r="189587" spans="4:6">
      <c r="D189587" s="197"/>
      <c r="E189587" s="197"/>
      <c r="F189587" s="197"/>
    </row>
    <row r="189589" spans="4:6">
      <c r="D189589" s="197"/>
      <c r="E189589" s="197"/>
      <c r="F189589" s="197"/>
    </row>
    <row r="189591" spans="4:6">
      <c r="D189591" s="197"/>
      <c r="E189591" s="197"/>
      <c r="F189591" s="197"/>
    </row>
    <row r="189593" spans="4:6">
      <c r="D189593" s="197"/>
      <c r="E189593" s="197"/>
      <c r="F189593" s="197"/>
    </row>
    <row r="189595" spans="4:6">
      <c r="D189595" s="197"/>
      <c r="E189595" s="197"/>
      <c r="F189595" s="197"/>
    </row>
    <row r="189597" spans="4:6">
      <c r="D189597" s="197"/>
      <c r="E189597" s="197"/>
      <c r="F189597" s="197"/>
    </row>
    <row r="189599" spans="4:6">
      <c r="D189599" s="197"/>
      <c r="E189599" s="197"/>
      <c r="F189599" s="197"/>
    </row>
    <row r="189601" spans="4:6">
      <c r="D189601" s="197"/>
      <c r="E189601" s="197"/>
      <c r="F189601" s="197"/>
    </row>
    <row r="189603" spans="4:6">
      <c r="D189603" s="197"/>
      <c r="E189603" s="197"/>
      <c r="F189603" s="197"/>
    </row>
    <row r="189605" spans="4:6">
      <c r="D189605" s="197"/>
      <c r="E189605" s="197"/>
      <c r="F189605" s="197"/>
    </row>
    <row r="189607" spans="4:6">
      <c r="D189607" s="197"/>
      <c r="E189607" s="197"/>
      <c r="F189607" s="197"/>
    </row>
    <row r="189609" spans="4:6">
      <c r="D189609" s="197"/>
      <c r="E189609" s="197"/>
      <c r="F189609" s="197"/>
    </row>
    <row r="189611" spans="4:6">
      <c r="D189611" s="197"/>
      <c r="E189611" s="197"/>
      <c r="F189611" s="197"/>
    </row>
    <row r="189613" spans="4:6">
      <c r="D189613" s="197"/>
      <c r="E189613" s="197"/>
      <c r="F189613" s="197"/>
    </row>
    <row r="189615" spans="4:6">
      <c r="D189615" s="197"/>
      <c r="E189615" s="197"/>
      <c r="F189615" s="197"/>
    </row>
    <row r="189617" spans="4:6">
      <c r="D189617" s="197"/>
      <c r="E189617" s="197"/>
      <c r="F189617" s="197"/>
    </row>
    <row r="189619" spans="4:6">
      <c r="D189619" s="197"/>
      <c r="E189619" s="197"/>
      <c r="F189619" s="197"/>
    </row>
    <row r="189621" spans="4:6">
      <c r="D189621" s="197"/>
      <c r="E189621" s="197"/>
      <c r="F189621" s="197"/>
    </row>
    <row r="189623" spans="4:6">
      <c r="D189623" s="197"/>
      <c r="E189623" s="197"/>
      <c r="F189623" s="197"/>
    </row>
    <row r="189625" spans="4:6">
      <c r="D189625" s="197"/>
      <c r="E189625" s="197"/>
      <c r="F189625" s="197"/>
    </row>
    <row r="189627" spans="4:6">
      <c r="D189627" s="197"/>
      <c r="E189627" s="197"/>
      <c r="F189627" s="197"/>
    </row>
    <row r="189629" spans="4:6">
      <c r="D189629" s="197"/>
      <c r="E189629" s="197"/>
      <c r="F189629" s="197"/>
    </row>
    <row r="189631" spans="4:6">
      <c r="D189631" s="197"/>
      <c r="E189631" s="197"/>
      <c r="F189631" s="197"/>
    </row>
    <row r="189633" spans="4:6">
      <c r="D189633" s="197"/>
      <c r="E189633" s="197"/>
      <c r="F189633" s="197"/>
    </row>
    <row r="189635" spans="4:6">
      <c r="D189635" s="197"/>
      <c r="E189635" s="197"/>
      <c r="F189635" s="197"/>
    </row>
    <row r="189637" spans="4:6">
      <c r="D189637" s="197"/>
      <c r="E189637" s="197"/>
      <c r="F189637" s="197"/>
    </row>
    <row r="189639" spans="4:6">
      <c r="D189639" s="197"/>
      <c r="E189639" s="197"/>
      <c r="F189639" s="197"/>
    </row>
    <row r="189641" spans="4:6">
      <c r="D189641" s="197"/>
      <c r="E189641" s="197"/>
      <c r="F189641" s="197"/>
    </row>
    <row r="189643" spans="4:6">
      <c r="D189643" s="197"/>
      <c r="E189643" s="197"/>
      <c r="F189643" s="197"/>
    </row>
    <row r="189645" spans="4:6">
      <c r="D189645" s="197"/>
      <c r="E189645" s="197"/>
      <c r="F189645" s="197"/>
    </row>
    <row r="189647" spans="4:6">
      <c r="D189647" s="197"/>
      <c r="E189647" s="197"/>
      <c r="F189647" s="197"/>
    </row>
    <row r="189649" spans="4:6">
      <c r="D189649" s="197"/>
      <c r="E189649" s="197"/>
      <c r="F189649" s="197"/>
    </row>
    <row r="189651" spans="4:6">
      <c r="D189651" s="197"/>
      <c r="E189651" s="197"/>
      <c r="F189651" s="197"/>
    </row>
    <row r="189653" spans="4:6">
      <c r="D189653" s="197"/>
      <c r="E189653" s="197"/>
      <c r="F189653" s="197"/>
    </row>
    <row r="189655" spans="4:6">
      <c r="D189655" s="197"/>
      <c r="E189655" s="197"/>
      <c r="F189655" s="197"/>
    </row>
    <row r="189657" spans="4:6">
      <c r="D189657" s="197"/>
      <c r="E189657" s="197"/>
      <c r="F189657" s="197"/>
    </row>
    <row r="189659" spans="4:6">
      <c r="D189659" s="197"/>
      <c r="E189659" s="197"/>
      <c r="F189659" s="197"/>
    </row>
    <row r="189661" spans="4:6">
      <c r="D189661" s="197"/>
      <c r="E189661" s="197"/>
      <c r="F189661" s="197"/>
    </row>
    <row r="189663" spans="4:6">
      <c r="D189663" s="197"/>
      <c r="E189663" s="197"/>
      <c r="F189663" s="197"/>
    </row>
    <row r="189665" spans="4:6">
      <c r="D189665" s="197"/>
      <c r="E189665" s="197"/>
      <c r="F189665" s="197"/>
    </row>
    <row r="189667" spans="4:6">
      <c r="D189667" s="197"/>
      <c r="E189667" s="197"/>
      <c r="F189667" s="197"/>
    </row>
    <row r="189669" spans="4:6">
      <c r="D189669" s="197"/>
      <c r="E189669" s="197"/>
      <c r="F189669" s="197"/>
    </row>
    <row r="189671" spans="4:6">
      <c r="D189671" s="197"/>
      <c r="E189671" s="197"/>
      <c r="F189671" s="197"/>
    </row>
    <row r="189673" spans="4:6">
      <c r="D189673" s="197"/>
      <c r="E189673" s="197"/>
      <c r="F189673" s="197"/>
    </row>
    <row r="189675" spans="4:6">
      <c r="D189675" s="197"/>
      <c r="E189675" s="197"/>
      <c r="F189675" s="197"/>
    </row>
    <row r="189677" spans="4:6">
      <c r="D189677" s="197"/>
      <c r="E189677" s="197"/>
      <c r="F189677" s="197"/>
    </row>
    <row r="189679" spans="4:6">
      <c r="D189679" s="197"/>
      <c r="E189679" s="197"/>
      <c r="F189679" s="197"/>
    </row>
    <row r="189681" spans="4:6">
      <c r="D189681" s="197"/>
      <c r="E189681" s="197"/>
      <c r="F189681" s="197"/>
    </row>
    <row r="189683" spans="4:6">
      <c r="D189683" s="197"/>
      <c r="E189683" s="197"/>
      <c r="F189683" s="197"/>
    </row>
    <row r="189685" spans="4:6">
      <c r="D189685" s="197"/>
      <c r="E189685" s="197"/>
      <c r="F189685" s="197"/>
    </row>
    <row r="189687" spans="4:6">
      <c r="D189687" s="197"/>
      <c r="E189687" s="197"/>
      <c r="F189687" s="197"/>
    </row>
    <row r="189689" spans="4:6">
      <c r="D189689" s="197"/>
      <c r="E189689" s="197"/>
      <c r="F189689" s="197"/>
    </row>
    <row r="189691" spans="4:6">
      <c r="D189691" s="197"/>
      <c r="E189691" s="197"/>
      <c r="F189691" s="197"/>
    </row>
    <row r="189693" spans="4:6">
      <c r="D189693" s="197"/>
      <c r="E189693" s="197"/>
      <c r="F189693" s="197"/>
    </row>
    <row r="189695" spans="4:6">
      <c r="D189695" s="197"/>
      <c r="E189695" s="197"/>
      <c r="F189695" s="197"/>
    </row>
    <row r="189697" spans="4:6">
      <c r="D189697" s="197"/>
      <c r="E189697" s="197"/>
      <c r="F189697" s="197"/>
    </row>
    <row r="189699" spans="4:6">
      <c r="D189699" s="197"/>
      <c r="E189699" s="197"/>
      <c r="F189699" s="197"/>
    </row>
    <row r="189701" spans="4:6">
      <c r="D189701" s="197"/>
      <c r="E189701" s="197"/>
      <c r="F189701" s="197"/>
    </row>
    <row r="189703" spans="4:6">
      <c r="D189703" s="197"/>
      <c r="E189703" s="197"/>
      <c r="F189703" s="197"/>
    </row>
    <row r="189705" spans="4:6">
      <c r="D189705" s="197"/>
      <c r="E189705" s="197"/>
      <c r="F189705" s="197"/>
    </row>
    <row r="189707" spans="4:6">
      <c r="D189707" s="197"/>
      <c r="E189707" s="197"/>
      <c r="F189707" s="197"/>
    </row>
    <row r="189709" spans="4:6">
      <c r="D189709" s="197"/>
      <c r="E189709" s="197"/>
      <c r="F189709" s="197"/>
    </row>
    <row r="189711" spans="4:6">
      <c r="D189711" s="197"/>
      <c r="E189711" s="197"/>
      <c r="F189711" s="197"/>
    </row>
    <row r="189713" spans="4:6">
      <c r="D189713" s="197"/>
      <c r="E189713" s="197"/>
      <c r="F189713" s="197"/>
    </row>
    <row r="189715" spans="4:6">
      <c r="D189715" s="197"/>
      <c r="E189715" s="197"/>
      <c r="F189715" s="197"/>
    </row>
    <row r="189717" spans="4:6">
      <c r="D189717" s="197"/>
      <c r="E189717" s="197"/>
      <c r="F189717" s="197"/>
    </row>
    <row r="189719" spans="4:6">
      <c r="D189719" s="197"/>
      <c r="E189719" s="197"/>
      <c r="F189719" s="197"/>
    </row>
    <row r="189721" spans="4:6">
      <c r="D189721" s="197"/>
      <c r="E189721" s="197"/>
      <c r="F189721" s="197"/>
    </row>
    <row r="189723" spans="4:6">
      <c r="D189723" s="197"/>
      <c r="E189723" s="197"/>
      <c r="F189723" s="197"/>
    </row>
    <row r="189725" spans="4:6">
      <c r="D189725" s="197"/>
      <c r="E189725" s="197"/>
      <c r="F189725" s="197"/>
    </row>
    <row r="189727" spans="4:6">
      <c r="D189727" s="197"/>
      <c r="E189727" s="197"/>
      <c r="F189727" s="197"/>
    </row>
    <row r="189729" spans="4:6">
      <c r="D189729" s="197"/>
      <c r="E189729" s="197"/>
      <c r="F189729" s="197"/>
    </row>
    <row r="189731" spans="4:6">
      <c r="D189731" s="197"/>
      <c r="E189731" s="197"/>
      <c r="F189731" s="197"/>
    </row>
    <row r="189733" spans="4:6">
      <c r="D189733" s="197"/>
      <c r="E189733" s="197"/>
      <c r="F189733" s="197"/>
    </row>
    <row r="189735" spans="4:6">
      <c r="D189735" s="197"/>
      <c r="E189735" s="197"/>
      <c r="F189735" s="197"/>
    </row>
    <row r="189737" spans="4:6">
      <c r="D189737" s="197"/>
      <c r="E189737" s="197"/>
      <c r="F189737" s="197"/>
    </row>
    <row r="189739" spans="4:6">
      <c r="D189739" s="197"/>
      <c r="E189739" s="197"/>
      <c r="F189739" s="197"/>
    </row>
    <row r="189741" spans="4:6">
      <c r="D189741" s="197"/>
      <c r="E189741" s="197"/>
      <c r="F189741" s="197"/>
    </row>
    <row r="189743" spans="4:6">
      <c r="D189743" s="197"/>
      <c r="E189743" s="197"/>
      <c r="F189743" s="197"/>
    </row>
    <row r="189745" spans="4:6">
      <c r="D189745" s="197"/>
      <c r="E189745" s="197"/>
      <c r="F189745" s="197"/>
    </row>
    <row r="189747" spans="4:6">
      <c r="D189747" s="197"/>
      <c r="E189747" s="197"/>
      <c r="F189747" s="197"/>
    </row>
    <row r="189749" spans="4:6">
      <c r="D189749" s="197"/>
      <c r="E189749" s="197"/>
      <c r="F189749" s="197"/>
    </row>
    <row r="189751" spans="4:6">
      <c r="D189751" s="197"/>
      <c r="E189751" s="197"/>
      <c r="F189751" s="197"/>
    </row>
    <row r="189753" spans="4:6">
      <c r="D189753" s="197"/>
      <c r="E189753" s="197"/>
      <c r="F189753" s="197"/>
    </row>
    <row r="189755" spans="4:6">
      <c r="D189755" s="197"/>
      <c r="E189755" s="197"/>
      <c r="F189755" s="197"/>
    </row>
    <row r="189757" spans="4:6">
      <c r="D189757" s="197"/>
      <c r="E189757" s="197"/>
      <c r="F189757" s="197"/>
    </row>
    <row r="189759" spans="4:6">
      <c r="D189759" s="197"/>
      <c r="E189759" s="197"/>
      <c r="F189759" s="197"/>
    </row>
    <row r="189761" spans="4:6">
      <c r="D189761" s="197"/>
      <c r="E189761" s="197"/>
      <c r="F189761" s="197"/>
    </row>
    <row r="189763" spans="4:6">
      <c r="D189763" s="197"/>
      <c r="E189763" s="197"/>
      <c r="F189763" s="197"/>
    </row>
    <row r="189765" spans="4:6">
      <c r="D189765" s="197"/>
      <c r="E189765" s="197"/>
      <c r="F189765" s="197"/>
    </row>
    <row r="189767" spans="4:6">
      <c r="D189767" s="197"/>
      <c r="E189767" s="197"/>
      <c r="F189767" s="197"/>
    </row>
    <row r="189769" spans="4:6">
      <c r="D189769" s="197"/>
      <c r="E189769" s="197"/>
      <c r="F189769" s="197"/>
    </row>
    <row r="189771" spans="4:6">
      <c r="D189771" s="197"/>
      <c r="E189771" s="197"/>
      <c r="F189771" s="197"/>
    </row>
    <row r="189773" spans="4:6">
      <c r="D189773" s="197"/>
      <c r="E189773" s="197"/>
      <c r="F189773" s="197"/>
    </row>
    <row r="189775" spans="4:6">
      <c r="D189775" s="197"/>
      <c r="E189775" s="197"/>
      <c r="F189775" s="197"/>
    </row>
    <row r="189777" spans="4:6">
      <c r="D189777" s="197"/>
      <c r="E189777" s="197"/>
      <c r="F189777" s="197"/>
    </row>
    <row r="189779" spans="4:6">
      <c r="D189779" s="197"/>
      <c r="E189779" s="197"/>
      <c r="F189779" s="197"/>
    </row>
    <row r="189781" spans="4:6">
      <c r="D189781" s="197"/>
      <c r="E189781" s="197"/>
      <c r="F189781" s="197"/>
    </row>
    <row r="189783" spans="4:6">
      <c r="D189783" s="197"/>
      <c r="E189783" s="197"/>
      <c r="F189783" s="197"/>
    </row>
    <row r="189785" spans="4:6">
      <c r="D189785" s="197"/>
      <c r="E189785" s="197"/>
      <c r="F189785" s="197"/>
    </row>
    <row r="189787" spans="4:6">
      <c r="D189787" s="197"/>
      <c r="E189787" s="197"/>
      <c r="F189787" s="197"/>
    </row>
    <row r="189789" spans="4:6">
      <c r="D189789" s="197"/>
      <c r="E189789" s="197"/>
      <c r="F189789" s="197"/>
    </row>
    <row r="189791" spans="4:6">
      <c r="D189791" s="197"/>
      <c r="E189791" s="197"/>
      <c r="F189791" s="197"/>
    </row>
    <row r="189793" spans="4:6">
      <c r="D189793" s="197"/>
      <c r="E189793" s="197"/>
      <c r="F189793" s="197"/>
    </row>
    <row r="189795" spans="4:6">
      <c r="D189795" s="197"/>
      <c r="E189795" s="197"/>
      <c r="F189795" s="197"/>
    </row>
    <row r="189797" spans="4:6">
      <c r="D189797" s="197"/>
      <c r="E189797" s="197"/>
      <c r="F189797" s="197"/>
    </row>
    <row r="189799" spans="4:6">
      <c r="D189799" s="197"/>
      <c r="E189799" s="197"/>
      <c r="F189799" s="197"/>
    </row>
    <row r="189801" spans="4:6">
      <c r="D189801" s="197"/>
      <c r="E189801" s="197"/>
      <c r="F189801" s="197"/>
    </row>
    <row r="189803" spans="4:6">
      <c r="D189803" s="197"/>
      <c r="E189803" s="197"/>
      <c r="F189803" s="197"/>
    </row>
    <row r="189805" spans="4:6">
      <c r="D189805" s="197"/>
      <c r="E189805" s="197"/>
      <c r="F189805" s="197"/>
    </row>
    <row r="189807" spans="4:6">
      <c r="D189807" s="197"/>
      <c r="E189807" s="197"/>
      <c r="F189807" s="197"/>
    </row>
    <row r="189809" spans="4:6">
      <c r="D189809" s="197"/>
      <c r="E189809" s="197"/>
      <c r="F189809" s="197"/>
    </row>
    <row r="189811" spans="4:6">
      <c r="D189811" s="197"/>
      <c r="E189811" s="197"/>
      <c r="F189811" s="197"/>
    </row>
    <row r="189813" spans="4:6">
      <c r="D189813" s="197"/>
      <c r="E189813" s="197"/>
      <c r="F189813" s="197"/>
    </row>
    <row r="189815" spans="4:6">
      <c r="D189815" s="197"/>
      <c r="E189815" s="197"/>
      <c r="F189815" s="197"/>
    </row>
    <row r="189817" spans="4:6">
      <c r="D189817" s="197"/>
      <c r="E189817" s="197"/>
      <c r="F189817" s="197"/>
    </row>
    <row r="189819" spans="4:6">
      <c r="D189819" s="197"/>
      <c r="E189819" s="197"/>
      <c r="F189819" s="197"/>
    </row>
    <row r="189821" spans="4:6">
      <c r="D189821" s="197"/>
      <c r="E189821" s="197"/>
      <c r="F189821" s="197"/>
    </row>
    <row r="189823" spans="4:6">
      <c r="D189823" s="197"/>
      <c r="E189823" s="197"/>
      <c r="F189823" s="197"/>
    </row>
    <row r="189825" spans="4:6">
      <c r="D189825" s="197"/>
      <c r="E189825" s="197"/>
      <c r="F189825" s="197"/>
    </row>
    <row r="189827" spans="4:6">
      <c r="D189827" s="197"/>
      <c r="E189827" s="197"/>
      <c r="F189827" s="197"/>
    </row>
    <row r="189829" spans="4:6">
      <c r="D189829" s="197"/>
      <c r="E189829" s="197"/>
      <c r="F189829" s="197"/>
    </row>
    <row r="189831" spans="4:6">
      <c r="D189831" s="197"/>
      <c r="E189831" s="197"/>
      <c r="F189831" s="197"/>
    </row>
    <row r="189833" spans="4:6">
      <c r="D189833" s="197"/>
      <c r="E189833" s="197"/>
      <c r="F189833" s="197"/>
    </row>
    <row r="189835" spans="4:6">
      <c r="D189835" s="197"/>
      <c r="E189835" s="197"/>
      <c r="F189835" s="197"/>
    </row>
    <row r="189837" spans="4:6">
      <c r="D189837" s="197"/>
      <c r="E189837" s="197"/>
      <c r="F189837" s="197"/>
    </row>
    <row r="189839" spans="4:6">
      <c r="D189839" s="197"/>
      <c r="E189839" s="197"/>
      <c r="F189839" s="197"/>
    </row>
    <row r="189841" spans="4:6">
      <c r="D189841" s="197"/>
      <c r="E189841" s="197"/>
      <c r="F189841" s="197"/>
    </row>
    <row r="189843" spans="4:6">
      <c r="D189843" s="197"/>
      <c r="E189843" s="197"/>
      <c r="F189843" s="197"/>
    </row>
    <row r="189845" spans="4:6">
      <c r="D189845" s="197"/>
      <c r="E189845" s="197"/>
      <c r="F189845" s="197"/>
    </row>
    <row r="189847" spans="4:6">
      <c r="D189847" s="197"/>
      <c r="E189847" s="197"/>
      <c r="F189847" s="197"/>
    </row>
    <row r="189849" spans="4:6">
      <c r="D189849" s="197"/>
      <c r="E189849" s="197"/>
      <c r="F189849" s="197"/>
    </row>
    <row r="189851" spans="4:6">
      <c r="D189851" s="197"/>
      <c r="E189851" s="197"/>
      <c r="F189851" s="197"/>
    </row>
    <row r="189853" spans="4:6">
      <c r="D189853" s="197"/>
      <c r="E189853" s="197"/>
      <c r="F189853" s="197"/>
    </row>
    <row r="189855" spans="4:6">
      <c r="D189855" s="197"/>
      <c r="E189855" s="197"/>
      <c r="F189855" s="197"/>
    </row>
    <row r="189857" spans="4:6">
      <c r="D189857" s="197"/>
      <c r="E189857" s="197"/>
      <c r="F189857" s="197"/>
    </row>
    <row r="189859" spans="4:6">
      <c r="D189859" s="197"/>
      <c r="E189859" s="197"/>
      <c r="F189859" s="197"/>
    </row>
    <row r="189861" spans="4:6">
      <c r="D189861" s="197"/>
      <c r="E189861" s="197"/>
      <c r="F189861" s="197"/>
    </row>
    <row r="189863" spans="4:6">
      <c r="D189863" s="197"/>
      <c r="E189863" s="197"/>
      <c r="F189863" s="197"/>
    </row>
    <row r="189865" spans="4:6">
      <c r="D189865" s="197"/>
      <c r="E189865" s="197"/>
      <c r="F189865" s="197"/>
    </row>
    <row r="189867" spans="4:6">
      <c r="D189867" s="197"/>
      <c r="E189867" s="197"/>
      <c r="F189867" s="197"/>
    </row>
    <row r="189869" spans="4:6">
      <c r="D189869" s="197"/>
      <c r="E189869" s="197"/>
      <c r="F189869" s="197"/>
    </row>
    <row r="189871" spans="4:6">
      <c r="D189871" s="197"/>
      <c r="E189871" s="197"/>
      <c r="F189871" s="197"/>
    </row>
    <row r="189873" spans="4:6">
      <c r="D189873" s="197"/>
      <c r="E189873" s="197"/>
      <c r="F189873" s="197"/>
    </row>
    <row r="189875" spans="4:6">
      <c r="D189875" s="197"/>
      <c r="E189875" s="197"/>
      <c r="F189875" s="197"/>
    </row>
    <row r="189877" spans="4:6">
      <c r="D189877" s="197"/>
      <c r="E189877" s="197"/>
      <c r="F189877" s="197"/>
    </row>
    <row r="189879" spans="4:6">
      <c r="D189879" s="197"/>
      <c r="E189879" s="197"/>
      <c r="F189879" s="197"/>
    </row>
    <row r="189881" spans="4:6">
      <c r="D189881" s="197"/>
      <c r="E189881" s="197"/>
      <c r="F189881" s="197"/>
    </row>
    <row r="189883" spans="4:6">
      <c r="D189883" s="197"/>
      <c r="E189883" s="197"/>
      <c r="F189883" s="197"/>
    </row>
    <row r="189885" spans="4:6">
      <c r="D189885" s="197"/>
      <c r="E189885" s="197"/>
      <c r="F189885" s="197"/>
    </row>
    <row r="189887" spans="4:6">
      <c r="D189887" s="197"/>
      <c r="E189887" s="197"/>
      <c r="F189887" s="197"/>
    </row>
    <row r="189889" spans="4:6">
      <c r="D189889" s="197"/>
      <c r="E189889" s="197"/>
      <c r="F189889" s="197"/>
    </row>
    <row r="189891" spans="4:6">
      <c r="D189891" s="197"/>
      <c r="E189891" s="197"/>
      <c r="F189891" s="197"/>
    </row>
    <row r="189893" spans="4:6">
      <c r="D189893" s="197"/>
      <c r="E189893" s="197"/>
      <c r="F189893" s="197"/>
    </row>
    <row r="189895" spans="4:6">
      <c r="D189895" s="197"/>
      <c r="E189895" s="197"/>
      <c r="F189895" s="197"/>
    </row>
    <row r="189897" spans="4:6">
      <c r="D189897" s="197"/>
      <c r="E189897" s="197"/>
      <c r="F189897" s="197"/>
    </row>
    <row r="189899" spans="4:6">
      <c r="D189899" s="197"/>
      <c r="E189899" s="197"/>
      <c r="F189899" s="197"/>
    </row>
    <row r="189901" spans="4:6">
      <c r="D189901" s="197"/>
      <c r="E189901" s="197"/>
      <c r="F189901" s="197"/>
    </row>
    <row r="189903" spans="4:6">
      <c r="D189903" s="197"/>
      <c r="E189903" s="197"/>
      <c r="F189903" s="197"/>
    </row>
    <row r="189905" spans="4:6">
      <c r="D189905" s="197"/>
      <c r="E189905" s="197"/>
      <c r="F189905" s="197"/>
    </row>
    <row r="189907" spans="4:6">
      <c r="D189907" s="197"/>
      <c r="E189907" s="197"/>
      <c r="F189907" s="197"/>
    </row>
    <row r="189909" spans="4:6">
      <c r="D189909" s="197"/>
      <c r="E189909" s="197"/>
      <c r="F189909" s="197"/>
    </row>
    <row r="189911" spans="4:6">
      <c r="D189911" s="197"/>
      <c r="E189911" s="197"/>
      <c r="F189911" s="197"/>
    </row>
    <row r="189913" spans="4:6">
      <c r="D189913" s="197"/>
      <c r="E189913" s="197"/>
      <c r="F189913" s="197"/>
    </row>
    <row r="189915" spans="4:6">
      <c r="D189915" s="197"/>
      <c r="E189915" s="197"/>
      <c r="F189915" s="197"/>
    </row>
    <row r="189917" spans="4:6">
      <c r="D189917" s="197"/>
      <c r="E189917" s="197"/>
      <c r="F189917" s="197"/>
    </row>
    <row r="189919" spans="4:6">
      <c r="D189919" s="197"/>
      <c r="E189919" s="197"/>
      <c r="F189919" s="197"/>
    </row>
    <row r="189921" spans="4:6">
      <c r="D189921" s="197"/>
      <c r="E189921" s="197"/>
      <c r="F189921" s="197"/>
    </row>
    <row r="189923" spans="4:6">
      <c r="D189923" s="197"/>
      <c r="E189923" s="197"/>
      <c r="F189923" s="197"/>
    </row>
    <row r="189925" spans="4:6">
      <c r="D189925" s="197"/>
      <c r="E189925" s="197"/>
      <c r="F189925" s="197"/>
    </row>
    <row r="189927" spans="4:6">
      <c r="D189927" s="197"/>
      <c r="E189927" s="197"/>
      <c r="F189927" s="197"/>
    </row>
    <row r="189929" spans="4:6">
      <c r="D189929" s="197"/>
      <c r="E189929" s="197"/>
      <c r="F189929" s="197"/>
    </row>
    <row r="189931" spans="4:6">
      <c r="D189931" s="197"/>
      <c r="E189931" s="197"/>
      <c r="F189931" s="197"/>
    </row>
    <row r="189933" spans="4:6">
      <c r="D189933" s="197"/>
      <c r="E189933" s="197"/>
      <c r="F189933" s="197"/>
    </row>
    <row r="189935" spans="4:6">
      <c r="D189935" s="197"/>
      <c r="E189935" s="197"/>
      <c r="F189935" s="197"/>
    </row>
    <row r="189937" spans="4:6">
      <c r="D189937" s="197"/>
      <c r="E189937" s="197"/>
      <c r="F189937" s="197"/>
    </row>
    <row r="189939" spans="4:6">
      <c r="D189939" s="197"/>
      <c r="E189939" s="197"/>
      <c r="F189939" s="197"/>
    </row>
    <row r="189941" spans="4:6">
      <c r="D189941" s="197"/>
      <c r="E189941" s="197"/>
      <c r="F189941" s="197"/>
    </row>
    <row r="189943" spans="4:6">
      <c r="D189943" s="197"/>
      <c r="E189943" s="197"/>
      <c r="F189943" s="197"/>
    </row>
    <row r="189945" spans="4:6">
      <c r="D189945" s="197"/>
      <c r="E189945" s="197"/>
      <c r="F189945" s="197"/>
    </row>
    <row r="189947" spans="4:6">
      <c r="D189947" s="197"/>
      <c r="E189947" s="197"/>
      <c r="F189947" s="197"/>
    </row>
    <row r="189949" spans="4:6">
      <c r="D189949" s="197"/>
      <c r="E189949" s="197"/>
      <c r="F189949" s="197"/>
    </row>
    <row r="189951" spans="4:6">
      <c r="D189951" s="197"/>
      <c r="E189951" s="197"/>
      <c r="F189951" s="197"/>
    </row>
    <row r="189953" spans="4:6">
      <c r="D189953" s="197"/>
      <c r="E189953" s="197"/>
      <c r="F189953" s="197"/>
    </row>
    <row r="189955" spans="4:6">
      <c r="D189955" s="197"/>
      <c r="E189955" s="197"/>
      <c r="F189955" s="197"/>
    </row>
    <row r="189957" spans="4:6">
      <c r="D189957" s="197"/>
      <c r="E189957" s="197"/>
      <c r="F189957" s="197"/>
    </row>
    <row r="189959" spans="4:6">
      <c r="D189959" s="197"/>
      <c r="E189959" s="197"/>
      <c r="F189959" s="197"/>
    </row>
    <row r="189961" spans="4:6">
      <c r="D189961" s="197"/>
      <c r="E189961" s="197"/>
      <c r="F189961" s="197"/>
    </row>
    <row r="189963" spans="4:6">
      <c r="D189963" s="197"/>
      <c r="E189963" s="197"/>
      <c r="F189963" s="197"/>
    </row>
    <row r="189965" spans="4:6">
      <c r="D189965" s="197"/>
      <c r="E189965" s="197"/>
      <c r="F189965" s="197"/>
    </row>
    <row r="189967" spans="4:6">
      <c r="D189967" s="197"/>
      <c r="E189967" s="197"/>
      <c r="F189967" s="197"/>
    </row>
    <row r="189969" spans="4:6">
      <c r="D189969" s="197"/>
      <c r="E189969" s="197"/>
      <c r="F189969" s="197"/>
    </row>
    <row r="189971" spans="4:6">
      <c r="D189971" s="197"/>
      <c r="E189971" s="197"/>
      <c r="F189971" s="197"/>
    </row>
    <row r="189973" spans="4:6">
      <c r="D189973" s="197"/>
      <c r="E189973" s="197"/>
      <c r="F189973" s="197"/>
    </row>
    <row r="189975" spans="4:6">
      <c r="D189975" s="197"/>
      <c r="E189975" s="197"/>
      <c r="F189975" s="197"/>
    </row>
    <row r="189977" spans="4:6">
      <c r="D189977" s="197"/>
      <c r="E189977" s="197"/>
      <c r="F189977" s="197"/>
    </row>
    <row r="189979" spans="4:6">
      <c r="D189979" s="197"/>
      <c r="E189979" s="197"/>
      <c r="F189979" s="197"/>
    </row>
    <row r="189981" spans="4:6">
      <c r="D189981" s="197"/>
      <c r="E189981" s="197"/>
      <c r="F189981" s="197"/>
    </row>
    <row r="189983" spans="4:6">
      <c r="D189983" s="197"/>
      <c r="E189983" s="197"/>
      <c r="F189983" s="197"/>
    </row>
    <row r="189985" spans="4:6">
      <c r="D189985" s="197"/>
      <c r="E189985" s="197"/>
      <c r="F189985" s="197"/>
    </row>
    <row r="189987" spans="4:6">
      <c r="D189987" s="197"/>
      <c r="E189987" s="197"/>
      <c r="F189987" s="197"/>
    </row>
    <row r="189989" spans="4:6">
      <c r="D189989" s="197"/>
      <c r="E189989" s="197"/>
      <c r="F189989" s="197"/>
    </row>
    <row r="189991" spans="4:6">
      <c r="D189991" s="197"/>
      <c r="E189991" s="197"/>
      <c r="F189991" s="197"/>
    </row>
    <row r="189993" spans="4:6">
      <c r="D189993" s="197"/>
      <c r="E189993" s="197"/>
      <c r="F189993" s="197"/>
    </row>
    <row r="189995" spans="4:6">
      <c r="D189995" s="197"/>
      <c r="E189995" s="197"/>
      <c r="F189995" s="197"/>
    </row>
    <row r="189997" spans="4:6">
      <c r="D189997" s="197"/>
      <c r="E189997" s="197"/>
      <c r="F189997" s="197"/>
    </row>
    <row r="189999" spans="4:6">
      <c r="D189999" s="197"/>
      <c r="E189999" s="197"/>
      <c r="F189999" s="197"/>
    </row>
    <row r="190001" spans="4:6">
      <c r="D190001" s="197"/>
      <c r="E190001" s="197"/>
      <c r="F190001" s="197"/>
    </row>
    <row r="190003" spans="4:6">
      <c r="D190003" s="197"/>
      <c r="E190003" s="197"/>
      <c r="F190003" s="197"/>
    </row>
    <row r="190005" spans="4:6">
      <c r="D190005" s="197"/>
      <c r="E190005" s="197"/>
      <c r="F190005" s="197"/>
    </row>
    <row r="190007" spans="4:6">
      <c r="D190007" s="197"/>
      <c r="E190007" s="197"/>
      <c r="F190007" s="197"/>
    </row>
    <row r="190009" spans="4:6">
      <c r="D190009" s="197"/>
      <c r="E190009" s="197"/>
      <c r="F190009" s="197"/>
    </row>
    <row r="190011" spans="4:6">
      <c r="D190011" s="197"/>
      <c r="E190011" s="197"/>
      <c r="F190011" s="197"/>
    </row>
    <row r="190013" spans="4:6">
      <c r="D190013" s="197"/>
      <c r="E190013" s="197"/>
      <c r="F190013" s="197"/>
    </row>
    <row r="190015" spans="4:6">
      <c r="D190015" s="197"/>
      <c r="E190015" s="197"/>
      <c r="F190015" s="197"/>
    </row>
    <row r="190017" spans="4:6">
      <c r="D190017" s="197"/>
      <c r="E190017" s="197"/>
      <c r="F190017" s="197"/>
    </row>
    <row r="190019" spans="4:6">
      <c r="D190019" s="197"/>
      <c r="E190019" s="197"/>
      <c r="F190019" s="197"/>
    </row>
    <row r="190021" spans="4:6">
      <c r="D190021" s="197"/>
      <c r="E190021" s="197"/>
      <c r="F190021" s="197"/>
    </row>
    <row r="190023" spans="4:6">
      <c r="D190023" s="197"/>
      <c r="E190023" s="197"/>
      <c r="F190023" s="197"/>
    </row>
    <row r="190025" spans="4:6">
      <c r="D190025" s="197"/>
      <c r="E190025" s="197"/>
      <c r="F190025" s="197"/>
    </row>
    <row r="190027" spans="4:6">
      <c r="D190027" s="197"/>
      <c r="E190027" s="197"/>
      <c r="F190027" s="197"/>
    </row>
    <row r="190029" spans="4:6">
      <c r="D190029" s="197"/>
      <c r="E190029" s="197"/>
      <c r="F190029" s="197"/>
    </row>
    <row r="190031" spans="4:6">
      <c r="D190031" s="197"/>
      <c r="E190031" s="197"/>
      <c r="F190031" s="197"/>
    </row>
    <row r="190033" spans="4:6">
      <c r="D190033" s="197"/>
      <c r="E190033" s="197"/>
      <c r="F190033" s="197"/>
    </row>
    <row r="190035" spans="4:6">
      <c r="D190035" s="197"/>
      <c r="E190035" s="197"/>
      <c r="F190035" s="197"/>
    </row>
    <row r="190037" spans="4:6">
      <c r="D190037" s="197"/>
      <c r="E190037" s="197"/>
      <c r="F190037" s="197"/>
    </row>
    <row r="190039" spans="4:6">
      <c r="D190039" s="197"/>
      <c r="E190039" s="197"/>
      <c r="F190039" s="197"/>
    </row>
    <row r="190041" spans="4:6">
      <c r="D190041" s="197"/>
      <c r="E190041" s="197"/>
      <c r="F190041" s="197"/>
    </row>
    <row r="190043" spans="4:6">
      <c r="D190043" s="197"/>
      <c r="E190043" s="197"/>
      <c r="F190043" s="197"/>
    </row>
    <row r="190045" spans="4:6">
      <c r="D190045" s="197"/>
      <c r="E190045" s="197"/>
      <c r="F190045" s="197"/>
    </row>
    <row r="190047" spans="4:6">
      <c r="D190047" s="197"/>
      <c r="E190047" s="197"/>
      <c r="F190047" s="197"/>
    </row>
    <row r="190049" spans="4:6">
      <c r="D190049" s="197"/>
      <c r="E190049" s="197"/>
      <c r="F190049" s="197"/>
    </row>
    <row r="190051" spans="4:6">
      <c r="D190051" s="197"/>
      <c r="E190051" s="197"/>
      <c r="F190051" s="197"/>
    </row>
    <row r="190053" spans="4:6">
      <c r="D190053" s="197"/>
      <c r="E190053" s="197"/>
      <c r="F190053" s="197"/>
    </row>
    <row r="190055" spans="4:6">
      <c r="D190055" s="197"/>
      <c r="E190055" s="197"/>
      <c r="F190055" s="197"/>
    </row>
    <row r="190057" spans="4:6">
      <c r="D190057" s="197"/>
      <c r="E190057" s="197"/>
      <c r="F190057" s="197"/>
    </row>
    <row r="190059" spans="4:6">
      <c r="D190059" s="197"/>
      <c r="E190059" s="197"/>
      <c r="F190059" s="197"/>
    </row>
    <row r="190061" spans="4:6">
      <c r="D190061" s="197"/>
      <c r="E190061" s="197"/>
      <c r="F190061" s="197"/>
    </row>
    <row r="190063" spans="4:6">
      <c r="D190063" s="197"/>
      <c r="E190063" s="197"/>
      <c r="F190063" s="197"/>
    </row>
    <row r="190065" spans="4:6">
      <c r="D190065" s="197"/>
      <c r="E190065" s="197"/>
      <c r="F190065" s="197"/>
    </row>
    <row r="190067" spans="4:6">
      <c r="D190067" s="197"/>
      <c r="E190067" s="197"/>
      <c r="F190067" s="197"/>
    </row>
    <row r="190069" spans="4:6">
      <c r="D190069" s="197"/>
      <c r="E190069" s="197"/>
      <c r="F190069" s="197"/>
    </row>
    <row r="190071" spans="4:6">
      <c r="D190071" s="197"/>
      <c r="E190071" s="197"/>
      <c r="F190071" s="197"/>
    </row>
    <row r="190073" spans="4:6">
      <c r="D190073" s="197"/>
      <c r="E190073" s="197"/>
      <c r="F190073" s="197"/>
    </row>
    <row r="190075" spans="4:6">
      <c r="D190075" s="197"/>
      <c r="E190075" s="197"/>
      <c r="F190075" s="197"/>
    </row>
    <row r="190077" spans="4:6">
      <c r="D190077" s="197"/>
      <c r="E190077" s="197"/>
      <c r="F190077" s="197"/>
    </row>
    <row r="190079" spans="4:6">
      <c r="D190079" s="197"/>
      <c r="E190079" s="197"/>
      <c r="F190079" s="197"/>
    </row>
    <row r="190081" spans="4:6">
      <c r="D190081" s="197"/>
      <c r="E190081" s="197"/>
      <c r="F190081" s="197"/>
    </row>
    <row r="190083" spans="4:6">
      <c r="D190083" s="197"/>
      <c r="E190083" s="197"/>
      <c r="F190083" s="197"/>
    </row>
    <row r="190085" spans="4:6">
      <c r="D190085" s="197"/>
      <c r="E190085" s="197"/>
      <c r="F190085" s="197"/>
    </row>
    <row r="190087" spans="4:6">
      <c r="D190087" s="197"/>
      <c r="E190087" s="197"/>
      <c r="F190087" s="197"/>
    </row>
    <row r="190089" spans="4:6">
      <c r="D190089" s="197"/>
      <c r="E190089" s="197"/>
      <c r="F190089" s="197"/>
    </row>
    <row r="190091" spans="4:6">
      <c r="D190091" s="197"/>
      <c r="E190091" s="197"/>
      <c r="F190091" s="197"/>
    </row>
    <row r="190093" spans="4:6">
      <c r="D190093" s="197"/>
      <c r="E190093" s="197"/>
      <c r="F190093" s="197"/>
    </row>
    <row r="190095" spans="4:6">
      <c r="D190095" s="197"/>
      <c r="E190095" s="197"/>
      <c r="F190095" s="197"/>
    </row>
    <row r="190097" spans="4:6">
      <c r="D190097" s="197"/>
      <c r="E190097" s="197"/>
      <c r="F190097" s="197"/>
    </row>
    <row r="190099" spans="4:6">
      <c r="D190099" s="197"/>
      <c r="E190099" s="197"/>
      <c r="F190099" s="197"/>
    </row>
    <row r="190101" spans="4:6">
      <c r="D190101" s="197"/>
      <c r="E190101" s="197"/>
      <c r="F190101" s="197"/>
    </row>
    <row r="190103" spans="4:6">
      <c r="D190103" s="197"/>
      <c r="E190103" s="197"/>
      <c r="F190103" s="197"/>
    </row>
    <row r="190105" spans="4:6">
      <c r="D190105" s="197"/>
      <c r="E190105" s="197"/>
      <c r="F190105" s="197"/>
    </row>
    <row r="190107" spans="4:6">
      <c r="D190107" s="197"/>
      <c r="E190107" s="197"/>
      <c r="F190107" s="197"/>
    </row>
    <row r="190109" spans="4:6">
      <c r="D190109" s="197"/>
      <c r="E190109" s="197"/>
      <c r="F190109" s="197"/>
    </row>
    <row r="190111" spans="4:6">
      <c r="D190111" s="197"/>
      <c r="E190111" s="197"/>
      <c r="F190111" s="197"/>
    </row>
    <row r="190113" spans="4:6">
      <c r="D190113" s="197"/>
      <c r="E190113" s="197"/>
      <c r="F190113" s="197"/>
    </row>
    <row r="190115" spans="4:6">
      <c r="D190115" s="197"/>
      <c r="E190115" s="197"/>
      <c r="F190115" s="197"/>
    </row>
    <row r="190117" spans="4:6">
      <c r="D190117" s="197"/>
      <c r="E190117" s="197"/>
      <c r="F190117" s="197"/>
    </row>
    <row r="190119" spans="4:6">
      <c r="D190119" s="197"/>
      <c r="E190119" s="197"/>
      <c r="F190119" s="197"/>
    </row>
    <row r="190121" spans="4:6">
      <c r="D190121" s="197"/>
      <c r="E190121" s="197"/>
      <c r="F190121" s="197"/>
    </row>
    <row r="190123" spans="4:6">
      <c r="D190123" s="197"/>
      <c r="E190123" s="197"/>
      <c r="F190123" s="197"/>
    </row>
    <row r="190125" spans="4:6">
      <c r="D190125" s="197"/>
      <c r="E190125" s="197"/>
      <c r="F190125" s="197"/>
    </row>
    <row r="190127" spans="4:6">
      <c r="D190127" s="197"/>
      <c r="E190127" s="197"/>
      <c r="F190127" s="197"/>
    </row>
    <row r="190129" spans="4:6">
      <c r="D190129" s="197"/>
      <c r="E190129" s="197"/>
      <c r="F190129" s="197"/>
    </row>
    <row r="190131" spans="4:6">
      <c r="D190131" s="197"/>
      <c r="E190131" s="197"/>
      <c r="F190131" s="197"/>
    </row>
    <row r="190133" spans="4:6">
      <c r="D190133" s="197"/>
      <c r="E190133" s="197"/>
      <c r="F190133" s="197"/>
    </row>
    <row r="190135" spans="4:6">
      <c r="D190135" s="197"/>
      <c r="E190135" s="197"/>
      <c r="F190135" s="197"/>
    </row>
    <row r="190137" spans="4:6">
      <c r="D190137" s="197"/>
      <c r="E190137" s="197"/>
      <c r="F190137" s="197"/>
    </row>
    <row r="190139" spans="4:6">
      <c r="D190139" s="197"/>
      <c r="E190139" s="197"/>
      <c r="F190139" s="197"/>
    </row>
    <row r="190141" spans="4:6">
      <c r="D190141" s="197"/>
      <c r="E190141" s="197"/>
      <c r="F190141" s="197"/>
    </row>
    <row r="190143" spans="4:6">
      <c r="D190143" s="197"/>
      <c r="E190143" s="197"/>
      <c r="F190143" s="197"/>
    </row>
    <row r="190145" spans="4:6">
      <c r="D190145" s="197"/>
      <c r="E190145" s="197"/>
      <c r="F190145" s="197"/>
    </row>
    <row r="190147" spans="4:6">
      <c r="D190147" s="197"/>
      <c r="E190147" s="197"/>
      <c r="F190147" s="197"/>
    </row>
    <row r="190149" spans="4:6">
      <c r="D190149" s="197"/>
      <c r="E190149" s="197"/>
      <c r="F190149" s="197"/>
    </row>
    <row r="190151" spans="4:6">
      <c r="D190151" s="197"/>
      <c r="E190151" s="197"/>
      <c r="F190151" s="197"/>
    </row>
    <row r="190153" spans="4:6">
      <c r="D190153" s="197"/>
      <c r="E190153" s="197"/>
      <c r="F190153" s="197"/>
    </row>
    <row r="190155" spans="4:6">
      <c r="D190155" s="197"/>
      <c r="E190155" s="197"/>
      <c r="F190155" s="197"/>
    </row>
    <row r="190157" spans="4:6">
      <c r="D190157" s="197"/>
      <c r="E190157" s="197"/>
      <c r="F190157" s="197"/>
    </row>
    <row r="190159" spans="4:6">
      <c r="D190159" s="197"/>
      <c r="E190159" s="197"/>
      <c r="F190159" s="197"/>
    </row>
    <row r="190161" spans="4:6">
      <c r="D190161" s="197"/>
      <c r="E190161" s="197"/>
      <c r="F190161" s="197"/>
    </row>
    <row r="190163" spans="4:6">
      <c r="D190163" s="197"/>
      <c r="E190163" s="197"/>
      <c r="F190163" s="197"/>
    </row>
    <row r="190165" spans="4:6">
      <c r="D190165" s="197"/>
      <c r="E190165" s="197"/>
      <c r="F190165" s="197"/>
    </row>
    <row r="190167" spans="4:6">
      <c r="D190167" s="197"/>
      <c r="E190167" s="197"/>
      <c r="F190167" s="197"/>
    </row>
    <row r="190169" spans="4:6">
      <c r="D190169" s="197"/>
      <c r="E190169" s="197"/>
      <c r="F190169" s="197"/>
    </row>
    <row r="190171" spans="4:6">
      <c r="D190171" s="197"/>
      <c r="E190171" s="197"/>
      <c r="F190171" s="197"/>
    </row>
    <row r="190173" spans="4:6">
      <c r="D190173" s="197"/>
      <c r="E190173" s="197"/>
      <c r="F190173" s="197"/>
    </row>
    <row r="190175" spans="4:6">
      <c r="D190175" s="197"/>
      <c r="E190175" s="197"/>
      <c r="F190175" s="197"/>
    </row>
    <row r="190177" spans="4:6">
      <c r="D190177" s="197"/>
      <c r="E190177" s="197"/>
      <c r="F190177" s="197"/>
    </row>
    <row r="190179" spans="4:6">
      <c r="D190179" s="197"/>
      <c r="E190179" s="197"/>
      <c r="F190179" s="197"/>
    </row>
    <row r="190181" spans="4:6">
      <c r="D190181" s="197"/>
      <c r="E190181" s="197"/>
      <c r="F190181" s="197"/>
    </row>
    <row r="190183" spans="4:6">
      <c r="D190183" s="197"/>
      <c r="E190183" s="197"/>
      <c r="F190183" s="197"/>
    </row>
    <row r="190185" spans="4:6">
      <c r="D190185" s="197"/>
      <c r="E190185" s="197"/>
      <c r="F190185" s="197"/>
    </row>
    <row r="190187" spans="4:6">
      <c r="D190187" s="197"/>
      <c r="E190187" s="197"/>
      <c r="F190187" s="197"/>
    </row>
    <row r="190189" spans="4:6">
      <c r="D190189" s="197"/>
      <c r="E190189" s="197"/>
      <c r="F190189" s="197"/>
    </row>
    <row r="190191" spans="4:6">
      <c r="D190191" s="197"/>
      <c r="E190191" s="197"/>
      <c r="F190191" s="197"/>
    </row>
    <row r="190193" spans="4:6">
      <c r="D190193" s="197"/>
      <c r="E190193" s="197"/>
      <c r="F190193" s="197"/>
    </row>
    <row r="190195" spans="4:6">
      <c r="D190195" s="197"/>
      <c r="E190195" s="197"/>
      <c r="F190195" s="197"/>
    </row>
    <row r="190197" spans="4:6">
      <c r="D190197" s="197"/>
      <c r="E190197" s="197"/>
      <c r="F190197" s="197"/>
    </row>
    <row r="190199" spans="4:6">
      <c r="D190199" s="197"/>
      <c r="E190199" s="197"/>
      <c r="F190199" s="197"/>
    </row>
    <row r="190201" spans="4:6">
      <c r="D190201" s="197"/>
      <c r="E190201" s="197"/>
      <c r="F190201" s="197"/>
    </row>
    <row r="190203" spans="4:6">
      <c r="D190203" s="197"/>
      <c r="E190203" s="197"/>
      <c r="F190203" s="197"/>
    </row>
    <row r="190205" spans="4:6">
      <c r="D190205" s="197"/>
      <c r="E190205" s="197"/>
      <c r="F190205" s="197"/>
    </row>
    <row r="190207" spans="4:6">
      <c r="D190207" s="197"/>
      <c r="E190207" s="197"/>
      <c r="F190207" s="197"/>
    </row>
    <row r="190209" spans="4:6">
      <c r="D190209" s="197"/>
      <c r="E190209" s="197"/>
      <c r="F190209" s="197"/>
    </row>
    <row r="190211" spans="4:6">
      <c r="D190211" s="197"/>
      <c r="E190211" s="197"/>
      <c r="F190211" s="197"/>
    </row>
    <row r="190213" spans="4:6">
      <c r="D190213" s="197"/>
      <c r="E190213" s="197"/>
      <c r="F190213" s="197"/>
    </row>
    <row r="190215" spans="4:6">
      <c r="D190215" s="197"/>
      <c r="E190215" s="197"/>
      <c r="F190215" s="197"/>
    </row>
    <row r="190217" spans="4:6">
      <c r="D190217" s="197"/>
      <c r="E190217" s="197"/>
      <c r="F190217" s="197"/>
    </row>
    <row r="190219" spans="4:6">
      <c r="D190219" s="197"/>
      <c r="E190219" s="197"/>
      <c r="F190219" s="197"/>
    </row>
    <row r="190221" spans="4:6">
      <c r="D190221" s="197"/>
      <c r="E190221" s="197"/>
      <c r="F190221" s="197"/>
    </row>
    <row r="190223" spans="4:6">
      <c r="D190223" s="197"/>
      <c r="E190223" s="197"/>
      <c r="F190223" s="197"/>
    </row>
    <row r="190225" spans="4:6">
      <c r="D190225" s="197"/>
      <c r="E190225" s="197"/>
      <c r="F190225" s="197"/>
    </row>
    <row r="190227" spans="4:6">
      <c r="D190227" s="197"/>
      <c r="E190227" s="197"/>
      <c r="F190227" s="197"/>
    </row>
    <row r="190229" spans="4:6">
      <c r="D190229" s="197"/>
      <c r="E190229" s="197"/>
      <c r="F190229" s="197"/>
    </row>
    <row r="190231" spans="4:6">
      <c r="D190231" s="197"/>
      <c r="E190231" s="197"/>
      <c r="F190231" s="197"/>
    </row>
    <row r="190233" spans="4:6">
      <c r="D190233" s="197"/>
      <c r="E190233" s="197"/>
      <c r="F190233" s="197"/>
    </row>
    <row r="190235" spans="4:6">
      <c r="D190235" s="197"/>
      <c r="E190235" s="197"/>
      <c r="F190235" s="197"/>
    </row>
    <row r="190237" spans="4:6">
      <c r="D190237" s="197"/>
      <c r="E190237" s="197"/>
      <c r="F190237" s="197"/>
    </row>
    <row r="190239" spans="4:6">
      <c r="D190239" s="197"/>
      <c r="E190239" s="197"/>
      <c r="F190239" s="197"/>
    </row>
    <row r="190241" spans="4:6">
      <c r="D190241" s="197"/>
      <c r="E190241" s="197"/>
      <c r="F190241" s="197"/>
    </row>
    <row r="190243" spans="4:6">
      <c r="D190243" s="197"/>
      <c r="E190243" s="197"/>
      <c r="F190243" s="197"/>
    </row>
    <row r="190245" spans="4:6">
      <c r="D190245" s="197"/>
      <c r="E190245" s="197"/>
      <c r="F190245" s="197"/>
    </row>
    <row r="190247" spans="4:6">
      <c r="D190247" s="197"/>
      <c r="E190247" s="197"/>
      <c r="F190247" s="197"/>
    </row>
    <row r="190249" spans="4:6">
      <c r="D190249" s="197"/>
      <c r="E190249" s="197"/>
      <c r="F190249" s="197"/>
    </row>
    <row r="190251" spans="4:6">
      <c r="D190251" s="197"/>
      <c r="E190251" s="197"/>
      <c r="F190251" s="197"/>
    </row>
    <row r="190253" spans="4:6">
      <c r="D190253" s="197"/>
      <c r="E190253" s="197"/>
      <c r="F190253" s="197"/>
    </row>
    <row r="190255" spans="4:6">
      <c r="D190255" s="197"/>
      <c r="E190255" s="197"/>
      <c r="F190255" s="197"/>
    </row>
    <row r="190257" spans="4:6">
      <c r="D190257" s="197"/>
      <c r="E190257" s="197"/>
      <c r="F190257" s="197"/>
    </row>
    <row r="190259" spans="4:6">
      <c r="D190259" s="197"/>
      <c r="E190259" s="197"/>
      <c r="F190259" s="197"/>
    </row>
    <row r="190261" spans="4:6">
      <c r="D190261" s="197"/>
      <c r="E190261" s="197"/>
      <c r="F190261" s="197"/>
    </row>
    <row r="190263" spans="4:6">
      <c r="D190263" s="197"/>
      <c r="E190263" s="197"/>
      <c r="F190263" s="197"/>
    </row>
    <row r="190265" spans="4:6">
      <c r="D190265" s="197"/>
      <c r="E190265" s="197"/>
      <c r="F190265" s="197"/>
    </row>
    <row r="190267" spans="4:6">
      <c r="D190267" s="197"/>
      <c r="E190267" s="197"/>
      <c r="F190267" s="197"/>
    </row>
    <row r="190269" spans="4:6">
      <c r="D190269" s="197"/>
      <c r="E190269" s="197"/>
      <c r="F190269" s="197"/>
    </row>
    <row r="190271" spans="4:6">
      <c r="D190271" s="197"/>
      <c r="E190271" s="197"/>
      <c r="F190271" s="197"/>
    </row>
    <row r="190273" spans="4:6">
      <c r="D190273" s="197"/>
      <c r="E190273" s="197"/>
      <c r="F190273" s="197"/>
    </row>
    <row r="190275" spans="4:6">
      <c r="D190275" s="197"/>
      <c r="E190275" s="197"/>
      <c r="F190275" s="197"/>
    </row>
    <row r="190277" spans="4:6">
      <c r="D190277" s="197"/>
      <c r="E190277" s="197"/>
      <c r="F190277" s="197"/>
    </row>
    <row r="190279" spans="4:6">
      <c r="D190279" s="197"/>
      <c r="E190279" s="197"/>
      <c r="F190279" s="197"/>
    </row>
    <row r="190281" spans="4:6">
      <c r="D190281" s="197"/>
      <c r="E190281" s="197"/>
      <c r="F190281" s="197"/>
    </row>
    <row r="190283" spans="4:6">
      <c r="D190283" s="197"/>
      <c r="E190283" s="197"/>
      <c r="F190283" s="197"/>
    </row>
    <row r="190285" spans="4:6">
      <c r="D190285" s="197"/>
      <c r="E190285" s="197"/>
      <c r="F190285" s="197"/>
    </row>
    <row r="190287" spans="4:6">
      <c r="D190287" s="197"/>
      <c r="E190287" s="197"/>
      <c r="F190287" s="197"/>
    </row>
    <row r="190289" spans="4:6">
      <c r="D190289" s="197"/>
      <c r="E190289" s="197"/>
      <c r="F190289" s="197"/>
    </row>
    <row r="190291" spans="4:6">
      <c r="D190291" s="197"/>
      <c r="E190291" s="197"/>
      <c r="F190291" s="197"/>
    </row>
    <row r="190293" spans="4:6">
      <c r="D190293" s="197"/>
      <c r="E190293" s="197"/>
      <c r="F190293" s="197"/>
    </row>
    <row r="190295" spans="4:6">
      <c r="D190295" s="197"/>
      <c r="E190295" s="197"/>
      <c r="F190295" s="197"/>
    </row>
    <row r="190297" spans="4:6">
      <c r="D190297" s="197"/>
      <c r="E190297" s="197"/>
      <c r="F190297" s="197"/>
    </row>
    <row r="190299" spans="4:6">
      <c r="D190299" s="197"/>
      <c r="E190299" s="197"/>
      <c r="F190299" s="197"/>
    </row>
    <row r="190301" spans="4:6">
      <c r="D190301" s="197"/>
      <c r="E190301" s="197"/>
      <c r="F190301" s="197"/>
    </row>
    <row r="190303" spans="4:6">
      <c r="D190303" s="197"/>
      <c r="E190303" s="197"/>
      <c r="F190303" s="197"/>
    </row>
    <row r="190305" spans="4:6">
      <c r="D190305" s="197"/>
      <c r="E190305" s="197"/>
      <c r="F190305" s="197"/>
    </row>
    <row r="190307" spans="4:6">
      <c r="D190307" s="197"/>
      <c r="E190307" s="197"/>
      <c r="F190307" s="197"/>
    </row>
    <row r="190309" spans="4:6">
      <c r="D190309" s="197"/>
      <c r="E190309" s="197"/>
      <c r="F190309" s="197"/>
    </row>
    <row r="190311" spans="4:6">
      <c r="D190311" s="197"/>
      <c r="E190311" s="197"/>
      <c r="F190311" s="197"/>
    </row>
    <row r="190313" spans="4:6">
      <c r="D190313" s="197"/>
      <c r="E190313" s="197"/>
      <c r="F190313" s="197"/>
    </row>
    <row r="190315" spans="4:6">
      <c r="D190315" s="197"/>
      <c r="E190315" s="197"/>
      <c r="F190315" s="197"/>
    </row>
    <row r="190317" spans="4:6">
      <c r="D190317" s="197"/>
      <c r="E190317" s="197"/>
      <c r="F190317" s="197"/>
    </row>
    <row r="190319" spans="4:6">
      <c r="D190319" s="197"/>
      <c r="E190319" s="197"/>
      <c r="F190319" s="197"/>
    </row>
    <row r="190321" spans="4:6">
      <c r="D190321" s="197"/>
      <c r="E190321" s="197"/>
      <c r="F190321" s="197"/>
    </row>
    <row r="190323" spans="4:6">
      <c r="D190323" s="197"/>
      <c r="E190323" s="197"/>
      <c r="F190323" s="197"/>
    </row>
    <row r="190325" spans="4:6">
      <c r="D190325" s="197"/>
      <c r="E190325" s="197"/>
      <c r="F190325" s="197"/>
    </row>
    <row r="190327" spans="4:6">
      <c r="D190327" s="197"/>
      <c r="E190327" s="197"/>
      <c r="F190327" s="197"/>
    </row>
    <row r="190329" spans="4:6">
      <c r="D190329" s="197"/>
      <c r="E190329" s="197"/>
      <c r="F190329" s="197"/>
    </row>
    <row r="190331" spans="4:6">
      <c r="D190331" s="197"/>
      <c r="E190331" s="197"/>
      <c r="F190331" s="197"/>
    </row>
    <row r="190333" spans="4:6">
      <c r="D190333" s="197"/>
      <c r="E190333" s="197"/>
      <c r="F190333" s="197"/>
    </row>
    <row r="190335" spans="4:6">
      <c r="D190335" s="197"/>
      <c r="E190335" s="197"/>
      <c r="F190335" s="197"/>
    </row>
    <row r="190337" spans="4:6">
      <c r="D190337" s="197"/>
      <c r="E190337" s="197"/>
      <c r="F190337" s="197"/>
    </row>
    <row r="190339" spans="4:6">
      <c r="D190339" s="197"/>
      <c r="E190339" s="197"/>
      <c r="F190339" s="197"/>
    </row>
    <row r="190341" spans="4:6">
      <c r="D190341" s="197"/>
      <c r="E190341" s="197"/>
      <c r="F190341" s="197"/>
    </row>
    <row r="190343" spans="4:6">
      <c r="D190343" s="197"/>
      <c r="E190343" s="197"/>
      <c r="F190343" s="197"/>
    </row>
    <row r="190345" spans="4:6">
      <c r="D190345" s="197"/>
      <c r="E190345" s="197"/>
      <c r="F190345" s="197"/>
    </row>
    <row r="190347" spans="4:6">
      <c r="D190347" s="197"/>
      <c r="E190347" s="197"/>
      <c r="F190347" s="197"/>
    </row>
    <row r="190349" spans="4:6">
      <c r="D190349" s="197"/>
      <c r="E190349" s="197"/>
      <c r="F190349" s="197"/>
    </row>
    <row r="190351" spans="4:6">
      <c r="D190351" s="197"/>
      <c r="E190351" s="197"/>
      <c r="F190351" s="197"/>
    </row>
    <row r="190353" spans="4:6">
      <c r="D190353" s="197"/>
      <c r="E190353" s="197"/>
      <c r="F190353" s="197"/>
    </row>
    <row r="190355" spans="4:6">
      <c r="D190355" s="197"/>
      <c r="E190355" s="197"/>
      <c r="F190355" s="197"/>
    </row>
    <row r="190357" spans="4:6">
      <c r="D190357" s="197"/>
      <c r="E190357" s="197"/>
      <c r="F190357" s="197"/>
    </row>
    <row r="190359" spans="4:6">
      <c r="D190359" s="197"/>
      <c r="E190359" s="197"/>
      <c r="F190359" s="197"/>
    </row>
    <row r="190361" spans="4:6">
      <c r="D190361" s="197"/>
      <c r="E190361" s="197"/>
      <c r="F190361" s="197"/>
    </row>
    <row r="190363" spans="4:6">
      <c r="D190363" s="197"/>
      <c r="E190363" s="197"/>
      <c r="F190363" s="197"/>
    </row>
    <row r="190365" spans="4:6">
      <c r="D190365" s="197"/>
      <c r="E190365" s="197"/>
      <c r="F190365" s="197"/>
    </row>
    <row r="190367" spans="4:6">
      <c r="D190367" s="197"/>
      <c r="E190367" s="197"/>
      <c r="F190367" s="197"/>
    </row>
    <row r="190369" spans="4:6">
      <c r="D190369" s="197"/>
      <c r="E190369" s="197"/>
      <c r="F190369" s="197"/>
    </row>
    <row r="190371" spans="4:6">
      <c r="D190371" s="197"/>
      <c r="E190371" s="197"/>
      <c r="F190371" s="197"/>
    </row>
    <row r="190373" spans="4:6">
      <c r="D190373" s="197"/>
      <c r="E190373" s="197"/>
      <c r="F190373" s="197"/>
    </row>
    <row r="190375" spans="4:6">
      <c r="D190375" s="197"/>
      <c r="E190375" s="197"/>
      <c r="F190375" s="197"/>
    </row>
    <row r="190377" spans="4:6">
      <c r="D190377" s="197"/>
      <c r="E190377" s="197"/>
      <c r="F190377" s="197"/>
    </row>
    <row r="190379" spans="4:6">
      <c r="D190379" s="197"/>
      <c r="E190379" s="197"/>
      <c r="F190379" s="197"/>
    </row>
    <row r="190381" spans="4:6">
      <c r="D190381" s="197"/>
      <c r="E190381" s="197"/>
      <c r="F190381" s="197"/>
    </row>
    <row r="190383" spans="4:6">
      <c r="D190383" s="197"/>
      <c r="E190383" s="197"/>
      <c r="F190383" s="197"/>
    </row>
    <row r="190385" spans="4:6">
      <c r="D190385" s="197"/>
      <c r="E190385" s="197"/>
      <c r="F190385" s="197"/>
    </row>
    <row r="190387" spans="4:6">
      <c r="D190387" s="197"/>
      <c r="E190387" s="197"/>
      <c r="F190387" s="197"/>
    </row>
    <row r="190389" spans="4:6">
      <c r="D190389" s="197"/>
      <c r="E190389" s="197"/>
      <c r="F190389" s="197"/>
    </row>
    <row r="190391" spans="4:6">
      <c r="D190391" s="197"/>
      <c r="E190391" s="197"/>
      <c r="F190391" s="197"/>
    </row>
    <row r="190393" spans="4:6">
      <c r="D190393" s="197"/>
      <c r="E190393" s="197"/>
      <c r="F190393" s="197"/>
    </row>
    <row r="190395" spans="4:6">
      <c r="D190395" s="197"/>
      <c r="E190395" s="197"/>
      <c r="F190395" s="197"/>
    </row>
    <row r="190397" spans="4:6">
      <c r="D190397" s="197"/>
      <c r="E190397" s="197"/>
      <c r="F190397" s="197"/>
    </row>
    <row r="190399" spans="4:6">
      <c r="D190399" s="197"/>
      <c r="E190399" s="197"/>
      <c r="F190399" s="197"/>
    </row>
    <row r="190401" spans="4:6">
      <c r="D190401" s="197"/>
      <c r="E190401" s="197"/>
      <c r="F190401" s="197"/>
    </row>
    <row r="190403" spans="4:6">
      <c r="D190403" s="197"/>
      <c r="E190403" s="197"/>
      <c r="F190403" s="197"/>
    </row>
    <row r="190405" spans="4:6">
      <c r="D190405" s="197"/>
      <c r="E190405" s="197"/>
      <c r="F190405" s="197"/>
    </row>
    <row r="190407" spans="4:6">
      <c r="D190407" s="197"/>
      <c r="E190407" s="197"/>
      <c r="F190407" s="197"/>
    </row>
    <row r="190409" spans="4:6">
      <c r="D190409" s="197"/>
      <c r="E190409" s="197"/>
      <c r="F190409" s="197"/>
    </row>
    <row r="190411" spans="4:6">
      <c r="D190411" s="197"/>
      <c r="E190411" s="197"/>
      <c r="F190411" s="197"/>
    </row>
    <row r="190413" spans="4:6">
      <c r="D190413" s="197"/>
      <c r="E190413" s="197"/>
      <c r="F190413" s="197"/>
    </row>
    <row r="190415" spans="4:6">
      <c r="D190415" s="197"/>
      <c r="E190415" s="197"/>
      <c r="F190415" s="197"/>
    </row>
    <row r="190417" spans="4:6">
      <c r="D190417" s="197"/>
      <c r="E190417" s="197"/>
      <c r="F190417" s="197"/>
    </row>
    <row r="190419" spans="4:6">
      <c r="D190419" s="197"/>
      <c r="E190419" s="197"/>
      <c r="F190419" s="197"/>
    </row>
    <row r="190421" spans="4:6">
      <c r="D190421" s="197"/>
      <c r="E190421" s="197"/>
      <c r="F190421" s="197"/>
    </row>
    <row r="190423" spans="4:6">
      <c r="D190423" s="197"/>
      <c r="E190423" s="197"/>
      <c r="F190423" s="197"/>
    </row>
    <row r="190425" spans="4:6">
      <c r="D190425" s="197"/>
      <c r="E190425" s="197"/>
      <c r="F190425" s="197"/>
    </row>
    <row r="190427" spans="4:6">
      <c r="D190427" s="197"/>
      <c r="E190427" s="197"/>
      <c r="F190427" s="197"/>
    </row>
    <row r="190429" spans="4:6">
      <c r="D190429" s="197"/>
      <c r="E190429" s="197"/>
      <c r="F190429" s="197"/>
    </row>
    <row r="190431" spans="4:6">
      <c r="D190431" s="197"/>
      <c r="E190431" s="197"/>
      <c r="F190431" s="197"/>
    </row>
    <row r="190433" spans="4:6">
      <c r="D190433" s="197"/>
      <c r="E190433" s="197"/>
      <c r="F190433" s="197"/>
    </row>
    <row r="190435" spans="4:6">
      <c r="D190435" s="197"/>
      <c r="E190435" s="197"/>
      <c r="F190435" s="197"/>
    </row>
    <row r="190437" spans="4:6">
      <c r="D190437" s="197"/>
      <c r="E190437" s="197"/>
      <c r="F190437" s="197"/>
    </row>
    <row r="190439" spans="4:6">
      <c r="D190439" s="197"/>
      <c r="E190439" s="197"/>
      <c r="F190439" s="197"/>
    </row>
    <row r="190441" spans="4:6">
      <c r="D190441" s="197"/>
      <c r="E190441" s="197"/>
      <c r="F190441" s="197"/>
    </row>
    <row r="190443" spans="4:6">
      <c r="D190443" s="197"/>
      <c r="E190443" s="197"/>
      <c r="F190443" s="197"/>
    </row>
    <row r="190445" spans="4:6">
      <c r="D190445" s="197"/>
      <c r="E190445" s="197"/>
      <c r="F190445" s="197"/>
    </row>
    <row r="190447" spans="4:6">
      <c r="D190447" s="197"/>
      <c r="E190447" s="197"/>
      <c r="F190447" s="197"/>
    </row>
    <row r="190449" spans="4:6">
      <c r="D190449" s="197"/>
      <c r="E190449" s="197"/>
      <c r="F190449" s="197"/>
    </row>
    <row r="190451" spans="4:6">
      <c r="D190451" s="197"/>
      <c r="E190451" s="197"/>
      <c r="F190451" s="197"/>
    </row>
    <row r="190453" spans="4:6">
      <c r="D190453" s="197"/>
      <c r="E190453" s="197"/>
      <c r="F190453" s="197"/>
    </row>
    <row r="190455" spans="4:6">
      <c r="D190455" s="197"/>
      <c r="E190455" s="197"/>
      <c r="F190455" s="197"/>
    </row>
    <row r="190457" spans="4:6">
      <c r="D190457" s="197"/>
      <c r="E190457" s="197"/>
      <c r="F190457" s="197"/>
    </row>
    <row r="190459" spans="4:6">
      <c r="D190459" s="197"/>
      <c r="E190459" s="197"/>
      <c r="F190459" s="197"/>
    </row>
    <row r="190461" spans="4:6">
      <c r="D190461" s="197"/>
      <c r="E190461" s="197"/>
      <c r="F190461" s="197"/>
    </row>
    <row r="190463" spans="4:6">
      <c r="D190463" s="197"/>
      <c r="E190463" s="197"/>
      <c r="F190463" s="197"/>
    </row>
    <row r="190465" spans="4:6">
      <c r="D190465" s="197"/>
      <c r="E190465" s="197"/>
      <c r="F190465" s="197"/>
    </row>
    <row r="190467" spans="4:6">
      <c r="D190467" s="197"/>
      <c r="E190467" s="197"/>
      <c r="F190467" s="197"/>
    </row>
    <row r="190469" spans="4:6">
      <c r="D190469" s="197"/>
      <c r="E190469" s="197"/>
      <c r="F190469" s="197"/>
    </row>
    <row r="190471" spans="4:6">
      <c r="D190471" s="197"/>
      <c r="E190471" s="197"/>
      <c r="F190471" s="197"/>
    </row>
    <row r="190473" spans="4:6">
      <c r="D190473" s="197"/>
      <c r="E190473" s="197"/>
      <c r="F190473" s="197"/>
    </row>
    <row r="190475" spans="4:6">
      <c r="D190475" s="197"/>
      <c r="E190475" s="197"/>
      <c r="F190475" s="197"/>
    </row>
    <row r="190477" spans="4:6">
      <c r="D190477" s="197"/>
      <c r="E190477" s="197"/>
      <c r="F190477" s="197"/>
    </row>
    <row r="190479" spans="4:6">
      <c r="D190479" s="197"/>
      <c r="E190479" s="197"/>
      <c r="F190479" s="197"/>
    </row>
    <row r="190481" spans="4:6">
      <c r="D190481" s="197"/>
      <c r="E190481" s="197"/>
      <c r="F190481" s="197"/>
    </row>
    <row r="190483" spans="4:6">
      <c r="D190483" s="197"/>
      <c r="E190483" s="197"/>
      <c r="F190483" s="197"/>
    </row>
    <row r="190485" spans="4:6">
      <c r="D190485" s="197"/>
      <c r="E190485" s="197"/>
      <c r="F190485" s="197"/>
    </row>
    <row r="190487" spans="4:6">
      <c r="D190487" s="197"/>
      <c r="E190487" s="197"/>
      <c r="F190487" s="197"/>
    </row>
    <row r="190489" spans="4:6">
      <c r="D190489" s="197"/>
      <c r="E190489" s="197"/>
      <c r="F190489" s="197"/>
    </row>
    <row r="190491" spans="4:6">
      <c r="D190491" s="197"/>
      <c r="E190491" s="197"/>
      <c r="F190491" s="197"/>
    </row>
    <row r="190493" spans="4:6">
      <c r="D190493" s="197"/>
      <c r="E190493" s="197"/>
      <c r="F190493" s="197"/>
    </row>
    <row r="190495" spans="4:6">
      <c r="D190495" s="197"/>
      <c r="E190495" s="197"/>
      <c r="F190495" s="197"/>
    </row>
    <row r="190497" spans="4:6">
      <c r="D190497" s="197"/>
      <c r="E190497" s="197"/>
      <c r="F190497" s="197"/>
    </row>
    <row r="190499" spans="4:6">
      <c r="D190499" s="197"/>
      <c r="E190499" s="197"/>
      <c r="F190499" s="197"/>
    </row>
    <row r="190501" spans="4:6">
      <c r="D190501" s="197"/>
      <c r="E190501" s="197"/>
      <c r="F190501" s="197"/>
    </row>
    <row r="190503" spans="4:6">
      <c r="D190503" s="197"/>
      <c r="E190503" s="197"/>
      <c r="F190503" s="197"/>
    </row>
    <row r="190505" spans="4:6">
      <c r="D190505" s="197"/>
      <c r="E190505" s="197"/>
      <c r="F190505" s="197"/>
    </row>
    <row r="190507" spans="4:6">
      <c r="D190507" s="197"/>
      <c r="E190507" s="197"/>
      <c r="F190507" s="197"/>
    </row>
    <row r="190509" spans="4:6">
      <c r="D190509" s="197"/>
      <c r="E190509" s="197"/>
      <c r="F190509" s="197"/>
    </row>
    <row r="190511" spans="4:6">
      <c r="D190511" s="197"/>
      <c r="E190511" s="197"/>
      <c r="F190511" s="197"/>
    </row>
    <row r="190513" spans="4:6">
      <c r="D190513" s="197"/>
      <c r="E190513" s="197"/>
      <c r="F190513" s="197"/>
    </row>
    <row r="190515" spans="4:6">
      <c r="D190515" s="197"/>
      <c r="E190515" s="197"/>
      <c r="F190515" s="197"/>
    </row>
    <row r="190517" spans="4:6">
      <c r="D190517" s="197"/>
      <c r="E190517" s="197"/>
      <c r="F190517" s="197"/>
    </row>
    <row r="190519" spans="4:6">
      <c r="D190519" s="197"/>
      <c r="E190519" s="197"/>
      <c r="F190519" s="197"/>
    </row>
    <row r="190521" spans="4:6">
      <c r="D190521" s="197"/>
      <c r="E190521" s="197"/>
      <c r="F190521" s="197"/>
    </row>
    <row r="190523" spans="4:6">
      <c r="D190523" s="197"/>
      <c r="E190523" s="197"/>
      <c r="F190523" s="197"/>
    </row>
    <row r="190525" spans="4:6">
      <c r="D190525" s="197"/>
      <c r="E190525" s="197"/>
      <c r="F190525" s="197"/>
    </row>
    <row r="190527" spans="4:6">
      <c r="D190527" s="197"/>
      <c r="E190527" s="197"/>
      <c r="F190527" s="197"/>
    </row>
    <row r="190529" spans="4:6">
      <c r="D190529" s="197"/>
      <c r="E190529" s="197"/>
      <c r="F190529" s="197"/>
    </row>
    <row r="190531" spans="4:6">
      <c r="D190531" s="197"/>
      <c r="E190531" s="197"/>
      <c r="F190531" s="197"/>
    </row>
    <row r="190533" spans="4:6">
      <c r="D190533" s="197"/>
      <c r="E190533" s="197"/>
      <c r="F190533" s="197"/>
    </row>
    <row r="190535" spans="4:6">
      <c r="D190535" s="197"/>
      <c r="E190535" s="197"/>
      <c r="F190535" s="197"/>
    </row>
    <row r="190537" spans="4:6">
      <c r="D190537" s="197"/>
      <c r="E190537" s="197"/>
      <c r="F190537" s="197"/>
    </row>
    <row r="190539" spans="4:6">
      <c r="D190539" s="197"/>
      <c r="E190539" s="197"/>
      <c r="F190539" s="197"/>
    </row>
    <row r="190541" spans="4:6">
      <c r="D190541" s="197"/>
      <c r="E190541" s="197"/>
      <c r="F190541" s="197"/>
    </row>
    <row r="190543" spans="4:6">
      <c r="D190543" s="197"/>
      <c r="E190543" s="197"/>
      <c r="F190543" s="197"/>
    </row>
    <row r="190545" spans="4:6">
      <c r="D190545" s="197"/>
      <c r="E190545" s="197"/>
      <c r="F190545" s="197"/>
    </row>
    <row r="190547" spans="4:6">
      <c r="D190547" s="197"/>
      <c r="E190547" s="197"/>
      <c r="F190547" s="197"/>
    </row>
    <row r="190549" spans="4:6">
      <c r="D190549" s="197"/>
      <c r="E190549" s="197"/>
      <c r="F190549" s="197"/>
    </row>
    <row r="190551" spans="4:6">
      <c r="D190551" s="197"/>
      <c r="E190551" s="197"/>
      <c r="F190551" s="197"/>
    </row>
    <row r="190553" spans="4:6">
      <c r="D190553" s="197"/>
      <c r="E190553" s="197"/>
      <c r="F190553" s="197"/>
    </row>
    <row r="190555" spans="4:6">
      <c r="D190555" s="197"/>
      <c r="E190555" s="197"/>
      <c r="F190555" s="197"/>
    </row>
    <row r="190557" spans="4:6">
      <c r="D190557" s="197"/>
      <c r="E190557" s="197"/>
      <c r="F190557" s="197"/>
    </row>
    <row r="190559" spans="4:6">
      <c r="D190559" s="197"/>
      <c r="E190559" s="197"/>
      <c r="F190559" s="197"/>
    </row>
    <row r="190561" spans="4:6">
      <c r="D190561" s="197"/>
      <c r="E190561" s="197"/>
      <c r="F190561" s="197"/>
    </row>
    <row r="190563" spans="4:6">
      <c r="D190563" s="197"/>
      <c r="E190563" s="197"/>
      <c r="F190563" s="197"/>
    </row>
    <row r="190565" spans="4:6">
      <c r="D190565" s="197"/>
      <c r="E190565" s="197"/>
      <c r="F190565" s="197"/>
    </row>
    <row r="190567" spans="4:6">
      <c r="D190567" s="197"/>
      <c r="E190567" s="197"/>
      <c r="F190567" s="197"/>
    </row>
    <row r="190569" spans="4:6">
      <c r="D190569" s="197"/>
      <c r="E190569" s="197"/>
      <c r="F190569" s="197"/>
    </row>
    <row r="190571" spans="4:6">
      <c r="D190571" s="197"/>
      <c r="E190571" s="197"/>
      <c r="F190571" s="197"/>
    </row>
    <row r="190573" spans="4:6">
      <c r="D190573" s="197"/>
      <c r="E190573" s="197"/>
      <c r="F190573" s="197"/>
    </row>
    <row r="190575" spans="4:6">
      <c r="D190575" s="197"/>
      <c r="E190575" s="197"/>
      <c r="F190575" s="197"/>
    </row>
    <row r="190577" spans="4:6">
      <c r="D190577" s="197"/>
      <c r="E190577" s="197"/>
      <c r="F190577" s="197"/>
    </row>
    <row r="190579" spans="4:6">
      <c r="D190579" s="197"/>
      <c r="E190579" s="197"/>
      <c r="F190579" s="197"/>
    </row>
    <row r="190581" spans="4:6">
      <c r="D190581" s="197"/>
      <c r="E190581" s="197"/>
      <c r="F190581" s="197"/>
    </row>
    <row r="190583" spans="4:6">
      <c r="D190583" s="197"/>
      <c r="E190583" s="197"/>
      <c r="F190583" s="197"/>
    </row>
    <row r="190585" spans="4:6">
      <c r="D190585" s="197"/>
      <c r="E190585" s="197"/>
      <c r="F190585" s="197"/>
    </row>
    <row r="190587" spans="4:6">
      <c r="D190587" s="197"/>
      <c r="E190587" s="197"/>
      <c r="F190587" s="197"/>
    </row>
    <row r="190589" spans="4:6">
      <c r="D190589" s="197"/>
      <c r="E190589" s="197"/>
      <c r="F190589" s="197"/>
    </row>
    <row r="190591" spans="4:6">
      <c r="D190591" s="197"/>
      <c r="E190591" s="197"/>
      <c r="F190591" s="197"/>
    </row>
    <row r="190593" spans="4:6">
      <c r="D190593" s="197"/>
      <c r="E190593" s="197"/>
      <c r="F190593" s="197"/>
    </row>
    <row r="190595" spans="4:6">
      <c r="D190595" s="197"/>
      <c r="E190595" s="197"/>
      <c r="F190595" s="197"/>
    </row>
    <row r="190597" spans="4:6">
      <c r="D190597" s="197"/>
      <c r="E190597" s="197"/>
      <c r="F190597" s="197"/>
    </row>
    <row r="190599" spans="4:6">
      <c r="D190599" s="197"/>
      <c r="E190599" s="197"/>
      <c r="F190599" s="197"/>
    </row>
    <row r="190601" spans="4:6">
      <c r="D190601" s="197"/>
      <c r="E190601" s="197"/>
      <c r="F190601" s="197"/>
    </row>
    <row r="190603" spans="4:6">
      <c r="D190603" s="197"/>
      <c r="E190603" s="197"/>
      <c r="F190603" s="197"/>
    </row>
    <row r="190605" spans="4:6">
      <c r="D190605" s="197"/>
      <c r="E190605" s="197"/>
      <c r="F190605" s="197"/>
    </row>
    <row r="190607" spans="4:6">
      <c r="D190607" s="197"/>
      <c r="E190607" s="197"/>
      <c r="F190607" s="197"/>
    </row>
    <row r="190609" spans="4:6">
      <c r="D190609" s="197"/>
      <c r="E190609" s="197"/>
      <c r="F190609" s="197"/>
    </row>
    <row r="190611" spans="4:6">
      <c r="D190611" s="197"/>
      <c r="E190611" s="197"/>
      <c r="F190611" s="197"/>
    </row>
    <row r="190613" spans="4:6">
      <c r="D190613" s="197"/>
      <c r="E190613" s="197"/>
      <c r="F190613" s="197"/>
    </row>
    <row r="190615" spans="4:6">
      <c r="D190615" s="197"/>
      <c r="E190615" s="197"/>
      <c r="F190615" s="197"/>
    </row>
    <row r="190617" spans="4:6">
      <c r="D190617" s="197"/>
      <c r="E190617" s="197"/>
      <c r="F190617" s="197"/>
    </row>
    <row r="190619" spans="4:6">
      <c r="D190619" s="197"/>
      <c r="E190619" s="197"/>
      <c r="F190619" s="197"/>
    </row>
    <row r="190621" spans="4:6">
      <c r="D190621" s="197"/>
      <c r="E190621" s="197"/>
      <c r="F190621" s="197"/>
    </row>
    <row r="190623" spans="4:6">
      <c r="D190623" s="197"/>
      <c r="E190623" s="197"/>
      <c r="F190623" s="197"/>
    </row>
    <row r="190625" spans="4:6">
      <c r="D190625" s="197"/>
      <c r="E190625" s="197"/>
      <c r="F190625" s="197"/>
    </row>
    <row r="190627" spans="4:6">
      <c r="D190627" s="197"/>
      <c r="E190627" s="197"/>
      <c r="F190627" s="197"/>
    </row>
    <row r="190629" spans="4:6">
      <c r="D190629" s="197"/>
      <c r="E190629" s="197"/>
      <c r="F190629" s="197"/>
    </row>
    <row r="190631" spans="4:6">
      <c r="D190631" s="197"/>
      <c r="E190631" s="197"/>
      <c r="F190631" s="197"/>
    </row>
    <row r="190633" spans="4:6">
      <c r="D190633" s="197"/>
      <c r="E190633" s="197"/>
      <c r="F190633" s="197"/>
    </row>
    <row r="190635" spans="4:6">
      <c r="D190635" s="197"/>
      <c r="E190635" s="197"/>
      <c r="F190635" s="197"/>
    </row>
    <row r="190637" spans="4:6">
      <c r="D190637" s="197"/>
      <c r="E190637" s="197"/>
      <c r="F190637" s="197"/>
    </row>
    <row r="190639" spans="4:6">
      <c r="D190639" s="197"/>
      <c r="E190639" s="197"/>
      <c r="F190639" s="197"/>
    </row>
    <row r="190641" spans="4:6">
      <c r="D190641" s="197"/>
      <c r="E190641" s="197"/>
      <c r="F190641" s="197"/>
    </row>
    <row r="190643" spans="4:6">
      <c r="D190643" s="197"/>
      <c r="E190643" s="197"/>
      <c r="F190643" s="197"/>
    </row>
    <row r="190645" spans="4:6">
      <c r="D190645" s="197"/>
      <c r="E190645" s="197"/>
      <c r="F190645" s="197"/>
    </row>
    <row r="190647" spans="4:6">
      <c r="D190647" s="197"/>
      <c r="E190647" s="197"/>
      <c r="F190647" s="197"/>
    </row>
    <row r="190649" spans="4:6">
      <c r="D190649" s="197"/>
      <c r="E190649" s="197"/>
      <c r="F190649" s="197"/>
    </row>
    <row r="190651" spans="4:6">
      <c r="D190651" s="197"/>
      <c r="E190651" s="197"/>
      <c r="F190651" s="197"/>
    </row>
    <row r="190653" spans="4:6">
      <c r="D190653" s="197"/>
      <c r="E190653" s="197"/>
      <c r="F190653" s="197"/>
    </row>
    <row r="190655" spans="4:6">
      <c r="D190655" s="197"/>
      <c r="E190655" s="197"/>
      <c r="F190655" s="197"/>
    </row>
    <row r="190657" spans="4:6">
      <c r="D190657" s="197"/>
      <c r="E190657" s="197"/>
      <c r="F190657" s="197"/>
    </row>
    <row r="190659" spans="4:6">
      <c r="D190659" s="197"/>
      <c r="E190659" s="197"/>
      <c r="F190659" s="197"/>
    </row>
    <row r="190661" spans="4:6">
      <c r="D190661" s="197"/>
      <c r="E190661" s="197"/>
      <c r="F190661" s="197"/>
    </row>
    <row r="190663" spans="4:6">
      <c r="D190663" s="197"/>
      <c r="E190663" s="197"/>
      <c r="F190663" s="197"/>
    </row>
    <row r="190665" spans="4:6">
      <c r="D190665" s="197"/>
      <c r="E190665" s="197"/>
      <c r="F190665" s="197"/>
    </row>
    <row r="190667" spans="4:6">
      <c r="D190667" s="197"/>
      <c r="E190667" s="197"/>
      <c r="F190667" s="197"/>
    </row>
    <row r="190669" spans="4:6">
      <c r="D190669" s="197"/>
      <c r="E190669" s="197"/>
      <c r="F190669" s="197"/>
    </row>
    <row r="190671" spans="4:6">
      <c r="D190671" s="197"/>
      <c r="E190671" s="197"/>
      <c r="F190671" s="197"/>
    </row>
    <row r="190673" spans="4:6">
      <c r="D190673" s="197"/>
      <c r="E190673" s="197"/>
      <c r="F190673" s="197"/>
    </row>
    <row r="190675" spans="4:6">
      <c r="D190675" s="197"/>
      <c r="E190675" s="197"/>
      <c r="F190675" s="197"/>
    </row>
    <row r="190677" spans="4:6">
      <c r="D190677" s="197"/>
      <c r="E190677" s="197"/>
      <c r="F190677" s="197"/>
    </row>
    <row r="190679" spans="4:6">
      <c r="D190679" s="197"/>
      <c r="E190679" s="197"/>
      <c r="F190679" s="197"/>
    </row>
    <row r="190681" spans="4:6">
      <c r="D190681" s="197"/>
      <c r="E190681" s="197"/>
      <c r="F190681" s="197"/>
    </row>
    <row r="190683" spans="4:6">
      <c r="D190683" s="197"/>
      <c r="E190683" s="197"/>
      <c r="F190683" s="197"/>
    </row>
    <row r="190685" spans="4:6">
      <c r="D190685" s="197"/>
      <c r="E190685" s="197"/>
      <c r="F190685" s="197"/>
    </row>
    <row r="190687" spans="4:6">
      <c r="D190687" s="197"/>
      <c r="E190687" s="197"/>
      <c r="F190687" s="197"/>
    </row>
    <row r="190689" spans="4:6">
      <c r="D190689" s="197"/>
      <c r="E190689" s="197"/>
      <c r="F190689" s="197"/>
    </row>
    <row r="190691" spans="4:6">
      <c r="D190691" s="197"/>
      <c r="E190691" s="197"/>
      <c r="F190691" s="197"/>
    </row>
    <row r="190693" spans="4:6">
      <c r="D190693" s="197"/>
      <c r="E190693" s="197"/>
      <c r="F190693" s="197"/>
    </row>
    <row r="190695" spans="4:6">
      <c r="D190695" s="197"/>
      <c r="E190695" s="197"/>
      <c r="F190695" s="197"/>
    </row>
    <row r="190697" spans="4:6">
      <c r="D190697" s="197"/>
      <c r="E190697" s="197"/>
      <c r="F190697" s="197"/>
    </row>
    <row r="190699" spans="4:6">
      <c r="D190699" s="197"/>
      <c r="E190699" s="197"/>
      <c r="F190699" s="197"/>
    </row>
    <row r="190701" spans="4:6">
      <c r="D190701" s="197"/>
      <c r="E190701" s="197"/>
      <c r="F190701" s="197"/>
    </row>
    <row r="190703" spans="4:6">
      <c r="D190703" s="197"/>
      <c r="E190703" s="197"/>
      <c r="F190703" s="197"/>
    </row>
    <row r="190705" spans="4:6">
      <c r="D190705" s="197"/>
      <c r="E190705" s="197"/>
      <c r="F190705" s="197"/>
    </row>
    <row r="190707" spans="4:6">
      <c r="D190707" s="197"/>
      <c r="E190707" s="197"/>
      <c r="F190707" s="197"/>
    </row>
    <row r="190709" spans="4:6">
      <c r="D190709" s="197"/>
      <c r="E190709" s="197"/>
      <c r="F190709" s="197"/>
    </row>
    <row r="190711" spans="4:6">
      <c r="D190711" s="197"/>
      <c r="E190711" s="197"/>
      <c r="F190711" s="197"/>
    </row>
    <row r="190713" spans="4:6">
      <c r="D190713" s="197"/>
      <c r="E190713" s="197"/>
      <c r="F190713" s="197"/>
    </row>
    <row r="190715" spans="4:6">
      <c r="D190715" s="197"/>
      <c r="E190715" s="197"/>
      <c r="F190715" s="197"/>
    </row>
    <row r="190717" spans="4:6">
      <c r="D190717" s="197"/>
      <c r="E190717" s="197"/>
      <c r="F190717" s="197"/>
    </row>
    <row r="190719" spans="4:6">
      <c r="D190719" s="197"/>
      <c r="E190719" s="197"/>
      <c r="F190719" s="197"/>
    </row>
    <row r="190721" spans="4:6">
      <c r="D190721" s="197"/>
      <c r="E190721" s="197"/>
      <c r="F190721" s="197"/>
    </row>
    <row r="190723" spans="4:6">
      <c r="D190723" s="197"/>
      <c r="E190723" s="197"/>
      <c r="F190723" s="197"/>
    </row>
    <row r="190725" spans="4:6">
      <c r="D190725" s="197"/>
      <c r="E190725" s="197"/>
      <c r="F190725" s="197"/>
    </row>
    <row r="190727" spans="4:6">
      <c r="D190727" s="197"/>
      <c r="E190727" s="197"/>
      <c r="F190727" s="197"/>
    </row>
    <row r="190729" spans="4:6">
      <c r="D190729" s="197"/>
      <c r="E190729" s="197"/>
      <c r="F190729" s="197"/>
    </row>
    <row r="190731" spans="4:6">
      <c r="D190731" s="197"/>
      <c r="E190731" s="197"/>
      <c r="F190731" s="197"/>
    </row>
    <row r="190733" spans="4:6">
      <c r="D190733" s="197"/>
      <c r="E190733" s="197"/>
      <c r="F190733" s="197"/>
    </row>
    <row r="190735" spans="4:6">
      <c r="D190735" s="197"/>
      <c r="E190735" s="197"/>
      <c r="F190735" s="197"/>
    </row>
    <row r="190737" spans="4:6">
      <c r="D190737" s="197"/>
      <c r="E190737" s="197"/>
      <c r="F190737" s="197"/>
    </row>
    <row r="190739" spans="4:6">
      <c r="D190739" s="197"/>
      <c r="E190739" s="197"/>
      <c r="F190739" s="197"/>
    </row>
    <row r="190741" spans="4:6">
      <c r="D190741" s="197"/>
      <c r="E190741" s="197"/>
      <c r="F190741" s="197"/>
    </row>
    <row r="190743" spans="4:6">
      <c r="D190743" s="197"/>
      <c r="E190743" s="197"/>
      <c r="F190743" s="197"/>
    </row>
    <row r="190745" spans="4:6">
      <c r="D190745" s="197"/>
      <c r="E190745" s="197"/>
      <c r="F190745" s="197"/>
    </row>
    <row r="190747" spans="4:6">
      <c r="D190747" s="197"/>
      <c r="E190747" s="197"/>
      <c r="F190747" s="197"/>
    </row>
    <row r="190749" spans="4:6">
      <c r="D190749" s="197"/>
      <c r="E190749" s="197"/>
      <c r="F190749" s="197"/>
    </row>
    <row r="190751" spans="4:6">
      <c r="D190751" s="197"/>
      <c r="E190751" s="197"/>
      <c r="F190751" s="197"/>
    </row>
    <row r="190753" spans="4:6">
      <c r="D190753" s="197"/>
      <c r="E190753" s="197"/>
      <c r="F190753" s="197"/>
    </row>
    <row r="190755" spans="4:6">
      <c r="D190755" s="197"/>
      <c r="E190755" s="197"/>
      <c r="F190755" s="197"/>
    </row>
    <row r="190757" spans="4:6">
      <c r="D190757" s="197"/>
      <c r="E190757" s="197"/>
      <c r="F190757" s="197"/>
    </row>
    <row r="190759" spans="4:6">
      <c r="D190759" s="197"/>
      <c r="E190759" s="197"/>
      <c r="F190759" s="197"/>
    </row>
    <row r="190761" spans="4:6">
      <c r="D190761" s="197"/>
      <c r="E190761" s="197"/>
      <c r="F190761" s="197"/>
    </row>
    <row r="190763" spans="4:6">
      <c r="D190763" s="197"/>
      <c r="E190763" s="197"/>
      <c r="F190763" s="197"/>
    </row>
    <row r="190765" spans="4:6">
      <c r="D190765" s="197"/>
      <c r="E190765" s="197"/>
      <c r="F190765" s="197"/>
    </row>
    <row r="190767" spans="4:6">
      <c r="D190767" s="197"/>
      <c r="E190767" s="197"/>
      <c r="F190767" s="197"/>
    </row>
    <row r="190769" spans="4:6">
      <c r="D190769" s="197"/>
      <c r="E190769" s="197"/>
      <c r="F190769" s="197"/>
    </row>
    <row r="190771" spans="4:6">
      <c r="D190771" s="197"/>
      <c r="E190771" s="197"/>
      <c r="F190771" s="197"/>
    </row>
    <row r="190773" spans="4:6">
      <c r="D190773" s="197"/>
      <c r="E190773" s="197"/>
      <c r="F190773" s="197"/>
    </row>
    <row r="190775" spans="4:6">
      <c r="D190775" s="197"/>
      <c r="E190775" s="197"/>
      <c r="F190775" s="197"/>
    </row>
    <row r="190777" spans="4:6">
      <c r="D190777" s="197"/>
      <c r="E190777" s="197"/>
      <c r="F190777" s="197"/>
    </row>
    <row r="190779" spans="4:6">
      <c r="D190779" s="197"/>
      <c r="E190779" s="197"/>
      <c r="F190779" s="197"/>
    </row>
    <row r="190781" spans="4:6">
      <c r="D190781" s="197"/>
      <c r="E190781" s="197"/>
      <c r="F190781" s="197"/>
    </row>
    <row r="190783" spans="4:6">
      <c r="D190783" s="197"/>
      <c r="E190783" s="197"/>
      <c r="F190783" s="197"/>
    </row>
    <row r="190785" spans="4:6">
      <c r="D190785" s="197"/>
      <c r="E190785" s="197"/>
      <c r="F190785" s="197"/>
    </row>
    <row r="190787" spans="4:6">
      <c r="D190787" s="197"/>
      <c r="E190787" s="197"/>
      <c r="F190787" s="197"/>
    </row>
    <row r="190789" spans="4:6">
      <c r="D190789" s="197"/>
      <c r="E190789" s="197"/>
      <c r="F190789" s="197"/>
    </row>
    <row r="190791" spans="4:6">
      <c r="D190791" s="197"/>
      <c r="E190791" s="197"/>
      <c r="F190791" s="197"/>
    </row>
    <row r="190793" spans="4:6">
      <c r="D190793" s="197"/>
      <c r="E190793" s="197"/>
      <c r="F190793" s="197"/>
    </row>
    <row r="190795" spans="4:6">
      <c r="D190795" s="197"/>
      <c r="E190795" s="197"/>
      <c r="F190795" s="197"/>
    </row>
    <row r="190797" spans="4:6">
      <c r="D190797" s="197"/>
      <c r="E190797" s="197"/>
      <c r="F190797" s="197"/>
    </row>
    <row r="190799" spans="4:6">
      <c r="D190799" s="197"/>
      <c r="E190799" s="197"/>
      <c r="F190799" s="197"/>
    </row>
    <row r="190801" spans="4:6">
      <c r="D190801" s="197"/>
      <c r="E190801" s="197"/>
      <c r="F190801" s="197"/>
    </row>
    <row r="190803" spans="4:6">
      <c r="D190803" s="197"/>
      <c r="E190803" s="197"/>
      <c r="F190803" s="197"/>
    </row>
    <row r="190805" spans="4:6">
      <c r="D190805" s="197"/>
      <c r="E190805" s="197"/>
      <c r="F190805" s="197"/>
    </row>
    <row r="190807" spans="4:6">
      <c r="D190807" s="197"/>
      <c r="E190807" s="197"/>
      <c r="F190807" s="197"/>
    </row>
    <row r="190809" spans="4:6">
      <c r="D190809" s="197"/>
      <c r="E190809" s="197"/>
      <c r="F190809" s="197"/>
    </row>
    <row r="190811" spans="4:6">
      <c r="D190811" s="197"/>
      <c r="E190811" s="197"/>
      <c r="F190811" s="197"/>
    </row>
    <row r="190813" spans="4:6">
      <c r="D190813" s="197"/>
      <c r="E190813" s="197"/>
      <c r="F190813" s="197"/>
    </row>
    <row r="190815" spans="4:6">
      <c r="D190815" s="197"/>
      <c r="E190815" s="197"/>
      <c r="F190815" s="197"/>
    </row>
    <row r="190817" spans="4:6">
      <c r="D190817" s="197"/>
      <c r="E190817" s="197"/>
      <c r="F190817" s="197"/>
    </row>
    <row r="190819" spans="4:6">
      <c r="D190819" s="197"/>
      <c r="E190819" s="197"/>
      <c r="F190819" s="197"/>
    </row>
    <row r="190821" spans="4:6">
      <c r="D190821" s="197"/>
      <c r="E190821" s="197"/>
      <c r="F190821" s="197"/>
    </row>
    <row r="190823" spans="4:6">
      <c r="D190823" s="197"/>
      <c r="E190823" s="197"/>
      <c r="F190823" s="197"/>
    </row>
    <row r="190825" spans="4:6">
      <c r="D190825" s="197"/>
      <c r="E190825" s="197"/>
      <c r="F190825" s="197"/>
    </row>
    <row r="190827" spans="4:6">
      <c r="D190827" s="197"/>
      <c r="E190827" s="197"/>
      <c r="F190827" s="197"/>
    </row>
    <row r="190829" spans="4:6">
      <c r="D190829" s="197"/>
      <c r="E190829" s="197"/>
      <c r="F190829" s="197"/>
    </row>
    <row r="190831" spans="4:6">
      <c r="D190831" s="197"/>
      <c r="E190831" s="197"/>
      <c r="F190831" s="197"/>
    </row>
    <row r="190833" spans="4:6">
      <c r="D190833" s="197"/>
      <c r="E190833" s="197"/>
      <c r="F190833" s="197"/>
    </row>
    <row r="190835" spans="4:6">
      <c r="D190835" s="197"/>
      <c r="E190835" s="197"/>
      <c r="F190835" s="197"/>
    </row>
    <row r="190837" spans="4:6">
      <c r="D190837" s="197"/>
      <c r="E190837" s="197"/>
      <c r="F190837" s="197"/>
    </row>
    <row r="190839" spans="4:6">
      <c r="D190839" s="197"/>
      <c r="E190839" s="197"/>
      <c r="F190839" s="197"/>
    </row>
    <row r="190841" spans="4:6">
      <c r="D190841" s="197"/>
      <c r="E190841" s="197"/>
      <c r="F190841" s="197"/>
    </row>
    <row r="190843" spans="4:6">
      <c r="D190843" s="197"/>
      <c r="E190843" s="197"/>
      <c r="F190843" s="197"/>
    </row>
    <row r="190845" spans="4:6">
      <c r="D190845" s="197"/>
      <c r="E190845" s="197"/>
      <c r="F190845" s="197"/>
    </row>
    <row r="190847" spans="4:6">
      <c r="D190847" s="197"/>
      <c r="E190847" s="197"/>
      <c r="F190847" s="197"/>
    </row>
    <row r="190849" spans="4:6">
      <c r="D190849" s="197"/>
      <c r="E190849" s="197"/>
      <c r="F190849" s="197"/>
    </row>
    <row r="190851" spans="4:6">
      <c r="D190851" s="197"/>
      <c r="E190851" s="197"/>
      <c r="F190851" s="197"/>
    </row>
    <row r="190853" spans="4:6">
      <c r="D190853" s="197"/>
      <c r="E190853" s="197"/>
      <c r="F190853" s="197"/>
    </row>
    <row r="190855" spans="4:6">
      <c r="D190855" s="197"/>
      <c r="E190855" s="197"/>
      <c r="F190855" s="197"/>
    </row>
    <row r="190857" spans="4:6">
      <c r="D190857" s="197"/>
      <c r="E190857" s="197"/>
      <c r="F190857" s="197"/>
    </row>
    <row r="190859" spans="4:6">
      <c r="D190859" s="197"/>
      <c r="E190859" s="197"/>
      <c r="F190859" s="197"/>
    </row>
    <row r="190861" spans="4:6">
      <c r="D190861" s="197"/>
      <c r="E190861" s="197"/>
      <c r="F190861" s="197"/>
    </row>
    <row r="190863" spans="4:6">
      <c r="D190863" s="197"/>
      <c r="E190863" s="197"/>
      <c r="F190863" s="197"/>
    </row>
    <row r="190865" spans="4:6">
      <c r="D190865" s="197"/>
      <c r="E190865" s="197"/>
      <c r="F190865" s="197"/>
    </row>
    <row r="190867" spans="4:6">
      <c r="D190867" s="197"/>
      <c r="E190867" s="197"/>
      <c r="F190867" s="197"/>
    </row>
    <row r="190869" spans="4:6">
      <c r="D190869" s="197"/>
      <c r="E190869" s="197"/>
      <c r="F190869" s="197"/>
    </row>
    <row r="190871" spans="4:6">
      <c r="D190871" s="197"/>
      <c r="E190871" s="197"/>
      <c r="F190871" s="197"/>
    </row>
    <row r="190873" spans="4:6">
      <c r="D190873" s="197"/>
      <c r="E190873" s="197"/>
      <c r="F190873" s="197"/>
    </row>
    <row r="190875" spans="4:6">
      <c r="D190875" s="197"/>
      <c r="E190875" s="197"/>
      <c r="F190875" s="197"/>
    </row>
    <row r="190877" spans="4:6">
      <c r="D190877" s="197"/>
      <c r="E190877" s="197"/>
      <c r="F190877" s="197"/>
    </row>
    <row r="190879" spans="4:6">
      <c r="D190879" s="197"/>
      <c r="E190879" s="197"/>
      <c r="F190879" s="197"/>
    </row>
    <row r="190881" spans="4:6">
      <c r="D190881" s="197"/>
      <c r="E190881" s="197"/>
      <c r="F190881" s="197"/>
    </row>
    <row r="190883" spans="4:6">
      <c r="D190883" s="197"/>
      <c r="E190883" s="197"/>
      <c r="F190883" s="197"/>
    </row>
    <row r="190885" spans="4:6">
      <c r="D190885" s="197"/>
      <c r="E190885" s="197"/>
      <c r="F190885" s="197"/>
    </row>
    <row r="190887" spans="4:6">
      <c r="D190887" s="197"/>
      <c r="E190887" s="197"/>
      <c r="F190887" s="197"/>
    </row>
    <row r="190889" spans="4:6">
      <c r="D190889" s="197"/>
      <c r="E190889" s="197"/>
      <c r="F190889" s="197"/>
    </row>
    <row r="190891" spans="4:6">
      <c r="D190891" s="197"/>
      <c r="E190891" s="197"/>
      <c r="F190891" s="197"/>
    </row>
    <row r="190893" spans="4:6">
      <c r="D190893" s="197"/>
      <c r="E190893" s="197"/>
      <c r="F190893" s="197"/>
    </row>
    <row r="190895" spans="4:6">
      <c r="D190895" s="197"/>
      <c r="E190895" s="197"/>
      <c r="F190895" s="197"/>
    </row>
    <row r="190897" spans="4:6">
      <c r="D190897" s="197"/>
      <c r="E190897" s="197"/>
      <c r="F190897" s="197"/>
    </row>
    <row r="190899" spans="4:6">
      <c r="D190899" s="197"/>
      <c r="E190899" s="197"/>
      <c r="F190899" s="197"/>
    </row>
    <row r="190901" spans="4:6">
      <c r="D190901" s="197"/>
      <c r="E190901" s="197"/>
      <c r="F190901" s="197"/>
    </row>
    <row r="190903" spans="4:6">
      <c r="D190903" s="197"/>
      <c r="E190903" s="197"/>
      <c r="F190903" s="197"/>
    </row>
    <row r="190905" spans="4:6">
      <c r="D190905" s="197"/>
      <c r="E190905" s="197"/>
      <c r="F190905" s="197"/>
    </row>
    <row r="190907" spans="4:6">
      <c r="D190907" s="197"/>
      <c r="E190907" s="197"/>
      <c r="F190907" s="197"/>
    </row>
    <row r="190909" spans="4:6">
      <c r="D190909" s="197"/>
      <c r="E190909" s="197"/>
      <c r="F190909" s="197"/>
    </row>
    <row r="190911" spans="4:6">
      <c r="D190911" s="197"/>
      <c r="E190911" s="197"/>
      <c r="F190911" s="197"/>
    </row>
    <row r="190913" spans="4:6">
      <c r="D190913" s="197"/>
      <c r="E190913" s="197"/>
      <c r="F190913" s="197"/>
    </row>
    <row r="190915" spans="4:6">
      <c r="D190915" s="197"/>
      <c r="E190915" s="197"/>
      <c r="F190915" s="197"/>
    </row>
    <row r="190917" spans="4:6">
      <c r="D190917" s="197"/>
      <c r="E190917" s="197"/>
      <c r="F190917" s="197"/>
    </row>
    <row r="190919" spans="4:6">
      <c r="D190919" s="197"/>
      <c r="E190919" s="197"/>
      <c r="F190919" s="197"/>
    </row>
    <row r="190921" spans="4:6">
      <c r="D190921" s="197"/>
      <c r="E190921" s="197"/>
      <c r="F190921" s="197"/>
    </row>
    <row r="190923" spans="4:6">
      <c r="D190923" s="197"/>
      <c r="E190923" s="197"/>
      <c r="F190923" s="197"/>
    </row>
    <row r="190925" spans="4:6">
      <c r="D190925" s="197"/>
      <c r="E190925" s="197"/>
      <c r="F190925" s="197"/>
    </row>
    <row r="190927" spans="4:6">
      <c r="D190927" s="197"/>
      <c r="E190927" s="197"/>
      <c r="F190927" s="197"/>
    </row>
    <row r="190929" spans="4:6">
      <c r="D190929" s="197"/>
      <c r="E190929" s="197"/>
      <c r="F190929" s="197"/>
    </row>
    <row r="190931" spans="4:6">
      <c r="D190931" s="197"/>
      <c r="E190931" s="197"/>
      <c r="F190931" s="197"/>
    </row>
    <row r="190933" spans="4:6">
      <c r="D190933" s="197"/>
      <c r="E190933" s="197"/>
      <c r="F190933" s="197"/>
    </row>
    <row r="190935" spans="4:6">
      <c r="D190935" s="197"/>
      <c r="E190935" s="197"/>
      <c r="F190935" s="197"/>
    </row>
    <row r="190937" spans="4:6">
      <c r="D190937" s="197"/>
      <c r="E190937" s="197"/>
      <c r="F190937" s="197"/>
    </row>
    <row r="190939" spans="4:6">
      <c r="D190939" s="197"/>
      <c r="E190939" s="197"/>
      <c r="F190939" s="197"/>
    </row>
    <row r="190941" spans="4:6">
      <c r="D190941" s="197"/>
      <c r="E190941" s="197"/>
      <c r="F190941" s="197"/>
    </row>
    <row r="190943" spans="4:6">
      <c r="D190943" s="197"/>
      <c r="E190943" s="197"/>
      <c r="F190943" s="197"/>
    </row>
    <row r="190945" spans="4:6">
      <c r="D190945" s="197"/>
      <c r="E190945" s="197"/>
      <c r="F190945" s="197"/>
    </row>
    <row r="190947" spans="4:6">
      <c r="D190947" s="197"/>
      <c r="E190947" s="197"/>
      <c r="F190947" s="197"/>
    </row>
    <row r="190949" spans="4:6">
      <c r="D190949" s="197"/>
      <c r="E190949" s="197"/>
      <c r="F190949" s="197"/>
    </row>
    <row r="190951" spans="4:6">
      <c r="D190951" s="197"/>
      <c r="E190951" s="197"/>
      <c r="F190951" s="197"/>
    </row>
    <row r="190953" spans="4:6">
      <c r="D190953" s="197"/>
      <c r="E190953" s="197"/>
      <c r="F190953" s="197"/>
    </row>
    <row r="190955" spans="4:6">
      <c r="D190955" s="197"/>
      <c r="E190955" s="197"/>
      <c r="F190955" s="197"/>
    </row>
    <row r="190957" spans="4:6">
      <c r="D190957" s="197"/>
      <c r="E190957" s="197"/>
      <c r="F190957" s="197"/>
    </row>
    <row r="190959" spans="4:6">
      <c r="D190959" s="197"/>
      <c r="E190959" s="197"/>
      <c r="F190959" s="197"/>
    </row>
    <row r="190961" spans="4:6">
      <c r="D190961" s="197"/>
      <c r="E190961" s="197"/>
      <c r="F190961" s="197"/>
    </row>
    <row r="190963" spans="4:6">
      <c r="D190963" s="197"/>
      <c r="E190963" s="197"/>
      <c r="F190963" s="197"/>
    </row>
    <row r="190965" spans="4:6">
      <c r="D190965" s="197"/>
      <c r="E190965" s="197"/>
      <c r="F190965" s="197"/>
    </row>
    <row r="190967" spans="4:6">
      <c r="D190967" s="197"/>
      <c r="E190967" s="197"/>
      <c r="F190967" s="197"/>
    </row>
    <row r="190969" spans="4:6">
      <c r="D190969" s="197"/>
      <c r="E190969" s="197"/>
      <c r="F190969" s="197"/>
    </row>
    <row r="190971" spans="4:6">
      <c r="D190971" s="197"/>
      <c r="E190971" s="197"/>
      <c r="F190971" s="197"/>
    </row>
    <row r="190973" spans="4:6">
      <c r="D190973" s="197"/>
      <c r="E190973" s="197"/>
      <c r="F190973" s="197"/>
    </row>
    <row r="190975" spans="4:6">
      <c r="D190975" s="197"/>
      <c r="E190975" s="197"/>
      <c r="F190975" s="197"/>
    </row>
    <row r="190977" spans="4:6">
      <c r="D190977" s="197"/>
      <c r="E190977" s="197"/>
      <c r="F190977" s="197"/>
    </row>
    <row r="190979" spans="4:6">
      <c r="D190979" s="197"/>
      <c r="E190979" s="197"/>
      <c r="F190979" s="197"/>
    </row>
    <row r="190981" spans="4:6">
      <c r="D190981" s="197"/>
      <c r="E190981" s="197"/>
      <c r="F190981" s="197"/>
    </row>
    <row r="190983" spans="4:6">
      <c r="D190983" s="197"/>
      <c r="E190983" s="197"/>
      <c r="F190983" s="197"/>
    </row>
    <row r="190985" spans="4:6">
      <c r="D190985" s="197"/>
      <c r="E190985" s="197"/>
      <c r="F190985" s="197"/>
    </row>
    <row r="190987" spans="4:6">
      <c r="D190987" s="197"/>
      <c r="E190987" s="197"/>
      <c r="F190987" s="197"/>
    </row>
    <row r="190989" spans="4:6">
      <c r="D190989" s="197"/>
      <c r="E190989" s="197"/>
      <c r="F190989" s="197"/>
    </row>
    <row r="190991" spans="4:6">
      <c r="D190991" s="197"/>
      <c r="E190991" s="197"/>
      <c r="F190991" s="197"/>
    </row>
    <row r="190993" spans="4:6">
      <c r="D190993" s="197"/>
      <c r="E190993" s="197"/>
      <c r="F190993" s="197"/>
    </row>
    <row r="190995" spans="4:6">
      <c r="D190995" s="197"/>
      <c r="E190995" s="197"/>
      <c r="F190995" s="197"/>
    </row>
    <row r="190997" spans="4:6">
      <c r="D190997" s="197"/>
      <c r="E190997" s="197"/>
      <c r="F190997" s="197"/>
    </row>
    <row r="190999" spans="4:6">
      <c r="D190999" s="197"/>
      <c r="E190999" s="197"/>
      <c r="F190999" s="197"/>
    </row>
    <row r="191001" spans="4:6">
      <c r="D191001" s="197"/>
      <c r="E191001" s="197"/>
      <c r="F191001" s="197"/>
    </row>
    <row r="191003" spans="4:6">
      <c r="D191003" s="197"/>
      <c r="E191003" s="197"/>
      <c r="F191003" s="197"/>
    </row>
    <row r="191005" spans="4:6">
      <c r="D191005" s="197"/>
      <c r="E191005" s="197"/>
      <c r="F191005" s="197"/>
    </row>
    <row r="191007" spans="4:6">
      <c r="D191007" s="197"/>
      <c r="E191007" s="197"/>
      <c r="F191007" s="197"/>
    </row>
    <row r="191009" spans="4:6">
      <c r="D191009" s="197"/>
      <c r="E191009" s="197"/>
      <c r="F191009" s="197"/>
    </row>
    <row r="191011" spans="4:6">
      <c r="D191011" s="197"/>
      <c r="E191011" s="197"/>
      <c r="F191011" s="197"/>
    </row>
    <row r="191013" spans="4:6">
      <c r="D191013" s="197"/>
      <c r="E191013" s="197"/>
      <c r="F191013" s="197"/>
    </row>
    <row r="191015" spans="4:6">
      <c r="D191015" s="197"/>
      <c r="E191015" s="197"/>
      <c r="F191015" s="197"/>
    </row>
    <row r="191017" spans="4:6">
      <c r="D191017" s="197"/>
      <c r="E191017" s="197"/>
      <c r="F191017" s="197"/>
    </row>
    <row r="191019" spans="4:6">
      <c r="D191019" s="197"/>
      <c r="E191019" s="197"/>
      <c r="F191019" s="197"/>
    </row>
    <row r="191021" spans="4:6">
      <c r="D191021" s="197"/>
      <c r="E191021" s="197"/>
      <c r="F191021" s="197"/>
    </row>
    <row r="191023" spans="4:6">
      <c r="D191023" s="197"/>
      <c r="E191023" s="197"/>
      <c r="F191023" s="197"/>
    </row>
    <row r="191025" spans="4:6">
      <c r="D191025" s="197"/>
      <c r="E191025" s="197"/>
      <c r="F191025" s="197"/>
    </row>
    <row r="191027" spans="4:6">
      <c r="D191027" s="197"/>
      <c r="E191027" s="197"/>
      <c r="F191027" s="197"/>
    </row>
    <row r="191029" spans="4:6">
      <c r="D191029" s="197"/>
      <c r="E191029" s="197"/>
      <c r="F191029" s="197"/>
    </row>
    <row r="191031" spans="4:6">
      <c r="D191031" s="197"/>
      <c r="E191031" s="197"/>
      <c r="F191031" s="197"/>
    </row>
    <row r="191033" spans="4:6">
      <c r="D191033" s="197"/>
      <c r="E191033" s="197"/>
      <c r="F191033" s="197"/>
    </row>
    <row r="191035" spans="4:6">
      <c r="D191035" s="197"/>
      <c r="E191035" s="197"/>
      <c r="F191035" s="197"/>
    </row>
    <row r="191037" spans="4:6">
      <c r="D191037" s="197"/>
      <c r="E191037" s="197"/>
      <c r="F191037" s="197"/>
    </row>
    <row r="191039" spans="4:6">
      <c r="D191039" s="197"/>
      <c r="E191039" s="197"/>
      <c r="F191039" s="197"/>
    </row>
    <row r="191041" spans="4:6">
      <c r="D191041" s="197"/>
      <c r="E191041" s="197"/>
      <c r="F191041" s="197"/>
    </row>
    <row r="191043" spans="4:6">
      <c r="D191043" s="197"/>
      <c r="E191043" s="197"/>
      <c r="F191043" s="197"/>
    </row>
    <row r="191045" spans="4:6">
      <c r="D191045" s="197"/>
      <c r="E191045" s="197"/>
      <c r="F191045" s="197"/>
    </row>
    <row r="191047" spans="4:6">
      <c r="D191047" s="197"/>
      <c r="E191047" s="197"/>
      <c r="F191047" s="197"/>
    </row>
    <row r="191049" spans="4:6">
      <c r="D191049" s="197"/>
      <c r="E191049" s="197"/>
      <c r="F191049" s="197"/>
    </row>
    <row r="191051" spans="4:6">
      <c r="D191051" s="197"/>
      <c r="E191051" s="197"/>
      <c r="F191051" s="197"/>
    </row>
    <row r="191053" spans="4:6">
      <c r="D191053" s="197"/>
      <c r="E191053" s="197"/>
      <c r="F191053" s="197"/>
    </row>
    <row r="191055" spans="4:6">
      <c r="D191055" s="197"/>
      <c r="E191055" s="197"/>
      <c r="F191055" s="197"/>
    </row>
    <row r="191057" spans="4:6">
      <c r="D191057" s="197"/>
      <c r="E191057" s="197"/>
      <c r="F191057" s="197"/>
    </row>
    <row r="191059" spans="4:6">
      <c r="D191059" s="197"/>
      <c r="E191059" s="197"/>
      <c r="F191059" s="197"/>
    </row>
    <row r="191061" spans="4:6">
      <c r="D191061" s="197"/>
      <c r="E191061" s="197"/>
      <c r="F191061" s="197"/>
    </row>
    <row r="191063" spans="4:6">
      <c r="D191063" s="197"/>
      <c r="E191063" s="197"/>
      <c r="F191063" s="197"/>
    </row>
    <row r="191065" spans="4:6">
      <c r="D191065" s="197"/>
      <c r="E191065" s="197"/>
      <c r="F191065" s="197"/>
    </row>
    <row r="191067" spans="4:6">
      <c r="D191067" s="197"/>
      <c r="E191067" s="197"/>
      <c r="F191067" s="197"/>
    </row>
    <row r="191069" spans="4:6">
      <c r="D191069" s="197"/>
      <c r="E191069" s="197"/>
      <c r="F191069" s="197"/>
    </row>
    <row r="191071" spans="4:6">
      <c r="D191071" s="197"/>
      <c r="E191071" s="197"/>
      <c r="F191071" s="197"/>
    </row>
    <row r="191073" spans="4:6">
      <c r="D191073" s="197"/>
      <c r="E191073" s="197"/>
      <c r="F191073" s="197"/>
    </row>
    <row r="191075" spans="4:6">
      <c r="D191075" s="197"/>
      <c r="E191075" s="197"/>
      <c r="F191075" s="197"/>
    </row>
    <row r="191077" spans="4:6">
      <c r="D191077" s="197"/>
      <c r="E191077" s="197"/>
      <c r="F191077" s="197"/>
    </row>
    <row r="191079" spans="4:6">
      <c r="D191079" s="197"/>
      <c r="E191079" s="197"/>
      <c r="F191079" s="197"/>
    </row>
    <row r="191081" spans="4:6">
      <c r="D191081" s="197"/>
      <c r="E191081" s="197"/>
      <c r="F191081" s="197"/>
    </row>
    <row r="191083" spans="4:6">
      <c r="D191083" s="197"/>
      <c r="E191083" s="197"/>
      <c r="F191083" s="197"/>
    </row>
    <row r="191085" spans="4:6">
      <c r="D191085" s="197"/>
      <c r="E191085" s="197"/>
      <c r="F191085" s="197"/>
    </row>
    <row r="191087" spans="4:6">
      <c r="D191087" s="197"/>
      <c r="E191087" s="197"/>
      <c r="F191087" s="197"/>
    </row>
    <row r="191089" spans="4:6">
      <c r="D191089" s="197"/>
      <c r="E191089" s="197"/>
      <c r="F191089" s="197"/>
    </row>
    <row r="191091" spans="4:6">
      <c r="D191091" s="197"/>
      <c r="E191091" s="197"/>
      <c r="F191091" s="197"/>
    </row>
    <row r="191093" spans="4:6">
      <c r="D191093" s="197"/>
      <c r="E191093" s="197"/>
      <c r="F191093" s="197"/>
    </row>
    <row r="191095" spans="4:6">
      <c r="D191095" s="197"/>
      <c r="E191095" s="197"/>
      <c r="F191095" s="197"/>
    </row>
    <row r="191097" spans="4:6">
      <c r="D191097" s="197"/>
      <c r="E191097" s="197"/>
      <c r="F191097" s="197"/>
    </row>
    <row r="191099" spans="4:6">
      <c r="D191099" s="197"/>
      <c r="E191099" s="197"/>
      <c r="F191099" s="197"/>
    </row>
    <row r="191101" spans="4:6">
      <c r="D191101" s="197"/>
      <c r="E191101" s="197"/>
      <c r="F191101" s="197"/>
    </row>
    <row r="191103" spans="4:6">
      <c r="D191103" s="197"/>
      <c r="E191103" s="197"/>
      <c r="F191103" s="197"/>
    </row>
    <row r="191105" spans="4:6">
      <c r="D191105" s="197"/>
      <c r="E191105" s="197"/>
      <c r="F191105" s="197"/>
    </row>
    <row r="191107" spans="4:6">
      <c r="D191107" s="197"/>
      <c r="E191107" s="197"/>
      <c r="F191107" s="197"/>
    </row>
    <row r="191109" spans="4:6">
      <c r="D191109" s="197"/>
      <c r="E191109" s="197"/>
      <c r="F191109" s="197"/>
    </row>
    <row r="191111" spans="4:6">
      <c r="D191111" s="197"/>
      <c r="E191111" s="197"/>
      <c r="F191111" s="197"/>
    </row>
    <row r="191113" spans="4:6">
      <c r="D191113" s="197"/>
      <c r="E191113" s="197"/>
      <c r="F191113" s="197"/>
    </row>
    <row r="191115" spans="4:6">
      <c r="D191115" s="197"/>
      <c r="E191115" s="197"/>
      <c r="F191115" s="197"/>
    </row>
    <row r="191117" spans="4:6">
      <c r="D191117" s="197"/>
      <c r="E191117" s="197"/>
      <c r="F191117" s="197"/>
    </row>
    <row r="191119" spans="4:6">
      <c r="D191119" s="197"/>
      <c r="E191119" s="197"/>
      <c r="F191119" s="197"/>
    </row>
    <row r="191121" spans="4:6">
      <c r="D191121" s="197"/>
      <c r="E191121" s="197"/>
      <c r="F191121" s="197"/>
    </row>
    <row r="191123" spans="4:6">
      <c r="D191123" s="197"/>
      <c r="E191123" s="197"/>
      <c r="F191123" s="197"/>
    </row>
    <row r="191125" spans="4:6">
      <c r="D191125" s="197"/>
      <c r="E191125" s="197"/>
      <c r="F191125" s="197"/>
    </row>
    <row r="191127" spans="4:6">
      <c r="D191127" s="197"/>
      <c r="E191127" s="197"/>
      <c r="F191127" s="197"/>
    </row>
    <row r="191129" spans="4:6">
      <c r="D191129" s="197"/>
      <c r="E191129" s="197"/>
      <c r="F191129" s="197"/>
    </row>
    <row r="191131" spans="4:6">
      <c r="D191131" s="197"/>
      <c r="E191131" s="197"/>
      <c r="F191131" s="197"/>
    </row>
    <row r="191133" spans="4:6">
      <c r="D191133" s="197"/>
      <c r="E191133" s="197"/>
      <c r="F191133" s="197"/>
    </row>
    <row r="191135" spans="4:6">
      <c r="D191135" s="197"/>
      <c r="E191135" s="197"/>
      <c r="F191135" s="197"/>
    </row>
    <row r="191137" spans="4:6">
      <c r="D191137" s="197"/>
      <c r="E191137" s="197"/>
      <c r="F191137" s="197"/>
    </row>
    <row r="191139" spans="4:6">
      <c r="D191139" s="197"/>
      <c r="E191139" s="197"/>
      <c r="F191139" s="197"/>
    </row>
    <row r="191141" spans="4:6">
      <c r="D191141" s="197"/>
      <c r="E191141" s="197"/>
      <c r="F191141" s="197"/>
    </row>
    <row r="191143" spans="4:6">
      <c r="D191143" s="197"/>
      <c r="E191143" s="197"/>
      <c r="F191143" s="197"/>
    </row>
    <row r="191145" spans="4:6">
      <c r="D191145" s="197"/>
      <c r="E191145" s="197"/>
      <c r="F191145" s="197"/>
    </row>
    <row r="191147" spans="4:6">
      <c r="D191147" s="197"/>
      <c r="E191147" s="197"/>
      <c r="F191147" s="197"/>
    </row>
    <row r="191149" spans="4:6">
      <c r="D191149" s="197"/>
      <c r="E191149" s="197"/>
      <c r="F191149" s="197"/>
    </row>
    <row r="191151" spans="4:6">
      <c r="D191151" s="197"/>
      <c r="E191151" s="197"/>
      <c r="F191151" s="197"/>
    </row>
    <row r="191153" spans="4:6">
      <c r="D191153" s="197"/>
      <c r="E191153" s="197"/>
      <c r="F191153" s="197"/>
    </row>
    <row r="191155" spans="4:6">
      <c r="D191155" s="197"/>
      <c r="E191155" s="197"/>
      <c r="F191155" s="197"/>
    </row>
    <row r="191157" spans="4:6">
      <c r="D191157" s="197"/>
      <c r="E191157" s="197"/>
      <c r="F191157" s="197"/>
    </row>
    <row r="191159" spans="4:6">
      <c r="D191159" s="197"/>
      <c r="E191159" s="197"/>
      <c r="F191159" s="197"/>
    </row>
    <row r="191161" spans="4:6">
      <c r="D191161" s="197"/>
      <c r="E191161" s="197"/>
      <c r="F191161" s="197"/>
    </row>
    <row r="191163" spans="4:6">
      <c r="D191163" s="197"/>
      <c r="E191163" s="197"/>
      <c r="F191163" s="197"/>
    </row>
    <row r="191165" spans="4:6">
      <c r="D191165" s="197"/>
      <c r="E191165" s="197"/>
      <c r="F191165" s="197"/>
    </row>
    <row r="191167" spans="4:6">
      <c r="D191167" s="197"/>
      <c r="E191167" s="197"/>
      <c r="F191167" s="197"/>
    </row>
    <row r="191169" spans="4:6">
      <c r="D191169" s="197"/>
      <c r="E191169" s="197"/>
      <c r="F191169" s="197"/>
    </row>
    <row r="191171" spans="4:6">
      <c r="D191171" s="197"/>
      <c r="E191171" s="197"/>
      <c r="F191171" s="197"/>
    </row>
    <row r="191173" spans="4:6">
      <c r="D191173" s="197"/>
      <c r="E191173" s="197"/>
      <c r="F191173" s="197"/>
    </row>
    <row r="191175" spans="4:6">
      <c r="D191175" s="197"/>
      <c r="E191175" s="197"/>
      <c r="F191175" s="197"/>
    </row>
    <row r="191177" spans="4:6">
      <c r="D191177" s="197"/>
      <c r="E191177" s="197"/>
      <c r="F191177" s="197"/>
    </row>
    <row r="191179" spans="4:6">
      <c r="D191179" s="197"/>
      <c r="E191179" s="197"/>
      <c r="F191179" s="197"/>
    </row>
    <row r="191181" spans="4:6">
      <c r="D191181" s="197"/>
      <c r="E191181" s="197"/>
      <c r="F191181" s="197"/>
    </row>
    <row r="191183" spans="4:6">
      <c r="D191183" s="197"/>
      <c r="E191183" s="197"/>
      <c r="F191183" s="197"/>
    </row>
    <row r="191185" spans="4:6">
      <c r="D191185" s="197"/>
      <c r="E191185" s="197"/>
      <c r="F191185" s="197"/>
    </row>
    <row r="191187" spans="4:6">
      <c r="D191187" s="197"/>
      <c r="E191187" s="197"/>
      <c r="F191187" s="197"/>
    </row>
    <row r="191189" spans="4:6">
      <c r="D191189" s="197"/>
      <c r="E191189" s="197"/>
      <c r="F191189" s="197"/>
    </row>
    <row r="191191" spans="4:6">
      <c r="D191191" s="197"/>
      <c r="E191191" s="197"/>
      <c r="F191191" s="197"/>
    </row>
    <row r="191193" spans="4:6">
      <c r="D191193" s="197"/>
      <c r="E191193" s="197"/>
      <c r="F191193" s="197"/>
    </row>
    <row r="191195" spans="4:6">
      <c r="D191195" s="197"/>
      <c r="E191195" s="197"/>
      <c r="F191195" s="197"/>
    </row>
    <row r="191197" spans="4:6">
      <c r="D191197" s="197"/>
      <c r="E191197" s="197"/>
      <c r="F191197" s="197"/>
    </row>
    <row r="191199" spans="4:6">
      <c r="D191199" s="197"/>
      <c r="E191199" s="197"/>
      <c r="F191199" s="197"/>
    </row>
    <row r="191201" spans="4:6">
      <c r="D191201" s="197"/>
      <c r="E191201" s="197"/>
      <c r="F191201" s="197"/>
    </row>
    <row r="191203" spans="4:6">
      <c r="D191203" s="197"/>
      <c r="E191203" s="197"/>
      <c r="F191203" s="197"/>
    </row>
    <row r="191205" spans="4:6">
      <c r="D191205" s="197"/>
      <c r="E191205" s="197"/>
      <c r="F191205" s="197"/>
    </row>
    <row r="191207" spans="4:6">
      <c r="D191207" s="197"/>
      <c r="E191207" s="197"/>
      <c r="F191207" s="197"/>
    </row>
    <row r="191209" spans="4:6">
      <c r="D191209" s="197"/>
      <c r="E191209" s="197"/>
      <c r="F191209" s="197"/>
    </row>
    <row r="191211" spans="4:6">
      <c r="D191211" s="197"/>
      <c r="E191211" s="197"/>
      <c r="F191211" s="197"/>
    </row>
    <row r="191213" spans="4:6">
      <c r="D191213" s="197"/>
      <c r="E191213" s="197"/>
      <c r="F191213" s="197"/>
    </row>
    <row r="191215" spans="4:6">
      <c r="D191215" s="197"/>
      <c r="E191215" s="197"/>
      <c r="F191215" s="197"/>
    </row>
    <row r="191217" spans="4:6">
      <c r="D191217" s="197"/>
      <c r="E191217" s="197"/>
      <c r="F191217" s="197"/>
    </row>
    <row r="191219" spans="4:6">
      <c r="D191219" s="197"/>
      <c r="E191219" s="197"/>
      <c r="F191219" s="197"/>
    </row>
    <row r="191221" spans="4:6">
      <c r="D191221" s="197"/>
      <c r="E191221" s="197"/>
      <c r="F191221" s="197"/>
    </row>
    <row r="191223" spans="4:6">
      <c r="D191223" s="197"/>
      <c r="E191223" s="197"/>
      <c r="F191223" s="197"/>
    </row>
    <row r="191225" spans="4:6">
      <c r="D191225" s="197"/>
      <c r="E191225" s="197"/>
      <c r="F191225" s="197"/>
    </row>
    <row r="191227" spans="4:6">
      <c r="D191227" s="197"/>
      <c r="E191227" s="197"/>
      <c r="F191227" s="197"/>
    </row>
    <row r="191229" spans="4:6">
      <c r="D191229" s="197"/>
      <c r="E191229" s="197"/>
      <c r="F191229" s="197"/>
    </row>
    <row r="191231" spans="4:6">
      <c r="D191231" s="197"/>
      <c r="E191231" s="197"/>
      <c r="F191231" s="197"/>
    </row>
    <row r="191233" spans="4:6">
      <c r="D191233" s="197"/>
      <c r="E191233" s="197"/>
      <c r="F191233" s="197"/>
    </row>
    <row r="191235" spans="4:6">
      <c r="D191235" s="197"/>
      <c r="E191235" s="197"/>
      <c r="F191235" s="197"/>
    </row>
    <row r="191237" spans="4:6">
      <c r="D191237" s="197"/>
      <c r="E191237" s="197"/>
      <c r="F191237" s="197"/>
    </row>
    <row r="191239" spans="4:6">
      <c r="D191239" s="197"/>
      <c r="E191239" s="197"/>
      <c r="F191239" s="197"/>
    </row>
    <row r="191241" spans="4:6">
      <c r="D191241" s="197"/>
      <c r="E191241" s="197"/>
      <c r="F191241" s="197"/>
    </row>
    <row r="191243" spans="4:6">
      <c r="D191243" s="197"/>
      <c r="E191243" s="197"/>
      <c r="F191243" s="197"/>
    </row>
    <row r="191245" spans="4:6">
      <c r="D191245" s="197"/>
      <c r="E191245" s="197"/>
      <c r="F191245" s="197"/>
    </row>
    <row r="191247" spans="4:6">
      <c r="D191247" s="197"/>
      <c r="E191247" s="197"/>
      <c r="F191247" s="197"/>
    </row>
    <row r="191249" spans="4:6">
      <c r="D191249" s="197"/>
      <c r="E191249" s="197"/>
      <c r="F191249" s="197"/>
    </row>
    <row r="191251" spans="4:6">
      <c r="D191251" s="197"/>
      <c r="E191251" s="197"/>
      <c r="F191251" s="197"/>
    </row>
    <row r="191253" spans="4:6">
      <c r="D191253" s="197"/>
      <c r="E191253" s="197"/>
      <c r="F191253" s="197"/>
    </row>
    <row r="191255" spans="4:6">
      <c r="D191255" s="197"/>
      <c r="E191255" s="197"/>
      <c r="F191255" s="197"/>
    </row>
    <row r="191257" spans="4:6">
      <c r="D191257" s="197"/>
      <c r="E191257" s="197"/>
      <c r="F191257" s="197"/>
    </row>
    <row r="191259" spans="4:6">
      <c r="D191259" s="197"/>
      <c r="E191259" s="197"/>
      <c r="F191259" s="197"/>
    </row>
    <row r="191261" spans="4:6">
      <c r="D191261" s="197"/>
      <c r="E191261" s="197"/>
      <c r="F191261" s="197"/>
    </row>
    <row r="191263" spans="4:6">
      <c r="D191263" s="197"/>
      <c r="E191263" s="197"/>
      <c r="F191263" s="197"/>
    </row>
    <row r="191265" spans="4:6">
      <c r="D191265" s="197"/>
      <c r="E191265" s="197"/>
      <c r="F191265" s="197"/>
    </row>
    <row r="191267" spans="4:6">
      <c r="D191267" s="197"/>
      <c r="E191267" s="197"/>
      <c r="F191267" s="197"/>
    </row>
    <row r="191269" spans="4:6">
      <c r="D191269" s="197"/>
      <c r="E191269" s="197"/>
      <c r="F191269" s="197"/>
    </row>
    <row r="191271" spans="4:6">
      <c r="D191271" s="197"/>
      <c r="E191271" s="197"/>
      <c r="F191271" s="197"/>
    </row>
    <row r="191273" spans="4:6">
      <c r="D191273" s="197"/>
      <c r="E191273" s="197"/>
      <c r="F191273" s="197"/>
    </row>
    <row r="191275" spans="4:6">
      <c r="D191275" s="197"/>
      <c r="E191275" s="197"/>
      <c r="F191275" s="197"/>
    </row>
    <row r="191277" spans="4:6">
      <c r="D191277" s="197"/>
      <c r="E191277" s="197"/>
      <c r="F191277" s="197"/>
    </row>
    <row r="191279" spans="4:6">
      <c r="D191279" s="197"/>
      <c r="E191279" s="197"/>
      <c r="F191279" s="197"/>
    </row>
    <row r="191281" spans="4:6">
      <c r="D191281" s="197"/>
      <c r="E191281" s="197"/>
      <c r="F191281" s="197"/>
    </row>
    <row r="191283" spans="4:6">
      <c r="D191283" s="197"/>
      <c r="E191283" s="197"/>
      <c r="F191283" s="197"/>
    </row>
    <row r="191285" spans="4:6">
      <c r="D191285" s="197"/>
      <c r="E191285" s="197"/>
      <c r="F191285" s="197"/>
    </row>
    <row r="191287" spans="4:6">
      <c r="D191287" s="197"/>
      <c r="E191287" s="197"/>
      <c r="F191287" s="197"/>
    </row>
    <row r="191289" spans="4:6">
      <c r="D191289" s="197"/>
      <c r="E191289" s="197"/>
      <c r="F191289" s="197"/>
    </row>
    <row r="191291" spans="4:6">
      <c r="D191291" s="197"/>
      <c r="E191291" s="197"/>
      <c r="F191291" s="197"/>
    </row>
    <row r="191293" spans="4:6">
      <c r="D191293" s="197"/>
      <c r="E191293" s="197"/>
      <c r="F191293" s="197"/>
    </row>
    <row r="191295" spans="4:6">
      <c r="D191295" s="197"/>
      <c r="E191295" s="197"/>
      <c r="F191295" s="197"/>
    </row>
    <row r="191297" spans="4:6">
      <c r="D191297" s="197"/>
      <c r="E191297" s="197"/>
      <c r="F191297" s="197"/>
    </row>
    <row r="191299" spans="4:6">
      <c r="D191299" s="197"/>
      <c r="E191299" s="197"/>
      <c r="F191299" s="197"/>
    </row>
    <row r="191301" spans="4:6">
      <c r="D191301" s="197"/>
      <c r="E191301" s="197"/>
      <c r="F191301" s="197"/>
    </row>
    <row r="191303" spans="4:6">
      <c r="D191303" s="197"/>
      <c r="E191303" s="197"/>
      <c r="F191303" s="197"/>
    </row>
    <row r="191305" spans="4:6">
      <c r="D191305" s="197"/>
      <c r="E191305" s="197"/>
      <c r="F191305" s="197"/>
    </row>
    <row r="191307" spans="4:6">
      <c r="D191307" s="197"/>
      <c r="E191307" s="197"/>
      <c r="F191307" s="197"/>
    </row>
    <row r="191309" spans="4:6">
      <c r="D191309" s="197"/>
      <c r="E191309" s="197"/>
      <c r="F191309" s="197"/>
    </row>
    <row r="191311" spans="4:6">
      <c r="D191311" s="197"/>
      <c r="E191311" s="197"/>
      <c r="F191311" s="197"/>
    </row>
    <row r="191313" spans="4:6">
      <c r="D191313" s="197"/>
      <c r="E191313" s="197"/>
      <c r="F191313" s="197"/>
    </row>
    <row r="191315" spans="4:6">
      <c r="D191315" s="197"/>
      <c r="E191315" s="197"/>
      <c r="F191315" s="197"/>
    </row>
    <row r="191317" spans="4:6">
      <c r="D191317" s="197"/>
      <c r="E191317" s="197"/>
      <c r="F191317" s="197"/>
    </row>
    <row r="191319" spans="4:6">
      <c r="D191319" s="197"/>
      <c r="E191319" s="197"/>
      <c r="F191319" s="197"/>
    </row>
    <row r="191321" spans="4:6">
      <c r="D191321" s="197"/>
      <c r="E191321" s="197"/>
      <c r="F191321" s="197"/>
    </row>
    <row r="191323" spans="4:6">
      <c r="D191323" s="197"/>
      <c r="E191323" s="197"/>
      <c r="F191323" s="197"/>
    </row>
    <row r="191325" spans="4:6">
      <c r="D191325" s="197"/>
      <c r="E191325" s="197"/>
      <c r="F191325" s="197"/>
    </row>
    <row r="191327" spans="4:6">
      <c r="D191327" s="197"/>
      <c r="E191327" s="197"/>
      <c r="F191327" s="197"/>
    </row>
    <row r="191329" spans="4:6">
      <c r="D191329" s="197"/>
      <c r="E191329" s="197"/>
      <c r="F191329" s="197"/>
    </row>
    <row r="191331" spans="4:6">
      <c r="D191331" s="197"/>
      <c r="E191331" s="197"/>
      <c r="F191331" s="197"/>
    </row>
    <row r="191333" spans="4:6">
      <c r="D191333" s="197"/>
      <c r="E191333" s="197"/>
      <c r="F191333" s="197"/>
    </row>
    <row r="191335" spans="4:6">
      <c r="D191335" s="197"/>
      <c r="E191335" s="197"/>
      <c r="F191335" s="197"/>
    </row>
    <row r="191337" spans="4:6">
      <c r="D191337" s="197"/>
      <c r="E191337" s="197"/>
      <c r="F191337" s="197"/>
    </row>
    <row r="191339" spans="4:6">
      <c r="D191339" s="197"/>
      <c r="E191339" s="197"/>
      <c r="F191339" s="197"/>
    </row>
    <row r="191341" spans="4:6">
      <c r="D191341" s="197"/>
      <c r="E191341" s="197"/>
      <c r="F191341" s="197"/>
    </row>
    <row r="191343" spans="4:6">
      <c r="D191343" s="197"/>
      <c r="E191343" s="197"/>
      <c r="F191343" s="197"/>
    </row>
    <row r="191345" spans="4:6">
      <c r="D191345" s="197"/>
      <c r="E191345" s="197"/>
      <c r="F191345" s="197"/>
    </row>
    <row r="191347" spans="4:6">
      <c r="D191347" s="197"/>
      <c r="E191347" s="197"/>
      <c r="F191347" s="197"/>
    </row>
    <row r="191349" spans="4:6">
      <c r="D191349" s="197"/>
      <c r="E191349" s="197"/>
      <c r="F191349" s="197"/>
    </row>
    <row r="191351" spans="4:6">
      <c r="D191351" s="197"/>
      <c r="E191351" s="197"/>
      <c r="F191351" s="197"/>
    </row>
    <row r="191353" spans="4:6">
      <c r="D191353" s="197"/>
      <c r="E191353" s="197"/>
      <c r="F191353" s="197"/>
    </row>
    <row r="191355" spans="4:6">
      <c r="D191355" s="197"/>
      <c r="E191355" s="197"/>
      <c r="F191355" s="197"/>
    </row>
    <row r="191357" spans="4:6">
      <c r="D191357" s="197"/>
      <c r="E191357" s="197"/>
      <c r="F191357" s="197"/>
    </row>
    <row r="191359" spans="4:6">
      <c r="D191359" s="197"/>
      <c r="E191359" s="197"/>
      <c r="F191359" s="197"/>
    </row>
    <row r="191361" spans="4:6">
      <c r="D191361" s="197"/>
      <c r="E191361" s="197"/>
      <c r="F191361" s="197"/>
    </row>
    <row r="191363" spans="4:6">
      <c r="D191363" s="197"/>
      <c r="E191363" s="197"/>
      <c r="F191363" s="197"/>
    </row>
    <row r="191365" spans="4:6">
      <c r="D191365" s="197"/>
      <c r="E191365" s="197"/>
      <c r="F191365" s="197"/>
    </row>
    <row r="191367" spans="4:6">
      <c r="D191367" s="197"/>
      <c r="E191367" s="197"/>
      <c r="F191367" s="197"/>
    </row>
    <row r="191369" spans="4:6">
      <c r="D191369" s="197"/>
      <c r="E191369" s="197"/>
      <c r="F191369" s="197"/>
    </row>
    <row r="191371" spans="4:6">
      <c r="D191371" s="197"/>
      <c r="E191371" s="197"/>
      <c r="F191371" s="197"/>
    </row>
    <row r="191373" spans="4:6">
      <c r="D191373" s="197"/>
      <c r="E191373" s="197"/>
      <c r="F191373" s="197"/>
    </row>
    <row r="191375" spans="4:6">
      <c r="D191375" s="197"/>
      <c r="E191375" s="197"/>
      <c r="F191375" s="197"/>
    </row>
    <row r="191377" spans="4:6">
      <c r="D191377" s="197"/>
      <c r="E191377" s="197"/>
      <c r="F191377" s="197"/>
    </row>
    <row r="191379" spans="4:6">
      <c r="D191379" s="197"/>
      <c r="E191379" s="197"/>
      <c r="F191379" s="197"/>
    </row>
    <row r="191381" spans="4:6">
      <c r="D191381" s="197"/>
      <c r="E191381" s="197"/>
      <c r="F191381" s="197"/>
    </row>
    <row r="191383" spans="4:6">
      <c r="D191383" s="197"/>
      <c r="E191383" s="197"/>
      <c r="F191383" s="197"/>
    </row>
    <row r="191385" spans="4:6">
      <c r="D191385" s="197"/>
      <c r="E191385" s="197"/>
      <c r="F191385" s="197"/>
    </row>
    <row r="191387" spans="4:6">
      <c r="D191387" s="197"/>
      <c r="E191387" s="197"/>
      <c r="F191387" s="197"/>
    </row>
    <row r="191389" spans="4:6">
      <c r="D191389" s="197"/>
      <c r="E191389" s="197"/>
      <c r="F191389" s="197"/>
    </row>
    <row r="191391" spans="4:6">
      <c r="D191391" s="197"/>
      <c r="E191391" s="197"/>
      <c r="F191391" s="197"/>
    </row>
    <row r="191393" spans="4:6">
      <c r="D191393" s="197"/>
      <c r="E191393" s="197"/>
      <c r="F191393" s="197"/>
    </row>
    <row r="191395" spans="4:6">
      <c r="D191395" s="197"/>
      <c r="E191395" s="197"/>
      <c r="F191395" s="197"/>
    </row>
    <row r="191397" spans="4:6">
      <c r="D191397" s="197"/>
      <c r="E191397" s="197"/>
      <c r="F191397" s="197"/>
    </row>
    <row r="191399" spans="4:6">
      <c r="D191399" s="197"/>
      <c r="E191399" s="197"/>
      <c r="F191399" s="197"/>
    </row>
    <row r="191401" spans="4:6">
      <c r="D191401" s="197"/>
      <c r="E191401" s="197"/>
      <c r="F191401" s="197"/>
    </row>
    <row r="191403" spans="4:6">
      <c r="D191403" s="197"/>
      <c r="E191403" s="197"/>
      <c r="F191403" s="197"/>
    </row>
    <row r="191405" spans="4:6">
      <c r="D191405" s="197"/>
      <c r="E191405" s="197"/>
      <c r="F191405" s="197"/>
    </row>
    <row r="191407" spans="4:6">
      <c r="D191407" s="197"/>
      <c r="E191407" s="197"/>
      <c r="F191407" s="197"/>
    </row>
    <row r="191409" spans="4:6">
      <c r="D191409" s="197"/>
      <c r="E191409" s="197"/>
      <c r="F191409" s="197"/>
    </row>
    <row r="191411" spans="4:6">
      <c r="D191411" s="197"/>
      <c r="E191411" s="197"/>
      <c r="F191411" s="197"/>
    </row>
    <row r="191413" spans="4:6">
      <c r="D191413" s="197"/>
      <c r="E191413" s="197"/>
      <c r="F191413" s="197"/>
    </row>
    <row r="191415" spans="4:6">
      <c r="D191415" s="197"/>
      <c r="E191415" s="197"/>
      <c r="F191415" s="197"/>
    </row>
    <row r="191417" spans="4:6">
      <c r="D191417" s="197"/>
      <c r="E191417" s="197"/>
      <c r="F191417" s="197"/>
    </row>
    <row r="191419" spans="4:6">
      <c r="D191419" s="197"/>
      <c r="E191419" s="197"/>
      <c r="F191419" s="197"/>
    </row>
    <row r="191421" spans="4:6">
      <c r="D191421" s="197"/>
      <c r="E191421" s="197"/>
      <c r="F191421" s="197"/>
    </row>
    <row r="191423" spans="4:6">
      <c r="D191423" s="197"/>
      <c r="E191423" s="197"/>
      <c r="F191423" s="197"/>
    </row>
    <row r="191425" spans="4:6">
      <c r="D191425" s="197"/>
      <c r="E191425" s="197"/>
      <c r="F191425" s="197"/>
    </row>
    <row r="191427" spans="4:6">
      <c r="D191427" s="197"/>
      <c r="E191427" s="197"/>
      <c r="F191427" s="197"/>
    </row>
    <row r="191429" spans="4:6">
      <c r="D191429" s="197"/>
      <c r="E191429" s="197"/>
      <c r="F191429" s="197"/>
    </row>
    <row r="191431" spans="4:6">
      <c r="D191431" s="197"/>
      <c r="E191431" s="197"/>
      <c r="F191431" s="197"/>
    </row>
    <row r="191433" spans="4:6">
      <c r="D191433" s="197"/>
      <c r="E191433" s="197"/>
      <c r="F191433" s="197"/>
    </row>
    <row r="191435" spans="4:6">
      <c r="D191435" s="197"/>
      <c r="E191435" s="197"/>
      <c r="F191435" s="197"/>
    </row>
    <row r="191437" spans="4:6">
      <c r="D191437" s="197"/>
      <c r="E191437" s="197"/>
      <c r="F191437" s="197"/>
    </row>
    <row r="191439" spans="4:6">
      <c r="D191439" s="197"/>
      <c r="E191439" s="197"/>
      <c r="F191439" s="197"/>
    </row>
    <row r="191441" spans="4:6">
      <c r="D191441" s="197"/>
      <c r="E191441" s="197"/>
      <c r="F191441" s="197"/>
    </row>
    <row r="191443" spans="4:6">
      <c r="D191443" s="197"/>
      <c r="E191443" s="197"/>
      <c r="F191443" s="197"/>
    </row>
    <row r="191445" spans="4:6">
      <c r="D191445" s="197"/>
      <c r="E191445" s="197"/>
      <c r="F191445" s="197"/>
    </row>
    <row r="191447" spans="4:6">
      <c r="D191447" s="197"/>
      <c r="E191447" s="197"/>
      <c r="F191447" s="197"/>
    </row>
    <row r="191449" spans="4:6">
      <c r="D191449" s="197"/>
      <c r="E191449" s="197"/>
      <c r="F191449" s="197"/>
    </row>
    <row r="191451" spans="4:6">
      <c r="D191451" s="197"/>
      <c r="E191451" s="197"/>
      <c r="F191451" s="197"/>
    </row>
    <row r="191453" spans="4:6">
      <c r="D191453" s="197"/>
      <c r="E191453" s="197"/>
      <c r="F191453" s="197"/>
    </row>
    <row r="191455" spans="4:6">
      <c r="D191455" s="197"/>
      <c r="E191455" s="197"/>
      <c r="F191455" s="197"/>
    </row>
    <row r="191457" spans="4:6">
      <c r="D191457" s="197"/>
      <c r="E191457" s="197"/>
      <c r="F191457" s="197"/>
    </row>
    <row r="191459" spans="4:6">
      <c r="D191459" s="197"/>
      <c r="E191459" s="197"/>
      <c r="F191459" s="197"/>
    </row>
    <row r="191461" spans="4:6">
      <c r="D191461" s="197"/>
      <c r="E191461" s="197"/>
      <c r="F191461" s="197"/>
    </row>
    <row r="191463" spans="4:6">
      <c r="D191463" s="197"/>
      <c r="E191463" s="197"/>
      <c r="F191463" s="197"/>
    </row>
    <row r="191465" spans="4:6">
      <c r="D191465" s="197"/>
      <c r="E191465" s="197"/>
      <c r="F191465" s="197"/>
    </row>
    <row r="191467" spans="4:6">
      <c r="D191467" s="197"/>
      <c r="E191467" s="197"/>
      <c r="F191467" s="197"/>
    </row>
    <row r="191469" spans="4:6">
      <c r="D191469" s="197"/>
      <c r="E191469" s="197"/>
      <c r="F191469" s="197"/>
    </row>
    <row r="191471" spans="4:6">
      <c r="D191471" s="197"/>
      <c r="E191471" s="197"/>
      <c r="F191471" s="197"/>
    </row>
    <row r="191473" spans="4:6">
      <c r="D191473" s="197"/>
      <c r="E191473" s="197"/>
      <c r="F191473" s="197"/>
    </row>
    <row r="191475" spans="4:6">
      <c r="D191475" s="197"/>
      <c r="E191475" s="197"/>
      <c r="F191475" s="197"/>
    </row>
    <row r="191477" spans="4:6">
      <c r="D191477" s="197"/>
      <c r="E191477" s="197"/>
      <c r="F191477" s="197"/>
    </row>
    <row r="191479" spans="4:6">
      <c r="D191479" s="197"/>
      <c r="E191479" s="197"/>
      <c r="F191479" s="197"/>
    </row>
    <row r="191481" spans="4:6">
      <c r="D191481" s="197"/>
      <c r="E191481" s="197"/>
      <c r="F191481" s="197"/>
    </row>
    <row r="191483" spans="4:6">
      <c r="D191483" s="197"/>
      <c r="E191483" s="197"/>
      <c r="F191483" s="197"/>
    </row>
    <row r="191485" spans="4:6">
      <c r="D191485" s="197"/>
      <c r="E191485" s="197"/>
      <c r="F191485" s="197"/>
    </row>
    <row r="191487" spans="4:6">
      <c r="D191487" s="197"/>
      <c r="E191487" s="197"/>
      <c r="F191487" s="197"/>
    </row>
    <row r="191489" spans="4:6">
      <c r="D191489" s="197"/>
      <c r="E191489" s="197"/>
      <c r="F191489" s="197"/>
    </row>
    <row r="191491" spans="4:6">
      <c r="D191491" s="197"/>
      <c r="E191491" s="197"/>
      <c r="F191491" s="197"/>
    </row>
    <row r="191493" spans="4:6">
      <c r="D191493" s="197"/>
      <c r="E191493" s="197"/>
      <c r="F191493" s="197"/>
    </row>
    <row r="191495" spans="4:6">
      <c r="D191495" s="197"/>
      <c r="E191495" s="197"/>
      <c r="F191495" s="197"/>
    </row>
    <row r="191497" spans="4:6">
      <c r="D191497" s="197"/>
      <c r="E191497" s="197"/>
      <c r="F191497" s="197"/>
    </row>
    <row r="191499" spans="4:6">
      <c r="D191499" s="197"/>
      <c r="E191499" s="197"/>
      <c r="F191499" s="197"/>
    </row>
    <row r="191501" spans="4:6">
      <c r="D191501" s="197"/>
      <c r="E191501" s="197"/>
      <c r="F191501" s="197"/>
    </row>
    <row r="191503" spans="4:6">
      <c r="D191503" s="197"/>
      <c r="E191503" s="197"/>
      <c r="F191503" s="197"/>
    </row>
    <row r="191505" spans="4:6">
      <c r="D191505" s="197"/>
      <c r="E191505" s="197"/>
      <c r="F191505" s="197"/>
    </row>
    <row r="191507" spans="4:6">
      <c r="D191507" s="197"/>
      <c r="E191507" s="197"/>
      <c r="F191507" s="197"/>
    </row>
    <row r="191509" spans="4:6">
      <c r="D191509" s="197"/>
      <c r="E191509" s="197"/>
      <c r="F191509" s="197"/>
    </row>
    <row r="191511" spans="4:6">
      <c r="D191511" s="197"/>
      <c r="E191511" s="197"/>
      <c r="F191511" s="197"/>
    </row>
    <row r="191513" spans="4:6">
      <c r="D191513" s="197"/>
      <c r="E191513" s="197"/>
      <c r="F191513" s="197"/>
    </row>
    <row r="191515" spans="4:6">
      <c r="D191515" s="197"/>
      <c r="E191515" s="197"/>
      <c r="F191515" s="197"/>
    </row>
    <row r="191517" spans="4:6">
      <c r="D191517" s="197"/>
      <c r="E191517" s="197"/>
      <c r="F191517" s="197"/>
    </row>
    <row r="191519" spans="4:6">
      <c r="D191519" s="197"/>
      <c r="E191519" s="197"/>
      <c r="F191519" s="197"/>
    </row>
    <row r="191521" spans="4:6">
      <c r="D191521" s="197"/>
      <c r="E191521" s="197"/>
      <c r="F191521" s="197"/>
    </row>
    <row r="191523" spans="4:6">
      <c r="D191523" s="197"/>
      <c r="E191523" s="197"/>
      <c r="F191523" s="197"/>
    </row>
    <row r="191525" spans="4:6">
      <c r="D191525" s="197"/>
      <c r="E191525" s="197"/>
      <c r="F191525" s="197"/>
    </row>
    <row r="191527" spans="4:6">
      <c r="D191527" s="197"/>
      <c r="E191527" s="197"/>
      <c r="F191527" s="197"/>
    </row>
    <row r="191529" spans="4:6">
      <c r="D191529" s="197"/>
      <c r="E191529" s="197"/>
      <c r="F191529" s="197"/>
    </row>
    <row r="191531" spans="4:6">
      <c r="D191531" s="197"/>
      <c r="E191531" s="197"/>
      <c r="F191531" s="197"/>
    </row>
    <row r="191533" spans="4:6">
      <c r="D191533" s="197"/>
      <c r="E191533" s="197"/>
      <c r="F191533" s="197"/>
    </row>
    <row r="191535" spans="4:6">
      <c r="D191535" s="197"/>
      <c r="E191535" s="197"/>
      <c r="F191535" s="197"/>
    </row>
    <row r="191537" spans="4:6">
      <c r="D191537" s="197"/>
      <c r="E191537" s="197"/>
      <c r="F191537" s="197"/>
    </row>
    <row r="191539" spans="4:6">
      <c r="D191539" s="197"/>
      <c r="E191539" s="197"/>
      <c r="F191539" s="197"/>
    </row>
    <row r="191541" spans="4:6">
      <c r="D191541" s="197"/>
      <c r="E191541" s="197"/>
      <c r="F191541" s="197"/>
    </row>
    <row r="191543" spans="4:6">
      <c r="D191543" s="197"/>
      <c r="E191543" s="197"/>
      <c r="F191543" s="197"/>
    </row>
    <row r="191545" spans="4:6">
      <c r="D191545" s="197"/>
      <c r="E191545" s="197"/>
      <c r="F191545" s="197"/>
    </row>
    <row r="191547" spans="4:6">
      <c r="D191547" s="197"/>
      <c r="E191547" s="197"/>
      <c r="F191547" s="197"/>
    </row>
    <row r="191549" spans="4:6">
      <c r="D191549" s="197"/>
      <c r="E191549" s="197"/>
      <c r="F191549" s="197"/>
    </row>
    <row r="191551" spans="4:6">
      <c r="D191551" s="197"/>
      <c r="E191551" s="197"/>
      <c r="F191551" s="197"/>
    </row>
    <row r="191553" spans="4:6">
      <c r="D191553" s="197"/>
      <c r="E191553" s="197"/>
      <c r="F191553" s="197"/>
    </row>
    <row r="191555" spans="4:6">
      <c r="D191555" s="197"/>
      <c r="E191555" s="197"/>
      <c r="F191555" s="197"/>
    </row>
    <row r="191557" spans="4:6">
      <c r="D191557" s="197"/>
      <c r="E191557" s="197"/>
      <c r="F191557" s="197"/>
    </row>
    <row r="191559" spans="4:6">
      <c r="D191559" s="197"/>
      <c r="E191559" s="197"/>
      <c r="F191559" s="197"/>
    </row>
    <row r="191561" spans="4:6">
      <c r="D191561" s="197"/>
      <c r="E191561" s="197"/>
      <c r="F191561" s="197"/>
    </row>
    <row r="191563" spans="4:6">
      <c r="D191563" s="197"/>
      <c r="E191563" s="197"/>
      <c r="F191563" s="197"/>
    </row>
    <row r="191565" spans="4:6">
      <c r="D191565" s="197"/>
      <c r="E191565" s="197"/>
      <c r="F191565" s="197"/>
    </row>
    <row r="191567" spans="4:6">
      <c r="D191567" s="197"/>
      <c r="E191567" s="197"/>
      <c r="F191567" s="197"/>
    </row>
    <row r="191569" spans="4:6">
      <c r="D191569" s="197"/>
      <c r="E191569" s="197"/>
      <c r="F191569" s="197"/>
    </row>
    <row r="191571" spans="4:6">
      <c r="D191571" s="197"/>
      <c r="E191571" s="197"/>
      <c r="F191571" s="197"/>
    </row>
    <row r="191573" spans="4:6">
      <c r="D191573" s="197"/>
      <c r="E191573" s="197"/>
      <c r="F191573" s="197"/>
    </row>
    <row r="191575" spans="4:6">
      <c r="D191575" s="197"/>
      <c r="E191575" s="197"/>
      <c r="F191575" s="197"/>
    </row>
    <row r="191577" spans="4:6">
      <c r="D191577" s="197"/>
      <c r="E191577" s="197"/>
      <c r="F191577" s="197"/>
    </row>
    <row r="191579" spans="4:6">
      <c r="D191579" s="197"/>
      <c r="E191579" s="197"/>
      <c r="F191579" s="197"/>
    </row>
    <row r="191581" spans="4:6">
      <c r="D191581" s="197"/>
      <c r="E191581" s="197"/>
      <c r="F191581" s="197"/>
    </row>
    <row r="191583" spans="4:6">
      <c r="D191583" s="197"/>
      <c r="E191583" s="197"/>
      <c r="F191583" s="197"/>
    </row>
    <row r="191585" spans="4:6">
      <c r="D191585" s="197"/>
      <c r="E191585" s="197"/>
      <c r="F191585" s="197"/>
    </row>
    <row r="191587" spans="4:6">
      <c r="D191587" s="197"/>
      <c r="E191587" s="197"/>
      <c r="F191587" s="197"/>
    </row>
    <row r="191589" spans="4:6">
      <c r="D191589" s="197"/>
      <c r="E191589" s="197"/>
      <c r="F191589" s="197"/>
    </row>
    <row r="191591" spans="4:6">
      <c r="D191591" s="197"/>
      <c r="E191591" s="197"/>
      <c r="F191591" s="197"/>
    </row>
    <row r="191593" spans="4:6">
      <c r="D191593" s="197"/>
      <c r="E191593" s="197"/>
      <c r="F191593" s="197"/>
    </row>
    <row r="191595" spans="4:6">
      <c r="D191595" s="197"/>
      <c r="E191595" s="197"/>
      <c r="F191595" s="197"/>
    </row>
    <row r="191597" spans="4:6">
      <c r="D191597" s="197"/>
      <c r="E191597" s="197"/>
      <c r="F191597" s="197"/>
    </row>
    <row r="191599" spans="4:6">
      <c r="D191599" s="197"/>
      <c r="E191599" s="197"/>
      <c r="F191599" s="197"/>
    </row>
    <row r="191601" spans="4:6">
      <c r="D191601" s="197"/>
      <c r="E191601" s="197"/>
      <c r="F191601" s="197"/>
    </row>
    <row r="191603" spans="4:6">
      <c r="D191603" s="197"/>
      <c r="E191603" s="197"/>
      <c r="F191603" s="197"/>
    </row>
    <row r="191605" spans="4:6">
      <c r="D191605" s="197"/>
      <c r="E191605" s="197"/>
      <c r="F191605" s="197"/>
    </row>
    <row r="191607" spans="4:6">
      <c r="D191607" s="197"/>
      <c r="E191607" s="197"/>
      <c r="F191607" s="197"/>
    </row>
    <row r="191609" spans="4:6">
      <c r="D191609" s="197"/>
      <c r="E191609" s="197"/>
      <c r="F191609" s="197"/>
    </row>
    <row r="191611" spans="4:6">
      <c r="D191611" s="197"/>
      <c r="E191611" s="197"/>
      <c r="F191611" s="197"/>
    </row>
    <row r="191613" spans="4:6">
      <c r="D191613" s="197"/>
      <c r="E191613" s="197"/>
      <c r="F191613" s="197"/>
    </row>
    <row r="191615" spans="4:6">
      <c r="D191615" s="197"/>
      <c r="E191615" s="197"/>
      <c r="F191615" s="197"/>
    </row>
    <row r="191617" spans="4:6">
      <c r="D191617" s="197"/>
      <c r="E191617" s="197"/>
      <c r="F191617" s="197"/>
    </row>
    <row r="191619" spans="4:6">
      <c r="D191619" s="197"/>
      <c r="E191619" s="197"/>
      <c r="F191619" s="197"/>
    </row>
    <row r="191621" spans="4:6">
      <c r="D191621" s="197"/>
      <c r="E191621" s="197"/>
      <c r="F191621" s="197"/>
    </row>
    <row r="191623" spans="4:6">
      <c r="D191623" s="197"/>
      <c r="E191623" s="197"/>
      <c r="F191623" s="197"/>
    </row>
    <row r="191625" spans="4:6">
      <c r="D191625" s="197"/>
      <c r="E191625" s="197"/>
      <c r="F191625" s="197"/>
    </row>
    <row r="191627" spans="4:6">
      <c r="D191627" s="197"/>
      <c r="E191627" s="197"/>
      <c r="F191627" s="197"/>
    </row>
    <row r="191629" spans="4:6">
      <c r="D191629" s="197"/>
      <c r="E191629" s="197"/>
      <c r="F191629" s="197"/>
    </row>
    <row r="191631" spans="4:6">
      <c r="D191631" s="197"/>
      <c r="E191631" s="197"/>
      <c r="F191631" s="197"/>
    </row>
    <row r="191633" spans="4:6">
      <c r="D191633" s="197"/>
      <c r="E191633" s="197"/>
      <c r="F191633" s="197"/>
    </row>
    <row r="191635" spans="4:6">
      <c r="D191635" s="197"/>
      <c r="E191635" s="197"/>
      <c r="F191635" s="197"/>
    </row>
    <row r="191637" spans="4:6">
      <c r="D191637" s="197"/>
      <c r="E191637" s="197"/>
      <c r="F191637" s="197"/>
    </row>
    <row r="191639" spans="4:6">
      <c r="D191639" s="197"/>
      <c r="E191639" s="197"/>
      <c r="F191639" s="197"/>
    </row>
    <row r="191641" spans="4:6">
      <c r="D191641" s="197"/>
      <c r="E191641" s="197"/>
      <c r="F191641" s="197"/>
    </row>
    <row r="191643" spans="4:6">
      <c r="D191643" s="197"/>
      <c r="E191643" s="197"/>
      <c r="F191643" s="197"/>
    </row>
    <row r="191645" spans="4:6">
      <c r="D191645" s="197"/>
      <c r="E191645" s="197"/>
      <c r="F191645" s="197"/>
    </row>
    <row r="191647" spans="4:6">
      <c r="D191647" s="197"/>
      <c r="E191647" s="197"/>
      <c r="F191647" s="197"/>
    </row>
    <row r="191649" spans="4:6">
      <c r="D191649" s="197"/>
      <c r="E191649" s="197"/>
      <c r="F191649" s="197"/>
    </row>
    <row r="191651" spans="4:6">
      <c r="D191651" s="197"/>
      <c r="E191651" s="197"/>
      <c r="F191651" s="197"/>
    </row>
    <row r="191653" spans="4:6">
      <c r="D191653" s="197"/>
      <c r="E191653" s="197"/>
      <c r="F191653" s="197"/>
    </row>
    <row r="191655" spans="4:6">
      <c r="D191655" s="197"/>
      <c r="E191655" s="197"/>
      <c r="F191655" s="197"/>
    </row>
    <row r="191657" spans="4:6">
      <c r="D191657" s="197"/>
      <c r="E191657" s="197"/>
      <c r="F191657" s="197"/>
    </row>
    <row r="191659" spans="4:6">
      <c r="D191659" s="197"/>
      <c r="E191659" s="197"/>
      <c r="F191659" s="197"/>
    </row>
    <row r="191661" spans="4:6">
      <c r="D191661" s="197"/>
      <c r="E191661" s="197"/>
      <c r="F191661" s="197"/>
    </row>
    <row r="191663" spans="4:6">
      <c r="D191663" s="197"/>
      <c r="E191663" s="197"/>
      <c r="F191663" s="197"/>
    </row>
    <row r="191665" spans="4:6">
      <c r="D191665" s="197"/>
      <c r="E191665" s="197"/>
      <c r="F191665" s="197"/>
    </row>
    <row r="191667" spans="4:6">
      <c r="D191667" s="197"/>
      <c r="E191667" s="197"/>
      <c r="F191667" s="197"/>
    </row>
    <row r="191669" spans="4:6">
      <c r="D191669" s="197"/>
      <c r="E191669" s="197"/>
      <c r="F191669" s="197"/>
    </row>
    <row r="191671" spans="4:6">
      <c r="D191671" s="197"/>
      <c r="E191671" s="197"/>
      <c r="F191671" s="197"/>
    </row>
    <row r="191673" spans="4:6">
      <c r="D191673" s="197"/>
      <c r="E191673" s="197"/>
      <c r="F191673" s="197"/>
    </row>
    <row r="191675" spans="4:6">
      <c r="D191675" s="197"/>
      <c r="E191675" s="197"/>
      <c r="F191675" s="197"/>
    </row>
    <row r="191677" spans="4:6">
      <c r="D191677" s="197"/>
      <c r="E191677" s="197"/>
      <c r="F191677" s="197"/>
    </row>
    <row r="191679" spans="4:6">
      <c r="D191679" s="197"/>
      <c r="E191679" s="197"/>
      <c r="F191679" s="197"/>
    </row>
    <row r="191681" spans="4:6">
      <c r="D191681" s="197"/>
      <c r="E191681" s="197"/>
      <c r="F191681" s="197"/>
    </row>
    <row r="191683" spans="4:6">
      <c r="D191683" s="197"/>
      <c r="E191683" s="197"/>
      <c r="F191683" s="197"/>
    </row>
    <row r="191685" spans="4:6">
      <c r="D191685" s="197"/>
      <c r="E191685" s="197"/>
      <c r="F191685" s="197"/>
    </row>
    <row r="191687" spans="4:6">
      <c r="D191687" s="197"/>
      <c r="E191687" s="197"/>
      <c r="F191687" s="197"/>
    </row>
    <row r="191689" spans="4:6">
      <c r="D191689" s="197"/>
      <c r="E191689" s="197"/>
      <c r="F191689" s="197"/>
    </row>
    <row r="191691" spans="4:6">
      <c r="D191691" s="197"/>
      <c r="E191691" s="197"/>
      <c r="F191691" s="197"/>
    </row>
    <row r="191693" spans="4:6">
      <c r="D191693" s="197"/>
      <c r="E191693" s="197"/>
      <c r="F191693" s="197"/>
    </row>
    <row r="191695" spans="4:6">
      <c r="D191695" s="197"/>
      <c r="E191695" s="197"/>
      <c r="F191695" s="197"/>
    </row>
    <row r="191697" spans="4:6">
      <c r="D191697" s="197"/>
      <c r="E191697" s="197"/>
      <c r="F191697" s="197"/>
    </row>
    <row r="191699" spans="4:6">
      <c r="D191699" s="197"/>
      <c r="E191699" s="197"/>
      <c r="F191699" s="197"/>
    </row>
    <row r="191701" spans="4:6">
      <c r="D191701" s="197"/>
      <c r="E191701" s="197"/>
      <c r="F191701" s="197"/>
    </row>
    <row r="191703" spans="4:6">
      <c r="D191703" s="197"/>
      <c r="E191703" s="197"/>
      <c r="F191703" s="197"/>
    </row>
    <row r="191705" spans="4:6">
      <c r="D191705" s="197"/>
      <c r="E191705" s="197"/>
      <c r="F191705" s="197"/>
    </row>
    <row r="191707" spans="4:6">
      <c r="D191707" s="197"/>
      <c r="E191707" s="197"/>
      <c r="F191707" s="197"/>
    </row>
    <row r="191709" spans="4:6">
      <c r="D191709" s="197"/>
      <c r="E191709" s="197"/>
      <c r="F191709" s="197"/>
    </row>
    <row r="191711" spans="4:6">
      <c r="D191711" s="197"/>
      <c r="E191711" s="197"/>
      <c r="F191711" s="197"/>
    </row>
    <row r="191713" spans="4:6">
      <c r="D191713" s="197"/>
      <c r="E191713" s="197"/>
      <c r="F191713" s="197"/>
    </row>
    <row r="191715" spans="4:6">
      <c r="D191715" s="197"/>
      <c r="E191715" s="197"/>
      <c r="F191715" s="197"/>
    </row>
    <row r="191717" spans="4:6">
      <c r="D191717" s="197"/>
      <c r="E191717" s="197"/>
      <c r="F191717" s="197"/>
    </row>
    <row r="191719" spans="4:6">
      <c r="D191719" s="197"/>
      <c r="E191719" s="197"/>
      <c r="F191719" s="197"/>
    </row>
    <row r="191721" spans="4:6">
      <c r="D191721" s="197"/>
      <c r="E191721" s="197"/>
      <c r="F191721" s="197"/>
    </row>
    <row r="191723" spans="4:6">
      <c r="D191723" s="197"/>
      <c r="E191723" s="197"/>
      <c r="F191723" s="197"/>
    </row>
    <row r="191725" spans="4:6">
      <c r="D191725" s="197"/>
      <c r="E191725" s="197"/>
      <c r="F191725" s="197"/>
    </row>
    <row r="191727" spans="4:6">
      <c r="D191727" s="197"/>
      <c r="E191727" s="197"/>
      <c r="F191727" s="197"/>
    </row>
    <row r="191729" spans="4:6">
      <c r="D191729" s="197"/>
      <c r="E191729" s="197"/>
      <c r="F191729" s="197"/>
    </row>
    <row r="191731" spans="4:6">
      <c r="D191731" s="197"/>
      <c r="E191731" s="197"/>
      <c r="F191731" s="197"/>
    </row>
    <row r="191733" spans="4:6">
      <c r="D191733" s="197"/>
      <c r="E191733" s="197"/>
      <c r="F191733" s="197"/>
    </row>
    <row r="191735" spans="4:6">
      <c r="D191735" s="197"/>
      <c r="E191735" s="197"/>
      <c r="F191735" s="197"/>
    </row>
    <row r="191737" spans="4:6">
      <c r="D191737" s="197"/>
      <c r="E191737" s="197"/>
      <c r="F191737" s="197"/>
    </row>
    <row r="191739" spans="4:6">
      <c r="D191739" s="197"/>
      <c r="E191739" s="197"/>
      <c r="F191739" s="197"/>
    </row>
    <row r="191741" spans="4:6">
      <c r="D191741" s="197"/>
      <c r="E191741" s="197"/>
      <c r="F191741" s="197"/>
    </row>
    <row r="191743" spans="4:6">
      <c r="D191743" s="197"/>
      <c r="E191743" s="197"/>
      <c r="F191743" s="197"/>
    </row>
    <row r="191745" spans="4:6">
      <c r="D191745" s="197"/>
      <c r="E191745" s="197"/>
      <c r="F191745" s="197"/>
    </row>
    <row r="191747" spans="4:6">
      <c r="D191747" s="197"/>
      <c r="E191747" s="197"/>
      <c r="F191747" s="197"/>
    </row>
    <row r="191749" spans="4:6">
      <c r="D191749" s="197"/>
      <c r="E191749" s="197"/>
      <c r="F191749" s="197"/>
    </row>
    <row r="191751" spans="4:6">
      <c r="D191751" s="197"/>
      <c r="E191751" s="197"/>
      <c r="F191751" s="197"/>
    </row>
    <row r="191753" spans="4:6">
      <c r="D191753" s="197"/>
      <c r="E191753" s="197"/>
      <c r="F191753" s="197"/>
    </row>
    <row r="191755" spans="4:6">
      <c r="D191755" s="197"/>
      <c r="E191755" s="197"/>
      <c r="F191755" s="197"/>
    </row>
    <row r="191757" spans="4:6">
      <c r="D191757" s="197"/>
      <c r="E191757" s="197"/>
      <c r="F191757" s="197"/>
    </row>
    <row r="191759" spans="4:6">
      <c r="D191759" s="197"/>
      <c r="E191759" s="197"/>
      <c r="F191759" s="197"/>
    </row>
    <row r="191761" spans="4:6">
      <c r="D191761" s="197"/>
      <c r="E191761" s="197"/>
      <c r="F191761" s="197"/>
    </row>
    <row r="191763" spans="4:6">
      <c r="D191763" s="197"/>
      <c r="E191763" s="197"/>
      <c r="F191763" s="197"/>
    </row>
    <row r="191765" spans="4:6">
      <c r="D191765" s="197"/>
      <c r="E191765" s="197"/>
      <c r="F191765" s="197"/>
    </row>
    <row r="191767" spans="4:6">
      <c r="D191767" s="197"/>
      <c r="E191767" s="197"/>
      <c r="F191767" s="197"/>
    </row>
    <row r="191769" spans="4:6">
      <c r="D191769" s="197"/>
      <c r="E191769" s="197"/>
      <c r="F191769" s="197"/>
    </row>
    <row r="191771" spans="4:6">
      <c r="D191771" s="197"/>
      <c r="E191771" s="197"/>
      <c r="F191771" s="197"/>
    </row>
    <row r="191773" spans="4:6">
      <c r="D191773" s="197"/>
      <c r="E191773" s="197"/>
      <c r="F191773" s="197"/>
    </row>
    <row r="191775" spans="4:6">
      <c r="D191775" s="197"/>
      <c r="E191775" s="197"/>
      <c r="F191775" s="197"/>
    </row>
    <row r="191777" spans="4:6">
      <c r="D191777" s="197"/>
      <c r="E191777" s="197"/>
      <c r="F191777" s="197"/>
    </row>
    <row r="191779" spans="4:6">
      <c r="D191779" s="197"/>
      <c r="E191779" s="197"/>
      <c r="F191779" s="197"/>
    </row>
    <row r="191781" spans="4:6">
      <c r="D191781" s="197"/>
      <c r="E191781" s="197"/>
      <c r="F191781" s="197"/>
    </row>
    <row r="191783" spans="4:6">
      <c r="D191783" s="197"/>
      <c r="E191783" s="197"/>
      <c r="F191783" s="197"/>
    </row>
    <row r="191785" spans="4:6">
      <c r="D191785" s="197"/>
      <c r="E191785" s="197"/>
      <c r="F191785" s="197"/>
    </row>
    <row r="191787" spans="4:6">
      <c r="D191787" s="197"/>
      <c r="E191787" s="197"/>
      <c r="F191787" s="197"/>
    </row>
    <row r="191789" spans="4:6">
      <c r="D191789" s="197"/>
      <c r="E191789" s="197"/>
      <c r="F191789" s="197"/>
    </row>
    <row r="191791" spans="4:6">
      <c r="D191791" s="197"/>
      <c r="E191791" s="197"/>
      <c r="F191791" s="197"/>
    </row>
    <row r="191793" spans="4:6">
      <c r="D191793" s="197"/>
      <c r="E191793" s="197"/>
      <c r="F191793" s="197"/>
    </row>
    <row r="191795" spans="4:6">
      <c r="D191795" s="197"/>
      <c r="E191795" s="197"/>
      <c r="F191795" s="197"/>
    </row>
    <row r="191797" spans="4:6">
      <c r="D191797" s="197"/>
      <c r="E191797" s="197"/>
      <c r="F191797" s="197"/>
    </row>
    <row r="191799" spans="4:6">
      <c r="D191799" s="197"/>
      <c r="E191799" s="197"/>
      <c r="F191799" s="197"/>
    </row>
    <row r="191801" spans="4:6">
      <c r="D191801" s="197"/>
      <c r="E191801" s="197"/>
      <c r="F191801" s="197"/>
    </row>
    <row r="191803" spans="4:6">
      <c r="D191803" s="197"/>
      <c r="E191803" s="197"/>
      <c r="F191803" s="197"/>
    </row>
    <row r="191805" spans="4:6">
      <c r="D191805" s="197"/>
      <c r="E191805" s="197"/>
      <c r="F191805" s="197"/>
    </row>
    <row r="191807" spans="4:6">
      <c r="D191807" s="197"/>
      <c r="E191807" s="197"/>
      <c r="F191807" s="197"/>
    </row>
    <row r="191809" spans="4:6">
      <c r="D191809" s="197"/>
      <c r="E191809" s="197"/>
      <c r="F191809" s="197"/>
    </row>
    <row r="191811" spans="4:6">
      <c r="D191811" s="197"/>
      <c r="E191811" s="197"/>
      <c r="F191811" s="197"/>
    </row>
    <row r="191813" spans="4:6">
      <c r="D191813" s="197"/>
      <c r="E191813" s="197"/>
      <c r="F191813" s="197"/>
    </row>
    <row r="191815" spans="4:6">
      <c r="D191815" s="197"/>
      <c r="E191815" s="197"/>
      <c r="F191815" s="197"/>
    </row>
    <row r="191817" spans="4:6">
      <c r="D191817" s="197"/>
      <c r="E191817" s="197"/>
      <c r="F191817" s="197"/>
    </row>
    <row r="191819" spans="4:6">
      <c r="D191819" s="197"/>
      <c r="E191819" s="197"/>
      <c r="F191819" s="197"/>
    </row>
    <row r="191821" spans="4:6">
      <c r="D191821" s="197"/>
      <c r="E191821" s="197"/>
      <c r="F191821" s="197"/>
    </row>
    <row r="191823" spans="4:6">
      <c r="D191823" s="197"/>
      <c r="E191823" s="197"/>
      <c r="F191823" s="197"/>
    </row>
    <row r="191825" spans="4:6">
      <c r="D191825" s="197"/>
      <c r="E191825" s="197"/>
      <c r="F191825" s="197"/>
    </row>
    <row r="191827" spans="4:6">
      <c r="D191827" s="197"/>
      <c r="E191827" s="197"/>
      <c r="F191827" s="197"/>
    </row>
    <row r="191829" spans="4:6">
      <c r="D191829" s="197"/>
      <c r="E191829" s="197"/>
      <c r="F191829" s="197"/>
    </row>
    <row r="191831" spans="4:6">
      <c r="D191831" s="197"/>
      <c r="E191831" s="197"/>
      <c r="F191831" s="197"/>
    </row>
    <row r="191833" spans="4:6">
      <c r="D191833" s="197"/>
      <c r="E191833" s="197"/>
      <c r="F191833" s="197"/>
    </row>
    <row r="191835" spans="4:6">
      <c r="D191835" s="197"/>
      <c r="E191835" s="197"/>
      <c r="F191835" s="197"/>
    </row>
    <row r="191837" spans="4:6">
      <c r="D191837" s="197"/>
      <c r="E191837" s="197"/>
      <c r="F191837" s="197"/>
    </row>
    <row r="191839" spans="4:6">
      <c r="D191839" s="197"/>
      <c r="E191839" s="197"/>
      <c r="F191839" s="197"/>
    </row>
    <row r="191841" spans="4:6">
      <c r="D191841" s="197"/>
      <c r="E191841" s="197"/>
      <c r="F191841" s="197"/>
    </row>
    <row r="191843" spans="4:6">
      <c r="D191843" s="197"/>
      <c r="E191843" s="197"/>
      <c r="F191843" s="197"/>
    </row>
    <row r="191845" spans="4:6">
      <c r="D191845" s="197"/>
      <c r="E191845" s="197"/>
      <c r="F191845" s="197"/>
    </row>
    <row r="191847" spans="4:6">
      <c r="D191847" s="197"/>
      <c r="E191847" s="197"/>
      <c r="F191847" s="197"/>
    </row>
    <row r="191849" spans="4:6">
      <c r="D191849" s="197"/>
      <c r="E191849" s="197"/>
      <c r="F191849" s="197"/>
    </row>
    <row r="191851" spans="4:6">
      <c r="D191851" s="197"/>
      <c r="E191851" s="197"/>
      <c r="F191851" s="197"/>
    </row>
    <row r="191853" spans="4:6">
      <c r="D191853" s="197"/>
      <c r="E191853" s="197"/>
      <c r="F191853" s="197"/>
    </row>
    <row r="191855" spans="4:6">
      <c r="D191855" s="197"/>
      <c r="E191855" s="197"/>
      <c r="F191855" s="197"/>
    </row>
    <row r="191857" spans="4:6">
      <c r="D191857" s="197"/>
      <c r="E191857" s="197"/>
      <c r="F191857" s="197"/>
    </row>
    <row r="191859" spans="4:6">
      <c r="D191859" s="197"/>
      <c r="E191859" s="197"/>
      <c r="F191859" s="197"/>
    </row>
    <row r="191861" spans="4:6">
      <c r="D191861" s="197"/>
      <c r="E191861" s="197"/>
      <c r="F191861" s="197"/>
    </row>
    <row r="191863" spans="4:6">
      <c r="D191863" s="197"/>
      <c r="E191863" s="197"/>
      <c r="F191863" s="197"/>
    </row>
    <row r="191865" spans="4:6">
      <c r="D191865" s="197"/>
      <c r="E191865" s="197"/>
      <c r="F191865" s="197"/>
    </row>
    <row r="191867" spans="4:6">
      <c r="D191867" s="197"/>
      <c r="E191867" s="197"/>
      <c r="F191867" s="197"/>
    </row>
    <row r="191869" spans="4:6">
      <c r="D191869" s="197"/>
      <c r="E191869" s="197"/>
      <c r="F191869" s="197"/>
    </row>
    <row r="191871" spans="4:6">
      <c r="D191871" s="197"/>
      <c r="E191871" s="197"/>
      <c r="F191871" s="197"/>
    </row>
    <row r="191873" spans="4:6">
      <c r="D191873" s="197"/>
      <c r="E191873" s="197"/>
      <c r="F191873" s="197"/>
    </row>
    <row r="191875" spans="4:6">
      <c r="D191875" s="197"/>
      <c r="E191875" s="197"/>
      <c r="F191875" s="197"/>
    </row>
    <row r="191877" spans="4:6">
      <c r="D191877" s="197"/>
      <c r="E191877" s="197"/>
      <c r="F191877" s="197"/>
    </row>
    <row r="191879" spans="4:6">
      <c r="D191879" s="197"/>
      <c r="E191879" s="197"/>
      <c r="F191879" s="197"/>
    </row>
    <row r="191881" spans="4:6">
      <c r="D191881" s="197"/>
      <c r="E191881" s="197"/>
      <c r="F191881" s="197"/>
    </row>
    <row r="191883" spans="4:6">
      <c r="D191883" s="197"/>
      <c r="E191883" s="197"/>
      <c r="F191883" s="197"/>
    </row>
    <row r="191885" spans="4:6">
      <c r="D191885" s="197"/>
      <c r="E191885" s="197"/>
      <c r="F191885" s="197"/>
    </row>
    <row r="191887" spans="4:6">
      <c r="D191887" s="197"/>
      <c r="E191887" s="197"/>
      <c r="F191887" s="197"/>
    </row>
    <row r="191889" spans="4:6">
      <c r="D191889" s="197"/>
      <c r="E191889" s="197"/>
      <c r="F191889" s="197"/>
    </row>
    <row r="191891" spans="4:6">
      <c r="D191891" s="197"/>
      <c r="E191891" s="197"/>
      <c r="F191891" s="197"/>
    </row>
    <row r="191893" spans="4:6">
      <c r="D191893" s="197"/>
      <c r="E191893" s="197"/>
      <c r="F191893" s="197"/>
    </row>
    <row r="191895" spans="4:6">
      <c r="D191895" s="197"/>
      <c r="E191895" s="197"/>
      <c r="F191895" s="197"/>
    </row>
    <row r="191897" spans="4:6">
      <c r="D191897" s="197"/>
      <c r="E191897" s="197"/>
      <c r="F191897" s="197"/>
    </row>
    <row r="191899" spans="4:6">
      <c r="D191899" s="197"/>
      <c r="E191899" s="197"/>
      <c r="F191899" s="197"/>
    </row>
    <row r="191901" spans="4:6">
      <c r="D191901" s="197"/>
      <c r="E191901" s="197"/>
      <c r="F191901" s="197"/>
    </row>
    <row r="191903" spans="4:6">
      <c r="D191903" s="197"/>
      <c r="E191903" s="197"/>
      <c r="F191903" s="197"/>
    </row>
    <row r="191905" spans="4:6">
      <c r="D191905" s="197"/>
      <c r="E191905" s="197"/>
      <c r="F191905" s="197"/>
    </row>
    <row r="191907" spans="4:6">
      <c r="D191907" s="197"/>
      <c r="E191907" s="197"/>
      <c r="F191907" s="197"/>
    </row>
    <row r="191909" spans="4:6">
      <c r="D191909" s="197"/>
      <c r="E191909" s="197"/>
      <c r="F191909" s="197"/>
    </row>
    <row r="191911" spans="4:6">
      <c r="D191911" s="197"/>
      <c r="E191911" s="197"/>
      <c r="F191911" s="197"/>
    </row>
    <row r="191913" spans="4:6">
      <c r="D191913" s="197"/>
      <c r="E191913" s="197"/>
      <c r="F191913" s="197"/>
    </row>
    <row r="191915" spans="4:6">
      <c r="D191915" s="197"/>
      <c r="E191915" s="197"/>
      <c r="F191915" s="197"/>
    </row>
    <row r="191917" spans="4:6">
      <c r="D191917" s="197"/>
      <c r="E191917" s="197"/>
      <c r="F191917" s="197"/>
    </row>
    <row r="191919" spans="4:6">
      <c r="D191919" s="197"/>
      <c r="E191919" s="197"/>
      <c r="F191919" s="197"/>
    </row>
    <row r="191921" spans="4:6">
      <c r="D191921" s="197"/>
      <c r="E191921" s="197"/>
      <c r="F191921" s="197"/>
    </row>
    <row r="191923" spans="4:6">
      <c r="D191923" s="197"/>
      <c r="E191923" s="197"/>
      <c r="F191923" s="197"/>
    </row>
    <row r="191925" spans="4:6">
      <c r="D191925" s="197"/>
      <c r="E191925" s="197"/>
      <c r="F191925" s="197"/>
    </row>
    <row r="191927" spans="4:6">
      <c r="D191927" s="197"/>
      <c r="E191927" s="197"/>
      <c r="F191927" s="197"/>
    </row>
    <row r="191929" spans="4:6">
      <c r="D191929" s="197"/>
      <c r="E191929" s="197"/>
      <c r="F191929" s="197"/>
    </row>
    <row r="191931" spans="4:6">
      <c r="D191931" s="197"/>
      <c r="E191931" s="197"/>
      <c r="F191931" s="197"/>
    </row>
    <row r="191933" spans="4:6">
      <c r="D191933" s="197"/>
      <c r="E191933" s="197"/>
      <c r="F191933" s="197"/>
    </row>
    <row r="191935" spans="4:6">
      <c r="D191935" s="197"/>
      <c r="E191935" s="197"/>
      <c r="F191935" s="197"/>
    </row>
    <row r="191937" spans="4:6">
      <c r="D191937" s="197"/>
      <c r="E191937" s="197"/>
      <c r="F191937" s="197"/>
    </row>
    <row r="191939" spans="4:6">
      <c r="D191939" s="197"/>
      <c r="E191939" s="197"/>
      <c r="F191939" s="197"/>
    </row>
    <row r="191941" spans="4:6">
      <c r="D191941" s="197"/>
      <c r="E191941" s="197"/>
      <c r="F191941" s="197"/>
    </row>
    <row r="191943" spans="4:6">
      <c r="D191943" s="197"/>
      <c r="E191943" s="197"/>
      <c r="F191943" s="197"/>
    </row>
    <row r="191945" spans="4:6">
      <c r="D191945" s="197"/>
      <c r="E191945" s="197"/>
      <c r="F191945" s="197"/>
    </row>
    <row r="191947" spans="4:6">
      <c r="D191947" s="197"/>
      <c r="E191947" s="197"/>
      <c r="F191947" s="197"/>
    </row>
    <row r="191949" spans="4:6">
      <c r="D191949" s="197"/>
      <c r="E191949" s="197"/>
      <c r="F191949" s="197"/>
    </row>
    <row r="191951" spans="4:6">
      <c r="D191951" s="197"/>
      <c r="E191951" s="197"/>
      <c r="F191951" s="197"/>
    </row>
    <row r="191953" spans="4:6">
      <c r="D191953" s="197"/>
      <c r="E191953" s="197"/>
      <c r="F191953" s="197"/>
    </row>
    <row r="191955" spans="4:6">
      <c r="D191955" s="197"/>
      <c r="E191955" s="197"/>
      <c r="F191955" s="197"/>
    </row>
    <row r="191957" spans="4:6">
      <c r="D191957" s="197"/>
      <c r="E191957" s="197"/>
      <c r="F191957" s="197"/>
    </row>
    <row r="191959" spans="4:6">
      <c r="D191959" s="197"/>
      <c r="E191959" s="197"/>
      <c r="F191959" s="197"/>
    </row>
    <row r="191961" spans="4:6">
      <c r="D191961" s="197"/>
      <c r="E191961" s="197"/>
      <c r="F191961" s="197"/>
    </row>
    <row r="191963" spans="4:6">
      <c r="D191963" s="197"/>
      <c r="E191963" s="197"/>
      <c r="F191963" s="197"/>
    </row>
    <row r="191965" spans="4:6">
      <c r="D191965" s="197"/>
      <c r="E191965" s="197"/>
      <c r="F191965" s="197"/>
    </row>
    <row r="191967" spans="4:6">
      <c r="D191967" s="197"/>
      <c r="E191967" s="197"/>
      <c r="F191967" s="197"/>
    </row>
    <row r="191969" spans="4:6">
      <c r="D191969" s="197"/>
      <c r="E191969" s="197"/>
      <c r="F191969" s="197"/>
    </row>
    <row r="191971" spans="4:6">
      <c r="D191971" s="197"/>
      <c r="E191971" s="197"/>
      <c r="F191971" s="197"/>
    </row>
    <row r="191973" spans="4:6">
      <c r="D191973" s="197"/>
      <c r="E191973" s="197"/>
      <c r="F191973" s="197"/>
    </row>
    <row r="191975" spans="4:6">
      <c r="D191975" s="197"/>
      <c r="E191975" s="197"/>
      <c r="F191975" s="197"/>
    </row>
    <row r="191977" spans="4:6">
      <c r="D191977" s="197"/>
      <c r="E191977" s="197"/>
      <c r="F191977" s="197"/>
    </row>
    <row r="191979" spans="4:6">
      <c r="D191979" s="197"/>
      <c r="E191979" s="197"/>
      <c r="F191979" s="197"/>
    </row>
    <row r="191981" spans="4:6">
      <c r="D191981" s="197"/>
      <c r="E191981" s="197"/>
      <c r="F191981" s="197"/>
    </row>
    <row r="191983" spans="4:6">
      <c r="D191983" s="197"/>
      <c r="E191983" s="197"/>
      <c r="F191983" s="197"/>
    </row>
    <row r="191985" spans="4:6">
      <c r="D191985" s="197"/>
      <c r="E191985" s="197"/>
      <c r="F191985" s="197"/>
    </row>
    <row r="191987" spans="4:6">
      <c r="D191987" s="197"/>
      <c r="E191987" s="197"/>
      <c r="F191987" s="197"/>
    </row>
    <row r="191989" spans="4:6">
      <c r="D191989" s="197"/>
      <c r="E191989" s="197"/>
      <c r="F191989" s="197"/>
    </row>
    <row r="191991" spans="4:6">
      <c r="D191991" s="197"/>
      <c r="E191991" s="197"/>
      <c r="F191991" s="197"/>
    </row>
    <row r="191993" spans="4:6">
      <c r="D191993" s="197"/>
      <c r="E191993" s="197"/>
      <c r="F191993" s="197"/>
    </row>
    <row r="191995" spans="4:6">
      <c r="D191995" s="197"/>
      <c r="E191995" s="197"/>
      <c r="F191995" s="197"/>
    </row>
    <row r="191997" spans="4:6">
      <c r="D191997" s="197"/>
      <c r="E191997" s="197"/>
      <c r="F191997" s="197"/>
    </row>
    <row r="191999" spans="4:6">
      <c r="D191999" s="197"/>
      <c r="E191999" s="197"/>
      <c r="F191999" s="197"/>
    </row>
    <row r="192001" spans="4:6">
      <c r="D192001" s="197"/>
      <c r="E192001" s="197"/>
      <c r="F192001" s="197"/>
    </row>
    <row r="192003" spans="4:6">
      <c r="D192003" s="197"/>
      <c r="E192003" s="197"/>
      <c r="F192003" s="197"/>
    </row>
    <row r="192005" spans="4:6">
      <c r="D192005" s="197"/>
      <c r="E192005" s="197"/>
      <c r="F192005" s="197"/>
    </row>
    <row r="192007" spans="4:6">
      <c r="D192007" s="197"/>
      <c r="E192007" s="197"/>
      <c r="F192007" s="197"/>
    </row>
    <row r="192009" spans="4:6">
      <c r="D192009" s="197"/>
      <c r="E192009" s="197"/>
      <c r="F192009" s="197"/>
    </row>
    <row r="192011" spans="4:6">
      <c r="D192011" s="197"/>
      <c r="E192011" s="197"/>
      <c r="F192011" s="197"/>
    </row>
    <row r="192013" spans="4:6">
      <c r="D192013" s="197"/>
      <c r="E192013" s="197"/>
      <c r="F192013" s="197"/>
    </row>
    <row r="192015" spans="4:6">
      <c r="D192015" s="197"/>
      <c r="E192015" s="197"/>
      <c r="F192015" s="197"/>
    </row>
    <row r="192017" spans="4:6">
      <c r="D192017" s="197"/>
      <c r="E192017" s="197"/>
      <c r="F192017" s="197"/>
    </row>
    <row r="192019" spans="4:6">
      <c r="D192019" s="197"/>
      <c r="E192019" s="197"/>
      <c r="F192019" s="197"/>
    </row>
    <row r="192021" spans="4:6">
      <c r="D192021" s="197"/>
      <c r="E192021" s="197"/>
      <c r="F192021" s="197"/>
    </row>
    <row r="192023" spans="4:6">
      <c r="D192023" s="197"/>
      <c r="E192023" s="197"/>
      <c r="F192023" s="197"/>
    </row>
    <row r="192025" spans="4:6">
      <c r="D192025" s="197"/>
      <c r="E192025" s="197"/>
      <c r="F192025" s="197"/>
    </row>
    <row r="192027" spans="4:6">
      <c r="D192027" s="197"/>
      <c r="E192027" s="197"/>
      <c r="F192027" s="197"/>
    </row>
    <row r="192029" spans="4:6">
      <c r="D192029" s="197"/>
      <c r="E192029" s="197"/>
      <c r="F192029" s="197"/>
    </row>
    <row r="192031" spans="4:6">
      <c r="D192031" s="197"/>
      <c r="E192031" s="197"/>
      <c r="F192031" s="197"/>
    </row>
    <row r="192033" spans="4:6">
      <c r="D192033" s="197"/>
      <c r="E192033" s="197"/>
      <c r="F192033" s="197"/>
    </row>
    <row r="192035" spans="4:6">
      <c r="D192035" s="197"/>
      <c r="E192035" s="197"/>
      <c r="F192035" s="197"/>
    </row>
    <row r="192037" spans="4:6">
      <c r="D192037" s="197"/>
      <c r="E192037" s="197"/>
      <c r="F192037" s="197"/>
    </row>
    <row r="192039" spans="4:6">
      <c r="D192039" s="197"/>
      <c r="E192039" s="197"/>
      <c r="F192039" s="197"/>
    </row>
    <row r="192041" spans="4:6">
      <c r="D192041" s="197"/>
      <c r="E192041" s="197"/>
      <c r="F192041" s="197"/>
    </row>
    <row r="192043" spans="4:6">
      <c r="D192043" s="197"/>
      <c r="E192043" s="197"/>
      <c r="F192043" s="197"/>
    </row>
    <row r="192045" spans="4:6">
      <c r="D192045" s="197"/>
      <c r="E192045" s="197"/>
      <c r="F192045" s="197"/>
    </row>
    <row r="192047" spans="4:6">
      <c r="D192047" s="197"/>
      <c r="E192047" s="197"/>
      <c r="F192047" s="197"/>
    </row>
    <row r="192049" spans="4:6">
      <c r="D192049" s="197"/>
      <c r="E192049" s="197"/>
      <c r="F192049" s="197"/>
    </row>
    <row r="192051" spans="4:6">
      <c r="D192051" s="197"/>
      <c r="E192051" s="197"/>
      <c r="F192051" s="197"/>
    </row>
    <row r="192053" spans="4:6">
      <c r="D192053" s="197"/>
      <c r="E192053" s="197"/>
      <c r="F192053" s="197"/>
    </row>
    <row r="192055" spans="4:6">
      <c r="D192055" s="197"/>
      <c r="E192055" s="197"/>
      <c r="F192055" s="197"/>
    </row>
    <row r="192057" spans="4:6">
      <c r="D192057" s="197"/>
      <c r="E192057" s="197"/>
      <c r="F192057" s="197"/>
    </row>
    <row r="192059" spans="4:6">
      <c r="D192059" s="197"/>
      <c r="E192059" s="197"/>
      <c r="F192059" s="197"/>
    </row>
    <row r="192061" spans="4:6">
      <c r="D192061" s="197"/>
      <c r="E192061" s="197"/>
      <c r="F192061" s="197"/>
    </row>
    <row r="192063" spans="4:6">
      <c r="D192063" s="197"/>
      <c r="E192063" s="197"/>
      <c r="F192063" s="197"/>
    </row>
    <row r="192065" spans="4:6">
      <c r="D192065" s="197"/>
      <c r="E192065" s="197"/>
      <c r="F192065" s="197"/>
    </row>
    <row r="192067" spans="4:6">
      <c r="D192067" s="197"/>
      <c r="E192067" s="197"/>
      <c r="F192067" s="197"/>
    </row>
    <row r="192069" spans="4:6">
      <c r="D192069" s="197"/>
      <c r="E192069" s="197"/>
      <c r="F192069" s="197"/>
    </row>
    <row r="192071" spans="4:6">
      <c r="D192071" s="197"/>
      <c r="E192071" s="197"/>
      <c r="F192071" s="197"/>
    </row>
    <row r="192073" spans="4:6">
      <c r="D192073" s="197"/>
      <c r="E192073" s="197"/>
      <c r="F192073" s="197"/>
    </row>
    <row r="192075" spans="4:6">
      <c r="D192075" s="197"/>
      <c r="E192075" s="197"/>
      <c r="F192075" s="197"/>
    </row>
    <row r="192077" spans="4:6">
      <c r="D192077" s="197"/>
      <c r="E192077" s="197"/>
      <c r="F192077" s="197"/>
    </row>
    <row r="192079" spans="4:6">
      <c r="D192079" s="197"/>
      <c r="E192079" s="197"/>
      <c r="F192079" s="197"/>
    </row>
    <row r="192081" spans="4:6">
      <c r="D192081" s="197"/>
      <c r="E192081" s="197"/>
      <c r="F192081" s="197"/>
    </row>
    <row r="192083" spans="4:6">
      <c r="D192083" s="197"/>
      <c r="E192083" s="197"/>
      <c r="F192083" s="197"/>
    </row>
    <row r="192085" spans="4:6">
      <c r="D192085" s="197"/>
      <c r="E192085" s="197"/>
      <c r="F192085" s="197"/>
    </row>
    <row r="192087" spans="4:6">
      <c r="D192087" s="197"/>
      <c r="E192087" s="197"/>
      <c r="F192087" s="197"/>
    </row>
    <row r="192089" spans="4:6">
      <c r="D192089" s="197"/>
      <c r="E192089" s="197"/>
      <c r="F192089" s="197"/>
    </row>
    <row r="192091" spans="4:6">
      <c r="D192091" s="197"/>
      <c r="E192091" s="197"/>
      <c r="F192091" s="197"/>
    </row>
    <row r="192093" spans="4:6">
      <c r="D192093" s="197"/>
      <c r="E192093" s="197"/>
      <c r="F192093" s="197"/>
    </row>
    <row r="192095" spans="4:6">
      <c r="D192095" s="197"/>
      <c r="E192095" s="197"/>
      <c r="F192095" s="197"/>
    </row>
    <row r="192097" spans="4:6">
      <c r="D192097" s="197"/>
      <c r="E192097" s="197"/>
      <c r="F192097" s="197"/>
    </row>
    <row r="192099" spans="4:6">
      <c r="D192099" s="197"/>
      <c r="E192099" s="197"/>
      <c r="F192099" s="197"/>
    </row>
    <row r="192101" spans="4:6">
      <c r="D192101" s="197"/>
      <c r="E192101" s="197"/>
      <c r="F192101" s="197"/>
    </row>
    <row r="192103" spans="4:6">
      <c r="D192103" s="197"/>
      <c r="E192103" s="197"/>
      <c r="F192103" s="197"/>
    </row>
    <row r="192105" spans="4:6">
      <c r="D192105" s="197"/>
      <c r="E192105" s="197"/>
      <c r="F192105" s="197"/>
    </row>
    <row r="192107" spans="4:6">
      <c r="D192107" s="197"/>
      <c r="E192107" s="197"/>
      <c r="F192107" s="197"/>
    </row>
    <row r="192109" spans="4:6">
      <c r="D192109" s="197"/>
      <c r="E192109" s="197"/>
      <c r="F192109" s="197"/>
    </row>
    <row r="192111" spans="4:6">
      <c r="D192111" s="197"/>
      <c r="E192111" s="197"/>
      <c r="F192111" s="197"/>
    </row>
    <row r="192113" spans="4:6">
      <c r="D192113" s="197"/>
      <c r="E192113" s="197"/>
      <c r="F192113" s="197"/>
    </row>
    <row r="192115" spans="4:6">
      <c r="D192115" s="197"/>
      <c r="E192115" s="197"/>
      <c r="F192115" s="197"/>
    </row>
    <row r="192117" spans="4:6">
      <c r="D192117" s="197"/>
      <c r="E192117" s="197"/>
      <c r="F192117" s="197"/>
    </row>
    <row r="192119" spans="4:6">
      <c r="D192119" s="197"/>
      <c r="E192119" s="197"/>
      <c r="F192119" s="197"/>
    </row>
    <row r="192121" spans="4:6">
      <c r="D192121" s="197"/>
      <c r="E192121" s="197"/>
      <c r="F192121" s="197"/>
    </row>
    <row r="192123" spans="4:6">
      <c r="D192123" s="197"/>
      <c r="E192123" s="197"/>
      <c r="F192123" s="197"/>
    </row>
    <row r="192125" spans="4:6">
      <c r="D192125" s="197"/>
      <c r="E192125" s="197"/>
      <c r="F192125" s="197"/>
    </row>
    <row r="192127" spans="4:6">
      <c r="D192127" s="197"/>
      <c r="E192127" s="197"/>
      <c r="F192127" s="197"/>
    </row>
    <row r="192129" spans="4:6">
      <c r="D192129" s="197"/>
      <c r="E192129" s="197"/>
      <c r="F192129" s="197"/>
    </row>
    <row r="192131" spans="4:6">
      <c r="D192131" s="197"/>
      <c r="E192131" s="197"/>
      <c r="F192131" s="197"/>
    </row>
    <row r="192133" spans="4:6">
      <c r="D192133" s="197"/>
      <c r="E192133" s="197"/>
      <c r="F192133" s="197"/>
    </row>
    <row r="192135" spans="4:6">
      <c r="D192135" s="197"/>
      <c r="E192135" s="197"/>
      <c r="F192135" s="197"/>
    </row>
    <row r="192137" spans="4:6">
      <c r="D192137" s="197"/>
      <c r="E192137" s="197"/>
      <c r="F192137" s="197"/>
    </row>
    <row r="192139" spans="4:6">
      <c r="D192139" s="197"/>
      <c r="E192139" s="197"/>
      <c r="F192139" s="197"/>
    </row>
    <row r="192141" spans="4:6">
      <c r="D192141" s="197"/>
      <c r="E192141" s="197"/>
      <c r="F192141" s="197"/>
    </row>
    <row r="192143" spans="4:6">
      <c r="D192143" s="197"/>
      <c r="E192143" s="197"/>
      <c r="F192143" s="197"/>
    </row>
    <row r="192145" spans="4:6">
      <c r="D192145" s="197"/>
      <c r="E192145" s="197"/>
      <c r="F192145" s="197"/>
    </row>
    <row r="192147" spans="4:6">
      <c r="D192147" s="197"/>
      <c r="E192147" s="197"/>
      <c r="F192147" s="197"/>
    </row>
    <row r="192149" spans="4:6">
      <c r="D192149" s="197"/>
      <c r="E192149" s="197"/>
      <c r="F192149" s="197"/>
    </row>
    <row r="192151" spans="4:6">
      <c r="D192151" s="197"/>
      <c r="E192151" s="197"/>
      <c r="F192151" s="197"/>
    </row>
    <row r="192153" spans="4:6">
      <c r="D192153" s="197"/>
      <c r="E192153" s="197"/>
      <c r="F192153" s="197"/>
    </row>
    <row r="192155" spans="4:6">
      <c r="D192155" s="197"/>
      <c r="E192155" s="197"/>
      <c r="F192155" s="197"/>
    </row>
    <row r="192157" spans="4:6">
      <c r="D192157" s="197"/>
      <c r="E192157" s="197"/>
      <c r="F192157" s="197"/>
    </row>
    <row r="192159" spans="4:6">
      <c r="D192159" s="197"/>
      <c r="E192159" s="197"/>
      <c r="F192159" s="197"/>
    </row>
    <row r="192161" spans="4:6">
      <c r="D192161" s="197"/>
      <c r="E192161" s="197"/>
      <c r="F192161" s="197"/>
    </row>
    <row r="192163" spans="4:6">
      <c r="D192163" s="197"/>
      <c r="E192163" s="197"/>
      <c r="F192163" s="197"/>
    </row>
    <row r="192165" spans="4:6">
      <c r="D192165" s="197"/>
      <c r="E192165" s="197"/>
      <c r="F192165" s="197"/>
    </row>
    <row r="192167" spans="4:6">
      <c r="D192167" s="197"/>
      <c r="E192167" s="197"/>
      <c r="F192167" s="197"/>
    </row>
    <row r="192169" spans="4:6">
      <c r="D192169" s="197"/>
      <c r="E192169" s="197"/>
      <c r="F192169" s="197"/>
    </row>
    <row r="192171" spans="4:6">
      <c r="D192171" s="197"/>
      <c r="E192171" s="197"/>
      <c r="F192171" s="197"/>
    </row>
    <row r="192173" spans="4:6">
      <c r="D192173" s="197"/>
      <c r="E192173" s="197"/>
      <c r="F192173" s="197"/>
    </row>
    <row r="192175" spans="4:6">
      <c r="D192175" s="197"/>
      <c r="E192175" s="197"/>
      <c r="F192175" s="197"/>
    </row>
    <row r="192177" spans="4:6">
      <c r="D192177" s="197"/>
      <c r="E192177" s="197"/>
      <c r="F192177" s="197"/>
    </row>
    <row r="192179" spans="4:6">
      <c r="D192179" s="197"/>
      <c r="E192179" s="197"/>
      <c r="F192179" s="197"/>
    </row>
    <row r="192181" spans="4:6">
      <c r="D192181" s="197"/>
      <c r="E192181" s="197"/>
      <c r="F192181" s="197"/>
    </row>
    <row r="192183" spans="4:6">
      <c r="D192183" s="197"/>
      <c r="E192183" s="197"/>
      <c r="F192183" s="197"/>
    </row>
    <row r="192185" spans="4:6">
      <c r="D192185" s="197"/>
      <c r="E192185" s="197"/>
      <c r="F192185" s="197"/>
    </row>
    <row r="192187" spans="4:6">
      <c r="D192187" s="197"/>
      <c r="E192187" s="197"/>
      <c r="F192187" s="197"/>
    </row>
    <row r="192189" spans="4:6">
      <c r="D192189" s="197"/>
      <c r="E192189" s="197"/>
      <c r="F192189" s="197"/>
    </row>
    <row r="192191" spans="4:6">
      <c r="D192191" s="197"/>
      <c r="E192191" s="197"/>
      <c r="F192191" s="197"/>
    </row>
    <row r="192193" spans="4:6">
      <c r="D192193" s="197"/>
      <c r="E192193" s="197"/>
      <c r="F192193" s="197"/>
    </row>
    <row r="192195" spans="4:6">
      <c r="D192195" s="197"/>
      <c r="E192195" s="197"/>
      <c r="F192195" s="197"/>
    </row>
    <row r="192197" spans="4:6">
      <c r="D192197" s="197"/>
      <c r="E192197" s="197"/>
      <c r="F192197" s="197"/>
    </row>
    <row r="192199" spans="4:6">
      <c r="D192199" s="197"/>
      <c r="E192199" s="197"/>
      <c r="F192199" s="197"/>
    </row>
    <row r="192201" spans="4:6">
      <c r="D192201" s="197"/>
      <c r="E192201" s="197"/>
      <c r="F192201" s="197"/>
    </row>
    <row r="192203" spans="4:6">
      <c r="D192203" s="197"/>
      <c r="E192203" s="197"/>
      <c r="F192203" s="197"/>
    </row>
    <row r="192205" spans="4:6">
      <c r="D192205" s="197"/>
      <c r="E192205" s="197"/>
      <c r="F192205" s="197"/>
    </row>
    <row r="192207" spans="4:6">
      <c r="D192207" s="197"/>
      <c r="E192207" s="197"/>
      <c r="F192207" s="197"/>
    </row>
    <row r="192209" spans="4:6">
      <c r="D192209" s="197"/>
      <c r="E192209" s="197"/>
      <c r="F192209" s="197"/>
    </row>
    <row r="192211" spans="4:6">
      <c r="D192211" s="197"/>
      <c r="E192211" s="197"/>
      <c r="F192211" s="197"/>
    </row>
    <row r="192213" spans="4:6">
      <c r="D192213" s="197"/>
      <c r="E192213" s="197"/>
      <c r="F192213" s="197"/>
    </row>
    <row r="192215" spans="4:6">
      <c r="D192215" s="197"/>
      <c r="E192215" s="197"/>
      <c r="F192215" s="197"/>
    </row>
    <row r="192217" spans="4:6">
      <c r="D192217" s="197"/>
      <c r="E192217" s="197"/>
      <c r="F192217" s="197"/>
    </row>
    <row r="192219" spans="4:6">
      <c r="D192219" s="197"/>
      <c r="E192219" s="197"/>
      <c r="F192219" s="197"/>
    </row>
    <row r="192221" spans="4:6">
      <c r="D192221" s="197"/>
      <c r="E192221" s="197"/>
      <c r="F192221" s="197"/>
    </row>
    <row r="192223" spans="4:6">
      <c r="D192223" s="197"/>
      <c r="E192223" s="197"/>
      <c r="F192223" s="197"/>
    </row>
    <row r="192225" spans="4:6">
      <c r="D192225" s="197"/>
      <c r="E192225" s="197"/>
      <c r="F192225" s="197"/>
    </row>
    <row r="192227" spans="4:6">
      <c r="D192227" s="197"/>
      <c r="E192227" s="197"/>
      <c r="F192227" s="197"/>
    </row>
    <row r="192229" spans="4:6">
      <c r="D192229" s="197"/>
      <c r="E192229" s="197"/>
      <c r="F192229" s="197"/>
    </row>
    <row r="192231" spans="4:6">
      <c r="D192231" s="197"/>
      <c r="E192231" s="197"/>
      <c r="F192231" s="197"/>
    </row>
    <row r="192233" spans="4:6">
      <c r="D192233" s="197"/>
      <c r="E192233" s="197"/>
      <c r="F192233" s="197"/>
    </row>
    <row r="192235" spans="4:6">
      <c r="D192235" s="197"/>
      <c r="E192235" s="197"/>
      <c r="F192235" s="197"/>
    </row>
    <row r="192237" spans="4:6">
      <c r="D192237" s="197"/>
      <c r="E192237" s="197"/>
      <c r="F192237" s="197"/>
    </row>
    <row r="192239" spans="4:6">
      <c r="D192239" s="197"/>
      <c r="E192239" s="197"/>
      <c r="F192239" s="197"/>
    </row>
    <row r="192241" spans="4:6">
      <c r="D192241" s="197"/>
      <c r="E192241" s="197"/>
      <c r="F192241" s="197"/>
    </row>
    <row r="192243" spans="4:6">
      <c r="D192243" s="197"/>
      <c r="E192243" s="197"/>
      <c r="F192243" s="197"/>
    </row>
    <row r="192245" spans="4:6">
      <c r="D192245" s="197"/>
      <c r="E192245" s="197"/>
      <c r="F192245" s="197"/>
    </row>
    <row r="192247" spans="4:6">
      <c r="D192247" s="197"/>
      <c r="E192247" s="197"/>
      <c r="F192247" s="197"/>
    </row>
    <row r="192249" spans="4:6">
      <c r="D192249" s="197"/>
      <c r="E192249" s="197"/>
      <c r="F192249" s="197"/>
    </row>
    <row r="192251" spans="4:6">
      <c r="D192251" s="197"/>
      <c r="E192251" s="197"/>
      <c r="F192251" s="197"/>
    </row>
    <row r="192253" spans="4:6">
      <c r="D192253" s="197"/>
      <c r="E192253" s="197"/>
      <c r="F192253" s="197"/>
    </row>
    <row r="192255" spans="4:6">
      <c r="D192255" s="197"/>
      <c r="E192255" s="197"/>
      <c r="F192255" s="197"/>
    </row>
    <row r="192257" spans="4:6">
      <c r="D192257" s="197"/>
      <c r="E192257" s="197"/>
      <c r="F192257" s="197"/>
    </row>
    <row r="192259" spans="4:6">
      <c r="D192259" s="197"/>
      <c r="E192259" s="197"/>
      <c r="F192259" s="197"/>
    </row>
    <row r="192261" spans="4:6">
      <c r="D192261" s="197"/>
      <c r="E192261" s="197"/>
      <c r="F192261" s="197"/>
    </row>
    <row r="192263" spans="4:6">
      <c r="D192263" s="197"/>
      <c r="E192263" s="197"/>
      <c r="F192263" s="197"/>
    </row>
    <row r="192265" spans="4:6">
      <c r="D192265" s="197"/>
      <c r="E192265" s="197"/>
      <c r="F192265" s="197"/>
    </row>
    <row r="192267" spans="4:6">
      <c r="D192267" s="197"/>
      <c r="E192267" s="197"/>
      <c r="F192267" s="197"/>
    </row>
    <row r="192269" spans="4:6">
      <c r="D192269" s="197"/>
      <c r="E192269" s="197"/>
      <c r="F192269" s="197"/>
    </row>
    <row r="192271" spans="4:6">
      <c r="D192271" s="197"/>
      <c r="E192271" s="197"/>
      <c r="F192271" s="197"/>
    </row>
    <row r="192273" spans="4:6">
      <c r="D192273" s="197"/>
      <c r="E192273" s="197"/>
      <c r="F192273" s="197"/>
    </row>
    <row r="192275" spans="4:6">
      <c r="D192275" s="197"/>
      <c r="E192275" s="197"/>
      <c r="F192275" s="197"/>
    </row>
    <row r="192277" spans="4:6">
      <c r="D192277" s="197"/>
      <c r="E192277" s="197"/>
      <c r="F192277" s="197"/>
    </row>
    <row r="192279" spans="4:6">
      <c r="D192279" s="197"/>
      <c r="E192279" s="197"/>
      <c r="F192279" s="197"/>
    </row>
    <row r="192281" spans="4:6">
      <c r="D192281" s="197"/>
      <c r="E192281" s="197"/>
      <c r="F192281" s="197"/>
    </row>
    <row r="192283" spans="4:6">
      <c r="D192283" s="197"/>
      <c r="E192283" s="197"/>
      <c r="F192283" s="197"/>
    </row>
    <row r="192285" spans="4:6">
      <c r="D192285" s="197"/>
      <c r="E192285" s="197"/>
      <c r="F192285" s="197"/>
    </row>
    <row r="192287" spans="4:6">
      <c r="D192287" s="197"/>
      <c r="E192287" s="197"/>
      <c r="F192287" s="197"/>
    </row>
    <row r="192289" spans="4:6">
      <c r="D192289" s="197"/>
      <c r="E192289" s="197"/>
      <c r="F192289" s="197"/>
    </row>
    <row r="192291" spans="4:6">
      <c r="D192291" s="197"/>
      <c r="E192291" s="197"/>
      <c r="F192291" s="197"/>
    </row>
    <row r="192293" spans="4:6">
      <c r="D192293" s="197"/>
      <c r="E192293" s="197"/>
      <c r="F192293" s="197"/>
    </row>
    <row r="192295" spans="4:6">
      <c r="D192295" s="197"/>
      <c r="E192295" s="197"/>
      <c r="F192295" s="197"/>
    </row>
    <row r="192297" spans="4:6">
      <c r="D192297" s="197"/>
      <c r="E192297" s="197"/>
      <c r="F192297" s="197"/>
    </row>
    <row r="192299" spans="4:6">
      <c r="D192299" s="197"/>
      <c r="E192299" s="197"/>
      <c r="F192299" s="197"/>
    </row>
    <row r="192301" spans="4:6">
      <c r="D192301" s="197"/>
      <c r="E192301" s="197"/>
      <c r="F192301" s="197"/>
    </row>
    <row r="192303" spans="4:6">
      <c r="D192303" s="197"/>
      <c r="E192303" s="197"/>
      <c r="F192303" s="197"/>
    </row>
    <row r="192305" spans="4:6">
      <c r="D192305" s="197"/>
      <c r="E192305" s="197"/>
      <c r="F192305" s="197"/>
    </row>
    <row r="192307" spans="4:6">
      <c r="D192307" s="197"/>
      <c r="E192307" s="197"/>
      <c r="F192307" s="197"/>
    </row>
    <row r="192309" spans="4:6">
      <c r="D192309" s="197"/>
      <c r="E192309" s="197"/>
      <c r="F192309" s="197"/>
    </row>
    <row r="192311" spans="4:6">
      <c r="D192311" s="197"/>
      <c r="E192311" s="197"/>
      <c r="F192311" s="197"/>
    </row>
    <row r="192313" spans="4:6">
      <c r="D192313" s="197"/>
      <c r="E192313" s="197"/>
      <c r="F192313" s="197"/>
    </row>
    <row r="192315" spans="4:6">
      <c r="D192315" s="197"/>
      <c r="E192315" s="197"/>
      <c r="F192315" s="197"/>
    </row>
    <row r="192317" spans="4:6">
      <c r="D192317" s="197"/>
      <c r="E192317" s="197"/>
      <c r="F192317" s="197"/>
    </row>
    <row r="192319" spans="4:6">
      <c r="D192319" s="197"/>
      <c r="E192319" s="197"/>
      <c r="F192319" s="197"/>
    </row>
    <row r="192321" spans="4:6">
      <c r="D192321" s="197"/>
      <c r="E192321" s="197"/>
      <c r="F192321" s="197"/>
    </row>
    <row r="192323" spans="4:6">
      <c r="D192323" s="197"/>
      <c r="E192323" s="197"/>
      <c r="F192323" s="197"/>
    </row>
    <row r="192325" spans="4:6">
      <c r="D192325" s="197"/>
      <c r="E192325" s="197"/>
      <c r="F192325" s="197"/>
    </row>
    <row r="192327" spans="4:6">
      <c r="D192327" s="197"/>
      <c r="E192327" s="197"/>
      <c r="F192327" s="197"/>
    </row>
    <row r="192329" spans="4:6">
      <c r="D192329" s="197"/>
      <c r="E192329" s="197"/>
      <c r="F192329" s="197"/>
    </row>
    <row r="192331" spans="4:6">
      <c r="D192331" s="197"/>
      <c r="E192331" s="197"/>
      <c r="F192331" s="197"/>
    </row>
    <row r="192333" spans="4:6">
      <c r="D192333" s="197"/>
      <c r="E192333" s="197"/>
      <c r="F192333" s="197"/>
    </row>
    <row r="192335" spans="4:6">
      <c r="D192335" s="197"/>
      <c r="E192335" s="197"/>
      <c r="F192335" s="197"/>
    </row>
    <row r="192337" spans="4:6">
      <c r="D192337" s="197"/>
      <c r="E192337" s="197"/>
      <c r="F192337" s="197"/>
    </row>
    <row r="192339" spans="4:6">
      <c r="D192339" s="197"/>
      <c r="E192339" s="197"/>
      <c r="F192339" s="197"/>
    </row>
    <row r="192341" spans="4:6">
      <c r="D192341" s="197"/>
      <c r="E192341" s="197"/>
      <c r="F192341" s="197"/>
    </row>
    <row r="192343" spans="4:6">
      <c r="D192343" s="197"/>
      <c r="E192343" s="197"/>
      <c r="F192343" s="197"/>
    </row>
    <row r="192345" spans="4:6">
      <c r="D192345" s="197"/>
      <c r="E192345" s="197"/>
      <c r="F192345" s="197"/>
    </row>
    <row r="192347" spans="4:6">
      <c r="D192347" s="197"/>
      <c r="E192347" s="197"/>
      <c r="F192347" s="197"/>
    </row>
    <row r="192349" spans="4:6">
      <c r="D192349" s="197"/>
      <c r="E192349" s="197"/>
      <c r="F192349" s="197"/>
    </row>
    <row r="192351" spans="4:6">
      <c r="D192351" s="197"/>
      <c r="E192351" s="197"/>
      <c r="F192351" s="197"/>
    </row>
    <row r="192353" spans="4:6">
      <c r="D192353" s="197"/>
      <c r="E192353" s="197"/>
      <c r="F192353" s="197"/>
    </row>
    <row r="192355" spans="4:6">
      <c r="D192355" s="197"/>
      <c r="E192355" s="197"/>
      <c r="F192355" s="197"/>
    </row>
    <row r="192357" spans="4:6">
      <c r="D192357" s="197"/>
      <c r="E192357" s="197"/>
      <c r="F192357" s="197"/>
    </row>
    <row r="192359" spans="4:6">
      <c r="D192359" s="197"/>
      <c r="E192359" s="197"/>
      <c r="F192359" s="197"/>
    </row>
    <row r="192361" spans="4:6">
      <c r="D192361" s="197"/>
      <c r="E192361" s="197"/>
      <c r="F192361" s="197"/>
    </row>
    <row r="192363" spans="4:6">
      <c r="D192363" s="197"/>
      <c r="E192363" s="197"/>
      <c r="F192363" s="197"/>
    </row>
    <row r="192365" spans="4:6">
      <c r="D192365" s="197"/>
      <c r="E192365" s="197"/>
      <c r="F192365" s="197"/>
    </row>
    <row r="192367" spans="4:6">
      <c r="D192367" s="197"/>
      <c r="E192367" s="197"/>
      <c r="F192367" s="197"/>
    </row>
    <row r="192369" spans="4:6">
      <c r="D192369" s="197"/>
      <c r="E192369" s="197"/>
      <c r="F192369" s="197"/>
    </row>
    <row r="192371" spans="4:6">
      <c r="D192371" s="197"/>
      <c r="E192371" s="197"/>
      <c r="F192371" s="197"/>
    </row>
    <row r="192373" spans="4:6">
      <c r="D192373" s="197"/>
      <c r="E192373" s="197"/>
      <c r="F192373" s="197"/>
    </row>
    <row r="192375" spans="4:6">
      <c r="D192375" s="197"/>
      <c r="E192375" s="197"/>
      <c r="F192375" s="197"/>
    </row>
    <row r="192377" spans="4:6">
      <c r="D192377" s="197"/>
      <c r="E192377" s="197"/>
      <c r="F192377" s="197"/>
    </row>
    <row r="192379" spans="4:6">
      <c r="D192379" s="197"/>
      <c r="E192379" s="197"/>
      <c r="F192379" s="197"/>
    </row>
    <row r="192381" spans="4:6">
      <c r="D192381" s="197"/>
      <c r="E192381" s="197"/>
      <c r="F192381" s="197"/>
    </row>
    <row r="192383" spans="4:6">
      <c r="D192383" s="197"/>
      <c r="E192383" s="197"/>
      <c r="F192383" s="197"/>
    </row>
    <row r="192385" spans="4:6">
      <c r="D192385" s="197"/>
      <c r="E192385" s="197"/>
      <c r="F192385" s="197"/>
    </row>
    <row r="192387" spans="4:6">
      <c r="D192387" s="197"/>
      <c r="E192387" s="197"/>
      <c r="F192387" s="197"/>
    </row>
    <row r="192389" spans="4:6">
      <c r="D192389" s="197"/>
      <c r="E192389" s="197"/>
      <c r="F192389" s="197"/>
    </row>
    <row r="192391" spans="4:6">
      <c r="D192391" s="197"/>
      <c r="E192391" s="197"/>
      <c r="F192391" s="197"/>
    </row>
    <row r="192393" spans="4:6">
      <c r="D192393" s="197"/>
      <c r="E192393" s="197"/>
      <c r="F192393" s="197"/>
    </row>
    <row r="192395" spans="4:6">
      <c r="D192395" s="197"/>
      <c r="E192395" s="197"/>
      <c r="F192395" s="197"/>
    </row>
    <row r="192397" spans="4:6">
      <c r="D192397" s="197"/>
      <c r="E192397" s="197"/>
      <c r="F192397" s="197"/>
    </row>
    <row r="192399" spans="4:6">
      <c r="D192399" s="197"/>
      <c r="E192399" s="197"/>
      <c r="F192399" s="197"/>
    </row>
    <row r="192401" spans="4:6">
      <c r="D192401" s="197"/>
      <c r="E192401" s="197"/>
      <c r="F192401" s="197"/>
    </row>
    <row r="192403" spans="4:6">
      <c r="D192403" s="197"/>
      <c r="E192403" s="197"/>
      <c r="F192403" s="197"/>
    </row>
    <row r="192405" spans="4:6">
      <c r="D192405" s="197"/>
      <c r="E192405" s="197"/>
      <c r="F192405" s="197"/>
    </row>
    <row r="192407" spans="4:6">
      <c r="D192407" s="197"/>
      <c r="E192407" s="197"/>
      <c r="F192407" s="197"/>
    </row>
    <row r="192409" spans="4:6">
      <c r="D192409" s="197"/>
      <c r="E192409" s="197"/>
      <c r="F192409" s="197"/>
    </row>
    <row r="192411" spans="4:6">
      <c r="D192411" s="197"/>
      <c r="E192411" s="197"/>
      <c r="F192411" s="197"/>
    </row>
    <row r="192413" spans="4:6">
      <c r="D192413" s="197"/>
      <c r="E192413" s="197"/>
      <c r="F192413" s="197"/>
    </row>
    <row r="192415" spans="4:6">
      <c r="D192415" s="197"/>
      <c r="E192415" s="197"/>
      <c r="F192415" s="197"/>
    </row>
    <row r="192417" spans="4:6">
      <c r="D192417" s="197"/>
      <c r="E192417" s="197"/>
      <c r="F192417" s="197"/>
    </row>
    <row r="192419" spans="4:6">
      <c r="D192419" s="197"/>
      <c r="E192419" s="197"/>
      <c r="F192419" s="197"/>
    </row>
    <row r="192421" spans="4:6">
      <c r="D192421" s="197"/>
      <c r="E192421" s="197"/>
      <c r="F192421" s="197"/>
    </row>
    <row r="192423" spans="4:6">
      <c r="D192423" s="197"/>
      <c r="E192423" s="197"/>
      <c r="F192423" s="197"/>
    </row>
    <row r="192425" spans="4:6">
      <c r="D192425" s="197"/>
      <c r="E192425" s="197"/>
      <c r="F192425" s="197"/>
    </row>
    <row r="192427" spans="4:6">
      <c r="D192427" s="197"/>
      <c r="E192427" s="197"/>
      <c r="F192427" s="197"/>
    </row>
    <row r="192429" spans="4:6">
      <c r="D192429" s="197"/>
      <c r="E192429" s="197"/>
      <c r="F192429" s="197"/>
    </row>
    <row r="192431" spans="4:6">
      <c r="D192431" s="197"/>
      <c r="E192431" s="197"/>
      <c r="F192431" s="197"/>
    </row>
    <row r="192433" spans="4:6">
      <c r="D192433" s="197"/>
      <c r="E192433" s="197"/>
      <c r="F192433" s="197"/>
    </row>
    <row r="192435" spans="4:6">
      <c r="D192435" s="197"/>
      <c r="E192435" s="197"/>
      <c r="F192435" s="197"/>
    </row>
    <row r="192437" spans="4:6">
      <c r="D192437" s="197"/>
      <c r="E192437" s="197"/>
      <c r="F192437" s="197"/>
    </row>
    <row r="192439" spans="4:6">
      <c r="D192439" s="197"/>
      <c r="E192439" s="197"/>
      <c r="F192439" s="197"/>
    </row>
    <row r="192441" spans="4:6">
      <c r="D192441" s="197"/>
      <c r="E192441" s="197"/>
      <c r="F192441" s="197"/>
    </row>
    <row r="192443" spans="4:6">
      <c r="D192443" s="197"/>
      <c r="E192443" s="197"/>
      <c r="F192443" s="197"/>
    </row>
    <row r="192445" spans="4:6">
      <c r="D192445" s="197"/>
      <c r="E192445" s="197"/>
      <c r="F192445" s="197"/>
    </row>
    <row r="192447" spans="4:6">
      <c r="D192447" s="197"/>
      <c r="E192447" s="197"/>
      <c r="F192447" s="197"/>
    </row>
    <row r="192449" spans="4:6">
      <c r="D192449" s="197"/>
      <c r="E192449" s="197"/>
      <c r="F192449" s="197"/>
    </row>
    <row r="192451" spans="4:6">
      <c r="D192451" s="197"/>
      <c r="E192451" s="197"/>
      <c r="F192451" s="197"/>
    </row>
    <row r="192453" spans="4:6">
      <c r="D192453" s="197"/>
      <c r="E192453" s="197"/>
      <c r="F192453" s="197"/>
    </row>
    <row r="192455" spans="4:6">
      <c r="D192455" s="197"/>
      <c r="E192455" s="197"/>
      <c r="F192455" s="197"/>
    </row>
    <row r="192457" spans="4:6">
      <c r="D192457" s="197"/>
      <c r="E192457" s="197"/>
      <c r="F192457" s="197"/>
    </row>
    <row r="192459" spans="4:6">
      <c r="D192459" s="197"/>
      <c r="E192459" s="197"/>
      <c r="F192459" s="197"/>
    </row>
    <row r="192461" spans="4:6">
      <c r="D192461" s="197"/>
      <c r="E192461" s="197"/>
      <c r="F192461" s="197"/>
    </row>
    <row r="192463" spans="4:6">
      <c r="D192463" s="197"/>
      <c r="E192463" s="197"/>
      <c r="F192463" s="197"/>
    </row>
    <row r="192465" spans="4:6">
      <c r="D192465" s="197"/>
      <c r="E192465" s="197"/>
      <c r="F192465" s="197"/>
    </row>
    <row r="192467" spans="4:6">
      <c r="D192467" s="197"/>
      <c r="E192467" s="197"/>
      <c r="F192467" s="197"/>
    </row>
    <row r="192469" spans="4:6">
      <c r="D192469" s="197"/>
      <c r="E192469" s="197"/>
      <c r="F192469" s="197"/>
    </row>
    <row r="192471" spans="4:6">
      <c r="D192471" s="197"/>
      <c r="E192471" s="197"/>
      <c r="F192471" s="197"/>
    </row>
    <row r="192473" spans="4:6">
      <c r="D192473" s="197"/>
      <c r="E192473" s="197"/>
      <c r="F192473" s="197"/>
    </row>
    <row r="192475" spans="4:6">
      <c r="D192475" s="197"/>
      <c r="E192475" s="197"/>
      <c r="F192475" s="197"/>
    </row>
    <row r="192477" spans="4:6">
      <c r="D192477" s="197"/>
      <c r="E192477" s="197"/>
      <c r="F192477" s="197"/>
    </row>
    <row r="192479" spans="4:6">
      <c r="D192479" s="197"/>
      <c r="E192479" s="197"/>
      <c r="F192479" s="197"/>
    </row>
    <row r="192481" spans="4:6">
      <c r="D192481" s="197"/>
      <c r="E192481" s="197"/>
      <c r="F192481" s="197"/>
    </row>
    <row r="192483" spans="4:6">
      <c r="D192483" s="197"/>
      <c r="E192483" s="197"/>
      <c r="F192483" s="197"/>
    </row>
    <row r="192485" spans="4:6">
      <c r="D192485" s="197"/>
      <c r="E192485" s="197"/>
      <c r="F192485" s="197"/>
    </row>
    <row r="192487" spans="4:6">
      <c r="D192487" s="197"/>
      <c r="E192487" s="197"/>
      <c r="F192487" s="197"/>
    </row>
    <row r="192489" spans="4:6">
      <c r="D192489" s="197"/>
      <c r="E192489" s="197"/>
      <c r="F192489" s="197"/>
    </row>
    <row r="192491" spans="4:6">
      <c r="D192491" s="197"/>
      <c r="E192491" s="197"/>
      <c r="F192491" s="197"/>
    </row>
    <row r="192493" spans="4:6">
      <c r="D192493" s="197"/>
      <c r="E192493" s="197"/>
      <c r="F192493" s="197"/>
    </row>
    <row r="192495" spans="4:6">
      <c r="D192495" s="197"/>
      <c r="E192495" s="197"/>
      <c r="F192495" s="197"/>
    </row>
    <row r="192497" spans="4:6">
      <c r="D192497" s="197"/>
      <c r="E192497" s="197"/>
      <c r="F192497" s="197"/>
    </row>
    <row r="192499" spans="4:6">
      <c r="D192499" s="197"/>
      <c r="E192499" s="197"/>
      <c r="F192499" s="197"/>
    </row>
    <row r="192501" spans="4:6">
      <c r="D192501" s="197"/>
      <c r="E192501" s="197"/>
      <c r="F192501" s="197"/>
    </row>
    <row r="192503" spans="4:6">
      <c r="D192503" s="197"/>
      <c r="E192503" s="197"/>
      <c r="F192503" s="197"/>
    </row>
    <row r="192505" spans="4:6">
      <c r="D192505" s="197"/>
      <c r="E192505" s="197"/>
      <c r="F192505" s="197"/>
    </row>
    <row r="192507" spans="4:6">
      <c r="D192507" s="197"/>
      <c r="E192507" s="197"/>
      <c r="F192507" s="197"/>
    </row>
    <row r="192509" spans="4:6">
      <c r="D192509" s="197"/>
      <c r="E192509" s="197"/>
      <c r="F192509" s="197"/>
    </row>
    <row r="192511" spans="4:6">
      <c r="D192511" s="197"/>
      <c r="E192511" s="197"/>
      <c r="F192511" s="197"/>
    </row>
    <row r="192513" spans="4:6">
      <c r="D192513" s="197"/>
      <c r="E192513" s="197"/>
      <c r="F192513" s="197"/>
    </row>
    <row r="192515" spans="4:6">
      <c r="D192515" s="197"/>
      <c r="E192515" s="197"/>
      <c r="F192515" s="197"/>
    </row>
    <row r="192517" spans="4:6">
      <c r="D192517" s="197"/>
      <c r="E192517" s="197"/>
      <c r="F192517" s="197"/>
    </row>
    <row r="192519" spans="4:6">
      <c r="D192519" s="197"/>
      <c r="E192519" s="197"/>
      <c r="F192519" s="197"/>
    </row>
    <row r="192521" spans="4:6">
      <c r="D192521" s="197"/>
      <c r="E192521" s="197"/>
      <c r="F192521" s="197"/>
    </row>
    <row r="192523" spans="4:6">
      <c r="D192523" s="197"/>
      <c r="E192523" s="197"/>
      <c r="F192523" s="197"/>
    </row>
    <row r="192525" spans="4:6">
      <c r="D192525" s="197"/>
      <c r="E192525" s="197"/>
      <c r="F192525" s="197"/>
    </row>
    <row r="192527" spans="4:6">
      <c r="D192527" s="197"/>
      <c r="E192527" s="197"/>
      <c r="F192527" s="197"/>
    </row>
    <row r="192529" spans="4:6">
      <c r="D192529" s="197"/>
      <c r="E192529" s="197"/>
      <c r="F192529" s="197"/>
    </row>
    <row r="192531" spans="4:6">
      <c r="D192531" s="197"/>
      <c r="E192531" s="197"/>
      <c r="F192531" s="197"/>
    </row>
    <row r="192533" spans="4:6">
      <c r="D192533" s="197"/>
      <c r="E192533" s="197"/>
      <c r="F192533" s="197"/>
    </row>
    <row r="192535" spans="4:6">
      <c r="D192535" s="197"/>
      <c r="E192535" s="197"/>
      <c r="F192535" s="197"/>
    </row>
    <row r="192537" spans="4:6">
      <c r="D192537" s="197"/>
      <c r="E192537" s="197"/>
      <c r="F192537" s="197"/>
    </row>
    <row r="192539" spans="4:6">
      <c r="D192539" s="197"/>
      <c r="E192539" s="197"/>
      <c r="F192539" s="197"/>
    </row>
    <row r="192541" spans="4:6">
      <c r="D192541" s="197"/>
      <c r="E192541" s="197"/>
      <c r="F192541" s="197"/>
    </row>
    <row r="192543" spans="4:6">
      <c r="D192543" s="197"/>
      <c r="E192543" s="197"/>
      <c r="F192543" s="197"/>
    </row>
    <row r="192545" spans="4:6">
      <c r="D192545" s="197"/>
      <c r="E192545" s="197"/>
      <c r="F192545" s="197"/>
    </row>
    <row r="192547" spans="4:6">
      <c r="D192547" s="197"/>
      <c r="E192547" s="197"/>
      <c r="F192547" s="197"/>
    </row>
    <row r="192549" spans="4:6">
      <c r="D192549" s="197"/>
      <c r="E192549" s="197"/>
      <c r="F192549" s="197"/>
    </row>
    <row r="192551" spans="4:6">
      <c r="D192551" s="197"/>
      <c r="E192551" s="197"/>
      <c r="F192551" s="197"/>
    </row>
    <row r="192553" spans="4:6">
      <c r="D192553" s="197"/>
      <c r="E192553" s="197"/>
      <c r="F192553" s="197"/>
    </row>
    <row r="192555" spans="4:6">
      <c r="D192555" s="197"/>
      <c r="E192555" s="197"/>
      <c r="F192555" s="197"/>
    </row>
    <row r="192557" spans="4:6">
      <c r="D192557" s="197"/>
      <c r="E192557" s="197"/>
      <c r="F192557" s="197"/>
    </row>
    <row r="192559" spans="4:6">
      <c r="D192559" s="197"/>
      <c r="E192559" s="197"/>
      <c r="F192559" s="197"/>
    </row>
    <row r="192561" spans="4:6">
      <c r="D192561" s="197"/>
      <c r="E192561" s="197"/>
      <c r="F192561" s="197"/>
    </row>
    <row r="192563" spans="4:6">
      <c r="D192563" s="197"/>
      <c r="E192563" s="197"/>
      <c r="F192563" s="197"/>
    </row>
    <row r="192565" spans="4:6">
      <c r="D192565" s="197"/>
      <c r="E192565" s="197"/>
      <c r="F192565" s="197"/>
    </row>
    <row r="192567" spans="4:6">
      <c r="D192567" s="197"/>
      <c r="E192567" s="197"/>
      <c r="F192567" s="197"/>
    </row>
    <row r="192569" spans="4:6">
      <c r="D192569" s="197"/>
      <c r="E192569" s="197"/>
      <c r="F192569" s="197"/>
    </row>
    <row r="192571" spans="4:6">
      <c r="D192571" s="197"/>
      <c r="E192571" s="197"/>
      <c r="F192571" s="197"/>
    </row>
    <row r="192573" spans="4:6">
      <c r="D192573" s="197"/>
      <c r="E192573" s="197"/>
      <c r="F192573" s="197"/>
    </row>
    <row r="192575" spans="4:6">
      <c r="D192575" s="197"/>
      <c r="E192575" s="197"/>
      <c r="F192575" s="197"/>
    </row>
    <row r="192577" spans="4:6">
      <c r="D192577" s="197"/>
      <c r="E192577" s="197"/>
      <c r="F192577" s="197"/>
    </row>
    <row r="192579" spans="4:6">
      <c r="D192579" s="197"/>
      <c r="E192579" s="197"/>
      <c r="F192579" s="197"/>
    </row>
    <row r="192581" spans="4:6">
      <c r="D192581" s="197"/>
      <c r="E192581" s="197"/>
      <c r="F192581" s="197"/>
    </row>
    <row r="192583" spans="4:6">
      <c r="D192583" s="197"/>
      <c r="E192583" s="197"/>
      <c r="F192583" s="197"/>
    </row>
    <row r="192585" spans="4:6">
      <c r="D192585" s="197"/>
      <c r="E192585" s="197"/>
      <c r="F192585" s="197"/>
    </row>
    <row r="192587" spans="4:6">
      <c r="D192587" s="197"/>
      <c r="E192587" s="197"/>
      <c r="F192587" s="197"/>
    </row>
    <row r="192589" spans="4:6">
      <c r="D192589" s="197"/>
      <c r="E192589" s="197"/>
      <c r="F192589" s="197"/>
    </row>
    <row r="192591" spans="4:6">
      <c r="D192591" s="197"/>
      <c r="E192591" s="197"/>
      <c r="F192591" s="197"/>
    </row>
    <row r="192593" spans="4:6">
      <c r="D192593" s="197"/>
      <c r="E192593" s="197"/>
      <c r="F192593" s="197"/>
    </row>
    <row r="192595" spans="4:6">
      <c r="D192595" s="197"/>
      <c r="E192595" s="197"/>
      <c r="F192595" s="197"/>
    </row>
    <row r="192597" spans="4:6">
      <c r="D192597" s="197"/>
      <c r="E192597" s="197"/>
      <c r="F192597" s="197"/>
    </row>
    <row r="192599" spans="4:6">
      <c r="D192599" s="197"/>
      <c r="E192599" s="197"/>
      <c r="F192599" s="197"/>
    </row>
    <row r="192601" spans="4:6">
      <c r="D192601" s="197"/>
      <c r="E192601" s="197"/>
      <c r="F192601" s="197"/>
    </row>
    <row r="192603" spans="4:6">
      <c r="D192603" s="197"/>
      <c r="E192603" s="197"/>
      <c r="F192603" s="197"/>
    </row>
    <row r="192605" spans="4:6">
      <c r="D192605" s="197"/>
      <c r="E192605" s="197"/>
      <c r="F192605" s="197"/>
    </row>
    <row r="192607" spans="4:6">
      <c r="D192607" s="197"/>
      <c r="E192607" s="197"/>
      <c r="F192607" s="197"/>
    </row>
    <row r="192609" spans="4:6">
      <c r="D192609" s="197"/>
      <c r="E192609" s="197"/>
      <c r="F192609" s="197"/>
    </row>
    <row r="192611" spans="4:6">
      <c r="D192611" s="197"/>
      <c r="E192611" s="197"/>
      <c r="F192611" s="197"/>
    </row>
    <row r="192613" spans="4:6">
      <c r="D192613" s="197"/>
      <c r="E192613" s="197"/>
      <c r="F192613" s="197"/>
    </row>
    <row r="192615" spans="4:6">
      <c r="D192615" s="197"/>
      <c r="E192615" s="197"/>
      <c r="F192615" s="197"/>
    </row>
    <row r="192617" spans="4:6">
      <c r="D192617" s="197"/>
      <c r="E192617" s="197"/>
      <c r="F192617" s="197"/>
    </row>
    <row r="192619" spans="4:6">
      <c r="D192619" s="197"/>
      <c r="E192619" s="197"/>
      <c r="F192619" s="197"/>
    </row>
    <row r="192621" spans="4:6">
      <c r="D192621" s="197"/>
      <c r="E192621" s="197"/>
      <c r="F192621" s="197"/>
    </row>
    <row r="192623" spans="4:6">
      <c r="D192623" s="197"/>
      <c r="E192623" s="197"/>
      <c r="F192623" s="197"/>
    </row>
    <row r="192625" spans="4:6">
      <c r="D192625" s="197"/>
      <c r="E192625" s="197"/>
      <c r="F192625" s="197"/>
    </row>
    <row r="192627" spans="4:6">
      <c r="D192627" s="197"/>
      <c r="E192627" s="197"/>
      <c r="F192627" s="197"/>
    </row>
    <row r="192629" spans="4:6">
      <c r="D192629" s="197"/>
      <c r="E192629" s="197"/>
      <c r="F192629" s="197"/>
    </row>
    <row r="192631" spans="4:6">
      <c r="D192631" s="197"/>
      <c r="E192631" s="197"/>
      <c r="F192631" s="197"/>
    </row>
    <row r="192633" spans="4:6">
      <c r="D192633" s="197"/>
      <c r="E192633" s="197"/>
      <c r="F192633" s="197"/>
    </row>
    <row r="192635" spans="4:6">
      <c r="D192635" s="197"/>
      <c r="E192635" s="197"/>
      <c r="F192635" s="197"/>
    </row>
    <row r="192637" spans="4:6">
      <c r="D192637" s="197"/>
      <c r="E192637" s="197"/>
      <c r="F192637" s="197"/>
    </row>
    <row r="192639" spans="4:6">
      <c r="D192639" s="197"/>
      <c r="E192639" s="197"/>
      <c r="F192639" s="197"/>
    </row>
    <row r="192641" spans="4:6">
      <c r="D192641" s="197"/>
      <c r="E192641" s="197"/>
      <c r="F192641" s="197"/>
    </row>
    <row r="192643" spans="4:6">
      <c r="D192643" s="197"/>
      <c r="E192643" s="197"/>
      <c r="F192643" s="197"/>
    </row>
    <row r="192645" spans="4:6">
      <c r="D192645" s="197"/>
      <c r="E192645" s="197"/>
      <c r="F192645" s="197"/>
    </row>
    <row r="192647" spans="4:6">
      <c r="D192647" s="197"/>
      <c r="E192647" s="197"/>
      <c r="F192647" s="197"/>
    </row>
    <row r="192649" spans="4:6">
      <c r="D192649" s="197"/>
      <c r="E192649" s="197"/>
      <c r="F192649" s="197"/>
    </row>
    <row r="192651" spans="4:6">
      <c r="D192651" s="197"/>
      <c r="E192651" s="197"/>
      <c r="F192651" s="197"/>
    </row>
    <row r="192653" spans="4:6">
      <c r="D192653" s="197"/>
      <c r="E192653" s="197"/>
      <c r="F192653" s="197"/>
    </row>
    <row r="192655" spans="4:6">
      <c r="D192655" s="197"/>
      <c r="E192655" s="197"/>
      <c r="F192655" s="197"/>
    </row>
    <row r="192657" spans="4:6">
      <c r="D192657" s="197"/>
      <c r="E192657" s="197"/>
      <c r="F192657" s="197"/>
    </row>
    <row r="192659" spans="4:6">
      <c r="D192659" s="197"/>
      <c r="E192659" s="197"/>
      <c r="F192659" s="197"/>
    </row>
    <row r="192661" spans="4:6">
      <c r="D192661" s="197"/>
      <c r="E192661" s="197"/>
      <c r="F192661" s="197"/>
    </row>
    <row r="192663" spans="4:6">
      <c r="D192663" s="197"/>
      <c r="E192663" s="197"/>
      <c r="F192663" s="197"/>
    </row>
    <row r="192665" spans="4:6">
      <c r="D192665" s="197"/>
      <c r="E192665" s="197"/>
      <c r="F192665" s="197"/>
    </row>
    <row r="192667" spans="4:6">
      <c r="D192667" s="197"/>
      <c r="E192667" s="197"/>
      <c r="F192667" s="197"/>
    </row>
    <row r="192669" spans="4:6">
      <c r="D192669" s="197"/>
      <c r="E192669" s="197"/>
      <c r="F192669" s="197"/>
    </row>
    <row r="192671" spans="4:6">
      <c r="D192671" s="197"/>
      <c r="E192671" s="197"/>
      <c r="F192671" s="197"/>
    </row>
    <row r="192673" spans="4:6">
      <c r="D192673" s="197"/>
      <c r="E192673" s="197"/>
      <c r="F192673" s="197"/>
    </row>
    <row r="192675" spans="4:6">
      <c r="D192675" s="197"/>
      <c r="E192675" s="197"/>
      <c r="F192675" s="197"/>
    </row>
    <row r="192677" spans="4:6">
      <c r="D192677" s="197"/>
      <c r="E192677" s="197"/>
      <c r="F192677" s="197"/>
    </row>
    <row r="192679" spans="4:6">
      <c r="D192679" s="197"/>
      <c r="E192679" s="197"/>
      <c r="F192679" s="197"/>
    </row>
    <row r="192681" spans="4:6">
      <c r="D192681" s="197"/>
      <c r="E192681" s="197"/>
      <c r="F192681" s="197"/>
    </row>
    <row r="192683" spans="4:6">
      <c r="D192683" s="197"/>
      <c r="E192683" s="197"/>
      <c r="F192683" s="197"/>
    </row>
    <row r="192685" spans="4:6">
      <c r="D192685" s="197"/>
      <c r="E192685" s="197"/>
      <c r="F192685" s="197"/>
    </row>
    <row r="192687" spans="4:6">
      <c r="D192687" s="197"/>
      <c r="E192687" s="197"/>
      <c r="F192687" s="197"/>
    </row>
    <row r="192689" spans="4:6">
      <c r="D192689" s="197"/>
      <c r="E192689" s="197"/>
      <c r="F192689" s="197"/>
    </row>
    <row r="192691" spans="4:6">
      <c r="D192691" s="197"/>
      <c r="E192691" s="197"/>
      <c r="F192691" s="197"/>
    </row>
    <row r="192693" spans="4:6">
      <c r="D192693" s="197"/>
      <c r="E192693" s="197"/>
      <c r="F192693" s="197"/>
    </row>
    <row r="192695" spans="4:6">
      <c r="D192695" s="197"/>
      <c r="E192695" s="197"/>
      <c r="F192695" s="197"/>
    </row>
    <row r="192697" spans="4:6">
      <c r="D192697" s="197"/>
      <c r="E192697" s="197"/>
      <c r="F192697" s="197"/>
    </row>
    <row r="192699" spans="4:6">
      <c r="D192699" s="197"/>
      <c r="E192699" s="197"/>
      <c r="F192699" s="197"/>
    </row>
    <row r="192701" spans="4:6">
      <c r="D192701" s="197"/>
      <c r="E192701" s="197"/>
      <c r="F192701" s="197"/>
    </row>
    <row r="192703" spans="4:6">
      <c r="D192703" s="197"/>
      <c r="E192703" s="197"/>
      <c r="F192703" s="197"/>
    </row>
    <row r="192705" spans="4:6">
      <c r="D192705" s="197"/>
      <c r="E192705" s="197"/>
      <c r="F192705" s="197"/>
    </row>
    <row r="192707" spans="4:6">
      <c r="D192707" s="197"/>
      <c r="E192707" s="197"/>
      <c r="F192707" s="197"/>
    </row>
    <row r="192709" spans="4:6">
      <c r="D192709" s="197"/>
      <c r="E192709" s="197"/>
      <c r="F192709" s="197"/>
    </row>
    <row r="192711" spans="4:6">
      <c r="D192711" s="197"/>
      <c r="E192711" s="197"/>
      <c r="F192711" s="197"/>
    </row>
    <row r="192713" spans="4:6">
      <c r="D192713" s="197"/>
      <c r="E192713" s="197"/>
      <c r="F192713" s="197"/>
    </row>
    <row r="192715" spans="4:6">
      <c r="D192715" s="197"/>
      <c r="E192715" s="197"/>
      <c r="F192715" s="197"/>
    </row>
    <row r="192717" spans="4:6">
      <c r="D192717" s="197"/>
      <c r="E192717" s="197"/>
      <c r="F192717" s="197"/>
    </row>
    <row r="192719" spans="4:6">
      <c r="D192719" s="197"/>
      <c r="E192719" s="197"/>
      <c r="F192719" s="197"/>
    </row>
    <row r="192721" spans="4:6">
      <c r="D192721" s="197"/>
      <c r="E192721" s="197"/>
      <c r="F192721" s="197"/>
    </row>
    <row r="192723" spans="4:6">
      <c r="D192723" s="197"/>
      <c r="E192723" s="197"/>
      <c r="F192723" s="197"/>
    </row>
    <row r="192725" spans="4:6">
      <c r="D192725" s="197"/>
      <c r="E192725" s="197"/>
      <c r="F192725" s="197"/>
    </row>
    <row r="192727" spans="4:6">
      <c r="D192727" s="197"/>
      <c r="E192727" s="197"/>
      <c r="F192727" s="197"/>
    </row>
    <row r="192729" spans="4:6">
      <c r="D192729" s="197"/>
      <c r="E192729" s="197"/>
      <c r="F192729" s="197"/>
    </row>
    <row r="192731" spans="4:6">
      <c r="D192731" s="197"/>
      <c r="E192731" s="197"/>
      <c r="F192731" s="197"/>
    </row>
    <row r="192733" spans="4:6">
      <c r="D192733" s="197"/>
      <c r="E192733" s="197"/>
      <c r="F192733" s="197"/>
    </row>
    <row r="192735" spans="4:6">
      <c r="D192735" s="197"/>
      <c r="E192735" s="197"/>
      <c r="F192735" s="197"/>
    </row>
    <row r="192737" spans="4:6">
      <c r="D192737" s="197"/>
      <c r="E192737" s="197"/>
      <c r="F192737" s="197"/>
    </row>
    <row r="192739" spans="4:6">
      <c r="D192739" s="197"/>
      <c r="E192739" s="197"/>
      <c r="F192739" s="197"/>
    </row>
    <row r="192741" spans="4:6">
      <c r="D192741" s="197"/>
      <c r="E192741" s="197"/>
      <c r="F192741" s="197"/>
    </row>
    <row r="192743" spans="4:6">
      <c r="D192743" s="197"/>
      <c r="E192743" s="197"/>
      <c r="F192743" s="197"/>
    </row>
    <row r="192745" spans="4:6">
      <c r="D192745" s="197"/>
      <c r="E192745" s="197"/>
      <c r="F192745" s="197"/>
    </row>
    <row r="192747" spans="4:6">
      <c r="D192747" s="197"/>
      <c r="E192747" s="197"/>
      <c r="F192747" s="197"/>
    </row>
    <row r="192749" spans="4:6">
      <c r="D192749" s="197"/>
      <c r="E192749" s="197"/>
      <c r="F192749" s="197"/>
    </row>
    <row r="192751" spans="4:6">
      <c r="D192751" s="197"/>
      <c r="E192751" s="197"/>
      <c r="F192751" s="197"/>
    </row>
    <row r="192753" spans="4:6">
      <c r="D192753" s="197"/>
      <c r="E192753" s="197"/>
      <c r="F192753" s="197"/>
    </row>
    <row r="192755" spans="4:6">
      <c r="D192755" s="197"/>
      <c r="E192755" s="197"/>
      <c r="F192755" s="197"/>
    </row>
    <row r="192757" spans="4:6">
      <c r="D192757" s="197"/>
      <c r="E192757" s="197"/>
      <c r="F192757" s="197"/>
    </row>
    <row r="192759" spans="4:6">
      <c r="D192759" s="197"/>
      <c r="E192759" s="197"/>
      <c r="F192759" s="197"/>
    </row>
    <row r="192761" spans="4:6">
      <c r="D192761" s="197"/>
      <c r="E192761" s="197"/>
      <c r="F192761" s="197"/>
    </row>
    <row r="192763" spans="4:6">
      <c r="D192763" s="197"/>
      <c r="E192763" s="197"/>
      <c r="F192763" s="197"/>
    </row>
    <row r="192765" spans="4:6">
      <c r="D192765" s="197"/>
      <c r="E192765" s="197"/>
      <c r="F192765" s="197"/>
    </row>
    <row r="192767" spans="4:6">
      <c r="D192767" s="197"/>
      <c r="E192767" s="197"/>
      <c r="F192767" s="197"/>
    </row>
    <row r="192769" spans="4:6">
      <c r="D192769" s="197"/>
      <c r="E192769" s="197"/>
      <c r="F192769" s="197"/>
    </row>
    <row r="192771" spans="4:6">
      <c r="D192771" s="197"/>
      <c r="E192771" s="197"/>
      <c r="F192771" s="197"/>
    </row>
    <row r="192773" spans="4:6">
      <c r="D192773" s="197"/>
      <c r="E192773" s="197"/>
      <c r="F192773" s="197"/>
    </row>
    <row r="192775" spans="4:6">
      <c r="D192775" s="197"/>
      <c r="E192775" s="197"/>
      <c r="F192775" s="197"/>
    </row>
    <row r="192777" spans="4:6">
      <c r="D192777" s="197"/>
      <c r="E192777" s="197"/>
      <c r="F192777" s="197"/>
    </row>
    <row r="192779" spans="4:6">
      <c r="D192779" s="197"/>
      <c r="E192779" s="197"/>
      <c r="F192779" s="197"/>
    </row>
    <row r="192781" spans="4:6">
      <c r="D192781" s="197"/>
      <c r="E192781" s="197"/>
      <c r="F192781" s="197"/>
    </row>
    <row r="192783" spans="4:6">
      <c r="D192783" s="197"/>
      <c r="E192783" s="197"/>
      <c r="F192783" s="197"/>
    </row>
    <row r="192785" spans="4:6">
      <c r="D192785" s="197"/>
      <c r="E192785" s="197"/>
      <c r="F192785" s="197"/>
    </row>
    <row r="192787" spans="4:6">
      <c r="D192787" s="197"/>
      <c r="E192787" s="197"/>
      <c r="F192787" s="197"/>
    </row>
    <row r="192789" spans="4:6">
      <c r="D192789" s="197"/>
      <c r="E192789" s="197"/>
      <c r="F192789" s="197"/>
    </row>
    <row r="192791" spans="4:6">
      <c r="D192791" s="197"/>
      <c r="E192791" s="197"/>
      <c r="F192791" s="197"/>
    </row>
    <row r="192793" spans="4:6">
      <c r="D192793" s="197"/>
      <c r="E192793" s="197"/>
      <c r="F192793" s="197"/>
    </row>
    <row r="192795" spans="4:6">
      <c r="D192795" s="197"/>
      <c r="E192795" s="197"/>
      <c r="F192795" s="197"/>
    </row>
    <row r="192797" spans="4:6">
      <c r="D192797" s="197"/>
      <c r="E192797" s="197"/>
      <c r="F192797" s="197"/>
    </row>
    <row r="192799" spans="4:6">
      <c r="D192799" s="197"/>
      <c r="E192799" s="197"/>
      <c r="F192799" s="197"/>
    </row>
    <row r="192801" spans="4:6">
      <c r="D192801" s="197"/>
      <c r="E192801" s="197"/>
      <c r="F192801" s="197"/>
    </row>
    <row r="192803" spans="4:6">
      <c r="D192803" s="197"/>
      <c r="E192803" s="197"/>
      <c r="F192803" s="197"/>
    </row>
    <row r="192805" spans="4:6">
      <c r="D192805" s="197"/>
      <c r="E192805" s="197"/>
      <c r="F192805" s="197"/>
    </row>
    <row r="192807" spans="4:6">
      <c r="D192807" s="197"/>
      <c r="E192807" s="197"/>
      <c r="F192807" s="197"/>
    </row>
    <row r="192809" spans="4:6">
      <c r="D192809" s="197"/>
      <c r="E192809" s="197"/>
      <c r="F192809" s="197"/>
    </row>
    <row r="192811" spans="4:6">
      <c r="D192811" s="197"/>
      <c r="E192811" s="197"/>
      <c r="F192811" s="197"/>
    </row>
    <row r="192813" spans="4:6">
      <c r="D192813" s="197"/>
      <c r="E192813" s="197"/>
      <c r="F192813" s="197"/>
    </row>
    <row r="192815" spans="4:6">
      <c r="D192815" s="197"/>
      <c r="E192815" s="197"/>
      <c r="F192815" s="197"/>
    </row>
    <row r="192817" spans="4:6">
      <c r="D192817" s="197"/>
      <c r="E192817" s="197"/>
      <c r="F192817" s="197"/>
    </row>
    <row r="192819" spans="4:6">
      <c r="D192819" s="197"/>
      <c r="E192819" s="197"/>
      <c r="F192819" s="197"/>
    </row>
    <row r="192821" spans="4:6">
      <c r="D192821" s="197"/>
      <c r="E192821" s="197"/>
      <c r="F192821" s="197"/>
    </row>
    <row r="192823" spans="4:6">
      <c r="D192823" s="197"/>
      <c r="E192823" s="197"/>
      <c r="F192823" s="197"/>
    </row>
    <row r="192825" spans="4:6">
      <c r="D192825" s="197"/>
      <c r="E192825" s="197"/>
      <c r="F192825" s="197"/>
    </row>
    <row r="192827" spans="4:6">
      <c r="D192827" s="197"/>
      <c r="E192827" s="197"/>
      <c r="F192827" s="197"/>
    </row>
    <row r="192829" spans="4:6">
      <c r="D192829" s="197"/>
      <c r="E192829" s="197"/>
      <c r="F192829" s="197"/>
    </row>
    <row r="192831" spans="4:6">
      <c r="D192831" s="197"/>
      <c r="E192831" s="197"/>
      <c r="F192831" s="197"/>
    </row>
    <row r="192833" spans="4:6">
      <c r="D192833" s="197"/>
      <c r="E192833" s="197"/>
      <c r="F192833" s="197"/>
    </row>
    <row r="192835" spans="4:6">
      <c r="D192835" s="197"/>
      <c r="E192835" s="197"/>
      <c r="F192835" s="197"/>
    </row>
    <row r="192837" spans="4:6">
      <c r="D192837" s="197"/>
      <c r="E192837" s="197"/>
      <c r="F192837" s="197"/>
    </row>
    <row r="192839" spans="4:6">
      <c r="D192839" s="197"/>
      <c r="E192839" s="197"/>
      <c r="F192839" s="197"/>
    </row>
    <row r="192841" spans="4:6">
      <c r="D192841" s="197"/>
      <c r="E192841" s="197"/>
      <c r="F192841" s="197"/>
    </row>
    <row r="192843" spans="4:6">
      <c r="D192843" s="197"/>
      <c r="E192843" s="197"/>
      <c r="F192843" s="197"/>
    </row>
    <row r="192845" spans="4:6">
      <c r="D192845" s="197"/>
      <c r="E192845" s="197"/>
      <c r="F192845" s="197"/>
    </row>
    <row r="192847" spans="4:6">
      <c r="D192847" s="197"/>
      <c r="E192847" s="197"/>
      <c r="F192847" s="197"/>
    </row>
    <row r="192849" spans="4:6">
      <c r="D192849" s="197"/>
      <c r="E192849" s="197"/>
      <c r="F192849" s="197"/>
    </row>
    <row r="192851" spans="4:6">
      <c r="D192851" s="197"/>
      <c r="E192851" s="197"/>
      <c r="F192851" s="197"/>
    </row>
    <row r="192853" spans="4:6">
      <c r="D192853" s="197"/>
      <c r="E192853" s="197"/>
      <c r="F192853" s="197"/>
    </row>
    <row r="192855" spans="4:6">
      <c r="D192855" s="197"/>
      <c r="E192855" s="197"/>
      <c r="F192855" s="197"/>
    </row>
    <row r="192857" spans="4:6">
      <c r="D192857" s="197"/>
      <c r="E192857" s="197"/>
      <c r="F192857" s="197"/>
    </row>
    <row r="192859" spans="4:6">
      <c r="D192859" s="197"/>
      <c r="E192859" s="197"/>
      <c r="F192859" s="197"/>
    </row>
    <row r="192861" spans="4:6">
      <c r="D192861" s="197"/>
      <c r="E192861" s="197"/>
      <c r="F192861" s="197"/>
    </row>
    <row r="192863" spans="4:6">
      <c r="D192863" s="197"/>
      <c r="E192863" s="197"/>
      <c r="F192863" s="197"/>
    </row>
    <row r="192865" spans="4:6">
      <c r="D192865" s="197"/>
      <c r="E192865" s="197"/>
      <c r="F192865" s="197"/>
    </row>
    <row r="192867" spans="4:6">
      <c r="D192867" s="197"/>
      <c r="E192867" s="197"/>
      <c r="F192867" s="197"/>
    </row>
    <row r="192869" spans="4:6">
      <c r="D192869" s="197"/>
      <c r="E192869" s="197"/>
      <c r="F192869" s="197"/>
    </row>
    <row r="192871" spans="4:6">
      <c r="D192871" s="197"/>
      <c r="E192871" s="197"/>
      <c r="F192871" s="197"/>
    </row>
    <row r="192873" spans="4:6">
      <c r="D192873" s="197"/>
      <c r="E192873" s="197"/>
      <c r="F192873" s="197"/>
    </row>
    <row r="192875" spans="4:6">
      <c r="D192875" s="197"/>
      <c r="E192875" s="197"/>
      <c r="F192875" s="197"/>
    </row>
    <row r="192877" spans="4:6">
      <c r="D192877" s="197"/>
      <c r="E192877" s="197"/>
      <c r="F192877" s="197"/>
    </row>
    <row r="192879" spans="4:6">
      <c r="D192879" s="197"/>
      <c r="E192879" s="197"/>
      <c r="F192879" s="197"/>
    </row>
    <row r="192881" spans="4:6">
      <c r="D192881" s="197"/>
      <c r="E192881" s="197"/>
      <c r="F192881" s="197"/>
    </row>
    <row r="192883" spans="4:6">
      <c r="D192883" s="197"/>
      <c r="E192883" s="197"/>
      <c r="F192883" s="197"/>
    </row>
    <row r="192885" spans="4:6">
      <c r="D192885" s="197"/>
      <c r="E192885" s="197"/>
      <c r="F192885" s="197"/>
    </row>
    <row r="192887" spans="4:6">
      <c r="D192887" s="197"/>
      <c r="E192887" s="197"/>
      <c r="F192887" s="197"/>
    </row>
    <row r="192889" spans="4:6">
      <c r="D192889" s="197"/>
      <c r="E192889" s="197"/>
      <c r="F192889" s="197"/>
    </row>
    <row r="192891" spans="4:6">
      <c r="D192891" s="197"/>
      <c r="E192891" s="197"/>
      <c r="F192891" s="197"/>
    </row>
    <row r="192893" spans="4:6">
      <c r="D192893" s="197"/>
      <c r="E192893" s="197"/>
      <c r="F192893" s="197"/>
    </row>
    <row r="192895" spans="4:6">
      <c r="D192895" s="197"/>
      <c r="E192895" s="197"/>
      <c r="F192895" s="197"/>
    </row>
    <row r="192897" spans="4:6">
      <c r="D192897" s="197"/>
      <c r="E192897" s="197"/>
      <c r="F192897" s="197"/>
    </row>
    <row r="192899" spans="4:6">
      <c r="D192899" s="197"/>
      <c r="E192899" s="197"/>
      <c r="F192899" s="197"/>
    </row>
    <row r="192901" spans="4:6">
      <c r="D192901" s="197"/>
      <c r="E192901" s="197"/>
      <c r="F192901" s="197"/>
    </row>
    <row r="192903" spans="4:6">
      <c r="D192903" s="197"/>
      <c r="E192903" s="197"/>
      <c r="F192903" s="197"/>
    </row>
    <row r="192905" spans="4:6">
      <c r="D192905" s="197"/>
      <c r="E192905" s="197"/>
      <c r="F192905" s="197"/>
    </row>
    <row r="192907" spans="4:6">
      <c r="D192907" s="197"/>
      <c r="E192907" s="197"/>
      <c r="F192907" s="197"/>
    </row>
    <row r="192909" spans="4:6">
      <c r="D192909" s="197"/>
      <c r="E192909" s="197"/>
      <c r="F192909" s="197"/>
    </row>
    <row r="192911" spans="4:6">
      <c r="D192911" s="197"/>
      <c r="E192911" s="197"/>
      <c r="F192911" s="197"/>
    </row>
    <row r="192913" spans="4:6">
      <c r="D192913" s="197"/>
      <c r="E192913" s="197"/>
      <c r="F192913" s="197"/>
    </row>
    <row r="192915" spans="4:6">
      <c r="D192915" s="197"/>
      <c r="E192915" s="197"/>
      <c r="F192915" s="197"/>
    </row>
    <row r="192917" spans="4:6">
      <c r="D192917" s="197"/>
      <c r="E192917" s="197"/>
      <c r="F192917" s="197"/>
    </row>
    <row r="192919" spans="4:6">
      <c r="D192919" s="197"/>
      <c r="E192919" s="197"/>
      <c r="F192919" s="197"/>
    </row>
    <row r="192921" spans="4:6">
      <c r="D192921" s="197"/>
      <c r="E192921" s="197"/>
      <c r="F192921" s="197"/>
    </row>
    <row r="192923" spans="4:6">
      <c r="D192923" s="197"/>
      <c r="E192923" s="197"/>
      <c r="F192923" s="197"/>
    </row>
    <row r="192925" spans="4:6">
      <c r="D192925" s="197"/>
      <c r="E192925" s="197"/>
      <c r="F192925" s="197"/>
    </row>
    <row r="192927" spans="4:6">
      <c r="D192927" s="197"/>
      <c r="E192927" s="197"/>
      <c r="F192927" s="197"/>
    </row>
    <row r="192929" spans="4:6">
      <c r="D192929" s="197"/>
      <c r="E192929" s="197"/>
      <c r="F192929" s="197"/>
    </row>
    <row r="192931" spans="4:6">
      <c r="D192931" s="197"/>
      <c r="E192931" s="197"/>
      <c r="F192931" s="197"/>
    </row>
    <row r="192933" spans="4:6">
      <c r="D192933" s="197"/>
      <c r="E192933" s="197"/>
      <c r="F192933" s="197"/>
    </row>
    <row r="192935" spans="4:6">
      <c r="D192935" s="197"/>
      <c r="E192935" s="197"/>
      <c r="F192935" s="197"/>
    </row>
    <row r="192937" spans="4:6">
      <c r="D192937" s="197"/>
      <c r="E192937" s="197"/>
      <c r="F192937" s="197"/>
    </row>
    <row r="192939" spans="4:6">
      <c r="D192939" s="197"/>
      <c r="E192939" s="197"/>
      <c r="F192939" s="197"/>
    </row>
    <row r="192941" spans="4:6">
      <c r="D192941" s="197"/>
      <c r="E192941" s="197"/>
      <c r="F192941" s="197"/>
    </row>
    <row r="192943" spans="4:6">
      <c r="D192943" s="197"/>
      <c r="E192943" s="197"/>
      <c r="F192943" s="197"/>
    </row>
    <row r="192945" spans="4:6">
      <c r="D192945" s="197"/>
      <c r="E192945" s="197"/>
      <c r="F192945" s="197"/>
    </row>
    <row r="192947" spans="4:6">
      <c r="D192947" s="197"/>
      <c r="E192947" s="197"/>
      <c r="F192947" s="197"/>
    </row>
    <row r="192949" spans="4:6">
      <c r="D192949" s="197"/>
      <c r="E192949" s="197"/>
      <c r="F192949" s="197"/>
    </row>
    <row r="192951" spans="4:6">
      <c r="D192951" s="197"/>
      <c r="E192951" s="197"/>
      <c r="F192951" s="197"/>
    </row>
    <row r="192953" spans="4:6">
      <c r="D192953" s="197"/>
      <c r="E192953" s="197"/>
      <c r="F192953" s="197"/>
    </row>
    <row r="192955" spans="4:6">
      <c r="D192955" s="197"/>
      <c r="E192955" s="197"/>
      <c r="F192955" s="197"/>
    </row>
    <row r="192957" spans="4:6">
      <c r="D192957" s="197"/>
      <c r="E192957" s="197"/>
      <c r="F192957" s="197"/>
    </row>
    <row r="192959" spans="4:6">
      <c r="D192959" s="197"/>
      <c r="E192959" s="197"/>
      <c r="F192959" s="197"/>
    </row>
    <row r="192961" spans="4:6">
      <c r="D192961" s="197"/>
      <c r="E192961" s="197"/>
      <c r="F192961" s="197"/>
    </row>
    <row r="192963" spans="4:6">
      <c r="D192963" s="197"/>
      <c r="E192963" s="197"/>
      <c r="F192963" s="197"/>
    </row>
    <row r="192965" spans="4:6">
      <c r="D192965" s="197"/>
      <c r="E192965" s="197"/>
      <c r="F192965" s="197"/>
    </row>
    <row r="192967" spans="4:6">
      <c r="D192967" s="197"/>
      <c r="E192967" s="197"/>
      <c r="F192967" s="197"/>
    </row>
    <row r="192969" spans="4:6">
      <c r="D192969" s="197"/>
      <c r="E192969" s="197"/>
      <c r="F192969" s="197"/>
    </row>
    <row r="192971" spans="4:6">
      <c r="D192971" s="197"/>
      <c r="E192971" s="197"/>
      <c r="F192971" s="197"/>
    </row>
    <row r="192973" spans="4:6">
      <c r="D192973" s="197"/>
      <c r="E192973" s="197"/>
      <c r="F192973" s="197"/>
    </row>
    <row r="192975" spans="4:6">
      <c r="D192975" s="197"/>
      <c r="E192975" s="197"/>
      <c r="F192975" s="197"/>
    </row>
    <row r="192977" spans="4:6">
      <c r="D192977" s="197"/>
      <c r="E192977" s="197"/>
      <c r="F192977" s="197"/>
    </row>
    <row r="192979" spans="4:6">
      <c r="D192979" s="197"/>
      <c r="E192979" s="197"/>
      <c r="F192979" s="197"/>
    </row>
    <row r="192981" spans="4:6">
      <c r="D192981" s="197"/>
      <c r="E192981" s="197"/>
      <c r="F192981" s="197"/>
    </row>
    <row r="192983" spans="4:6">
      <c r="D192983" s="197"/>
      <c r="E192983" s="197"/>
      <c r="F192983" s="197"/>
    </row>
    <row r="192985" spans="4:6">
      <c r="D192985" s="197"/>
      <c r="E192985" s="197"/>
      <c r="F192985" s="197"/>
    </row>
    <row r="192987" spans="4:6">
      <c r="D192987" s="197"/>
      <c r="E192987" s="197"/>
      <c r="F192987" s="197"/>
    </row>
    <row r="192989" spans="4:6">
      <c r="D192989" s="197"/>
      <c r="E192989" s="197"/>
      <c r="F192989" s="197"/>
    </row>
    <row r="192991" spans="4:6">
      <c r="D192991" s="197"/>
      <c r="E192991" s="197"/>
      <c r="F192991" s="197"/>
    </row>
    <row r="192993" spans="4:6">
      <c r="D192993" s="197"/>
      <c r="E192993" s="197"/>
      <c r="F192993" s="197"/>
    </row>
    <row r="192995" spans="4:6">
      <c r="D192995" s="197"/>
      <c r="E192995" s="197"/>
      <c r="F192995" s="197"/>
    </row>
    <row r="192997" spans="4:6">
      <c r="D192997" s="197"/>
      <c r="E192997" s="197"/>
      <c r="F192997" s="197"/>
    </row>
    <row r="192999" spans="4:6">
      <c r="D192999" s="197"/>
      <c r="E192999" s="197"/>
      <c r="F192999" s="197"/>
    </row>
    <row r="193001" spans="4:6">
      <c r="D193001" s="197"/>
      <c r="E193001" s="197"/>
      <c r="F193001" s="197"/>
    </row>
    <row r="193003" spans="4:6">
      <c r="D193003" s="197"/>
      <c r="E193003" s="197"/>
      <c r="F193003" s="197"/>
    </row>
    <row r="193005" spans="4:6">
      <c r="D193005" s="197"/>
      <c r="E193005" s="197"/>
      <c r="F193005" s="197"/>
    </row>
    <row r="193007" spans="4:6">
      <c r="D193007" s="197"/>
      <c r="E193007" s="197"/>
      <c r="F193007" s="197"/>
    </row>
    <row r="193009" spans="4:6">
      <c r="D193009" s="197"/>
      <c r="E193009" s="197"/>
      <c r="F193009" s="197"/>
    </row>
    <row r="193011" spans="4:6">
      <c r="D193011" s="197"/>
      <c r="E193011" s="197"/>
      <c r="F193011" s="197"/>
    </row>
    <row r="193013" spans="4:6">
      <c r="D193013" s="197"/>
      <c r="E193013" s="197"/>
      <c r="F193013" s="197"/>
    </row>
    <row r="193015" spans="4:6">
      <c r="D193015" s="197"/>
      <c r="E193015" s="197"/>
      <c r="F193015" s="197"/>
    </row>
    <row r="193017" spans="4:6">
      <c r="D193017" s="197"/>
      <c r="E193017" s="197"/>
      <c r="F193017" s="197"/>
    </row>
    <row r="193019" spans="4:6">
      <c r="D193019" s="197"/>
      <c r="E193019" s="197"/>
      <c r="F193019" s="197"/>
    </row>
    <row r="193021" spans="4:6">
      <c r="D193021" s="197"/>
      <c r="E193021" s="197"/>
      <c r="F193021" s="197"/>
    </row>
    <row r="193023" spans="4:6">
      <c r="D193023" s="197"/>
      <c r="E193023" s="197"/>
      <c r="F193023" s="197"/>
    </row>
    <row r="193025" spans="4:6">
      <c r="D193025" s="197"/>
      <c r="E193025" s="197"/>
      <c r="F193025" s="197"/>
    </row>
    <row r="193027" spans="4:6">
      <c r="D193027" s="197"/>
      <c r="E193027" s="197"/>
      <c r="F193027" s="197"/>
    </row>
    <row r="193029" spans="4:6">
      <c r="D193029" s="197"/>
      <c r="E193029" s="197"/>
      <c r="F193029" s="197"/>
    </row>
    <row r="193031" spans="4:6">
      <c r="D193031" s="197"/>
      <c r="E193031" s="197"/>
      <c r="F193031" s="197"/>
    </row>
    <row r="193033" spans="4:6">
      <c r="D193033" s="197"/>
      <c r="E193033" s="197"/>
      <c r="F193033" s="197"/>
    </row>
    <row r="193035" spans="4:6">
      <c r="D193035" s="197"/>
      <c r="E193035" s="197"/>
      <c r="F193035" s="197"/>
    </row>
    <row r="193037" spans="4:6">
      <c r="D193037" s="197"/>
      <c r="E193037" s="197"/>
      <c r="F193037" s="197"/>
    </row>
    <row r="193039" spans="4:6">
      <c r="D193039" s="197"/>
      <c r="E193039" s="197"/>
      <c r="F193039" s="197"/>
    </row>
    <row r="193041" spans="4:6">
      <c r="D193041" s="197"/>
      <c r="E193041" s="197"/>
      <c r="F193041" s="197"/>
    </row>
    <row r="193043" spans="4:6">
      <c r="D193043" s="197"/>
      <c r="E193043" s="197"/>
      <c r="F193043" s="197"/>
    </row>
    <row r="193045" spans="4:6">
      <c r="D193045" s="197"/>
      <c r="E193045" s="197"/>
      <c r="F193045" s="197"/>
    </row>
    <row r="193047" spans="4:6">
      <c r="D193047" s="197"/>
      <c r="E193047" s="197"/>
      <c r="F193047" s="197"/>
    </row>
    <row r="193049" spans="4:6">
      <c r="D193049" s="197"/>
      <c r="E193049" s="197"/>
      <c r="F193049" s="197"/>
    </row>
    <row r="193051" spans="4:6">
      <c r="D193051" s="197"/>
      <c r="E193051" s="197"/>
      <c r="F193051" s="197"/>
    </row>
    <row r="193053" spans="4:6">
      <c r="D193053" s="197"/>
      <c r="E193053" s="197"/>
      <c r="F193053" s="197"/>
    </row>
    <row r="193055" spans="4:6">
      <c r="D193055" s="197"/>
      <c r="E193055" s="197"/>
      <c r="F193055" s="197"/>
    </row>
    <row r="193057" spans="4:6">
      <c r="D193057" s="197"/>
      <c r="E193057" s="197"/>
      <c r="F193057" s="197"/>
    </row>
    <row r="193059" spans="4:6">
      <c r="D193059" s="197"/>
      <c r="E193059" s="197"/>
      <c r="F193059" s="197"/>
    </row>
    <row r="193061" spans="4:6">
      <c r="D193061" s="197"/>
      <c r="E193061" s="197"/>
      <c r="F193061" s="197"/>
    </row>
    <row r="193063" spans="4:6">
      <c r="D193063" s="197"/>
      <c r="E193063" s="197"/>
      <c r="F193063" s="197"/>
    </row>
    <row r="193065" spans="4:6">
      <c r="D193065" s="197"/>
      <c r="E193065" s="197"/>
      <c r="F193065" s="197"/>
    </row>
    <row r="193067" spans="4:6">
      <c r="D193067" s="197"/>
      <c r="E193067" s="197"/>
      <c r="F193067" s="197"/>
    </row>
    <row r="193069" spans="4:6">
      <c r="D193069" s="197"/>
      <c r="E193069" s="197"/>
      <c r="F193069" s="197"/>
    </row>
    <row r="193071" spans="4:6">
      <c r="D193071" s="197"/>
      <c r="E193071" s="197"/>
      <c r="F193071" s="197"/>
    </row>
    <row r="193073" spans="4:6">
      <c r="D193073" s="197"/>
      <c r="E193073" s="197"/>
      <c r="F193073" s="197"/>
    </row>
    <row r="193075" spans="4:6">
      <c r="D193075" s="197"/>
      <c r="E193075" s="197"/>
      <c r="F193075" s="197"/>
    </row>
    <row r="193077" spans="4:6">
      <c r="D193077" s="197"/>
      <c r="E193077" s="197"/>
      <c r="F193077" s="197"/>
    </row>
    <row r="193079" spans="4:6">
      <c r="D193079" s="197"/>
      <c r="E193079" s="197"/>
      <c r="F193079" s="197"/>
    </row>
    <row r="193081" spans="4:6">
      <c r="D193081" s="197"/>
      <c r="E193081" s="197"/>
      <c r="F193081" s="197"/>
    </row>
    <row r="193083" spans="4:6">
      <c r="D193083" s="197"/>
      <c r="E193083" s="197"/>
      <c r="F193083" s="197"/>
    </row>
    <row r="193085" spans="4:6">
      <c r="D193085" s="197"/>
      <c r="E193085" s="197"/>
      <c r="F193085" s="197"/>
    </row>
    <row r="193087" spans="4:6">
      <c r="D193087" s="197"/>
      <c r="E193087" s="197"/>
      <c r="F193087" s="197"/>
    </row>
    <row r="193089" spans="4:6">
      <c r="D193089" s="197"/>
      <c r="E193089" s="197"/>
      <c r="F193089" s="197"/>
    </row>
    <row r="193091" spans="4:6">
      <c r="D193091" s="197"/>
      <c r="E193091" s="197"/>
      <c r="F193091" s="197"/>
    </row>
    <row r="193093" spans="4:6">
      <c r="D193093" s="197"/>
      <c r="E193093" s="197"/>
      <c r="F193093" s="197"/>
    </row>
    <row r="193095" spans="4:6">
      <c r="D193095" s="197"/>
      <c r="E193095" s="197"/>
      <c r="F193095" s="197"/>
    </row>
    <row r="193097" spans="4:6">
      <c r="D193097" s="197"/>
      <c r="E193097" s="197"/>
      <c r="F193097" s="197"/>
    </row>
    <row r="193099" spans="4:6">
      <c r="D193099" s="197"/>
      <c r="E193099" s="197"/>
      <c r="F193099" s="197"/>
    </row>
    <row r="193101" spans="4:6">
      <c r="D193101" s="197"/>
      <c r="E193101" s="197"/>
      <c r="F193101" s="197"/>
    </row>
    <row r="193103" spans="4:6">
      <c r="D193103" s="197"/>
      <c r="E193103" s="197"/>
      <c r="F193103" s="197"/>
    </row>
    <row r="193105" spans="4:6">
      <c r="D193105" s="197"/>
      <c r="E193105" s="197"/>
      <c r="F193105" s="197"/>
    </row>
    <row r="193107" spans="4:6">
      <c r="D193107" s="197"/>
      <c r="E193107" s="197"/>
      <c r="F193107" s="197"/>
    </row>
    <row r="193109" spans="4:6">
      <c r="D193109" s="197"/>
      <c r="E193109" s="197"/>
      <c r="F193109" s="197"/>
    </row>
    <row r="193111" spans="4:6">
      <c r="D193111" s="197"/>
      <c r="E193111" s="197"/>
      <c r="F193111" s="197"/>
    </row>
    <row r="193113" spans="4:6">
      <c r="D193113" s="197"/>
      <c r="E193113" s="197"/>
      <c r="F193113" s="197"/>
    </row>
    <row r="193115" spans="4:6">
      <c r="D193115" s="197"/>
      <c r="E193115" s="197"/>
      <c r="F193115" s="197"/>
    </row>
    <row r="193117" spans="4:6">
      <c r="D193117" s="197"/>
      <c r="E193117" s="197"/>
      <c r="F193117" s="197"/>
    </row>
    <row r="193119" spans="4:6">
      <c r="D193119" s="197"/>
      <c r="E193119" s="197"/>
      <c r="F193119" s="197"/>
    </row>
    <row r="193121" spans="4:6">
      <c r="D193121" s="197"/>
      <c r="E193121" s="197"/>
      <c r="F193121" s="197"/>
    </row>
    <row r="193123" spans="4:6">
      <c r="D193123" s="197"/>
      <c r="E193123" s="197"/>
      <c r="F193123" s="197"/>
    </row>
    <row r="193125" spans="4:6">
      <c r="D193125" s="197"/>
      <c r="E193125" s="197"/>
      <c r="F193125" s="197"/>
    </row>
    <row r="193127" spans="4:6">
      <c r="D193127" s="197"/>
      <c r="E193127" s="197"/>
      <c r="F193127" s="197"/>
    </row>
    <row r="193129" spans="4:6">
      <c r="D193129" s="197"/>
      <c r="E193129" s="197"/>
      <c r="F193129" s="197"/>
    </row>
    <row r="193131" spans="4:6">
      <c r="D193131" s="197"/>
      <c r="E193131" s="197"/>
      <c r="F193131" s="197"/>
    </row>
    <row r="193133" spans="4:6">
      <c r="D193133" s="197"/>
      <c r="E193133" s="197"/>
      <c r="F193133" s="197"/>
    </row>
    <row r="193135" spans="4:6">
      <c r="D193135" s="197"/>
      <c r="E193135" s="197"/>
      <c r="F193135" s="197"/>
    </row>
    <row r="193137" spans="4:6">
      <c r="D193137" s="197"/>
      <c r="E193137" s="197"/>
      <c r="F193137" s="197"/>
    </row>
    <row r="193139" spans="4:6">
      <c r="D193139" s="197"/>
      <c r="E193139" s="197"/>
      <c r="F193139" s="197"/>
    </row>
    <row r="193141" spans="4:6">
      <c r="D193141" s="197"/>
      <c r="E193141" s="197"/>
      <c r="F193141" s="197"/>
    </row>
    <row r="193143" spans="4:6">
      <c r="D193143" s="197"/>
      <c r="E193143" s="197"/>
      <c r="F193143" s="197"/>
    </row>
    <row r="193145" spans="4:6">
      <c r="D193145" s="197"/>
      <c r="E193145" s="197"/>
      <c r="F193145" s="197"/>
    </row>
    <row r="193147" spans="4:6">
      <c r="D193147" s="197"/>
      <c r="E193147" s="197"/>
      <c r="F193147" s="197"/>
    </row>
    <row r="193149" spans="4:6">
      <c r="D193149" s="197"/>
      <c r="E193149" s="197"/>
      <c r="F193149" s="197"/>
    </row>
    <row r="193151" spans="4:6">
      <c r="D193151" s="197"/>
      <c r="E193151" s="197"/>
      <c r="F193151" s="197"/>
    </row>
    <row r="193153" spans="4:6">
      <c r="D193153" s="197"/>
      <c r="E193153" s="197"/>
      <c r="F193153" s="197"/>
    </row>
    <row r="193155" spans="4:6">
      <c r="D193155" s="197"/>
      <c r="E193155" s="197"/>
      <c r="F193155" s="197"/>
    </row>
    <row r="193157" spans="4:6">
      <c r="D193157" s="197"/>
      <c r="E193157" s="197"/>
      <c r="F193157" s="197"/>
    </row>
    <row r="193159" spans="4:6">
      <c r="D193159" s="197"/>
      <c r="E193159" s="197"/>
      <c r="F193159" s="197"/>
    </row>
    <row r="193161" spans="4:6">
      <c r="D193161" s="197"/>
      <c r="E193161" s="197"/>
      <c r="F193161" s="197"/>
    </row>
    <row r="193163" spans="4:6">
      <c r="D193163" s="197"/>
      <c r="E193163" s="197"/>
      <c r="F193163" s="197"/>
    </row>
    <row r="193165" spans="4:6">
      <c r="D193165" s="197"/>
      <c r="E193165" s="197"/>
      <c r="F193165" s="197"/>
    </row>
    <row r="193167" spans="4:6">
      <c r="D193167" s="197"/>
      <c r="E193167" s="197"/>
      <c r="F193167" s="197"/>
    </row>
    <row r="193169" spans="4:6">
      <c r="D193169" s="197"/>
      <c r="E193169" s="197"/>
      <c r="F193169" s="197"/>
    </row>
    <row r="193171" spans="4:6">
      <c r="D193171" s="197"/>
      <c r="E193171" s="197"/>
      <c r="F193171" s="197"/>
    </row>
    <row r="193173" spans="4:6">
      <c r="D193173" s="197"/>
      <c r="E193173" s="197"/>
      <c r="F193173" s="197"/>
    </row>
    <row r="193175" spans="4:6">
      <c r="D193175" s="197"/>
      <c r="E193175" s="197"/>
      <c r="F193175" s="197"/>
    </row>
    <row r="193177" spans="4:6">
      <c r="D193177" s="197"/>
      <c r="E193177" s="197"/>
      <c r="F193177" s="197"/>
    </row>
    <row r="193179" spans="4:6">
      <c r="D193179" s="197"/>
      <c r="E193179" s="197"/>
      <c r="F193179" s="197"/>
    </row>
    <row r="193181" spans="4:6">
      <c r="D193181" s="197"/>
      <c r="E193181" s="197"/>
      <c r="F193181" s="197"/>
    </row>
    <row r="193183" spans="4:6">
      <c r="D193183" s="197"/>
      <c r="E193183" s="197"/>
      <c r="F193183" s="197"/>
    </row>
    <row r="193185" spans="4:6">
      <c r="D193185" s="197"/>
      <c r="E193185" s="197"/>
      <c r="F193185" s="197"/>
    </row>
    <row r="193187" spans="4:6">
      <c r="D193187" s="197"/>
      <c r="E193187" s="197"/>
      <c r="F193187" s="197"/>
    </row>
    <row r="193189" spans="4:6">
      <c r="D193189" s="197"/>
      <c r="E193189" s="197"/>
      <c r="F193189" s="197"/>
    </row>
    <row r="193191" spans="4:6">
      <c r="D193191" s="197"/>
      <c r="E193191" s="197"/>
      <c r="F193191" s="197"/>
    </row>
    <row r="193193" spans="4:6">
      <c r="D193193" s="197"/>
      <c r="E193193" s="197"/>
      <c r="F193193" s="197"/>
    </row>
    <row r="193195" spans="4:6">
      <c r="D193195" s="197"/>
      <c r="E193195" s="197"/>
      <c r="F193195" s="197"/>
    </row>
    <row r="193197" spans="4:6">
      <c r="D193197" s="197"/>
      <c r="E193197" s="197"/>
      <c r="F193197" s="197"/>
    </row>
    <row r="193199" spans="4:6">
      <c r="D193199" s="197"/>
      <c r="E193199" s="197"/>
      <c r="F193199" s="197"/>
    </row>
    <row r="193201" spans="4:6">
      <c r="D193201" s="197"/>
      <c r="E193201" s="197"/>
      <c r="F193201" s="197"/>
    </row>
    <row r="193203" spans="4:6">
      <c r="D193203" s="197"/>
      <c r="E193203" s="197"/>
      <c r="F193203" s="197"/>
    </row>
    <row r="193205" spans="4:6">
      <c r="D193205" s="197"/>
      <c r="E193205" s="197"/>
      <c r="F193205" s="197"/>
    </row>
    <row r="193207" spans="4:6">
      <c r="D193207" s="197"/>
      <c r="E193207" s="197"/>
      <c r="F193207" s="197"/>
    </row>
    <row r="193209" spans="4:6">
      <c r="D193209" s="197"/>
      <c r="E193209" s="197"/>
      <c r="F193209" s="197"/>
    </row>
    <row r="193211" spans="4:6">
      <c r="D193211" s="197"/>
      <c r="E193211" s="197"/>
      <c r="F193211" s="197"/>
    </row>
    <row r="193213" spans="4:6">
      <c r="D193213" s="197"/>
      <c r="E193213" s="197"/>
      <c r="F193213" s="197"/>
    </row>
    <row r="193215" spans="4:6">
      <c r="D193215" s="197"/>
      <c r="E193215" s="197"/>
      <c r="F193215" s="197"/>
    </row>
    <row r="193217" spans="4:6">
      <c r="D193217" s="197"/>
      <c r="E193217" s="197"/>
      <c r="F193217" s="197"/>
    </row>
    <row r="193219" spans="4:6">
      <c r="D193219" s="197"/>
      <c r="E193219" s="197"/>
      <c r="F193219" s="197"/>
    </row>
    <row r="193221" spans="4:6">
      <c r="D193221" s="197"/>
      <c r="E193221" s="197"/>
      <c r="F193221" s="197"/>
    </row>
    <row r="193223" spans="4:6">
      <c r="D193223" s="197"/>
      <c r="E193223" s="197"/>
      <c r="F193223" s="197"/>
    </row>
    <row r="193225" spans="4:6">
      <c r="D193225" s="197"/>
      <c r="E193225" s="197"/>
      <c r="F193225" s="197"/>
    </row>
    <row r="193227" spans="4:6">
      <c r="D193227" s="197"/>
      <c r="E193227" s="197"/>
      <c r="F193227" s="197"/>
    </row>
    <row r="193229" spans="4:6">
      <c r="D193229" s="197"/>
      <c r="E193229" s="197"/>
      <c r="F193229" s="197"/>
    </row>
    <row r="193231" spans="4:6">
      <c r="D193231" s="197"/>
      <c r="E193231" s="197"/>
      <c r="F193231" s="197"/>
    </row>
    <row r="193233" spans="4:6">
      <c r="D193233" s="197"/>
      <c r="E193233" s="197"/>
      <c r="F193233" s="197"/>
    </row>
    <row r="193235" spans="4:6">
      <c r="D193235" s="197"/>
      <c r="E193235" s="197"/>
      <c r="F193235" s="197"/>
    </row>
    <row r="193237" spans="4:6">
      <c r="D193237" s="197"/>
      <c r="E193237" s="197"/>
      <c r="F193237" s="197"/>
    </row>
    <row r="193239" spans="4:6">
      <c r="D193239" s="197"/>
      <c r="E193239" s="197"/>
      <c r="F193239" s="197"/>
    </row>
    <row r="193241" spans="4:6">
      <c r="D193241" s="197"/>
      <c r="E193241" s="197"/>
      <c r="F193241" s="197"/>
    </row>
    <row r="193243" spans="4:6">
      <c r="D193243" s="197"/>
      <c r="E193243" s="197"/>
      <c r="F193243" s="197"/>
    </row>
    <row r="193245" spans="4:6">
      <c r="D193245" s="197"/>
      <c r="E193245" s="197"/>
      <c r="F193245" s="197"/>
    </row>
    <row r="193247" spans="4:6">
      <c r="D193247" s="197"/>
      <c r="E193247" s="197"/>
      <c r="F193247" s="197"/>
    </row>
    <row r="193249" spans="4:6">
      <c r="D193249" s="197"/>
      <c r="E193249" s="197"/>
      <c r="F193249" s="197"/>
    </row>
    <row r="193251" spans="4:6">
      <c r="D193251" s="197"/>
      <c r="E193251" s="197"/>
      <c r="F193251" s="197"/>
    </row>
    <row r="193253" spans="4:6">
      <c r="D193253" s="197"/>
      <c r="E193253" s="197"/>
      <c r="F193253" s="197"/>
    </row>
    <row r="193255" spans="4:6">
      <c r="D193255" s="197"/>
      <c r="E193255" s="197"/>
      <c r="F193255" s="197"/>
    </row>
    <row r="193257" spans="4:6">
      <c r="D193257" s="197"/>
      <c r="E193257" s="197"/>
      <c r="F193257" s="197"/>
    </row>
    <row r="193259" spans="4:6">
      <c r="D193259" s="197"/>
      <c r="E193259" s="197"/>
      <c r="F193259" s="197"/>
    </row>
    <row r="193261" spans="4:6">
      <c r="D193261" s="197"/>
      <c r="E193261" s="197"/>
      <c r="F193261" s="197"/>
    </row>
    <row r="193263" spans="4:6">
      <c r="D193263" s="197"/>
      <c r="E193263" s="197"/>
      <c r="F193263" s="197"/>
    </row>
    <row r="193265" spans="4:6">
      <c r="D193265" s="197"/>
      <c r="E193265" s="197"/>
      <c r="F193265" s="197"/>
    </row>
    <row r="193267" spans="4:6">
      <c r="D193267" s="197"/>
      <c r="E193267" s="197"/>
      <c r="F193267" s="197"/>
    </row>
    <row r="193269" spans="4:6">
      <c r="D193269" s="197"/>
      <c r="E193269" s="197"/>
      <c r="F193269" s="197"/>
    </row>
    <row r="193271" spans="4:6">
      <c r="D193271" s="197"/>
      <c r="E193271" s="197"/>
      <c r="F193271" s="197"/>
    </row>
    <row r="193273" spans="4:6">
      <c r="D193273" s="197"/>
      <c r="E193273" s="197"/>
      <c r="F193273" s="197"/>
    </row>
    <row r="193275" spans="4:6">
      <c r="D193275" s="197"/>
      <c r="E193275" s="197"/>
      <c r="F193275" s="197"/>
    </row>
    <row r="193277" spans="4:6">
      <c r="D193277" s="197"/>
      <c r="E193277" s="197"/>
      <c r="F193277" s="197"/>
    </row>
    <row r="193279" spans="4:6">
      <c r="D193279" s="197"/>
      <c r="E193279" s="197"/>
      <c r="F193279" s="197"/>
    </row>
    <row r="193281" spans="4:6">
      <c r="D193281" s="197"/>
      <c r="E193281" s="197"/>
      <c r="F193281" s="197"/>
    </row>
    <row r="193283" spans="4:6">
      <c r="D193283" s="197"/>
      <c r="E193283" s="197"/>
      <c r="F193283" s="197"/>
    </row>
    <row r="193285" spans="4:6">
      <c r="D193285" s="197"/>
      <c r="E193285" s="197"/>
      <c r="F193285" s="197"/>
    </row>
    <row r="193287" spans="4:6">
      <c r="D193287" s="197"/>
      <c r="E193287" s="197"/>
      <c r="F193287" s="197"/>
    </row>
    <row r="193289" spans="4:6">
      <c r="D193289" s="197"/>
      <c r="E193289" s="197"/>
      <c r="F193289" s="197"/>
    </row>
    <row r="193291" spans="4:6">
      <c r="D193291" s="197"/>
      <c r="E193291" s="197"/>
      <c r="F193291" s="197"/>
    </row>
    <row r="193293" spans="4:6">
      <c r="D193293" s="197"/>
      <c r="E193293" s="197"/>
      <c r="F193293" s="197"/>
    </row>
    <row r="193295" spans="4:6">
      <c r="D193295" s="197"/>
      <c r="E193295" s="197"/>
      <c r="F193295" s="197"/>
    </row>
    <row r="193297" spans="4:6">
      <c r="D193297" s="197"/>
      <c r="E193297" s="197"/>
      <c r="F193297" s="197"/>
    </row>
    <row r="193299" spans="4:6">
      <c r="D193299" s="197"/>
      <c r="E193299" s="197"/>
      <c r="F193299" s="197"/>
    </row>
    <row r="193301" spans="4:6">
      <c r="D193301" s="197"/>
      <c r="E193301" s="197"/>
      <c r="F193301" s="197"/>
    </row>
    <row r="193303" spans="4:6">
      <c r="D193303" s="197"/>
      <c r="E193303" s="197"/>
      <c r="F193303" s="197"/>
    </row>
    <row r="193305" spans="4:6">
      <c r="D193305" s="197"/>
      <c r="E193305" s="197"/>
      <c r="F193305" s="197"/>
    </row>
    <row r="193307" spans="4:6">
      <c r="D193307" s="197"/>
      <c r="E193307" s="197"/>
      <c r="F193307" s="197"/>
    </row>
    <row r="193309" spans="4:6">
      <c r="D193309" s="197"/>
      <c r="E193309" s="197"/>
      <c r="F193309" s="197"/>
    </row>
    <row r="193311" spans="4:6">
      <c r="D193311" s="197"/>
      <c r="E193311" s="197"/>
      <c r="F193311" s="197"/>
    </row>
    <row r="193313" spans="4:6">
      <c r="D193313" s="197"/>
      <c r="E193313" s="197"/>
      <c r="F193313" s="197"/>
    </row>
    <row r="193315" spans="4:6">
      <c r="D193315" s="197"/>
      <c r="E193315" s="197"/>
      <c r="F193315" s="197"/>
    </row>
    <row r="193317" spans="4:6">
      <c r="D193317" s="197"/>
      <c r="E193317" s="197"/>
      <c r="F193317" s="197"/>
    </row>
    <row r="193319" spans="4:6">
      <c r="D193319" s="197"/>
      <c r="E193319" s="197"/>
      <c r="F193319" s="197"/>
    </row>
    <row r="193321" spans="4:6">
      <c r="D193321" s="197"/>
      <c r="E193321" s="197"/>
      <c r="F193321" s="197"/>
    </row>
    <row r="193323" spans="4:6">
      <c r="D193323" s="197"/>
      <c r="E193323" s="197"/>
      <c r="F193323" s="197"/>
    </row>
    <row r="193325" spans="4:6">
      <c r="D193325" s="197"/>
      <c r="E193325" s="197"/>
      <c r="F193325" s="197"/>
    </row>
    <row r="193327" spans="4:6">
      <c r="D193327" s="197"/>
      <c r="E193327" s="197"/>
      <c r="F193327" s="197"/>
    </row>
    <row r="193329" spans="4:6">
      <c r="D193329" s="197"/>
      <c r="E193329" s="197"/>
      <c r="F193329" s="197"/>
    </row>
    <row r="193331" spans="4:6">
      <c r="D193331" s="197"/>
      <c r="E193331" s="197"/>
      <c r="F193331" s="197"/>
    </row>
    <row r="193333" spans="4:6">
      <c r="D193333" s="197"/>
      <c r="E193333" s="197"/>
      <c r="F193333" s="197"/>
    </row>
    <row r="193335" spans="4:6">
      <c r="D193335" s="197"/>
      <c r="E193335" s="197"/>
      <c r="F193335" s="197"/>
    </row>
    <row r="193337" spans="4:6">
      <c r="D193337" s="197"/>
      <c r="E193337" s="197"/>
      <c r="F193337" s="197"/>
    </row>
    <row r="193339" spans="4:6">
      <c r="D193339" s="197"/>
      <c r="E193339" s="197"/>
      <c r="F193339" s="197"/>
    </row>
    <row r="193341" spans="4:6">
      <c r="D193341" s="197"/>
      <c r="E193341" s="197"/>
      <c r="F193341" s="197"/>
    </row>
    <row r="193343" spans="4:6">
      <c r="D193343" s="197"/>
      <c r="E193343" s="197"/>
      <c r="F193343" s="197"/>
    </row>
    <row r="193345" spans="4:6">
      <c r="D193345" s="197"/>
      <c r="E193345" s="197"/>
      <c r="F193345" s="197"/>
    </row>
    <row r="193347" spans="4:6">
      <c r="D193347" s="197"/>
      <c r="E193347" s="197"/>
      <c r="F193347" s="197"/>
    </row>
    <row r="193349" spans="4:6">
      <c r="D193349" s="197"/>
      <c r="E193349" s="197"/>
      <c r="F193349" s="197"/>
    </row>
    <row r="193351" spans="4:6">
      <c r="D193351" s="197"/>
      <c r="E193351" s="197"/>
      <c r="F193351" s="197"/>
    </row>
    <row r="193353" spans="4:6">
      <c r="D193353" s="197"/>
      <c r="E193353" s="197"/>
      <c r="F193353" s="197"/>
    </row>
    <row r="193355" spans="4:6">
      <c r="D193355" s="197"/>
      <c r="E193355" s="197"/>
      <c r="F193355" s="197"/>
    </row>
    <row r="193357" spans="4:6">
      <c r="D193357" s="197"/>
      <c r="E193357" s="197"/>
      <c r="F193357" s="197"/>
    </row>
    <row r="193359" spans="4:6">
      <c r="D193359" s="197"/>
      <c r="E193359" s="197"/>
      <c r="F193359" s="197"/>
    </row>
    <row r="193361" spans="4:6">
      <c r="D193361" s="197"/>
      <c r="E193361" s="197"/>
      <c r="F193361" s="197"/>
    </row>
    <row r="193363" spans="4:6">
      <c r="D193363" s="197"/>
      <c r="E193363" s="197"/>
      <c r="F193363" s="197"/>
    </row>
    <row r="193365" spans="4:6">
      <c r="D193365" s="197"/>
      <c r="E193365" s="197"/>
      <c r="F193365" s="197"/>
    </row>
    <row r="193367" spans="4:6">
      <c r="D193367" s="197"/>
      <c r="E193367" s="197"/>
      <c r="F193367" s="197"/>
    </row>
    <row r="193369" spans="4:6">
      <c r="D193369" s="197"/>
      <c r="E193369" s="197"/>
      <c r="F193369" s="197"/>
    </row>
    <row r="193371" spans="4:6">
      <c r="D193371" s="197"/>
      <c r="E193371" s="197"/>
      <c r="F193371" s="197"/>
    </row>
    <row r="193373" spans="4:6">
      <c r="D193373" s="197"/>
      <c r="E193373" s="197"/>
      <c r="F193373" s="197"/>
    </row>
    <row r="193375" spans="4:6">
      <c r="D193375" s="197"/>
      <c r="E193375" s="197"/>
      <c r="F193375" s="197"/>
    </row>
    <row r="193377" spans="4:6">
      <c r="D193377" s="197"/>
      <c r="E193377" s="197"/>
      <c r="F193377" s="197"/>
    </row>
    <row r="193379" spans="4:6">
      <c r="D193379" s="197"/>
      <c r="E193379" s="197"/>
      <c r="F193379" s="197"/>
    </row>
    <row r="193381" spans="4:6">
      <c r="D193381" s="197"/>
      <c r="E193381" s="197"/>
      <c r="F193381" s="197"/>
    </row>
    <row r="193383" spans="4:6">
      <c r="D193383" s="197"/>
      <c r="E193383" s="197"/>
      <c r="F193383" s="197"/>
    </row>
    <row r="193385" spans="4:6">
      <c r="D193385" s="197"/>
      <c r="E193385" s="197"/>
      <c r="F193385" s="197"/>
    </row>
    <row r="193387" spans="4:6">
      <c r="D193387" s="197"/>
      <c r="E193387" s="197"/>
      <c r="F193387" s="197"/>
    </row>
    <row r="193389" spans="4:6">
      <c r="D193389" s="197"/>
      <c r="E193389" s="197"/>
      <c r="F193389" s="197"/>
    </row>
    <row r="193391" spans="4:6">
      <c r="D193391" s="197"/>
      <c r="E193391" s="197"/>
      <c r="F193391" s="197"/>
    </row>
    <row r="193393" spans="4:6">
      <c r="D193393" s="197"/>
      <c r="E193393" s="197"/>
      <c r="F193393" s="197"/>
    </row>
    <row r="193395" spans="4:6">
      <c r="D193395" s="197"/>
      <c r="E193395" s="197"/>
      <c r="F193395" s="197"/>
    </row>
    <row r="193397" spans="4:6">
      <c r="D193397" s="197"/>
      <c r="E193397" s="197"/>
      <c r="F193397" s="197"/>
    </row>
    <row r="193399" spans="4:6">
      <c r="D193399" s="197"/>
      <c r="E193399" s="197"/>
      <c r="F193399" s="197"/>
    </row>
    <row r="193401" spans="4:6">
      <c r="D193401" s="197"/>
      <c r="E193401" s="197"/>
      <c r="F193401" s="197"/>
    </row>
    <row r="193403" spans="4:6">
      <c r="D193403" s="197"/>
      <c r="E193403" s="197"/>
      <c r="F193403" s="197"/>
    </row>
    <row r="193405" spans="4:6">
      <c r="D193405" s="197"/>
      <c r="E193405" s="197"/>
      <c r="F193405" s="197"/>
    </row>
    <row r="193407" spans="4:6">
      <c r="D193407" s="197"/>
      <c r="E193407" s="197"/>
      <c r="F193407" s="197"/>
    </row>
    <row r="193409" spans="4:6">
      <c r="D193409" s="197"/>
      <c r="E193409" s="197"/>
      <c r="F193409" s="197"/>
    </row>
    <row r="193411" spans="4:6">
      <c r="D193411" s="197"/>
      <c r="E193411" s="197"/>
      <c r="F193411" s="197"/>
    </row>
    <row r="193413" spans="4:6">
      <c r="D193413" s="197"/>
      <c r="E193413" s="197"/>
      <c r="F193413" s="197"/>
    </row>
    <row r="193415" spans="4:6">
      <c r="D193415" s="197"/>
      <c r="E193415" s="197"/>
      <c r="F193415" s="197"/>
    </row>
    <row r="193417" spans="4:6">
      <c r="D193417" s="197"/>
      <c r="E193417" s="197"/>
      <c r="F193417" s="197"/>
    </row>
    <row r="193419" spans="4:6">
      <c r="D193419" s="197"/>
      <c r="E193419" s="197"/>
      <c r="F193419" s="197"/>
    </row>
    <row r="193421" spans="4:6">
      <c r="D193421" s="197"/>
      <c r="E193421" s="197"/>
      <c r="F193421" s="197"/>
    </row>
    <row r="193423" spans="4:6">
      <c r="D193423" s="197"/>
      <c r="E193423" s="197"/>
      <c r="F193423" s="197"/>
    </row>
    <row r="193425" spans="4:6">
      <c r="D193425" s="197"/>
      <c r="E193425" s="197"/>
      <c r="F193425" s="197"/>
    </row>
    <row r="193427" spans="4:6">
      <c r="D193427" s="197"/>
      <c r="E193427" s="197"/>
      <c r="F193427" s="197"/>
    </row>
    <row r="193429" spans="4:6">
      <c r="D193429" s="197"/>
      <c r="E193429" s="197"/>
      <c r="F193429" s="197"/>
    </row>
    <row r="193431" spans="4:6">
      <c r="D193431" s="197"/>
      <c r="E193431" s="197"/>
      <c r="F193431" s="197"/>
    </row>
    <row r="193433" spans="4:6">
      <c r="D193433" s="197"/>
      <c r="E193433" s="197"/>
      <c r="F193433" s="197"/>
    </row>
    <row r="193435" spans="4:6">
      <c r="D193435" s="197"/>
      <c r="E193435" s="197"/>
      <c r="F193435" s="197"/>
    </row>
    <row r="193437" spans="4:6">
      <c r="D193437" s="197"/>
      <c r="E193437" s="197"/>
      <c r="F193437" s="197"/>
    </row>
    <row r="193439" spans="4:6">
      <c r="D193439" s="197"/>
      <c r="E193439" s="197"/>
      <c r="F193439" s="197"/>
    </row>
    <row r="193441" spans="4:6">
      <c r="D193441" s="197"/>
      <c r="E193441" s="197"/>
      <c r="F193441" s="197"/>
    </row>
    <row r="193443" spans="4:6">
      <c r="D193443" s="197"/>
      <c r="E193443" s="197"/>
      <c r="F193443" s="197"/>
    </row>
    <row r="193445" spans="4:6">
      <c r="D193445" s="197"/>
      <c r="E193445" s="197"/>
      <c r="F193445" s="197"/>
    </row>
    <row r="193447" spans="4:6">
      <c r="D193447" s="197"/>
      <c r="E193447" s="197"/>
      <c r="F193447" s="197"/>
    </row>
    <row r="193449" spans="4:6">
      <c r="D193449" s="197"/>
      <c r="E193449" s="197"/>
      <c r="F193449" s="197"/>
    </row>
    <row r="193451" spans="4:6">
      <c r="D193451" s="197"/>
      <c r="E193451" s="197"/>
      <c r="F193451" s="197"/>
    </row>
    <row r="193453" spans="4:6">
      <c r="D193453" s="197"/>
      <c r="E193453" s="197"/>
      <c r="F193453" s="197"/>
    </row>
    <row r="193455" spans="4:6">
      <c r="D193455" s="197"/>
      <c r="E193455" s="197"/>
      <c r="F193455" s="197"/>
    </row>
    <row r="193457" spans="4:6">
      <c r="D193457" s="197"/>
      <c r="E193457" s="197"/>
      <c r="F193457" s="197"/>
    </row>
    <row r="193459" spans="4:6">
      <c r="D193459" s="197"/>
      <c r="E193459" s="197"/>
      <c r="F193459" s="197"/>
    </row>
    <row r="193461" spans="4:6">
      <c r="D193461" s="197"/>
      <c r="E193461" s="197"/>
      <c r="F193461" s="197"/>
    </row>
    <row r="193463" spans="4:6">
      <c r="D193463" s="197"/>
      <c r="E193463" s="197"/>
      <c r="F193463" s="197"/>
    </row>
    <row r="193465" spans="4:6">
      <c r="D193465" s="197"/>
      <c r="E193465" s="197"/>
      <c r="F193465" s="197"/>
    </row>
    <row r="193467" spans="4:6">
      <c r="D193467" s="197"/>
      <c r="E193467" s="197"/>
      <c r="F193467" s="197"/>
    </row>
    <row r="193469" spans="4:6">
      <c r="D193469" s="197"/>
      <c r="E193469" s="197"/>
      <c r="F193469" s="197"/>
    </row>
    <row r="193471" spans="4:6">
      <c r="D193471" s="197"/>
      <c r="E193471" s="197"/>
      <c r="F193471" s="197"/>
    </row>
    <row r="193473" spans="4:6">
      <c r="D193473" s="197"/>
      <c r="E193473" s="197"/>
      <c r="F193473" s="197"/>
    </row>
    <row r="193475" spans="4:6">
      <c r="D193475" s="197"/>
      <c r="E193475" s="197"/>
      <c r="F193475" s="197"/>
    </row>
    <row r="193477" spans="4:6">
      <c r="D193477" s="197"/>
      <c r="E193477" s="197"/>
      <c r="F193477" s="197"/>
    </row>
    <row r="193479" spans="4:6">
      <c r="D193479" s="197"/>
      <c r="E193479" s="197"/>
      <c r="F193479" s="197"/>
    </row>
    <row r="193481" spans="4:6">
      <c r="D193481" s="197"/>
      <c r="E193481" s="197"/>
      <c r="F193481" s="197"/>
    </row>
    <row r="193483" spans="4:6">
      <c r="D193483" s="197"/>
      <c r="E193483" s="197"/>
      <c r="F193483" s="197"/>
    </row>
    <row r="193485" spans="4:6">
      <c r="D193485" s="197"/>
      <c r="E193485" s="197"/>
      <c r="F193485" s="197"/>
    </row>
    <row r="193487" spans="4:6">
      <c r="D193487" s="197"/>
      <c r="E193487" s="197"/>
      <c r="F193487" s="197"/>
    </row>
    <row r="193489" spans="4:6">
      <c r="D193489" s="197"/>
      <c r="E193489" s="197"/>
      <c r="F193489" s="197"/>
    </row>
    <row r="193491" spans="4:6">
      <c r="D193491" s="197"/>
      <c r="E193491" s="197"/>
      <c r="F193491" s="197"/>
    </row>
    <row r="193493" spans="4:6">
      <c r="D193493" s="197"/>
      <c r="E193493" s="197"/>
      <c r="F193493" s="197"/>
    </row>
    <row r="193495" spans="4:6">
      <c r="D193495" s="197"/>
      <c r="E193495" s="197"/>
      <c r="F193495" s="197"/>
    </row>
    <row r="193497" spans="4:6">
      <c r="D193497" s="197"/>
      <c r="E193497" s="197"/>
      <c r="F193497" s="197"/>
    </row>
    <row r="193499" spans="4:6">
      <c r="D193499" s="197"/>
      <c r="E193499" s="197"/>
      <c r="F193499" s="197"/>
    </row>
    <row r="193501" spans="4:6">
      <c r="D193501" s="197"/>
      <c r="E193501" s="197"/>
      <c r="F193501" s="197"/>
    </row>
    <row r="193503" spans="4:6">
      <c r="D193503" s="197"/>
      <c r="E193503" s="197"/>
      <c r="F193503" s="197"/>
    </row>
    <row r="193505" spans="4:6">
      <c r="D193505" s="197"/>
      <c r="E193505" s="197"/>
      <c r="F193505" s="197"/>
    </row>
    <row r="193507" spans="4:6">
      <c r="D193507" s="197"/>
      <c r="E193507" s="197"/>
      <c r="F193507" s="197"/>
    </row>
    <row r="193509" spans="4:6">
      <c r="D193509" s="197"/>
      <c r="E193509" s="197"/>
      <c r="F193509" s="197"/>
    </row>
    <row r="193511" spans="4:6">
      <c r="D193511" s="197"/>
      <c r="E193511" s="197"/>
      <c r="F193511" s="197"/>
    </row>
    <row r="193513" spans="4:6">
      <c r="D193513" s="197"/>
      <c r="E193513" s="197"/>
      <c r="F193513" s="197"/>
    </row>
    <row r="193515" spans="4:6">
      <c r="D193515" s="197"/>
      <c r="E193515" s="197"/>
      <c r="F193515" s="197"/>
    </row>
    <row r="193517" spans="4:6">
      <c r="D193517" s="197"/>
      <c r="E193517" s="197"/>
      <c r="F193517" s="197"/>
    </row>
    <row r="193519" spans="4:6">
      <c r="D193519" s="197"/>
      <c r="E193519" s="197"/>
      <c r="F193519" s="197"/>
    </row>
    <row r="193521" spans="4:6">
      <c r="D193521" s="197"/>
      <c r="E193521" s="197"/>
      <c r="F193521" s="197"/>
    </row>
    <row r="193523" spans="4:6">
      <c r="D193523" s="197"/>
      <c r="E193523" s="197"/>
      <c r="F193523" s="197"/>
    </row>
    <row r="193525" spans="4:6">
      <c r="D193525" s="197"/>
      <c r="E193525" s="197"/>
      <c r="F193525" s="197"/>
    </row>
    <row r="193527" spans="4:6">
      <c r="D193527" s="197"/>
      <c r="E193527" s="197"/>
      <c r="F193527" s="197"/>
    </row>
    <row r="193529" spans="4:6">
      <c r="D193529" s="197"/>
      <c r="E193529" s="197"/>
      <c r="F193529" s="197"/>
    </row>
    <row r="193531" spans="4:6">
      <c r="D193531" s="197"/>
      <c r="E193531" s="197"/>
      <c r="F193531" s="197"/>
    </row>
    <row r="193533" spans="4:6">
      <c r="D193533" s="197"/>
      <c r="E193533" s="197"/>
      <c r="F193533" s="197"/>
    </row>
    <row r="193535" spans="4:6">
      <c r="D193535" s="197"/>
      <c r="E193535" s="197"/>
      <c r="F193535" s="197"/>
    </row>
    <row r="193537" spans="4:6">
      <c r="D193537" s="197"/>
      <c r="E193537" s="197"/>
      <c r="F193537" s="197"/>
    </row>
    <row r="193539" spans="4:6">
      <c r="D193539" s="197"/>
      <c r="E193539" s="197"/>
      <c r="F193539" s="197"/>
    </row>
    <row r="193541" spans="4:6">
      <c r="D193541" s="197"/>
      <c r="E193541" s="197"/>
      <c r="F193541" s="197"/>
    </row>
    <row r="193543" spans="4:6">
      <c r="D193543" s="197"/>
      <c r="E193543" s="197"/>
      <c r="F193543" s="197"/>
    </row>
    <row r="193545" spans="4:6">
      <c r="D193545" s="197"/>
      <c r="E193545" s="197"/>
      <c r="F193545" s="197"/>
    </row>
    <row r="193547" spans="4:6">
      <c r="D193547" s="197"/>
      <c r="E193547" s="197"/>
      <c r="F193547" s="197"/>
    </row>
    <row r="193549" spans="4:6">
      <c r="D193549" s="197"/>
      <c r="E193549" s="197"/>
      <c r="F193549" s="197"/>
    </row>
    <row r="193551" spans="4:6">
      <c r="D193551" s="197"/>
      <c r="E193551" s="197"/>
      <c r="F193551" s="197"/>
    </row>
    <row r="193553" spans="4:6">
      <c r="D193553" s="197"/>
      <c r="E193553" s="197"/>
      <c r="F193553" s="197"/>
    </row>
    <row r="193555" spans="4:6">
      <c r="D193555" s="197"/>
      <c r="E193555" s="197"/>
      <c r="F193555" s="197"/>
    </row>
    <row r="193557" spans="4:6">
      <c r="D193557" s="197"/>
      <c r="E193557" s="197"/>
      <c r="F193557" s="197"/>
    </row>
    <row r="193559" spans="4:6">
      <c r="D193559" s="197"/>
      <c r="E193559" s="197"/>
      <c r="F193559" s="197"/>
    </row>
    <row r="193561" spans="4:6">
      <c r="D193561" s="197"/>
      <c r="E193561" s="197"/>
      <c r="F193561" s="197"/>
    </row>
    <row r="193563" spans="4:6">
      <c r="D193563" s="197"/>
      <c r="E193563" s="197"/>
      <c r="F193563" s="197"/>
    </row>
    <row r="193565" spans="4:6">
      <c r="D193565" s="197"/>
      <c r="E193565" s="197"/>
      <c r="F193565" s="197"/>
    </row>
    <row r="193567" spans="4:6">
      <c r="D193567" s="197"/>
      <c r="E193567" s="197"/>
      <c r="F193567" s="197"/>
    </row>
    <row r="193569" spans="4:6">
      <c r="D193569" s="197"/>
      <c r="E193569" s="197"/>
      <c r="F193569" s="197"/>
    </row>
    <row r="193571" spans="4:6">
      <c r="D193571" s="197"/>
      <c r="E193571" s="197"/>
      <c r="F193571" s="197"/>
    </row>
    <row r="193573" spans="4:6">
      <c r="D193573" s="197"/>
      <c r="E193573" s="197"/>
      <c r="F193573" s="197"/>
    </row>
    <row r="193575" spans="4:6">
      <c r="D193575" s="197"/>
      <c r="E193575" s="197"/>
      <c r="F193575" s="197"/>
    </row>
    <row r="193577" spans="4:6">
      <c r="D193577" s="197"/>
      <c r="E193577" s="197"/>
      <c r="F193577" s="197"/>
    </row>
    <row r="193579" spans="4:6">
      <c r="D193579" s="197"/>
      <c r="E193579" s="197"/>
      <c r="F193579" s="197"/>
    </row>
    <row r="193581" spans="4:6">
      <c r="D193581" s="197"/>
      <c r="E193581" s="197"/>
      <c r="F193581" s="197"/>
    </row>
    <row r="193583" spans="4:6">
      <c r="D193583" s="197"/>
      <c r="E193583" s="197"/>
      <c r="F193583" s="197"/>
    </row>
    <row r="193585" spans="4:6">
      <c r="D193585" s="197"/>
      <c r="E193585" s="197"/>
      <c r="F193585" s="197"/>
    </row>
    <row r="193587" spans="4:6">
      <c r="D193587" s="197"/>
      <c r="E193587" s="197"/>
      <c r="F193587" s="197"/>
    </row>
    <row r="193589" spans="4:6">
      <c r="D193589" s="197"/>
      <c r="E193589" s="197"/>
      <c r="F193589" s="197"/>
    </row>
    <row r="193591" spans="4:6">
      <c r="D193591" s="197"/>
      <c r="E193591" s="197"/>
      <c r="F193591" s="197"/>
    </row>
    <row r="193593" spans="4:6">
      <c r="D193593" s="197"/>
      <c r="E193593" s="197"/>
      <c r="F193593" s="197"/>
    </row>
    <row r="193595" spans="4:6">
      <c r="D193595" s="197"/>
      <c r="E193595" s="197"/>
      <c r="F193595" s="197"/>
    </row>
    <row r="193597" spans="4:6">
      <c r="D193597" s="197"/>
      <c r="E193597" s="197"/>
      <c r="F193597" s="197"/>
    </row>
    <row r="193599" spans="4:6">
      <c r="D193599" s="197"/>
      <c r="E193599" s="197"/>
      <c r="F193599" s="197"/>
    </row>
    <row r="193601" spans="4:6">
      <c r="D193601" s="197"/>
      <c r="E193601" s="197"/>
      <c r="F193601" s="197"/>
    </row>
    <row r="193603" spans="4:6">
      <c r="D193603" s="197"/>
      <c r="E193603" s="197"/>
      <c r="F193603" s="197"/>
    </row>
    <row r="193605" spans="4:6">
      <c r="D193605" s="197"/>
      <c r="E193605" s="197"/>
      <c r="F193605" s="197"/>
    </row>
    <row r="193607" spans="4:6">
      <c r="D193607" s="197"/>
      <c r="E193607" s="197"/>
      <c r="F193607" s="197"/>
    </row>
    <row r="193609" spans="4:6">
      <c r="D193609" s="197"/>
      <c r="E193609" s="197"/>
      <c r="F193609" s="197"/>
    </row>
    <row r="193611" spans="4:6">
      <c r="D193611" s="197"/>
      <c r="E193611" s="197"/>
      <c r="F193611" s="197"/>
    </row>
    <row r="193613" spans="4:6">
      <c r="D193613" s="197"/>
      <c r="E193613" s="197"/>
      <c r="F193613" s="197"/>
    </row>
    <row r="193615" spans="4:6">
      <c r="D193615" s="197"/>
      <c r="E193615" s="197"/>
      <c r="F193615" s="197"/>
    </row>
    <row r="193617" spans="4:6">
      <c r="D193617" s="197"/>
      <c r="E193617" s="197"/>
      <c r="F193617" s="197"/>
    </row>
    <row r="193619" spans="4:6">
      <c r="D193619" s="197"/>
      <c r="E193619" s="197"/>
      <c r="F193619" s="197"/>
    </row>
    <row r="193621" spans="4:6">
      <c r="D193621" s="197"/>
      <c r="E193621" s="197"/>
      <c r="F193621" s="197"/>
    </row>
    <row r="193623" spans="4:6">
      <c r="D193623" s="197"/>
      <c r="E193623" s="197"/>
      <c r="F193623" s="197"/>
    </row>
    <row r="193625" spans="4:6">
      <c r="D193625" s="197"/>
      <c r="E193625" s="197"/>
      <c r="F193625" s="197"/>
    </row>
    <row r="193627" spans="4:6">
      <c r="D193627" s="197"/>
      <c r="E193627" s="197"/>
      <c r="F193627" s="197"/>
    </row>
    <row r="193629" spans="4:6">
      <c r="D193629" s="197"/>
      <c r="E193629" s="197"/>
      <c r="F193629" s="197"/>
    </row>
    <row r="193631" spans="4:6">
      <c r="D193631" s="197"/>
      <c r="E193631" s="197"/>
      <c r="F193631" s="197"/>
    </row>
    <row r="193633" spans="4:6">
      <c r="D193633" s="197"/>
      <c r="E193633" s="197"/>
      <c r="F193633" s="197"/>
    </row>
    <row r="193635" spans="4:6">
      <c r="D193635" s="197"/>
      <c r="E193635" s="197"/>
      <c r="F193635" s="197"/>
    </row>
    <row r="193637" spans="4:6">
      <c r="D193637" s="197"/>
      <c r="E193637" s="197"/>
      <c r="F193637" s="197"/>
    </row>
    <row r="193639" spans="4:6">
      <c r="D193639" s="197"/>
      <c r="E193639" s="197"/>
      <c r="F193639" s="197"/>
    </row>
    <row r="193641" spans="4:6">
      <c r="D193641" s="197"/>
      <c r="E193641" s="197"/>
      <c r="F193641" s="197"/>
    </row>
    <row r="193643" spans="4:6">
      <c r="D193643" s="197"/>
      <c r="E193643" s="197"/>
      <c r="F193643" s="197"/>
    </row>
    <row r="193645" spans="4:6">
      <c r="D193645" s="197"/>
      <c r="E193645" s="197"/>
      <c r="F193645" s="197"/>
    </row>
    <row r="193647" spans="4:6">
      <c r="D193647" s="197"/>
      <c r="E193647" s="197"/>
      <c r="F193647" s="197"/>
    </row>
    <row r="193649" spans="4:6">
      <c r="D193649" s="197"/>
      <c r="E193649" s="197"/>
      <c r="F193649" s="197"/>
    </row>
    <row r="193651" spans="4:6">
      <c r="D193651" s="197"/>
      <c r="E193651" s="197"/>
      <c r="F193651" s="197"/>
    </row>
    <row r="193653" spans="4:6">
      <c r="D193653" s="197"/>
      <c r="E193653" s="197"/>
      <c r="F193653" s="197"/>
    </row>
    <row r="193655" spans="4:6">
      <c r="D193655" s="197"/>
      <c r="E193655" s="197"/>
      <c r="F193655" s="197"/>
    </row>
    <row r="193657" spans="4:6">
      <c r="D193657" s="197"/>
      <c r="E193657" s="197"/>
      <c r="F193657" s="197"/>
    </row>
    <row r="193659" spans="4:6">
      <c r="D193659" s="197"/>
      <c r="E193659" s="197"/>
      <c r="F193659" s="197"/>
    </row>
    <row r="193661" spans="4:6">
      <c r="D193661" s="197"/>
      <c r="E193661" s="197"/>
      <c r="F193661" s="197"/>
    </row>
    <row r="193663" spans="4:6">
      <c r="D193663" s="197"/>
      <c r="E193663" s="197"/>
      <c r="F193663" s="197"/>
    </row>
    <row r="193665" spans="4:6">
      <c r="D193665" s="197"/>
      <c r="E193665" s="197"/>
      <c r="F193665" s="197"/>
    </row>
    <row r="193667" spans="4:6">
      <c r="D193667" s="197"/>
      <c r="E193667" s="197"/>
      <c r="F193667" s="197"/>
    </row>
    <row r="193669" spans="4:6">
      <c r="D193669" s="197"/>
      <c r="E193669" s="197"/>
      <c r="F193669" s="197"/>
    </row>
    <row r="193671" spans="4:6">
      <c r="D193671" s="197"/>
      <c r="E193671" s="197"/>
      <c r="F193671" s="197"/>
    </row>
    <row r="193673" spans="4:6">
      <c r="D193673" s="197"/>
      <c r="E193673" s="197"/>
      <c r="F193673" s="197"/>
    </row>
    <row r="193675" spans="4:6">
      <c r="D193675" s="197"/>
      <c r="E193675" s="197"/>
      <c r="F193675" s="197"/>
    </row>
    <row r="193677" spans="4:6">
      <c r="D193677" s="197"/>
      <c r="E193677" s="197"/>
      <c r="F193677" s="197"/>
    </row>
    <row r="193679" spans="4:6">
      <c r="D193679" s="197"/>
      <c r="E193679" s="197"/>
      <c r="F193679" s="197"/>
    </row>
    <row r="193681" spans="4:6">
      <c r="D193681" s="197"/>
      <c r="E193681" s="197"/>
      <c r="F193681" s="197"/>
    </row>
    <row r="193683" spans="4:6">
      <c r="D193683" s="197"/>
      <c r="E193683" s="197"/>
      <c r="F193683" s="197"/>
    </row>
    <row r="193685" spans="4:6">
      <c r="D193685" s="197"/>
      <c r="E193685" s="197"/>
      <c r="F193685" s="197"/>
    </row>
    <row r="193687" spans="4:6">
      <c r="D193687" s="197"/>
      <c r="E193687" s="197"/>
      <c r="F193687" s="197"/>
    </row>
    <row r="193689" spans="4:6">
      <c r="D193689" s="197"/>
      <c r="E193689" s="197"/>
      <c r="F193689" s="197"/>
    </row>
    <row r="193691" spans="4:6">
      <c r="D193691" s="197"/>
      <c r="E193691" s="197"/>
      <c r="F193691" s="197"/>
    </row>
    <row r="193693" spans="4:6">
      <c r="D193693" s="197"/>
      <c r="E193693" s="197"/>
      <c r="F193693" s="197"/>
    </row>
    <row r="193695" spans="4:6">
      <c r="D193695" s="197"/>
      <c r="E193695" s="197"/>
      <c r="F193695" s="197"/>
    </row>
    <row r="193697" spans="4:6">
      <c r="D193697" s="197"/>
      <c r="E193697" s="197"/>
      <c r="F193697" s="197"/>
    </row>
    <row r="193699" spans="4:6">
      <c r="D193699" s="197"/>
      <c r="E193699" s="197"/>
      <c r="F193699" s="197"/>
    </row>
    <row r="193701" spans="4:6">
      <c r="D193701" s="197"/>
      <c r="E193701" s="197"/>
      <c r="F193701" s="197"/>
    </row>
    <row r="193703" spans="4:6">
      <c r="D193703" s="197"/>
      <c r="E193703" s="197"/>
      <c r="F193703" s="197"/>
    </row>
    <row r="193705" spans="4:6">
      <c r="D193705" s="197"/>
      <c r="E193705" s="197"/>
      <c r="F193705" s="197"/>
    </row>
    <row r="193707" spans="4:6">
      <c r="D193707" s="197"/>
      <c r="E193707" s="197"/>
      <c r="F193707" s="197"/>
    </row>
    <row r="193709" spans="4:6">
      <c r="D193709" s="197"/>
      <c r="E193709" s="197"/>
      <c r="F193709" s="197"/>
    </row>
    <row r="193711" spans="4:6">
      <c r="D193711" s="197"/>
      <c r="E193711" s="197"/>
      <c r="F193711" s="197"/>
    </row>
    <row r="193713" spans="4:6">
      <c r="D193713" s="197"/>
      <c r="E193713" s="197"/>
      <c r="F193713" s="197"/>
    </row>
    <row r="193715" spans="4:6">
      <c r="D193715" s="197"/>
      <c r="E193715" s="197"/>
      <c r="F193715" s="197"/>
    </row>
    <row r="193717" spans="4:6">
      <c r="D193717" s="197"/>
      <c r="E193717" s="197"/>
      <c r="F193717" s="197"/>
    </row>
    <row r="193719" spans="4:6">
      <c r="D193719" s="197"/>
      <c r="E193719" s="197"/>
      <c r="F193719" s="197"/>
    </row>
    <row r="193721" spans="4:6">
      <c r="D193721" s="197"/>
      <c r="E193721" s="197"/>
      <c r="F193721" s="197"/>
    </row>
    <row r="193723" spans="4:6">
      <c r="D193723" s="197"/>
      <c r="E193723" s="197"/>
      <c r="F193723" s="197"/>
    </row>
    <row r="193725" spans="4:6">
      <c r="D193725" s="197"/>
      <c r="E193725" s="197"/>
      <c r="F193725" s="197"/>
    </row>
    <row r="193727" spans="4:6">
      <c r="D193727" s="197"/>
      <c r="E193727" s="197"/>
      <c r="F193727" s="197"/>
    </row>
    <row r="193729" spans="4:6">
      <c r="D193729" s="197"/>
      <c r="E193729" s="197"/>
      <c r="F193729" s="197"/>
    </row>
    <row r="193731" spans="4:6">
      <c r="D193731" s="197"/>
      <c r="E193731" s="197"/>
      <c r="F193731" s="197"/>
    </row>
    <row r="193733" spans="4:6">
      <c r="D193733" s="197"/>
      <c r="E193733" s="197"/>
      <c r="F193733" s="197"/>
    </row>
    <row r="193735" spans="4:6">
      <c r="D193735" s="197"/>
      <c r="E193735" s="197"/>
      <c r="F193735" s="197"/>
    </row>
    <row r="193737" spans="4:6">
      <c r="D193737" s="197"/>
      <c r="E193737" s="197"/>
      <c r="F193737" s="197"/>
    </row>
    <row r="193739" spans="4:6">
      <c r="D193739" s="197"/>
      <c r="E193739" s="197"/>
      <c r="F193739" s="197"/>
    </row>
    <row r="193741" spans="4:6">
      <c r="D193741" s="197"/>
      <c r="E193741" s="197"/>
      <c r="F193741" s="197"/>
    </row>
    <row r="193743" spans="4:6">
      <c r="D193743" s="197"/>
      <c r="E193743" s="197"/>
      <c r="F193743" s="197"/>
    </row>
    <row r="193745" spans="4:6">
      <c r="D193745" s="197"/>
      <c r="E193745" s="197"/>
      <c r="F193745" s="197"/>
    </row>
    <row r="193747" spans="4:6">
      <c r="D193747" s="197"/>
      <c r="E193747" s="197"/>
      <c r="F193747" s="197"/>
    </row>
    <row r="193749" spans="4:6">
      <c r="D193749" s="197"/>
      <c r="E193749" s="197"/>
      <c r="F193749" s="197"/>
    </row>
    <row r="193751" spans="4:6">
      <c r="D193751" s="197"/>
      <c r="E193751" s="197"/>
      <c r="F193751" s="197"/>
    </row>
    <row r="193753" spans="4:6">
      <c r="D193753" s="197"/>
      <c r="E193753" s="197"/>
      <c r="F193753" s="197"/>
    </row>
    <row r="193755" spans="4:6">
      <c r="D193755" s="197"/>
      <c r="E193755" s="197"/>
      <c r="F193755" s="197"/>
    </row>
    <row r="193757" spans="4:6">
      <c r="D193757" s="197"/>
      <c r="E193757" s="197"/>
      <c r="F193757" s="197"/>
    </row>
    <row r="193759" spans="4:6">
      <c r="D193759" s="197"/>
      <c r="E193759" s="197"/>
      <c r="F193759" s="197"/>
    </row>
    <row r="193761" spans="4:6">
      <c r="D193761" s="197"/>
      <c r="E193761" s="197"/>
      <c r="F193761" s="197"/>
    </row>
    <row r="193763" spans="4:6">
      <c r="D193763" s="197"/>
      <c r="E193763" s="197"/>
      <c r="F193763" s="197"/>
    </row>
    <row r="193765" spans="4:6">
      <c r="D193765" s="197"/>
      <c r="E193765" s="197"/>
      <c r="F193765" s="197"/>
    </row>
    <row r="193767" spans="4:6">
      <c r="D193767" s="197"/>
      <c r="E193767" s="197"/>
      <c r="F193767" s="197"/>
    </row>
    <row r="193769" spans="4:6">
      <c r="D193769" s="197"/>
      <c r="E193769" s="197"/>
      <c r="F193769" s="197"/>
    </row>
    <row r="193771" spans="4:6">
      <c r="D193771" s="197"/>
      <c r="E193771" s="197"/>
      <c r="F193771" s="197"/>
    </row>
    <row r="193773" spans="4:6">
      <c r="D193773" s="197"/>
      <c r="E193773" s="197"/>
      <c r="F193773" s="197"/>
    </row>
    <row r="193775" spans="4:6">
      <c r="D193775" s="197"/>
      <c r="E193775" s="197"/>
      <c r="F193775" s="197"/>
    </row>
    <row r="193777" spans="4:6">
      <c r="D193777" s="197"/>
      <c r="E193777" s="197"/>
      <c r="F193777" s="197"/>
    </row>
    <row r="193779" spans="4:6">
      <c r="D193779" s="197"/>
      <c r="E193779" s="197"/>
      <c r="F193779" s="197"/>
    </row>
    <row r="193781" spans="4:6">
      <c r="D193781" s="197"/>
      <c r="E193781" s="197"/>
      <c r="F193781" s="197"/>
    </row>
    <row r="193783" spans="4:6">
      <c r="D193783" s="197"/>
      <c r="E193783" s="197"/>
      <c r="F193783" s="197"/>
    </row>
    <row r="193785" spans="4:6">
      <c r="D193785" s="197"/>
      <c r="E193785" s="197"/>
      <c r="F193785" s="197"/>
    </row>
    <row r="193787" spans="4:6">
      <c r="D193787" s="197"/>
      <c r="E193787" s="197"/>
      <c r="F193787" s="197"/>
    </row>
    <row r="193789" spans="4:6">
      <c r="D193789" s="197"/>
      <c r="E193789" s="197"/>
      <c r="F193789" s="197"/>
    </row>
    <row r="193791" spans="4:6">
      <c r="D193791" s="197"/>
      <c r="E193791" s="197"/>
      <c r="F193791" s="197"/>
    </row>
    <row r="193793" spans="4:6">
      <c r="D193793" s="197"/>
      <c r="E193793" s="197"/>
      <c r="F193793" s="197"/>
    </row>
    <row r="193795" spans="4:6">
      <c r="D193795" s="197"/>
      <c r="E193795" s="197"/>
      <c r="F193795" s="197"/>
    </row>
    <row r="193797" spans="4:6">
      <c r="D193797" s="197"/>
      <c r="E193797" s="197"/>
      <c r="F193797" s="197"/>
    </row>
    <row r="193799" spans="4:6">
      <c r="D193799" s="197"/>
      <c r="E193799" s="197"/>
      <c r="F193799" s="197"/>
    </row>
    <row r="193801" spans="4:6">
      <c r="D193801" s="197"/>
      <c r="E193801" s="197"/>
      <c r="F193801" s="197"/>
    </row>
    <row r="193803" spans="4:6">
      <c r="D193803" s="197"/>
      <c r="E193803" s="197"/>
      <c r="F193803" s="197"/>
    </row>
    <row r="193805" spans="4:6">
      <c r="D193805" s="197"/>
      <c r="E193805" s="197"/>
      <c r="F193805" s="197"/>
    </row>
    <row r="193807" spans="4:6">
      <c r="D193807" s="197"/>
      <c r="E193807" s="197"/>
      <c r="F193807" s="197"/>
    </row>
    <row r="193809" spans="4:6">
      <c r="D193809" s="197"/>
      <c r="E193809" s="197"/>
      <c r="F193809" s="197"/>
    </row>
    <row r="193811" spans="4:6">
      <c r="D193811" s="197"/>
      <c r="E193811" s="197"/>
      <c r="F193811" s="197"/>
    </row>
    <row r="193813" spans="4:6">
      <c r="D193813" s="197"/>
      <c r="E193813" s="197"/>
      <c r="F193813" s="197"/>
    </row>
    <row r="193815" spans="4:6">
      <c r="D193815" s="197"/>
      <c r="E193815" s="197"/>
      <c r="F193815" s="197"/>
    </row>
    <row r="193817" spans="4:6">
      <c r="D193817" s="197"/>
      <c r="E193817" s="197"/>
      <c r="F193817" s="197"/>
    </row>
    <row r="193819" spans="4:6">
      <c r="D193819" s="197"/>
      <c r="E193819" s="197"/>
      <c r="F193819" s="197"/>
    </row>
    <row r="193821" spans="4:6">
      <c r="D193821" s="197"/>
      <c r="E193821" s="197"/>
      <c r="F193821" s="197"/>
    </row>
    <row r="193823" spans="4:6">
      <c r="D193823" s="197"/>
      <c r="E193823" s="197"/>
      <c r="F193823" s="197"/>
    </row>
    <row r="193825" spans="4:6">
      <c r="D193825" s="197"/>
      <c r="E193825" s="197"/>
      <c r="F193825" s="197"/>
    </row>
    <row r="193827" spans="4:6">
      <c r="D193827" s="197"/>
      <c r="E193827" s="197"/>
      <c r="F193827" s="197"/>
    </row>
    <row r="193829" spans="4:6">
      <c r="D193829" s="197"/>
      <c r="E193829" s="197"/>
      <c r="F193829" s="197"/>
    </row>
    <row r="193831" spans="4:6">
      <c r="D193831" s="197"/>
      <c r="E193831" s="197"/>
      <c r="F193831" s="197"/>
    </row>
    <row r="193833" spans="4:6">
      <c r="D193833" s="197"/>
      <c r="E193833" s="197"/>
      <c r="F193833" s="197"/>
    </row>
    <row r="193835" spans="4:6">
      <c r="D193835" s="197"/>
      <c r="E193835" s="197"/>
      <c r="F193835" s="197"/>
    </row>
    <row r="193837" spans="4:6">
      <c r="D193837" s="197"/>
      <c r="E193837" s="197"/>
      <c r="F193837" s="197"/>
    </row>
    <row r="193839" spans="4:6">
      <c r="D193839" s="197"/>
      <c r="E193839" s="197"/>
      <c r="F193839" s="197"/>
    </row>
    <row r="193841" spans="4:6">
      <c r="D193841" s="197"/>
      <c r="E193841" s="197"/>
      <c r="F193841" s="197"/>
    </row>
    <row r="193843" spans="4:6">
      <c r="D193843" s="197"/>
      <c r="E193843" s="197"/>
      <c r="F193843" s="197"/>
    </row>
    <row r="193845" spans="4:6">
      <c r="D193845" s="197"/>
      <c r="E193845" s="197"/>
      <c r="F193845" s="197"/>
    </row>
    <row r="193847" spans="4:6">
      <c r="D193847" s="197"/>
      <c r="E193847" s="197"/>
      <c r="F193847" s="197"/>
    </row>
    <row r="193849" spans="4:6">
      <c r="D193849" s="197"/>
      <c r="E193849" s="197"/>
      <c r="F193849" s="197"/>
    </row>
    <row r="193851" spans="4:6">
      <c r="D193851" s="197"/>
      <c r="E193851" s="197"/>
      <c r="F193851" s="197"/>
    </row>
    <row r="193853" spans="4:6">
      <c r="D193853" s="197"/>
      <c r="E193853" s="197"/>
      <c r="F193853" s="197"/>
    </row>
    <row r="193855" spans="4:6">
      <c r="D193855" s="197"/>
      <c r="E193855" s="197"/>
      <c r="F193855" s="197"/>
    </row>
    <row r="193857" spans="4:6">
      <c r="D193857" s="197"/>
      <c r="E193857" s="197"/>
      <c r="F193857" s="197"/>
    </row>
    <row r="193859" spans="4:6">
      <c r="D193859" s="197"/>
      <c r="E193859" s="197"/>
      <c r="F193859" s="197"/>
    </row>
    <row r="193861" spans="4:6">
      <c r="D193861" s="197"/>
      <c r="E193861" s="197"/>
      <c r="F193861" s="197"/>
    </row>
    <row r="193863" spans="4:6">
      <c r="D193863" s="197"/>
      <c r="E193863" s="197"/>
      <c r="F193863" s="197"/>
    </row>
    <row r="193865" spans="4:6">
      <c r="D193865" s="197"/>
      <c r="E193865" s="197"/>
      <c r="F193865" s="197"/>
    </row>
    <row r="193867" spans="4:6">
      <c r="D193867" s="197"/>
      <c r="E193867" s="197"/>
      <c r="F193867" s="197"/>
    </row>
    <row r="193869" spans="4:6">
      <c r="D193869" s="197"/>
      <c r="E193869" s="197"/>
      <c r="F193869" s="197"/>
    </row>
    <row r="193871" spans="4:6">
      <c r="D193871" s="197"/>
      <c r="E193871" s="197"/>
      <c r="F193871" s="197"/>
    </row>
    <row r="193873" spans="4:6">
      <c r="D193873" s="197"/>
      <c r="E193873" s="197"/>
      <c r="F193873" s="197"/>
    </row>
    <row r="193875" spans="4:6">
      <c r="D193875" s="197"/>
      <c r="E193875" s="197"/>
      <c r="F193875" s="197"/>
    </row>
    <row r="193877" spans="4:6">
      <c r="D193877" s="197"/>
      <c r="E193877" s="197"/>
      <c r="F193877" s="197"/>
    </row>
    <row r="193879" spans="4:6">
      <c r="D193879" s="197"/>
      <c r="E193879" s="197"/>
      <c r="F193879" s="197"/>
    </row>
    <row r="193881" spans="4:6">
      <c r="D193881" s="197"/>
      <c r="E193881" s="197"/>
      <c r="F193881" s="197"/>
    </row>
    <row r="193883" spans="4:6">
      <c r="D193883" s="197"/>
      <c r="E193883" s="197"/>
      <c r="F193883" s="197"/>
    </row>
    <row r="193885" spans="4:6">
      <c r="D193885" s="197"/>
      <c r="E193885" s="197"/>
      <c r="F193885" s="197"/>
    </row>
    <row r="193887" spans="4:6">
      <c r="D193887" s="197"/>
      <c r="E193887" s="197"/>
      <c r="F193887" s="197"/>
    </row>
    <row r="193889" spans="4:6">
      <c r="D193889" s="197"/>
      <c r="E193889" s="197"/>
      <c r="F193889" s="197"/>
    </row>
    <row r="193891" spans="4:6">
      <c r="D193891" s="197"/>
      <c r="E193891" s="197"/>
      <c r="F193891" s="197"/>
    </row>
    <row r="193893" spans="4:6">
      <c r="D193893" s="197"/>
      <c r="E193893" s="197"/>
      <c r="F193893" s="197"/>
    </row>
    <row r="193895" spans="4:6">
      <c r="D193895" s="197"/>
      <c r="E193895" s="197"/>
      <c r="F193895" s="197"/>
    </row>
    <row r="193897" spans="4:6">
      <c r="D193897" s="197"/>
      <c r="E193897" s="197"/>
      <c r="F193897" s="197"/>
    </row>
    <row r="193899" spans="4:6">
      <c r="D193899" s="197"/>
      <c r="E193899" s="197"/>
      <c r="F193899" s="197"/>
    </row>
    <row r="193901" spans="4:6">
      <c r="D193901" s="197"/>
      <c r="E193901" s="197"/>
      <c r="F193901" s="197"/>
    </row>
    <row r="193903" spans="4:6">
      <c r="D193903" s="197"/>
      <c r="E193903" s="197"/>
      <c r="F193903" s="197"/>
    </row>
    <row r="193905" spans="4:6">
      <c r="D193905" s="197"/>
      <c r="E193905" s="197"/>
      <c r="F193905" s="197"/>
    </row>
    <row r="193907" spans="4:6">
      <c r="D193907" s="197"/>
      <c r="E193907" s="197"/>
      <c r="F193907" s="197"/>
    </row>
    <row r="193909" spans="4:6">
      <c r="D193909" s="197"/>
      <c r="E193909" s="197"/>
      <c r="F193909" s="197"/>
    </row>
    <row r="193911" spans="4:6">
      <c r="D193911" s="197"/>
      <c r="E193911" s="197"/>
      <c r="F193911" s="197"/>
    </row>
    <row r="193913" spans="4:6">
      <c r="D193913" s="197"/>
      <c r="E193913" s="197"/>
      <c r="F193913" s="197"/>
    </row>
    <row r="193915" spans="4:6">
      <c r="D193915" s="197"/>
      <c r="E193915" s="197"/>
      <c r="F193915" s="197"/>
    </row>
    <row r="193917" spans="4:6">
      <c r="D193917" s="197"/>
      <c r="E193917" s="197"/>
      <c r="F193917" s="197"/>
    </row>
    <row r="193919" spans="4:6">
      <c r="D193919" s="197"/>
      <c r="E193919" s="197"/>
      <c r="F193919" s="197"/>
    </row>
    <row r="193921" spans="4:6">
      <c r="D193921" s="197"/>
      <c r="E193921" s="197"/>
      <c r="F193921" s="197"/>
    </row>
    <row r="193923" spans="4:6">
      <c r="D193923" s="197"/>
      <c r="E193923" s="197"/>
      <c r="F193923" s="197"/>
    </row>
    <row r="193925" spans="4:6">
      <c r="D193925" s="197"/>
      <c r="E193925" s="197"/>
      <c r="F193925" s="197"/>
    </row>
    <row r="193927" spans="4:6">
      <c r="D193927" s="197"/>
      <c r="E193927" s="197"/>
      <c r="F193927" s="197"/>
    </row>
    <row r="193929" spans="4:6">
      <c r="D193929" s="197"/>
      <c r="E193929" s="197"/>
      <c r="F193929" s="197"/>
    </row>
    <row r="193931" spans="4:6">
      <c r="D193931" s="197"/>
      <c r="E193931" s="197"/>
      <c r="F193931" s="197"/>
    </row>
    <row r="193933" spans="4:6">
      <c r="D193933" s="197"/>
      <c r="E193933" s="197"/>
      <c r="F193933" s="197"/>
    </row>
    <row r="193935" spans="4:6">
      <c r="D193935" s="197"/>
      <c r="E193935" s="197"/>
      <c r="F193935" s="197"/>
    </row>
    <row r="193937" spans="4:6">
      <c r="D193937" s="197"/>
      <c r="E193937" s="197"/>
      <c r="F193937" s="197"/>
    </row>
    <row r="193939" spans="4:6">
      <c r="D193939" s="197"/>
      <c r="E193939" s="197"/>
      <c r="F193939" s="197"/>
    </row>
    <row r="193941" spans="4:6">
      <c r="D193941" s="197"/>
      <c r="E193941" s="197"/>
      <c r="F193941" s="197"/>
    </row>
    <row r="193943" spans="4:6">
      <c r="D193943" s="197"/>
      <c r="E193943" s="197"/>
      <c r="F193943" s="197"/>
    </row>
    <row r="193945" spans="4:6">
      <c r="D193945" s="197"/>
      <c r="E193945" s="197"/>
      <c r="F193945" s="197"/>
    </row>
    <row r="193947" spans="4:6">
      <c r="D193947" s="197"/>
      <c r="E193947" s="197"/>
      <c r="F193947" s="197"/>
    </row>
    <row r="193949" spans="4:6">
      <c r="D193949" s="197"/>
      <c r="E193949" s="197"/>
      <c r="F193949" s="197"/>
    </row>
    <row r="193951" spans="4:6">
      <c r="D193951" s="197"/>
      <c r="E193951" s="197"/>
      <c r="F193951" s="197"/>
    </row>
    <row r="193953" spans="4:6">
      <c r="D193953" s="197"/>
      <c r="E193953" s="197"/>
      <c r="F193953" s="197"/>
    </row>
    <row r="193955" spans="4:6">
      <c r="D193955" s="197"/>
      <c r="E193955" s="197"/>
      <c r="F193955" s="197"/>
    </row>
    <row r="193957" spans="4:6">
      <c r="D193957" s="197"/>
      <c r="E193957" s="197"/>
      <c r="F193957" s="197"/>
    </row>
    <row r="193959" spans="4:6">
      <c r="D193959" s="197"/>
      <c r="E193959" s="197"/>
      <c r="F193959" s="197"/>
    </row>
    <row r="193961" spans="4:6">
      <c r="D193961" s="197"/>
      <c r="E193961" s="197"/>
      <c r="F193961" s="197"/>
    </row>
    <row r="193963" spans="4:6">
      <c r="D193963" s="197"/>
      <c r="E193963" s="197"/>
      <c r="F193963" s="197"/>
    </row>
    <row r="193965" spans="4:6">
      <c r="D193965" s="197"/>
      <c r="E193965" s="197"/>
      <c r="F193965" s="197"/>
    </row>
    <row r="193967" spans="4:6">
      <c r="D193967" s="197"/>
      <c r="E193967" s="197"/>
      <c r="F193967" s="197"/>
    </row>
    <row r="193969" spans="4:6">
      <c r="D193969" s="197"/>
      <c r="E193969" s="197"/>
      <c r="F193969" s="197"/>
    </row>
    <row r="193971" spans="4:6">
      <c r="D193971" s="197"/>
      <c r="E193971" s="197"/>
      <c r="F193971" s="197"/>
    </row>
    <row r="193973" spans="4:6">
      <c r="D193973" s="197"/>
      <c r="E193973" s="197"/>
      <c r="F193973" s="197"/>
    </row>
    <row r="193975" spans="4:6">
      <c r="D193975" s="197"/>
      <c r="E193975" s="197"/>
      <c r="F193975" s="197"/>
    </row>
    <row r="193977" spans="4:6">
      <c r="D193977" s="197"/>
      <c r="E193977" s="197"/>
      <c r="F193977" s="197"/>
    </row>
    <row r="193979" spans="4:6">
      <c r="D193979" s="197"/>
      <c r="E193979" s="197"/>
      <c r="F193979" s="197"/>
    </row>
    <row r="193981" spans="4:6">
      <c r="D193981" s="197"/>
      <c r="E193981" s="197"/>
      <c r="F193981" s="197"/>
    </row>
    <row r="193983" spans="4:6">
      <c r="D193983" s="197"/>
      <c r="E193983" s="197"/>
      <c r="F193983" s="197"/>
    </row>
    <row r="193985" spans="4:6">
      <c r="D193985" s="197"/>
      <c r="E193985" s="197"/>
      <c r="F193985" s="197"/>
    </row>
    <row r="193987" spans="4:6">
      <c r="D193987" s="197"/>
      <c r="E193987" s="197"/>
      <c r="F193987" s="197"/>
    </row>
    <row r="193989" spans="4:6">
      <c r="D193989" s="197"/>
      <c r="E193989" s="197"/>
      <c r="F193989" s="197"/>
    </row>
    <row r="193991" spans="4:6">
      <c r="D193991" s="197"/>
      <c r="E193991" s="197"/>
      <c r="F193991" s="197"/>
    </row>
    <row r="193993" spans="4:6">
      <c r="D193993" s="197"/>
      <c r="E193993" s="197"/>
      <c r="F193993" s="197"/>
    </row>
    <row r="193995" spans="4:6">
      <c r="D193995" s="197"/>
      <c r="E193995" s="197"/>
      <c r="F193995" s="197"/>
    </row>
    <row r="193997" spans="4:6">
      <c r="D193997" s="197"/>
      <c r="E193997" s="197"/>
      <c r="F193997" s="197"/>
    </row>
    <row r="193999" spans="4:6">
      <c r="D193999" s="197"/>
      <c r="E193999" s="197"/>
      <c r="F193999" s="197"/>
    </row>
    <row r="194001" spans="4:6">
      <c r="D194001" s="197"/>
      <c r="E194001" s="197"/>
      <c r="F194001" s="197"/>
    </row>
    <row r="194003" spans="4:6">
      <c r="D194003" s="197"/>
      <c r="E194003" s="197"/>
      <c r="F194003" s="197"/>
    </row>
    <row r="194005" spans="4:6">
      <c r="D194005" s="197"/>
      <c r="E194005" s="197"/>
      <c r="F194005" s="197"/>
    </row>
    <row r="194007" spans="4:6">
      <c r="D194007" s="197"/>
      <c r="E194007" s="197"/>
      <c r="F194007" s="197"/>
    </row>
    <row r="194009" spans="4:6">
      <c r="D194009" s="197"/>
      <c r="E194009" s="197"/>
      <c r="F194009" s="197"/>
    </row>
    <row r="194011" spans="4:6">
      <c r="D194011" s="197"/>
      <c r="E194011" s="197"/>
      <c r="F194011" s="197"/>
    </row>
    <row r="194013" spans="4:6">
      <c r="D194013" s="197"/>
      <c r="E194013" s="197"/>
      <c r="F194013" s="197"/>
    </row>
    <row r="194015" spans="4:6">
      <c r="D194015" s="197"/>
      <c r="E194015" s="197"/>
      <c r="F194015" s="197"/>
    </row>
    <row r="194017" spans="4:6">
      <c r="D194017" s="197"/>
      <c r="E194017" s="197"/>
      <c r="F194017" s="197"/>
    </row>
    <row r="194019" spans="4:6">
      <c r="D194019" s="197"/>
      <c r="E194019" s="197"/>
      <c r="F194019" s="197"/>
    </row>
    <row r="194021" spans="4:6">
      <c r="D194021" s="197"/>
      <c r="E194021" s="197"/>
      <c r="F194021" s="197"/>
    </row>
    <row r="194023" spans="4:6">
      <c r="D194023" s="197"/>
      <c r="E194023" s="197"/>
      <c r="F194023" s="197"/>
    </row>
    <row r="194025" spans="4:6">
      <c r="D194025" s="197"/>
      <c r="E194025" s="197"/>
      <c r="F194025" s="197"/>
    </row>
    <row r="194027" spans="4:6">
      <c r="D194027" s="197"/>
      <c r="E194027" s="197"/>
      <c r="F194027" s="197"/>
    </row>
    <row r="194029" spans="4:6">
      <c r="D194029" s="197"/>
      <c r="E194029" s="197"/>
      <c r="F194029" s="197"/>
    </row>
    <row r="194031" spans="4:6">
      <c r="D194031" s="197"/>
      <c r="E194031" s="197"/>
      <c r="F194031" s="197"/>
    </row>
    <row r="194033" spans="4:6">
      <c r="D194033" s="197"/>
      <c r="E194033" s="197"/>
      <c r="F194033" s="197"/>
    </row>
    <row r="194035" spans="4:6">
      <c r="D194035" s="197"/>
      <c r="E194035" s="197"/>
      <c r="F194035" s="197"/>
    </row>
    <row r="194037" spans="4:6">
      <c r="D194037" s="197"/>
      <c r="E194037" s="197"/>
      <c r="F194037" s="197"/>
    </row>
    <row r="194039" spans="4:6">
      <c r="D194039" s="197"/>
      <c r="E194039" s="197"/>
      <c r="F194039" s="197"/>
    </row>
    <row r="194041" spans="4:6">
      <c r="D194041" s="197"/>
      <c r="E194041" s="197"/>
      <c r="F194041" s="197"/>
    </row>
    <row r="194043" spans="4:6">
      <c r="D194043" s="197"/>
      <c r="E194043" s="197"/>
      <c r="F194043" s="197"/>
    </row>
    <row r="194045" spans="4:6">
      <c r="D194045" s="197"/>
      <c r="E194045" s="197"/>
      <c r="F194045" s="197"/>
    </row>
    <row r="194047" spans="4:6">
      <c r="D194047" s="197"/>
      <c r="E194047" s="197"/>
      <c r="F194047" s="197"/>
    </row>
    <row r="194049" spans="4:6">
      <c r="D194049" s="197"/>
      <c r="E194049" s="197"/>
      <c r="F194049" s="197"/>
    </row>
    <row r="194051" spans="4:6">
      <c r="D194051" s="197"/>
      <c r="E194051" s="197"/>
      <c r="F194051" s="197"/>
    </row>
    <row r="194053" spans="4:6">
      <c r="D194053" s="197"/>
      <c r="E194053" s="197"/>
      <c r="F194053" s="197"/>
    </row>
    <row r="194055" spans="4:6">
      <c r="D194055" s="197"/>
      <c r="E194055" s="197"/>
      <c r="F194055" s="197"/>
    </row>
    <row r="194057" spans="4:6">
      <c r="D194057" s="197"/>
      <c r="E194057" s="197"/>
      <c r="F194057" s="197"/>
    </row>
    <row r="194059" spans="4:6">
      <c r="D194059" s="197"/>
      <c r="E194059" s="197"/>
      <c r="F194059" s="197"/>
    </row>
    <row r="194061" spans="4:6">
      <c r="D194061" s="197"/>
      <c r="E194061" s="197"/>
      <c r="F194061" s="197"/>
    </row>
    <row r="194063" spans="4:6">
      <c r="D194063" s="197"/>
      <c r="E194063" s="197"/>
      <c r="F194063" s="197"/>
    </row>
    <row r="194065" spans="4:6">
      <c r="D194065" s="197"/>
      <c r="E194065" s="197"/>
      <c r="F194065" s="197"/>
    </row>
    <row r="194067" spans="4:6">
      <c r="D194067" s="197"/>
      <c r="E194067" s="197"/>
      <c r="F194067" s="197"/>
    </row>
    <row r="194069" spans="4:6">
      <c r="D194069" s="197"/>
      <c r="E194069" s="197"/>
      <c r="F194069" s="197"/>
    </row>
    <row r="194071" spans="4:6">
      <c r="D194071" s="197"/>
      <c r="E194071" s="197"/>
      <c r="F194071" s="197"/>
    </row>
    <row r="194073" spans="4:6">
      <c r="D194073" s="197"/>
      <c r="E194073" s="197"/>
      <c r="F194073" s="197"/>
    </row>
    <row r="194075" spans="4:6">
      <c r="D194075" s="197"/>
      <c r="E194075" s="197"/>
      <c r="F194075" s="197"/>
    </row>
    <row r="194077" spans="4:6">
      <c r="D194077" s="197"/>
      <c r="E194077" s="197"/>
      <c r="F194077" s="197"/>
    </row>
    <row r="194079" spans="4:6">
      <c r="D194079" s="197"/>
      <c r="E194079" s="197"/>
      <c r="F194079" s="197"/>
    </row>
    <row r="194081" spans="4:6">
      <c r="D194081" s="197"/>
      <c r="E194081" s="197"/>
      <c r="F194081" s="197"/>
    </row>
    <row r="194083" spans="4:6">
      <c r="D194083" s="197"/>
      <c r="E194083" s="197"/>
      <c r="F194083" s="197"/>
    </row>
    <row r="194085" spans="4:6">
      <c r="D194085" s="197"/>
      <c r="E194085" s="197"/>
      <c r="F194085" s="197"/>
    </row>
    <row r="194087" spans="4:6">
      <c r="D194087" s="197"/>
      <c r="E194087" s="197"/>
      <c r="F194087" s="197"/>
    </row>
    <row r="194089" spans="4:6">
      <c r="D194089" s="197"/>
      <c r="E194089" s="197"/>
      <c r="F194089" s="197"/>
    </row>
    <row r="194091" spans="4:6">
      <c r="D194091" s="197"/>
      <c r="E194091" s="197"/>
      <c r="F194091" s="197"/>
    </row>
    <row r="194093" spans="4:6">
      <c r="D194093" s="197"/>
      <c r="E194093" s="197"/>
      <c r="F194093" s="197"/>
    </row>
    <row r="194095" spans="4:6">
      <c r="D194095" s="197"/>
      <c r="E194095" s="197"/>
      <c r="F194095" s="197"/>
    </row>
    <row r="194097" spans="4:6">
      <c r="D194097" s="197"/>
      <c r="E194097" s="197"/>
      <c r="F194097" s="197"/>
    </row>
    <row r="194099" spans="4:6">
      <c r="D194099" s="197"/>
      <c r="E194099" s="197"/>
      <c r="F194099" s="197"/>
    </row>
    <row r="194101" spans="4:6">
      <c r="D194101" s="197"/>
      <c r="E194101" s="197"/>
      <c r="F194101" s="197"/>
    </row>
    <row r="194103" spans="4:6">
      <c r="D194103" s="197"/>
      <c r="E194103" s="197"/>
      <c r="F194103" s="197"/>
    </row>
    <row r="194105" spans="4:6">
      <c r="D194105" s="197"/>
      <c r="E194105" s="197"/>
      <c r="F194105" s="197"/>
    </row>
    <row r="194107" spans="4:6">
      <c r="D194107" s="197"/>
      <c r="E194107" s="197"/>
      <c r="F194107" s="197"/>
    </row>
    <row r="194109" spans="4:6">
      <c r="D194109" s="197"/>
      <c r="E194109" s="197"/>
      <c r="F194109" s="197"/>
    </row>
    <row r="194111" spans="4:6">
      <c r="D194111" s="197"/>
      <c r="E194111" s="197"/>
      <c r="F194111" s="197"/>
    </row>
    <row r="194113" spans="4:6">
      <c r="D194113" s="197"/>
      <c r="E194113" s="197"/>
      <c r="F194113" s="197"/>
    </row>
    <row r="194115" spans="4:6">
      <c r="D194115" s="197"/>
      <c r="E194115" s="197"/>
      <c r="F194115" s="197"/>
    </row>
    <row r="194117" spans="4:6">
      <c r="D194117" s="197"/>
      <c r="E194117" s="197"/>
      <c r="F194117" s="197"/>
    </row>
    <row r="194119" spans="4:6">
      <c r="D194119" s="197"/>
      <c r="E194119" s="197"/>
      <c r="F194119" s="197"/>
    </row>
    <row r="194121" spans="4:6">
      <c r="D194121" s="197"/>
      <c r="E194121" s="197"/>
      <c r="F194121" s="197"/>
    </row>
    <row r="194123" spans="4:6">
      <c r="D194123" s="197"/>
      <c r="E194123" s="197"/>
      <c r="F194123" s="197"/>
    </row>
    <row r="194125" spans="4:6">
      <c r="D194125" s="197"/>
      <c r="E194125" s="197"/>
      <c r="F194125" s="197"/>
    </row>
    <row r="194127" spans="4:6">
      <c r="D194127" s="197"/>
      <c r="E194127" s="197"/>
      <c r="F194127" s="197"/>
    </row>
    <row r="194129" spans="4:6">
      <c r="D194129" s="197"/>
      <c r="E194129" s="197"/>
      <c r="F194129" s="197"/>
    </row>
    <row r="194131" spans="4:6">
      <c r="D194131" s="197"/>
      <c r="E194131" s="197"/>
      <c r="F194131" s="197"/>
    </row>
    <row r="194133" spans="4:6">
      <c r="D194133" s="197"/>
      <c r="E194133" s="197"/>
      <c r="F194133" s="197"/>
    </row>
    <row r="194135" spans="4:6">
      <c r="D194135" s="197"/>
      <c r="E194135" s="197"/>
      <c r="F194135" s="197"/>
    </row>
    <row r="194137" spans="4:6">
      <c r="D194137" s="197"/>
      <c r="E194137" s="197"/>
      <c r="F194137" s="197"/>
    </row>
    <row r="194139" spans="4:6">
      <c r="D194139" s="197"/>
      <c r="E194139" s="197"/>
      <c r="F194139" s="197"/>
    </row>
    <row r="194141" spans="4:6">
      <c r="D194141" s="197"/>
      <c r="E194141" s="197"/>
      <c r="F194141" s="197"/>
    </row>
    <row r="194143" spans="4:6">
      <c r="D194143" s="197"/>
      <c r="E194143" s="197"/>
      <c r="F194143" s="197"/>
    </row>
    <row r="194145" spans="4:6">
      <c r="D194145" s="197"/>
      <c r="E194145" s="197"/>
      <c r="F194145" s="197"/>
    </row>
    <row r="194147" spans="4:6">
      <c r="D194147" s="197"/>
      <c r="E194147" s="197"/>
      <c r="F194147" s="197"/>
    </row>
    <row r="194149" spans="4:6">
      <c r="D194149" s="197"/>
      <c r="E194149" s="197"/>
      <c r="F194149" s="197"/>
    </row>
    <row r="194151" spans="4:6">
      <c r="D194151" s="197"/>
      <c r="E194151" s="197"/>
      <c r="F194151" s="197"/>
    </row>
    <row r="194153" spans="4:6">
      <c r="D194153" s="197"/>
      <c r="E194153" s="197"/>
      <c r="F194153" s="197"/>
    </row>
    <row r="194155" spans="4:6">
      <c r="D194155" s="197"/>
      <c r="E194155" s="197"/>
      <c r="F194155" s="197"/>
    </row>
    <row r="194157" spans="4:6">
      <c r="D194157" s="197"/>
      <c r="E194157" s="197"/>
      <c r="F194157" s="197"/>
    </row>
    <row r="194159" spans="4:6">
      <c r="D194159" s="197"/>
      <c r="E194159" s="197"/>
      <c r="F194159" s="197"/>
    </row>
    <row r="194161" spans="4:6">
      <c r="D194161" s="197"/>
      <c r="E194161" s="197"/>
      <c r="F194161" s="197"/>
    </row>
    <row r="194163" spans="4:6">
      <c r="D194163" s="197"/>
      <c r="E194163" s="197"/>
      <c r="F194163" s="197"/>
    </row>
    <row r="194165" spans="4:6">
      <c r="D194165" s="197"/>
      <c r="E194165" s="197"/>
      <c r="F194165" s="197"/>
    </row>
    <row r="194167" spans="4:6">
      <c r="D194167" s="197"/>
      <c r="E194167" s="197"/>
      <c r="F194167" s="197"/>
    </row>
    <row r="194169" spans="4:6">
      <c r="D194169" s="197"/>
      <c r="E194169" s="197"/>
      <c r="F194169" s="197"/>
    </row>
    <row r="194171" spans="4:6">
      <c r="D194171" s="197"/>
      <c r="E194171" s="197"/>
      <c r="F194171" s="197"/>
    </row>
    <row r="194173" spans="4:6">
      <c r="D194173" s="197"/>
      <c r="E194173" s="197"/>
      <c r="F194173" s="197"/>
    </row>
    <row r="194175" spans="4:6">
      <c r="D194175" s="197"/>
      <c r="E194175" s="197"/>
      <c r="F194175" s="197"/>
    </row>
    <row r="194177" spans="4:6">
      <c r="D194177" s="197"/>
      <c r="E194177" s="197"/>
      <c r="F194177" s="197"/>
    </row>
    <row r="194179" spans="4:6">
      <c r="D194179" s="197"/>
      <c r="E194179" s="197"/>
      <c r="F194179" s="197"/>
    </row>
    <row r="194181" spans="4:6">
      <c r="D194181" s="197"/>
      <c r="E194181" s="197"/>
      <c r="F194181" s="197"/>
    </row>
    <row r="194183" spans="4:6">
      <c r="D194183" s="197"/>
      <c r="E194183" s="197"/>
      <c r="F194183" s="197"/>
    </row>
    <row r="194185" spans="4:6">
      <c r="D194185" s="197"/>
      <c r="E194185" s="197"/>
      <c r="F194185" s="197"/>
    </row>
    <row r="194187" spans="4:6">
      <c r="D194187" s="197"/>
      <c r="E194187" s="197"/>
      <c r="F194187" s="197"/>
    </row>
    <row r="194189" spans="4:6">
      <c r="D194189" s="197"/>
      <c r="E194189" s="197"/>
      <c r="F194189" s="197"/>
    </row>
    <row r="194191" spans="4:6">
      <c r="D194191" s="197"/>
      <c r="E194191" s="197"/>
      <c r="F194191" s="197"/>
    </row>
    <row r="194193" spans="4:6">
      <c r="D194193" s="197"/>
      <c r="E194193" s="197"/>
      <c r="F194193" s="197"/>
    </row>
    <row r="194195" spans="4:6">
      <c r="D194195" s="197"/>
      <c r="E194195" s="197"/>
      <c r="F194195" s="197"/>
    </row>
    <row r="194197" spans="4:6">
      <c r="D194197" s="197"/>
      <c r="E194197" s="197"/>
      <c r="F194197" s="197"/>
    </row>
    <row r="194199" spans="4:6">
      <c r="D194199" s="197"/>
      <c r="E194199" s="197"/>
      <c r="F194199" s="197"/>
    </row>
    <row r="194201" spans="4:6">
      <c r="D194201" s="197"/>
      <c r="E194201" s="197"/>
      <c r="F194201" s="197"/>
    </row>
    <row r="194203" spans="4:6">
      <c r="D194203" s="197"/>
      <c r="E194203" s="197"/>
      <c r="F194203" s="197"/>
    </row>
    <row r="194205" spans="4:6">
      <c r="D194205" s="197"/>
      <c r="E194205" s="197"/>
      <c r="F194205" s="197"/>
    </row>
    <row r="194207" spans="4:6">
      <c r="D194207" s="197"/>
      <c r="E194207" s="197"/>
      <c r="F194207" s="197"/>
    </row>
    <row r="194209" spans="4:6">
      <c r="D194209" s="197"/>
      <c r="E194209" s="197"/>
      <c r="F194209" s="197"/>
    </row>
    <row r="194211" spans="4:6">
      <c r="D194211" s="197"/>
      <c r="E194211" s="197"/>
      <c r="F194211" s="197"/>
    </row>
    <row r="194213" spans="4:6">
      <c r="D194213" s="197"/>
      <c r="E194213" s="197"/>
      <c r="F194213" s="197"/>
    </row>
    <row r="194215" spans="4:6">
      <c r="D194215" s="197"/>
      <c r="E194215" s="197"/>
      <c r="F194215" s="197"/>
    </row>
    <row r="194217" spans="4:6">
      <c r="D194217" s="197"/>
      <c r="E194217" s="197"/>
      <c r="F194217" s="197"/>
    </row>
    <row r="194219" spans="4:6">
      <c r="D194219" s="197"/>
      <c r="E194219" s="197"/>
      <c r="F194219" s="197"/>
    </row>
    <row r="194221" spans="4:6">
      <c r="D194221" s="197"/>
      <c r="E194221" s="197"/>
      <c r="F194221" s="197"/>
    </row>
    <row r="194223" spans="4:6">
      <c r="D194223" s="197"/>
      <c r="E194223" s="197"/>
      <c r="F194223" s="197"/>
    </row>
    <row r="194225" spans="4:6">
      <c r="D194225" s="197"/>
      <c r="E194225" s="197"/>
      <c r="F194225" s="197"/>
    </row>
    <row r="194227" spans="4:6">
      <c r="D194227" s="197"/>
      <c r="E194227" s="197"/>
      <c r="F194227" s="197"/>
    </row>
    <row r="194229" spans="4:6">
      <c r="D194229" s="197"/>
      <c r="E194229" s="197"/>
      <c r="F194229" s="197"/>
    </row>
    <row r="194231" spans="4:6">
      <c r="D194231" s="197"/>
      <c r="E194231" s="197"/>
      <c r="F194231" s="197"/>
    </row>
    <row r="194233" spans="4:6">
      <c r="D194233" s="197"/>
      <c r="E194233" s="197"/>
      <c r="F194233" s="197"/>
    </row>
    <row r="194235" spans="4:6">
      <c r="D194235" s="197"/>
      <c r="E194235" s="197"/>
      <c r="F194235" s="197"/>
    </row>
    <row r="194237" spans="4:6">
      <c r="D194237" s="197"/>
      <c r="E194237" s="197"/>
      <c r="F194237" s="197"/>
    </row>
    <row r="194239" spans="4:6">
      <c r="D194239" s="197"/>
      <c r="E194239" s="197"/>
      <c r="F194239" s="197"/>
    </row>
    <row r="194241" spans="4:6">
      <c r="D194241" s="197"/>
      <c r="E194241" s="197"/>
      <c r="F194241" s="197"/>
    </row>
    <row r="194243" spans="4:6">
      <c r="D194243" s="197"/>
      <c r="E194243" s="197"/>
      <c r="F194243" s="197"/>
    </row>
    <row r="194245" spans="4:6">
      <c r="D194245" s="197"/>
      <c r="E194245" s="197"/>
      <c r="F194245" s="197"/>
    </row>
    <row r="194247" spans="4:6">
      <c r="D194247" s="197"/>
      <c r="E194247" s="197"/>
      <c r="F194247" s="197"/>
    </row>
    <row r="194249" spans="4:6">
      <c r="D194249" s="197"/>
      <c r="E194249" s="197"/>
      <c r="F194249" s="197"/>
    </row>
    <row r="194251" spans="4:6">
      <c r="D194251" s="197"/>
      <c r="E194251" s="197"/>
      <c r="F194251" s="197"/>
    </row>
    <row r="194253" spans="4:6">
      <c r="D194253" s="197"/>
      <c r="E194253" s="197"/>
      <c r="F194253" s="197"/>
    </row>
    <row r="194255" spans="4:6">
      <c r="D194255" s="197"/>
      <c r="E194255" s="197"/>
      <c r="F194255" s="197"/>
    </row>
    <row r="194257" spans="4:6">
      <c r="D194257" s="197"/>
      <c r="E194257" s="197"/>
      <c r="F194257" s="197"/>
    </row>
    <row r="194259" spans="4:6">
      <c r="D194259" s="197"/>
      <c r="E194259" s="197"/>
      <c r="F194259" s="197"/>
    </row>
    <row r="194261" spans="4:6">
      <c r="D194261" s="197"/>
      <c r="E194261" s="197"/>
      <c r="F194261" s="197"/>
    </row>
    <row r="194263" spans="4:6">
      <c r="D194263" s="197"/>
      <c r="E194263" s="197"/>
      <c r="F194263" s="197"/>
    </row>
    <row r="194265" spans="4:6">
      <c r="D194265" s="197"/>
      <c r="E194265" s="197"/>
      <c r="F194265" s="197"/>
    </row>
    <row r="194267" spans="4:6">
      <c r="D194267" s="197"/>
      <c r="E194267" s="197"/>
      <c r="F194267" s="197"/>
    </row>
    <row r="194269" spans="4:6">
      <c r="D194269" s="197"/>
      <c r="E194269" s="197"/>
      <c r="F194269" s="197"/>
    </row>
    <row r="194271" spans="4:6">
      <c r="D194271" s="197"/>
      <c r="E194271" s="197"/>
      <c r="F194271" s="197"/>
    </row>
    <row r="194273" spans="4:6">
      <c r="D194273" s="197"/>
      <c r="E194273" s="197"/>
      <c r="F194273" s="197"/>
    </row>
    <row r="194275" spans="4:6">
      <c r="D194275" s="197"/>
      <c r="E194275" s="197"/>
      <c r="F194275" s="197"/>
    </row>
    <row r="194277" spans="4:6">
      <c r="D194277" s="197"/>
      <c r="E194277" s="197"/>
      <c r="F194277" s="197"/>
    </row>
    <row r="194279" spans="4:6">
      <c r="D194279" s="197"/>
      <c r="E194279" s="197"/>
      <c r="F194279" s="197"/>
    </row>
    <row r="194281" spans="4:6">
      <c r="D194281" s="197"/>
      <c r="E194281" s="197"/>
      <c r="F194281" s="197"/>
    </row>
    <row r="194283" spans="4:6">
      <c r="D194283" s="197"/>
      <c r="E194283" s="197"/>
      <c r="F194283" s="197"/>
    </row>
    <row r="194285" spans="4:6">
      <c r="D194285" s="197"/>
      <c r="E194285" s="197"/>
      <c r="F194285" s="197"/>
    </row>
    <row r="194287" spans="4:6">
      <c r="D194287" s="197"/>
      <c r="E194287" s="197"/>
      <c r="F194287" s="197"/>
    </row>
    <row r="194289" spans="4:6">
      <c r="D194289" s="197"/>
      <c r="E194289" s="197"/>
      <c r="F194289" s="197"/>
    </row>
    <row r="194291" spans="4:6">
      <c r="D194291" s="197"/>
      <c r="E194291" s="197"/>
      <c r="F194291" s="197"/>
    </row>
    <row r="194293" spans="4:6">
      <c r="D194293" s="197"/>
      <c r="E194293" s="197"/>
      <c r="F194293" s="197"/>
    </row>
    <row r="194295" spans="4:6">
      <c r="D194295" s="197"/>
      <c r="E194295" s="197"/>
      <c r="F194295" s="197"/>
    </row>
    <row r="194297" spans="4:6">
      <c r="D194297" s="197"/>
      <c r="E194297" s="197"/>
      <c r="F194297" s="197"/>
    </row>
    <row r="194299" spans="4:6">
      <c r="D194299" s="197"/>
      <c r="E194299" s="197"/>
      <c r="F194299" s="197"/>
    </row>
    <row r="194301" spans="4:6">
      <c r="D194301" s="197"/>
      <c r="E194301" s="197"/>
      <c r="F194301" s="197"/>
    </row>
    <row r="194303" spans="4:6">
      <c r="D194303" s="197"/>
      <c r="E194303" s="197"/>
      <c r="F194303" s="197"/>
    </row>
    <row r="194305" spans="4:6">
      <c r="D194305" s="197"/>
      <c r="E194305" s="197"/>
      <c r="F194305" s="197"/>
    </row>
    <row r="194307" spans="4:6">
      <c r="D194307" s="197"/>
      <c r="E194307" s="197"/>
      <c r="F194307" s="197"/>
    </row>
    <row r="194309" spans="4:6">
      <c r="D194309" s="197"/>
      <c r="E194309" s="197"/>
      <c r="F194309" s="197"/>
    </row>
    <row r="194311" spans="4:6">
      <c r="D194311" s="197"/>
      <c r="E194311" s="197"/>
      <c r="F194311" s="197"/>
    </row>
    <row r="194313" spans="4:6">
      <c r="D194313" s="197"/>
      <c r="E194313" s="197"/>
      <c r="F194313" s="197"/>
    </row>
    <row r="194315" spans="4:6">
      <c r="D194315" s="197"/>
      <c r="E194315" s="197"/>
      <c r="F194315" s="197"/>
    </row>
    <row r="194317" spans="4:6">
      <c r="D194317" s="197"/>
      <c r="E194317" s="197"/>
      <c r="F194317" s="197"/>
    </row>
    <row r="194319" spans="4:6">
      <c r="D194319" s="197"/>
      <c r="E194319" s="197"/>
      <c r="F194319" s="197"/>
    </row>
    <row r="194321" spans="4:6">
      <c r="D194321" s="197"/>
      <c r="E194321" s="197"/>
      <c r="F194321" s="197"/>
    </row>
    <row r="194323" spans="4:6">
      <c r="D194323" s="197"/>
      <c r="E194323" s="197"/>
      <c r="F194323" s="197"/>
    </row>
    <row r="194325" spans="4:6">
      <c r="D194325" s="197"/>
      <c r="E194325" s="197"/>
      <c r="F194325" s="197"/>
    </row>
    <row r="194327" spans="4:6">
      <c r="D194327" s="197"/>
      <c r="E194327" s="197"/>
      <c r="F194327" s="197"/>
    </row>
    <row r="194329" spans="4:6">
      <c r="D194329" s="197"/>
      <c r="E194329" s="197"/>
      <c r="F194329" s="197"/>
    </row>
    <row r="194331" spans="4:6">
      <c r="D194331" s="197"/>
      <c r="E194331" s="197"/>
      <c r="F194331" s="197"/>
    </row>
    <row r="194333" spans="4:6">
      <c r="D194333" s="197"/>
      <c r="E194333" s="197"/>
      <c r="F194333" s="197"/>
    </row>
    <row r="194335" spans="4:6">
      <c r="D194335" s="197"/>
      <c r="E194335" s="197"/>
      <c r="F194335" s="197"/>
    </row>
    <row r="194337" spans="4:6">
      <c r="D194337" s="197"/>
      <c r="E194337" s="197"/>
      <c r="F194337" s="197"/>
    </row>
    <row r="194339" spans="4:6">
      <c r="D194339" s="197"/>
      <c r="E194339" s="197"/>
      <c r="F194339" s="197"/>
    </row>
    <row r="194341" spans="4:6">
      <c r="D194341" s="197"/>
      <c r="E194341" s="197"/>
      <c r="F194341" s="197"/>
    </row>
    <row r="194343" spans="4:6">
      <c r="D194343" s="197"/>
      <c r="E194343" s="197"/>
      <c r="F194343" s="197"/>
    </row>
    <row r="194345" spans="4:6">
      <c r="D194345" s="197"/>
      <c r="E194345" s="197"/>
      <c r="F194345" s="197"/>
    </row>
    <row r="194347" spans="4:6">
      <c r="D194347" s="197"/>
      <c r="E194347" s="197"/>
      <c r="F194347" s="197"/>
    </row>
    <row r="194349" spans="4:6">
      <c r="D194349" s="197"/>
      <c r="E194349" s="197"/>
      <c r="F194349" s="197"/>
    </row>
    <row r="194351" spans="4:6">
      <c r="D194351" s="197"/>
      <c r="E194351" s="197"/>
      <c r="F194351" s="197"/>
    </row>
    <row r="194353" spans="4:6">
      <c r="D194353" s="197"/>
      <c r="E194353" s="197"/>
      <c r="F194353" s="197"/>
    </row>
    <row r="194355" spans="4:6">
      <c r="D194355" s="197"/>
      <c r="E194355" s="197"/>
      <c r="F194355" s="197"/>
    </row>
    <row r="194357" spans="4:6">
      <c r="D194357" s="197"/>
      <c r="E194357" s="197"/>
      <c r="F194357" s="197"/>
    </row>
    <row r="194359" spans="4:6">
      <c r="D194359" s="197"/>
      <c r="E194359" s="197"/>
      <c r="F194359" s="197"/>
    </row>
    <row r="194361" spans="4:6">
      <c r="D194361" s="197"/>
      <c r="E194361" s="197"/>
      <c r="F194361" s="197"/>
    </row>
    <row r="194363" spans="4:6">
      <c r="D194363" s="197"/>
      <c r="E194363" s="197"/>
      <c r="F194363" s="197"/>
    </row>
    <row r="194365" spans="4:6">
      <c r="D194365" s="197"/>
      <c r="E194365" s="197"/>
      <c r="F194365" s="197"/>
    </row>
    <row r="194367" spans="4:6">
      <c r="D194367" s="197"/>
      <c r="E194367" s="197"/>
      <c r="F194367" s="197"/>
    </row>
    <row r="194369" spans="4:6">
      <c r="D194369" s="197"/>
      <c r="E194369" s="197"/>
      <c r="F194369" s="197"/>
    </row>
    <row r="194371" spans="4:6">
      <c r="D194371" s="197"/>
      <c r="E194371" s="197"/>
      <c r="F194371" s="197"/>
    </row>
    <row r="194373" spans="4:6">
      <c r="D194373" s="197"/>
      <c r="E194373" s="197"/>
      <c r="F194373" s="197"/>
    </row>
    <row r="194375" spans="4:6">
      <c r="D194375" s="197"/>
      <c r="E194375" s="197"/>
      <c r="F194375" s="197"/>
    </row>
    <row r="194377" spans="4:6">
      <c r="D194377" s="197"/>
      <c r="E194377" s="197"/>
      <c r="F194377" s="197"/>
    </row>
    <row r="194379" spans="4:6">
      <c r="D194379" s="197"/>
      <c r="E194379" s="197"/>
      <c r="F194379" s="197"/>
    </row>
    <row r="194381" spans="4:6">
      <c r="D194381" s="197"/>
      <c r="E194381" s="197"/>
      <c r="F194381" s="197"/>
    </row>
    <row r="194383" spans="4:6">
      <c r="D194383" s="197"/>
      <c r="E194383" s="197"/>
      <c r="F194383" s="197"/>
    </row>
    <row r="194385" spans="4:6">
      <c r="D194385" s="197"/>
      <c r="E194385" s="197"/>
      <c r="F194385" s="197"/>
    </row>
    <row r="194387" spans="4:6">
      <c r="D194387" s="197"/>
      <c r="E194387" s="197"/>
      <c r="F194387" s="197"/>
    </row>
    <row r="194389" spans="4:6">
      <c r="D194389" s="197"/>
      <c r="E194389" s="197"/>
      <c r="F194389" s="197"/>
    </row>
    <row r="194391" spans="4:6">
      <c r="D194391" s="197"/>
      <c r="E194391" s="197"/>
      <c r="F194391" s="197"/>
    </row>
    <row r="194393" spans="4:6">
      <c r="D194393" s="197"/>
      <c r="E194393" s="197"/>
      <c r="F194393" s="197"/>
    </row>
    <row r="194395" spans="4:6">
      <c r="D194395" s="197"/>
      <c r="E194395" s="197"/>
      <c r="F194395" s="197"/>
    </row>
    <row r="194397" spans="4:6">
      <c r="D194397" s="197"/>
      <c r="E194397" s="197"/>
      <c r="F194397" s="197"/>
    </row>
    <row r="194399" spans="4:6">
      <c r="D194399" s="197"/>
      <c r="E194399" s="197"/>
      <c r="F194399" s="197"/>
    </row>
    <row r="194401" spans="4:6">
      <c r="D194401" s="197"/>
      <c r="E194401" s="197"/>
      <c r="F194401" s="197"/>
    </row>
    <row r="194403" spans="4:6">
      <c r="D194403" s="197"/>
      <c r="E194403" s="197"/>
      <c r="F194403" s="197"/>
    </row>
    <row r="194405" spans="4:6">
      <c r="D194405" s="197"/>
      <c r="E194405" s="197"/>
      <c r="F194405" s="197"/>
    </row>
    <row r="194407" spans="4:6">
      <c r="D194407" s="197"/>
      <c r="E194407" s="197"/>
      <c r="F194407" s="197"/>
    </row>
    <row r="194409" spans="4:6">
      <c r="D194409" s="197"/>
      <c r="E194409" s="197"/>
      <c r="F194409" s="197"/>
    </row>
    <row r="194411" spans="4:6">
      <c r="D194411" s="197"/>
      <c r="E194411" s="197"/>
      <c r="F194411" s="197"/>
    </row>
    <row r="194413" spans="4:6">
      <c r="D194413" s="197"/>
      <c r="E194413" s="197"/>
      <c r="F194413" s="197"/>
    </row>
    <row r="194415" spans="4:6">
      <c r="D194415" s="197"/>
      <c r="E194415" s="197"/>
      <c r="F194415" s="197"/>
    </row>
    <row r="194417" spans="4:6">
      <c r="D194417" s="197"/>
      <c r="E194417" s="197"/>
      <c r="F194417" s="197"/>
    </row>
    <row r="194419" spans="4:6">
      <c r="D194419" s="197"/>
      <c r="E194419" s="197"/>
      <c r="F194419" s="197"/>
    </row>
    <row r="194421" spans="4:6">
      <c r="D194421" s="197"/>
      <c r="E194421" s="197"/>
      <c r="F194421" s="197"/>
    </row>
    <row r="194423" spans="4:6">
      <c r="D194423" s="197"/>
      <c r="E194423" s="197"/>
      <c r="F194423" s="197"/>
    </row>
    <row r="194425" spans="4:6">
      <c r="D194425" s="197"/>
      <c r="E194425" s="197"/>
      <c r="F194425" s="197"/>
    </row>
    <row r="194427" spans="4:6">
      <c r="D194427" s="197"/>
      <c r="E194427" s="197"/>
      <c r="F194427" s="197"/>
    </row>
    <row r="194429" spans="4:6">
      <c r="D194429" s="197"/>
      <c r="E194429" s="197"/>
      <c r="F194429" s="197"/>
    </row>
    <row r="194431" spans="4:6">
      <c r="D194431" s="197"/>
      <c r="E194431" s="197"/>
      <c r="F194431" s="197"/>
    </row>
    <row r="194433" spans="4:6">
      <c r="D194433" s="197"/>
      <c r="E194433" s="197"/>
      <c r="F194433" s="197"/>
    </row>
    <row r="194435" spans="4:6">
      <c r="D194435" s="197"/>
      <c r="E194435" s="197"/>
      <c r="F194435" s="197"/>
    </row>
    <row r="194437" spans="4:6">
      <c r="D194437" s="197"/>
      <c r="E194437" s="197"/>
      <c r="F194437" s="197"/>
    </row>
    <row r="194439" spans="4:6">
      <c r="D194439" s="197"/>
      <c r="E194439" s="197"/>
      <c r="F194439" s="197"/>
    </row>
    <row r="194441" spans="4:6">
      <c r="D194441" s="197"/>
      <c r="E194441" s="197"/>
      <c r="F194441" s="197"/>
    </row>
    <row r="194443" spans="4:6">
      <c r="D194443" s="197"/>
      <c r="E194443" s="197"/>
      <c r="F194443" s="197"/>
    </row>
    <row r="194445" spans="4:6">
      <c r="D194445" s="197"/>
      <c r="E194445" s="197"/>
      <c r="F194445" s="197"/>
    </row>
    <row r="194447" spans="4:6">
      <c r="D194447" s="197"/>
      <c r="E194447" s="197"/>
      <c r="F194447" s="197"/>
    </row>
    <row r="194449" spans="4:6">
      <c r="D194449" s="197"/>
      <c r="E194449" s="197"/>
      <c r="F194449" s="197"/>
    </row>
    <row r="194451" spans="4:6">
      <c r="D194451" s="197"/>
      <c r="E194451" s="197"/>
      <c r="F194451" s="197"/>
    </row>
    <row r="194453" spans="4:6">
      <c r="D194453" s="197"/>
      <c r="E194453" s="197"/>
      <c r="F194453" s="197"/>
    </row>
    <row r="194455" spans="4:6">
      <c r="D194455" s="197"/>
      <c r="E194455" s="197"/>
      <c r="F194455" s="197"/>
    </row>
    <row r="194457" spans="4:6">
      <c r="D194457" s="197"/>
      <c r="E194457" s="197"/>
      <c r="F194457" s="197"/>
    </row>
    <row r="194459" spans="4:6">
      <c r="D194459" s="197"/>
      <c r="E194459" s="197"/>
      <c r="F194459" s="197"/>
    </row>
    <row r="194461" spans="4:6">
      <c r="D194461" s="197"/>
      <c r="E194461" s="197"/>
      <c r="F194461" s="197"/>
    </row>
    <row r="194463" spans="4:6">
      <c r="D194463" s="197"/>
      <c r="E194463" s="197"/>
      <c r="F194463" s="197"/>
    </row>
    <row r="194465" spans="4:6">
      <c r="D194465" s="197"/>
      <c r="E194465" s="197"/>
      <c r="F194465" s="197"/>
    </row>
    <row r="194467" spans="4:6">
      <c r="D194467" s="197"/>
      <c r="E194467" s="197"/>
      <c r="F194467" s="197"/>
    </row>
    <row r="194469" spans="4:6">
      <c r="D194469" s="197"/>
      <c r="E194469" s="197"/>
      <c r="F194469" s="197"/>
    </row>
    <row r="194471" spans="4:6">
      <c r="D194471" s="197"/>
      <c r="E194471" s="197"/>
      <c r="F194471" s="197"/>
    </row>
    <row r="194473" spans="4:6">
      <c r="D194473" s="197"/>
      <c r="E194473" s="197"/>
      <c r="F194473" s="197"/>
    </row>
    <row r="194475" spans="4:6">
      <c r="D194475" s="197"/>
      <c r="E194475" s="197"/>
      <c r="F194475" s="197"/>
    </row>
    <row r="194477" spans="4:6">
      <c r="D194477" s="197"/>
      <c r="E194477" s="197"/>
      <c r="F194477" s="197"/>
    </row>
    <row r="194479" spans="4:6">
      <c r="D194479" s="197"/>
      <c r="E194479" s="197"/>
      <c r="F194479" s="197"/>
    </row>
    <row r="194481" spans="4:6">
      <c r="D194481" s="197"/>
      <c r="E194481" s="197"/>
      <c r="F194481" s="197"/>
    </row>
    <row r="194483" spans="4:6">
      <c r="D194483" s="197"/>
      <c r="E194483" s="197"/>
      <c r="F194483" s="197"/>
    </row>
    <row r="194485" spans="4:6">
      <c r="D194485" s="197"/>
      <c r="E194485" s="197"/>
      <c r="F194485" s="197"/>
    </row>
    <row r="194487" spans="4:6">
      <c r="D194487" s="197"/>
      <c r="E194487" s="197"/>
      <c r="F194487" s="197"/>
    </row>
    <row r="194489" spans="4:6">
      <c r="D194489" s="197"/>
      <c r="E194489" s="197"/>
      <c r="F194489" s="197"/>
    </row>
    <row r="194491" spans="4:6">
      <c r="D194491" s="197"/>
      <c r="E194491" s="197"/>
      <c r="F194491" s="197"/>
    </row>
    <row r="194493" spans="4:6">
      <c r="D194493" s="197"/>
      <c r="E194493" s="197"/>
      <c r="F194493" s="197"/>
    </row>
    <row r="194495" spans="4:6">
      <c r="D194495" s="197"/>
      <c r="E194495" s="197"/>
      <c r="F194495" s="197"/>
    </row>
    <row r="194497" spans="4:6">
      <c r="D194497" s="197"/>
      <c r="E194497" s="197"/>
      <c r="F194497" s="197"/>
    </row>
    <row r="194499" spans="4:6">
      <c r="D194499" s="197"/>
      <c r="E194499" s="197"/>
      <c r="F194499" s="197"/>
    </row>
    <row r="194501" spans="4:6">
      <c r="D194501" s="197"/>
      <c r="E194501" s="197"/>
      <c r="F194501" s="197"/>
    </row>
    <row r="194503" spans="4:6">
      <c r="D194503" s="197"/>
      <c r="E194503" s="197"/>
      <c r="F194503" s="197"/>
    </row>
    <row r="194505" spans="4:6">
      <c r="D194505" s="197"/>
      <c r="E194505" s="197"/>
      <c r="F194505" s="197"/>
    </row>
    <row r="194507" spans="4:6">
      <c r="D194507" s="197"/>
      <c r="E194507" s="197"/>
      <c r="F194507" s="197"/>
    </row>
    <row r="194509" spans="4:6">
      <c r="D194509" s="197"/>
      <c r="E194509" s="197"/>
      <c r="F194509" s="197"/>
    </row>
    <row r="194511" spans="4:6">
      <c r="D194511" s="197"/>
      <c r="E194511" s="197"/>
      <c r="F194511" s="197"/>
    </row>
    <row r="194513" spans="4:6">
      <c r="D194513" s="197"/>
      <c r="E194513" s="197"/>
      <c r="F194513" s="197"/>
    </row>
    <row r="194515" spans="4:6">
      <c r="D194515" s="197"/>
      <c r="E194515" s="197"/>
      <c r="F194515" s="197"/>
    </row>
    <row r="194517" spans="4:6">
      <c r="D194517" s="197"/>
      <c r="E194517" s="197"/>
      <c r="F194517" s="197"/>
    </row>
    <row r="194519" spans="4:6">
      <c r="D194519" s="197"/>
      <c r="E194519" s="197"/>
      <c r="F194519" s="197"/>
    </row>
    <row r="194521" spans="4:6">
      <c r="D194521" s="197"/>
      <c r="E194521" s="197"/>
      <c r="F194521" s="197"/>
    </row>
    <row r="194523" spans="4:6">
      <c r="D194523" s="197"/>
      <c r="E194523" s="197"/>
      <c r="F194523" s="197"/>
    </row>
    <row r="194525" spans="4:6">
      <c r="D194525" s="197"/>
      <c r="E194525" s="197"/>
      <c r="F194525" s="197"/>
    </row>
    <row r="194527" spans="4:6">
      <c r="D194527" s="197"/>
      <c r="E194527" s="197"/>
      <c r="F194527" s="197"/>
    </row>
    <row r="194529" spans="4:6">
      <c r="D194529" s="197"/>
      <c r="E194529" s="197"/>
      <c r="F194529" s="197"/>
    </row>
    <row r="194531" spans="4:6">
      <c r="D194531" s="197"/>
      <c r="E194531" s="197"/>
      <c r="F194531" s="197"/>
    </row>
    <row r="194533" spans="4:6">
      <c r="D194533" s="197"/>
      <c r="E194533" s="197"/>
      <c r="F194533" s="197"/>
    </row>
    <row r="194535" spans="4:6">
      <c r="D194535" s="197"/>
      <c r="E194535" s="197"/>
      <c r="F194535" s="197"/>
    </row>
    <row r="194537" spans="4:6">
      <c r="D194537" s="197"/>
      <c r="E194537" s="197"/>
      <c r="F194537" s="197"/>
    </row>
    <row r="194539" spans="4:6">
      <c r="D194539" s="197"/>
      <c r="E194539" s="197"/>
      <c r="F194539" s="197"/>
    </row>
    <row r="194541" spans="4:6">
      <c r="D194541" s="197"/>
      <c r="E194541" s="197"/>
      <c r="F194541" s="197"/>
    </row>
    <row r="194543" spans="4:6">
      <c r="D194543" s="197"/>
      <c r="E194543" s="197"/>
      <c r="F194543" s="197"/>
    </row>
    <row r="194545" spans="4:6">
      <c r="D194545" s="197"/>
      <c r="E194545" s="197"/>
      <c r="F194545" s="197"/>
    </row>
    <row r="194547" spans="4:6">
      <c r="D194547" s="197"/>
      <c r="E194547" s="197"/>
      <c r="F194547" s="197"/>
    </row>
    <row r="194549" spans="4:6">
      <c r="D194549" s="197"/>
      <c r="E194549" s="197"/>
      <c r="F194549" s="197"/>
    </row>
    <row r="194551" spans="4:6">
      <c r="D194551" s="197"/>
      <c r="E194551" s="197"/>
      <c r="F194551" s="197"/>
    </row>
    <row r="194553" spans="4:6">
      <c r="D194553" s="197"/>
      <c r="E194553" s="197"/>
      <c r="F194553" s="197"/>
    </row>
    <row r="194555" spans="4:6">
      <c r="D194555" s="197"/>
      <c r="E194555" s="197"/>
      <c r="F194555" s="197"/>
    </row>
    <row r="194557" spans="4:6">
      <c r="D194557" s="197"/>
      <c r="E194557" s="197"/>
      <c r="F194557" s="197"/>
    </row>
    <row r="194559" spans="4:6">
      <c r="D194559" s="197"/>
      <c r="E194559" s="197"/>
      <c r="F194559" s="197"/>
    </row>
    <row r="194561" spans="4:6">
      <c r="D194561" s="197"/>
      <c r="E194561" s="197"/>
      <c r="F194561" s="197"/>
    </row>
    <row r="194563" spans="4:6">
      <c r="D194563" s="197"/>
      <c r="E194563" s="197"/>
      <c r="F194563" s="197"/>
    </row>
    <row r="194565" spans="4:6">
      <c r="D194565" s="197"/>
      <c r="E194565" s="197"/>
      <c r="F194565" s="197"/>
    </row>
    <row r="194567" spans="4:6">
      <c r="D194567" s="197"/>
      <c r="E194567" s="197"/>
      <c r="F194567" s="197"/>
    </row>
    <row r="194569" spans="4:6">
      <c r="D194569" s="197"/>
      <c r="E194569" s="197"/>
      <c r="F194569" s="197"/>
    </row>
    <row r="194571" spans="4:6">
      <c r="D194571" s="197"/>
      <c r="E194571" s="197"/>
      <c r="F194571" s="197"/>
    </row>
    <row r="194573" spans="4:6">
      <c r="D194573" s="197"/>
      <c r="E194573" s="197"/>
      <c r="F194573" s="197"/>
    </row>
    <row r="194575" spans="4:6">
      <c r="D194575" s="197"/>
      <c r="E194575" s="197"/>
      <c r="F194575" s="197"/>
    </row>
    <row r="194577" spans="4:6">
      <c r="D194577" s="197"/>
      <c r="E194577" s="197"/>
      <c r="F194577" s="197"/>
    </row>
    <row r="194579" spans="4:6">
      <c r="D194579" s="197"/>
      <c r="E194579" s="197"/>
      <c r="F194579" s="197"/>
    </row>
    <row r="194581" spans="4:6">
      <c r="D194581" s="197"/>
      <c r="E194581" s="197"/>
      <c r="F194581" s="197"/>
    </row>
    <row r="194583" spans="4:6">
      <c r="D194583" s="197"/>
      <c r="E194583" s="197"/>
      <c r="F194583" s="197"/>
    </row>
    <row r="194585" spans="4:6">
      <c r="D194585" s="197"/>
      <c r="E194585" s="197"/>
      <c r="F194585" s="197"/>
    </row>
    <row r="194587" spans="4:6">
      <c r="D194587" s="197"/>
      <c r="E194587" s="197"/>
      <c r="F194587" s="197"/>
    </row>
    <row r="194589" spans="4:6">
      <c r="D194589" s="197"/>
      <c r="E194589" s="197"/>
      <c r="F194589" s="197"/>
    </row>
    <row r="194591" spans="4:6">
      <c r="D194591" s="197"/>
      <c r="E194591" s="197"/>
      <c r="F194591" s="197"/>
    </row>
    <row r="194593" spans="4:6">
      <c r="D194593" s="197"/>
      <c r="E194593" s="197"/>
      <c r="F194593" s="197"/>
    </row>
    <row r="194595" spans="4:6">
      <c r="D194595" s="197"/>
      <c r="E194595" s="197"/>
      <c r="F194595" s="197"/>
    </row>
    <row r="194597" spans="4:6">
      <c r="D194597" s="197"/>
      <c r="E194597" s="197"/>
      <c r="F194597" s="197"/>
    </row>
    <row r="194599" spans="4:6">
      <c r="D194599" s="197"/>
      <c r="E194599" s="197"/>
      <c r="F194599" s="197"/>
    </row>
    <row r="194601" spans="4:6">
      <c r="D194601" s="197"/>
      <c r="E194601" s="197"/>
      <c r="F194601" s="197"/>
    </row>
    <row r="194603" spans="4:6">
      <c r="D194603" s="197"/>
      <c r="E194603" s="197"/>
      <c r="F194603" s="197"/>
    </row>
    <row r="194605" spans="4:6">
      <c r="D194605" s="197"/>
      <c r="E194605" s="197"/>
      <c r="F194605" s="197"/>
    </row>
    <row r="194607" spans="4:6">
      <c r="D194607" s="197"/>
      <c r="E194607" s="197"/>
      <c r="F194607" s="197"/>
    </row>
    <row r="194609" spans="4:6">
      <c r="D194609" s="197"/>
      <c r="E194609" s="197"/>
      <c r="F194609" s="197"/>
    </row>
    <row r="194611" spans="4:6">
      <c r="D194611" s="197"/>
      <c r="E194611" s="197"/>
      <c r="F194611" s="197"/>
    </row>
    <row r="194613" spans="4:6">
      <c r="D194613" s="197"/>
      <c r="E194613" s="197"/>
      <c r="F194613" s="197"/>
    </row>
    <row r="194615" spans="4:6">
      <c r="D194615" s="197"/>
      <c r="E194615" s="197"/>
      <c r="F194615" s="197"/>
    </row>
    <row r="194617" spans="4:6">
      <c r="D194617" s="197"/>
      <c r="E194617" s="197"/>
      <c r="F194617" s="197"/>
    </row>
    <row r="194619" spans="4:6">
      <c r="D194619" s="197"/>
      <c r="E194619" s="197"/>
      <c r="F194619" s="197"/>
    </row>
    <row r="194621" spans="4:6">
      <c r="D194621" s="197"/>
      <c r="E194621" s="197"/>
      <c r="F194621" s="197"/>
    </row>
    <row r="194623" spans="4:6">
      <c r="D194623" s="197"/>
      <c r="E194623" s="197"/>
      <c r="F194623" s="197"/>
    </row>
    <row r="194625" spans="4:6">
      <c r="D194625" s="197"/>
      <c r="E194625" s="197"/>
      <c r="F194625" s="197"/>
    </row>
    <row r="194627" spans="4:6">
      <c r="D194627" s="197"/>
      <c r="E194627" s="197"/>
      <c r="F194627" s="197"/>
    </row>
    <row r="194629" spans="4:6">
      <c r="D194629" s="197"/>
      <c r="E194629" s="197"/>
      <c r="F194629" s="197"/>
    </row>
    <row r="194631" spans="4:6">
      <c r="D194631" s="197"/>
      <c r="E194631" s="197"/>
      <c r="F194631" s="197"/>
    </row>
    <row r="194633" spans="4:6">
      <c r="D194633" s="197"/>
      <c r="E194633" s="197"/>
      <c r="F194633" s="197"/>
    </row>
    <row r="194635" spans="4:6">
      <c r="D194635" s="197"/>
      <c r="E194635" s="197"/>
      <c r="F194635" s="197"/>
    </row>
    <row r="194637" spans="4:6">
      <c r="D194637" s="197"/>
      <c r="E194637" s="197"/>
      <c r="F194637" s="197"/>
    </row>
    <row r="194639" spans="4:6">
      <c r="D194639" s="197"/>
      <c r="E194639" s="197"/>
      <c r="F194639" s="197"/>
    </row>
    <row r="194641" spans="4:6">
      <c r="D194641" s="197"/>
      <c r="E194641" s="197"/>
      <c r="F194641" s="197"/>
    </row>
    <row r="194643" spans="4:6">
      <c r="D194643" s="197"/>
      <c r="E194643" s="197"/>
      <c r="F194643" s="197"/>
    </row>
    <row r="194645" spans="4:6">
      <c r="D194645" s="197"/>
      <c r="E194645" s="197"/>
      <c r="F194645" s="197"/>
    </row>
    <row r="194647" spans="4:6">
      <c r="D194647" s="197"/>
      <c r="E194647" s="197"/>
      <c r="F194647" s="197"/>
    </row>
    <row r="194649" spans="4:6">
      <c r="D194649" s="197"/>
      <c r="E194649" s="197"/>
      <c r="F194649" s="197"/>
    </row>
    <row r="194651" spans="4:6">
      <c r="D194651" s="197"/>
      <c r="E194651" s="197"/>
      <c r="F194651" s="197"/>
    </row>
    <row r="194653" spans="4:6">
      <c r="D194653" s="197"/>
      <c r="E194653" s="197"/>
      <c r="F194653" s="197"/>
    </row>
    <row r="194655" spans="4:6">
      <c r="D194655" s="197"/>
      <c r="E194655" s="197"/>
      <c r="F194655" s="197"/>
    </row>
    <row r="194657" spans="4:6">
      <c r="D194657" s="197"/>
      <c r="E194657" s="197"/>
      <c r="F194657" s="197"/>
    </row>
    <row r="194659" spans="4:6">
      <c r="D194659" s="197"/>
      <c r="E194659" s="197"/>
      <c r="F194659" s="197"/>
    </row>
    <row r="194661" spans="4:6">
      <c r="D194661" s="197"/>
      <c r="E194661" s="197"/>
      <c r="F194661" s="197"/>
    </row>
    <row r="194663" spans="4:6">
      <c r="D194663" s="197"/>
      <c r="E194663" s="197"/>
      <c r="F194663" s="197"/>
    </row>
    <row r="194665" spans="4:6">
      <c r="D194665" s="197"/>
      <c r="E194665" s="197"/>
      <c r="F194665" s="197"/>
    </row>
    <row r="194667" spans="4:6">
      <c r="D194667" s="197"/>
      <c r="E194667" s="197"/>
      <c r="F194667" s="197"/>
    </row>
    <row r="194669" spans="4:6">
      <c r="D194669" s="197"/>
      <c r="E194669" s="197"/>
      <c r="F194669" s="197"/>
    </row>
    <row r="194671" spans="4:6">
      <c r="D194671" s="197"/>
      <c r="E194671" s="197"/>
      <c r="F194671" s="197"/>
    </row>
    <row r="194673" spans="4:6">
      <c r="D194673" s="197"/>
      <c r="E194673" s="197"/>
      <c r="F194673" s="197"/>
    </row>
    <row r="194675" spans="4:6">
      <c r="D194675" s="197"/>
      <c r="E194675" s="197"/>
      <c r="F194675" s="197"/>
    </row>
    <row r="194677" spans="4:6">
      <c r="D194677" s="197"/>
      <c r="E194677" s="197"/>
      <c r="F194677" s="197"/>
    </row>
    <row r="194679" spans="4:6">
      <c r="D194679" s="197"/>
      <c r="E194679" s="197"/>
      <c r="F194679" s="197"/>
    </row>
    <row r="194681" spans="4:6">
      <c r="D194681" s="197"/>
      <c r="E194681" s="197"/>
      <c r="F194681" s="197"/>
    </row>
    <row r="194683" spans="4:6">
      <c r="D194683" s="197"/>
      <c r="E194683" s="197"/>
      <c r="F194683" s="197"/>
    </row>
    <row r="194685" spans="4:6">
      <c r="D194685" s="197"/>
      <c r="E194685" s="197"/>
      <c r="F194685" s="197"/>
    </row>
    <row r="194687" spans="4:6">
      <c r="D194687" s="197"/>
      <c r="E194687" s="197"/>
      <c r="F194687" s="197"/>
    </row>
    <row r="194689" spans="4:6">
      <c r="D194689" s="197"/>
      <c r="E194689" s="197"/>
      <c r="F194689" s="197"/>
    </row>
    <row r="194691" spans="4:6">
      <c r="D194691" s="197"/>
      <c r="E194691" s="197"/>
      <c r="F194691" s="197"/>
    </row>
    <row r="194693" spans="4:6">
      <c r="D194693" s="197"/>
      <c r="E194693" s="197"/>
      <c r="F194693" s="197"/>
    </row>
    <row r="194695" spans="4:6">
      <c r="D194695" s="197"/>
      <c r="E194695" s="197"/>
      <c r="F194695" s="197"/>
    </row>
    <row r="194697" spans="4:6">
      <c r="D194697" s="197"/>
      <c r="E194697" s="197"/>
      <c r="F194697" s="197"/>
    </row>
    <row r="194699" spans="4:6">
      <c r="D194699" s="197"/>
      <c r="E194699" s="197"/>
      <c r="F194699" s="197"/>
    </row>
    <row r="194701" spans="4:6">
      <c r="D194701" s="197"/>
      <c r="E194701" s="197"/>
      <c r="F194701" s="197"/>
    </row>
    <row r="194703" spans="4:6">
      <c r="D194703" s="197"/>
      <c r="E194703" s="197"/>
      <c r="F194703" s="197"/>
    </row>
    <row r="194705" spans="4:6">
      <c r="D194705" s="197"/>
      <c r="E194705" s="197"/>
      <c r="F194705" s="197"/>
    </row>
    <row r="194707" spans="4:6">
      <c r="D194707" s="197"/>
      <c r="E194707" s="197"/>
      <c r="F194707" s="197"/>
    </row>
    <row r="194709" spans="4:6">
      <c r="D194709" s="197"/>
      <c r="E194709" s="197"/>
      <c r="F194709" s="197"/>
    </row>
    <row r="194711" spans="4:6">
      <c r="D194711" s="197"/>
      <c r="E194711" s="197"/>
      <c r="F194711" s="197"/>
    </row>
    <row r="194713" spans="4:6">
      <c r="D194713" s="197"/>
      <c r="E194713" s="197"/>
      <c r="F194713" s="197"/>
    </row>
    <row r="194715" spans="4:6">
      <c r="D194715" s="197"/>
      <c r="E194715" s="197"/>
      <c r="F194715" s="197"/>
    </row>
    <row r="194717" spans="4:6">
      <c r="D194717" s="197"/>
      <c r="E194717" s="197"/>
      <c r="F194717" s="197"/>
    </row>
    <row r="194719" spans="4:6">
      <c r="D194719" s="197"/>
      <c r="E194719" s="197"/>
      <c r="F194719" s="197"/>
    </row>
    <row r="194721" spans="4:6">
      <c r="D194721" s="197"/>
      <c r="E194721" s="197"/>
      <c r="F194721" s="197"/>
    </row>
    <row r="194723" spans="4:6">
      <c r="D194723" s="197"/>
      <c r="E194723" s="197"/>
      <c r="F194723" s="197"/>
    </row>
    <row r="194725" spans="4:6">
      <c r="D194725" s="197"/>
      <c r="E194725" s="197"/>
      <c r="F194725" s="197"/>
    </row>
    <row r="194727" spans="4:6">
      <c r="D194727" s="197"/>
      <c r="E194727" s="197"/>
      <c r="F194727" s="197"/>
    </row>
    <row r="194729" spans="4:6">
      <c r="D194729" s="197"/>
      <c r="E194729" s="197"/>
      <c r="F194729" s="197"/>
    </row>
    <row r="194731" spans="4:6">
      <c r="D194731" s="197"/>
      <c r="E194731" s="197"/>
      <c r="F194731" s="197"/>
    </row>
    <row r="194733" spans="4:6">
      <c r="D194733" s="197"/>
      <c r="E194733" s="197"/>
      <c r="F194733" s="197"/>
    </row>
    <row r="194735" spans="4:6">
      <c r="D194735" s="197"/>
      <c r="E194735" s="197"/>
      <c r="F194735" s="197"/>
    </row>
    <row r="194737" spans="4:6">
      <c r="D194737" s="197"/>
      <c r="E194737" s="197"/>
      <c r="F194737" s="197"/>
    </row>
    <row r="194739" spans="4:6">
      <c r="D194739" s="197"/>
      <c r="E194739" s="197"/>
      <c r="F194739" s="197"/>
    </row>
    <row r="194741" spans="4:6">
      <c r="D194741" s="197"/>
      <c r="E194741" s="197"/>
      <c r="F194741" s="197"/>
    </row>
    <row r="194743" spans="4:6">
      <c r="D194743" s="197"/>
      <c r="E194743" s="197"/>
      <c r="F194743" s="197"/>
    </row>
    <row r="194745" spans="4:6">
      <c r="D194745" s="197"/>
      <c r="E194745" s="197"/>
      <c r="F194745" s="197"/>
    </row>
    <row r="194747" spans="4:6">
      <c r="D194747" s="197"/>
      <c r="E194747" s="197"/>
      <c r="F194747" s="197"/>
    </row>
    <row r="194749" spans="4:6">
      <c r="D194749" s="197"/>
      <c r="E194749" s="197"/>
      <c r="F194749" s="197"/>
    </row>
    <row r="194751" spans="4:6">
      <c r="D194751" s="197"/>
      <c r="E194751" s="197"/>
      <c r="F194751" s="197"/>
    </row>
    <row r="194753" spans="4:6">
      <c r="D194753" s="197"/>
      <c r="E194753" s="197"/>
      <c r="F194753" s="197"/>
    </row>
    <row r="194755" spans="4:6">
      <c r="D194755" s="197"/>
      <c r="E194755" s="197"/>
      <c r="F194755" s="197"/>
    </row>
    <row r="194757" spans="4:6">
      <c r="D194757" s="197"/>
      <c r="E194757" s="197"/>
      <c r="F194757" s="197"/>
    </row>
    <row r="194759" spans="4:6">
      <c r="D194759" s="197"/>
      <c r="E194759" s="197"/>
      <c r="F194759" s="197"/>
    </row>
    <row r="194761" spans="4:6">
      <c r="D194761" s="197"/>
      <c r="E194761" s="197"/>
      <c r="F194761" s="197"/>
    </row>
    <row r="194763" spans="4:6">
      <c r="D194763" s="197"/>
      <c r="E194763" s="197"/>
      <c r="F194763" s="197"/>
    </row>
    <row r="194765" spans="4:6">
      <c r="D194765" s="197"/>
      <c r="E194765" s="197"/>
      <c r="F194765" s="197"/>
    </row>
    <row r="194767" spans="4:6">
      <c r="D194767" s="197"/>
      <c r="E194767" s="197"/>
      <c r="F194767" s="197"/>
    </row>
    <row r="194769" spans="4:6">
      <c r="D194769" s="197"/>
      <c r="E194769" s="197"/>
      <c r="F194769" s="197"/>
    </row>
    <row r="194771" spans="4:6">
      <c r="D194771" s="197"/>
      <c r="E194771" s="197"/>
      <c r="F194771" s="197"/>
    </row>
    <row r="194773" spans="4:6">
      <c r="D194773" s="197"/>
      <c r="E194773" s="197"/>
      <c r="F194773" s="197"/>
    </row>
    <row r="194775" spans="4:6">
      <c r="D194775" s="197"/>
      <c r="E194775" s="197"/>
      <c r="F194775" s="197"/>
    </row>
    <row r="194777" spans="4:6">
      <c r="D194777" s="197"/>
      <c r="E194777" s="197"/>
      <c r="F194777" s="197"/>
    </row>
    <row r="194779" spans="4:6">
      <c r="D194779" s="197"/>
      <c r="E194779" s="197"/>
      <c r="F194779" s="197"/>
    </row>
    <row r="194781" spans="4:6">
      <c r="D194781" s="197"/>
      <c r="E194781" s="197"/>
      <c r="F194781" s="197"/>
    </row>
    <row r="194783" spans="4:6">
      <c r="D194783" s="197"/>
      <c r="E194783" s="197"/>
      <c r="F194783" s="197"/>
    </row>
    <row r="194785" spans="4:6">
      <c r="D194785" s="197"/>
      <c r="E194785" s="197"/>
      <c r="F194785" s="197"/>
    </row>
    <row r="194787" spans="4:6">
      <c r="D194787" s="197"/>
      <c r="E194787" s="197"/>
      <c r="F194787" s="197"/>
    </row>
    <row r="194789" spans="4:6">
      <c r="D194789" s="197"/>
      <c r="E194789" s="197"/>
      <c r="F194789" s="197"/>
    </row>
    <row r="194791" spans="4:6">
      <c r="D194791" s="197"/>
      <c r="E194791" s="197"/>
      <c r="F194791" s="197"/>
    </row>
    <row r="194793" spans="4:6">
      <c r="D194793" s="197"/>
      <c r="E194793" s="197"/>
      <c r="F194793" s="197"/>
    </row>
    <row r="194795" spans="4:6">
      <c r="D194795" s="197"/>
      <c r="E194795" s="197"/>
      <c r="F194795" s="197"/>
    </row>
    <row r="194797" spans="4:6">
      <c r="D194797" s="197"/>
      <c r="E194797" s="197"/>
      <c r="F194797" s="197"/>
    </row>
    <row r="194799" spans="4:6">
      <c r="D194799" s="197"/>
      <c r="E194799" s="197"/>
      <c r="F194799" s="197"/>
    </row>
    <row r="194801" spans="4:6">
      <c r="D194801" s="197"/>
      <c r="E194801" s="197"/>
      <c r="F194801" s="197"/>
    </row>
    <row r="194803" spans="4:6">
      <c r="D194803" s="197"/>
      <c r="E194803" s="197"/>
      <c r="F194803" s="197"/>
    </row>
    <row r="194805" spans="4:6">
      <c r="D194805" s="197"/>
      <c r="E194805" s="197"/>
      <c r="F194805" s="197"/>
    </row>
    <row r="194807" spans="4:6">
      <c r="D194807" s="197"/>
      <c r="E194807" s="197"/>
      <c r="F194807" s="197"/>
    </row>
    <row r="194809" spans="4:6">
      <c r="D194809" s="197"/>
      <c r="E194809" s="197"/>
      <c r="F194809" s="197"/>
    </row>
    <row r="194811" spans="4:6">
      <c r="D194811" s="197"/>
      <c r="E194811" s="197"/>
      <c r="F194811" s="197"/>
    </row>
    <row r="194813" spans="4:6">
      <c r="D194813" s="197"/>
      <c r="E194813" s="197"/>
      <c r="F194813" s="197"/>
    </row>
    <row r="194815" spans="4:6">
      <c r="D194815" s="197"/>
      <c r="E194815" s="197"/>
      <c r="F194815" s="197"/>
    </row>
    <row r="194817" spans="4:6">
      <c r="D194817" s="197"/>
      <c r="E194817" s="197"/>
      <c r="F194817" s="197"/>
    </row>
    <row r="194819" spans="4:6">
      <c r="D194819" s="197"/>
      <c r="E194819" s="197"/>
      <c r="F194819" s="197"/>
    </row>
    <row r="194821" spans="4:6">
      <c r="D194821" s="197"/>
      <c r="E194821" s="197"/>
      <c r="F194821" s="197"/>
    </row>
    <row r="194823" spans="4:6">
      <c r="D194823" s="197"/>
      <c r="E194823" s="197"/>
      <c r="F194823" s="197"/>
    </row>
    <row r="194825" spans="4:6">
      <c r="D194825" s="197"/>
      <c r="E194825" s="197"/>
      <c r="F194825" s="197"/>
    </row>
    <row r="194827" spans="4:6">
      <c r="D194827" s="197"/>
      <c r="E194827" s="197"/>
      <c r="F194827" s="197"/>
    </row>
    <row r="194829" spans="4:6">
      <c r="D194829" s="197"/>
      <c r="E194829" s="197"/>
      <c r="F194829" s="197"/>
    </row>
    <row r="194831" spans="4:6">
      <c r="D194831" s="197"/>
      <c r="E194831" s="197"/>
      <c r="F194831" s="197"/>
    </row>
    <row r="194833" spans="4:6">
      <c r="D194833" s="197"/>
      <c r="E194833" s="197"/>
      <c r="F194833" s="197"/>
    </row>
    <row r="194835" spans="4:6">
      <c r="D194835" s="197"/>
      <c r="E194835" s="197"/>
      <c r="F194835" s="197"/>
    </row>
    <row r="194837" spans="4:6">
      <c r="D194837" s="197"/>
      <c r="E194837" s="197"/>
      <c r="F194837" s="197"/>
    </row>
    <row r="194839" spans="4:6">
      <c r="D194839" s="197"/>
      <c r="E194839" s="197"/>
      <c r="F194839" s="197"/>
    </row>
    <row r="194841" spans="4:6">
      <c r="D194841" s="197"/>
      <c r="E194841" s="197"/>
      <c r="F194841" s="197"/>
    </row>
    <row r="194843" spans="4:6">
      <c r="D194843" s="197"/>
      <c r="E194843" s="197"/>
      <c r="F194843" s="197"/>
    </row>
    <row r="194845" spans="4:6">
      <c r="D194845" s="197"/>
      <c r="E194845" s="197"/>
      <c r="F194845" s="197"/>
    </row>
    <row r="194847" spans="4:6">
      <c r="D194847" s="197"/>
      <c r="E194847" s="197"/>
      <c r="F194847" s="197"/>
    </row>
    <row r="194849" spans="4:6">
      <c r="D194849" s="197"/>
      <c r="E194849" s="197"/>
      <c r="F194849" s="197"/>
    </row>
    <row r="194851" spans="4:6">
      <c r="D194851" s="197"/>
      <c r="E194851" s="197"/>
      <c r="F194851" s="197"/>
    </row>
    <row r="194853" spans="4:6">
      <c r="D194853" s="197"/>
      <c r="E194853" s="197"/>
      <c r="F194853" s="197"/>
    </row>
    <row r="194855" spans="4:6">
      <c r="D194855" s="197"/>
      <c r="E194855" s="197"/>
      <c r="F194855" s="197"/>
    </row>
    <row r="194857" spans="4:6">
      <c r="D194857" s="197"/>
      <c r="E194857" s="197"/>
      <c r="F194857" s="197"/>
    </row>
    <row r="194859" spans="4:6">
      <c r="D194859" s="197"/>
      <c r="E194859" s="197"/>
      <c r="F194859" s="197"/>
    </row>
    <row r="194861" spans="4:6">
      <c r="D194861" s="197"/>
      <c r="E194861" s="197"/>
      <c r="F194861" s="197"/>
    </row>
    <row r="194863" spans="4:6">
      <c r="D194863" s="197"/>
      <c r="E194863" s="197"/>
      <c r="F194863" s="197"/>
    </row>
    <row r="194865" spans="4:6">
      <c r="D194865" s="197"/>
      <c r="E194865" s="197"/>
      <c r="F194865" s="197"/>
    </row>
    <row r="194867" spans="4:6">
      <c r="D194867" s="197"/>
      <c r="E194867" s="197"/>
      <c r="F194867" s="197"/>
    </row>
    <row r="194869" spans="4:6">
      <c r="D194869" s="197"/>
      <c r="E194869" s="197"/>
      <c r="F194869" s="197"/>
    </row>
    <row r="194871" spans="4:6">
      <c r="D194871" s="197"/>
      <c r="E194871" s="197"/>
      <c r="F194871" s="197"/>
    </row>
    <row r="194873" spans="4:6">
      <c r="D194873" s="197"/>
      <c r="E194873" s="197"/>
      <c r="F194873" s="197"/>
    </row>
    <row r="194875" spans="4:6">
      <c r="D194875" s="197"/>
      <c r="E194875" s="197"/>
      <c r="F194875" s="197"/>
    </row>
    <row r="194877" spans="4:6">
      <c r="D194877" s="197"/>
      <c r="E194877" s="197"/>
      <c r="F194877" s="197"/>
    </row>
    <row r="194879" spans="4:6">
      <c r="D194879" s="197"/>
      <c r="E194879" s="197"/>
      <c r="F194879" s="197"/>
    </row>
    <row r="194881" spans="4:6">
      <c r="D194881" s="197"/>
      <c r="E194881" s="197"/>
      <c r="F194881" s="197"/>
    </row>
    <row r="194883" spans="4:6">
      <c r="D194883" s="197"/>
      <c r="E194883" s="197"/>
      <c r="F194883" s="197"/>
    </row>
    <row r="194885" spans="4:6">
      <c r="D194885" s="197"/>
      <c r="E194885" s="197"/>
      <c r="F194885" s="197"/>
    </row>
    <row r="194887" spans="4:6">
      <c r="D194887" s="197"/>
      <c r="E194887" s="197"/>
      <c r="F194887" s="197"/>
    </row>
    <row r="194889" spans="4:6">
      <c r="D194889" s="197"/>
      <c r="E194889" s="197"/>
      <c r="F194889" s="197"/>
    </row>
    <row r="194891" spans="4:6">
      <c r="D194891" s="197"/>
      <c r="E194891" s="197"/>
      <c r="F194891" s="197"/>
    </row>
    <row r="194893" spans="4:6">
      <c r="D194893" s="197"/>
      <c r="E194893" s="197"/>
      <c r="F194893" s="197"/>
    </row>
    <row r="194895" spans="4:6">
      <c r="D194895" s="197"/>
      <c r="E194895" s="197"/>
      <c r="F194895" s="197"/>
    </row>
    <row r="194897" spans="4:6">
      <c r="D194897" s="197"/>
      <c r="E194897" s="197"/>
      <c r="F194897" s="197"/>
    </row>
    <row r="194899" spans="4:6">
      <c r="D194899" s="197"/>
      <c r="E194899" s="197"/>
      <c r="F194899" s="197"/>
    </row>
    <row r="194901" spans="4:6">
      <c r="D194901" s="197"/>
      <c r="E194901" s="197"/>
      <c r="F194901" s="197"/>
    </row>
    <row r="194903" spans="4:6">
      <c r="D194903" s="197"/>
      <c r="E194903" s="197"/>
      <c r="F194903" s="197"/>
    </row>
    <row r="194905" spans="4:6">
      <c r="D194905" s="197"/>
      <c r="E194905" s="197"/>
      <c r="F194905" s="197"/>
    </row>
    <row r="194907" spans="4:6">
      <c r="D194907" s="197"/>
      <c r="E194907" s="197"/>
      <c r="F194907" s="197"/>
    </row>
    <row r="194909" spans="4:6">
      <c r="D194909" s="197"/>
      <c r="E194909" s="197"/>
      <c r="F194909" s="197"/>
    </row>
    <row r="194911" spans="4:6">
      <c r="D194911" s="197"/>
      <c r="E194911" s="197"/>
      <c r="F194911" s="197"/>
    </row>
    <row r="194913" spans="4:6">
      <c r="D194913" s="197"/>
      <c r="E194913" s="197"/>
      <c r="F194913" s="197"/>
    </row>
    <row r="194915" spans="4:6">
      <c r="D194915" s="197"/>
      <c r="E194915" s="197"/>
      <c r="F194915" s="197"/>
    </row>
    <row r="194917" spans="4:6">
      <c r="D194917" s="197"/>
      <c r="E194917" s="197"/>
      <c r="F194917" s="197"/>
    </row>
    <row r="194919" spans="4:6">
      <c r="D194919" s="197"/>
      <c r="E194919" s="197"/>
      <c r="F194919" s="197"/>
    </row>
    <row r="194921" spans="4:6">
      <c r="D194921" s="197"/>
      <c r="E194921" s="197"/>
      <c r="F194921" s="197"/>
    </row>
    <row r="194923" spans="4:6">
      <c r="D194923" s="197"/>
      <c r="E194923" s="197"/>
      <c r="F194923" s="197"/>
    </row>
    <row r="194925" spans="4:6">
      <c r="D194925" s="197"/>
      <c r="E194925" s="197"/>
      <c r="F194925" s="197"/>
    </row>
    <row r="194927" spans="4:6">
      <c r="D194927" s="197"/>
      <c r="E194927" s="197"/>
      <c r="F194927" s="197"/>
    </row>
    <row r="194929" spans="4:6">
      <c r="D194929" s="197"/>
      <c r="E194929" s="197"/>
      <c r="F194929" s="197"/>
    </row>
    <row r="194931" spans="4:6">
      <c r="D194931" s="197"/>
      <c r="E194931" s="197"/>
      <c r="F194931" s="197"/>
    </row>
    <row r="194933" spans="4:6">
      <c r="D194933" s="197"/>
      <c r="E194933" s="197"/>
      <c r="F194933" s="197"/>
    </row>
    <row r="194935" spans="4:6">
      <c r="D194935" s="197"/>
      <c r="E194935" s="197"/>
      <c r="F194935" s="197"/>
    </row>
    <row r="194937" spans="4:6">
      <c r="D194937" s="197"/>
      <c r="E194937" s="197"/>
      <c r="F194937" s="197"/>
    </row>
    <row r="194939" spans="4:6">
      <c r="D194939" s="197"/>
      <c r="E194939" s="197"/>
      <c r="F194939" s="197"/>
    </row>
    <row r="194941" spans="4:6">
      <c r="D194941" s="197"/>
      <c r="E194941" s="197"/>
      <c r="F194941" s="197"/>
    </row>
    <row r="194943" spans="4:6">
      <c r="D194943" s="197"/>
      <c r="E194943" s="197"/>
      <c r="F194943" s="197"/>
    </row>
    <row r="194945" spans="4:6">
      <c r="D194945" s="197"/>
      <c r="E194945" s="197"/>
      <c r="F194945" s="197"/>
    </row>
    <row r="194947" spans="4:6">
      <c r="D194947" s="197"/>
      <c r="E194947" s="197"/>
      <c r="F194947" s="197"/>
    </row>
    <row r="194949" spans="4:6">
      <c r="D194949" s="197"/>
      <c r="E194949" s="197"/>
      <c r="F194949" s="197"/>
    </row>
    <row r="194951" spans="4:6">
      <c r="D194951" s="197"/>
      <c r="E194951" s="197"/>
      <c r="F194951" s="197"/>
    </row>
    <row r="194953" spans="4:6">
      <c r="D194953" s="197"/>
      <c r="E194953" s="197"/>
      <c r="F194953" s="197"/>
    </row>
    <row r="194955" spans="4:6">
      <c r="D194955" s="197"/>
      <c r="E194955" s="197"/>
      <c r="F194955" s="197"/>
    </row>
    <row r="194957" spans="4:6">
      <c r="D194957" s="197"/>
      <c r="E194957" s="197"/>
      <c r="F194957" s="197"/>
    </row>
    <row r="194959" spans="4:6">
      <c r="D194959" s="197"/>
      <c r="E194959" s="197"/>
      <c r="F194959" s="197"/>
    </row>
    <row r="194961" spans="4:6">
      <c r="D194961" s="197"/>
      <c r="E194961" s="197"/>
      <c r="F194961" s="197"/>
    </row>
    <row r="194963" spans="4:6">
      <c r="D194963" s="197"/>
      <c r="E194963" s="197"/>
      <c r="F194963" s="197"/>
    </row>
    <row r="194965" spans="4:6">
      <c r="D194965" s="197"/>
      <c r="E194965" s="197"/>
      <c r="F194965" s="197"/>
    </row>
    <row r="194967" spans="4:6">
      <c r="D194967" s="197"/>
      <c r="E194967" s="197"/>
      <c r="F194967" s="197"/>
    </row>
    <row r="194969" spans="4:6">
      <c r="D194969" s="197"/>
      <c r="E194969" s="197"/>
      <c r="F194969" s="197"/>
    </row>
    <row r="194971" spans="4:6">
      <c r="D194971" s="197"/>
      <c r="E194971" s="197"/>
      <c r="F194971" s="197"/>
    </row>
    <row r="194973" spans="4:6">
      <c r="D194973" s="197"/>
      <c r="E194973" s="197"/>
      <c r="F194973" s="197"/>
    </row>
    <row r="194975" spans="4:6">
      <c r="D194975" s="197"/>
      <c r="E194975" s="197"/>
      <c r="F194975" s="197"/>
    </row>
    <row r="194977" spans="4:6">
      <c r="D194977" s="197"/>
      <c r="E194977" s="197"/>
      <c r="F194977" s="197"/>
    </row>
    <row r="194979" spans="4:6">
      <c r="D194979" s="197"/>
      <c r="E194979" s="197"/>
      <c r="F194979" s="197"/>
    </row>
    <row r="194981" spans="4:6">
      <c r="D194981" s="197"/>
      <c r="E194981" s="197"/>
      <c r="F194981" s="197"/>
    </row>
    <row r="194983" spans="4:6">
      <c r="D194983" s="197"/>
      <c r="E194983" s="197"/>
      <c r="F194983" s="197"/>
    </row>
    <row r="194985" spans="4:6">
      <c r="D194985" s="197"/>
      <c r="E194985" s="197"/>
      <c r="F194985" s="197"/>
    </row>
    <row r="194987" spans="4:6">
      <c r="D194987" s="197"/>
      <c r="E194987" s="197"/>
      <c r="F194987" s="197"/>
    </row>
    <row r="194989" spans="4:6">
      <c r="D194989" s="197"/>
      <c r="E194989" s="197"/>
      <c r="F194989" s="197"/>
    </row>
    <row r="194991" spans="4:6">
      <c r="D194991" s="197"/>
      <c r="E194991" s="197"/>
      <c r="F194991" s="197"/>
    </row>
    <row r="194993" spans="4:6">
      <c r="D194993" s="197"/>
      <c r="E194993" s="197"/>
      <c r="F194993" s="197"/>
    </row>
    <row r="194995" spans="4:6">
      <c r="D194995" s="197"/>
      <c r="E194995" s="197"/>
      <c r="F194995" s="197"/>
    </row>
    <row r="194997" spans="4:6">
      <c r="D194997" s="197"/>
      <c r="E194997" s="197"/>
      <c r="F194997" s="197"/>
    </row>
    <row r="194999" spans="4:6">
      <c r="D194999" s="197"/>
      <c r="E194999" s="197"/>
      <c r="F194999" s="197"/>
    </row>
    <row r="195001" spans="4:6">
      <c r="D195001" s="197"/>
      <c r="E195001" s="197"/>
      <c r="F195001" s="197"/>
    </row>
    <row r="195003" spans="4:6">
      <c r="D195003" s="197"/>
      <c r="E195003" s="197"/>
      <c r="F195003" s="197"/>
    </row>
    <row r="195005" spans="4:6">
      <c r="D195005" s="197"/>
      <c r="E195005" s="197"/>
      <c r="F195005" s="197"/>
    </row>
    <row r="195007" spans="4:6">
      <c r="D195007" s="197"/>
      <c r="E195007" s="197"/>
      <c r="F195007" s="197"/>
    </row>
    <row r="195009" spans="4:6">
      <c r="D195009" s="197"/>
      <c r="E195009" s="197"/>
      <c r="F195009" s="197"/>
    </row>
    <row r="195011" spans="4:6">
      <c r="D195011" s="197"/>
      <c r="E195011" s="197"/>
      <c r="F195011" s="197"/>
    </row>
    <row r="195013" spans="4:6">
      <c r="D195013" s="197"/>
      <c r="E195013" s="197"/>
      <c r="F195013" s="197"/>
    </row>
    <row r="195015" spans="4:6">
      <c r="D195015" s="197"/>
      <c r="E195015" s="197"/>
      <c r="F195015" s="197"/>
    </row>
    <row r="195017" spans="4:6">
      <c r="D195017" s="197"/>
      <c r="E195017" s="197"/>
      <c r="F195017" s="197"/>
    </row>
    <row r="195019" spans="4:6">
      <c r="D195019" s="197"/>
      <c r="E195019" s="197"/>
      <c r="F195019" s="197"/>
    </row>
    <row r="195021" spans="4:6">
      <c r="D195021" s="197"/>
      <c r="E195021" s="197"/>
      <c r="F195021" s="197"/>
    </row>
    <row r="195023" spans="4:6">
      <c r="D195023" s="197"/>
      <c r="E195023" s="197"/>
      <c r="F195023" s="197"/>
    </row>
    <row r="195025" spans="4:6">
      <c r="D195025" s="197"/>
      <c r="E195025" s="197"/>
      <c r="F195025" s="197"/>
    </row>
    <row r="195027" spans="4:6">
      <c r="D195027" s="197"/>
      <c r="E195027" s="197"/>
      <c r="F195027" s="197"/>
    </row>
    <row r="195029" spans="4:6">
      <c r="D195029" s="197"/>
      <c r="E195029" s="197"/>
      <c r="F195029" s="197"/>
    </row>
    <row r="195031" spans="4:6">
      <c r="D195031" s="197"/>
      <c r="E195031" s="197"/>
      <c r="F195031" s="197"/>
    </row>
    <row r="195033" spans="4:6">
      <c r="D195033" s="197"/>
      <c r="E195033" s="197"/>
      <c r="F195033" s="197"/>
    </row>
    <row r="195035" spans="4:6">
      <c r="D195035" s="197"/>
      <c r="E195035" s="197"/>
      <c r="F195035" s="197"/>
    </row>
    <row r="195037" spans="4:6">
      <c r="D195037" s="197"/>
      <c r="E195037" s="197"/>
      <c r="F195037" s="197"/>
    </row>
    <row r="195039" spans="4:6">
      <c r="D195039" s="197"/>
      <c r="E195039" s="197"/>
      <c r="F195039" s="197"/>
    </row>
    <row r="195041" spans="4:6">
      <c r="D195041" s="197"/>
      <c r="E195041" s="197"/>
      <c r="F195041" s="197"/>
    </row>
    <row r="195043" spans="4:6">
      <c r="D195043" s="197"/>
      <c r="E195043" s="197"/>
      <c r="F195043" s="197"/>
    </row>
    <row r="195045" spans="4:6">
      <c r="D195045" s="197"/>
      <c r="E195045" s="197"/>
      <c r="F195045" s="197"/>
    </row>
    <row r="195047" spans="4:6">
      <c r="D195047" s="197"/>
      <c r="E195047" s="197"/>
      <c r="F195047" s="197"/>
    </row>
    <row r="195049" spans="4:6">
      <c r="D195049" s="197"/>
      <c r="E195049" s="197"/>
      <c r="F195049" s="197"/>
    </row>
    <row r="195051" spans="4:6">
      <c r="D195051" s="197"/>
      <c r="E195051" s="197"/>
      <c r="F195051" s="197"/>
    </row>
    <row r="195053" spans="4:6">
      <c r="D195053" s="197"/>
      <c r="E195053" s="197"/>
      <c r="F195053" s="197"/>
    </row>
    <row r="195055" spans="4:6">
      <c r="D195055" s="197"/>
      <c r="E195055" s="197"/>
      <c r="F195055" s="197"/>
    </row>
    <row r="195057" spans="4:6">
      <c r="D195057" s="197"/>
      <c r="E195057" s="197"/>
      <c r="F195057" s="197"/>
    </row>
    <row r="195059" spans="4:6">
      <c r="D195059" s="197"/>
      <c r="E195059" s="197"/>
      <c r="F195059" s="197"/>
    </row>
    <row r="195061" spans="4:6">
      <c r="D195061" s="197"/>
      <c r="E195061" s="197"/>
      <c r="F195061" s="197"/>
    </row>
    <row r="195063" spans="4:6">
      <c r="D195063" s="197"/>
      <c r="E195063" s="197"/>
      <c r="F195063" s="197"/>
    </row>
    <row r="195065" spans="4:6">
      <c r="D195065" s="197"/>
      <c r="E195065" s="197"/>
      <c r="F195065" s="197"/>
    </row>
    <row r="195067" spans="4:6">
      <c r="D195067" s="197"/>
      <c r="E195067" s="197"/>
      <c r="F195067" s="197"/>
    </row>
    <row r="195069" spans="4:6">
      <c r="D195069" s="197"/>
      <c r="E195069" s="197"/>
      <c r="F195069" s="197"/>
    </row>
    <row r="195071" spans="4:6">
      <c r="D195071" s="197"/>
      <c r="E195071" s="197"/>
      <c r="F195071" s="197"/>
    </row>
    <row r="195073" spans="4:6">
      <c r="D195073" s="197"/>
      <c r="E195073" s="197"/>
      <c r="F195073" s="197"/>
    </row>
    <row r="195075" spans="4:6">
      <c r="D195075" s="197"/>
      <c r="E195075" s="197"/>
      <c r="F195075" s="197"/>
    </row>
    <row r="195077" spans="4:6">
      <c r="D195077" s="197"/>
      <c r="E195077" s="197"/>
      <c r="F195077" s="197"/>
    </row>
    <row r="195079" spans="4:6">
      <c r="D195079" s="197"/>
      <c r="E195079" s="197"/>
      <c r="F195079" s="197"/>
    </row>
    <row r="195081" spans="4:6">
      <c r="D195081" s="197"/>
      <c r="E195081" s="197"/>
      <c r="F195081" s="197"/>
    </row>
    <row r="195083" spans="4:6">
      <c r="D195083" s="197"/>
      <c r="E195083" s="197"/>
      <c r="F195083" s="197"/>
    </row>
    <row r="195085" spans="4:6">
      <c r="D195085" s="197"/>
      <c r="E195085" s="197"/>
      <c r="F195085" s="197"/>
    </row>
    <row r="195087" spans="4:6">
      <c r="D195087" s="197"/>
      <c r="E195087" s="197"/>
      <c r="F195087" s="197"/>
    </row>
    <row r="195089" spans="4:6">
      <c r="D195089" s="197"/>
      <c r="E195089" s="197"/>
      <c r="F195089" s="197"/>
    </row>
    <row r="195091" spans="4:6">
      <c r="D195091" s="197"/>
      <c r="E195091" s="197"/>
      <c r="F195091" s="197"/>
    </row>
    <row r="195093" spans="4:6">
      <c r="D195093" s="197"/>
      <c r="E195093" s="197"/>
      <c r="F195093" s="197"/>
    </row>
    <row r="195095" spans="4:6">
      <c r="D195095" s="197"/>
      <c r="E195095" s="197"/>
      <c r="F195095" s="197"/>
    </row>
    <row r="195097" spans="4:6">
      <c r="D195097" s="197"/>
      <c r="E195097" s="197"/>
      <c r="F195097" s="197"/>
    </row>
    <row r="195099" spans="4:6">
      <c r="D195099" s="197"/>
      <c r="E195099" s="197"/>
      <c r="F195099" s="197"/>
    </row>
    <row r="195101" spans="4:6">
      <c r="D195101" s="197"/>
      <c r="E195101" s="197"/>
      <c r="F195101" s="197"/>
    </row>
    <row r="195103" spans="4:6">
      <c r="D195103" s="197"/>
      <c r="E195103" s="197"/>
      <c r="F195103" s="197"/>
    </row>
    <row r="195105" spans="4:6">
      <c r="D195105" s="197"/>
      <c r="E195105" s="197"/>
      <c r="F195105" s="197"/>
    </row>
    <row r="195107" spans="4:6">
      <c r="D195107" s="197"/>
      <c r="E195107" s="197"/>
      <c r="F195107" s="197"/>
    </row>
    <row r="195109" spans="4:6">
      <c r="D195109" s="197"/>
      <c r="E195109" s="197"/>
      <c r="F195109" s="197"/>
    </row>
    <row r="195111" spans="4:6">
      <c r="D195111" s="197"/>
      <c r="E195111" s="197"/>
      <c r="F195111" s="197"/>
    </row>
    <row r="195113" spans="4:6">
      <c r="D195113" s="197"/>
      <c r="E195113" s="197"/>
      <c r="F195113" s="197"/>
    </row>
    <row r="195115" spans="4:6">
      <c r="D195115" s="197"/>
      <c r="E195115" s="197"/>
      <c r="F195115" s="197"/>
    </row>
    <row r="195117" spans="4:6">
      <c r="D195117" s="197"/>
      <c r="E195117" s="197"/>
      <c r="F195117" s="197"/>
    </row>
    <row r="195119" spans="4:6">
      <c r="D195119" s="197"/>
      <c r="E195119" s="197"/>
      <c r="F195119" s="197"/>
    </row>
    <row r="195121" spans="4:6">
      <c r="D195121" s="197"/>
      <c r="E195121" s="197"/>
      <c r="F195121" s="197"/>
    </row>
    <row r="195123" spans="4:6">
      <c r="D195123" s="197"/>
      <c r="E195123" s="197"/>
      <c r="F195123" s="197"/>
    </row>
    <row r="195125" spans="4:6">
      <c r="D195125" s="197"/>
      <c r="E195125" s="197"/>
      <c r="F195125" s="197"/>
    </row>
    <row r="195127" spans="4:6">
      <c r="D195127" s="197"/>
      <c r="E195127" s="197"/>
      <c r="F195127" s="197"/>
    </row>
    <row r="195129" spans="4:6">
      <c r="D195129" s="197"/>
      <c r="E195129" s="197"/>
      <c r="F195129" s="197"/>
    </row>
    <row r="195131" spans="4:6">
      <c r="D195131" s="197"/>
      <c r="E195131" s="197"/>
      <c r="F195131" s="197"/>
    </row>
    <row r="195133" spans="4:6">
      <c r="D195133" s="197"/>
      <c r="E195133" s="197"/>
      <c r="F195133" s="197"/>
    </row>
    <row r="195135" spans="4:6">
      <c r="D195135" s="197"/>
      <c r="E195135" s="197"/>
      <c r="F195135" s="197"/>
    </row>
    <row r="195137" spans="4:6">
      <c r="D195137" s="197"/>
      <c r="E195137" s="197"/>
      <c r="F195137" s="197"/>
    </row>
    <row r="195139" spans="4:6">
      <c r="D195139" s="197"/>
      <c r="E195139" s="197"/>
      <c r="F195139" s="197"/>
    </row>
    <row r="195141" spans="4:6">
      <c r="D195141" s="197"/>
      <c r="E195141" s="197"/>
      <c r="F195141" s="197"/>
    </row>
    <row r="195143" spans="4:6">
      <c r="D195143" s="197"/>
      <c r="E195143" s="197"/>
      <c r="F195143" s="197"/>
    </row>
    <row r="195145" spans="4:6">
      <c r="D195145" s="197"/>
      <c r="E195145" s="197"/>
      <c r="F195145" s="197"/>
    </row>
    <row r="195147" spans="4:6">
      <c r="D195147" s="197"/>
      <c r="E195147" s="197"/>
      <c r="F195147" s="197"/>
    </row>
    <row r="195149" spans="4:6">
      <c r="D195149" s="197"/>
      <c r="E195149" s="197"/>
      <c r="F195149" s="197"/>
    </row>
    <row r="195151" spans="4:6">
      <c r="D195151" s="197"/>
      <c r="E195151" s="197"/>
      <c r="F195151" s="197"/>
    </row>
    <row r="195153" spans="4:6">
      <c r="D195153" s="197"/>
      <c r="E195153" s="197"/>
      <c r="F195153" s="197"/>
    </row>
    <row r="195155" spans="4:6">
      <c r="D195155" s="197"/>
      <c r="E195155" s="197"/>
      <c r="F195155" s="197"/>
    </row>
    <row r="195157" spans="4:6">
      <c r="D195157" s="197"/>
      <c r="E195157" s="197"/>
      <c r="F195157" s="197"/>
    </row>
    <row r="195159" spans="4:6">
      <c r="D195159" s="197"/>
      <c r="E195159" s="197"/>
      <c r="F195159" s="197"/>
    </row>
    <row r="195161" spans="4:6">
      <c r="D195161" s="197"/>
      <c r="E195161" s="197"/>
      <c r="F195161" s="197"/>
    </row>
    <row r="195163" spans="4:6">
      <c r="D195163" s="197"/>
      <c r="E195163" s="197"/>
      <c r="F195163" s="197"/>
    </row>
    <row r="195165" spans="4:6">
      <c r="D195165" s="197"/>
      <c r="E195165" s="197"/>
      <c r="F195165" s="197"/>
    </row>
    <row r="195167" spans="4:6">
      <c r="D195167" s="197"/>
      <c r="E195167" s="197"/>
      <c r="F195167" s="197"/>
    </row>
    <row r="195169" spans="4:6">
      <c r="D195169" s="197"/>
      <c r="E195169" s="197"/>
      <c r="F195169" s="197"/>
    </row>
    <row r="195171" spans="4:6">
      <c r="D195171" s="197"/>
      <c r="E195171" s="197"/>
      <c r="F195171" s="197"/>
    </row>
    <row r="195173" spans="4:6">
      <c r="D195173" s="197"/>
      <c r="E195173" s="197"/>
      <c r="F195173" s="197"/>
    </row>
    <row r="195175" spans="4:6">
      <c r="D195175" s="197"/>
      <c r="E195175" s="197"/>
      <c r="F195175" s="197"/>
    </row>
    <row r="195177" spans="4:6">
      <c r="D195177" s="197"/>
      <c r="E195177" s="197"/>
      <c r="F195177" s="197"/>
    </row>
    <row r="195179" spans="4:6">
      <c r="D195179" s="197"/>
      <c r="E195179" s="197"/>
      <c r="F195179" s="197"/>
    </row>
    <row r="195181" spans="4:6">
      <c r="D195181" s="197"/>
      <c r="E195181" s="197"/>
      <c r="F195181" s="197"/>
    </row>
    <row r="195183" spans="4:6">
      <c r="D195183" s="197"/>
      <c r="E195183" s="197"/>
      <c r="F195183" s="197"/>
    </row>
    <row r="195185" spans="4:6">
      <c r="D195185" s="197"/>
      <c r="E195185" s="197"/>
      <c r="F195185" s="197"/>
    </row>
    <row r="195187" spans="4:6">
      <c r="D195187" s="197"/>
      <c r="E195187" s="197"/>
      <c r="F195187" s="197"/>
    </row>
    <row r="195189" spans="4:6">
      <c r="D195189" s="197"/>
      <c r="E195189" s="197"/>
      <c r="F195189" s="197"/>
    </row>
    <row r="195191" spans="4:6">
      <c r="D195191" s="197"/>
      <c r="E195191" s="197"/>
      <c r="F195191" s="197"/>
    </row>
    <row r="195193" spans="4:6">
      <c r="D195193" s="197"/>
      <c r="E195193" s="197"/>
      <c r="F195193" s="197"/>
    </row>
    <row r="195195" spans="4:6">
      <c r="D195195" s="197"/>
      <c r="E195195" s="197"/>
      <c r="F195195" s="197"/>
    </row>
    <row r="195197" spans="4:6">
      <c r="D195197" s="197"/>
      <c r="E195197" s="197"/>
      <c r="F195197" s="197"/>
    </row>
    <row r="195199" spans="4:6">
      <c r="D195199" s="197"/>
      <c r="E195199" s="197"/>
      <c r="F195199" s="197"/>
    </row>
    <row r="195201" spans="4:6">
      <c r="D195201" s="197"/>
      <c r="E195201" s="197"/>
      <c r="F195201" s="197"/>
    </row>
    <row r="195203" spans="4:6">
      <c r="D195203" s="197"/>
      <c r="E195203" s="197"/>
      <c r="F195203" s="197"/>
    </row>
    <row r="195205" spans="4:6">
      <c r="D195205" s="197"/>
      <c r="E195205" s="197"/>
      <c r="F195205" s="197"/>
    </row>
    <row r="195207" spans="4:6">
      <c r="D195207" s="197"/>
      <c r="E195207" s="197"/>
      <c r="F195207" s="197"/>
    </row>
    <row r="195209" spans="4:6">
      <c r="D195209" s="197"/>
      <c r="E195209" s="197"/>
      <c r="F195209" s="197"/>
    </row>
    <row r="195211" spans="4:6">
      <c r="D195211" s="197"/>
      <c r="E195211" s="197"/>
      <c r="F195211" s="197"/>
    </row>
    <row r="195213" spans="4:6">
      <c r="D195213" s="197"/>
      <c r="E195213" s="197"/>
      <c r="F195213" s="197"/>
    </row>
    <row r="195215" spans="4:6">
      <c r="D195215" s="197"/>
      <c r="E195215" s="197"/>
      <c r="F195215" s="197"/>
    </row>
    <row r="195217" spans="4:6">
      <c r="D195217" s="197"/>
      <c r="E195217" s="197"/>
      <c r="F195217" s="197"/>
    </row>
    <row r="195219" spans="4:6">
      <c r="D195219" s="197"/>
      <c r="E195219" s="197"/>
      <c r="F195219" s="197"/>
    </row>
    <row r="195221" spans="4:6">
      <c r="D195221" s="197"/>
      <c r="E195221" s="197"/>
      <c r="F195221" s="197"/>
    </row>
    <row r="195223" spans="4:6">
      <c r="D195223" s="197"/>
      <c r="E195223" s="197"/>
      <c r="F195223" s="197"/>
    </row>
    <row r="195225" spans="4:6">
      <c r="D195225" s="197"/>
      <c r="E195225" s="197"/>
      <c r="F195225" s="197"/>
    </row>
    <row r="195227" spans="4:6">
      <c r="D195227" s="197"/>
      <c r="E195227" s="197"/>
      <c r="F195227" s="197"/>
    </row>
    <row r="195229" spans="4:6">
      <c r="D195229" s="197"/>
      <c r="E195229" s="197"/>
      <c r="F195229" s="197"/>
    </row>
    <row r="195231" spans="4:6">
      <c r="D195231" s="197"/>
      <c r="E195231" s="197"/>
      <c r="F195231" s="197"/>
    </row>
    <row r="195233" spans="4:6">
      <c r="D195233" s="197"/>
      <c r="E195233" s="197"/>
      <c r="F195233" s="197"/>
    </row>
    <row r="195235" spans="4:6">
      <c r="D195235" s="197"/>
      <c r="E195235" s="197"/>
      <c r="F195235" s="197"/>
    </row>
    <row r="195237" spans="4:6">
      <c r="D195237" s="197"/>
      <c r="E195237" s="197"/>
      <c r="F195237" s="197"/>
    </row>
    <row r="195239" spans="4:6">
      <c r="D195239" s="197"/>
      <c r="E195239" s="197"/>
      <c r="F195239" s="197"/>
    </row>
    <row r="195241" spans="4:6">
      <c r="D195241" s="197"/>
      <c r="E195241" s="197"/>
      <c r="F195241" s="197"/>
    </row>
    <row r="195243" spans="4:6">
      <c r="D195243" s="197"/>
      <c r="E195243" s="197"/>
      <c r="F195243" s="197"/>
    </row>
    <row r="195245" spans="4:6">
      <c r="D195245" s="197"/>
      <c r="E195245" s="197"/>
      <c r="F195245" s="197"/>
    </row>
    <row r="195247" spans="4:6">
      <c r="D195247" s="197"/>
      <c r="E195247" s="197"/>
      <c r="F195247" s="197"/>
    </row>
    <row r="195249" spans="4:6">
      <c r="D195249" s="197"/>
      <c r="E195249" s="197"/>
      <c r="F195249" s="197"/>
    </row>
    <row r="195251" spans="4:6">
      <c r="D195251" s="197"/>
      <c r="E195251" s="197"/>
      <c r="F195251" s="197"/>
    </row>
    <row r="195253" spans="4:6">
      <c r="D195253" s="197"/>
      <c r="E195253" s="197"/>
      <c r="F195253" s="197"/>
    </row>
    <row r="195255" spans="4:6">
      <c r="D195255" s="197"/>
      <c r="E195255" s="197"/>
      <c r="F195255" s="197"/>
    </row>
    <row r="195257" spans="4:6">
      <c r="D195257" s="197"/>
      <c r="E195257" s="197"/>
      <c r="F195257" s="197"/>
    </row>
    <row r="195259" spans="4:6">
      <c r="D195259" s="197"/>
      <c r="E195259" s="197"/>
      <c r="F195259" s="197"/>
    </row>
    <row r="195261" spans="4:6">
      <c r="D195261" s="197"/>
      <c r="E195261" s="197"/>
      <c r="F195261" s="197"/>
    </row>
    <row r="195263" spans="4:6">
      <c r="D195263" s="197"/>
      <c r="E195263" s="197"/>
      <c r="F195263" s="197"/>
    </row>
    <row r="195265" spans="4:6">
      <c r="D195265" s="197"/>
      <c r="E195265" s="197"/>
      <c r="F195265" s="197"/>
    </row>
    <row r="195267" spans="4:6">
      <c r="D195267" s="197"/>
      <c r="E195267" s="197"/>
      <c r="F195267" s="197"/>
    </row>
    <row r="195269" spans="4:6">
      <c r="D195269" s="197"/>
      <c r="E195269" s="197"/>
      <c r="F195269" s="197"/>
    </row>
    <row r="195271" spans="4:6">
      <c r="D195271" s="197"/>
      <c r="E195271" s="197"/>
      <c r="F195271" s="197"/>
    </row>
    <row r="195273" spans="4:6">
      <c r="D195273" s="197"/>
      <c r="E195273" s="197"/>
      <c r="F195273" s="197"/>
    </row>
    <row r="195275" spans="4:6">
      <c r="D195275" s="197"/>
      <c r="E195275" s="197"/>
      <c r="F195275" s="197"/>
    </row>
    <row r="195277" spans="4:6">
      <c r="D195277" s="197"/>
      <c r="E195277" s="197"/>
      <c r="F195277" s="197"/>
    </row>
    <row r="195279" spans="4:6">
      <c r="D195279" s="197"/>
      <c r="E195279" s="197"/>
      <c r="F195279" s="197"/>
    </row>
    <row r="195281" spans="4:6">
      <c r="D195281" s="197"/>
      <c r="E195281" s="197"/>
      <c r="F195281" s="197"/>
    </row>
    <row r="195283" spans="4:6">
      <c r="D195283" s="197"/>
      <c r="E195283" s="197"/>
      <c r="F195283" s="197"/>
    </row>
    <row r="195285" spans="4:6">
      <c r="D195285" s="197"/>
      <c r="E195285" s="197"/>
      <c r="F195285" s="197"/>
    </row>
    <row r="195287" spans="4:6">
      <c r="D195287" s="197"/>
      <c r="E195287" s="197"/>
      <c r="F195287" s="197"/>
    </row>
    <row r="195289" spans="4:6">
      <c r="D195289" s="197"/>
      <c r="E195289" s="197"/>
      <c r="F195289" s="197"/>
    </row>
    <row r="195291" spans="4:6">
      <c r="D195291" s="197"/>
      <c r="E195291" s="197"/>
      <c r="F195291" s="197"/>
    </row>
    <row r="195293" spans="4:6">
      <c r="D195293" s="197"/>
      <c r="E195293" s="197"/>
      <c r="F195293" s="197"/>
    </row>
    <row r="195295" spans="4:6">
      <c r="D195295" s="197"/>
      <c r="E195295" s="197"/>
      <c r="F195295" s="197"/>
    </row>
    <row r="195297" spans="4:6">
      <c r="D195297" s="197"/>
      <c r="E195297" s="197"/>
      <c r="F195297" s="197"/>
    </row>
    <row r="195299" spans="4:6">
      <c r="D195299" s="197"/>
      <c r="E195299" s="197"/>
      <c r="F195299" s="197"/>
    </row>
    <row r="195301" spans="4:6">
      <c r="D195301" s="197"/>
      <c r="E195301" s="197"/>
      <c r="F195301" s="197"/>
    </row>
    <row r="195303" spans="4:6">
      <c r="D195303" s="197"/>
      <c r="E195303" s="197"/>
      <c r="F195303" s="197"/>
    </row>
    <row r="195305" spans="4:6">
      <c r="D195305" s="197"/>
      <c r="E195305" s="197"/>
      <c r="F195305" s="197"/>
    </row>
    <row r="195307" spans="4:6">
      <c r="D195307" s="197"/>
      <c r="E195307" s="197"/>
      <c r="F195307" s="197"/>
    </row>
    <row r="195309" spans="4:6">
      <c r="D195309" s="197"/>
      <c r="E195309" s="197"/>
      <c r="F195309" s="197"/>
    </row>
    <row r="195311" spans="4:6">
      <c r="D195311" s="197"/>
      <c r="E195311" s="197"/>
      <c r="F195311" s="197"/>
    </row>
    <row r="195313" spans="4:6">
      <c r="D195313" s="197"/>
      <c r="E195313" s="197"/>
      <c r="F195313" s="197"/>
    </row>
    <row r="195315" spans="4:6">
      <c r="D195315" s="197"/>
      <c r="E195315" s="197"/>
      <c r="F195315" s="197"/>
    </row>
    <row r="195317" spans="4:6">
      <c r="D195317" s="197"/>
      <c r="E195317" s="197"/>
      <c r="F195317" s="197"/>
    </row>
    <row r="195319" spans="4:6">
      <c r="D195319" s="197"/>
      <c r="E195319" s="197"/>
      <c r="F195319" s="197"/>
    </row>
    <row r="195321" spans="4:6">
      <c r="D195321" s="197"/>
      <c r="E195321" s="197"/>
      <c r="F195321" s="197"/>
    </row>
    <row r="195323" spans="4:6">
      <c r="D195323" s="197"/>
      <c r="E195323" s="197"/>
      <c r="F195323" s="197"/>
    </row>
    <row r="195325" spans="4:6">
      <c r="D195325" s="197"/>
      <c r="E195325" s="197"/>
      <c r="F195325" s="197"/>
    </row>
    <row r="195327" spans="4:6">
      <c r="D195327" s="197"/>
      <c r="E195327" s="197"/>
      <c r="F195327" s="197"/>
    </row>
    <row r="195329" spans="4:6">
      <c r="D195329" s="197"/>
      <c r="E195329" s="197"/>
      <c r="F195329" s="197"/>
    </row>
    <row r="195331" spans="4:6">
      <c r="D195331" s="197"/>
      <c r="E195331" s="197"/>
      <c r="F195331" s="197"/>
    </row>
    <row r="195333" spans="4:6">
      <c r="D195333" s="197"/>
      <c r="E195333" s="197"/>
      <c r="F195333" s="197"/>
    </row>
    <row r="195335" spans="4:6">
      <c r="D195335" s="197"/>
      <c r="E195335" s="197"/>
      <c r="F195335" s="197"/>
    </row>
    <row r="195337" spans="4:6">
      <c r="D195337" s="197"/>
      <c r="E195337" s="197"/>
      <c r="F195337" s="197"/>
    </row>
    <row r="195339" spans="4:6">
      <c r="D195339" s="197"/>
      <c r="E195339" s="197"/>
      <c r="F195339" s="197"/>
    </row>
    <row r="195341" spans="4:6">
      <c r="D195341" s="197"/>
      <c r="E195341" s="197"/>
      <c r="F195341" s="197"/>
    </row>
    <row r="195343" spans="4:6">
      <c r="D195343" s="197"/>
      <c r="E195343" s="197"/>
      <c r="F195343" s="197"/>
    </row>
    <row r="195345" spans="4:6">
      <c r="D195345" s="197"/>
      <c r="E195345" s="197"/>
      <c r="F195345" s="197"/>
    </row>
    <row r="195347" spans="4:6">
      <c r="D195347" s="197"/>
      <c r="E195347" s="197"/>
      <c r="F195347" s="197"/>
    </row>
    <row r="195349" spans="4:6">
      <c r="D195349" s="197"/>
      <c r="E195349" s="197"/>
      <c r="F195349" s="197"/>
    </row>
    <row r="195351" spans="4:6">
      <c r="D195351" s="197"/>
      <c r="E195351" s="197"/>
      <c r="F195351" s="197"/>
    </row>
    <row r="195353" spans="4:6">
      <c r="D195353" s="197"/>
      <c r="E195353" s="197"/>
      <c r="F195353" s="197"/>
    </row>
    <row r="195355" spans="4:6">
      <c r="D195355" s="197"/>
      <c r="E195355" s="197"/>
      <c r="F195355" s="197"/>
    </row>
    <row r="195357" spans="4:6">
      <c r="D195357" s="197"/>
      <c r="E195357" s="197"/>
      <c r="F195357" s="197"/>
    </row>
    <row r="195359" spans="4:6">
      <c r="D195359" s="197"/>
      <c r="E195359" s="197"/>
      <c r="F195359" s="197"/>
    </row>
    <row r="195361" spans="4:6">
      <c r="D195361" s="197"/>
      <c r="E195361" s="197"/>
      <c r="F195361" s="197"/>
    </row>
    <row r="195363" spans="4:6">
      <c r="D195363" s="197"/>
      <c r="E195363" s="197"/>
      <c r="F195363" s="197"/>
    </row>
    <row r="195365" spans="4:6">
      <c r="D195365" s="197"/>
      <c r="E195365" s="197"/>
      <c r="F195365" s="197"/>
    </row>
    <row r="195367" spans="4:6">
      <c r="D195367" s="197"/>
      <c r="E195367" s="197"/>
      <c r="F195367" s="197"/>
    </row>
    <row r="195369" spans="4:6">
      <c r="D195369" s="197"/>
      <c r="E195369" s="197"/>
      <c r="F195369" s="197"/>
    </row>
    <row r="195371" spans="4:6">
      <c r="D195371" s="197"/>
      <c r="E195371" s="197"/>
      <c r="F195371" s="197"/>
    </row>
    <row r="195373" spans="4:6">
      <c r="D195373" s="197"/>
      <c r="E195373" s="197"/>
      <c r="F195373" s="197"/>
    </row>
    <row r="195375" spans="4:6">
      <c r="D195375" s="197"/>
      <c r="E195375" s="197"/>
      <c r="F195375" s="197"/>
    </row>
    <row r="195377" spans="4:6">
      <c r="D195377" s="197"/>
      <c r="E195377" s="197"/>
      <c r="F195377" s="197"/>
    </row>
    <row r="195379" spans="4:6">
      <c r="D195379" s="197"/>
      <c r="E195379" s="197"/>
      <c r="F195379" s="197"/>
    </row>
    <row r="195381" spans="4:6">
      <c r="D195381" s="197"/>
      <c r="E195381" s="197"/>
      <c r="F195381" s="197"/>
    </row>
    <row r="195383" spans="4:6">
      <c r="D195383" s="197"/>
      <c r="E195383" s="197"/>
      <c r="F195383" s="197"/>
    </row>
    <row r="195385" spans="4:6">
      <c r="D195385" s="197"/>
      <c r="E195385" s="197"/>
      <c r="F195385" s="197"/>
    </row>
    <row r="195387" spans="4:6">
      <c r="D195387" s="197"/>
      <c r="E195387" s="197"/>
      <c r="F195387" s="197"/>
    </row>
    <row r="195389" spans="4:6">
      <c r="D195389" s="197"/>
      <c r="E195389" s="197"/>
      <c r="F195389" s="197"/>
    </row>
    <row r="195391" spans="4:6">
      <c r="D195391" s="197"/>
      <c r="E195391" s="197"/>
      <c r="F195391" s="197"/>
    </row>
    <row r="195393" spans="4:6">
      <c r="D195393" s="197"/>
      <c r="E195393" s="197"/>
      <c r="F195393" s="197"/>
    </row>
    <row r="195395" spans="4:6">
      <c r="D195395" s="197"/>
      <c r="E195395" s="197"/>
      <c r="F195395" s="197"/>
    </row>
    <row r="195397" spans="4:6">
      <c r="D195397" s="197"/>
      <c r="E195397" s="197"/>
      <c r="F195397" s="197"/>
    </row>
    <row r="195399" spans="4:6">
      <c r="D195399" s="197"/>
      <c r="E195399" s="197"/>
      <c r="F195399" s="197"/>
    </row>
    <row r="195401" spans="4:6">
      <c r="D195401" s="197"/>
      <c r="E195401" s="197"/>
      <c r="F195401" s="197"/>
    </row>
    <row r="195403" spans="4:6">
      <c r="D195403" s="197"/>
      <c r="E195403" s="197"/>
      <c r="F195403" s="197"/>
    </row>
    <row r="195405" spans="4:6">
      <c r="D195405" s="197"/>
      <c r="E195405" s="197"/>
      <c r="F195405" s="197"/>
    </row>
    <row r="195407" spans="4:6">
      <c r="D195407" s="197"/>
      <c r="E195407" s="197"/>
      <c r="F195407" s="197"/>
    </row>
    <row r="195409" spans="4:6">
      <c r="D195409" s="197"/>
      <c r="E195409" s="197"/>
      <c r="F195409" s="197"/>
    </row>
    <row r="195411" spans="4:6">
      <c r="D195411" s="197"/>
      <c r="E195411" s="197"/>
      <c r="F195411" s="197"/>
    </row>
    <row r="195413" spans="4:6">
      <c r="D195413" s="197"/>
      <c r="E195413" s="197"/>
      <c r="F195413" s="197"/>
    </row>
    <row r="195415" spans="4:6">
      <c r="D195415" s="197"/>
      <c r="E195415" s="197"/>
      <c r="F195415" s="197"/>
    </row>
    <row r="195417" spans="4:6">
      <c r="D195417" s="197"/>
      <c r="E195417" s="197"/>
      <c r="F195417" s="197"/>
    </row>
    <row r="195419" spans="4:6">
      <c r="D195419" s="197"/>
      <c r="E195419" s="197"/>
      <c r="F195419" s="197"/>
    </row>
    <row r="195421" spans="4:6">
      <c r="D195421" s="197"/>
      <c r="E195421" s="197"/>
      <c r="F195421" s="197"/>
    </row>
    <row r="195423" spans="4:6">
      <c r="D195423" s="197"/>
      <c r="E195423" s="197"/>
      <c r="F195423" s="197"/>
    </row>
    <row r="195425" spans="4:6">
      <c r="D195425" s="197"/>
      <c r="E195425" s="197"/>
      <c r="F195425" s="197"/>
    </row>
    <row r="195427" spans="4:6">
      <c r="D195427" s="197"/>
      <c r="E195427" s="197"/>
      <c r="F195427" s="197"/>
    </row>
    <row r="195429" spans="4:6">
      <c r="D195429" s="197"/>
      <c r="E195429" s="197"/>
      <c r="F195429" s="197"/>
    </row>
    <row r="195431" spans="4:6">
      <c r="D195431" s="197"/>
      <c r="E195431" s="197"/>
      <c r="F195431" s="197"/>
    </row>
    <row r="195433" spans="4:6">
      <c r="D195433" s="197"/>
      <c r="E195433" s="197"/>
      <c r="F195433" s="197"/>
    </row>
    <row r="195435" spans="4:6">
      <c r="D195435" s="197"/>
      <c r="E195435" s="197"/>
      <c r="F195435" s="197"/>
    </row>
    <row r="195437" spans="4:6">
      <c r="D195437" s="197"/>
      <c r="E195437" s="197"/>
      <c r="F195437" s="197"/>
    </row>
    <row r="195439" spans="4:6">
      <c r="D195439" s="197"/>
      <c r="E195439" s="197"/>
      <c r="F195439" s="197"/>
    </row>
    <row r="195441" spans="4:6">
      <c r="D195441" s="197"/>
      <c r="E195441" s="197"/>
      <c r="F195441" s="197"/>
    </row>
    <row r="195443" spans="4:6">
      <c r="D195443" s="197"/>
      <c r="E195443" s="197"/>
      <c r="F195443" s="197"/>
    </row>
    <row r="195445" spans="4:6">
      <c r="D195445" s="197"/>
      <c r="E195445" s="197"/>
      <c r="F195445" s="197"/>
    </row>
    <row r="195447" spans="4:6">
      <c r="D195447" s="197"/>
      <c r="E195447" s="197"/>
      <c r="F195447" s="197"/>
    </row>
    <row r="195449" spans="4:6">
      <c r="D195449" s="197"/>
      <c r="E195449" s="197"/>
      <c r="F195449" s="197"/>
    </row>
    <row r="195451" spans="4:6">
      <c r="D195451" s="197"/>
      <c r="E195451" s="197"/>
      <c r="F195451" s="197"/>
    </row>
    <row r="195453" spans="4:6">
      <c r="D195453" s="197"/>
      <c r="E195453" s="197"/>
      <c r="F195453" s="197"/>
    </row>
    <row r="195455" spans="4:6">
      <c r="D195455" s="197"/>
      <c r="E195455" s="197"/>
      <c r="F195455" s="197"/>
    </row>
    <row r="195457" spans="4:6">
      <c r="D195457" s="197"/>
      <c r="E195457" s="197"/>
      <c r="F195457" s="197"/>
    </row>
    <row r="195459" spans="4:6">
      <c r="D195459" s="197"/>
      <c r="E195459" s="197"/>
      <c r="F195459" s="197"/>
    </row>
    <row r="195461" spans="4:6">
      <c r="D195461" s="197"/>
      <c r="E195461" s="197"/>
      <c r="F195461" s="197"/>
    </row>
    <row r="195463" spans="4:6">
      <c r="D195463" s="197"/>
      <c r="E195463" s="197"/>
      <c r="F195463" s="197"/>
    </row>
    <row r="195465" spans="4:6">
      <c r="D195465" s="197"/>
      <c r="E195465" s="197"/>
      <c r="F195465" s="197"/>
    </row>
    <row r="195467" spans="4:6">
      <c r="D195467" s="197"/>
      <c r="E195467" s="197"/>
      <c r="F195467" s="197"/>
    </row>
    <row r="195469" spans="4:6">
      <c r="D195469" s="197"/>
      <c r="E195469" s="197"/>
      <c r="F195469" s="197"/>
    </row>
    <row r="195471" spans="4:6">
      <c r="D195471" s="197"/>
      <c r="E195471" s="197"/>
      <c r="F195471" s="197"/>
    </row>
    <row r="195473" spans="4:6">
      <c r="D195473" s="197"/>
      <c r="E195473" s="197"/>
      <c r="F195473" s="197"/>
    </row>
    <row r="195475" spans="4:6">
      <c r="D195475" s="197"/>
      <c r="E195475" s="197"/>
      <c r="F195475" s="197"/>
    </row>
    <row r="195477" spans="4:6">
      <c r="D195477" s="197"/>
      <c r="E195477" s="197"/>
      <c r="F195477" s="197"/>
    </row>
    <row r="195479" spans="4:6">
      <c r="D195479" s="197"/>
      <c r="E195479" s="197"/>
      <c r="F195479" s="197"/>
    </row>
    <row r="195481" spans="4:6">
      <c r="D195481" s="197"/>
      <c r="E195481" s="197"/>
      <c r="F195481" s="197"/>
    </row>
    <row r="195483" spans="4:6">
      <c r="D195483" s="197"/>
      <c r="E195483" s="197"/>
      <c r="F195483" s="197"/>
    </row>
    <row r="195485" spans="4:6">
      <c r="D195485" s="197"/>
      <c r="E195485" s="197"/>
      <c r="F195485" s="197"/>
    </row>
    <row r="195487" spans="4:6">
      <c r="D195487" s="197"/>
      <c r="E195487" s="197"/>
      <c r="F195487" s="197"/>
    </row>
    <row r="195489" spans="4:6">
      <c r="D195489" s="197"/>
      <c r="E195489" s="197"/>
      <c r="F195489" s="197"/>
    </row>
    <row r="195491" spans="4:6">
      <c r="D195491" s="197"/>
      <c r="E195491" s="197"/>
      <c r="F195491" s="197"/>
    </row>
    <row r="195493" spans="4:6">
      <c r="D195493" s="197"/>
      <c r="E195493" s="197"/>
      <c r="F195493" s="197"/>
    </row>
    <row r="195495" spans="4:6">
      <c r="D195495" s="197"/>
      <c r="E195495" s="197"/>
      <c r="F195495" s="197"/>
    </row>
    <row r="195497" spans="4:6">
      <c r="D195497" s="197"/>
      <c r="E195497" s="197"/>
      <c r="F195497" s="197"/>
    </row>
    <row r="195499" spans="4:6">
      <c r="D195499" s="197"/>
      <c r="E195499" s="197"/>
      <c r="F195499" s="197"/>
    </row>
    <row r="195501" spans="4:6">
      <c r="D195501" s="197"/>
      <c r="E195501" s="197"/>
      <c r="F195501" s="197"/>
    </row>
    <row r="195503" spans="4:6">
      <c r="D195503" s="197"/>
      <c r="E195503" s="197"/>
      <c r="F195503" s="197"/>
    </row>
    <row r="195505" spans="4:6">
      <c r="D195505" s="197"/>
      <c r="E195505" s="197"/>
      <c r="F195505" s="197"/>
    </row>
    <row r="195507" spans="4:6">
      <c r="D195507" s="197"/>
      <c r="E195507" s="197"/>
      <c r="F195507" s="197"/>
    </row>
    <row r="195509" spans="4:6">
      <c r="D195509" s="197"/>
      <c r="E195509" s="197"/>
      <c r="F195509" s="197"/>
    </row>
    <row r="195511" spans="4:6">
      <c r="D195511" s="197"/>
      <c r="E195511" s="197"/>
      <c r="F195511" s="197"/>
    </row>
    <row r="195513" spans="4:6">
      <c r="D195513" s="197"/>
      <c r="E195513" s="197"/>
      <c r="F195513" s="197"/>
    </row>
    <row r="195515" spans="4:6">
      <c r="D195515" s="197"/>
      <c r="E195515" s="197"/>
      <c r="F195515" s="197"/>
    </row>
    <row r="195517" spans="4:6">
      <c r="D195517" s="197"/>
      <c r="E195517" s="197"/>
      <c r="F195517" s="197"/>
    </row>
    <row r="195519" spans="4:6">
      <c r="D195519" s="197"/>
      <c r="E195519" s="197"/>
      <c r="F195519" s="197"/>
    </row>
    <row r="195521" spans="4:6">
      <c r="D195521" s="197"/>
      <c r="E195521" s="197"/>
      <c r="F195521" s="197"/>
    </row>
    <row r="195523" spans="4:6">
      <c r="D195523" s="197"/>
      <c r="E195523" s="197"/>
      <c r="F195523" s="197"/>
    </row>
    <row r="195525" spans="4:6">
      <c r="D195525" s="197"/>
      <c r="E195525" s="197"/>
      <c r="F195525" s="197"/>
    </row>
    <row r="195527" spans="4:6">
      <c r="D195527" s="197"/>
      <c r="E195527" s="197"/>
      <c r="F195527" s="197"/>
    </row>
    <row r="195529" spans="4:6">
      <c r="D195529" s="197"/>
      <c r="E195529" s="197"/>
      <c r="F195529" s="197"/>
    </row>
    <row r="195531" spans="4:6">
      <c r="D195531" s="197"/>
      <c r="E195531" s="197"/>
      <c r="F195531" s="197"/>
    </row>
    <row r="195533" spans="4:6">
      <c r="D195533" s="197"/>
      <c r="E195533" s="197"/>
      <c r="F195533" s="197"/>
    </row>
    <row r="195535" spans="4:6">
      <c r="D195535" s="197"/>
      <c r="E195535" s="197"/>
      <c r="F195535" s="197"/>
    </row>
    <row r="195537" spans="4:6">
      <c r="D195537" s="197"/>
      <c r="E195537" s="197"/>
      <c r="F195537" s="197"/>
    </row>
    <row r="195539" spans="4:6">
      <c r="D195539" s="197"/>
      <c r="E195539" s="197"/>
      <c r="F195539" s="197"/>
    </row>
    <row r="195541" spans="4:6">
      <c r="D195541" s="197"/>
      <c r="E195541" s="197"/>
      <c r="F195541" s="197"/>
    </row>
    <row r="195543" spans="4:6">
      <c r="D195543" s="197"/>
      <c r="E195543" s="197"/>
      <c r="F195543" s="197"/>
    </row>
    <row r="195545" spans="4:6">
      <c r="D195545" s="197"/>
      <c r="E195545" s="197"/>
      <c r="F195545" s="197"/>
    </row>
    <row r="195547" spans="4:6">
      <c r="D195547" s="197"/>
      <c r="E195547" s="197"/>
      <c r="F195547" s="197"/>
    </row>
    <row r="195549" spans="4:6">
      <c r="D195549" s="197"/>
      <c r="E195549" s="197"/>
      <c r="F195549" s="197"/>
    </row>
    <row r="195551" spans="4:6">
      <c r="D195551" s="197"/>
      <c r="E195551" s="197"/>
      <c r="F195551" s="197"/>
    </row>
    <row r="195553" spans="4:6">
      <c r="D195553" s="197"/>
      <c r="E195553" s="197"/>
      <c r="F195553" s="197"/>
    </row>
    <row r="195555" spans="4:6">
      <c r="D195555" s="197"/>
      <c r="E195555" s="197"/>
      <c r="F195555" s="197"/>
    </row>
    <row r="195557" spans="4:6">
      <c r="D195557" s="197"/>
      <c r="E195557" s="197"/>
      <c r="F195557" s="197"/>
    </row>
    <row r="195559" spans="4:6">
      <c r="D195559" s="197"/>
      <c r="E195559" s="197"/>
      <c r="F195559" s="197"/>
    </row>
    <row r="195561" spans="4:6">
      <c r="D195561" s="197"/>
      <c r="E195561" s="197"/>
      <c r="F195561" s="197"/>
    </row>
    <row r="195563" spans="4:6">
      <c r="D195563" s="197"/>
      <c r="E195563" s="197"/>
      <c r="F195563" s="197"/>
    </row>
    <row r="195565" spans="4:6">
      <c r="D195565" s="197"/>
      <c r="E195565" s="197"/>
      <c r="F195565" s="197"/>
    </row>
    <row r="195567" spans="4:6">
      <c r="D195567" s="197"/>
      <c r="E195567" s="197"/>
      <c r="F195567" s="197"/>
    </row>
    <row r="195569" spans="4:6">
      <c r="D195569" s="197"/>
      <c r="E195569" s="197"/>
      <c r="F195569" s="197"/>
    </row>
    <row r="195571" spans="4:6">
      <c r="D195571" s="197"/>
      <c r="E195571" s="197"/>
      <c r="F195571" s="197"/>
    </row>
    <row r="195573" spans="4:6">
      <c r="D195573" s="197"/>
      <c r="E195573" s="197"/>
      <c r="F195573" s="197"/>
    </row>
    <row r="195575" spans="4:6">
      <c r="D195575" s="197"/>
      <c r="E195575" s="197"/>
      <c r="F195575" s="197"/>
    </row>
    <row r="195577" spans="4:6">
      <c r="D195577" s="197"/>
      <c r="E195577" s="197"/>
      <c r="F195577" s="197"/>
    </row>
    <row r="195579" spans="4:6">
      <c r="D195579" s="197"/>
      <c r="E195579" s="197"/>
      <c r="F195579" s="197"/>
    </row>
    <row r="195581" spans="4:6">
      <c r="D195581" s="197"/>
      <c r="E195581" s="197"/>
      <c r="F195581" s="197"/>
    </row>
    <row r="195583" spans="4:6">
      <c r="D195583" s="197"/>
      <c r="E195583" s="197"/>
      <c r="F195583" s="197"/>
    </row>
    <row r="195585" spans="4:6">
      <c r="D195585" s="197"/>
      <c r="E195585" s="197"/>
      <c r="F195585" s="197"/>
    </row>
    <row r="195587" spans="4:6">
      <c r="D195587" s="197"/>
      <c r="E195587" s="197"/>
      <c r="F195587" s="197"/>
    </row>
    <row r="195589" spans="4:6">
      <c r="D195589" s="197"/>
      <c r="E195589" s="197"/>
      <c r="F195589" s="197"/>
    </row>
    <row r="195591" spans="4:6">
      <c r="D195591" s="197"/>
      <c r="E195591" s="197"/>
      <c r="F195591" s="197"/>
    </row>
    <row r="195593" spans="4:6">
      <c r="D195593" s="197"/>
      <c r="E195593" s="197"/>
      <c r="F195593" s="197"/>
    </row>
    <row r="195595" spans="4:6">
      <c r="D195595" s="197"/>
      <c r="E195595" s="197"/>
      <c r="F195595" s="197"/>
    </row>
    <row r="195597" spans="4:6">
      <c r="D195597" s="197"/>
      <c r="E195597" s="197"/>
      <c r="F195597" s="197"/>
    </row>
    <row r="195599" spans="4:6">
      <c r="D195599" s="197"/>
      <c r="E195599" s="197"/>
      <c r="F195599" s="197"/>
    </row>
    <row r="195601" spans="4:6">
      <c r="D195601" s="197"/>
      <c r="E195601" s="197"/>
      <c r="F195601" s="197"/>
    </row>
    <row r="195603" spans="4:6">
      <c r="D195603" s="197"/>
      <c r="E195603" s="197"/>
      <c r="F195603" s="197"/>
    </row>
    <row r="195605" spans="4:6">
      <c r="D195605" s="197"/>
      <c r="E195605" s="197"/>
      <c r="F195605" s="197"/>
    </row>
    <row r="195607" spans="4:6">
      <c r="D195607" s="197"/>
      <c r="E195607" s="197"/>
      <c r="F195607" s="197"/>
    </row>
    <row r="195609" spans="4:6">
      <c r="D195609" s="197"/>
      <c r="E195609" s="197"/>
      <c r="F195609" s="197"/>
    </row>
    <row r="195611" spans="4:6">
      <c r="D195611" s="197"/>
      <c r="E195611" s="197"/>
      <c r="F195611" s="197"/>
    </row>
    <row r="195613" spans="4:6">
      <c r="D195613" s="197"/>
      <c r="E195613" s="197"/>
      <c r="F195613" s="197"/>
    </row>
    <row r="195615" spans="4:6">
      <c r="D195615" s="197"/>
      <c r="E195615" s="197"/>
      <c r="F195615" s="197"/>
    </row>
    <row r="195617" spans="4:6">
      <c r="D195617" s="197"/>
      <c r="E195617" s="197"/>
      <c r="F195617" s="197"/>
    </row>
    <row r="195619" spans="4:6">
      <c r="D195619" s="197"/>
      <c r="E195619" s="197"/>
      <c r="F195619" s="197"/>
    </row>
    <row r="195621" spans="4:6">
      <c r="D195621" s="197"/>
      <c r="E195621" s="197"/>
      <c r="F195621" s="197"/>
    </row>
    <row r="195623" spans="4:6">
      <c r="D195623" s="197"/>
      <c r="E195623" s="197"/>
      <c r="F195623" s="197"/>
    </row>
    <row r="195625" spans="4:6">
      <c r="D195625" s="197"/>
      <c r="E195625" s="197"/>
      <c r="F195625" s="197"/>
    </row>
    <row r="195627" spans="4:6">
      <c r="D195627" s="197"/>
      <c r="E195627" s="197"/>
      <c r="F195627" s="197"/>
    </row>
    <row r="195629" spans="4:6">
      <c r="D195629" s="197"/>
      <c r="E195629" s="197"/>
      <c r="F195629" s="197"/>
    </row>
    <row r="195631" spans="4:6">
      <c r="D195631" s="197"/>
      <c r="E195631" s="197"/>
      <c r="F195631" s="197"/>
    </row>
    <row r="195633" spans="4:6">
      <c r="D195633" s="197"/>
      <c r="E195633" s="197"/>
      <c r="F195633" s="197"/>
    </row>
    <row r="195635" spans="4:6">
      <c r="D195635" s="197"/>
      <c r="E195635" s="197"/>
      <c r="F195635" s="197"/>
    </row>
    <row r="195637" spans="4:6">
      <c r="D195637" s="197"/>
      <c r="E195637" s="197"/>
      <c r="F195637" s="197"/>
    </row>
    <row r="195639" spans="4:6">
      <c r="D195639" s="197"/>
      <c r="E195639" s="197"/>
      <c r="F195639" s="197"/>
    </row>
    <row r="195641" spans="4:6">
      <c r="D195641" s="197"/>
      <c r="E195641" s="197"/>
      <c r="F195641" s="197"/>
    </row>
    <row r="195643" spans="4:6">
      <c r="D195643" s="197"/>
      <c r="E195643" s="197"/>
      <c r="F195643" s="197"/>
    </row>
    <row r="195645" spans="4:6">
      <c r="D195645" s="197"/>
      <c r="E195645" s="197"/>
      <c r="F195645" s="197"/>
    </row>
    <row r="195647" spans="4:6">
      <c r="D195647" s="197"/>
      <c r="E195647" s="197"/>
      <c r="F195647" s="197"/>
    </row>
    <row r="195649" spans="4:6">
      <c r="D195649" s="197"/>
      <c r="E195649" s="197"/>
      <c r="F195649" s="197"/>
    </row>
    <row r="195651" spans="4:6">
      <c r="D195651" s="197"/>
      <c r="E195651" s="197"/>
      <c r="F195651" s="197"/>
    </row>
    <row r="195653" spans="4:6">
      <c r="D195653" s="197"/>
      <c r="E195653" s="197"/>
      <c r="F195653" s="197"/>
    </row>
    <row r="195655" spans="4:6">
      <c r="D195655" s="197"/>
      <c r="E195655" s="197"/>
      <c r="F195655" s="197"/>
    </row>
    <row r="195657" spans="4:6">
      <c r="D195657" s="197"/>
      <c r="E195657" s="197"/>
      <c r="F195657" s="197"/>
    </row>
    <row r="195659" spans="4:6">
      <c r="D195659" s="197"/>
      <c r="E195659" s="197"/>
      <c r="F195659" s="197"/>
    </row>
    <row r="195661" spans="4:6">
      <c r="D195661" s="197"/>
      <c r="E195661" s="197"/>
      <c r="F195661" s="197"/>
    </row>
    <row r="195663" spans="4:6">
      <c r="D195663" s="197"/>
      <c r="E195663" s="197"/>
      <c r="F195663" s="197"/>
    </row>
    <row r="195665" spans="4:6">
      <c r="D195665" s="197"/>
      <c r="E195665" s="197"/>
      <c r="F195665" s="197"/>
    </row>
    <row r="195667" spans="4:6">
      <c r="D195667" s="197"/>
      <c r="E195667" s="197"/>
      <c r="F195667" s="197"/>
    </row>
    <row r="195669" spans="4:6">
      <c r="D195669" s="197"/>
      <c r="E195669" s="197"/>
      <c r="F195669" s="197"/>
    </row>
    <row r="195671" spans="4:6">
      <c r="D195671" s="197"/>
      <c r="E195671" s="197"/>
      <c r="F195671" s="197"/>
    </row>
    <row r="195673" spans="4:6">
      <c r="D195673" s="197"/>
      <c r="E195673" s="197"/>
      <c r="F195673" s="197"/>
    </row>
    <row r="195675" spans="4:6">
      <c r="D195675" s="197"/>
      <c r="E195675" s="197"/>
      <c r="F195675" s="197"/>
    </row>
    <row r="195677" spans="4:6">
      <c r="D195677" s="197"/>
      <c r="E195677" s="197"/>
      <c r="F195677" s="197"/>
    </row>
    <row r="195679" spans="4:6">
      <c r="D195679" s="197"/>
      <c r="E195679" s="197"/>
      <c r="F195679" s="197"/>
    </row>
    <row r="195681" spans="4:6">
      <c r="D195681" s="197"/>
      <c r="E195681" s="197"/>
      <c r="F195681" s="197"/>
    </row>
    <row r="195683" spans="4:6">
      <c r="D195683" s="197"/>
      <c r="E195683" s="197"/>
      <c r="F195683" s="197"/>
    </row>
    <row r="195685" spans="4:6">
      <c r="D195685" s="197"/>
      <c r="E195685" s="197"/>
      <c r="F195685" s="197"/>
    </row>
    <row r="195687" spans="4:6">
      <c r="D195687" s="197"/>
      <c r="E195687" s="197"/>
      <c r="F195687" s="197"/>
    </row>
    <row r="195689" spans="4:6">
      <c r="D195689" s="197"/>
      <c r="E195689" s="197"/>
      <c r="F195689" s="197"/>
    </row>
    <row r="195691" spans="4:6">
      <c r="D195691" s="197"/>
      <c r="E195691" s="197"/>
      <c r="F195691" s="197"/>
    </row>
    <row r="195693" spans="4:6">
      <c r="D195693" s="197"/>
      <c r="E195693" s="197"/>
      <c r="F195693" s="197"/>
    </row>
    <row r="195695" spans="4:6">
      <c r="D195695" s="197"/>
      <c r="E195695" s="197"/>
      <c r="F195695" s="197"/>
    </row>
    <row r="195697" spans="4:6">
      <c r="D195697" s="197"/>
      <c r="E195697" s="197"/>
      <c r="F195697" s="197"/>
    </row>
    <row r="195699" spans="4:6">
      <c r="D195699" s="197"/>
      <c r="E195699" s="197"/>
      <c r="F195699" s="197"/>
    </row>
    <row r="195701" spans="4:6">
      <c r="D195701" s="197"/>
      <c r="E195701" s="197"/>
      <c r="F195701" s="197"/>
    </row>
    <row r="195703" spans="4:6">
      <c r="D195703" s="197"/>
      <c r="E195703" s="197"/>
      <c r="F195703" s="197"/>
    </row>
    <row r="195705" spans="4:6">
      <c r="D195705" s="197"/>
      <c r="E195705" s="197"/>
      <c r="F195705" s="197"/>
    </row>
    <row r="195707" spans="4:6">
      <c r="D195707" s="197"/>
      <c r="E195707" s="197"/>
      <c r="F195707" s="197"/>
    </row>
    <row r="195709" spans="4:6">
      <c r="D195709" s="197"/>
      <c r="E195709" s="197"/>
      <c r="F195709" s="197"/>
    </row>
    <row r="195711" spans="4:6">
      <c r="D195711" s="197"/>
      <c r="E195711" s="197"/>
      <c r="F195711" s="197"/>
    </row>
    <row r="195713" spans="4:6">
      <c r="D195713" s="197"/>
      <c r="E195713" s="197"/>
      <c r="F195713" s="197"/>
    </row>
    <row r="195715" spans="4:6">
      <c r="D195715" s="197"/>
      <c r="E195715" s="197"/>
      <c r="F195715" s="197"/>
    </row>
    <row r="195717" spans="4:6">
      <c r="D195717" s="197"/>
      <c r="E195717" s="197"/>
      <c r="F195717" s="197"/>
    </row>
    <row r="195719" spans="4:6">
      <c r="D195719" s="197"/>
      <c r="E195719" s="197"/>
      <c r="F195719" s="197"/>
    </row>
    <row r="195721" spans="4:6">
      <c r="D195721" s="197"/>
      <c r="E195721" s="197"/>
      <c r="F195721" s="197"/>
    </row>
    <row r="195723" spans="4:6">
      <c r="D195723" s="197"/>
      <c r="E195723" s="197"/>
      <c r="F195723" s="197"/>
    </row>
    <row r="195725" spans="4:6">
      <c r="D195725" s="197"/>
      <c r="E195725" s="197"/>
      <c r="F195725" s="197"/>
    </row>
    <row r="195727" spans="4:6">
      <c r="D195727" s="197"/>
      <c r="E195727" s="197"/>
      <c r="F195727" s="197"/>
    </row>
    <row r="195729" spans="4:6">
      <c r="D195729" s="197"/>
      <c r="E195729" s="197"/>
      <c r="F195729" s="197"/>
    </row>
    <row r="195731" spans="4:6">
      <c r="D195731" s="197"/>
      <c r="E195731" s="197"/>
      <c r="F195731" s="197"/>
    </row>
    <row r="195733" spans="4:6">
      <c r="D195733" s="197"/>
      <c r="E195733" s="197"/>
      <c r="F195733" s="197"/>
    </row>
    <row r="195735" spans="4:6">
      <c r="D195735" s="197"/>
      <c r="E195735" s="197"/>
      <c r="F195735" s="197"/>
    </row>
    <row r="195737" spans="4:6">
      <c r="D195737" s="197"/>
      <c r="E195737" s="197"/>
      <c r="F195737" s="197"/>
    </row>
    <row r="195739" spans="4:6">
      <c r="D195739" s="197"/>
      <c r="E195739" s="197"/>
      <c r="F195739" s="197"/>
    </row>
    <row r="195741" spans="4:6">
      <c r="D195741" s="197"/>
      <c r="E195741" s="197"/>
      <c r="F195741" s="197"/>
    </row>
    <row r="195743" spans="4:6">
      <c r="D195743" s="197"/>
      <c r="E195743" s="197"/>
      <c r="F195743" s="197"/>
    </row>
    <row r="195745" spans="4:6">
      <c r="D195745" s="197"/>
      <c r="E195745" s="197"/>
      <c r="F195745" s="197"/>
    </row>
    <row r="195747" spans="4:6">
      <c r="D195747" s="197"/>
      <c r="E195747" s="197"/>
      <c r="F195747" s="197"/>
    </row>
    <row r="195749" spans="4:6">
      <c r="D195749" s="197"/>
      <c r="E195749" s="197"/>
      <c r="F195749" s="197"/>
    </row>
    <row r="195751" spans="4:6">
      <c r="D195751" s="197"/>
      <c r="E195751" s="197"/>
      <c r="F195751" s="197"/>
    </row>
    <row r="195753" spans="4:6">
      <c r="D195753" s="197"/>
      <c r="E195753" s="197"/>
      <c r="F195753" s="197"/>
    </row>
    <row r="195755" spans="4:6">
      <c r="D195755" s="197"/>
      <c r="E195755" s="197"/>
      <c r="F195755" s="197"/>
    </row>
    <row r="195757" spans="4:6">
      <c r="D195757" s="197"/>
      <c r="E195757" s="197"/>
      <c r="F195757" s="197"/>
    </row>
    <row r="195759" spans="4:6">
      <c r="D195759" s="197"/>
      <c r="E195759" s="197"/>
      <c r="F195759" s="197"/>
    </row>
    <row r="195761" spans="4:6">
      <c r="D195761" s="197"/>
      <c r="E195761" s="197"/>
      <c r="F195761" s="197"/>
    </row>
    <row r="195763" spans="4:6">
      <c r="D195763" s="197"/>
      <c r="E195763" s="197"/>
      <c r="F195763" s="197"/>
    </row>
    <row r="195765" spans="4:6">
      <c r="D195765" s="197"/>
      <c r="E195765" s="197"/>
      <c r="F195765" s="197"/>
    </row>
    <row r="195767" spans="4:6">
      <c r="D195767" s="197"/>
      <c r="E195767" s="197"/>
      <c r="F195767" s="197"/>
    </row>
    <row r="195769" spans="4:6">
      <c r="D195769" s="197"/>
      <c r="E195769" s="197"/>
      <c r="F195769" s="197"/>
    </row>
    <row r="195771" spans="4:6">
      <c r="D195771" s="197"/>
      <c r="E195771" s="197"/>
      <c r="F195771" s="197"/>
    </row>
    <row r="195773" spans="4:6">
      <c r="D195773" s="197"/>
      <c r="E195773" s="197"/>
      <c r="F195773" s="197"/>
    </row>
    <row r="195775" spans="4:6">
      <c r="D195775" s="197"/>
      <c r="E195775" s="197"/>
      <c r="F195775" s="197"/>
    </row>
    <row r="195777" spans="4:6">
      <c r="D195777" s="197"/>
      <c r="E195777" s="197"/>
      <c r="F195777" s="197"/>
    </row>
    <row r="195779" spans="4:6">
      <c r="D195779" s="197"/>
      <c r="E195779" s="197"/>
      <c r="F195779" s="197"/>
    </row>
    <row r="195781" spans="4:6">
      <c r="D195781" s="197"/>
      <c r="E195781" s="197"/>
      <c r="F195781" s="197"/>
    </row>
    <row r="195783" spans="4:6">
      <c r="D195783" s="197"/>
      <c r="E195783" s="197"/>
      <c r="F195783" s="197"/>
    </row>
    <row r="195785" spans="4:6">
      <c r="D195785" s="197"/>
      <c r="E195785" s="197"/>
      <c r="F195785" s="197"/>
    </row>
    <row r="195787" spans="4:6">
      <c r="D195787" s="197"/>
      <c r="E195787" s="197"/>
      <c r="F195787" s="197"/>
    </row>
    <row r="195789" spans="4:6">
      <c r="D195789" s="197"/>
      <c r="E195789" s="197"/>
      <c r="F195789" s="197"/>
    </row>
    <row r="195791" spans="4:6">
      <c r="D195791" s="197"/>
      <c r="E195791" s="197"/>
      <c r="F195791" s="197"/>
    </row>
    <row r="195793" spans="4:6">
      <c r="D195793" s="197"/>
      <c r="E195793" s="197"/>
      <c r="F195793" s="197"/>
    </row>
    <row r="195795" spans="4:6">
      <c r="D195795" s="197"/>
      <c r="E195795" s="197"/>
      <c r="F195795" s="197"/>
    </row>
    <row r="195797" spans="4:6">
      <c r="D195797" s="197"/>
      <c r="E195797" s="197"/>
      <c r="F195797" s="197"/>
    </row>
    <row r="195799" spans="4:6">
      <c r="D195799" s="197"/>
      <c r="E195799" s="197"/>
      <c r="F195799" s="197"/>
    </row>
    <row r="195801" spans="4:6">
      <c r="D195801" s="197"/>
      <c r="E195801" s="197"/>
      <c r="F195801" s="197"/>
    </row>
    <row r="195803" spans="4:6">
      <c r="D195803" s="197"/>
      <c r="E195803" s="197"/>
      <c r="F195803" s="197"/>
    </row>
    <row r="195805" spans="4:6">
      <c r="D195805" s="197"/>
      <c r="E195805" s="197"/>
      <c r="F195805" s="197"/>
    </row>
    <row r="195807" spans="4:6">
      <c r="D195807" s="197"/>
      <c r="E195807" s="197"/>
      <c r="F195807" s="197"/>
    </row>
    <row r="195809" spans="4:6">
      <c r="D195809" s="197"/>
      <c r="E195809" s="197"/>
      <c r="F195809" s="197"/>
    </row>
    <row r="195811" spans="4:6">
      <c r="D195811" s="197"/>
      <c r="E195811" s="197"/>
      <c r="F195811" s="197"/>
    </row>
    <row r="195813" spans="4:6">
      <c r="D195813" s="197"/>
      <c r="E195813" s="197"/>
      <c r="F195813" s="197"/>
    </row>
    <row r="195815" spans="4:6">
      <c r="D195815" s="197"/>
      <c r="E195815" s="197"/>
      <c r="F195815" s="197"/>
    </row>
    <row r="195817" spans="4:6">
      <c r="D195817" s="197"/>
      <c r="E195817" s="197"/>
      <c r="F195817" s="197"/>
    </row>
    <row r="195819" spans="4:6">
      <c r="D195819" s="197"/>
      <c r="E195819" s="197"/>
      <c r="F195819" s="197"/>
    </row>
    <row r="195821" spans="4:6">
      <c r="D195821" s="197"/>
      <c r="E195821" s="197"/>
      <c r="F195821" s="197"/>
    </row>
    <row r="195823" spans="4:6">
      <c r="D195823" s="197"/>
      <c r="E195823" s="197"/>
      <c r="F195823" s="197"/>
    </row>
    <row r="195825" spans="4:6">
      <c r="D195825" s="197"/>
      <c r="E195825" s="197"/>
      <c r="F195825" s="197"/>
    </row>
    <row r="195827" spans="4:6">
      <c r="D195827" s="197"/>
      <c r="E195827" s="197"/>
      <c r="F195827" s="197"/>
    </row>
    <row r="195829" spans="4:6">
      <c r="D195829" s="197"/>
      <c r="E195829" s="197"/>
      <c r="F195829" s="197"/>
    </row>
    <row r="195831" spans="4:6">
      <c r="D195831" s="197"/>
      <c r="E195831" s="197"/>
      <c r="F195831" s="197"/>
    </row>
    <row r="195833" spans="4:6">
      <c r="D195833" s="197"/>
      <c r="E195833" s="197"/>
      <c r="F195833" s="197"/>
    </row>
    <row r="195835" spans="4:6">
      <c r="D195835" s="197"/>
      <c r="E195835" s="197"/>
      <c r="F195835" s="197"/>
    </row>
    <row r="195837" spans="4:6">
      <c r="D195837" s="197"/>
      <c r="E195837" s="197"/>
      <c r="F195837" s="197"/>
    </row>
    <row r="195839" spans="4:6">
      <c r="D195839" s="197"/>
      <c r="E195839" s="197"/>
      <c r="F195839" s="197"/>
    </row>
    <row r="195841" spans="4:6">
      <c r="D195841" s="197"/>
      <c r="E195841" s="197"/>
      <c r="F195841" s="197"/>
    </row>
    <row r="195843" spans="4:6">
      <c r="D195843" s="197"/>
      <c r="E195843" s="197"/>
      <c r="F195843" s="197"/>
    </row>
    <row r="195845" spans="4:6">
      <c r="D195845" s="197"/>
      <c r="E195845" s="197"/>
      <c r="F195845" s="197"/>
    </row>
    <row r="195847" spans="4:6">
      <c r="D195847" s="197"/>
      <c r="E195847" s="197"/>
      <c r="F195847" s="197"/>
    </row>
    <row r="195849" spans="4:6">
      <c r="D195849" s="197"/>
      <c r="E195849" s="197"/>
      <c r="F195849" s="197"/>
    </row>
    <row r="195851" spans="4:6">
      <c r="D195851" s="197"/>
      <c r="E195851" s="197"/>
      <c r="F195851" s="197"/>
    </row>
    <row r="195853" spans="4:6">
      <c r="D195853" s="197"/>
      <c r="E195853" s="197"/>
      <c r="F195853" s="197"/>
    </row>
    <row r="195855" spans="4:6">
      <c r="D195855" s="197"/>
      <c r="E195855" s="197"/>
      <c r="F195855" s="197"/>
    </row>
    <row r="195857" spans="4:6">
      <c r="D195857" s="197"/>
      <c r="E195857" s="197"/>
      <c r="F195857" s="197"/>
    </row>
    <row r="195859" spans="4:6">
      <c r="D195859" s="197"/>
      <c r="E195859" s="197"/>
      <c r="F195859" s="197"/>
    </row>
    <row r="195861" spans="4:6">
      <c r="D195861" s="197"/>
      <c r="E195861" s="197"/>
      <c r="F195861" s="197"/>
    </row>
    <row r="195863" spans="4:6">
      <c r="D195863" s="197"/>
      <c r="E195863" s="197"/>
      <c r="F195863" s="197"/>
    </row>
    <row r="195865" spans="4:6">
      <c r="D195865" s="197"/>
      <c r="E195865" s="197"/>
      <c r="F195865" s="197"/>
    </row>
    <row r="195867" spans="4:6">
      <c r="D195867" s="197"/>
      <c r="E195867" s="197"/>
      <c r="F195867" s="197"/>
    </row>
    <row r="195869" spans="4:6">
      <c r="D195869" s="197"/>
      <c r="E195869" s="197"/>
      <c r="F195869" s="197"/>
    </row>
    <row r="195871" spans="4:6">
      <c r="D195871" s="197"/>
      <c r="E195871" s="197"/>
      <c r="F195871" s="197"/>
    </row>
    <row r="195873" spans="4:6">
      <c r="D195873" s="197"/>
      <c r="E195873" s="197"/>
      <c r="F195873" s="197"/>
    </row>
    <row r="195875" spans="4:6">
      <c r="D195875" s="197"/>
      <c r="E195875" s="197"/>
      <c r="F195875" s="197"/>
    </row>
    <row r="195877" spans="4:6">
      <c r="D195877" s="197"/>
      <c r="E195877" s="197"/>
      <c r="F195877" s="197"/>
    </row>
    <row r="195879" spans="4:6">
      <c r="D195879" s="197"/>
      <c r="E195879" s="197"/>
      <c r="F195879" s="197"/>
    </row>
    <row r="195881" spans="4:6">
      <c r="D195881" s="197"/>
      <c r="E195881" s="197"/>
      <c r="F195881" s="197"/>
    </row>
    <row r="195883" spans="4:6">
      <c r="D195883" s="197"/>
      <c r="E195883" s="197"/>
      <c r="F195883" s="197"/>
    </row>
    <row r="195885" spans="4:6">
      <c r="D195885" s="197"/>
      <c r="E195885" s="197"/>
      <c r="F195885" s="197"/>
    </row>
    <row r="195887" spans="4:6">
      <c r="D195887" s="197"/>
      <c r="E195887" s="197"/>
      <c r="F195887" s="197"/>
    </row>
    <row r="195889" spans="4:6">
      <c r="D195889" s="197"/>
      <c r="E195889" s="197"/>
      <c r="F195889" s="197"/>
    </row>
    <row r="195891" spans="4:6">
      <c r="D195891" s="197"/>
      <c r="E195891" s="197"/>
      <c r="F195891" s="197"/>
    </row>
    <row r="195893" spans="4:6">
      <c r="D195893" s="197"/>
      <c r="E195893" s="197"/>
      <c r="F195893" s="197"/>
    </row>
    <row r="195895" spans="4:6">
      <c r="D195895" s="197"/>
      <c r="E195895" s="197"/>
      <c r="F195895" s="197"/>
    </row>
    <row r="195897" spans="4:6">
      <c r="D195897" s="197"/>
      <c r="E195897" s="197"/>
      <c r="F195897" s="197"/>
    </row>
    <row r="195899" spans="4:6">
      <c r="D195899" s="197"/>
      <c r="E195899" s="197"/>
      <c r="F195899" s="197"/>
    </row>
    <row r="195901" spans="4:6">
      <c r="D195901" s="197"/>
      <c r="E195901" s="197"/>
      <c r="F195901" s="197"/>
    </row>
    <row r="195903" spans="4:6">
      <c r="D195903" s="197"/>
      <c r="E195903" s="197"/>
      <c r="F195903" s="197"/>
    </row>
    <row r="195905" spans="4:6">
      <c r="D195905" s="197"/>
      <c r="E195905" s="197"/>
      <c r="F195905" s="197"/>
    </row>
    <row r="195907" spans="4:6">
      <c r="D195907" s="197"/>
      <c r="E195907" s="197"/>
      <c r="F195907" s="197"/>
    </row>
    <row r="195909" spans="4:6">
      <c r="D195909" s="197"/>
      <c r="E195909" s="197"/>
      <c r="F195909" s="197"/>
    </row>
    <row r="195911" spans="4:6">
      <c r="D195911" s="197"/>
      <c r="E195911" s="197"/>
      <c r="F195911" s="197"/>
    </row>
    <row r="195913" spans="4:6">
      <c r="D195913" s="197"/>
      <c r="E195913" s="197"/>
      <c r="F195913" s="197"/>
    </row>
    <row r="195915" spans="4:6">
      <c r="D195915" s="197"/>
      <c r="E195915" s="197"/>
      <c r="F195915" s="197"/>
    </row>
    <row r="195917" spans="4:6">
      <c r="D195917" s="197"/>
      <c r="E195917" s="197"/>
      <c r="F195917" s="197"/>
    </row>
    <row r="195919" spans="4:6">
      <c r="D195919" s="197"/>
      <c r="E195919" s="197"/>
      <c r="F195919" s="197"/>
    </row>
    <row r="195921" spans="4:6">
      <c r="D195921" s="197"/>
      <c r="E195921" s="197"/>
      <c r="F195921" s="197"/>
    </row>
    <row r="195923" spans="4:6">
      <c r="D195923" s="197"/>
      <c r="E195923" s="197"/>
      <c r="F195923" s="197"/>
    </row>
    <row r="195925" spans="4:6">
      <c r="D195925" s="197"/>
      <c r="E195925" s="197"/>
      <c r="F195925" s="197"/>
    </row>
    <row r="195927" spans="4:6">
      <c r="D195927" s="197"/>
      <c r="E195927" s="197"/>
      <c r="F195927" s="197"/>
    </row>
    <row r="195929" spans="4:6">
      <c r="D195929" s="197"/>
      <c r="E195929" s="197"/>
      <c r="F195929" s="197"/>
    </row>
    <row r="195931" spans="4:6">
      <c r="D195931" s="197"/>
      <c r="E195931" s="197"/>
      <c r="F195931" s="197"/>
    </row>
    <row r="195933" spans="4:6">
      <c r="D195933" s="197"/>
      <c r="E195933" s="197"/>
      <c r="F195933" s="197"/>
    </row>
    <row r="195935" spans="4:6">
      <c r="D195935" s="197"/>
      <c r="E195935" s="197"/>
      <c r="F195935" s="197"/>
    </row>
    <row r="195937" spans="4:6">
      <c r="D195937" s="197"/>
      <c r="E195937" s="197"/>
      <c r="F195937" s="197"/>
    </row>
    <row r="195939" spans="4:6">
      <c r="D195939" s="197"/>
      <c r="E195939" s="197"/>
      <c r="F195939" s="197"/>
    </row>
    <row r="195941" spans="4:6">
      <c r="D195941" s="197"/>
      <c r="E195941" s="197"/>
      <c r="F195941" s="197"/>
    </row>
    <row r="195943" spans="4:6">
      <c r="D195943" s="197"/>
      <c r="E195943" s="197"/>
      <c r="F195943" s="197"/>
    </row>
    <row r="195945" spans="4:6">
      <c r="D195945" s="197"/>
      <c r="E195945" s="197"/>
      <c r="F195945" s="197"/>
    </row>
    <row r="195947" spans="4:6">
      <c r="D195947" s="197"/>
      <c r="E195947" s="197"/>
      <c r="F195947" s="197"/>
    </row>
    <row r="195949" spans="4:6">
      <c r="D195949" s="197"/>
      <c r="E195949" s="197"/>
      <c r="F195949" s="197"/>
    </row>
    <row r="195951" spans="4:6">
      <c r="D195951" s="197"/>
      <c r="E195951" s="197"/>
      <c r="F195951" s="197"/>
    </row>
    <row r="195953" spans="4:6">
      <c r="D195953" s="197"/>
      <c r="E195953" s="197"/>
      <c r="F195953" s="197"/>
    </row>
    <row r="195955" spans="4:6">
      <c r="D195955" s="197"/>
      <c r="E195955" s="197"/>
      <c r="F195955" s="197"/>
    </row>
    <row r="195957" spans="4:6">
      <c r="D195957" s="197"/>
      <c r="E195957" s="197"/>
      <c r="F195957" s="197"/>
    </row>
    <row r="195959" spans="4:6">
      <c r="D195959" s="197"/>
      <c r="E195959" s="197"/>
      <c r="F195959" s="197"/>
    </row>
    <row r="195961" spans="4:6">
      <c r="D195961" s="197"/>
      <c r="E195961" s="197"/>
      <c r="F195961" s="197"/>
    </row>
    <row r="195963" spans="4:6">
      <c r="D195963" s="197"/>
      <c r="E195963" s="197"/>
      <c r="F195963" s="197"/>
    </row>
    <row r="195965" spans="4:6">
      <c r="D195965" s="197"/>
      <c r="E195965" s="197"/>
      <c r="F195965" s="197"/>
    </row>
    <row r="195967" spans="4:6">
      <c r="D195967" s="197"/>
      <c r="E195967" s="197"/>
      <c r="F195967" s="197"/>
    </row>
    <row r="195969" spans="4:6">
      <c r="D195969" s="197"/>
      <c r="E195969" s="197"/>
      <c r="F195969" s="197"/>
    </row>
    <row r="195971" spans="4:6">
      <c r="D195971" s="197"/>
      <c r="E195971" s="197"/>
      <c r="F195971" s="197"/>
    </row>
    <row r="195973" spans="4:6">
      <c r="D195973" s="197"/>
      <c r="E195973" s="197"/>
      <c r="F195973" s="197"/>
    </row>
    <row r="195975" spans="4:6">
      <c r="D195975" s="197"/>
      <c r="E195975" s="197"/>
      <c r="F195975" s="197"/>
    </row>
    <row r="195977" spans="4:6">
      <c r="D195977" s="197"/>
      <c r="E195977" s="197"/>
      <c r="F195977" s="197"/>
    </row>
    <row r="195979" spans="4:6">
      <c r="D195979" s="197"/>
      <c r="E195979" s="197"/>
      <c r="F195979" s="197"/>
    </row>
    <row r="195981" spans="4:6">
      <c r="D195981" s="197"/>
      <c r="E195981" s="197"/>
      <c r="F195981" s="197"/>
    </row>
    <row r="195983" spans="4:6">
      <c r="D195983" s="197"/>
      <c r="E195983" s="197"/>
      <c r="F195983" s="197"/>
    </row>
    <row r="195985" spans="4:6">
      <c r="D195985" s="197"/>
      <c r="E195985" s="197"/>
      <c r="F195985" s="197"/>
    </row>
    <row r="195987" spans="4:6">
      <c r="D195987" s="197"/>
      <c r="E195987" s="197"/>
      <c r="F195987" s="197"/>
    </row>
    <row r="195989" spans="4:6">
      <c r="D195989" s="197"/>
      <c r="E195989" s="197"/>
      <c r="F195989" s="197"/>
    </row>
    <row r="195991" spans="4:6">
      <c r="D195991" s="197"/>
      <c r="E195991" s="197"/>
      <c r="F195991" s="197"/>
    </row>
    <row r="195993" spans="4:6">
      <c r="D195993" s="197"/>
      <c r="E195993" s="197"/>
      <c r="F195993" s="197"/>
    </row>
    <row r="195995" spans="4:6">
      <c r="D195995" s="197"/>
      <c r="E195995" s="197"/>
      <c r="F195995" s="197"/>
    </row>
    <row r="195997" spans="4:6">
      <c r="D195997" s="197"/>
      <c r="E195997" s="197"/>
      <c r="F195997" s="197"/>
    </row>
    <row r="195999" spans="4:6">
      <c r="D195999" s="197"/>
      <c r="E195999" s="197"/>
      <c r="F195999" s="197"/>
    </row>
    <row r="196001" spans="4:6">
      <c r="D196001" s="197"/>
      <c r="E196001" s="197"/>
      <c r="F196001" s="197"/>
    </row>
    <row r="196003" spans="4:6">
      <c r="D196003" s="197"/>
      <c r="E196003" s="197"/>
      <c r="F196003" s="197"/>
    </row>
    <row r="196005" spans="4:6">
      <c r="D196005" s="197"/>
      <c r="E196005" s="197"/>
      <c r="F196005" s="197"/>
    </row>
    <row r="196007" spans="4:6">
      <c r="D196007" s="197"/>
      <c r="E196007" s="197"/>
      <c r="F196007" s="197"/>
    </row>
    <row r="196009" spans="4:6">
      <c r="D196009" s="197"/>
      <c r="E196009" s="197"/>
      <c r="F196009" s="197"/>
    </row>
    <row r="196011" spans="4:6">
      <c r="D196011" s="197"/>
      <c r="E196011" s="197"/>
      <c r="F196011" s="197"/>
    </row>
    <row r="196013" spans="4:6">
      <c r="D196013" s="197"/>
      <c r="E196013" s="197"/>
      <c r="F196013" s="197"/>
    </row>
    <row r="196015" spans="4:6">
      <c r="D196015" s="197"/>
      <c r="E196015" s="197"/>
      <c r="F196015" s="197"/>
    </row>
    <row r="196017" spans="4:6">
      <c r="D196017" s="197"/>
      <c r="E196017" s="197"/>
      <c r="F196017" s="197"/>
    </row>
    <row r="196019" spans="4:6">
      <c r="D196019" s="197"/>
      <c r="E196019" s="197"/>
      <c r="F196019" s="197"/>
    </row>
    <row r="196021" spans="4:6">
      <c r="D196021" s="197"/>
      <c r="E196021" s="197"/>
      <c r="F196021" s="197"/>
    </row>
    <row r="196023" spans="4:6">
      <c r="D196023" s="197"/>
      <c r="E196023" s="197"/>
      <c r="F196023" s="197"/>
    </row>
    <row r="196025" spans="4:6">
      <c r="D196025" s="197"/>
      <c r="E196025" s="197"/>
      <c r="F196025" s="197"/>
    </row>
    <row r="196027" spans="4:6">
      <c r="D196027" s="197"/>
      <c r="E196027" s="197"/>
      <c r="F196027" s="197"/>
    </row>
    <row r="196029" spans="4:6">
      <c r="D196029" s="197"/>
      <c r="E196029" s="197"/>
      <c r="F196029" s="197"/>
    </row>
    <row r="196031" spans="4:6">
      <c r="D196031" s="197"/>
      <c r="E196031" s="197"/>
      <c r="F196031" s="197"/>
    </row>
    <row r="196033" spans="4:6">
      <c r="D196033" s="197"/>
      <c r="E196033" s="197"/>
      <c r="F196033" s="197"/>
    </row>
    <row r="196035" spans="4:6">
      <c r="D196035" s="197"/>
      <c r="E196035" s="197"/>
      <c r="F196035" s="197"/>
    </row>
    <row r="196037" spans="4:6">
      <c r="D196037" s="197"/>
      <c r="E196037" s="197"/>
      <c r="F196037" s="197"/>
    </row>
    <row r="196039" spans="4:6">
      <c r="D196039" s="197"/>
      <c r="E196039" s="197"/>
      <c r="F196039" s="197"/>
    </row>
    <row r="196041" spans="4:6">
      <c r="D196041" s="197"/>
      <c r="E196041" s="197"/>
      <c r="F196041" s="197"/>
    </row>
    <row r="196043" spans="4:6">
      <c r="D196043" s="197"/>
      <c r="E196043" s="197"/>
      <c r="F196043" s="197"/>
    </row>
    <row r="196045" spans="4:6">
      <c r="D196045" s="197"/>
      <c r="E196045" s="197"/>
      <c r="F196045" s="197"/>
    </row>
    <row r="196047" spans="4:6">
      <c r="D196047" s="197"/>
      <c r="E196047" s="197"/>
      <c r="F196047" s="197"/>
    </row>
    <row r="196049" spans="4:6">
      <c r="D196049" s="197"/>
      <c r="E196049" s="197"/>
      <c r="F196049" s="197"/>
    </row>
    <row r="196051" spans="4:6">
      <c r="D196051" s="197"/>
      <c r="E196051" s="197"/>
      <c r="F196051" s="197"/>
    </row>
    <row r="196053" spans="4:6">
      <c r="D196053" s="197"/>
      <c r="E196053" s="197"/>
      <c r="F196053" s="197"/>
    </row>
    <row r="196055" spans="4:6">
      <c r="D196055" s="197"/>
      <c r="E196055" s="197"/>
      <c r="F196055" s="197"/>
    </row>
    <row r="196057" spans="4:6">
      <c r="D196057" s="197"/>
      <c r="E196057" s="197"/>
      <c r="F196057" s="197"/>
    </row>
    <row r="196059" spans="4:6">
      <c r="D196059" s="197"/>
      <c r="E196059" s="197"/>
      <c r="F196059" s="197"/>
    </row>
    <row r="196061" spans="4:6">
      <c r="D196061" s="197"/>
      <c r="E196061" s="197"/>
      <c r="F196061" s="197"/>
    </row>
    <row r="196063" spans="4:6">
      <c r="D196063" s="197"/>
      <c r="E196063" s="197"/>
      <c r="F196063" s="197"/>
    </row>
    <row r="196065" spans="4:6">
      <c r="D196065" s="197"/>
      <c r="E196065" s="197"/>
      <c r="F196065" s="197"/>
    </row>
    <row r="196067" spans="4:6">
      <c r="D196067" s="197"/>
      <c r="E196067" s="197"/>
      <c r="F196067" s="197"/>
    </row>
    <row r="196069" spans="4:6">
      <c r="D196069" s="197"/>
      <c r="E196069" s="197"/>
      <c r="F196069" s="197"/>
    </row>
    <row r="196071" spans="4:6">
      <c r="D196071" s="197"/>
      <c r="E196071" s="197"/>
      <c r="F196071" s="197"/>
    </row>
    <row r="196073" spans="4:6">
      <c r="D196073" s="197"/>
      <c r="E196073" s="197"/>
      <c r="F196073" s="197"/>
    </row>
    <row r="196075" spans="4:6">
      <c r="D196075" s="197"/>
      <c r="E196075" s="197"/>
      <c r="F196075" s="197"/>
    </row>
    <row r="196077" spans="4:6">
      <c r="D196077" s="197"/>
      <c r="E196077" s="197"/>
      <c r="F196077" s="197"/>
    </row>
    <row r="196079" spans="4:6">
      <c r="D196079" s="197"/>
      <c r="E196079" s="197"/>
      <c r="F196079" s="197"/>
    </row>
    <row r="196081" spans="4:6">
      <c r="D196081" s="197"/>
      <c r="E196081" s="197"/>
      <c r="F196081" s="197"/>
    </row>
    <row r="196083" spans="4:6">
      <c r="D196083" s="197"/>
      <c r="E196083" s="197"/>
      <c r="F196083" s="197"/>
    </row>
    <row r="196085" spans="4:6">
      <c r="D196085" s="197"/>
      <c r="E196085" s="197"/>
      <c r="F196085" s="197"/>
    </row>
    <row r="196087" spans="4:6">
      <c r="D196087" s="197"/>
      <c r="E196087" s="197"/>
      <c r="F196087" s="197"/>
    </row>
    <row r="196089" spans="4:6">
      <c r="D196089" s="197"/>
      <c r="E196089" s="197"/>
      <c r="F196089" s="197"/>
    </row>
    <row r="196091" spans="4:6">
      <c r="D196091" s="197"/>
      <c r="E196091" s="197"/>
      <c r="F196091" s="197"/>
    </row>
    <row r="196093" spans="4:6">
      <c r="D196093" s="197"/>
      <c r="E196093" s="197"/>
      <c r="F196093" s="197"/>
    </row>
    <row r="196095" spans="4:6">
      <c r="D196095" s="197"/>
      <c r="E196095" s="197"/>
      <c r="F196095" s="197"/>
    </row>
    <row r="196097" spans="4:6">
      <c r="D196097" s="197"/>
      <c r="E196097" s="197"/>
      <c r="F196097" s="197"/>
    </row>
    <row r="196099" spans="4:6">
      <c r="D196099" s="197"/>
      <c r="E196099" s="197"/>
      <c r="F196099" s="197"/>
    </row>
    <row r="196101" spans="4:6">
      <c r="D196101" s="197"/>
      <c r="E196101" s="197"/>
      <c r="F196101" s="197"/>
    </row>
    <row r="196103" spans="4:6">
      <c r="D196103" s="197"/>
      <c r="E196103" s="197"/>
      <c r="F196103" s="197"/>
    </row>
    <row r="196105" spans="4:6">
      <c r="D196105" s="197"/>
      <c r="E196105" s="197"/>
      <c r="F196105" s="197"/>
    </row>
    <row r="196107" spans="4:6">
      <c r="D196107" s="197"/>
      <c r="E196107" s="197"/>
      <c r="F196107" s="197"/>
    </row>
    <row r="196109" spans="4:6">
      <c r="D196109" s="197"/>
      <c r="E196109" s="197"/>
      <c r="F196109" s="197"/>
    </row>
    <row r="196111" spans="4:6">
      <c r="D196111" s="197"/>
      <c r="E196111" s="197"/>
      <c r="F196111" s="197"/>
    </row>
    <row r="196113" spans="4:6">
      <c r="D196113" s="197"/>
      <c r="E196113" s="197"/>
      <c r="F196113" s="197"/>
    </row>
    <row r="196115" spans="4:6">
      <c r="D196115" s="197"/>
      <c r="E196115" s="197"/>
      <c r="F196115" s="197"/>
    </row>
    <row r="196117" spans="4:6">
      <c r="D196117" s="197"/>
      <c r="E196117" s="197"/>
      <c r="F196117" s="197"/>
    </row>
    <row r="196119" spans="4:6">
      <c r="D196119" s="197"/>
      <c r="E196119" s="197"/>
      <c r="F196119" s="197"/>
    </row>
    <row r="196121" spans="4:6">
      <c r="D196121" s="197"/>
      <c r="E196121" s="197"/>
      <c r="F196121" s="197"/>
    </row>
    <row r="196123" spans="4:6">
      <c r="D196123" s="197"/>
      <c r="E196123" s="197"/>
      <c r="F196123" s="197"/>
    </row>
    <row r="196125" spans="4:6">
      <c r="D196125" s="197"/>
      <c r="E196125" s="197"/>
      <c r="F196125" s="197"/>
    </row>
    <row r="196127" spans="4:6">
      <c r="D196127" s="197"/>
      <c r="E196127" s="197"/>
      <c r="F196127" s="197"/>
    </row>
    <row r="196129" spans="4:6">
      <c r="D196129" s="197"/>
      <c r="E196129" s="197"/>
      <c r="F196129" s="197"/>
    </row>
    <row r="196131" spans="4:6">
      <c r="D196131" s="197"/>
      <c r="E196131" s="197"/>
      <c r="F196131" s="197"/>
    </row>
    <row r="196133" spans="4:6">
      <c r="D196133" s="197"/>
      <c r="E196133" s="197"/>
      <c r="F196133" s="197"/>
    </row>
    <row r="196135" spans="4:6">
      <c r="D196135" s="197"/>
      <c r="E196135" s="197"/>
      <c r="F196135" s="197"/>
    </row>
    <row r="196137" spans="4:6">
      <c r="D196137" s="197"/>
      <c r="E196137" s="197"/>
      <c r="F196137" s="197"/>
    </row>
    <row r="196139" spans="4:6">
      <c r="D196139" s="197"/>
      <c r="E196139" s="197"/>
      <c r="F196139" s="197"/>
    </row>
    <row r="196141" spans="4:6">
      <c r="D196141" s="197"/>
      <c r="E196141" s="197"/>
      <c r="F196141" s="197"/>
    </row>
    <row r="196143" spans="4:6">
      <c r="D196143" s="197"/>
      <c r="E196143" s="197"/>
      <c r="F196143" s="197"/>
    </row>
    <row r="196145" spans="4:6">
      <c r="D196145" s="197"/>
      <c r="E196145" s="197"/>
      <c r="F196145" s="197"/>
    </row>
    <row r="196147" spans="4:6">
      <c r="D196147" s="197"/>
      <c r="E196147" s="197"/>
      <c r="F196147" s="197"/>
    </row>
    <row r="196149" spans="4:6">
      <c r="D196149" s="197"/>
      <c r="E196149" s="197"/>
      <c r="F196149" s="197"/>
    </row>
    <row r="196151" spans="4:6">
      <c r="D196151" s="197"/>
      <c r="E196151" s="197"/>
      <c r="F196151" s="197"/>
    </row>
    <row r="196153" spans="4:6">
      <c r="D196153" s="197"/>
      <c r="E196153" s="197"/>
      <c r="F196153" s="197"/>
    </row>
    <row r="196155" spans="4:6">
      <c r="D196155" s="197"/>
      <c r="E196155" s="197"/>
      <c r="F196155" s="197"/>
    </row>
    <row r="196157" spans="4:6">
      <c r="D196157" s="197"/>
      <c r="E196157" s="197"/>
      <c r="F196157" s="197"/>
    </row>
    <row r="196159" spans="4:6">
      <c r="D196159" s="197"/>
      <c r="E196159" s="197"/>
      <c r="F196159" s="197"/>
    </row>
    <row r="196161" spans="4:6">
      <c r="D196161" s="197"/>
      <c r="E196161" s="197"/>
      <c r="F196161" s="197"/>
    </row>
    <row r="196163" spans="4:6">
      <c r="D196163" s="197"/>
      <c r="E196163" s="197"/>
      <c r="F196163" s="197"/>
    </row>
    <row r="196165" spans="4:6">
      <c r="D196165" s="197"/>
      <c r="E196165" s="197"/>
      <c r="F196165" s="197"/>
    </row>
    <row r="196167" spans="4:6">
      <c r="D196167" s="197"/>
      <c r="E196167" s="197"/>
      <c r="F196167" s="197"/>
    </row>
    <row r="196169" spans="4:6">
      <c r="D196169" s="197"/>
      <c r="E196169" s="197"/>
      <c r="F196169" s="197"/>
    </row>
    <row r="196171" spans="4:6">
      <c r="D196171" s="197"/>
      <c r="E196171" s="197"/>
      <c r="F196171" s="197"/>
    </row>
    <row r="196173" spans="4:6">
      <c r="D196173" s="197"/>
      <c r="E196173" s="197"/>
      <c r="F196173" s="197"/>
    </row>
    <row r="196175" spans="4:6">
      <c r="D196175" s="197"/>
      <c r="E196175" s="197"/>
      <c r="F196175" s="197"/>
    </row>
    <row r="196177" spans="4:6">
      <c r="D196177" s="197"/>
      <c r="E196177" s="197"/>
      <c r="F196177" s="197"/>
    </row>
    <row r="196179" spans="4:6">
      <c r="D196179" s="197"/>
      <c r="E196179" s="197"/>
      <c r="F196179" s="197"/>
    </row>
    <row r="196181" spans="4:6">
      <c r="D196181" s="197"/>
      <c r="E196181" s="197"/>
      <c r="F196181" s="197"/>
    </row>
    <row r="196183" spans="4:6">
      <c r="D196183" s="197"/>
      <c r="E196183" s="197"/>
      <c r="F196183" s="197"/>
    </row>
    <row r="196185" spans="4:6">
      <c r="D196185" s="197"/>
      <c r="E196185" s="197"/>
      <c r="F196185" s="197"/>
    </row>
    <row r="196187" spans="4:6">
      <c r="D196187" s="197"/>
      <c r="E196187" s="197"/>
      <c r="F196187" s="197"/>
    </row>
    <row r="196189" spans="4:6">
      <c r="D196189" s="197"/>
      <c r="E196189" s="197"/>
      <c r="F196189" s="197"/>
    </row>
    <row r="196191" spans="4:6">
      <c r="D196191" s="197"/>
      <c r="E196191" s="197"/>
      <c r="F196191" s="197"/>
    </row>
    <row r="196193" spans="4:6">
      <c r="D196193" s="197"/>
      <c r="E196193" s="197"/>
      <c r="F196193" s="197"/>
    </row>
    <row r="196195" spans="4:6">
      <c r="D196195" s="197"/>
      <c r="E196195" s="197"/>
      <c r="F196195" s="197"/>
    </row>
    <row r="196197" spans="4:6">
      <c r="D196197" s="197"/>
      <c r="E196197" s="197"/>
      <c r="F196197" s="197"/>
    </row>
    <row r="196199" spans="4:6">
      <c r="D196199" s="197"/>
      <c r="E196199" s="197"/>
      <c r="F196199" s="197"/>
    </row>
    <row r="196201" spans="4:6">
      <c r="D196201" s="197"/>
      <c r="E196201" s="197"/>
      <c r="F196201" s="197"/>
    </row>
    <row r="196203" spans="4:6">
      <c r="D196203" s="197"/>
      <c r="E196203" s="197"/>
      <c r="F196203" s="197"/>
    </row>
    <row r="196205" spans="4:6">
      <c r="D196205" s="197"/>
      <c r="E196205" s="197"/>
      <c r="F196205" s="197"/>
    </row>
    <row r="196207" spans="4:6">
      <c r="D196207" s="197"/>
      <c r="E196207" s="197"/>
      <c r="F196207" s="197"/>
    </row>
    <row r="196209" spans="4:6">
      <c r="D196209" s="197"/>
      <c r="E196209" s="197"/>
      <c r="F196209" s="197"/>
    </row>
    <row r="196211" spans="4:6">
      <c r="D196211" s="197"/>
      <c r="E196211" s="197"/>
      <c r="F196211" s="197"/>
    </row>
    <row r="196213" spans="4:6">
      <c r="D196213" s="197"/>
      <c r="E196213" s="197"/>
      <c r="F196213" s="197"/>
    </row>
    <row r="196215" spans="4:6">
      <c r="D196215" s="197"/>
      <c r="E196215" s="197"/>
      <c r="F196215" s="197"/>
    </row>
    <row r="196217" spans="4:6">
      <c r="D196217" s="197"/>
      <c r="E196217" s="197"/>
      <c r="F196217" s="197"/>
    </row>
    <row r="196219" spans="4:6">
      <c r="D196219" s="197"/>
      <c r="E196219" s="197"/>
      <c r="F196219" s="197"/>
    </row>
    <row r="196221" spans="4:6">
      <c r="D196221" s="197"/>
      <c r="E196221" s="197"/>
      <c r="F196221" s="197"/>
    </row>
    <row r="196223" spans="4:6">
      <c r="D196223" s="197"/>
      <c r="E196223" s="197"/>
      <c r="F196223" s="197"/>
    </row>
    <row r="196225" spans="4:6">
      <c r="D196225" s="197"/>
      <c r="E196225" s="197"/>
      <c r="F196225" s="197"/>
    </row>
    <row r="196227" spans="4:6">
      <c r="D196227" s="197"/>
      <c r="E196227" s="197"/>
      <c r="F196227" s="197"/>
    </row>
    <row r="196229" spans="4:6">
      <c r="D196229" s="197"/>
      <c r="E196229" s="197"/>
      <c r="F196229" s="197"/>
    </row>
    <row r="196231" spans="4:6">
      <c r="D196231" s="197"/>
      <c r="E196231" s="197"/>
      <c r="F196231" s="197"/>
    </row>
    <row r="196233" spans="4:6">
      <c r="D196233" s="197"/>
      <c r="E196233" s="197"/>
      <c r="F196233" s="197"/>
    </row>
    <row r="196235" spans="4:6">
      <c r="D196235" s="197"/>
      <c r="E196235" s="197"/>
      <c r="F196235" s="197"/>
    </row>
    <row r="196237" spans="4:6">
      <c r="D196237" s="197"/>
      <c r="E196237" s="197"/>
      <c r="F196237" s="197"/>
    </row>
    <row r="196239" spans="4:6">
      <c r="D196239" s="197"/>
      <c r="E196239" s="197"/>
      <c r="F196239" s="197"/>
    </row>
    <row r="196241" spans="4:6">
      <c r="D196241" s="197"/>
      <c r="E196241" s="197"/>
      <c r="F196241" s="197"/>
    </row>
    <row r="196243" spans="4:6">
      <c r="D196243" s="197"/>
      <c r="E196243" s="197"/>
      <c r="F196243" s="197"/>
    </row>
    <row r="196245" spans="4:6">
      <c r="D196245" s="197"/>
      <c r="E196245" s="197"/>
      <c r="F196245" s="197"/>
    </row>
    <row r="196247" spans="4:6">
      <c r="D196247" s="197"/>
      <c r="E196247" s="197"/>
      <c r="F196247" s="197"/>
    </row>
    <row r="196249" spans="4:6">
      <c r="D196249" s="197"/>
      <c r="E196249" s="197"/>
      <c r="F196249" s="197"/>
    </row>
    <row r="196251" spans="4:6">
      <c r="D196251" s="197"/>
      <c r="E196251" s="197"/>
      <c r="F196251" s="197"/>
    </row>
    <row r="196253" spans="4:6">
      <c r="D196253" s="197"/>
      <c r="E196253" s="197"/>
      <c r="F196253" s="197"/>
    </row>
    <row r="196255" spans="4:6">
      <c r="D196255" s="197"/>
      <c r="E196255" s="197"/>
      <c r="F196255" s="197"/>
    </row>
    <row r="196257" spans="4:6">
      <c r="D196257" s="197"/>
      <c r="E196257" s="197"/>
      <c r="F196257" s="197"/>
    </row>
    <row r="196259" spans="4:6">
      <c r="D196259" s="197"/>
      <c r="E196259" s="197"/>
      <c r="F196259" s="197"/>
    </row>
    <row r="196261" spans="4:6">
      <c r="D196261" s="197"/>
      <c r="E196261" s="197"/>
      <c r="F196261" s="197"/>
    </row>
    <row r="196263" spans="4:6">
      <c r="D196263" s="197"/>
      <c r="E196263" s="197"/>
      <c r="F196263" s="197"/>
    </row>
    <row r="196265" spans="4:6">
      <c r="D196265" s="197"/>
      <c r="E196265" s="197"/>
      <c r="F196265" s="197"/>
    </row>
    <row r="196267" spans="4:6">
      <c r="D196267" s="197"/>
      <c r="E196267" s="197"/>
      <c r="F196267" s="197"/>
    </row>
    <row r="196269" spans="4:6">
      <c r="D196269" s="197"/>
      <c r="E196269" s="197"/>
      <c r="F196269" s="197"/>
    </row>
    <row r="196271" spans="4:6">
      <c r="D196271" s="197"/>
      <c r="E196271" s="197"/>
      <c r="F196271" s="197"/>
    </row>
    <row r="196273" spans="4:6">
      <c r="D196273" s="197"/>
      <c r="E196273" s="197"/>
      <c r="F196273" s="197"/>
    </row>
    <row r="196275" spans="4:6">
      <c r="D196275" s="197"/>
      <c r="E196275" s="197"/>
      <c r="F196275" s="197"/>
    </row>
    <row r="196277" spans="4:6">
      <c r="D196277" s="197"/>
      <c r="E196277" s="197"/>
      <c r="F196277" s="197"/>
    </row>
    <row r="196279" spans="4:6">
      <c r="D196279" s="197"/>
      <c r="E196279" s="197"/>
      <c r="F196279" s="197"/>
    </row>
    <row r="196281" spans="4:6">
      <c r="D196281" s="197"/>
      <c r="E196281" s="197"/>
      <c r="F196281" s="197"/>
    </row>
    <row r="196283" spans="4:6">
      <c r="D196283" s="197"/>
      <c r="E196283" s="197"/>
      <c r="F196283" s="197"/>
    </row>
    <row r="196285" spans="4:6">
      <c r="D196285" s="197"/>
      <c r="E196285" s="197"/>
      <c r="F196285" s="197"/>
    </row>
    <row r="196287" spans="4:6">
      <c r="D196287" s="197"/>
      <c r="E196287" s="197"/>
      <c r="F196287" s="197"/>
    </row>
    <row r="196289" spans="4:6">
      <c r="D196289" s="197"/>
      <c r="E196289" s="197"/>
      <c r="F196289" s="197"/>
    </row>
    <row r="196291" spans="4:6">
      <c r="D196291" s="197"/>
      <c r="E196291" s="197"/>
      <c r="F196291" s="197"/>
    </row>
    <row r="196293" spans="4:6">
      <c r="D196293" s="197"/>
      <c r="E196293" s="197"/>
      <c r="F196293" s="197"/>
    </row>
    <row r="196295" spans="4:6">
      <c r="D196295" s="197"/>
      <c r="E196295" s="197"/>
      <c r="F196295" s="197"/>
    </row>
    <row r="196297" spans="4:6">
      <c r="D196297" s="197"/>
      <c r="E196297" s="197"/>
      <c r="F196297" s="197"/>
    </row>
    <row r="196299" spans="4:6">
      <c r="D196299" s="197"/>
      <c r="E196299" s="197"/>
      <c r="F196299" s="197"/>
    </row>
    <row r="196301" spans="4:6">
      <c r="D196301" s="197"/>
      <c r="E196301" s="197"/>
      <c r="F196301" s="197"/>
    </row>
    <row r="196303" spans="4:6">
      <c r="D196303" s="197"/>
      <c r="E196303" s="197"/>
      <c r="F196303" s="197"/>
    </row>
    <row r="196305" spans="4:6">
      <c r="D196305" s="197"/>
      <c r="E196305" s="197"/>
      <c r="F196305" s="197"/>
    </row>
    <row r="196307" spans="4:6">
      <c r="D196307" s="197"/>
      <c r="E196307" s="197"/>
      <c r="F196307" s="197"/>
    </row>
    <row r="196309" spans="4:6">
      <c r="D196309" s="197"/>
      <c r="E196309" s="197"/>
      <c r="F196309" s="197"/>
    </row>
    <row r="196311" spans="4:6">
      <c r="D196311" s="197"/>
      <c r="E196311" s="197"/>
      <c r="F196311" s="197"/>
    </row>
    <row r="196313" spans="4:6">
      <c r="D196313" s="197"/>
      <c r="E196313" s="197"/>
      <c r="F196313" s="197"/>
    </row>
    <row r="196315" spans="4:6">
      <c r="D196315" s="197"/>
      <c r="E196315" s="197"/>
      <c r="F196315" s="197"/>
    </row>
    <row r="196317" spans="4:6">
      <c r="D196317" s="197"/>
      <c r="E196317" s="197"/>
      <c r="F196317" s="197"/>
    </row>
    <row r="196319" spans="4:6">
      <c r="D196319" s="197"/>
      <c r="E196319" s="197"/>
      <c r="F196319" s="197"/>
    </row>
    <row r="196321" spans="4:6">
      <c r="D196321" s="197"/>
      <c r="E196321" s="197"/>
      <c r="F196321" s="197"/>
    </row>
    <row r="196323" spans="4:6">
      <c r="D196323" s="197"/>
      <c r="E196323" s="197"/>
      <c r="F196323" s="197"/>
    </row>
    <row r="196325" spans="4:6">
      <c r="D196325" s="197"/>
      <c r="E196325" s="197"/>
      <c r="F196325" s="197"/>
    </row>
    <row r="196327" spans="4:6">
      <c r="D196327" s="197"/>
      <c r="E196327" s="197"/>
      <c r="F196327" s="197"/>
    </row>
    <row r="196329" spans="4:6">
      <c r="D196329" s="197"/>
      <c r="E196329" s="197"/>
      <c r="F196329" s="197"/>
    </row>
    <row r="196331" spans="4:6">
      <c r="D196331" s="197"/>
      <c r="E196331" s="197"/>
      <c r="F196331" s="197"/>
    </row>
    <row r="196333" spans="4:6">
      <c r="D196333" s="197"/>
      <c r="E196333" s="197"/>
      <c r="F196333" s="197"/>
    </row>
    <row r="196335" spans="4:6">
      <c r="D196335" s="197"/>
      <c r="E196335" s="197"/>
      <c r="F196335" s="197"/>
    </row>
    <row r="196337" spans="4:6">
      <c r="D196337" s="197"/>
      <c r="E196337" s="197"/>
      <c r="F196337" s="197"/>
    </row>
    <row r="196339" spans="4:6">
      <c r="D196339" s="197"/>
      <c r="E196339" s="197"/>
      <c r="F196339" s="197"/>
    </row>
    <row r="196341" spans="4:6">
      <c r="D196341" s="197"/>
      <c r="E196341" s="197"/>
      <c r="F196341" s="197"/>
    </row>
    <row r="196343" spans="4:6">
      <c r="D196343" s="197"/>
      <c r="E196343" s="197"/>
      <c r="F196343" s="197"/>
    </row>
    <row r="196345" spans="4:6">
      <c r="D196345" s="197"/>
      <c r="E196345" s="197"/>
      <c r="F196345" s="197"/>
    </row>
    <row r="196347" spans="4:6">
      <c r="D196347" s="197"/>
      <c r="E196347" s="197"/>
      <c r="F196347" s="197"/>
    </row>
    <row r="196349" spans="4:6">
      <c r="D196349" s="197"/>
      <c r="E196349" s="197"/>
      <c r="F196349" s="197"/>
    </row>
    <row r="196351" spans="4:6">
      <c r="D196351" s="197"/>
      <c r="E196351" s="197"/>
      <c r="F196351" s="197"/>
    </row>
    <row r="196353" spans="4:6">
      <c r="D196353" s="197"/>
      <c r="E196353" s="197"/>
      <c r="F196353" s="197"/>
    </row>
    <row r="196355" spans="4:6">
      <c r="D196355" s="197"/>
      <c r="E196355" s="197"/>
      <c r="F196355" s="197"/>
    </row>
    <row r="196357" spans="4:6">
      <c r="D196357" s="197"/>
      <c r="E196357" s="197"/>
      <c r="F196357" s="197"/>
    </row>
    <row r="196359" spans="4:6">
      <c r="D196359" s="197"/>
      <c r="E196359" s="197"/>
      <c r="F196359" s="197"/>
    </row>
    <row r="196361" spans="4:6">
      <c r="D196361" s="197"/>
      <c r="E196361" s="197"/>
      <c r="F196361" s="197"/>
    </row>
    <row r="196363" spans="4:6">
      <c r="D196363" s="197"/>
      <c r="E196363" s="197"/>
      <c r="F196363" s="197"/>
    </row>
    <row r="196365" spans="4:6">
      <c r="D196365" s="197"/>
      <c r="E196365" s="197"/>
      <c r="F196365" s="197"/>
    </row>
    <row r="196367" spans="4:6">
      <c r="D196367" s="197"/>
      <c r="E196367" s="197"/>
      <c r="F196367" s="197"/>
    </row>
    <row r="196369" spans="4:6">
      <c r="D196369" s="197"/>
      <c r="E196369" s="197"/>
      <c r="F196369" s="197"/>
    </row>
    <row r="196371" spans="4:6">
      <c r="D196371" s="197"/>
      <c r="E196371" s="197"/>
      <c r="F196371" s="197"/>
    </row>
    <row r="196373" spans="4:6">
      <c r="D196373" s="197"/>
      <c r="E196373" s="197"/>
      <c r="F196373" s="197"/>
    </row>
    <row r="196375" spans="4:6">
      <c r="D196375" s="197"/>
      <c r="E196375" s="197"/>
      <c r="F196375" s="197"/>
    </row>
    <row r="196377" spans="4:6">
      <c r="D196377" s="197"/>
      <c r="E196377" s="197"/>
      <c r="F196377" s="197"/>
    </row>
    <row r="196379" spans="4:6">
      <c r="D196379" s="197"/>
      <c r="E196379" s="197"/>
      <c r="F196379" s="197"/>
    </row>
    <row r="196381" spans="4:6">
      <c r="D196381" s="197"/>
      <c r="E196381" s="197"/>
      <c r="F196381" s="197"/>
    </row>
    <row r="196383" spans="4:6">
      <c r="D196383" s="197"/>
      <c r="E196383" s="197"/>
      <c r="F196383" s="197"/>
    </row>
    <row r="196385" spans="4:6">
      <c r="D196385" s="197"/>
      <c r="E196385" s="197"/>
      <c r="F196385" s="197"/>
    </row>
    <row r="196387" spans="4:6">
      <c r="D196387" s="197"/>
      <c r="E196387" s="197"/>
      <c r="F196387" s="197"/>
    </row>
    <row r="196389" spans="4:6">
      <c r="D196389" s="197"/>
      <c r="E196389" s="197"/>
      <c r="F196389" s="197"/>
    </row>
    <row r="196391" spans="4:6">
      <c r="D196391" s="197"/>
      <c r="E196391" s="197"/>
      <c r="F196391" s="197"/>
    </row>
    <row r="196393" spans="4:6">
      <c r="D196393" s="197"/>
      <c r="E196393" s="197"/>
      <c r="F196393" s="197"/>
    </row>
    <row r="196395" spans="4:6">
      <c r="D196395" s="197"/>
      <c r="E196395" s="197"/>
      <c r="F196395" s="197"/>
    </row>
    <row r="196397" spans="4:6">
      <c r="D196397" s="197"/>
      <c r="E196397" s="197"/>
      <c r="F196397" s="197"/>
    </row>
    <row r="196399" spans="4:6">
      <c r="D196399" s="197"/>
      <c r="E196399" s="197"/>
      <c r="F196399" s="197"/>
    </row>
    <row r="196401" spans="4:6">
      <c r="D196401" s="197"/>
      <c r="E196401" s="197"/>
      <c r="F196401" s="197"/>
    </row>
    <row r="196403" spans="4:6">
      <c r="D196403" s="197"/>
      <c r="E196403" s="197"/>
      <c r="F196403" s="197"/>
    </row>
    <row r="196405" spans="4:6">
      <c r="D196405" s="197"/>
      <c r="E196405" s="197"/>
      <c r="F196405" s="197"/>
    </row>
    <row r="196407" spans="4:6">
      <c r="D196407" s="197"/>
      <c r="E196407" s="197"/>
      <c r="F196407" s="197"/>
    </row>
    <row r="196409" spans="4:6">
      <c r="D196409" s="197"/>
      <c r="E196409" s="197"/>
      <c r="F196409" s="197"/>
    </row>
    <row r="196411" spans="4:6">
      <c r="D196411" s="197"/>
      <c r="E196411" s="197"/>
      <c r="F196411" s="197"/>
    </row>
    <row r="196413" spans="4:6">
      <c r="D196413" s="197"/>
      <c r="E196413" s="197"/>
      <c r="F196413" s="197"/>
    </row>
    <row r="196415" spans="4:6">
      <c r="D196415" s="197"/>
      <c r="E196415" s="197"/>
      <c r="F196415" s="197"/>
    </row>
    <row r="196417" spans="4:6">
      <c r="D196417" s="197"/>
      <c r="E196417" s="197"/>
      <c r="F196417" s="197"/>
    </row>
    <row r="196419" spans="4:6">
      <c r="D196419" s="197"/>
      <c r="E196419" s="197"/>
      <c r="F196419" s="197"/>
    </row>
    <row r="196421" spans="4:6">
      <c r="D196421" s="197"/>
      <c r="E196421" s="197"/>
      <c r="F196421" s="197"/>
    </row>
    <row r="196423" spans="4:6">
      <c r="D196423" s="197"/>
      <c r="E196423" s="197"/>
      <c r="F196423" s="197"/>
    </row>
    <row r="196425" spans="4:6">
      <c r="D196425" s="197"/>
      <c r="E196425" s="197"/>
      <c r="F196425" s="197"/>
    </row>
    <row r="196427" spans="4:6">
      <c r="D196427" s="197"/>
      <c r="E196427" s="197"/>
      <c r="F196427" s="197"/>
    </row>
    <row r="196429" spans="4:6">
      <c r="D196429" s="197"/>
      <c r="E196429" s="197"/>
      <c r="F196429" s="197"/>
    </row>
    <row r="196431" spans="4:6">
      <c r="D196431" s="197"/>
      <c r="E196431" s="197"/>
      <c r="F196431" s="197"/>
    </row>
    <row r="196433" spans="4:6">
      <c r="D196433" s="197"/>
      <c r="E196433" s="197"/>
      <c r="F196433" s="197"/>
    </row>
    <row r="196435" spans="4:6">
      <c r="D196435" s="197"/>
      <c r="E196435" s="197"/>
      <c r="F196435" s="197"/>
    </row>
    <row r="196437" spans="4:6">
      <c r="D196437" s="197"/>
      <c r="E196437" s="197"/>
      <c r="F196437" s="197"/>
    </row>
    <row r="196439" spans="4:6">
      <c r="D196439" s="197"/>
      <c r="E196439" s="197"/>
      <c r="F196439" s="197"/>
    </row>
    <row r="196441" spans="4:6">
      <c r="D196441" s="197"/>
      <c r="E196441" s="197"/>
      <c r="F196441" s="197"/>
    </row>
    <row r="196443" spans="4:6">
      <c r="D196443" s="197"/>
      <c r="E196443" s="197"/>
      <c r="F196443" s="197"/>
    </row>
    <row r="196445" spans="4:6">
      <c r="D196445" s="197"/>
      <c r="E196445" s="197"/>
      <c r="F196445" s="197"/>
    </row>
    <row r="196447" spans="4:6">
      <c r="D196447" s="197"/>
      <c r="E196447" s="197"/>
      <c r="F196447" s="197"/>
    </row>
    <row r="196449" spans="4:6">
      <c r="D196449" s="197"/>
      <c r="E196449" s="197"/>
      <c r="F196449" s="197"/>
    </row>
    <row r="196451" spans="4:6">
      <c r="D196451" s="197"/>
      <c r="E196451" s="197"/>
      <c r="F196451" s="197"/>
    </row>
    <row r="196453" spans="4:6">
      <c r="D196453" s="197"/>
      <c r="E196453" s="197"/>
      <c r="F196453" s="197"/>
    </row>
    <row r="196455" spans="4:6">
      <c r="D196455" s="197"/>
      <c r="E196455" s="197"/>
      <c r="F196455" s="197"/>
    </row>
    <row r="196457" spans="4:6">
      <c r="D196457" s="197"/>
      <c r="E196457" s="197"/>
      <c r="F196457" s="197"/>
    </row>
    <row r="196459" spans="4:6">
      <c r="D196459" s="197"/>
      <c r="E196459" s="197"/>
      <c r="F196459" s="197"/>
    </row>
    <row r="196461" spans="4:6">
      <c r="D196461" s="197"/>
      <c r="E196461" s="197"/>
      <c r="F196461" s="197"/>
    </row>
    <row r="196463" spans="4:6">
      <c r="D196463" s="197"/>
      <c r="E196463" s="197"/>
      <c r="F196463" s="197"/>
    </row>
    <row r="196465" spans="4:6">
      <c r="D196465" s="197"/>
      <c r="E196465" s="197"/>
      <c r="F196465" s="197"/>
    </row>
    <row r="196467" spans="4:6">
      <c r="D196467" s="197"/>
      <c r="E196467" s="197"/>
      <c r="F196467" s="197"/>
    </row>
    <row r="196469" spans="4:6">
      <c r="D196469" s="197"/>
      <c r="E196469" s="197"/>
      <c r="F196469" s="197"/>
    </row>
    <row r="196471" spans="4:6">
      <c r="D196471" s="197"/>
      <c r="E196471" s="197"/>
      <c r="F196471" s="197"/>
    </row>
    <row r="196473" spans="4:6">
      <c r="D196473" s="197"/>
      <c r="E196473" s="197"/>
      <c r="F196473" s="197"/>
    </row>
    <row r="196475" spans="4:6">
      <c r="D196475" s="197"/>
      <c r="E196475" s="197"/>
      <c r="F196475" s="197"/>
    </row>
    <row r="196477" spans="4:6">
      <c r="D196477" s="197"/>
      <c r="E196477" s="197"/>
      <c r="F196477" s="197"/>
    </row>
    <row r="196479" spans="4:6">
      <c r="D196479" s="197"/>
      <c r="E196479" s="197"/>
      <c r="F196479" s="197"/>
    </row>
    <row r="196481" spans="4:6">
      <c r="D196481" s="197"/>
      <c r="E196481" s="197"/>
      <c r="F196481" s="197"/>
    </row>
    <row r="196483" spans="4:6">
      <c r="D196483" s="197"/>
      <c r="E196483" s="197"/>
      <c r="F196483" s="197"/>
    </row>
    <row r="196485" spans="4:6">
      <c r="D196485" s="197"/>
      <c r="E196485" s="197"/>
      <c r="F196485" s="197"/>
    </row>
    <row r="196487" spans="4:6">
      <c r="D196487" s="197"/>
      <c r="E196487" s="197"/>
      <c r="F196487" s="197"/>
    </row>
    <row r="196489" spans="4:6">
      <c r="D196489" s="197"/>
      <c r="E196489" s="197"/>
      <c r="F196489" s="197"/>
    </row>
    <row r="196491" spans="4:6">
      <c r="D196491" s="197"/>
      <c r="E196491" s="197"/>
      <c r="F196491" s="197"/>
    </row>
    <row r="196493" spans="4:6">
      <c r="D196493" s="197"/>
      <c r="E196493" s="197"/>
      <c r="F196493" s="197"/>
    </row>
    <row r="196495" spans="4:6">
      <c r="D196495" s="197"/>
      <c r="E196495" s="197"/>
      <c r="F196495" s="197"/>
    </row>
    <row r="196497" spans="4:6">
      <c r="D196497" s="197"/>
      <c r="E196497" s="197"/>
      <c r="F196497" s="197"/>
    </row>
    <row r="196499" spans="4:6">
      <c r="D196499" s="197"/>
      <c r="E196499" s="197"/>
      <c r="F196499" s="197"/>
    </row>
    <row r="196501" spans="4:6">
      <c r="D196501" s="197"/>
      <c r="E196501" s="197"/>
      <c r="F196501" s="197"/>
    </row>
    <row r="196503" spans="4:6">
      <c r="D196503" s="197"/>
      <c r="E196503" s="197"/>
      <c r="F196503" s="197"/>
    </row>
    <row r="196505" spans="4:6">
      <c r="D196505" s="197"/>
      <c r="E196505" s="197"/>
      <c r="F196505" s="197"/>
    </row>
    <row r="196507" spans="4:6">
      <c r="D196507" s="197"/>
      <c r="E196507" s="197"/>
      <c r="F196507" s="197"/>
    </row>
    <row r="196509" spans="4:6">
      <c r="D196509" s="197"/>
      <c r="E196509" s="197"/>
      <c r="F196509" s="197"/>
    </row>
    <row r="196511" spans="4:6">
      <c r="D196511" s="197"/>
      <c r="E196511" s="197"/>
      <c r="F196511" s="197"/>
    </row>
    <row r="196513" spans="4:6">
      <c r="D196513" s="197"/>
      <c r="E196513" s="197"/>
      <c r="F196513" s="197"/>
    </row>
    <row r="196515" spans="4:6">
      <c r="D196515" s="197"/>
      <c r="E196515" s="197"/>
      <c r="F196515" s="197"/>
    </row>
    <row r="196517" spans="4:6">
      <c r="D196517" s="197"/>
      <c r="E196517" s="197"/>
      <c r="F196517" s="197"/>
    </row>
    <row r="196519" spans="4:6">
      <c r="D196519" s="197"/>
      <c r="E196519" s="197"/>
      <c r="F196519" s="197"/>
    </row>
    <row r="196521" spans="4:6">
      <c r="D196521" s="197"/>
      <c r="E196521" s="197"/>
      <c r="F196521" s="197"/>
    </row>
    <row r="196523" spans="4:6">
      <c r="D196523" s="197"/>
      <c r="E196523" s="197"/>
      <c r="F196523" s="197"/>
    </row>
    <row r="196525" spans="4:6">
      <c r="D196525" s="197"/>
      <c r="E196525" s="197"/>
      <c r="F196525" s="197"/>
    </row>
    <row r="196527" spans="4:6">
      <c r="D196527" s="197"/>
      <c r="E196527" s="197"/>
      <c r="F196527" s="197"/>
    </row>
    <row r="196529" spans="4:6">
      <c r="D196529" s="197"/>
      <c r="E196529" s="197"/>
      <c r="F196529" s="197"/>
    </row>
    <row r="196531" spans="4:6">
      <c r="D196531" s="197"/>
      <c r="E196531" s="197"/>
      <c r="F196531" s="197"/>
    </row>
    <row r="196533" spans="4:6">
      <c r="D196533" s="197"/>
      <c r="E196533" s="197"/>
      <c r="F196533" s="197"/>
    </row>
    <row r="196535" spans="4:6">
      <c r="D196535" s="197"/>
      <c r="E196535" s="197"/>
      <c r="F196535" s="197"/>
    </row>
    <row r="196537" spans="4:6">
      <c r="D196537" s="197"/>
      <c r="E196537" s="197"/>
      <c r="F196537" s="197"/>
    </row>
    <row r="196539" spans="4:6">
      <c r="D196539" s="197"/>
      <c r="E196539" s="197"/>
      <c r="F196539" s="197"/>
    </row>
    <row r="196541" spans="4:6">
      <c r="D196541" s="197"/>
      <c r="E196541" s="197"/>
      <c r="F196541" s="197"/>
    </row>
    <row r="196543" spans="4:6">
      <c r="D196543" s="197"/>
      <c r="E196543" s="197"/>
      <c r="F196543" s="197"/>
    </row>
    <row r="196545" spans="4:6">
      <c r="D196545" s="197"/>
      <c r="E196545" s="197"/>
      <c r="F196545" s="197"/>
    </row>
    <row r="196547" spans="4:6">
      <c r="D196547" s="197"/>
      <c r="E196547" s="197"/>
      <c r="F196547" s="197"/>
    </row>
    <row r="196549" spans="4:6">
      <c r="D196549" s="197"/>
      <c r="E196549" s="197"/>
      <c r="F196549" s="197"/>
    </row>
    <row r="196551" spans="4:6">
      <c r="D196551" s="197"/>
      <c r="E196551" s="197"/>
      <c r="F196551" s="197"/>
    </row>
    <row r="196553" spans="4:6">
      <c r="D196553" s="197"/>
      <c r="E196553" s="197"/>
      <c r="F196553" s="197"/>
    </row>
    <row r="196555" spans="4:6">
      <c r="D196555" s="197"/>
      <c r="E196555" s="197"/>
      <c r="F196555" s="197"/>
    </row>
    <row r="196557" spans="4:6">
      <c r="D196557" s="197"/>
      <c r="E196557" s="197"/>
      <c r="F196557" s="197"/>
    </row>
    <row r="196559" spans="4:6">
      <c r="D196559" s="197"/>
      <c r="E196559" s="197"/>
      <c r="F196559" s="197"/>
    </row>
    <row r="196561" spans="4:6">
      <c r="D196561" s="197"/>
      <c r="E196561" s="197"/>
      <c r="F196561" s="197"/>
    </row>
    <row r="196563" spans="4:6">
      <c r="D196563" s="197"/>
      <c r="E196563" s="197"/>
      <c r="F196563" s="197"/>
    </row>
    <row r="196565" spans="4:6">
      <c r="D196565" s="197"/>
      <c r="E196565" s="197"/>
      <c r="F196565" s="197"/>
    </row>
    <row r="196567" spans="4:6">
      <c r="D196567" s="197"/>
      <c r="E196567" s="197"/>
      <c r="F196567" s="197"/>
    </row>
    <row r="196569" spans="4:6">
      <c r="D196569" s="197"/>
      <c r="E196569" s="197"/>
      <c r="F196569" s="197"/>
    </row>
    <row r="196571" spans="4:6">
      <c r="D196571" s="197"/>
      <c r="E196571" s="197"/>
      <c r="F196571" s="197"/>
    </row>
    <row r="196573" spans="4:6">
      <c r="D196573" s="197"/>
      <c r="E196573" s="197"/>
      <c r="F196573" s="197"/>
    </row>
    <row r="196575" spans="4:6">
      <c r="D196575" s="197"/>
      <c r="E196575" s="197"/>
      <c r="F196575" s="197"/>
    </row>
    <row r="196577" spans="4:6">
      <c r="D196577" s="197"/>
      <c r="E196577" s="197"/>
      <c r="F196577" s="197"/>
    </row>
    <row r="196579" spans="4:6">
      <c r="D196579" s="197"/>
      <c r="E196579" s="197"/>
      <c r="F196579" s="197"/>
    </row>
    <row r="196581" spans="4:6">
      <c r="D196581" s="197"/>
      <c r="E196581" s="197"/>
      <c r="F196581" s="197"/>
    </row>
    <row r="196583" spans="4:6">
      <c r="D196583" s="197"/>
      <c r="E196583" s="197"/>
      <c r="F196583" s="197"/>
    </row>
    <row r="196585" spans="4:6">
      <c r="D196585" s="197"/>
      <c r="E196585" s="197"/>
      <c r="F196585" s="197"/>
    </row>
    <row r="196587" spans="4:6">
      <c r="D196587" s="197"/>
      <c r="E196587" s="197"/>
      <c r="F196587" s="197"/>
    </row>
    <row r="196589" spans="4:6">
      <c r="D196589" s="197"/>
      <c r="E196589" s="197"/>
      <c r="F196589" s="197"/>
    </row>
    <row r="196591" spans="4:6">
      <c r="D196591" s="197"/>
      <c r="E196591" s="197"/>
      <c r="F196591" s="197"/>
    </row>
    <row r="196593" spans="4:6">
      <c r="D196593" s="197"/>
      <c r="E196593" s="197"/>
      <c r="F196593" s="197"/>
    </row>
    <row r="196595" spans="4:6">
      <c r="D196595" s="197"/>
      <c r="E196595" s="197"/>
      <c r="F196595" s="197"/>
    </row>
    <row r="196597" spans="4:6">
      <c r="D196597" s="197"/>
      <c r="E196597" s="197"/>
      <c r="F196597" s="197"/>
    </row>
    <row r="196599" spans="4:6">
      <c r="D196599" s="197"/>
      <c r="E196599" s="197"/>
      <c r="F196599" s="197"/>
    </row>
    <row r="196601" spans="4:6">
      <c r="D196601" s="197"/>
      <c r="E196601" s="197"/>
      <c r="F196601" s="197"/>
    </row>
    <row r="196603" spans="4:6">
      <c r="D196603" s="197"/>
      <c r="E196603" s="197"/>
      <c r="F196603" s="197"/>
    </row>
    <row r="196605" spans="4:6">
      <c r="D196605" s="197"/>
      <c r="E196605" s="197"/>
      <c r="F196605" s="197"/>
    </row>
    <row r="196607" spans="4:6">
      <c r="D196607" s="197"/>
      <c r="E196607" s="197"/>
      <c r="F196607" s="197"/>
    </row>
    <row r="196609" spans="4:6">
      <c r="D196609" s="197"/>
      <c r="E196609" s="197"/>
      <c r="F196609" s="197"/>
    </row>
    <row r="196611" spans="4:6">
      <c r="D196611" s="197"/>
      <c r="E196611" s="197"/>
      <c r="F196611" s="197"/>
    </row>
    <row r="196613" spans="4:6">
      <c r="D196613" s="197"/>
      <c r="E196613" s="197"/>
      <c r="F196613" s="197"/>
    </row>
    <row r="196615" spans="4:6">
      <c r="D196615" s="197"/>
      <c r="E196615" s="197"/>
      <c r="F196615" s="197"/>
    </row>
    <row r="196617" spans="4:6">
      <c r="D196617" s="197"/>
      <c r="E196617" s="197"/>
      <c r="F196617" s="197"/>
    </row>
    <row r="196619" spans="4:6">
      <c r="D196619" s="197"/>
      <c r="E196619" s="197"/>
      <c r="F196619" s="197"/>
    </row>
    <row r="196621" spans="4:6">
      <c r="D196621" s="197"/>
      <c r="E196621" s="197"/>
      <c r="F196621" s="197"/>
    </row>
    <row r="196623" spans="4:6">
      <c r="D196623" s="197"/>
      <c r="E196623" s="197"/>
      <c r="F196623" s="197"/>
    </row>
    <row r="196625" spans="4:6">
      <c r="D196625" s="197"/>
      <c r="E196625" s="197"/>
      <c r="F196625" s="197"/>
    </row>
    <row r="196627" spans="4:6">
      <c r="D196627" s="197"/>
      <c r="E196627" s="197"/>
      <c r="F196627" s="197"/>
    </row>
    <row r="196629" spans="4:6">
      <c r="D196629" s="197"/>
      <c r="E196629" s="197"/>
      <c r="F196629" s="197"/>
    </row>
    <row r="196631" spans="4:6">
      <c r="D196631" s="197"/>
      <c r="E196631" s="197"/>
      <c r="F196631" s="197"/>
    </row>
    <row r="196633" spans="4:6">
      <c r="D196633" s="197"/>
      <c r="E196633" s="197"/>
      <c r="F196633" s="197"/>
    </row>
    <row r="196635" spans="4:6">
      <c r="D196635" s="197"/>
      <c r="E196635" s="197"/>
      <c r="F196635" s="197"/>
    </row>
    <row r="196637" spans="4:6">
      <c r="D196637" s="197"/>
      <c r="E196637" s="197"/>
      <c r="F196637" s="197"/>
    </row>
    <row r="196639" spans="4:6">
      <c r="D196639" s="197"/>
      <c r="E196639" s="197"/>
      <c r="F196639" s="197"/>
    </row>
    <row r="196641" spans="4:6">
      <c r="D196641" s="197"/>
      <c r="E196641" s="197"/>
      <c r="F196641" s="197"/>
    </row>
    <row r="196643" spans="4:6">
      <c r="D196643" s="197"/>
      <c r="E196643" s="197"/>
      <c r="F196643" s="197"/>
    </row>
    <row r="196645" spans="4:6">
      <c r="D196645" s="197"/>
      <c r="E196645" s="197"/>
      <c r="F196645" s="197"/>
    </row>
    <row r="196647" spans="4:6">
      <c r="D196647" s="197"/>
      <c r="E196647" s="197"/>
      <c r="F196647" s="197"/>
    </row>
    <row r="196649" spans="4:6">
      <c r="D196649" s="197"/>
      <c r="E196649" s="197"/>
      <c r="F196649" s="197"/>
    </row>
    <row r="196651" spans="4:6">
      <c r="D196651" s="197"/>
      <c r="E196651" s="197"/>
      <c r="F196651" s="197"/>
    </row>
    <row r="196653" spans="4:6">
      <c r="D196653" s="197"/>
      <c r="E196653" s="197"/>
      <c r="F196653" s="197"/>
    </row>
    <row r="196655" spans="4:6">
      <c r="D196655" s="197"/>
      <c r="E196655" s="197"/>
      <c r="F196655" s="197"/>
    </row>
    <row r="196657" spans="4:6">
      <c r="D196657" s="197"/>
      <c r="E196657" s="197"/>
      <c r="F196657" s="197"/>
    </row>
    <row r="196659" spans="4:6">
      <c r="D196659" s="197"/>
      <c r="E196659" s="197"/>
      <c r="F196659" s="197"/>
    </row>
    <row r="196661" spans="4:6">
      <c r="D196661" s="197"/>
      <c r="E196661" s="197"/>
      <c r="F196661" s="197"/>
    </row>
    <row r="196663" spans="4:6">
      <c r="D196663" s="197"/>
      <c r="E196663" s="197"/>
      <c r="F196663" s="197"/>
    </row>
    <row r="196665" spans="4:6">
      <c r="D196665" s="197"/>
      <c r="E196665" s="197"/>
      <c r="F196665" s="197"/>
    </row>
    <row r="196667" spans="4:6">
      <c r="D196667" s="197"/>
      <c r="E196667" s="197"/>
      <c r="F196667" s="197"/>
    </row>
    <row r="196669" spans="4:6">
      <c r="D196669" s="197"/>
      <c r="E196669" s="197"/>
      <c r="F196669" s="197"/>
    </row>
    <row r="196671" spans="4:6">
      <c r="D196671" s="197"/>
      <c r="E196671" s="197"/>
      <c r="F196671" s="197"/>
    </row>
    <row r="196673" spans="4:6">
      <c r="D196673" s="197"/>
      <c r="E196673" s="197"/>
      <c r="F196673" s="197"/>
    </row>
    <row r="196675" spans="4:6">
      <c r="D196675" s="197"/>
      <c r="E196675" s="197"/>
      <c r="F196675" s="197"/>
    </row>
    <row r="196677" spans="4:6">
      <c r="D196677" s="197"/>
      <c r="E196677" s="197"/>
      <c r="F196677" s="197"/>
    </row>
    <row r="196679" spans="4:6">
      <c r="D196679" s="197"/>
      <c r="E196679" s="197"/>
      <c r="F196679" s="197"/>
    </row>
    <row r="196681" spans="4:6">
      <c r="D196681" s="197"/>
      <c r="E196681" s="197"/>
      <c r="F196681" s="197"/>
    </row>
    <row r="196683" spans="4:6">
      <c r="D196683" s="197"/>
      <c r="E196683" s="197"/>
      <c r="F196683" s="197"/>
    </row>
    <row r="196685" spans="4:6">
      <c r="D196685" s="197"/>
      <c r="E196685" s="197"/>
      <c r="F196685" s="197"/>
    </row>
    <row r="196687" spans="4:6">
      <c r="D196687" s="197"/>
      <c r="E196687" s="197"/>
      <c r="F196687" s="197"/>
    </row>
    <row r="196689" spans="4:6">
      <c r="D196689" s="197"/>
      <c r="E196689" s="197"/>
      <c r="F196689" s="197"/>
    </row>
    <row r="196691" spans="4:6">
      <c r="D196691" s="197"/>
      <c r="E196691" s="197"/>
      <c r="F196691" s="197"/>
    </row>
    <row r="196693" spans="4:6">
      <c r="D196693" s="197"/>
      <c r="E196693" s="197"/>
      <c r="F196693" s="197"/>
    </row>
    <row r="196695" spans="4:6">
      <c r="D196695" s="197"/>
      <c r="E196695" s="197"/>
      <c r="F196695" s="197"/>
    </row>
    <row r="196697" spans="4:6">
      <c r="D196697" s="197"/>
      <c r="E196697" s="197"/>
      <c r="F196697" s="197"/>
    </row>
    <row r="196699" spans="4:6">
      <c r="D196699" s="197"/>
      <c r="E196699" s="197"/>
      <c r="F196699" s="197"/>
    </row>
    <row r="196701" spans="4:6">
      <c r="D196701" s="197"/>
      <c r="E196701" s="197"/>
      <c r="F196701" s="197"/>
    </row>
    <row r="196703" spans="4:6">
      <c r="D196703" s="197"/>
      <c r="E196703" s="197"/>
      <c r="F196703" s="197"/>
    </row>
    <row r="196705" spans="4:6">
      <c r="D196705" s="197"/>
      <c r="E196705" s="197"/>
      <c r="F196705" s="197"/>
    </row>
    <row r="196707" spans="4:6">
      <c r="D196707" s="197"/>
      <c r="E196707" s="197"/>
      <c r="F196707" s="197"/>
    </row>
    <row r="196709" spans="4:6">
      <c r="D196709" s="197"/>
      <c r="E196709" s="197"/>
      <c r="F196709" s="197"/>
    </row>
    <row r="196711" spans="4:6">
      <c r="D196711" s="197"/>
      <c r="E196711" s="197"/>
      <c r="F196711" s="197"/>
    </row>
    <row r="196713" spans="4:6">
      <c r="D196713" s="197"/>
      <c r="E196713" s="197"/>
      <c r="F196713" s="197"/>
    </row>
    <row r="196715" spans="4:6">
      <c r="D196715" s="197"/>
      <c r="E196715" s="197"/>
      <c r="F196715" s="197"/>
    </row>
    <row r="196717" spans="4:6">
      <c r="D196717" s="197"/>
      <c r="E196717" s="197"/>
      <c r="F196717" s="197"/>
    </row>
    <row r="196719" spans="4:6">
      <c r="D196719" s="197"/>
      <c r="E196719" s="197"/>
      <c r="F196719" s="197"/>
    </row>
    <row r="196721" spans="4:6">
      <c r="D196721" s="197"/>
      <c r="E196721" s="197"/>
      <c r="F196721" s="197"/>
    </row>
    <row r="196723" spans="4:6">
      <c r="D196723" s="197"/>
      <c r="E196723" s="197"/>
      <c r="F196723" s="197"/>
    </row>
    <row r="196725" spans="4:6">
      <c r="D196725" s="197"/>
      <c r="E196725" s="197"/>
      <c r="F196725" s="197"/>
    </row>
    <row r="196727" spans="4:6">
      <c r="D196727" s="197"/>
      <c r="E196727" s="197"/>
      <c r="F196727" s="197"/>
    </row>
    <row r="196729" spans="4:6">
      <c r="D196729" s="197"/>
      <c r="E196729" s="197"/>
      <c r="F196729" s="197"/>
    </row>
    <row r="196731" spans="4:6">
      <c r="D196731" s="197"/>
      <c r="E196731" s="197"/>
      <c r="F196731" s="197"/>
    </row>
    <row r="196733" spans="4:6">
      <c r="D196733" s="197"/>
      <c r="E196733" s="197"/>
      <c r="F196733" s="197"/>
    </row>
    <row r="196735" spans="4:6">
      <c r="D196735" s="197"/>
      <c r="E196735" s="197"/>
      <c r="F196735" s="197"/>
    </row>
    <row r="196737" spans="4:6">
      <c r="D196737" s="197"/>
      <c r="E196737" s="197"/>
      <c r="F196737" s="197"/>
    </row>
    <row r="196739" spans="4:6">
      <c r="D196739" s="197"/>
      <c r="E196739" s="197"/>
      <c r="F196739" s="197"/>
    </row>
    <row r="196741" spans="4:6">
      <c r="D196741" s="197"/>
      <c r="E196741" s="197"/>
      <c r="F196741" s="197"/>
    </row>
    <row r="196743" spans="4:6">
      <c r="D196743" s="197"/>
      <c r="E196743" s="197"/>
      <c r="F196743" s="197"/>
    </row>
    <row r="196745" spans="4:6">
      <c r="D196745" s="197"/>
      <c r="E196745" s="197"/>
      <c r="F196745" s="197"/>
    </row>
    <row r="196747" spans="4:6">
      <c r="D196747" s="197"/>
      <c r="E196747" s="197"/>
      <c r="F196747" s="197"/>
    </row>
    <row r="196749" spans="4:6">
      <c r="D196749" s="197"/>
      <c r="E196749" s="197"/>
      <c r="F196749" s="197"/>
    </row>
    <row r="196751" spans="4:6">
      <c r="D196751" s="197"/>
      <c r="E196751" s="197"/>
      <c r="F196751" s="197"/>
    </row>
    <row r="196753" spans="4:6">
      <c r="D196753" s="197"/>
      <c r="E196753" s="197"/>
      <c r="F196753" s="197"/>
    </row>
    <row r="196755" spans="4:6">
      <c r="D196755" s="197"/>
      <c r="E196755" s="197"/>
      <c r="F196755" s="197"/>
    </row>
    <row r="196757" spans="4:6">
      <c r="D196757" s="197"/>
      <c r="E196757" s="197"/>
      <c r="F196757" s="197"/>
    </row>
    <row r="196759" spans="4:6">
      <c r="D196759" s="197"/>
      <c r="E196759" s="197"/>
      <c r="F196759" s="197"/>
    </row>
    <row r="196761" spans="4:6">
      <c r="D196761" s="197"/>
      <c r="E196761" s="197"/>
      <c r="F196761" s="197"/>
    </row>
    <row r="196763" spans="4:6">
      <c r="D196763" s="197"/>
      <c r="E196763" s="197"/>
      <c r="F196763" s="197"/>
    </row>
    <row r="196765" spans="4:6">
      <c r="D196765" s="197"/>
      <c r="E196765" s="197"/>
      <c r="F196765" s="197"/>
    </row>
    <row r="196767" spans="4:6">
      <c r="D196767" s="197"/>
      <c r="E196767" s="197"/>
      <c r="F196767" s="197"/>
    </row>
    <row r="196769" spans="4:6">
      <c r="D196769" s="197"/>
      <c r="E196769" s="197"/>
      <c r="F196769" s="197"/>
    </row>
    <row r="196771" spans="4:6">
      <c r="D196771" s="197"/>
      <c r="E196771" s="197"/>
      <c r="F196771" s="197"/>
    </row>
    <row r="196773" spans="4:6">
      <c r="D196773" s="197"/>
      <c r="E196773" s="197"/>
      <c r="F196773" s="197"/>
    </row>
    <row r="196775" spans="4:6">
      <c r="D196775" s="197"/>
      <c r="E196775" s="197"/>
      <c r="F196775" s="197"/>
    </row>
    <row r="196777" spans="4:6">
      <c r="D196777" s="197"/>
      <c r="E196777" s="197"/>
      <c r="F196777" s="197"/>
    </row>
    <row r="196779" spans="4:6">
      <c r="D196779" s="197"/>
      <c r="E196779" s="197"/>
      <c r="F196779" s="197"/>
    </row>
    <row r="196781" spans="4:6">
      <c r="D196781" s="197"/>
      <c r="E196781" s="197"/>
      <c r="F196781" s="197"/>
    </row>
    <row r="196783" spans="4:6">
      <c r="D196783" s="197"/>
      <c r="E196783" s="197"/>
      <c r="F196783" s="197"/>
    </row>
    <row r="196785" spans="4:6">
      <c r="D196785" s="197"/>
      <c r="E196785" s="197"/>
      <c r="F196785" s="197"/>
    </row>
    <row r="196787" spans="4:6">
      <c r="D196787" s="197"/>
      <c r="E196787" s="197"/>
      <c r="F196787" s="197"/>
    </row>
    <row r="196789" spans="4:6">
      <c r="D196789" s="197"/>
      <c r="E196789" s="197"/>
      <c r="F196789" s="197"/>
    </row>
    <row r="196791" spans="4:6">
      <c r="D196791" s="197"/>
      <c r="E196791" s="197"/>
      <c r="F196791" s="197"/>
    </row>
    <row r="196793" spans="4:6">
      <c r="D196793" s="197"/>
      <c r="E196793" s="197"/>
      <c r="F196793" s="197"/>
    </row>
    <row r="196795" spans="4:6">
      <c r="D196795" s="197"/>
      <c r="E196795" s="197"/>
      <c r="F196795" s="197"/>
    </row>
    <row r="196797" spans="4:6">
      <c r="D196797" s="197"/>
      <c r="E196797" s="197"/>
      <c r="F196797" s="197"/>
    </row>
    <row r="196799" spans="4:6">
      <c r="D196799" s="197"/>
      <c r="E196799" s="197"/>
      <c r="F196799" s="197"/>
    </row>
    <row r="196801" spans="4:6">
      <c r="D196801" s="197"/>
      <c r="E196801" s="197"/>
      <c r="F196801" s="197"/>
    </row>
    <row r="196803" spans="4:6">
      <c r="D196803" s="197"/>
      <c r="E196803" s="197"/>
      <c r="F196803" s="197"/>
    </row>
    <row r="196805" spans="4:6">
      <c r="D196805" s="197"/>
      <c r="E196805" s="197"/>
      <c r="F196805" s="197"/>
    </row>
    <row r="196807" spans="4:6">
      <c r="D196807" s="197"/>
      <c r="E196807" s="197"/>
      <c r="F196807" s="197"/>
    </row>
    <row r="196809" spans="4:6">
      <c r="D196809" s="197"/>
      <c r="E196809" s="197"/>
      <c r="F196809" s="197"/>
    </row>
    <row r="196811" spans="4:6">
      <c r="D196811" s="197"/>
      <c r="E196811" s="197"/>
      <c r="F196811" s="197"/>
    </row>
    <row r="196813" spans="4:6">
      <c r="D196813" s="197"/>
      <c r="E196813" s="197"/>
      <c r="F196813" s="197"/>
    </row>
    <row r="196815" spans="4:6">
      <c r="D196815" s="197"/>
      <c r="E196815" s="197"/>
      <c r="F196815" s="197"/>
    </row>
    <row r="196817" spans="4:6">
      <c r="D196817" s="197"/>
      <c r="E196817" s="197"/>
      <c r="F196817" s="197"/>
    </row>
    <row r="196819" spans="4:6">
      <c r="D196819" s="197"/>
      <c r="E196819" s="197"/>
      <c r="F196819" s="197"/>
    </row>
    <row r="196821" spans="4:6">
      <c r="D196821" s="197"/>
      <c r="E196821" s="197"/>
      <c r="F196821" s="197"/>
    </row>
    <row r="196823" spans="4:6">
      <c r="D196823" s="197"/>
      <c r="E196823" s="197"/>
      <c r="F196823" s="197"/>
    </row>
    <row r="196825" spans="4:6">
      <c r="D196825" s="197"/>
      <c r="E196825" s="197"/>
      <c r="F196825" s="197"/>
    </row>
    <row r="196827" spans="4:6">
      <c r="D196827" s="197"/>
      <c r="E196827" s="197"/>
      <c r="F196827" s="197"/>
    </row>
    <row r="196829" spans="4:6">
      <c r="D196829" s="197"/>
      <c r="E196829" s="197"/>
      <c r="F196829" s="197"/>
    </row>
    <row r="196831" spans="4:6">
      <c r="D196831" s="197"/>
      <c r="E196831" s="197"/>
      <c r="F196831" s="197"/>
    </row>
    <row r="196833" spans="4:6">
      <c r="D196833" s="197"/>
      <c r="E196833" s="197"/>
      <c r="F196833" s="197"/>
    </row>
    <row r="196835" spans="4:6">
      <c r="D196835" s="197"/>
      <c r="E196835" s="197"/>
      <c r="F196835" s="197"/>
    </row>
    <row r="196837" spans="4:6">
      <c r="D196837" s="197"/>
      <c r="E196837" s="197"/>
      <c r="F196837" s="197"/>
    </row>
    <row r="196839" spans="4:6">
      <c r="D196839" s="197"/>
      <c r="E196839" s="197"/>
      <c r="F196839" s="197"/>
    </row>
    <row r="196841" spans="4:6">
      <c r="D196841" s="197"/>
      <c r="E196841" s="197"/>
      <c r="F196841" s="197"/>
    </row>
    <row r="196843" spans="4:6">
      <c r="D196843" s="197"/>
      <c r="E196843" s="197"/>
      <c r="F196843" s="197"/>
    </row>
    <row r="196845" spans="4:6">
      <c r="D196845" s="197"/>
      <c r="E196845" s="197"/>
      <c r="F196845" s="197"/>
    </row>
    <row r="196847" spans="4:6">
      <c r="D196847" s="197"/>
      <c r="E196847" s="197"/>
      <c r="F196847" s="197"/>
    </row>
    <row r="196849" spans="4:6">
      <c r="D196849" s="197"/>
      <c r="E196849" s="197"/>
      <c r="F196849" s="197"/>
    </row>
    <row r="196851" spans="4:6">
      <c r="D196851" s="197"/>
      <c r="E196851" s="197"/>
      <c r="F196851" s="197"/>
    </row>
    <row r="196853" spans="4:6">
      <c r="D196853" s="197"/>
      <c r="E196853" s="197"/>
      <c r="F196853" s="197"/>
    </row>
    <row r="196855" spans="4:6">
      <c r="D196855" s="197"/>
      <c r="E196855" s="197"/>
      <c r="F196855" s="197"/>
    </row>
    <row r="196857" spans="4:6">
      <c r="D196857" s="197"/>
      <c r="E196857" s="197"/>
      <c r="F196857" s="197"/>
    </row>
    <row r="196859" spans="4:6">
      <c r="D196859" s="197"/>
      <c r="E196859" s="197"/>
      <c r="F196859" s="197"/>
    </row>
    <row r="196861" spans="4:6">
      <c r="D196861" s="197"/>
      <c r="E196861" s="197"/>
      <c r="F196861" s="197"/>
    </row>
    <row r="196863" spans="4:6">
      <c r="D196863" s="197"/>
      <c r="E196863" s="197"/>
      <c r="F196863" s="197"/>
    </row>
    <row r="196865" spans="4:6">
      <c r="D196865" s="197"/>
      <c r="E196865" s="197"/>
      <c r="F196865" s="197"/>
    </row>
    <row r="196867" spans="4:6">
      <c r="D196867" s="197"/>
      <c r="E196867" s="197"/>
      <c r="F196867" s="197"/>
    </row>
    <row r="196869" spans="4:6">
      <c r="D196869" s="197"/>
      <c r="E196869" s="197"/>
      <c r="F196869" s="197"/>
    </row>
    <row r="196871" spans="4:6">
      <c r="D196871" s="197"/>
      <c r="E196871" s="197"/>
      <c r="F196871" s="197"/>
    </row>
    <row r="196873" spans="4:6">
      <c r="D196873" s="197"/>
      <c r="E196873" s="197"/>
      <c r="F196873" s="197"/>
    </row>
    <row r="196875" spans="4:6">
      <c r="D196875" s="197"/>
      <c r="E196875" s="197"/>
      <c r="F196875" s="197"/>
    </row>
    <row r="196877" spans="4:6">
      <c r="D196877" s="197"/>
      <c r="E196877" s="197"/>
      <c r="F196877" s="197"/>
    </row>
    <row r="196879" spans="4:6">
      <c r="D196879" s="197"/>
      <c r="E196879" s="197"/>
      <c r="F196879" s="197"/>
    </row>
    <row r="196881" spans="4:6">
      <c r="D196881" s="197"/>
      <c r="E196881" s="197"/>
      <c r="F196881" s="197"/>
    </row>
    <row r="196883" spans="4:6">
      <c r="D196883" s="197"/>
      <c r="E196883" s="197"/>
      <c r="F196883" s="197"/>
    </row>
    <row r="196885" spans="4:6">
      <c r="D196885" s="197"/>
      <c r="E196885" s="197"/>
      <c r="F196885" s="197"/>
    </row>
    <row r="196887" spans="4:6">
      <c r="D196887" s="197"/>
      <c r="E196887" s="197"/>
      <c r="F196887" s="197"/>
    </row>
    <row r="196889" spans="4:6">
      <c r="D196889" s="197"/>
      <c r="E196889" s="197"/>
      <c r="F196889" s="197"/>
    </row>
    <row r="196891" spans="4:6">
      <c r="D196891" s="197"/>
      <c r="E196891" s="197"/>
      <c r="F196891" s="197"/>
    </row>
    <row r="196893" spans="4:6">
      <c r="D196893" s="197"/>
      <c r="E196893" s="197"/>
      <c r="F196893" s="197"/>
    </row>
    <row r="196895" spans="4:6">
      <c r="D196895" s="197"/>
      <c r="E196895" s="197"/>
      <c r="F196895" s="197"/>
    </row>
    <row r="196897" spans="4:6">
      <c r="D196897" s="197"/>
      <c r="E196897" s="197"/>
      <c r="F196897" s="197"/>
    </row>
    <row r="196899" spans="4:6">
      <c r="D196899" s="197"/>
      <c r="E196899" s="197"/>
      <c r="F196899" s="197"/>
    </row>
    <row r="196901" spans="4:6">
      <c r="D196901" s="197"/>
      <c r="E196901" s="197"/>
      <c r="F196901" s="197"/>
    </row>
    <row r="196903" spans="4:6">
      <c r="D196903" s="197"/>
      <c r="E196903" s="197"/>
      <c r="F196903" s="197"/>
    </row>
    <row r="196905" spans="4:6">
      <c r="D196905" s="197"/>
      <c r="E196905" s="197"/>
      <c r="F196905" s="197"/>
    </row>
    <row r="196907" spans="4:6">
      <c r="D196907" s="197"/>
      <c r="E196907" s="197"/>
      <c r="F196907" s="197"/>
    </row>
    <row r="196909" spans="4:6">
      <c r="D196909" s="197"/>
      <c r="E196909" s="197"/>
      <c r="F196909" s="197"/>
    </row>
    <row r="196911" spans="4:6">
      <c r="D196911" s="197"/>
      <c r="E196911" s="197"/>
      <c r="F196911" s="197"/>
    </row>
    <row r="196913" spans="4:6">
      <c r="D196913" s="197"/>
      <c r="E196913" s="197"/>
      <c r="F196913" s="197"/>
    </row>
    <row r="196915" spans="4:6">
      <c r="D196915" s="197"/>
      <c r="E196915" s="197"/>
      <c r="F196915" s="197"/>
    </row>
    <row r="196917" spans="4:6">
      <c r="D196917" s="197"/>
      <c r="E196917" s="197"/>
      <c r="F196917" s="197"/>
    </row>
    <row r="196919" spans="4:6">
      <c r="D196919" s="197"/>
      <c r="E196919" s="197"/>
      <c r="F196919" s="197"/>
    </row>
    <row r="196921" spans="4:6">
      <c r="D196921" s="197"/>
      <c r="E196921" s="197"/>
      <c r="F196921" s="197"/>
    </row>
    <row r="196923" spans="4:6">
      <c r="D196923" s="197"/>
      <c r="E196923" s="197"/>
      <c r="F196923" s="197"/>
    </row>
    <row r="196925" spans="4:6">
      <c r="D196925" s="197"/>
      <c r="E196925" s="197"/>
      <c r="F196925" s="197"/>
    </row>
    <row r="196927" spans="4:6">
      <c r="D196927" s="197"/>
      <c r="E196927" s="197"/>
      <c r="F196927" s="197"/>
    </row>
    <row r="196929" spans="4:6">
      <c r="D196929" s="197"/>
      <c r="E196929" s="197"/>
      <c r="F196929" s="197"/>
    </row>
    <row r="196931" spans="4:6">
      <c r="D196931" s="197"/>
      <c r="E196931" s="197"/>
      <c r="F196931" s="197"/>
    </row>
    <row r="196933" spans="4:6">
      <c r="D196933" s="197"/>
      <c r="E196933" s="197"/>
      <c r="F196933" s="197"/>
    </row>
    <row r="196935" spans="4:6">
      <c r="D196935" s="197"/>
      <c r="E196935" s="197"/>
      <c r="F196935" s="197"/>
    </row>
    <row r="196937" spans="4:6">
      <c r="D196937" s="197"/>
      <c r="E196937" s="197"/>
      <c r="F196937" s="197"/>
    </row>
    <row r="196939" spans="4:6">
      <c r="D196939" s="197"/>
      <c r="E196939" s="197"/>
      <c r="F196939" s="197"/>
    </row>
    <row r="196941" spans="4:6">
      <c r="D196941" s="197"/>
      <c r="E196941" s="197"/>
      <c r="F196941" s="197"/>
    </row>
    <row r="196943" spans="4:6">
      <c r="D196943" s="197"/>
      <c r="E196943" s="197"/>
      <c r="F196943" s="197"/>
    </row>
    <row r="196945" spans="4:6">
      <c r="D196945" s="197"/>
      <c r="E196945" s="197"/>
      <c r="F196945" s="197"/>
    </row>
    <row r="196947" spans="4:6">
      <c r="D196947" s="197"/>
      <c r="E196947" s="197"/>
      <c r="F196947" s="197"/>
    </row>
    <row r="196949" spans="4:6">
      <c r="D196949" s="197"/>
      <c r="E196949" s="197"/>
      <c r="F196949" s="197"/>
    </row>
    <row r="196951" spans="4:6">
      <c r="D196951" s="197"/>
      <c r="E196951" s="197"/>
      <c r="F196951" s="197"/>
    </row>
    <row r="196953" spans="4:6">
      <c r="D196953" s="197"/>
      <c r="E196953" s="197"/>
      <c r="F196953" s="197"/>
    </row>
    <row r="196955" spans="4:6">
      <c r="D196955" s="197"/>
      <c r="E196955" s="197"/>
      <c r="F196955" s="197"/>
    </row>
    <row r="196957" spans="4:6">
      <c r="D196957" s="197"/>
      <c r="E196957" s="197"/>
      <c r="F196957" s="197"/>
    </row>
    <row r="196959" spans="4:6">
      <c r="D196959" s="197"/>
      <c r="E196959" s="197"/>
      <c r="F196959" s="197"/>
    </row>
    <row r="196961" spans="4:6">
      <c r="D196961" s="197"/>
      <c r="E196961" s="197"/>
      <c r="F196961" s="197"/>
    </row>
    <row r="196963" spans="4:6">
      <c r="D196963" s="197"/>
      <c r="E196963" s="197"/>
      <c r="F196963" s="197"/>
    </row>
    <row r="196965" spans="4:6">
      <c r="D196965" s="197"/>
      <c r="E196965" s="197"/>
      <c r="F196965" s="197"/>
    </row>
    <row r="196967" spans="4:6">
      <c r="D196967" s="197"/>
      <c r="E196967" s="197"/>
      <c r="F196967" s="197"/>
    </row>
    <row r="196969" spans="4:6">
      <c r="D196969" s="197"/>
      <c r="E196969" s="197"/>
      <c r="F196969" s="197"/>
    </row>
    <row r="196971" spans="4:6">
      <c r="D196971" s="197"/>
      <c r="E196971" s="197"/>
      <c r="F196971" s="197"/>
    </row>
    <row r="196973" spans="4:6">
      <c r="D196973" s="197"/>
      <c r="E196973" s="197"/>
      <c r="F196973" s="197"/>
    </row>
    <row r="196975" spans="4:6">
      <c r="D196975" s="197"/>
      <c r="E196975" s="197"/>
      <c r="F196975" s="197"/>
    </row>
    <row r="196977" spans="4:6">
      <c r="D196977" s="197"/>
      <c r="E196977" s="197"/>
      <c r="F196977" s="197"/>
    </row>
    <row r="196979" spans="4:6">
      <c r="D196979" s="197"/>
      <c r="E196979" s="197"/>
      <c r="F196979" s="197"/>
    </row>
    <row r="196981" spans="4:6">
      <c r="D196981" s="197"/>
      <c r="E196981" s="197"/>
      <c r="F196981" s="197"/>
    </row>
    <row r="196983" spans="4:6">
      <c r="D196983" s="197"/>
      <c r="E196983" s="197"/>
      <c r="F196983" s="197"/>
    </row>
    <row r="196985" spans="4:6">
      <c r="D196985" s="197"/>
      <c r="E196985" s="197"/>
      <c r="F196985" s="197"/>
    </row>
    <row r="196987" spans="4:6">
      <c r="D196987" s="197"/>
      <c r="E196987" s="197"/>
      <c r="F196987" s="197"/>
    </row>
    <row r="196989" spans="4:6">
      <c r="D196989" s="197"/>
      <c r="E196989" s="197"/>
      <c r="F196989" s="197"/>
    </row>
    <row r="196991" spans="4:6">
      <c r="D196991" s="197"/>
      <c r="E196991" s="197"/>
      <c r="F196991" s="197"/>
    </row>
    <row r="196993" spans="4:6">
      <c r="D196993" s="197"/>
      <c r="E196993" s="197"/>
      <c r="F196993" s="197"/>
    </row>
    <row r="196995" spans="4:6">
      <c r="D196995" s="197"/>
      <c r="E196995" s="197"/>
      <c r="F196995" s="197"/>
    </row>
    <row r="196997" spans="4:6">
      <c r="D196997" s="197"/>
      <c r="E196997" s="197"/>
      <c r="F196997" s="197"/>
    </row>
    <row r="196999" spans="4:6">
      <c r="D196999" s="197"/>
      <c r="E196999" s="197"/>
      <c r="F196999" s="197"/>
    </row>
    <row r="197001" spans="4:6">
      <c r="D197001" s="197"/>
      <c r="E197001" s="197"/>
      <c r="F197001" s="197"/>
    </row>
    <row r="197003" spans="4:6">
      <c r="D197003" s="197"/>
      <c r="E197003" s="197"/>
      <c r="F197003" s="197"/>
    </row>
    <row r="197005" spans="4:6">
      <c r="D197005" s="197"/>
      <c r="E197005" s="197"/>
      <c r="F197005" s="197"/>
    </row>
    <row r="197007" spans="4:6">
      <c r="D197007" s="197"/>
      <c r="E197007" s="197"/>
      <c r="F197007" s="197"/>
    </row>
    <row r="197009" spans="4:6">
      <c r="D197009" s="197"/>
      <c r="E197009" s="197"/>
      <c r="F197009" s="197"/>
    </row>
    <row r="197011" spans="4:6">
      <c r="D197011" s="197"/>
      <c r="E197011" s="197"/>
      <c r="F197011" s="197"/>
    </row>
    <row r="197013" spans="4:6">
      <c r="D197013" s="197"/>
      <c r="E197013" s="197"/>
      <c r="F197013" s="197"/>
    </row>
    <row r="197015" spans="4:6">
      <c r="D197015" s="197"/>
      <c r="E197015" s="197"/>
      <c r="F197015" s="197"/>
    </row>
    <row r="197017" spans="4:6">
      <c r="D197017" s="197"/>
      <c r="E197017" s="197"/>
      <c r="F197017" s="197"/>
    </row>
    <row r="197019" spans="4:6">
      <c r="D197019" s="197"/>
      <c r="E197019" s="197"/>
      <c r="F197019" s="197"/>
    </row>
    <row r="197021" spans="4:6">
      <c r="D197021" s="197"/>
      <c r="E197021" s="197"/>
      <c r="F197021" s="197"/>
    </row>
    <row r="197023" spans="4:6">
      <c r="D197023" s="197"/>
      <c r="E197023" s="197"/>
      <c r="F197023" s="197"/>
    </row>
    <row r="197025" spans="4:6">
      <c r="D197025" s="197"/>
      <c r="E197025" s="197"/>
      <c r="F197025" s="197"/>
    </row>
    <row r="197027" spans="4:6">
      <c r="D197027" s="197"/>
      <c r="E197027" s="197"/>
      <c r="F197027" s="197"/>
    </row>
    <row r="197029" spans="4:6">
      <c r="D197029" s="197"/>
      <c r="E197029" s="197"/>
      <c r="F197029" s="197"/>
    </row>
    <row r="197031" spans="4:6">
      <c r="D197031" s="197"/>
      <c r="E197031" s="197"/>
      <c r="F197031" s="197"/>
    </row>
    <row r="197033" spans="4:6">
      <c r="D197033" s="197"/>
      <c r="E197033" s="197"/>
      <c r="F197033" s="197"/>
    </row>
    <row r="197035" spans="4:6">
      <c r="D197035" s="197"/>
      <c r="E197035" s="197"/>
      <c r="F197035" s="197"/>
    </row>
    <row r="197037" spans="4:6">
      <c r="D197037" s="197"/>
      <c r="E197037" s="197"/>
      <c r="F197037" s="197"/>
    </row>
    <row r="197039" spans="4:6">
      <c r="D197039" s="197"/>
      <c r="E197039" s="197"/>
      <c r="F197039" s="197"/>
    </row>
    <row r="197041" spans="4:6">
      <c r="D197041" s="197"/>
      <c r="E197041" s="197"/>
      <c r="F197041" s="197"/>
    </row>
    <row r="197043" spans="4:6">
      <c r="D197043" s="197"/>
      <c r="E197043" s="197"/>
      <c r="F197043" s="197"/>
    </row>
    <row r="197045" spans="4:6">
      <c r="D197045" s="197"/>
      <c r="E197045" s="197"/>
      <c r="F197045" s="197"/>
    </row>
    <row r="197047" spans="4:6">
      <c r="D197047" s="197"/>
      <c r="E197047" s="197"/>
      <c r="F197047" s="197"/>
    </row>
    <row r="197049" spans="4:6">
      <c r="D197049" s="197"/>
      <c r="E197049" s="197"/>
      <c r="F197049" s="197"/>
    </row>
    <row r="197051" spans="4:6">
      <c r="D197051" s="197"/>
      <c r="E197051" s="197"/>
      <c r="F197051" s="197"/>
    </row>
    <row r="197053" spans="4:6">
      <c r="D197053" s="197"/>
      <c r="E197053" s="197"/>
      <c r="F197053" s="197"/>
    </row>
    <row r="197055" spans="4:6">
      <c r="D197055" s="197"/>
      <c r="E197055" s="197"/>
      <c r="F197055" s="197"/>
    </row>
    <row r="197057" spans="4:6">
      <c r="D197057" s="197"/>
      <c r="E197057" s="197"/>
      <c r="F197057" s="197"/>
    </row>
    <row r="197059" spans="4:6">
      <c r="D197059" s="197"/>
      <c r="E197059" s="197"/>
      <c r="F197059" s="197"/>
    </row>
    <row r="197061" spans="4:6">
      <c r="D197061" s="197"/>
      <c r="E197061" s="197"/>
      <c r="F197061" s="197"/>
    </row>
    <row r="197063" spans="4:6">
      <c r="D197063" s="197"/>
      <c r="E197063" s="197"/>
      <c r="F197063" s="197"/>
    </row>
    <row r="197065" spans="4:6">
      <c r="D197065" s="197"/>
      <c r="E197065" s="197"/>
      <c r="F197065" s="197"/>
    </row>
    <row r="197067" spans="4:6">
      <c r="D197067" s="197"/>
      <c r="E197067" s="197"/>
      <c r="F197067" s="197"/>
    </row>
    <row r="197069" spans="4:6">
      <c r="D197069" s="197"/>
      <c r="E197069" s="197"/>
      <c r="F197069" s="197"/>
    </row>
    <row r="197071" spans="4:6">
      <c r="D197071" s="197"/>
      <c r="E197071" s="197"/>
      <c r="F197071" s="197"/>
    </row>
    <row r="197073" spans="4:6">
      <c r="D197073" s="197"/>
      <c r="E197073" s="197"/>
      <c r="F197073" s="197"/>
    </row>
    <row r="197075" spans="4:6">
      <c r="D197075" s="197"/>
      <c r="E197075" s="197"/>
      <c r="F197075" s="197"/>
    </row>
    <row r="197077" spans="4:6">
      <c r="D197077" s="197"/>
      <c r="E197077" s="197"/>
      <c r="F197077" s="197"/>
    </row>
    <row r="197079" spans="4:6">
      <c r="D197079" s="197"/>
      <c r="E197079" s="197"/>
      <c r="F197079" s="197"/>
    </row>
    <row r="197081" spans="4:6">
      <c r="D197081" s="197"/>
      <c r="E197081" s="197"/>
      <c r="F197081" s="197"/>
    </row>
    <row r="197083" spans="4:6">
      <c r="D197083" s="197"/>
      <c r="E197083" s="197"/>
      <c r="F197083" s="197"/>
    </row>
    <row r="197085" spans="4:6">
      <c r="D197085" s="197"/>
      <c r="E197085" s="197"/>
      <c r="F197085" s="197"/>
    </row>
    <row r="197087" spans="4:6">
      <c r="D197087" s="197"/>
      <c r="E197087" s="197"/>
      <c r="F197087" s="197"/>
    </row>
    <row r="197089" spans="4:6">
      <c r="D197089" s="197"/>
      <c r="E197089" s="197"/>
      <c r="F197089" s="197"/>
    </row>
    <row r="197091" spans="4:6">
      <c r="D197091" s="197"/>
      <c r="E197091" s="197"/>
      <c r="F197091" s="197"/>
    </row>
    <row r="197093" spans="4:6">
      <c r="D197093" s="197"/>
      <c r="E197093" s="197"/>
      <c r="F197093" s="197"/>
    </row>
    <row r="197095" spans="4:6">
      <c r="D197095" s="197"/>
      <c r="E197095" s="197"/>
      <c r="F197095" s="197"/>
    </row>
    <row r="197097" spans="4:6">
      <c r="D197097" s="197"/>
      <c r="E197097" s="197"/>
      <c r="F197097" s="197"/>
    </row>
    <row r="197099" spans="4:6">
      <c r="D197099" s="197"/>
      <c r="E197099" s="197"/>
      <c r="F197099" s="197"/>
    </row>
    <row r="197101" spans="4:6">
      <c r="D197101" s="197"/>
      <c r="E197101" s="197"/>
      <c r="F197101" s="197"/>
    </row>
    <row r="197103" spans="4:6">
      <c r="D197103" s="197"/>
      <c r="E197103" s="197"/>
      <c r="F197103" s="197"/>
    </row>
    <row r="197105" spans="4:6">
      <c r="D197105" s="197"/>
      <c r="E197105" s="197"/>
      <c r="F197105" s="197"/>
    </row>
    <row r="197107" spans="4:6">
      <c r="D197107" s="197"/>
      <c r="E197107" s="197"/>
      <c r="F197107" s="197"/>
    </row>
    <row r="197109" spans="4:6">
      <c r="D197109" s="197"/>
      <c r="E197109" s="197"/>
      <c r="F197109" s="197"/>
    </row>
    <row r="197111" spans="4:6">
      <c r="D197111" s="197"/>
      <c r="E197111" s="197"/>
      <c r="F197111" s="197"/>
    </row>
    <row r="197113" spans="4:6">
      <c r="D197113" s="197"/>
      <c r="E197113" s="197"/>
      <c r="F197113" s="197"/>
    </row>
    <row r="197115" spans="4:6">
      <c r="D197115" s="197"/>
      <c r="E197115" s="197"/>
      <c r="F197115" s="197"/>
    </row>
    <row r="197117" spans="4:6">
      <c r="D197117" s="197"/>
      <c r="E197117" s="197"/>
      <c r="F197117" s="197"/>
    </row>
    <row r="197119" spans="4:6">
      <c r="D197119" s="197"/>
      <c r="E197119" s="197"/>
      <c r="F197119" s="197"/>
    </row>
    <row r="197121" spans="4:6">
      <c r="D197121" s="197"/>
      <c r="E197121" s="197"/>
      <c r="F197121" s="197"/>
    </row>
    <row r="197123" spans="4:6">
      <c r="D197123" s="197"/>
      <c r="E197123" s="197"/>
      <c r="F197123" s="197"/>
    </row>
    <row r="197125" spans="4:6">
      <c r="D197125" s="197"/>
      <c r="E197125" s="197"/>
      <c r="F197125" s="197"/>
    </row>
    <row r="197127" spans="4:6">
      <c r="D197127" s="197"/>
      <c r="E197127" s="197"/>
      <c r="F197127" s="197"/>
    </row>
    <row r="197129" spans="4:6">
      <c r="D197129" s="197"/>
      <c r="E197129" s="197"/>
      <c r="F197129" s="197"/>
    </row>
    <row r="197131" spans="4:6">
      <c r="D197131" s="197"/>
      <c r="E197131" s="197"/>
      <c r="F197131" s="197"/>
    </row>
    <row r="197133" spans="4:6">
      <c r="D197133" s="197"/>
      <c r="E197133" s="197"/>
      <c r="F197133" s="197"/>
    </row>
    <row r="197135" spans="4:6">
      <c r="D197135" s="197"/>
      <c r="E197135" s="197"/>
      <c r="F197135" s="197"/>
    </row>
    <row r="197137" spans="4:6">
      <c r="D197137" s="197"/>
      <c r="E197137" s="197"/>
      <c r="F197137" s="197"/>
    </row>
    <row r="197139" spans="4:6">
      <c r="D197139" s="197"/>
      <c r="E197139" s="197"/>
      <c r="F197139" s="197"/>
    </row>
    <row r="197141" spans="4:6">
      <c r="D197141" s="197"/>
      <c r="E197141" s="197"/>
      <c r="F197141" s="197"/>
    </row>
    <row r="197143" spans="4:6">
      <c r="D197143" s="197"/>
      <c r="E197143" s="197"/>
      <c r="F197143" s="197"/>
    </row>
    <row r="197145" spans="4:6">
      <c r="D197145" s="197"/>
      <c r="E197145" s="197"/>
      <c r="F197145" s="197"/>
    </row>
    <row r="197147" spans="4:6">
      <c r="D197147" s="197"/>
      <c r="E197147" s="197"/>
      <c r="F197147" s="197"/>
    </row>
    <row r="197149" spans="4:6">
      <c r="D197149" s="197"/>
      <c r="E197149" s="197"/>
      <c r="F197149" s="197"/>
    </row>
    <row r="197151" spans="4:6">
      <c r="D197151" s="197"/>
      <c r="E197151" s="197"/>
      <c r="F197151" s="197"/>
    </row>
    <row r="197153" spans="4:6">
      <c r="D197153" s="197"/>
      <c r="E197153" s="197"/>
      <c r="F197153" s="197"/>
    </row>
    <row r="197155" spans="4:6">
      <c r="D197155" s="197"/>
      <c r="E197155" s="197"/>
      <c r="F197155" s="197"/>
    </row>
    <row r="197157" spans="4:6">
      <c r="D197157" s="197"/>
      <c r="E197157" s="197"/>
      <c r="F197157" s="197"/>
    </row>
    <row r="197159" spans="4:6">
      <c r="D197159" s="197"/>
      <c r="E197159" s="197"/>
      <c r="F197159" s="197"/>
    </row>
    <row r="197161" spans="4:6">
      <c r="D197161" s="197"/>
      <c r="E197161" s="197"/>
      <c r="F197161" s="197"/>
    </row>
    <row r="197163" spans="4:6">
      <c r="D197163" s="197"/>
      <c r="E197163" s="197"/>
      <c r="F197163" s="197"/>
    </row>
    <row r="197165" spans="4:6">
      <c r="D197165" s="197"/>
      <c r="E197165" s="197"/>
      <c r="F197165" s="197"/>
    </row>
    <row r="197167" spans="4:6">
      <c r="D197167" s="197"/>
      <c r="E197167" s="197"/>
      <c r="F197167" s="197"/>
    </row>
    <row r="197169" spans="4:6">
      <c r="D197169" s="197"/>
      <c r="E197169" s="197"/>
      <c r="F197169" s="197"/>
    </row>
    <row r="197171" spans="4:6">
      <c r="D197171" s="197"/>
      <c r="E197171" s="197"/>
      <c r="F197171" s="197"/>
    </row>
    <row r="197173" spans="4:6">
      <c r="D197173" s="197"/>
      <c r="E197173" s="197"/>
      <c r="F197173" s="197"/>
    </row>
    <row r="197175" spans="4:6">
      <c r="D197175" s="197"/>
      <c r="E197175" s="197"/>
      <c r="F197175" s="197"/>
    </row>
    <row r="197177" spans="4:6">
      <c r="D197177" s="197"/>
      <c r="E197177" s="197"/>
      <c r="F197177" s="197"/>
    </row>
    <row r="197179" spans="4:6">
      <c r="D197179" s="197"/>
      <c r="E197179" s="197"/>
      <c r="F197179" s="197"/>
    </row>
    <row r="197181" spans="4:6">
      <c r="D197181" s="197"/>
      <c r="E197181" s="197"/>
      <c r="F197181" s="197"/>
    </row>
    <row r="197183" spans="4:6">
      <c r="D197183" s="197"/>
      <c r="E197183" s="197"/>
      <c r="F197183" s="197"/>
    </row>
    <row r="197185" spans="4:6">
      <c r="D197185" s="197"/>
      <c r="E197185" s="197"/>
      <c r="F197185" s="197"/>
    </row>
    <row r="197187" spans="4:6">
      <c r="D197187" s="197"/>
      <c r="E197187" s="197"/>
      <c r="F197187" s="197"/>
    </row>
    <row r="197189" spans="4:6">
      <c r="D197189" s="197"/>
      <c r="E197189" s="197"/>
      <c r="F197189" s="197"/>
    </row>
    <row r="197191" spans="4:6">
      <c r="D197191" s="197"/>
      <c r="E197191" s="197"/>
      <c r="F197191" s="197"/>
    </row>
    <row r="197193" spans="4:6">
      <c r="D197193" s="197"/>
      <c r="E197193" s="197"/>
      <c r="F197193" s="197"/>
    </row>
    <row r="197195" spans="4:6">
      <c r="D197195" s="197"/>
      <c r="E197195" s="197"/>
      <c r="F197195" s="197"/>
    </row>
    <row r="197197" spans="4:6">
      <c r="D197197" s="197"/>
      <c r="E197197" s="197"/>
      <c r="F197197" s="197"/>
    </row>
    <row r="197199" spans="4:6">
      <c r="D197199" s="197"/>
      <c r="E197199" s="197"/>
      <c r="F197199" s="197"/>
    </row>
    <row r="197201" spans="4:6">
      <c r="D197201" s="197"/>
      <c r="E197201" s="197"/>
      <c r="F197201" s="197"/>
    </row>
    <row r="197203" spans="4:6">
      <c r="D197203" s="197"/>
      <c r="E197203" s="197"/>
      <c r="F197203" s="197"/>
    </row>
    <row r="197205" spans="4:6">
      <c r="D197205" s="197"/>
      <c r="E197205" s="197"/>
      <c r="F197205" s="197"/>
    </row>
    <row r="197207" spans="4:6">
      <c r="D197207" s="197"/>
      <c r="E197207" s="197"/>
      <c r="F197207" s="197"/>
    </row>
    <row r="197209" spans="4:6">
      <c r="D197209" s="197"/>
      <c r="E197209" s="197"/>
      <c r="F197209" s="197"/>
    </row>
    <row r="197211" spans="4:6">
      <c r="D197211" s="197"/>
      <c r="E197211" s="197"/>
      <c r="F197211" s="197"/>
    </row>
    <row r="197213" spans="4:6">
      <c r="D197213" s="197"/>
      <c r="E197213" s="197"/>
      <c r="F197213" s="197"/>
    </row>
    <row r="197215" spans="4:6">
      <c r="D197215" s="197"/>
      <c r="E197215" s="197"/>
      <c r="F197215" s="197"/>
    </row>
    <row r="197217" spans="4:6">
      <c r="D197217" s="197"/>
      <c r="E197217" s="197"/>
      <c r="F197217" s="197"/>
    </row>
    <row r="197219" spans="4:6">
      <c r="D197219" s="197"/>
      <c r="E197219" s="197"/>
      <c r="F197219" s="197"/>
    </row>
    <row r="197221" spans="4:6">
      <c r="D197221" s="197"/>
      <c r="E197221" s="197"/>
      <c r="F197221" s="197"/>
    </row>
    <row r="197223" spans="4:6">
      <c r="D197223" s="197"/>
      <c r="E197223" s="197"/>
      <c r="F197223" s="197"/>
    </row>
    <row r="197225" spans="4:6">
      <c r="D197225" s="197"/>
      <c r="E197225" s="197"/>
      <c r="F197225" s="197"/>
    </row>
    <row r="197227" spans="4:6">
      <c r="D197227" s="197"/>
      <c r="E197227" s="197"/>
      <c r="F197227" s="197"/>
    </row>
    <row r="197229" spans="4:6">
      <c r="D197229" s="197"/>
      <c r="E197229" s="197"/>
      <c r="F197229" s="197"/>
    </row>
    <row r="197231" spans="4:6">
      <c r="D197231" s="197"/>
      <c r="E197231" s="197"/>
      <c r="F197231" s="197"/>
    </row>
    <row r="197233" spans="4:6">
      <c r="D197233" s="197"/>
      <c r="E197233" s="197"/>
      <c r="F197233" s="197"/>
    </row>
    <row r="197235" spans="4:6">
      <c r="D197235" s="197"/>
      <c r="E197235" s="197"/>
      <c r="F197235" s="197"/>
    </row>
    <row r="197237" spans="4:6">
      <c r="D197237" s="197"/>
      <c r="E197237" s="197"/>
      <c r="F197237" s="197"/>
    </row>
    <row r="197239" spans="4:6">
      <c r="D197239" s="197"/>
      <c r="E197239" s="197"/>
      <c r="F197239" s="197"/>
    </row>
    <row r="197241" spans="4:6">
      <c r="D197241" s="197"/>
      <c r="E197241" s="197"/>
      <c r="F197241" s="197"/>
    </row>
    <row r="197243" spans="4:6">
      <c r="D197243" s="197"/>
      <c r="E197243" s="197"/>
      <c r="F197243" s="197"/>
    </row>
    <row r="197245" spans="4:6">
      <c r="D197245" s="197"/>
      <c r="E197245" s="197"/>
      <c r="F197245" s="197"/>
    </row>
    <row r="197247" spans="4:6">
      <c r="D197247" s="197"/>
      <c r="E197247" s="197"/>
      <c r="F197247" s="197"/>
    </row>
    <row r="197249" spans="4:6">
      <c r="D197249" s="197"/>
      <c r="E197249" s="197"/>
      <c r="F197249" s="197"/>
    </row>
    <row r="197251" spans="4:6">
      <c r="D197251" s="197"/>
      <c r="E197251" s="197"/>
      <c r="F197251" s="197"/>
    </row>
    <row r="197253" spans="4:6">
      <c r="D197253" s="197"/>
      <c r="E197253" s="197"/>
      <c r="F197253" s="197"/>
    </row>
    <row r="197255" spans="4:6">
      <c r="D197255" s="197"/>
      <c r="E197255" s="197"/>
      <c r="F197255" s="197"/>
    </row>
    <row r="197257" spans="4:6">
      <c r="D197257" s="197"/>
      <c r="E197257" s="197"/>
      <c r="F197257" s="197"/>
    </row>
    <row r="197259" spans="4:6">
      <c r="D197259" s="197"/>
      <c r="E197259" s="197"/>
      <c r="F197259" s="197"/>
    </row>
    <row r="197261" spans="4:6">
      <c r="D197261" s="197"/>
      <c r="E197261" s="197"/>
      <c r="F197261" s="197"/>
    </row>
    <row r="197263" spans="4:6">
      <c r="D197263" s="197"/>
      <c r="E197263" s="197"/>
      <c r="F197263" s="197"/>
    </row>
    <row r="197265" spans="4:6">
      <c r="D197265" s="197"/>
      <c r="E197265" s="197"/>
      <c r="F197265" s="197"/>
    </row>
    <row r="197267" spans="4:6">
      <c r="D197267" s="197"/>
      <c r="E197267" s="197"/>
      <c r="F197267" s="197"/>
    </row>
    <row r="197269" spans="4:6">
      <c r="D197269" s="197"/>
      <c r="E197269" s="197"/>
      <c r="F197269" s="197"/>
    </row>
    <row r="197271" spans="4:6">
      <c r="D197271" s="197"/>
      <c r="E197271" s="197"/>
      <c r="F197271" s="197"/>
    </row>
    <row r="197273" spans="4:6">
      <c r="D197273" s="197"/>
      <c r="E197273" s="197"/>
      <c r="F197273" s="197"/>
    </row>
    <row r="197275" spans="4:6">
      <c r="D197275" s="197"/>
      <c r="E197275" s="197"/>
      <c r="F197275" s="197"/>
    </row>
    <row r="197277" spans="4:6">
      <c r="D197277" s="197"/>
      <c r="E197277" s="197"/>
      <c r="F197277" s="197"/>
    </row>
    <row r="197279" spans="4:6">
      <c r="D197279" s="197"/>
      <c r="E197279" s="197"/>
      <c r="F197279" s="197"/>
    </row>
    <row r="197281" spans="4:6">
      <c r="D197281" s="197"/>
      <c r="E197281" s="197"/>
      <c r="F197281" s="197"/>
    </row>
    <row r="197283" spans="4:6">
      <c r="D197283" s="197"/>
      <c r="E197283" s="197"/>
      <c r="F197283" s="197"/>
    </row>
    <row r="197285" spans="4:6">
      <c r="D197285" s="197"/>
      <c r="E197285" s="197"/>
      <c r="F197285" s="197"/>
    </row>
    <row r="197287" spans="4:6">
      <c r="D197287" s="197"/>
      <c r="E197287" s="197"/>
      <c r="F197287" s="197"/>
    </row>
    <row r="197289" spans="4:6">
      <c r="D197289" s="197"/>
      <c r="E197289" s="197"/>
      <c r="F197289" s="197"/>
    </row>
    <row r="197291" spans="4:6">
      <c r="D197291" s="197"/>
      <c r="E197291" s="197"/>
      <c r="F197291" s="197"/>
    </row>
    <row r="197293" spans="4:6">
      <c r="D197293" s="197"/>
      <c r="E197293" s="197"/>
      <c r="F197293" s="197"/>
    </row>
    <row r="197295" spans="4:6">
      <c r="D197295" s="197"/>
      <c r="E197295" s="197"/>
      <c r="F197295" s="197"/>
    </row>
    <row r="197297" spans="4:6">
      <c r="D197297" s="197"/>
      <c r="E197297" s="197"/>
      <c r="F197297" s="197"/>
    </row>
    <row r="197299" spans="4:6">
      <c r="D197299" s="197"/>
      <c r="E197299" s="197"/>
      <c r="F197299" s="197"/>
    </row>
    <row r="197301" spans="4:6">
      <c r="D197301" s="197"/>
      <c r="E197301" s="197"/>
      <c r="F197301" s="197"/>
    </row>
    <row r="197303" spans="4:6">
      <c r="D197303" s="197"/>
      <c r="E197303" s="197"/>
      <c r="F197303" s="197"/>
    </row>
    <row r="197305" spans="4:6">
      <c r="D197305" s="197"/>
      <c r="E197305" s="197"/>
      <c r="F197305" s="197"/>
    </row>
    <row r="197307" spans="4:6">
      <c r="D197307" s="197"/>
      <c r="E197307" s="197"/>
      <c r="F197307" s="197"/>
    </row>
    <row r="197309" spans="4:6">
      <c r="D197309" s="197"/>
      <c r="E197309" s="197"/>
      <c r="F197309" s="197"/>
    </row>
    <row r="197311" spans="4:6">
      <c r="D197311" s="197"/>
      <c r="E197311" s="197"/>
      <c r="F197311" s="197"/>
    </row>
    <row r="197313" spans="4:6">
      <c r="D197313" s="197"/>
      <c r="E197313" s="197"/>
      <c r="F197313" s="197"/>
    </row>
    <row r="197315" spans="4:6">
      <c r="D197315" s="197"/>
      <c r="E197315" s="197"/>
      <c r="F197315" s="197"/>
    </row>
    <row r="197317" spans="4:6">
      <c r="D197317" s="197"/>
      <c r="E197317" s="197"/>
      <c r="F197317" s="197"/>
    </row>
    <row r="197319" spans="4:6">
      <c r="D197319" s="197"/>
      <c r="E197319" s="197"/>
      <c r="F197319" s="197"/>
    </row>
    <row r="197321" spans="4:6">
      <c r="D197321" s="197"/>
      <c r="E197321" s="197"/>
      <c r="F197321" s="197"/>
    </row>
    <row r="197323" spans="4:6">
      <c r="D197323" s="197"/>
      <c r="E197323" s="197"/>
      <c r="F197323" s="197"/>
    </row>
    <row r="197325" spans="4:6">
      <c r="D197325" s="197"/>
      <c r="E197325" s="197"/>
      <c r="F197325" s="197"/>
    </row>
    <row r="197327" spans="4:6">
      <c r="D197327" s="197"/>
      <c r="E197327" s="197"/>
      <c r="F197327" s="197"/>
    </row>
    <row r="197329" spans="4:6">
      <c r="D197329" s="197"/>
      <c r="E197329" s="197"/>
      <c r="F197329" s="197"/>
    </row>
    <row r="197331" spans="4:6">
      <c r="D197331" s="197"/>
      <c r="E197331" s="197"/>
      <c r="F197331" s="197"/>
    </row>
    <row r="197333" spans="4:6">
      <c r="D197333" s="197"/>
      <c r="E197333" s="197"/>
      <c r="F197333" s="197"/>
    </row>
    <row r="197335" spans="4:6">
      <c r="D197335" s="197"/>
      <c r="E197335" s="197"/>
      <c r="F197335" s="197"/>
    </row>
    <row r="197337" spans="4:6">
      <c r="D197337" s="197"/>
      <c r="E197337" s="197"/>
      <c r="F197337" s="197"/>
    </row>
    <row r="197339" spans="4:6">
      <c r="D197339" s="197"/>
      <c r="E197339" s="197"/>
      <c r="F197339" s="197"/>
    </row>
    <row r="197341" spans="4:6">
      <c r="D197341" s="197"/>
      <c r="E197341" s="197"/>
      <c r="F197341" s="197"/>
    </row>
    <row r="197343" spans="4:6">
      <c r="D197343" s="197"/>
      <c r="E197343" s="197"/>
      <c r="F197343" s="197"/>
    </row>
    <row r="197345" spans="4:6">
      <c r="D197345" s="197"/>
      <c r="E197345" s="197"/>
      <c r="F197345" s="197"/>
    </row>
    <row r="197347" spans="4:6">
      <c r="D197347" s="197"/>
      <c r="E197347" s="197"/>
      <c r="F197347" s="197"/>
    </row>
    <row r="197349" spans="4:6">
      <c r="D197349" s="197"/>
      <c r="E197349" s="197"/>
      <c r="F197349" s="197"/>
    </row>
    <row r="197351" spans="4:6">
      <c r="D197351" s="197"/>
      <c r="E197351" s="197"/>
      <c r="F197351" s="197"/>
    </row>
    <row r="197353" spans="4:6">
      <c r="D197353" s="197"/>
      <c r="E197353" s="197"/>
      <c r="F197353" s="197"/>
    </row>
    <row r="197355" spans="4:6">
      <c r="D197355" s="197"/>
      <c r="E197355" s="197"/>
      <c r="F197355" s="197"/>
    </row>
    <row r="197357" spans="4:6">
      <c r="D197357" s="197"/>
      <c r="E197357" s="197"/>
      <c r="F197357" s="197"/>
    </row>
    <row r="197359" spans="4:6">
      <c r="D197359" s="197"/>
      <c r="E197359" s="197"/>
      <c r="F197359" s="197"/>
    </row>
    <row r="197361" spans="4:6">
      <c r="D197361" s="197"/>
      <c r="E197361" s="197"/>
      <c r="F197361" s="197"/>
    </row>
    <row r="197363" spans="4:6">
      <c r="D197363" s="197"/>
      <c r="E197363" s="197"/>
      <c r="F197363" s="197"/>
    </row>
    <row r="197365" spans="4:6">
      <c r="D197365" s="197"/>
      <c r="E197365" s="197"/>
      <c r="F197365" s="197"/>
    </row>
    <row r="197367" spans="4:6">
      <c r="D197367" s="197"/>
      <c r="E197367" s="197"/>
      <c r="F197367" s="197"/>
    </row>
    <row r="197369" spans="4:6">
      <c r="D197369" s="197"/>
      <c r="E197369" s="197"/>
      <c r="F197369" s="197"/>
    </row>
    <row r="197371" spans="4:6">
      <c r="D197371" s="197"/>
      <c r="E197371" s="197"/>
      <c r="F197371" s="197"/>
    </row>
    <row r="197373" spans="4:6">
      <c r="D197373" s="197"/>
      <c r="E197373" s="197"/>
      <c r="F197373" s="197"/>
    </row>
    <row r="197375" spans="4:6">
      <c r="D197375" s="197"/>
      <c r="E197375" s="197"/>
      <c r="F197375" s="197"/>
    </row>
    <row r="197377" spans="4:6">
      <c r="D197377" s="197"/>
      <c r="E197377" s="197"/>
      <c r="F197377" s="197"/>
    </row>
    <row r="197379" spans="4:6">
      <c r="D197379" s="197"/>
      <c r="E197379" s="197"/>
      <c r="F197379" s="197"/>
    </row>
    <row r="197381" spans="4:6">
      <c r="D197381" s="197"/>
      <c r="E197381" s="197"/>
      <c r="F197381" s="197"/>
    </row>
    <row r="197383" spans="4:6">
      <c r="D197383" s="197"/>
      <c r="E197383" s="197"/>
      <c r="F197383" s="197"/>
    </row>
    <row r="197385" spans="4:6">
      <c r="D197385" s="197"/>
      <c r="E197385" s="197"/>
      <c r="F197385" s="197"/>
    </row>
    <row r="197387" spans="4:6">
      <c r="D197387" s="197"/>
      <c r="E197387" s="197"/>
      <c r="F197387" s="197"/>
    </row>
    <row r="197389" spans="4:6">
      <c r="D197389" s="197"/>
      <c r="E197389" s="197"/>
      <c r="F197389" s="197"/>
    </row>
    <row r="197391" spans="4:6">
      <c r="D197391" s="197"/>
      <c r="E197391" s="197"/>
      <c r="F197391" s="197"/>
    </row>
    <row r="197393" spans="4:6">
      <c r="D197393" s="197"/>
      <c r="E197393" s="197"/>
      <c r="F197393" s="197"/>
    </row>
    <row r="197395" spans="4:6">
      <c r="D197395" s="197"/>
      <c r="E197395" s="197"/>
      <c r="F197395" s="197"/>
    </row>
    <row r="197397" spans="4:6">
      <c r="D197397" s="197"/>
      <c r="E197397" s="197"/>
      <c r="F197397" s="197"/>
    </row>
    <row r="197399" spans="4:6">
      <c r="D197399" s="197"/>
      <c r="E197399" s="197"/>
      <c r="F197399" s="197"/>
    </row>
    <row r="197401" spans="4:6">
      <c r="D197401" s="197"/>
      <c r="E197401" s="197"/>
      <c r="F197401" s="197"/>
    </row>
    <row r="197403" spans="4:6">
      <c r="D197403" s="197"/>
      <c r="E197403" s="197"/>
      <c r="F197403" s="197"/>
    </row>
    <row r="197405" spans="4:6">
      <c r="D197405" s="197"/>
      <c r="E197405" s="197"/>
      <c r="F197405" s="197"/>
    </row>
    <row r="197407" spans="4:6">
      <c r="D197407" s="197"/>
      <c r="E197407" s="197"/>
      <c r="F197407" s="197"/>
    </row>
    <row r="197409" spans="4:6">
      <c r="D197409" s="197"/>
      <c r="E197409" s="197"/>
      <c r="F197409" s="197"/>
    </row>
    <row r="197411" spans="4:6">
      <c r="D197411" s="197"/>
      <c r="E197411" s="197"/>
      <c r="F197411" s="197"/>
    </row>
    <row r="197413" spans="4:6">
      <c r="D197413" s="197"/>
      <c r="E197413" s="197"/>
      <c r="F197413" s="197"/>
    </row>
    <row r="197415" spans="4:6">
      <c r="D197415" s="197"/>
      <c r="E197415" s="197"/>
      <c r="F197415" s="197"/>
    </row>
    <row r="197417" spans="4:6">
      <c r="D197417" s="197"/>
      <c r="E197417" s="197"/>
      <c r="F197417" s="197"/>
    </row>
    <row r="197419" spans="4:6">
      <c r="D197419" s="197"/>
      <c r="E197419" s="197"/>
      <c r="F197419" s="197"/>
    </row>
    <row r="197421" spans="4:6">
      <c r="D197421" s="197"/>
      <c r="E197421" s="197"/>
      <c r="F197421" s="197"/>
    </row>
    <row r="197423" spans="4:6">
      <c r="D197423" s="197"/>
      <c r="E197423" s="197"/>
      <c r="F197423" s="197"/>
    </row>
    <row r="197425" spans="4:6">
      <c r="D197425" s="197"/>
      <c r="E197425" s="197"/>
      <c r="F197425" s="197"/>
    </row>
    <row r="197427" spans="4:6">
      <c r="D197427" s="197"/>
      <c r="E197427" s="197"/>
      <c r="F197427" s="197"/>
    </row>
    <row r="197429" spans="4:6">
      <c r="D197429" s="197"/>
      <c r="E197429" s="197"/>
      <c r="F197429" s="197"/>
    </row>
    <row r="197431" spans="4:6">
      <c r="D197431" s="197"/>
      <c r="E197431" s="197"/>
      <c r="F197431" s="197"/>
    </row>
    <row r="197433" spans="4:6">
      <c r="D197433" s="197"/>
      <c r="E197433" s="197"/>
      <c r="F197433" s="197"/>
    </row>
    <row r="197435" spans="4:6">
      <c r="D197435" s="197"/>
      <c r="E197435" s="197"/>
      <c r="F197435" s="197"/>
    </row>
    <row r="197437" spans="4:6">
      <c r="D197437" s="197"/>
      <c r="E197437" s="197"/>
      <c r="F197437" s="197"/>
    </row>
    <row r="197439" spans="4:6">
      <c r="D197439" s="197"/>
      <c r="E197439" s="197"/>
      <c r="F197439" s="197"/>
    </row>
    <row r="197441" spans="4:6">
      <c r="D197441" s="197"/>
      <c r="E197441" s="197"/>
      <c r="F197441" s="197"/>
    </row>
    <row r="197443" spans="4:6">
      <c r="D197443" s="197"/>
      <c r="E197443" s="197"/>
      <c r="F197443" s="197"/>
    </row>
    <row r="197445" spans="4:6">
      <c r="D197445" s="197"/>
      <c r="E197445" s="197"/>
      <c r="F197445" s="197"/>
    </row>
    <row r="197447" spans="4:6">
      <c r="D197447" s="197"/>
      <c r="E197447" s="197"/>
      <c r="F197447" s="197"/>
    </row>
    <row r="197449" spans="4:6">
      <c r="D197449" s="197"/>
      <c r="E197449" s="197"/>
      <c r="F197449" s="197"/>
    </row>
    <row r="197451" spans="4:6">
      <c r="D197451" s="197"/>
      <c r="E197451" s="197"/>
      <c r="F197451" s="197"/>
    </row>
    <row r="197453" spans="4:6">
      <c r="D197453" s="197"/>
      <c r="E197453" s="197"/>
      <c r="F197453" s="197"/>
    </row>
    <row r="197455" spans="4:6">
      <c r="D197455" s="197"/>
      <c r="E197455" s="197"/>
      <c r="F197455" s="197"/>
    </row>
    <row r="197457" spans="4:6">
      <c r="D197457" s="197"/>
      <c r="E197457" s="197"/>
      <c r="F197457" s="197"/>
    </row>
    <row r="197459" spans="4:6">
      <c r="D197459" s="197"/>
      <c r="E197459" s="197"/>
      <c r="F197459" s="197"/>
    </row>
    <row r="197461" spans="4:6">
      <c r="D197461" s="197"/>
      <c r="E197461" s="197"/>
      <c r="F197461" s="197"/>
    </row>
    <row r="197463" spans="4:6">
      <c r="D197463" s="197"/>
      <c r="E197463" s="197"/>
      <c r="F197463" s="197"/>
    </row>
    <row r="197465" spans="4:6">
      <c r="D197465" s="197"/>
      <c r="E197465" s="197"/>
      <c r="F197465" s="197"/>
    </row>
    <row r="197467" spans="4:6">
      <c r="D197467" s="197"/>
      <c r="E197467" s="197"/>
      <c r="F197467" s="197"/>
    </row>
    <row r="197469" spans="4:6">
      <c r="D197469" s="197"/>
      <c r="E197469" s="197"/>
      <c r="F197469" s="197"/>
    </row>
    <row r="197471" spans="4:6">
      <c r="D197471" s="197"/>
      <c r="E197471" s="197"/>
      <c r="F197471" s="197"/>
    </row>
    <row r="197473" spans="4:6">
      <c r="D197473" s="197"/>
      <c r="E197473" s="197"/>
      <c r="F197473" s="197"/>
    </row>
    <row r="197475" spans="4:6">
      <c r="D197475" s="197"/>
      <c r="E197475" s="197"/>
      <c r="F197475" s="197"/>
    </row>
    <row r="197477" spans="4:6">
      <c r="D197477" s="197"/>
      <c r="E197477" s="197"/>
      <c r="F197477" s="197"/>
    </row>
    <row r="197479" spans="4:6">
      <c r="D197479" s="197"/>
      <c r="E197479" s="197"/>
      <c r="F197479" s="197"/>
    </row>
    <row r="197481" spans="4:6">
      <c r="D197481" s="197"/>
      <c r="E197481" s="197"/>
      <c r="F197481" s="197"/>
    </row>
    <row r="197483" spans="4:6">
      <c r="D197483" s="197"/>
      <c r="E197483" s="197"/>
      <c r="F197483" s="197"/>
    </row>
    <row r="197485" spans="4:6">
      <c r="D197485" s="197"/>
      <c r="E197485" s="197"/>
      <c r="F197485" s="197"/>
    </row>
    <row r="197487" spans="4:6">
      <c r="D197487" s="197"/>
      <c r="E197487" s="197"/>
      <c r="F197487" s="197"/>
    </row>
    <row r="197489" spans="4:6">
      <c r="D197489" s="197"/>
      <c r="E197489" s="197"/>
      <c r="F197489" s="197"/>
    </row>
    <row r="197491" spans="4:6">
      <c r="D197491" s="197"/>
      <c r="E197491" s="197"/>
      <c r="F197491" s="197"/>
    </row>
    <row r="197493" spans="4:6">
      <c r="D197493" s="197"/>
      <c r="E197493" s="197"/>
      <c r="F197493" s="197"/>
    </row>
    <row r="197495" spans="4:6">
      <c r="D197495" s="197"/>
      <c r="E197495" s="197"/>
      <c r="F197495" s="197"/>
    </row>
    <row r="197497" spans="4:6">
      <c r="D197497" s="197"/>
      <c r="E197497" s="197"/>
      <c r="F197497" s="197"/>
    </row>
    <row r="197499" spans="4:6">
      <c r="D197499" s="197"/>
      <c r="E197499" s="197"/>
      <c r="F197499" s="197"/>
    </row>
    <row r="197501" spans="4:6">
      <c r="D197501" s="197"/>
      <c r="E197501" s="197"/>
      <c r="F197501" s="197"/>
    </row>
    <row r="197503" spans="4:6">
      <c r="D197503" s="197"/>
      <c r="E197503" s="197"/>
      <c r="F197503" s="197"/>
    </row>
    <row r="197505" spans="4:6">
      <c r="D197505" s="197"/>
      <c r="E197505" s="197"/>
      <c r="F197505" s="197"/>
    </row>
    <row r="197507" spans="4:6">
      <c r="D197507" s="197"/>
      <c r="E197507" s="197"/>
      <c r="F197507" s="197"/>
    </row>
    <row r="197509" spans="4:6">
      <c r="D197509" s="197"/>
      <c r="E197509" s="197"/>
      <c r="F197509" s="197"/>
    </row>
    <row r="197511" spans="4:6">
      <c r="D197511" s="197"/>
      <c r="E197511" s="197"/>
      <c r="F197511" s="197"/>
    </row>
    <row r="197513" spans="4:6">
      <c r="D197513" s="197"/>
      <c r="E197513" s="197"/>
      <c r="F197513" s="197"/>
    </row>
    <row r="197515" spans="4:6">
      <c r="D197515" s="197"/>
      <c r="E197515" s="197"/>
      <c r="F197515" s="197"/>
    </row>
    <row r="197517" spans="4:6">
      <c r="D197517" s="197"/>
      <c r="E197517" s="197"/>
      <c r="F197517" s="197"/>
    </row>
    <row r="197519" spans="4:6">
      <c r="D197519" s="197"/>
      <c r="E197519" s="197"/>
      <c r="F197519" s="197"/>
    </row>
    <row r="197521" spans="4:6">
      <c r="D197521" s="197"/>
      <c r="E197521" s="197"/>
      <c r="F197521" s="197"/>
    </row>
    <row r="197523" spans="4:6">
      <c r="D197523" s="197"/>
      <c r="E197523" s="197"/>
      <c r="F197523" s="197"/>
    </row>
    <row r="197525" spans="4:6">
      <c r="D197525" s="197"/>
      <c r="E197525" s="197"/>
      <c r="F197525" s="197"/>
    </row>
    <row r="197527" spans="4:6">
      <c r="D197527" s="197"/>
      <c r="E197527" s="197"/>
      <c r="F197527" s="197"/>
    </row>
    <row r="197529" spans="4:6">
      <c r="D197529" s="197"/>
      <c r="E197529" s="197"/>
      <c r="F197529" s="197"/>
    </row>
    <row r="197531" spans="4:6">
      <c r="D197531" s="197"/>
      <c r="E197531" s="197"/>
      <c r="F197531" s="197"/>
    </row>
    <row r="197533" spans="4:6">
      <c r="D197533" s="197"/>
      <c r="E197533" s="197"/>
      <c r="F197533" s="197"/>
    </row>
    <row r="197535" spans="4:6">
      <c r="D197535" s="197"/>
      <c r="E197535" s="197"/>
      <c r="F197535" s="197"/>
    </row>
    <row r="197537" spans="4:6">
      <c r="D197537" s="197"/>
      <c r="E197537" s="197"/>
      <c r="F197537" s="197"/>
    </row>
    <row r="197539" spans="4:6">
      <c r="D197539" s="197"/>
      <c r="E197539" s="197"/>
      <c r="F197539" s="197"/>
    </row>
    <row r="197541" spans="4:6">
      <c r="D197541" s="197"/>
      <c r="E197541" s="197"/>
      <c r="F197541" s="197"/>
    </row>
    <row r="197543" spans="4:6">
      <c r="D197543" s="197"/>
      <c r="E197543" s="197"/>
      <c r="F197543" s="197"/>
    </row>
    <row r="197545" spans="4:6">
      <c r="D197545" s="197"/>
      <c r="E197545" s="197"/>
      <c r="F197545" s="197"/>
    </row>
    <row r="197547" spans="4:6">
      <c r="D197547" s="197"/>
      <c r="E197547" s="197"/>
      <c r="F197547" s="197"/>
    </row>
    <row r="197549" spans="4:6">
      <c r="D197549" s="197"/>
      <c r="E197549" s="197"/>
      <c r="F197549" s="197"/>
    </row>
    <row r="197551" spans="4:6">
      <c r="D197551" s="197"/>
      <c r="E197551" s="197"/>
      <c r="F197551" s="197"/>
    </row>
    <row r="197553" spans="4:6">
      <c r="D197553" s="197"/>
      <c r="E197553" s="197"/>
      <c r="F197553" s="197"/>
    </row>
    <row r="197555" spans="4:6">
      <c r="D197555" s="197"/>
      <c r="E197555" s="197"/>
      <c r="F197555" s="197"/>
    </row>
    <row r="197557" spans="4:6">
      <c r="D197557" s="197"/>
      <c r="E197557" s="197"/>
      <c r="F197557" s="197"/>
    </row>
    <row r="197559" spans="4:6">
      <c r="D197559" s="197"/>
      <c r="E197559" s="197"/>
      <c r="F197559" s="197"/>
    </row>
    <row r="197561" spans="4:6">
      <c r="D197561" s="197"/>
      <c r="E197561" s="197"/>
      <c r="F197561" s="197"/>
    </row>
    <row r="197563" spans="4:6">
      <c r="D197563" s="197"/>
      <c r="E197563" s="197"/>
      <c r="F197563" s="197"/>
    </row>
    <row r="197565" spans="4:6">
      <c r="D197565" s="197"/>
      <c r="E197565" s="197"/>
      <c r="F197565" s="197"/>
    </row>
    <row r="197567" spans="4:6">
      <c r="D197567" s="197"/>
      <c r="E197567" s="197"/>
      <c r="F197567" s="197"/>
    </row>
    <row r="197569" spans="4:6">
      <c r="D197569" s="197"/>
      <c r="E197569" s="197"/>
      <c r="F197569" s="197"/>
    </row>
    <row r="197571" spans="4:6">
      <c r="D197571" s="197"/>
      <c r="E197571" s="197"/>
      <c r="F197571" s="197"/>
    </row>
    <row r="197573" spans="4:6">
      <c r="D197573" s="197"/>
      <c r="E197573" s="197"/>
      <c r="F197573" s="197"/>
    </row>
    <row r="197575" spans="4:6">
      <c r="D197575" s="197"/>
      <c r="E197575" s="197"/>
      <c r="F197575" s="197"/>
    </row>
    <row r="197577" spans="4:6">
      <c r="D197577" s="197"/>
      <c r="E197577" s="197"/>
      <c r="F197577" s="197"/>
    </row>
    <row r="197579" spans="4:6">
      <c r="D197579" s="197"/>
      <c r="E197579" s="197"/>
      <c r="F197579" s="197"/>
    </row>
    <row r="197581" spans="4:6">
      <c r="D197581" s="197"/>
      <c r="E197581" s="197"/>
      <c r="F197581" s="197"/>
    </row>
    <row r="197583" spans="4:6">
      <c r="D197583" s="197"/>
      <c r="E197583" s="197"/>
      <c r="F197583" s="197"/>
    </row>
    <row r="197585" spans="4:6">
      <c r="D197585" s="197"/>
      <c r="E197585" s="197"/>
      <c r="F197585" s="197"/>
    </row>
    <row r="197587" spans="4:6">
      <c r="D197587" s="197"/>
      <c r="E197587" s="197"/>
      <c r="F197587" s="197"/>
    </row>
    <row r="197589" spans="4:6">
      <c r="D197589" s="197"/>
      <c r="E197589" s="197"/>
      <c r="F197589" s="197"/>
    </row>
    <row r="197591" spans="4:6">
      <c r="D197591" s="197"/>
      <c r="E197591" s="197"/>
      <c r="F197591" s="197"/>
    </row>
    <row r="197593" spans="4:6">
      <c r="D197593" s="197"/>
      <c r="E197593" s="197"/>
      <c r="F197593" s="197"/>
    </row>
    <row r="197595" spans="4:6">
      <c r="D197595" s="197"/>
      <c r="E197595" s="197"/>
      <c r="F197595" s="197"/>
    </row>
    <row r="197597" spans="4:6">
      <c r="D197597" s="197"/>
      <c r="E197597" s="197"/>
      <c r="F197597" s="197"/>
    </row>
    <row r="197599" spans="4:6">
      <c r="D197599" s="197"/>
      <c r="E197599" s="197"/>
      <c r="F197599" s="197"/>
    </row>
    <row r="197601" spans="4:6">
      <c r="D197601" s="197"/>
      <c r="E197601" s="197"/>
      <c r="F197601" s="197"/>
    </row>
    <row r="197603" spans="4:6">
      <c r="D197603" s="197"/>
      <c r="E197603" s="197"/>
      <c r="F197603" s="197"/>
    </row>
    <row r="197605" spans="4:6">
      <c r="D197605" s="197"/>
      <c r="E197605" s="197"/>
      <c r="F197605" s="197"/>
    </row>
    <row r="197607" spans="4:6">
      <c r="D197607" s="197"/>
      <c r="E197607" s="197"/>
      <c r="F197607" s="197"/>
    </row>
    <row r="197609" spans="4:6">
      <c r="D197609" s="197"/>
      <c r="E197609" s="197"/>
      <c r="F197609" s="197"/>
    </row>
    <row r="197611" spans="4:6">
      <c r="D197611" s="197"/>
      <c r="E197611" s="197"/>
      <c r="F197611" s="197"/>
    </row>
    <row r="197613" spans="4:6">
      <c r="D197613" s="197"/>
      <c r="E197613" s="197"/>
      <c r="F197613" s="197"/>
    </row>
    <row r="197615" spans="4:6">
      <c r="D197615" s="197"/>
      <c r="E197615" s="197"/>
      <c r="F197615" s="197"/>
    </row>
    <row r="197617" spans="4:6">
      <c r="D197617" s="197"/>
      <c r="E197617" s="197"/>
      <c r="F197617" s="197"/>
    </row>
    <row r="197619" spans="4:6">
      <c r="D197619" s="197"/>
      <c r="E197619" s="197"/>
      <c r="F197619" s="197"/>
    </row>
    <row r="197621" spans="4:6">
      <c r="D197621" s="197"/>
      <c r="E197621" s="197"/>
      <c r="F197621" s="197"/>
    </row>
    <row r="197623" spans="4:6">
      <c r="D197623" s="197"/>
      <c r="E197623" s="197"/>
      <c r="F197623" s="197"/>
    </row>
    <row r="197625" spans="4:6">
      <c r="D197625" s="197"/>
      <c r="E197625" s="197"/>
      <c r="F197625" s="197"/>
    </row>
    <row r="197627" spans="4:6">
      <c r="D197627" s="197"/>
      <c r="E197627" s="197"/>
      <c r="F197627" s="197"/>
    </row>
    <row r="197629" spans="4:6">
      <c r="D197629" s="197"/>
      <c r="E197629" s="197"/>
      <c r="F197629" s="197"/>
    </row>
    <row r="197631" spans="4:6">
      <c r="D197631" s="197"/>
      <c r="E197631" s="197"/>
      <c r="F197631" s="197"/>
    </row>
    <row r="197633" spans="4:6">
      <c r="D197633" s="197"/>
      <c r="E197633" s="197"/>
      <c r="F197633" s="197"/>
    </row>
    <row r="197635" spans="4:6">
      <c r="D197635" s="197"/>
      <c r="E197635" s="197"/>
      <c r="F197635" s="197"/>
    </row>
    <row r="197637" spans="4:6">
      <c r="D197637" s="197"/>
      <c r="E197637" s="197"/>
      <c r="F197637" s="197"/>
    </row>
    <row r="197639" spans="4:6">
      <c r="D197639" s="197"/>
      <c r="E197639" s="197"/>
      <c r="F197639" s="197"/>
    </row>
    <row r="197641" spans="4:6">
      <c r="D197641" s="197"/>
      <c r="E197641" s="197"/>
      <c r="F197641" s="197"/>
    </row>
    <row r="197643" spans="4:6">
      <c r="D197643" s="197"/>
      <c r="E197643" s="197"/>
      <c r="F197643" s="197"/>
    </row>
    <row r="197645" spans="4:6">
      <c r="D197645" s="197"/>
      <c r="E197645" s="197"/>
      <c r="F197645" s="197"/>
    </row>
    <row r="197647" spans="4:6">
      <c r="D197647" s="197"/>
      <c r="E197647" s="197"/>
      <c r="F197647" s="197"/>
    </row>
    <row r="197649" spans="4:6">
      <c r="D197649" s="197"/>
      <c r="E197649" s="197"/>
      <c r="F197649" s="197"/>
    </row>
    <row r="197651" spans="4:6">
      <c r="D197651" s="197"/>
      <c r="E197651" s="197"/>
      <c r="F197651" s="197"/>
    </row>
    <row r="197653" spans="4:6">
      <c r="D197653" s="197"/>
      <c r="E197653" s="197"/>
      <c r="F197653" s="197"/>
    </row>
    <row r="197655" spans="4:6">
      <c r="D197655" s="197"/>
      <c r="E197655" s="197"/>
      <c r="F197655" s="197"/>
    </row>
    <row r="197657" spans="4:6">
      <c r="D197657" s="197"/>
      <c r="E197657" s="197"/>
      <c r="F197657" s="197"/>
    </row>
    <row r="197659" spans="4:6">
      <c r="D197659" s="197"/>
      <c r="E197659" s="197"/>
      <c r="F197659" s="197"/>
    </row>
    <row r="197661" spans="4:6">
      <c r="D197661" s="197"/>
      <c r="E197661" s="197"/>
      <c r="F197661" s="197"/>
    </row>
    <row r="197663" spans="4:6">
      <c r="D197663" s="197"/>
      <c r="E197663" s="197"/>
      <c r="F197663" s="197"/>
    </row>
    <row r="197665" spans="4:6">
      <c r="D197665" s="197"/>
      <c r="E197665" s="197"/>
      <c r="F197665" s="197"/>
    </row>
    <row r="197667" spans="4:6">
      <c r="D197667" s="197"/>
      <c r="E197667" s="197"/>
      <c r="F197667" s="197"/>
    </row>
    <row r="197669" spans="4:6">
      <c r="D197669" s="197"/>
      <c r="E197669" s="197"/>
      <c r="F197669" s="197"/>
    </row>
    <row r="197671" spans="4:6">
      <c r="D197671" s="197"/>
      <c r="E197671" s="197"/>
      <c r="F197671" s="197"/>
    </row>
    <row r="197673" spans="4:6">
      <c r="D197673" s="197"/>
      <c r="E197673" s="197"/>
      <c r="F197673" s="197"/>
    </row>
    <row r="197675" spans="4:6">
      <c r="D197675" s="197"/>
      <c r="E197675" s="197"/>
      <c r="F197675" s="197"/>
    </row>
    <row r="197677" spans="4:6">
      <c r="D197677" s="197"/>
      <c r="E197677" s="197"/>
      <c r="F197677" s="197"/>
    </row>
    <row r="197679" spans="4:6">
      <c r="D197679" s="197"/>
      <c r="E197679" s="197"/>
      <c r="F197679" s="197"/>
    </row>
    <row r="197681" spans="4:6">
      <c r="D197681" s="197"/>
      <c r="E197681" s="197"/>
      <c r="F197681" s="197"/>
    </row>
    <row r="197683" spans="4:6">
      <c r="D197683" s="197"/>
      <c r="E197683" s="197"/>
      <c r="F197683" s="197"/>
    </row>
    <row r="197685" spans="4:6">
      <c r="D197685" s="197"/>
      <c r="E197685" s="197"/>
      <c r="F197685" s="197"/>
    </row>
    <row r="197687" spans="4:6">
      <c r="D197687" s="197"/>
      <c r="E197687" s="197"/>
      <c r="F197687" s="197"/>
    </row>
    <row r="197689" spans="4:6">
      <c r="D197689" s="197"/>
      <c r="E197689" s="197"/>
      <c r="F197689" s="197"/>
    </row>
    <row r="197691" spans="4:6">
      <c r="D197691" s="197"/>
      <c r="E197691" s="197"/>
      <c r="F197691" s="197"/>
    </row>
    <row r="197693" spans="4:6">
      <c r="D197693" s="197"/>
      <c r="E197693" s="197"/>
      <c r="F197693" s="197"/>
    </row>
    <row r="197695" spans="4:6">
      <c r="D197695" s="197"/>
      <c r="E197695" s="197"/>
      <c r="F197695" s="197"/>
    </row>
    <row r="197697" spans="4:6">
      <c r="D197697" s="197"/>
      <c r="E197697" s="197"/>
      <c r="F197697" s="197"/>
    </row>
    <row r="197699" spans="4:6">
      <c r="D197699" s="197"/>
      <c r="E197699" s="197"/>
      <c r="F197699" s="197"/>
    </row>
    <row r="197701" spans="4:6">
      <c r="D197701" s="197"/>
      <c r="E197701" s="197"/>
      <c r="F197701" s="197"/>
    </row>
    <row r="197703" spans="4:6">
      <c r="D197703" s="197"/>
      <c r="E197703" s="197"/>
      <c r="F197703" s="197"/>
    </row>
    <row r="197705" spans="4:6">
      <c r="D197705" s="197"/>
      <c r="E197705" s="197"/>
      <c r="F197705" s="197"/>
    </row>
    <row r="197707" spans="4:6">
      <c r="D197707" s="197"/>
      <c r="E197707" s="197"/>
      <c r="F197707" s="197"/>
    </row>
    <row r="197709" spans="4:6">
      <c r="D197709" s="197"/>
      <c r="E197709" s="197"/>
      <c r="F197709" s="197"/>
    </row>
    <row r="197711" spans="4:6">
      <c r="D197711" s="197"/>
      <c r="E197711" s="197"/>
      <c r="F197711" s="197"/>
    </row>
    <row r="197713" spans="4:6">
      <c r="D197713" s="197"/>
      <c r="E197713" s="197"/>
      <c r="F197713" s="197"/>
    </row>
    <row r="197715" spans="4:6">
      <c r="D197715" s="197"/>
      <c r="E197715" s="197"/>
      <c r="F197715" s="197"/>
    </row>
    <row r="197717" spans="4:6">
      <c r="D197717" s="197"/>
      <c r="E197717" s="197"/>
      <c r="F197717" s="197"/>
    </row>
    <row r="197719" spans="4:6">
      <c r="D197719" s="197"/>
      <c r="E197719" s="197"/>
      <c r="F197719" s="197"/>
    </row>
    <row r="197721" spans="4:6">
      <c r="D197721" s="197"/>
      <c r="E197721" s="197"/>
      <c r="F197721" s="197"/>
    </row>
    <row r="197723" spans="4:6">
      <c r="D197723" s="197"/>
      <c r="E197723" s="197"/>
      <c r="F197723" s="197"/>
    </row>
    <row r="197725" spans="4:6">
      <c r="D197725" s="197"/>
      <c r="E197725" s="197"/>
      <c r="F197725" s="197"/>
    </row>
    <row r="197727" spans="4:6">
      <c r="D197727" s="197"/>
      <c r="E197727" s="197"/>
      <c r="F197727" s="197"/>
    </row>
    <row r="197729" spans="4:6">
      <c r="D197729" s="197"/>
      <c r="E197729" s="197"/>
      <c r="F197729" s="197"/>
    </row>
    <row r="197731" spans="4:6">
      <c r="D197731" s="197"/>
      <c r="E197731" s="197"/>
      <c r="F197731" s="197"/>
    </row>
    <row r="197733" spans="4:6">
      <c r="D197733" s="197"/>
      <c r="E197733" s="197"/>
      <c r="F197733" s="197"/>
    </row>
    <row r="197735" spans="4:6">
      <c r="D197735" s="197"/>
      <c r="E197735" s="197"/>
      <c r="F197735" s="197"/>
    </row>
    <row r="197737" spans="4:6">
      <c r="D197737" s="197"/>
      <c r="E197737" s="197"/>
      <c r="F197737" s="197"/>
    </row>
    <row r="197739" spans="4:6">
      <c r="D197739" s="197"/>
      <c r="E197739" s="197"/>
      <c r="F197739" s="197"/>
    </row>
    <row r="197741" spans="4:6">
      <c r="D197741" s="197"/>
      <c r="E197741" s="197"/>
      <c r="F197741" s="197"/>
    </row>
    <row r="197743" spans="4:6">
      <c r="D197743" s="197"/>
      <c r="E197743" s="197"/>
      <c r="F197743" s="197"/>
    </row>
    <row r="197745" spans="4:6">
      <c r="D197745" s="197"/>
      <c r="E197745" s="197"/>
      <c r="F197745" s="197"/>
    </row>
    <row r="197747" spans="4:6">
      <c r="D197747" s="197"/>
      <c r="E197747" s="197"/>
      <c r="F197747" s="197"/>
    </row>
    <row r="197749" spans="4:6">
      <c r="D197749" s="197"/>
      <c r="E197749" s="197"/>
      <c r="F197749" s="197"/>
    </row>
    <row r="197751" spans="4:6">
      <c r="D197751" s="197"/>
      <c r="E197751" s="197"/>
      <c r="F197751" s="197"/>
    </row>
    <row r="197753" spans="4:6">
      <c r="D197753" s="197"/>
      <c r="E197753" s="197"/>
      <c r="F197753" s="197"/>
    </row>
    <row r="197755" spans="4:6">
      <c r="D197755" s="197"/>
      <c r="E197755" s="197"/>
      <c r="F197755" s="197"/>
    </row>
    <row r="197757" spans="4:6">
      <c r="D197757" s="197"/>
      <c r="E197757" s="197"/>
      <c r="F197757" s="197"/>
    </row>
    <row r="197759" spans="4:6">
      <c r="D197759" s="197"/>
      <c r="E197759" s="197"/>
      <c r="F197759" s="197"/>
    </row>
    <row r="197761" spans="4:6">
      <c r="D197761" s="197"/>
      <c r="E197761" s="197"/>
      <c r="F197761" s="197"/>
    </row>
    <row r="197763" spans="4:6">
      <c r="D197763" s="197"/>
      <c r="E197763" s="197"/>
      <c r="F197763" s="197"/>
    </row>
    <row r="197765" spans="4:6">
      <c r="D197765" s="197"/>
      <c r="E197765" s="197"/>
      <c r="F197765" s="197"/>
    </row>
    <row r="197767" spans="4:6">
      <c r="D197767" s="197"/>
      <c r="E197767" s="197"/>
      <c r="F197767" s="197"/>
    </row>
    <row r="197769" spans="4:6">
      <c r="D197769" s="197"/>
      <c r="E197769" s="197"/>
      <c r="F197769" s="197"/>
    </row>
    <row r="197771" spans="4:6">
      <c r="D197771" s="197"/>
      <c r="E197771" s="197"/>
      <c r="F197771" s="197"/>
    </row>
    <row r="197773" spans="4:6">
      <c r="D197773" s="197"/>
      <c r="E197773" s="197"/>
      <c r="F197773" s="197"/>
    </row>
    <row r="197775" spans="4:6">
      <c r="D197775" s="197"/>
      <c r="E197775" s="197"/>
      <c r="F197775" s="197"/>
    </row>
    <row r="197777" spans="4:6">
      <c r="D197777" s="197"/>
      <c r="E197777" s="197"/>
      <c r="F197777" s="197"/>
    </row>
    <row r="197779" spans="4:6">
      <c r="D197779" s="197"/>
      <c r="E197779" s="197"/>
      <c r="F197779" s="197"/>
    </row>
    <row r="197781" spans="4:6">
      <c r="D197781" s="197"/>
      <c r="E197781" s="197"/>
      <c r="F197781" s="197"/>
    </row>
    <row r="197783" spans="4:6">
      <c r="D197783" s="197"/>
      <c r="E197783" s="197"/>
      <c r="F197783" s="197"/>
    </row>
    <row r="197785" spans="4:6">
      <c r="D197785" s="197"/>
      <c r="E197785" s="197"/>
      <c r="F197785" s="197"/>
    </row>
    <row r="197787" spans="4:6">
      <c r="D197787" s="197"/>
      <c r="E197787" s="197"/>
      <c r="F197787" s="197"/>
    </row>
    <row r="197789" spans="4:6">
      <c r="D197789" s="197"/>
      <c r="E197789" s="197"/>
      <c r="F197789" s="197"/>
    </row>
    <row r="197791" spans="4:6">
      <c r="D197791" s="197"/>
      <c r="E197791" s="197"/>
      <c r="F197791" s="197"/>
    </row>
    <row r="197793" spans="4:6">
      <c r="D197793" s="197"/>
      <c r="E197793" s="197"/>
      <c r="F197793" s="197"/>
    </row>
    <row r="197795" spans="4:6">
      <c r="D197795" s="197"/>
      <c r="E197795" s="197"/>
      <c r="F197795" s="197"/>
    </row>
    <row r="197797" spans="4:6">
      <c r="D197797" s="197"/>
      <c r="E197797" s="197"/>
      <c r="F197797" s="197"/>
    </row>
    <row r="197799" spans="4:6">
      <c r="D197799" s="197"/>
      <c r="E197799" s="197"/>
      <c r="F197799" s="197"/>
    </row>
    <row r="197801" spans="4:6">
      <c r="D197801" s="197"/>
      <c r="E197801" s="197"/>
      <c r="F197801" s="197"/>
    </row>
    <row r="197803" spans="4:6">
      <c r="D197803" s="197"/>
      <c r="E197803" s="197"/>
      <c r="F197803" s="197"/>
    </row>
    <row r="197805" spans="4:6">
      <c r="D197805" s="197"/>
      <c r="E197805" s="197"/>
      <c r="F197805" s="197"/>
    </row>
    <row r="197807" spans="4:6">
      <c r="D197807" s="197"/>
      <c r="E197807" s="197"/>
      <c r="F197807" s="197"/>
    </row>
    <row r="197809" spans="4:6">
      <c r="D197809" s="197"/>
      <c r="E197809" s="197"/>
      <c r="F197809" s="197"/>
    </row>
    <row r="197811" spans="4:6">
      <c r="D197811" s="197"/>
      <c r="E197811" s="197"/>
      <c r="F197811" s="197"/>
    </row>
    <row r="197813" spans="4:6">
      <c r="D197813" s="197"/>
      <c r="E197813" s="197"/>
      <c r="F197813" s="197"/>
    </row>
    <row r="197815" spans="4:6">
      <c r="D197815" s="197"/>
      <c r="E197815" s="197"/>
      <c r="F197815" s="197"/>
    </row>
    <row r="197817" spans="4:6">
      <c r="D197817" s="197"/>
      <c r="E197817" s="197"/>
      <c r="F197817" s="197"/>
    </row>
    <row r="197819" spans="4:6">
      <c r="D197819" s="197"/>
      <c r="E197819" s="197"/>
      <c r="F197819" s="197"/>
    </row>
    <row r="197821" spans="4:6">
      <c r="D197821" s="197"/>
      <c r="E197821" s="197"/>
      <c r="F197821" s="197"/>
    </row>
    <row r="197823" spans="4:6">
      <c r="D197823" s="197"/>
      <c r="E197823" s="197"/>
      <c r="F197823" s="197"/>
    </row>
    <row r="197825" spans="4:6">
      <c r="D197825" s="197"/>
      <c r="E197825" s="197"/>
      <c r="F197825" s="197"/>
    </row>
    <row r="197827" spans="4:6">
      <c r="D197827" s="197"/>
      <c r="E197827" s="197"/>
      <c r="F197827" s="197"/>
    </row>
    <row r="197829" spans="4:6">
      <c r="D197829" s="197"/>
      <c r="E197829" s="197"/>
      <c r="F197829" s="197"/>
    </row>
    <row r="197831" spans="4:6">
      <c r="D197831" s="197"/>
      <c r="E197831" s="197"/>
      <c r="F197831" s="197"/>
    </row>
    <row r="197833" spans="4:6">
      <c r="D197833" s="197"/>
      <c r="E197833" s="197"/>
      <c r="F197833" s="197"/>
    </row>
    <row r="197835" spans="4:6">
      <c r="D197835" s="197"/>
      <c r="E197835" s="197"/>
      <c r="F197835" s="197"/>
    </row>
    <row r="197837" spans="4:6">
      <c r="D197837" s="197"/>
      <c r="E197837" s="197"/>
      <c r="F197837" s="197"/>
    </row>
    <row r="197839" spans="4:6">
      <c r="D197839" s="197"/>
      <c r="E197839" s="197"/>
      <c r="F197839" s="197"/>
    </row>
    <row r="197841" spans="4:6">
      <c r="D197841" s="197"/>
      <c r="E197841" s="197"/>
      <c r="F197841" s="197"/>
    </row>
    <row r="197843" spans="4:6">
      <c r="D197843" s="197"/>
      <c r="E197843" s="197"/>
      <c r="F197843" s="197"/>
    </row>
    <row r="197845" spans="4:6">
      <c r="D197845" s="197"/>
      <c r="E197845" s="197"/>
      <c r="F197845" s="197"/>
    </row>
    <row r="197847" spans="4:6">
      <c r="D197847" s="197"/>
      <c r="E197847" s="197"/>
      <c r="F197847" s="197"/>
    </row>
    <row r="197849" spans="4:6">
      <c r="D197849" s="197"/>
      <c r="E197849" s="197"/>
      <c r="F197849" s="197"/>
    </row>
    <row r="197851" spans="4:6">
      <c r="D197851" s="197"/>
      <c r="E197851" s="197"/>
      <c r="F197851" s="197"/>
    </row>
    <row r="197853" spans="4:6">
      <c r="D197853" s="197"/>
      <c r="E197853" s="197"/>
      <c r="F197853" s="197"/>
    </row>
    <row r="197855" spans="4:6">
      <c r="D197855" s="197"/>
      <c r="E197855" s="197"/>
      <c r="F197855" s="197"/>
    </row>
    <row r="197857" spans="4:6">
      <c r="D197857" s="197"/>
      <c r="E197857" s="197"/>
      <c r="F197857" s="197"/>
    </row>
    <row r="197859" spans="4:6">
      <c r="D197859" s="197"/>
      <c r="E197859" s="197"/>
      <c r="F197859" s="197"/>
    </row>
    <row r="197861" spans="4:6">
      <c r="D197861" s="197"/>
      <c r="E197861" s="197"/>
      <c r="F197861" s="197"/>
    </row>
    <row r="197863" spans="4:6">
      <c r="D197863" s="197"/>
      <c r="E197863" s="197"/>
      <c r="F197863" s="197"/>
    </row>
    <row r="197865" spans="4:6">
      <c r="D197865" s="197"/>
      <c r="E197865" s="197"/>
      <c r="F197865" s="197"/>
    </row>
    <row r="197867" spans="4:6">
      <c r="D197867" s="197"/>
      <c r="E197867" s="197"/>
      <c r="F197867" s="197"/>
    </row>
    <row r="197869" spans="4:6">
      <c r="D197869" s="197"/>
      <c r="E197869" s="197"/>
      <c r="F197869" s="197"/>
    </row>
    <row r="197871" spans="4:6">
      <c r="D197871" s="197"/>
      <c r="E197871" s="197"/>
      <c r="F197871" s="197"/>
    </row>
    <row r="197873" spans="4:6">
      <c r="D197873" s="197"/>
      <c r="E197873" s="197"/>
      <c r="F197873" s="197"/>
    </row>
    <row r="197875" spans="4:6">
      <c r="D197875" s="197"/>
      <c r="E197875" s="197"/>
      <c r="F197875" s="197"/>
    </row>
    <row r="197877" spans="4:6">
      <c r="D197877" s="197"/>
      <c r="E197877" s="197"/>
      <c r="F197877" s="197"/>
    </row>
    <row r="197879" spans="4:6">
      <c r="D197879" s="197"/>
      <c r="E197879" s="197"/>
      <c r="F197879" s="197"/>
    </row>
    <row r="197881" spans="4:6">
      <c r="D197881" s="197"/>
      <c r="E197881" s="197"/>
      <c r="F197881" s="197"/>
    </row>
    <row r="197883" spans="4:6">
      <c r="D197883" s="197"/>
      <c r="E197883" s="197"/>
      <c r="F197883" s="197"/>
    </row>
    <row r="197885" spans="4:6">
      <c r="D197885" s="197"/>
      <c r="E197885" s="197"/>
      <c r="F197885" s="197"/>
    </row>
    <row r="197887" spans="4:6">
      <c r="D197887" s="197"/>
      <c r="E197887" s="197"/>
      <c r="F197887" s="197"/>
    </row>
    <row r="197889" spans="4:6">
      <c r="D197889" s="197"/>
      <c r="E197889" s="197"/>
      <c r="F197889" s="197"/>
    </row>
    <row r="197891" spans="4:6">
      <c r="D197891" s="197"/>
      <c r="E197891" s="197"/>
      <c r="F197891" s="197"/>
    </row>
    <row r="197893" spans="4:6">
      <c r="D197893" s="197"/>
      <c r="E197893" s="197"/>
      <c r="F197893" s="197"/>
    </row>
    <row r="197895" spans="4:6">
      <c r="D197895" s="197"/>
      <c r="E197895" s="197"/>
      <c r="F197895" s="197"/>
    </row>
    <row r="197897" spans="4:6">
      <c r="D197897" s="197"/>
      <c r="E197897" s="197"/>
      <c r="F197897" s="197"/>
    </row>
    <row r="197899" spans="4:6">
      <c r="D197899" s="197"/>
      <c r="E197899" s="197"/>
      <c r="F197899" s="197"/>
    </row>
    <row r="197901" spans="4:6">
      <c r="D197901" s="197"/>
      <c r="E197901" s="197"/>
      <c r="F197901" s="197"/>
    </row>
    <row r="197903" spans="4:6">
      <c r="D197903" s="197"/>
      <c r="E197903" s="197"/>
      <c r="F197903" s="197"/>
    </row>
    <row r="197905" spans="4:6">
      <c r="D197905" s="197"/>
      <c r="E197905" s="197"/>
      <c r="F197905" s="197"/>
    </row>
    <row r="197907" spans="4:6">
      <c r="D197907" s="197"/>
      <c r="E197907" s="197"/>
      <c r="F197907" s="197"/>
    </row>
    <row r="197909" spans="4:6">
      <c r="D197909" s="197"/>
      <c r="E197909" s="197"/>
      <c r="F197909" s="197"/>
    </row>
    <row r="197911" spans="4:6">
      <c r="D197911" s="197"/>
      <c r="E197911" s="197"/>
      <c r="F197911" s="197"/>
    </row>
    <row r="197913" spans="4:6">
      <c r="D197913" s="197"/>
      <c r="E197913" s="197"/>
      <c r="F197913" s="197"/>
    </row>
    <row r="197915" spans="4:6">
      <c r="D197915" s="197"/>
      <c r="E197915" s="197"/>
      <c r="F197915" s="197"/>
    </row>
    <row r="197917" spans="4:6">
      <c r="D197917" s="197"/>
      <c r="E197917" s="197"/>
      <c r="F197917" s="197"/>
    </row>
    <row r="197919" spans="4:6">
      <c r="D197919" s="197"/>
      <c r="E197919" s="197"/>
      <c r="F197919" s="197"/>
    </row>
    <row r="197921" spans="4:6">
      <c r="D197921" s="197"/>
      <c r="E197921" s="197"/>
      <c r="F197921" s="197"/>
    </row>
    <row r="197923" spans="4:6">
      <c r="D197923" s="197"/>
      <c r="E197923" s="197"/>
      <c r="F197923" s="197"/>
    </row>
    <row r="197925" spans="4:6">
      <c r="D197925" s="197"/>
      <c r="E197925" s="197"/>
      <c r="F197925" s="197"/>
    </row>
    <row r="197927" spans="4:6">
      <c r="D197927" s="197"/>
      <c r="E197927" s="197"/>
      <c r="F197927" s="197"/>
    </row>
    <row r="197929" spans="4:6">
      <c r="D197929" s="197"/>
      <c r="E197929" s="197"/>
      <c r="F197929" s="197"/>
    </row>
    <row r="197931" spans="4:6">
      <c r="D197931" s="197"/>
      <c r="E197931" s="197"/>
      <c r="F197931" s="197"/>
    </row>
    <row r="197933" spans="4:6">
      <c r="D197933" s="197"/>
      <c r="E197933" s="197"/>
      <c r="F197933" s="197"/>
    </row>
    <row r="197935" spans="4:6">
      <c r="D197935" s="197"/>
      <c r="E197935" s="197"/>
      <c r="F197935" s="197"/>
    </row>
    <row r="197937" spans="4:6">
      <c r="D197937" s="197"/>
      <c r="E197937" s="197"/>
      <c r="F197937" s="197"/>
    </row>
    <row r="197939" spans="4:6">
      <c r="D197939" s="197"/>
      <c r="E197939" s="197"/>
      <c r="F197939" s="197"/>
    </row>
    <row r="197941" spans="4:6">
      <c r="D197941" s="197"/>
      <c r="E197941" s="197"/>
      <c r="F197941" s="197"/>
    </row>
    <row r="197943" spans="4:6">
      <c r="D197943" s="197"/>
      <c r="E197943" s="197"/>
      <c r="F197943" s="197"/>
    </row>
    <row r="197945" spans="4:6">
      <c r="D197945" s="197"/>
      <c r="E197945" s="197"/>
      <c r="F197945" s="197"/>
    </row>
    <row r="197947" spans="4:6">
      <c r="D197947" s="197"/>
      <c r="E197947" s="197"/>
      <c r="F197947" s="197"/>
    </row>
    <row r="197949" spans="4:6">
      <c r="D197949" s="197"/>
      <c r="E197949" s="197"/>
      <c r="F197949" s="197"/>
    </row>
    <row r="197951" spans="4:6">
      <c r="D197951" s="197"/>
      <c r="E197951" s="197"/>
      <c r="F197951" s="197"/>
    </row>
    <row r="197953" spans="4:6">
      <c r="D197953" s="197"/>
      <c r="E197953" s="197"/>
      <c r="F197953" s="197"/>
    </row>
    <row r="197955" spans="4:6">
      <c r="D197955" s="197"/>
      <c r="E197955" s="197"/>
      <c r="F197955" s="197"/>
    </row>
    <row r="197957" spans="4:6">
      <c r="D197957" s="197"/>
      <c r="E197957" s="197"/>
      <c r="F197957" s="197"/>
    </row>
    <row r="197959" spans="4:6">
      <c r="D197959" s="197"/>
      <c r="E197959" s="197"/>
      <c r="F197959" s="197"/>
    </row>
    <row r="197961" spans="4:6">
      <c r="D197961" s="197"/>
      <c r="E197961" s="197"/>
      <c r="F197961" s="197"/>
    </row>
    <row r="197963" spans="4:6">
      <c r="D197963" s="197"/>
      <c r="E197963" s="197"/>
      <c r="F197963" s="197"/>
    </row>
    <row r="197965" spans="4:6">
      <c r="D197965" s="197"/>
      <c r="E197965" s="197"/>
      <c r="F197965" s="197"/>
    </row>
    <row r="197967" spans="4:6">
      <c r="D197967" s="197"/>
      <c r="E197967" s="197"/>
      <c r="F197967" s="197"/>
    </row>
    <row r="197969" spans="4:6">
      <c r="D197969" s="197"/>
      <c r="E197969" s="197"/>
      <c r="F197969" s="197"/>
    </row>
    <row r="197971" spans="4:6">
      <c r="D197971" s="197"/>
      <c r="E197971" s="197"/>
      <c r="F197971" s="197"/>
    </row>
    <row r="197973" spans="4:6">
      <c r="D197973" s="197"/>
      <c r="E197973" s="197"/>
      <c r="F197973" s="197"/>
    </row>
    <row r="197975" spans="4:6">
      <c r="D197975" s="197"/>
      <c r="E197975" s="197"/>
      <c r="F197975" s="197"/>
    </row>
    <row r="197977" spans="4:6">
      <c r="D197977" s="197"/>
      <c r="E197977" s="197"/>
      <c r="F197977" s="197"/>
    </row>
    <row r="197979" spans="4:6">
      <c r="D197979" s="197"/>
      <c r="E197979" s="197"/>
      <c r="F197979" s="197"/>
    </row>
    <row r="197981" spans="4:6">
      <c r="D197981" s="197"/>
      <c r="E197981" s="197"/>
      <c r="F197981" s="197"/>
    </row>
    <row r="197983" spans="4:6">
      <c r="D197983" s="197"/>
      <c r="E197983" s="197"/>
      <c r="F197983" s="197"/>
    </row>
    <row r="197985" spans="4:6">
      <c r="D197985" s="197"/>
      <c r="E197985" s="197"/>
      <c r="F197985" s="197"/>
    </row>
    <row r="197987" spans="4:6">
      <c r="D197987" s="197"/>
      <c r="E197987" s="197"/>
      <c r="F197987" s="197"/>
    </row>
    <row r="197989" spans="4:6">
      <c r="D197989" s="197"/>
      <c r="E197989" s="197"/>
      <c r="F197989" s="197"/>
    </row>
    <row r="197991" spans="4:6">
      <c r="D197991" s="197"/>
      <c r="E197991" s="197"/>
      <c r="F197991" s="197"/>
    </row>
    <row r="197993" spans="4:6">
      <c r="D197993" s="197"/>
      <c r="E197993" s="197"/>
      <c r="F197993" s="197"/>
    </row>
    <row r="197995" spans="4:6">
      <c r="D197995" s="197"/>
      <c r="E197995" s="197"/>
      <c r="F197995" s="197"/>
    </row>
    <row r="197997" spans="4:6">
      <c r="D197997" s="197"/>
      <c r="E197997" s="197"/>
      <c r="F197997" s="197"/>
    </row>
    <row r="197999" spans="4:6">
      <c r="D197999" s="197"/>
      <c r="E197999" s="197"/>
      <c r="F197999" s="197"/>
    </row>
    <row r="198001" spans="4:6">
      <c r="D198001" s="197"/>
      <c r="E198001" s="197"/>
      <c r="F198001" s="197"/>
    </row>
    <row r="198003" spans="4:6">
      <c r="D198003" s="197"/>
      <c r="E198003" s="197"/>
      <c r="F198003" s="197"/>
    </row>
    <row r="198005" spans="4:6">
      <c r="D198005" s="197"/>
      <c r="E198005" s="197"/>
      <c r="F198005" s="197"/>
    </row>
    <row r="198007" spans="4:6">
      <c r="D198007" s="197"/>
      <c r="E198007" s="197"/>
      <c r="F198007" s="197"/>
    </row>
    <row r="198009" spans="4:6">
      <c r="D198009" s="197"/>
      <c r="E198009" s="197"/>
      <c r="F198009" s="197"/>
    </row>
    <row r="198011" spans="4:6">
      <c r="D198011" s="197"/>
      <c r="E198011" s="197"/>
      <c r="F198011" s="197"/>
    </row>
    <row r="198013" spans="4:6">
      <c r="D198013" s="197"/>
      <c r="E198013" s="197"/>
      <c r="F198013" s="197"/>
    </row>
    <row r="198015" spans="4:6">
      <c r="D198015" s="197"/>
      <c r="E198015" s="197"/>
      <c r="F198015" s="197"/>
    </row>
    <row r="198017" spans="4:6">
      <c r="D198017" s="197"/>
      <c r="E198017" s="197"/>
      <c r="F198017" s="197"/>
    </row>
    <row r="198019" spans="4:6">
      <c r="D198019" s="197"/>
      <c r="E198019" s="197"/>
      <c r="F198019" s="197"/>
    </row>
    <row r="198021" spans="4:6">
      <c r="D198021" s="197"/>
      <c r="E198021" s="197"/>
      <c r="F198021" s="197"/>
    </row>
    <row r="198023" spans="4:6">
      <c r="D198023" s="197"/>
      <c r="E198023" s="197"/>
      <c r="F198023" s="197"/>
    </row>
    <row r="198025" spans="4:6">
      <c r="D198025" s="197"/>
      <c r="E198025" s="197"/>
      <c r="F198025" s="197"/>
    </row>
    <row r="198027" spans="4:6">
      <c r="D198027" s="197"/>
      <c r="E198027" s="197"/>
      <c r="F198027" s="197"/>
    </row>
    <row r="198029" spans="4:6">
      <c r="D198029" s="197"/>
      <c r="E198029" s="197"/>
      <c r="F198029" s="197"/>
    </row>
    <row r="198031" spans="4:6">
      <c r="D198031" s="197"/>
      <c r="E198031" s="197"/>
      <c r="F198031" s="197"/>
    </row>
    <row r="198033" spans="4:6">
      <c r="D198033" s="197"/>
      <c r="E198033" s="197"/>
      <c r="F198033" s="197"/>
    </row>
    <row r="198035" spans="4:6">
      <c r="D198035" s="197"/>
      <c r="E198035" s="197"/>
      <c r="F198035" s="197"/>
    </row>
    <row r="198037" spans="4:6">
      <c r="D198037" s="197"/>
      <c r="E198037" s="197"/>
      <c r="F198037" s="197"/>
    </row>
    <row r="198039" spans="4:6">
      <c r="D198039" s="197"/>
      <c r="E198039" s="197"/>
      <c r="F198039" s="197"/>
    </row>
    <row r="198041" spans="4:6">
      <c r="D198041" s="197"/>
      <c r="E198041" s="197"/>
      <c r="F198041" s="197"/>
    </row>
    <row r="198043" spans="4:6">
      <c r="D198043" s="197"/>
      <c r="E198043" s="197"/>
      <c r="F198043" s="197"/>
    </row>
    <row r="198045" spans="4:6">
      <c r="D198045" s="197"/>
      <c r="E198045" s="197"/>
      <c r="F198045" s="197"/>
    </row>
    <row r="198047" spans="4:6">
      <c r="D198047" s="197"/>
      <c r="E198047" s="197"/>
      <c r="F198047" s="197"/>
    </row>
    <row r="198049" spans="4:6">
      <c r="D198049" s="197"/>
      <c r="E198049" s="197"/>
      <c r="F198049" s="197"/>
    </row>
    <row r="198051" spans="4:6">
      <c r="D198051" s="197"/>
      <c r="E198051" s="197"/>
      <c r="F198051" s="197"/>
    </row>
    <row r="198053" spans="4:6">
      <c r="D198053" s="197"/>
      <c r="E198053" s="197"/>
      <c r="F198053" s="197"/>
    </row>
    <row r="198055" spans="4:6">
      <c r="D198055" s="197"/>
      <c r="E198055" s="197"/>
      <c r="F198055" s="197"/>
    </row>
    <row r="198057" spans="4:6">
      <c r="D198057" s="197"/>
      <c r="E198057" s="197"/>
      <c r="F198057" s="197"/>
    </row>
    <row r="198059" spans="4:6">
      <c r="D198059" s="197"/>
      <c r="E198059" s="197"/>
      <c r="F198059" s="197"/>
    </row>
    <row r="198061" spans="4:6">
      <c r="D198061" s="197"/>
      <c r="E198061" s="197"/>
      <c r="F198061" s="197"/>
    </row>
    <row r="198063" spans="4:6">
      <c r="D198063" s="197"/>
      <c r="E198063" s="197"/>
      <c r="F198063" s="197"/>
    </row>
    <row r="198065" spans="4:6">
      <c r="D198065" s="197"/>
      <c r="E198065" s="197"/>
      <c r="F198065" s="197"/>
    </row>
    <row r="198067" spans="4:6">
      <c r="D198067" s="197"/>
      <c r="E198067" s="197"/>
      <c r="F198067" s="197"/>
    </row>
    <row r="198069" spans="4:6">
      <c r="D198069" s="197"/>
      <c r="E198069" s="197"/>
      <c r="F198069" s="197"/>
    </row>
    <row r="198071" spans="4:6">
      <c r="D198071" s="197"/>
      <c r="E198071" s="197"/>
      <c r="F198071" s="197"/>
    </row>
    <row r="198073" spans="4:6">
      <c r="D198073" s="197"/>
      <c r="E198073" s="197"/>
      <c r="F198073" s="197"/>
    </row>
    <row r="198075" spans="4:6">
      <c r="D198075" s="197"/>
      <c r="E198075" s="197"/>
      <c r="F198075" s="197"/>
    </row>
    <row r="198077" spans="4:6">
      <c r="D198077" s="197"/>
      <c r="E198077" s="197"/>
      <c r="F198077" s="197"/>
    </row>
    <row r="198079" spans="4:6">
      <c r="D198079" s="197"/>
      <c r="E198079" s="197"/>
      <c r="F198079" s="197"/>
    </row>
    <row r="198081" spans="4:6">
      <c r="D198081" s="197"/>
      <c r="E198081" s="197"/>
      <c r="F198081" s="197"/>
    </row>
    <row r="198083" spans="4:6">
      <c r="D198083" s="197"/>
      <c r="E198083" s="197"/>
      <c r="F198083" s="197"/>
    </row>
    <row r="198085" spans="4:6">
      <c r="D198085" s="197"/>
      <c r="E198085" s="197"/>
      <c r="F198085" s="197"/>
    </row>
    <row r="198087" spans="4:6">
      <c r="D198087" s="197"/>
      <c r="E198087" s="197"/>
      <c r="F198087" s="197"/>
    </row>
    <row r="198089" spans="4:6">
      <c r="D198089" s="197"/>
      <c r="E198089" s="197"/>
      <c r="F198089" s="197"/>
    </row>
    <row r="198091" spans="4:6">
      <c r="D198091" s="197"/>
      <c r="E198091" s="197"/>
      <c r="F198091" s="197"/>
    </row>
    <row r="198093" spans="4:6">
      <c r="D198093" s="197"/>
      <c r="E198093" s="197"/>
      <c r="F198093" s="197"/>
    </row>
    <row r="198095" spans="4:6">
      <c r="D198095" s="197"/>
      <c r="E198095" s="197"/>
      <c r="F198095" s="197"/>
    </row>
    <row r="198097" spans="4:6">
      <c r="D198097" s="197"/>
      <c r="E198097" s="197"/>
      <c r="F198097" s="197"/>
    </row>
    <row r="198099" spans="4:6">
      <c r="D198099" s="197"/>
      <c r="E198099" s="197"/>
      <c r="F198099" s="197"/>
    </row>
    <row r="198101" spans="4:6">
      <c r="D198101" s="197"/>
      <c r="E198101" s="197"/>
      <c r="F198101" s="197"/>
    </row>
    <row r="198103" spans="4:6">
      <c r="D198103" s="197"/>
      <c r="E198103" s="197"/>
      <c r="F198103" s="197"/>
    </row>
    <row r="198105" spans="4:6">
      <c r="D198105" s="197"/>
      <c r="E198105" s="197"/>
      <c r="F198105" s="197"/>
    </row>
    <row r="198107" spans="4:6">
      <c r="D198107" s="197"/>
      <c r="E198107" s="197"/>
      <c r="F198107" s="197"/>
    </row>
    <row r="198109" spans="4:6">
      <c r="D198109" s="197"/>
      <c r="E198109" s="197"/>
      <c r="F198109" s="197"/>
    </row>
    <row r="198111" spans="4:6">
      <c r="D198111" s="197"/>
      <c r="E198111" s="197"/>
      <c r="F198111" s="197"/>
    </row>
    <row r="198113" spans="4:6">
      <c r="D198113" s="197"/>
      <c r="E198113" s="197"/>
      <c r="F198113" s="197"/>
    </row>
    <row r="198115" spans="4:6">
      <c r="D198115" s="197"/>
      <c r="E198115" s="197"/>
      <c r="F198115" s="197"/>
    </row>
    <row r="198117" spans="4:6">
      <c r="D198117" s="197"/>
      <c r="E198117" s="197"/>
      <c r="F198117" s="197"/>
    </row>
    <row r="198119" spans="4:6">
      <c r="D198119" s="197"/>
      <c r="E198119" s="197"/>
      <c r="F198119" s="197"/>
    </row>
    <row r="198121" spans="4:6">
      <c r="D198121" s="197"/>
      <c r="E198121" s="197"/>
      <c r="F198121" s="197"/>
    </row>
    <row r="198123" spans="4:6">
      <c r="D198123" s="197"/>
      <c r="E198123" s="197"/>
      <c r="F198123" s="197"/>
    </row>
    <row r="198125" spans="4:6">
      <c r="D198125" s="197"/>
      <c r="E198125" s="197"/>
      <c r="F198125" s="197"/>
    </row>
    <row r="198127" spans="4:6">
      <c r="D198127" s="197"/>
      <c r="E198127" s="197"/>
      <c r="F198127" s="197"/>
    </row>
    <row r="198129" spans="4:6">
      <c r="D198129" s="197"/>
      <c r="E198129" s="197"/>
      <c r="F198129" s="197"/>
    </row>
    <row r="198131" spans="4:6">
      <c r="D198131" s="197"/>
      <c r="E198131" s="197"/>
      <c r="F198131" s="197"/>
    </row>
    <row r="198133" spans="4:6">
      <c r="D198133" s="197"/>
      <c r="E198133" s="197"/>
      <c r="F198133" s="197"/>
    </row>
    <row r="198135" spans="4:6">
      <c r="D198135" s="197"/>
      <c r="E198135" s="197"/>
      <c r="F198135" s="197"/>
    </row>
    <row r="198137" spans="4:6">
      <c r="D198137" s="197"/>
      <c r="E198137" s="197"/>
      <c r="F198137" s="197"/>
    </row>
    <row r="198139" spans="4:6">
      <c r="D198139" s="197"/>
      <c r="E198139" s="197"/>
      <c r="F198139" s="197"/>
    </row>
    <row r="198141" spans="4:6">
      <c r="D198141" s="197"/>
      <c r="E198141" s="197"/>
      <c r="F198141" s="197"/>
    </row>
    <row r="198143" spans="4:6">
      <c r="D198143" s="197"/>
      <c r="E198143" s="197"/>
      <c r="F198143" s="197"/>
    </row>
    <row r="198145" spans="4:6">
      <c r="D198145" s="197"/>
      <c r="E198145" s="197"/>
      <c r="F198145" s="197"/>
    </row>
    <row r="198147" spans="4:6">
      <c r="D198147" s="197"/>
      <c r="E198147" s="197"/>
      <c r="F198147" s="197"/>
    </row>
    <row r="198149" spans="4:6">
      <c r="D198149" s="197"/>
      <c r="E198149" s="197"/>
      <c r="F198149" s="197"/>
    </row>
    <row r="198151" spans="4:6">
      <c r="D198151" s="197"/>
      <c r="E198151" s="197"/>
      <c r="F198151" s="197"/>
    </row>
    <row r="198153" spans="4:6">
      <c r="D198153" s="197"/>
      <c r="E198153" s="197"/>
      <c r="F198153" s="197"/>
    </row>
    <row r="198155" spans="4:6">
      <c r="D198155" s="197"/>
      <c r="E198155" s="197"/>
      <c r="F198155" s="197"/>
    </row>
    <row r="198157" spans="4:6">
      <c r="D198157" s="197"/>
      <c r="E198157" s="197"/>
      <c r="F198157" s="197"/>
    </row>
    <row r="198159" spans="4:6">
      <c r="D198159" s="197"/>
      <c r="E198159" s="197"/>
      <c r="F198159" s="197"/>
    </row>
    <row r="198161" spans="4:6">
      <c r="D198161" s="197"/>
      <c r="E198161" s="197"/>
      <c r="F198161" s="197"/>
    </row>
    <row r="198163" spans="4:6">
      <c r="D198163" s="197"/>
      <c r="E198163" s="197"/>
      <c r="F198163" s="197"/>
    </row>
    <row r="198165" spans="4:6">
      <c r="D198165" s="197"/>
      <c r="E198165" s="197"/>
      <c r="F198165" s="197"/>
    </row>
    <row r="198167" spans="4:6">
      <c r="D198167" s="197"/>
      <c r="E198167" s="197"/>
      <c r="F198167" s="197"/>
    </row>
    <row r="198169" spans="4:6">
      <c r="D198169" s="197"/>
      <c r="E198169" s="197"/>
      <c r="F198169" s="197"/>
    </row>
    <row r="198171" spans="4:6">
      <c r="D198171" s="197"/>
      <c r="E198171" s="197"/>
      <c r="F198171" s="197"/>
    </row>
    <row r="198173" spans="4:6">
      <c r="D198173" s="197"/>
      <c r="E198173" s="197"/>
      <c r="F198173" s="197"/>
    </row>
    <row r="198175" spans="4:6">
      <c r="D198175" s="197"/>
      <c r="E198175" s="197"/>
      <c r="F198175" s="197"/>
    </row>
    <row r="198177" spans="4:6">
      <c r="D198177" s="197"/>
      <c r="E198177" s="197"/>
      <c r="F198177" s="197"/>
    </row>
    <row r="198179" spans="4:6">
      <c r="D198179" s="197"/>
      <c r="E198179" s="197"/>
      <c r="F198179" s="197"/>
    </row>
    <row r="198181" spans="4:6">
      <c r="D198181" s="197"/>
      <c r="E198181" s="197"/>
      <c r="F198181" s="197"/>
    </row>
    <row r="198183" spans="4:6">
      <c r="D198183" s="197"/>
      <c r="E198183" s="197"/>
      <c r="F198183" s="197"/>
    </row>
    <row r="198185" spans="4:6">
      <c r="D198185" s="197"/>
      <c r="E198185" s="197"/>
      <c r="F198185" s="197"/>
    </row>
    <row r="198187" spans="4:6">
      <c r="D198187" s="197"/>
      <c r="E198187" s="197"/>
      <c r="F198187" s="197"/>
    </row>
    <row r="198189" spans="4:6">
      <c r="D198189" s="197"/>
      <c r="E198189" s="197"/>
      <c r="F198189" s="197"/>
    </row>
    <row r="198191" spans="4:6">
      <c r="D198191" s="197"/>
      <c r="E198191" s="197"/>
      <c r="F198191" s="197"/>
    </row>
    <row r="198193" spans="4:6">
      <c r="D198193" s="197"/>
      <c r="E198193" s="197"/>
      <c r="F198193" s="197"/>
    </row>
    <row r="198195" spans="4:6">
      <c r="D198195" s="197"/>
      <c r="E198195" s="197"/>
      <c r="F198195" s="197"/>
    </row>
    <row r="198197" spans="4:6">
      <c r="D198197" s="197"/>
      <c r="E198197" s="197"/>
      <c r="F198197" s="197"/>
    </row>
    <row r="198199" spans="4:6">
      <c r="D198199" s="197"/>
      <c r="E198199" s="197"/>
      <c r="F198199" s="197"/>
    </row>
    <row r="198201" spans="4:6">
      <c r="D198201" s="197"/>
      <c r="E198201" s="197"/>
      <c r="F198201" s="197"/>
    </row>
    <row r="198203" spans="4:6">
      <c r="D198203" s="197"/>
      <c r="E198203" s="197"/>
      <c r="F198203" s="197"/>
    </row>
    <row r="198205" spans="4:6">
      <c r="D198205" s="197"/>
      <c r="E198205" s="197"/>
      <c r="F198205" s="197"/>
    </row>
    <row r="198207" spans="4:6">
      <c r="D198207" s="197"/>
      <c r="E198207" s="197"/>
      <c r="F198207" s="197"/>
    </row>
    <row r="198209" spans="4:6">
      <c r="D198209" s="197"/>
      <c r="E198209" s="197"/>
      <c r="F198209" s="197"/>
    </row>
    <row r="198211" spans="4:6">
      <c r="D198211" s="197"/>
      <c r="E198211" s="197"/>
      <c r="F198211" s="197"/>
    </row>
    <row r="198213" spans="4:6">
      <c r="D198213" s="197"/>
      <c r="E198213" s="197"/>
      <c r="F198213" s="197"/>
    </row>
    <row r="198215" spans="4:6">
      <c r="D198215" s="197"/>
      <c r="E198215" s="197"/>
      <c r="F198215" s="197"/>
    </row>
    <row r="198217" spans="4:6">
      <c r="D198217" s="197"/>
      <c r="E198217" s="197"/>
      <c r="F198217" s="197"/>
    </row>
    <row r="198219" spans="4:6">
      <c r="D198219" s="197"/>
      <c r="E198219" s="197"/>
      <c r="F198219" s="197"/>
    </row>
    <row r="198221" spans="4:6">
      <c r="D198221" s="197"/>
      <c r="E198221" s="197"/>
      <c r="F198221" s="197"/>
    </row>
    <row r="198223" spans="4:6">
      <c r="D198223" s="197"/>
      <c r="E198223" s="197"/>
      <c r="F198223" s="197"/>
    </row>
    <row r="198225" spans="4:6">
      <c r="D198225" s="197"/>
      <c r="E198225" s="197"/>
      <c r="F198225" s="197"/>
    </row>
    <row r="198227" spans="4:6">
      <c r="D198227" s="197"/>
      <c r="E198227" s="197"/>
      <c r="F198227" s="197"/>
    </row>
    <row r="198229" spans="4:6">
      <c r="D198229" s="197"/>
      <c r="E198229" s="197"/>
      <c r="F198229" s="197"/>
    </row>
    <row r="198231" spans="4:6">
      <c r="D198231" s="197"/>
      <c r="E198231" s="197"/>
      <c r="F198231" s="197"/>
    </row>
    <row r="198233" spans="4:6">
      <c r="D198233" s="197"/>
      <c r="E198233" s="197"/>
      <c r="F198233" s="197"/>
    </row>
    <row r="198235" spans="4:6">
      <c r="D198235" s="197"/>
      <c r="E198235" s="197"/>
      <c r="F198235" s="197"/>
    </row>
    <row r="198237" spans="4:6">
      <c r="D198237" s="197"/>
      <c r="E198237" s="197"/>
      <c r="F198237" s="197"/>
    </row>
    <row r="198239" spans="4:6">
      <c r="D198239" s="197"/>
      <c r="E198239" s="197"/>
      <c r="F198239" s="197"/>
    </row>
    <row r="198241" spans="4:6">
      <c r="D198241" s="197"/>
      <c r="E198241" s="197"/>
      <c r="F198241" s="197"/>
    </row>
    <row r="198243" spans="4:6">
      <c r="D198243" s="197"/>
      <c r="E198243" s="197"/>
      <c r="F198243" s="197"/>
    </row>
    <row r="198245" spans="4:6">
      <c r="D198245" s="197"/>
      <c r="E198245" s="197"/>
      <c r="F198245" s="197"/>
    </row>
    <row r="198247" spans="4:6">
      <c r="D198247" s="197"/>
      <c r="E198247" s="197"/>
      <c r="F198247" s="197"/>
    </row>
    <row r="198249" spans="4:6">
      <c r="D198249" s="197"/>
      <c r="E198249" s="197"/>
      <c r="F198249" s="197"/>
    </row>
    <row r="198251" spans="4:6">
      <c r="D198251" s="197"/>
      <c r="E198251" s="197"/>
      <c r="F198251" s="197"/>
    </row>
    <row r="198253" spans="4:6">
      <c r="D198253" s="197"/>
      <c r="E198253" s="197"/>
      <c r="F198253" s="197"/>
    </row>
    <row r="198255" spans="4:6">
      <c r="D198255" s="197"/>
      <c r="E198255" s="197"/>
      <c r="F198255" s="197"/>
    </row>
    <row r="198257" spans="4:6">
      <c r="D198257" s="197"/>
      <c r="E198257" s="197"/>
      <c r="F198257" s="197"/>
    </row>
    <row r="198259" spans="4:6">
      <c r="D198259" s="197"/>
      <c r="E198259" s="197"/>
      <c r="F198259" s="197"/>
    </row>
    <row r="198261" spans="4:6">
      <c r="D198261" s="197"/>
      <c r="E198261" s="197"/>
      <c r="F198261" s="197"/>
    </row>
    <row r="198263" spans="4:6">
      <c r="D198263" s="197"/>
      <c r="E198263" s="197"/>
      <c r="F198263" s="197"/>
    </row>
    <row r="198265" spans="4:6">
      <c r="D198265" s="197"/>
      <c r="E198265" s="197"/>
      <c r="F198265" s="197"/>
    </row>
    <row r="198267" spans="4:6">
      <c r="D198267" s="197"/>
      <c r="E198267" s="197"/>
      <c r="F198267" s="197"/>
    </row>
    <row r="198269" spans="4:6">
      <c r="D198269" s="197"/>
      <c r="E198269" s="197"/>
      <c r="F198269" s="197"/>
    </row>
    <row r="198271" spans="4:6">
      <c r="D198271" s="197"/>
      <c r="E198271" s="197"/>
      <c r="F198271" s="197"/>
    </row>
    <row r="198273" spans="4:6">
      <c r="D198273" s="197"/>
      <c r="E198273" s="197"/>
      <c r="F198273" s="197"/>
    </row>
    <row r="198275" spans="4:6">
      <c r="D198275" s="197"/>
      <c r="E198275" s="197"/>
      <c r="F198275" s="197"/>
    </row>
    <row r="198277" spans="4:6">
      <c r="D198277" s="197"/>
      <c r="E198277" s="197"/>
      <c r="F198277" s="197"/>
    </row>
    <row r="198279" spans="4:6">
      <c r="D198279" s="197"/>
      <c r="E198279" s="197"/>
      <c r="F198279" s="197"/>
    </row>
    <row r="198281" spans="4:6">
      <c r="D198281" s="197"/>
      <c r="E198281" s="197"/>
      <c r="F198281" s="197"/>
    </row>
    <row r="198283" spans="4:6">
      <c r="D198283" s="197"/>
      <c r="E198283" s="197"/>
      <c r="F198283" s="197"/>
    </row>
    <row r="198285" spans="4:6">
      <c r="D198285" s="197"/>
      <c r="E198285" s="197"/>
      <c r="F198285" s="197"/>
    </row>
    <row r="198287" spans="4:6">
      <c r="D198287" s="197"/>
      <c r="E198287" s="197"/>
      <c r="F198287" s="197"/>
    </row>
    <row r="198289" spans="4:6">
      <c r="D198289" s="197"/>
      <c r="E198289" s="197"/>
      <c r="F198289" s="197"/>
    </row>
    <row r="198291" spans="4:6">
      <c r="D198291" s="197"/>
      <c r="E198291" s="197"/>
      <c r="F198291" s="197"/>
    </row>
    <row r="198293" spans="4:6">
      <c r="D198293" s="197"/>
      <c r="E198293" s="197"/>
      <c r="F198293" s="197"/>
    </row>
    <row r="198295" spans="4:6">
      <c r="D198295" s="197"/>
      <c r="E198295" s="197"/>
      <c r="F198295" s="197"/>
    </row>
    <row r="198297" spans="4:6">
      <c r="D198297" s="197"/>
      <c r="E198297" s="197"/>
      <c r="F198297" s="197"/>
    </row>
    <row r="198299" spans="4:6">
      <c r="D198299" s="197"/>
      <c r="E198299" s="197"/>
      <c r="F198299" s="197"/>
    </row>
    <row r="198301" spans="4:6">
      <c r="D198301" s="197"/>
      <c r="E198301" s="197"/>
      <c r="F198301" s="197"/>
    </row>
    <row r="198303" spans="4:6">
      <c r="D198303" s="197"/>
      <c r="E198303" s="197"/>
      <c r="F198303" s="197"/>
    </row>
    <row r="198305" spans="4:6">
      <c r="D198305" s="197"/>
      <c r="E198305" s="197"/>
      <c r="F198305" s="197"/>
    </row>
    <row r="198307" spans="4:6">
      <c r="D198307" s="197"/>
      <c r="E198307" s="197"/>
      <c r="F198307" s="197"/>
    </row>
    <row r="198309" spans="4:6">
      <c r="D198309" s="197"/>
      <c r="E198309" s="197"/>
      <c r="F198309" s="197"/>
    </row>
    <row r="198311" spans="4:6">
      <c r="D198311" s="197"/>
      <c r="E198311" s="197"/>
      <c r="F198311" s="197"/>
    </row>
    <row r="198313" spans="4:6">
      <c r="D198313" s="197"/>
      <c r="E198313" s="197"/>
      <c r="F198313" s="197"/>
    </row>
    <row r="198315" spans="4:6">
      <c r="D198315" s="197"/>
      <c r="E198315" s="197"/>
      <c r="F198315" s="197"/>
    </row>
    <row r="198317" spans="4:6">
      <c r="D198317" s="197"/>
      <c r="E198317" s="197"/>
      <c r="F198317" s="197"/>
    </row>
    <row r="198319" spans="4:6">
      <c r="D198319" s="197"/>
      <c r="E198319" s="197"/>
      <c r="F198319" s="197"/>
    </row>
    <row r="198321" spans="4:6">
      <c r="D198321" s="197"/>
      <c r="E198321" s="197"/>
      <c r="F198321" s="197"/>
    </row>
    <row r="198323" spans="4:6">
      <c r="D198323" s="197"/>
      <c r="E198323" s="197"/>
      <c r="F198323" s="197"/>
    </row>
    <row r="198325" spans="4:6">
      <c r="D198325" s="197"/>
      <c r="E198325" s="197"/>
      <c r="F198325" s="197"/>
    </row>
    <row r="198327" spans="4:6">
      <c r="D198327" s="197"/>
      <c r="E198327" s="197"/>
      <c r="F198327" s="197"/>
    </row>
    <row r="198329" spans="4:6">
      <c r="D198329" s="197"/>
      <c r="E198329" s="197"/>
      <c r="F198329" s="197"/>
    </row>
    <row r="198331" spans="4:6">
      <c r="D198331" s="197"/>
      <c r="E198331" s="197"/>
      <c r="F198331" s="197"/>
    </row>
    <row r="198333" spans="4:6">
      <c r="D198333" s="197"/>
      <c r="E198333" s="197"/>
      <c r="F198333" s="197"/>
    </row>
    <row r="198335" spans="4:6">
      <c r="D198335" s="197"/>
      <c r="E198335" s="197"/>
      <c r="F198335" s="197"/>
    </row>
    <row r="198337" spans="4:6">
      <c r="D198337" s="197"/>
      <c r="E198337" s="197"/>
      <c r="F198337" s="197"/>
    </row>
    <row r="198339" spans="4:6">
      <c r="D198339" s="197"/>
      <c r="E198339" s="197"/>
      <c r="F198339" s="197"/>
    </row>
    <row r="198341" spans="4:6">
      <c r="D198341" s="197"/>
      <c r="E198341" s="197"/>
      <c r="F198341" s="197"/>
    </row>
    <row r="198343" spans="4:6">
      <c r="D198343" s="197"/>
      <c r="E198343" s="197"/>
      <c r="F198343" s="197"/>
    </row>
    <row r="198345" spans="4:6">
      <c r="D198345" s="197"/>
      <c r="E198345" s="197"/>
      <c r="F198345" s="197"/>
    </row>
    <row r="198347" spans="4:6">
      <c r="D198347" s="197"/>
      <c r="E198347" s="197"/>
      <c r="F198347" s="197"/>
    </row>
    <row r="198349" spans="4:6">
      <c r="D198349" s="197"/>
      <c r="E198349" s="197"/>
      <c r="F198349" s="197"/>
    </row>
    <row r="198351" spans="4:6">
      <c r="D198351" s="197"/>
      <c r="E198351" s="197"/>
      <c r="F198351" s="197"/>
    </row>
    <row r="198353" spans="4:6">
      <c r="D198353" s="197"/>
      <c r="E198353" s="197"/>
      <c r="F198353" s="197"/>
    </row>
    <row r="198355" spans="4:6">
      <c r="D198355" s="197"/>
      <c r="E198355" s="197"/>
      <c r="F198355" s="197"/>
    </row>
    <row r="198357" spans="4:6">
      <c r="D198357" s="197"/>
      <c r="E198357" s="197"/>
      <c r="F198357" s="197"/>
    </row>
    <row r="198359" spans="4:6">
      <c r="D198359" s="197"/>
      <c r="E198359" s="197"/>
      <c r="F198359" s="197"/>
    </row>
    <row r="198361" spans="4:6">
      <c r="D198361" s="197"/>
      <c r="E198361" s="197"/>
      <c r="F198361" s="197"/>
    </row>
    <row r="198363" spans="4:6">
      <c r="D198363" s="197"/>
      <c r="E198363" s="197"/>
      <c r="F198363" s="197"/>
    </row>
    <row r="198365" spans="4:6">
      <c r="D198365" s="197"/>
      <c r="E198365" s="197"/>
      <c r="F198365" s="197"/>
    </row>
    <row r="198367" spans="4:6">
      <c r="D198367" s="197"/>
      <c r="E198367" s="197"/>
      <c r="F198367" s="197"/>
    </row>
    <row r="198369" spans="4:6">
      <c r="D198369" s="197"/>
      <c r="E198369" s="197"/>
      <c r="F198369" s="197"/>
    </row>
    <row r="198371" spans="4:6">
      <c r="D198371" s="197"/>
      <c r="E198371" s="197"/>
      <c r="F198371" s="197"/>
    </row>
    <row r="198373" spans="4:6">
      <c r="D198373" s="197"/>
      <c r="E198373" s="197"/>
      <c r="F198373" s="197"/>
    </row>
    <row r="198375" spans="4:6">
      <c r="D198375" s="197"/>
      <c r="E198375" s="197"/>
      <c r="F198375" s="197"/>
    </row>
    <row r="198377" spans="4:6">
      <c r="D198377" s="197"/>
      <c r="E198377" s="197"/>
      <c r="F198377" s="197"/>
    </row>
    <row r="198379" spans="4:6">
      <c r="D198379" s="197"/>
      <c r="E198379" s="197"/>
      <c r="F198379" s="197"/>
    </row>
    <row r="198381" spans="4:6">
      <c r="D198381" s="197"/>
      <c r="E198381" s="197"/>
      <c r="F198381" s="197"/>
    </row>
    <row r="198383" spans="4:6">
      <c r="D198383" s="197"/>
      <c r="E198383" s="197"/>
      <c r="F198383" s="197"/>
    </row>
    <row r="198385" spans="4:6">
      <c r="D198385" s="197"/>
      <c r="E198385" s="197"/>
      <c r="F198385" s="197"/>
    </row>
    <row r="198387" spans="4:6">
      <c r="D198387" s="197"/>
      <c r="E198387" s="197"/>
      <c r="F198387" s="197"/>
    </row>
    <row r="198389" spans="4:6">
      <c r="D198389" s="197"/>
      <c r="E198389" s="197"/>
      <c r="F198389" s="197"/>
    </row>
    <row r="198391" spans="4:6">
      <c r="D198391" s="197"/>
      <c r="E198391" s="197"/>
      <c r="F198391" s="197"/>
    </row>
    <row r="198393" spans="4:6">
      <c r="D198393" s="197"/>
      <c r="E198393" s="197"/>
      <c r="F198393" s="197"/>
    </row>
    <row r="198395" spans="4:6">
      <c r="D198395" s="197"/>
      <c r="E198395" s="197"/>
      <c r="F198395" s="197"/>
    </row>
    <row r="198397" spans="4:6">
      <c r="D198397" s="197"/>
      <c r="E198397" s="197"/>
      <c r="F198397" s="197"/>
    </row>
    <row r="198399" spans="4:6">
      <c r="D198399" s="197"/>
      <c r="E198399" s="197"/>
      <c r="F198399" s="197"/>
    </row>
    <row r="198401" spans="4:6">
      <c r="D198401" s="197"/>
      <c r="E198401" s="197"/>
      <c r="F198401" s="197"/>
    </row>
    <row r="198403" spans="4:6">
      <c r="D198403" s="197"/>
      <c r="E198403" s="197"/>
      <c r="F198403" s="197"/>
    </row>
    <row r="198405" spans="4:6">
      <c r="D198405" s="197"/>
      <c r="E198405" s="197"/>
      <c r="F198405" s="197"/>
    </row>
    <row r="198407" spans="4:6">
      <c r="D198407" s="197"/>
      <c r="E198407" s="197"/>
      <c r="F198407" s="197"/>
    </row>
    <row r="198409" spans="4:6">
      <c r="D198409" s="197"/>
      <c r="E198409" s="197"/>
      <c r="F198409" s="197"/>
    </row>
    <row r="198411" spans="4:6">
      <c r="D198411" s="197"/>
      <c r="E198411" s="197"/>
      <c r="F198411" s="197"/>
    </row>
    <row r="198413" spans="4:6">
      <c r="D198413" s="197"/>
      <c r="E198413" s="197"/>
      <c r="F198413" s="197"/>
    </row>
    <row r="198415" spans="4:6">
      <c r="D198415" s="197"/>
      <c r="E198415" s="197"/>
      <c r="F198415" s="197"/>
    </row>
    <row r="198417" spans="4:6">
      <c r="D198417" s="197"/>
      <c r="E198417" s="197"/>
      <c r="F198417" s="197"/>
    </row>
    <row r="198419" spans="4:6">
      <c r="D198419" s="197"/>
      <c r="E198419" s="197"/>
      <c r="F198419" s="197"/>
    </row>
    <row r="198421" spans="4:6">
      <c r="D198421" s="197"/>
      <c r="E198421" s="197"/>
      <c r="F198421" s="197"/>
    </row>
    <row r="198423" spans="4:6">
      <c r="D198423" s="197"/>
      <c r="E198423" s="197"/>
      <c r="F198423" s="197"/>
    </row>
    <row r="198425" spans="4:6">
      <c r="D198425" s="197"/>
      <c r="E198425" s="197"/>
      <c r="F198425" s="197"/>
    </row>
    <row r="198427" spans="4:6">
      <c r="D198427" s="197"/>
      <c r="E198427" s="197"/>
      <c r="F198427" s="197"/>
    </row>
    <row r="198429" spans="4:6">
      <c r="D198429" s="197"/>
      <c r="E198429" s="197"/>
      <c r="F198429" s="197"/>
    </row>
    <row r="198431" spans="4:6">
      <c r="D198431" s="197"/>
      <c r="E198431" s="197"/>
      <c r="F198431" s="197"/>
    </row>
    <row r="198433" spans="4:6">
      <c r="D198433" s="197"/>
      <c r="E198433" s="197"/>
      <c r="F198433" s="197"/>
    </row>
    <row r="198435" spans="4:6">
      <c r="D198435" s="197"/>
      <c r="E198435" s="197"/>
      <c r="F198435" s="197"/>
    </row>
    <row r="198437" spans="4:6">
      <c r="D198437" s="197"/>
      <c r="E198437" s="197"/>
      <c r="F198437" s="197"/>
    </row>
    <row r="198439" spans="4:6">
      <c r="D198439" s="197"/>
      <c r="E198439" s="197"/>
      <c r="F198439" s="197"/>
    </row>
    <row r="198441" spans="4:6">
      <c r="D198441" s="197"/>
      <c r="E198441" s="197"/>
      <c r="F198441" s="197"/>
    </row>
    <row r="198443" spans="4:6">
      <c r="D198443" s="197"/>
      <c r="E198443" s="197"/>
      <c r="F198443" s="197"/>
    </row>
    <row r="198445" spans="4:6">
      <c r="D198445" s="197"/>
      <c r="E198445" s="197"/>
      <c r="F198445" s="197"/>
    </row>
    <row r="198447" spans="4:6">
      <c r="D198447" s="197"/>
      <c r="E198447" s="197"/>
      <c r="F198447" s="197"/>
    </row>
    <row r="198449" spans="4:6">
      <c r="D198449" s="197"/>
      <c r="E198449" s="197"/>
      <c r="F198449" s="197"/>
    </row>
    <row r="198451" spans="4:6">
      <c r="D198451" s="197"/>
      <c r="E198451" s="197"/>
      <c r="F198451" s="197"/>
    </row>
    <row r="198453" spans="4:6">
      <c r="D198453" s="197"/>
      <c r="E198453" s="197"/>
      <c r="F198453" s="197"/>
    </row>
    <row r="198455" spans="4:6">
      <c r="D198455" s="197"/>
      <c r="E198455" s="197"/>
      <c r="F198455" s="197"/>
    </row>
    <row r="198457" spans="4:6">
      <c r="D198457" s="197"/>
      <c r="E198457" s="197"/>
      <c r="F198457" s="197"/>
    </row>
    <row r="198459" spans="4:6">
      <c r="D198459" s="197"/>
      <c r="E198459" s="197"/>
      <c r="F198459" s="197"/>
    </row>
    <row r="198461" spans="4:6">
      <c r="D198461" s="197"/>
      <c r="E198461" s="197"/>
      <c r="F198461" s="197"/>
    </row>
    <row r="198463" spans="4:6">
      <c r="D198463" s="197"/>
      <c r="E198463" s="197"/>
      <c r="F198463" s="197"/>
    </row>
    <row r="198465" spans="4:6">
      <c r="D198465" s="197"/>
      <c r="E198465" s="197"/>
      <c r="F198465" s="197"/>
    </row>
    <row r="198467" spans="4:6">
      <c r="D198467" s="197"/>
      <c r="E198467" s="197"/>
      <c r="F198467" s="197"/>
    </row>
    <row r="198469" spans="4:6">
      <c r="D198469" s="197"/>
      <c r="E198469" s="197"/>
      <c r="F198469" s="197"/>
    </row>
    <row r="198471" spans="4:6">
      <c r="D198471" s="197"/>
      <c r="E198471" s="197"/>
      <c r="F198471" s="197"/>
    </row>
    <row r="198473" spans="4:6">
      <c r="D198473" s="197"/>
      <c r="E198473" s="197"/>
      <c r="F198473" s="197"/>
    </row>
    <row r="198475" spans="4:6">
      <c r="D198475" s="197"/>
      <c r="E198475" s="197"/>
      <c r="F198475" s="197"/>
    </row>
    <row r="198477" spans="4:6">
      <c r="D198477" s="197"/>
      <c r="E198477" s="197"/>
      <c r="F198477" s="197"/>
    </row>
    <row r="198479" spans="4:6">
      <c r="D198479" s="197"/>
      <c r="E198479" s="197"/>
      <c r="F198479" s="197"/>
    </row>
    <row r="198481" spans="4:6">
      <c r="D198481" s="197"/>
      <c r="E198481" s="197"/>
      <c r="F198481" s="197"/>
    </row>
    <row r="198483" spans="4:6">
      <c r="D198483" s="197"/>
      <c r="E198483" s="197"/>
      <c r="F198483" s="197"/>
    </row>
    <row r="198485" spans="4:6">
      <c r="D198485" s="197"/>
      <c r="E198485" s="197"/>
      <c r="F198485" s="197"/>
    </row>
    <row r="198487" spans="4:6">
      <c r="D198487" s="197"/>
      <c r="E198487" s="197"/>
      <c r="F198487" s="197"/>
    </row>
    <row r="198489" spans="4:6">
      <c r="D198489" s="197"/>
      <c r="E198489" s="197"/>
      <c r="F198489" s="197"/>
    </row>
    <row r="198491" spans="4:6">
      <c r="D198491" s="197"/>
      <c r="E198491" s="197"/>
      <c r="F198491" s="197"/>
    </row>
    <row r="198493" spans="4:6">
      <c r="D198493" s="197"/>
      <c r="E198493" s="197"/>
      <c r="F198493" s="197"/>
    </row>
    <row r="198495" spans="4:6">
      <c r="D198495" s="197"/>
      <c r="E198495" s="197"/>
      <c r="F198495" s="197"/>
    </row>
    <row r="198497" spans="4:6">
      <c r="D198497" s="197"/>
      <c r="E198497" s="197"/>
      <c r="F198497" s="197"/>
    </row>
    <row r="198499" spans="4:6">
      <c r="D198499" s="197"/>
      <c r="E198499" s="197"/>
      <c r="F198499" s="197"/>
    </row>
    <row r="198501" spans="4:6">
      <c r="D198501" s="197"/>
      <c r="E198501" s="197"/>
      <c r="F198501" s="197"/>
    </row>
    <row r="198503" spans="4:6">
      <c r="D198503" s="197"/>
      <c r="E198503" s="197"/>
      <c r="F198503" s="197"/>
    </row>
    <row r="198505" spans="4:6">
      <c r="D198505" s="197"/>
      <c r="E198505" s="197"/>
      <c r="F198505" s="197"/>
    </row>
    <row r="198507" spans="4:6">
      <c r="D198507" s="197"/>
      <c r="E198507" s="197"/>
      <c r="F198507" s="197"/>
    </row>
    <row r="198509" spans="4:6">
      <c r="D198509" s="197"/>
      <c r="E198509" s="197"/>
      <c r="F198509" s="197"/>
    </row>
    <row r="198511" spans="4:6">
      <c r="D198511" s="197"/>
      <c r="E198511" s="197"/>
      <c r="F198511" s="197"/>
    </row>
    <row r="198513" spans="4:6">
      <c r="D198513" s="197"/>
      <c r="E198513" s="197"/>
      <c r="F198513" s="197"/>
    </row>
    <row r="198515" spans="4:6">
      <c r="D198515" s="197"/>
      <c r="E198515" s="197"/>
      <c r="F198515" s="197"/>
    </row>
    <row r="198517" spans="4:6">
      <c r="D198517" s="197"/>
      <c r="E198517" s="197"/>
      <c r="F198517" s="197"/>
    </row>
    <row r="198519" spans="4:6">
      <c r="D198519" s="197"/>
      <c r="E198519" s="197"/>
      <c r="F198519" s="197"/>
    </row>
    <row r="198521" spans="4:6">
      <c r="D198521" s="197"/>
      <c r="E198521" s="197"/>
      <c r="F198521" s="197"/>
    </row>
    <row r="198523" spans="4:6">
      <c r="D198523" s="197"/>
      <c r="E198523" s="197"/>
      <c r="F198523" s="197"/>
    </row>
    <row r="198525" spans="4:6">
      <c r="D198525" s="197"/>
      <c r="E198525" s="197"/>
      <c r="F198525" s="197"/>
    </row>
    <row r="198527" spans="4:6">
      <c r="D198527" s="197"/>
      <c r="E198527" s="197"/>
      <c r="F198527" s="197"/>
    </row>
    <row r="198529" spans="4:6">
      <c r="D198529" s="197"/>
      <c r="E198529" s="197"/>
      <c r="F198529" s="197"/>
    </row>
    <row r="198531" spans="4:6">
      <c r="D198531" s="197"/>
      <c r="E198531" s="197"/>
      <c r="F198531" s="197"/>
    </row>
    <row r="198533" spans="4:6">
      <c r="D198533" s="197"/>
      <c r="E198533" s="197"/>
      <c r="F198533" s="197"/>
    </row>
    <row r="198535" spans="4:6">
      <c r="D198535" s="197"/>
      <c r="E198535" s="197"/>
      <c r="F198535" s="197"/>
    </row>
    <row r="198537" spans="4:6">
      <c r="D198537" s="197"/>
      <c r="E198537" s="197"/>
      <c r="F198537" s="197"/>
    </row>
    <row r="198539" spans="4:6">
      <c r="D198539" s="197"/>
      <c r="E198539" s="197"/>
      <c r="F198539" s="197"/>
    </row>
    <row r="198541" spans="4:6">
      <c r="D198541" s="197"/>
      <c r="E198541" s="197"/>
      <c r="F198541" s="197"/>
    </row>
    <row r="198543" spans="4:6">
      <c r="D198543" s="197"/>
      <c r="E198543" s="197"/>
      <c r="F198543" s="197"/>
    </row>
    <row r="198545" spans="4:6">
      <c r="D198545" s="197"/>
      <c r="E198545" s="197"/>
      <c r="F198545" s="197"/>
    </row>
    <row r="198547" spans="4:6">
      <c r="D198547" s="197"/>
      <c r="E198547" s="197"/>
      <c r="F198547" s="197"/>
    </row>
    <row r="198549" spans="4:6">
      <c r="D198549" s="197"/>
      <c r="E198549" s="197"/>
      <c r="F198549" s="197"/>
    </row>
    <row r="198551" spans="4:6">
      <c r="D198551" s="197"/>
      <c r="E198551" s="197"/>
      <c r="F198551" s="197"/>
    </row>
    <row r="198553" spans="4:6">
      <c r="D198553" s="197"/>
      <c r="E198553" s="197"/>
      <c r="F198553" s="197"/>
    </row>
    <row r="198555" spans="4:6">
      <c r="D198555" s="197"/>
      <c r="E198555" s="197"/>
      <c r="F198555" s="197"/>
    </row>
    <row r="198557" spans="4:6">
      <c r="D198557" s="197"/>
      <c r="E198557" s="197"/>
      <c r="F198557" s="197"/>
    </row>
    <row r="198559" spans="4:6">
      <c r="D198559" s="197"/>
      <c r="E198559" s="197"/>
      <c r="F198559" s="197"/>
    </row>
    <row r="198561" spans="4:6">
      <c r="D198561" s="197"/>
      <c r="E198561" s="197"/>
      <c r="F198561" s="197"/>
    </row>
    <row r="198563" spans="4:6">
      <c r="D198563" s="197"/>
      <c r="E198563" s="197"/>
      <c r="F198563" s="197"/>
    </row>
    <row r="198565" spans="4:6">
      <c r="D198565" s="197"/>
      <c r="E198565" s="197"/>
      <c r="F198565" s="197"/>
    </row>
    <row r="198567" spans="4:6">
      <c r="D198567" s="197"/>
      <c r="E198567" s="197"/>
      <c r="F198567" s="197"/>
    </row>
    <row r="198569" spans="4:6">
      <c r="D198569" s="197"/>
      <c r="E198569" s="197"/>
      <c r="F198569" s="197"/>
    </row>
    <row r="198571" spans="4:6">
      <c r="D198571" s="197"/>
      <c r="E198571" s="197"/>
      <c r="F198571" s="197"/>
    </row>
    <row r="198573" spans="4:6">
      <c r="D198573" s="197"/>
      <c r="E198573" s="197"/>
      <c r="F198573" s="197"/>
    </row>
    <row r="198575" spans="4:6">
      <c r="D198575" s="197"/>
      <c r="E198575" s="197"/>
      <c r="F198575" s="197"/>
    </row>
    <row r="198577" spans="4:6">
      <c r="D198577" s="197"/>
      <c r="E198577" s="197"/>
      <c r="F198577" s="197"/>
    </row>
    <row r="198579" spans="4:6">
      <c r="D198579" s="197"/>
      <c r="E198579" s="197"/>
      <c r="F198579" s="197"/>
    </row>
    <row r="198581" spans="4:6">
      <c r="D198581" s="197"/>
      <c r="E198581" s="197"/>
      <c r="F198581" s="197"/>
    </row>
    <row r="198583" spans="4:6">
      <c r="D198583" s="197"/>
      <c r="E198583" s="197"/>
      <c r="F198583" s="197"/>
    </row>
    <row r="198585" spans="4:6">
      <c r="D198585" s="197"/>
      <c r="E198585" s="197"/>
      <c r="F198585" s="197"/>
    </row>
    <row r="198587" spans="4:6">
      <c r="D198587" s="197"/>
      <c r="E198587" s="197"/>
      <c r="F198587" s="197"/>
    </row>
    <row r="198589" spans="4:6">
      <c r="D198589" s="197"/>
      <c r="E198589" s="197"/>
      <c r="F198589" s="197"/>
    </row>
    <row r="198591" spans="4:6">
      <c r="D198591" s="197"/>
      <c r="E198591" s="197"/>
      <c r="F198591" s="197"/>
    </row>
    <row r="198593" spans="4:6">
      <c r="D198593" s="197"/>
      <c r="E198593" s="197"/>
      <c r="F198593" s="197"/>
    </row>
    <row r="198595" spans="4:6">
      <c r="D198595" s="197"/>
      <c r="E198595" s="197"/>
      <c r="F198595" s="197"/>
    </row>
    <row r="198597" spans="4:6">
      <c r="D198597" s="197"/>
      <c r="E198597" s="197"/>
      <c r="F198597" s="197"/>
    </row>
    <row r="198599" spans="4:6">
      <c r="D198599" s="197"/>
      <c r="E198599" s="197"/>
      <c r="F198599" s="197"/>
    </row>
    <row r="198601" spans="4:6">
      <c r="D198601" s="197"/>
      <c r="E198601" s="197"/>
      <c r="F198601" s="197"/>
    </row>
    <row r="198603" spans="4:6">
      <c r="D198603" s="197"/>
      <c r="E198603" s="197"/>
      <c r="F198603" s="197"/>
    </row>
    <row r="198605" spans="4:6">
      <c r="D198605" s="197"/>
      <c r="E198605" s="197"/>
      <c r="F198605" s="197"/>
    </row>
    <row r="198607" spans="4:6">
      <c r="D198607" s="197"/>
      <c r="E198607" s="197"/>
      <c r="F198607" s="197"/>
    </row>
    <row r="198609" spans="4:6">
      <c r="D198609" s="197"/>
      <c r="E198609" s="197"/>
      <c r="F198609" s="197"/>
    </row>
    <row r="198611" spans="4:6">
      <c r="D198611" s="197"/>
      <c r="E198611" s="197"/>
      <c r="F198611" s="197"/>
    </row>
    <row r="198613" spans="4:6">
      <c r="D198613" s="197"/>
      <c r="E198613" s="197"/>
      <c r="F198613" s="197"/>
    </row>
    <row r="198615" spans="4:6">
      <c r="D198615" s="197"/>
      <c r="E198615" s="197"/>
      <c r="F198615" s="197"/>
    </row>
    <row r="198617" spans="4:6">
      <c r="D198617" s="197"/>
      <c r="E198617" s="197"/>
      <c r="F198617" s="197"/>
    </row>
    <row r="198619" spans="4:6">
      <c r="D198619" s="197"/>
      <c r="E198619" s="197"/>
      <c r="F198619" s="197"/>
    </row>
    <row r="198621" spans="4:6">
      <c r="D198621" s="197"/>
      <c r="E198621" s="197"/>
      <c r="F198621" s="197"/>
    </row>
    <row r="198623" spans="4:6">
      <c r="D198623" s="197"/>
      <c r="E198623" s="197"/>
      <c r="F198623" s="197"/>
    </row>
    <row r="198625" spans="4:6">
      <c r="D198625" s="197"/>
      <c r="E198625" s="197"/>
      <c r="F198625" s="197"/>
    </row>
    <row r="198627" spans="4:6">
      <c r="D198627" s="197"/>
      <c r="E198627" s="197"/>
      <c r="F198627" s="197"/>
    </row>
    <row r="198629" spans="4:6">
      <c r="D198629" s="197"/>
      <c r="E198629" s="197"/>
      <c r="F198629" s="197"/>
    </row>
    <row r="198631" spans="4:6">
      <c r="D198631" s="197"/>
      <c r="E198631" s="197"/>
      <c r="F198631" s="197"/>
    </row>
    <row r="198633" spans="4:6">
      <c r="D198633" s="197"/>
      <c r="E198633" s="197"/>
      <c r="F198633" s="197"/>
    </row>
    <row r="198635" spans="4:6">
      <c r="D198635" s="197"/>
      <c r="E198635" s="197"/>
      <c r="F198635" s="197"/>
    </row>
    <row r="198637" spans="4:6">
      <c r="D198637" s="197"/>
      <c r="E198637" s="197"/>
      <c r="F198637" s="197"/>
    </row>
    <row r="198639" spans="4:6">
      <c r="D198639" s="197"/>
      <c r="E198639" s="197"/>
      <c r="F198639" s="197"/>
    </row>
    <row r="198641" spans="4:6">
      <c r="D198641" s="197"/>
      <c r="E198641" s="197"/>
      <c r="F198641" s="197"/>
    </row>
    <row r="198643" spans="4:6">
      <c r="D198643" s="197"/>
      <c r="E198643" s="197"/>
      <c r="F198643" s="197"/>
    </row>
    <row r="198645" spans="4:6">
      <c r="D198645" s="197"/>
      <c r="E198645" s="197"/>
      <c r="F198645" s="197"/>
    </row>
    <row r="198647" spans="4:6">
      <c r="D198647" s="197"/>
      <c r="E198647" s="197"/>
      <c r="F198647" s="197"/>
    </row>
    <row r="198649" spans="4:6">
      <c r="D198649" s="197"/>
      <c r="E198649" s="197"/>
      <c r="F198649" s="197"/>
    </row>
    <row r="198651" spans="4:6">
      <c r="D198651" s="197"/>
      <c r="E198651" s="197"/>
      <c r="F198651" s="197"/>
    </row>
    <row r="198653" spans="4:6">
      <c r="D198653" s="197"/>
      <c r="E198653" s="197"/>
      <c r="F198653" s="197"/>
    </row>
    <row r="198655" spans="4:6">
      <c r="D198655" s="197"/>
      <c r="E198655" s="197"/>
      <c r="F198655" s="197"/>
    </row>
    <row r="198657" spans="4:6">
      <c r="D198657" s="197"/>
      <c r="E198657" s="197"/>
      <c r="F198657" s="197"/>
    </row>
    <row r="198659" spans="4:6">
      <c r="D198659" s="197"/>
      <c r="E198659" s="197"/>
      <c r="F198659" s="197"/>
    </row>
    <row r="198661" spans="4:6">
      <c r="D198661" s="197"/>
      <c r="E198661" s="197"/>
      <c r="F198661" s="197"/>
    </row>
    <row r="198663" spans="4:6">
      <c r="D198663" s="197"/>
      <c r="E198663" s="197"/>
      <c r="F198663" s="197"/>
    </row>
    <row r="198665" spans="4:6">
      <c r="D198665" s="197"/>
      <c r="E198665" s="197"/>
      <c r="F198665" s="197"/>
    </row>
    <row r="198667" spans="4:6">
      <c r="D198667" s="197"/>
      <c r="E198667" s="197"/>
      <c r="F198667" s="197"/>
    </row>
    <row r="198669" spans="4:6">
      <c r="D198669" s="197"/>
      <c r="E198669" s="197"/>
      <c r="F198669" s="197"/>
    </row>
    <row r="198671" spans="4:6">
      <c r="D198671" s="197"/>
      <c r="E198671" s="197"/>
      <c r="F198671" s="197"/>
    </row>
    <row r="198673" spans="4:6">
      <c r="D198673" s="197"/>
      <c r="E198673" s="197"/>
      <c r="F198673" s="197"/>
    </row>
    <row r="198675" spans="4:6">
      <c r="D198675" s="197"/>
      <c r="E198675" s="197"/>
      <c r="F198675" s="197"/>
    </row>
    <row r="198677" spans="4:6">
      <c r="D198677" s="197"/>
      <c r="E198677" s="197"/>
      <c r="F198677" s="197"/>
    </row>
    <row r="198679" spans="4:6">
      <c r="D198679" s="197"/>
      <c r="E198679" s="197"/>
      <c r="F198679" s="197"/>
    </row>
    <row r="198681" spans="4:6">
      <c r="D198681" s="197"/>
      <c r="E198681" s="197"/>
      <c r="F198681" s="197"/>
    </row>
    <row r="198683" spans="4:6">
      <c r="D198683" s="197"/>
      <c r="E198683" s="197"/>
      <c r="F198683" s="197"/>
    </row>
    <row r="198685" spans="4:6">
      <c r="D198685" s="197"/>
      <c r="E198685" s="197"/>
      <c r="F198685" s="197"/>
    </row>
    <row r="198687" spans="4:6">
      <c r="D198687" s="197"/>
      <c r="E198687" s="197"/>
      <c r="F198687" s="197"/>
    </row>
    <row r="198689" spans="4:6">
      <c r="D198689" s="197"/>
      <c r="E198689" s="197"/>
      <c r="F198689" s="197"/>
    </row>
    <row r="198691" spans="4:6">
      <c r="D198691" s="197"/>
      <c r="E198691" s="197"/>
      <c r="F198691" s="197"/>
    </row>
    <row r="198693" spans="4:6">
      <c r="D198693" s="197"/>
      <c r="E198693" s="197"/>
      <c r="F198693" s="197"/>
    </row>
    <row r="198695" spans="4:6">
      <c r="D198695" s="197"/>
      <c r="E198695" s="197"/>
      <c r="F198695" s="197"/>
    </row>
    <row r="198697" spans="4:6">
      <c r="D198697" s="197"/>
      <c r="E198697" s="197"/>
      <c r="F198697" s="197"/>
    </row>
    <row r="198699" spans="4:6">
      <c r="D198699" s="197"/>
      <c r="E198699" s="197"/>
      <c r="F198699" s="197"/>
    </row>
    <row r="198701" spans="4:6">
      <c r="D198701" s="197"/>
      <c r="E198701" s="197"/>
      <c r="F198701" s="197"/>
    </row>
    <row r="198703" spans="4:6">
      <c r="D198703" s="197"/>
      <c r="E198703" s="197"/>
      <c r="F198703" s="197"/>
    </row>
    <row r="198705" spans="4:6">
      <c r="D198705" s="197"/>
      <c r="E198705" s="197"/>
      <c r="F198705" s="197"/>
    </row>
    <row r="198707" spans="4:6">
      <c r="D198707" s="197"/>
      <c r="E198707" s="197"/>
      <c r="F198707" s="197"/>
    </row>
    <row r="198709" spans="4:6">
      <c r="D198709" s="197"/>
      <c r="E198709" s="197"/>
      <c r="F198709" s="197"/>
    </row>
    <row r="198711" spans="4:6">
      <c r="D198711" s="197"/>
      <c r="E198711" s="197"/>
      <c r="F198711" s="197"/>
    </row>
    <row r="198713" spans="4:6">
      <c r="D198713" s="197"/>
      <c r="E198713" s="197"/>
      <c r="F198713" s="197"/>
    </row>
    <row r="198715" spans="4:6">
      <c r="D198715" s="197"/>
      <c r="E198715" s="197"/>
      <c r="F198715" s="197"/>
    </row>
    <row r="198717" spans="4:6">
      <c r="D198717" s="197"/>
      <c r="E198717" s="197"/>
      <c r="F198717" s="197"/>
    </row>
    <row r="198719" spans="4:6">
      <c r="D198719" s="197"/>
      <c r="E198719" s="197"/>
      <c r="F198719" s="197"/>
    </row>
    <row r="198721" spans="4:6">
      <c r="D198721" s="197"/>
      <c r="E198721" s="197"/>
      <c r="F198721" s="197"/>
    </row>
    <row r="198723" spans="4:6">
      <c r="D198723" s="197"/>
      <c r="E198723" s="197"/>
      <c r="F198723" s="197"/>
    </row>
    <row r="198725" spans="4:6">
      <c r="D198725" s="197"/>
      <c r="E198725" s="197"/>
      <c r="F198725" s="197"/>
    </row>
    <row r="198727" spans="4:6">
      <c r="D198727" s="197"/>
      <c r="E198727" s="197"/>
      <c r="F198727" s="197"/>
    </row>
    <row r="198729" spans="4:6">
      <c r="D198729" s="197"/>
      <c r="E198729" s="197"/>
      <c r="F198729" s="197"/>
    </row>
    <row r="198731" spans="4:6">
      <c r="D198731" s="197"/>
      <c r="E198731" s="197"/>
      <c r="F198731" s="197"/>
    </row>
    <row r="198733" spans="4:6">
      <c r="D198733" s="197"/>
      <c r="E198733" s="197"/>
      <c r="F198733" s="197"/>
    </row>
    <row r="198735" spans="4:6">
      <c r="D198735" s="197"/>
      <c r="E198735" s="197"/>
      <c r="F198735" s="197"/>
    </row>
    <row r="198737" spans="4:6">
      <c r="D198737" s="197"/>
      <c r="E198737" s="197"/>
      <c r="F198737" s="197"/>
    </row>
    <row r="198739" spans="4:6">
      <c r="D198739" s="197"/>
      <c r="E198739" s="197"/>
      <c r="F198739" s="197"/>
    </row>
    <row r="198741" spans="4:6">
      <c r="D198741" s="197"/>
      <c r="E198741" s="197"/>
      <c r="F198741" s="197"/>
    </row>
    <row r="198743" spans="4:6">
      <c r="D198743" s="197"/>
      <c r="E198743" s="197"/>
      <c r="F198743" s="197"/>
    </row>
    <row r="198745" spans="4:6">
      <c r="D198745" s="197"/>
      <c r="E198745" s="197"/>
      <c r="F198745" s="197"/>
    </row>
    <row r="198747" spans="4:6">
      <c r="D198747" s="197"/>
      <c r="E198747" s="197"/>
      <c r="F198747" s="197"/>
    </row>
    <row r="198749" spans="4:6">
      <c r="D198749" s="197"/>
      <c r="E198749" s="197"/>
      <c r="F198749" s="197"/>
    </row>
    <row r="198751" spans="4:6">
      <c r="D198751" s="197"/>
      <c r="E198751" s="197"/>
      <c r="F198751" s="197"/>
    </row>
    <row r="198753" spans="4:6">
      <c r="D198753" s="197"/>
      <c r="E198753" s="197"/>
      <c r="F198753" s="197"/>
    </row>
    <row r="198755" spans="4:6">
      <c r="D198755" s="197"/>
      <c r="E198755" s="197"/>
      <c r="F198755" s="197"/>
    </row>
    <row r="198757" spans="4:6">
      <c r="D198757" s="197"/>
      <c r="E198757" s="197"/>
      <c r="F198757" s="197"/>
    </row>
    <row r="198759" spans="4:6">
      <c r="D198759" s="197"/>
      <c r="E198759" s="197"/>
      <c r="F198759" s="197"/>
    </row>
    <row r="198761" spans="4:6">
      <c r="D198761" s="197"/>
      <c r="E198761" s="197"/>
      <c r="F198761" s="197"/>
    </row>
    <row r="198763" spans="4:6">
      <c r="D198763" s="197"/>
      <c r="E198763" s="197"/>
      <c r="F198763" s="197"/>
    </row>
    <row r="198765" spans="4:6">
      <c r="D198765" s="197"/>
      <c r="E198765" s="197"/>
      <c r="F198765" s="197"/>
    </row>
    <row r="198767" spans="4:6">
      <c r="D198767" s="197"/>
      <c r="E198767" s="197"/>
      <c r="F198767" s="197"/>
    </row>
    <row r="198769" spans="4:6">
      <c r="D198769" s="197"/>
      <c r="E198769" s="197"/>
      <c r="F198769" s="197"/>
    </row>
    <row r="198771" spans="4:6">
      <c r="D198771" s="197"/>
      <c r="E198771" s="197"/>
      <c r="F198771" s="197"/>
    </row>
    <row r="198773" spans="4:6">
      <c r="D198773" s="197"/>
      <c r="E198773" s="197"/>
      <c r="F198773" s="197"/>
    </row>
    <row r="198775" spans="4:6">
      <c r="D198775" s="197"/>
      <c r="E198775" s="197"/>
      <c r="F198775" s="197"/>
    </row>
    <row r="198777" spans="4:6">
      <c r="D198777" s="197"/>
      <c r="E198777" s="197"/>
      <c r="F198777" s="197"/>
    </row>
    <row r="198779" spans="4:6">
      <c r="D198779" s="197"/>
      <c r="E198779" s="197"/>
      <c r="F198779" s="197"/>
    </row>
    <row r="198781" spans="4:6">
      <c r="D198781" s="197"/>
      <c r="E198781" s="197"/>
      <c r="F198781" s="197"/>
    </row>
    <row r="198783" spans="4:6">
      <c r="D198783" s="197"/>
      <c r="E198783" s="197"/>
      <c r="F198783" s="197"/>
    </row>
    <row r="198785" spans="4:6">
      <c r="D198785" s="197"/>
      <c r="E198785" s="197"/>
      <c r="F198785" s="197"/>
    </row>
    <row r="198787" spans="4:6">
      <c r="D198787" s="197"/>
      <c r="E198787" s="197"/>
      <c r="F198787" s="197"/>
    </row>
    <row r="198789" spans="4:6">
      <c r="D198789" s="197"/>
      <c r="E198789" s="197"/>
      <c r="F198789" s="197"/>
    </row>
    <row r="198791" spans="4:6">
      <c r="D198791" s="197"/>
      <c r="E198791" s="197"/>
      <c r="F198791" s="197"/>
    </row>
    <row r="198793" spans="4:6">
      <c r="D198793" s="197"/>
      <c r="E198793" s="197"/>
      <c r="F198793" s="197"/>
    </row>
    <row r="198795" spans="4:6">
      <c r="D198795" s="197"/>
      <c r="E198795" s="197"/>
      <c r="F198795" s="197"/>
    </row>
    <row r="198797" spans="4:6">
      <c r="D198797" s="197"/>
      <c r="E198797" s="197"/>
      <c r="F198797" s="197"/>
    </row>
    <row r="198799" spans="4:6">
      <c r="D198799" s="197"/>
      <c r="E198799" s="197"/>
      <c r="F198799" s="197"/>
    </row>
    <row r="198801" spans="4:6">
      <c r="D198801" s="197"/>
      <c r="E198801" s="197"/>
      <c r="F198801" s="197"/>
    </row>
    <row r="198803" spans="4:6">
      <c r="D198803" s="197"/>
      <c r="E198803" s="197"/>
      <c r="F198803" s="197"/>
    </row>
    <row r="198805" spans="4:6">
      <c r="D198805" s="197"/>
      <c r="E198805" s="197"/>
      <c r="F198805" s="197"/>
    </row>
    <row r="198807" spans="4:6">
      <c r="D198807" s="197"/>
      <c r="E198807" s="197"/>
      <c r="F198807" s="197"/>
    </row>
    <row r="198809" spans="4:6">
      <c r="D198809" s="197"/>
      <c r="E198809" s="197"/>
      <c r="F198809" s="197"/>
    </row>
    <row r="198811" spans="4:6">
      <c r="D198811" s="197"/>
      <c r="E198811" s="197"/>
      <c r="F198811" s="197"/>
    </row>
    <row r="198813" spans="4:6">
      <c r="D198813" s="197"/>
      <c r="E198813" s="197"/>
      <c r="F198813" s="197"/>
    </row>
    <row r="198815" spans="4:6">
      <c r="D198815" s="197"/>
      <c r="E198815" s="197"/>
      <c r="F198815" s="197"/>
    </row>
    <row r="198817" spans="4:6">
      <c r="D198817" s="197"/>
      <c r="E198817" s="197"/>
      <c r="F198817" s="197"/>
    </row>
    <row r="198819" spans="4:6">
      <c r="D198819" s="197"/>
      <c r="E198819" s="197"/>
      <c r="F198819" s="197"/>
    </row>
    <row r="198821" spans="4:6">
      <c r="D198821" s="197"/>
      <c r="E198821" s="197"/>
      <c r="F198821" s="197"/>
    </row>
    <row r="198823" spans="4:6">
      <c r="D198823" s="197"/>
      <c r="E198823" s="197"/>
      <c r="F198823" s="197"/>
    </row>
    <row r="198825" spans="4:6">
      <c r="D198825" s="197"/>
      <c r="E198825" s="197"/>
      <c r="F198825" s="197"/>
    </row>
    <row r="198827" spans="4:6">
      <c r="D198827" s="197"/>
      <c r="E198827" s="197"/>
      <c r="F198827" s="197"/>
    </row>
    <row r="198829" spans="4:6">
      <c r="D198829" s="197"/>
      <c r="E198829" s="197"/>
      <c r="F198829" s="197"/>
    </row>
    <row r="198831" spans="4:6">
      <c r="D198831" s="197"/>
      <c r="E198831" s="197"/>
      <c r="F198831" s="197"/>
    </row>
    <row r="198833" spans="4:6">
      <c r="D198833" s="197"/>
      <c r="E198833" s="197"/>
      <c r="F198833" s="197"/>
    </row>
    <row r="198835" spans="4:6">
      <c r="D198835" s="197"/>
      <c r="E198835" s="197"/>
      <c r="F198835" s="197"/>
    </row>
    <row r="198837" spans="4:6">
      <c r="D198837" s="197"/>
      <c r="E198837" s="197"/>
      <c r="F198837" s="197"/>
    </row>
    <row r="198839" spans="4:6">
      <c r="D198839" s="197"/>
      <c r="E198839" s="197"/>
      <c r="F198839" s="197"/>
    </row>
    <row r="198841" spans="4:6">
      <c r="D198841" s="197"/>
      <c r="E198841" s="197"/>
      <c r="F198841" s="197"/>
    </row>
    <row r="198843" spans="4:6">
      <c r="D198843" s="197"/>
      <c r="E198843" s="197"/>
      <c r="F198843" s="197"/>
    </row>
    <row r="198845" spans="4:6">
      <c r="D198845" s="197"/>
      <c r="E198845" s="197"/>
      <c r="F198845" s="197"/>
    </row>
    <row r="198847" spans="4:6">
      <c r="D198847" s="197"/>
      <c r="E198847" s="197"/>
      <c r="F198847" s="197"/>
    </row>
    <row r="198849" spans="4:6">
      <c r="D198849" s="197"/>
      <c r="E198849" s="197"/>
      <c r="F198849" s="197"/>
    </row>
    <row r="198851" spans="4:6">
      <c r="D198851" s="197"/>
      <c r="E198851" s="197"/>
      <c r="F198851" s="197"/>
    </row>
    <row r="198853" spans="4:6">
      <c r="D198853" s="197"/>
      <c r="E198853" s="197"/>
      <c r="F198853" s="197"/>
    </row>
    <row r="198855" spans="4:6">
      <c r="D198855" s="197"/>
      <c r="E198855" s="197"/>
      <c r="F198855" s="197"/>
    </row>
    <row r="198857" spans="4:6">
      <c r="D198857" s="197"/>
      <c r="E198857" s="197"/>
      <c r="F198857" s="197"/>
    </row>
    <row r="198859" spans="4:6">
      <c r="D198859" s="197"/>
      <c r="E198859" s="197"/>
      <c r="F198859" s="197"/>
    </row>
    <row r="198861" spans="4:6">
      <c r="D198861" s="197"/>
      <c r="E198861" s="197"/>
      <c r="F198861" s="197"/>
    </row>
    <row r="198863" spans="4:6">
      <c r="D198863" s="197"/>
      <c r="E198863" s="197"/>
      <c r="F198863" s="197"/>
    </row>
    <row r="198865" spans="4:6">
      <c r="D198865" s="197"/>
      <c r="E198865" s="197"/>
      <c r="F198865" s="197"/>
    </row>
    <row r="198867" spans="4:6">
      <c r="D198867" s="197"/>
      <c r="E198867" s="197"/>
      <c r="F198867" s="197"/>
    </row>
    <row r="198869" spans="4:6">
      <c r="D198869" s="197"/>
      <c r="E198869" s="197"/>
      <c r="F198869" s="197"/>
    </row>
    <row r="198871" spans="4:6">
      <c r="D198871" s="197"/>
      <c r="E198871" s="197"/>
      <c r="F198871" s="197"/>
    </row>
    <row r="198873" spans="4:6">
      <c r="D198873" s="197"/>
      <c r="E198873" s="197"/>
      <c r="F198873" s="197"/>
    </row>
    <row r="198875" spans="4:6">
      <c r="D198875" s="197"/>
      <c r="E198875" s="197"/>
      <c r="F198875" s="197"/>
    </row>
    <row r="198877" spans="4:6">
      <c r="D198877" s="197"/>
      <c r="E198877" s="197"/>
      <c r="F198877" s="197"/>
    </row>
    <row r="198879" spans="4:6">
      <c r="D198879" s="197"/>
      <c r="E198879" s="197"/>
      <c r="F198879" s="197"/>
    </row>
    <row r="198881" spans="4:6">
      <c r="D198881" s="197"/>
      <c r="E198881" s="197"/>
      <c r="F198881" s="197"/>
    </row>
    <row r="198883" spans="4:6">
      <c r="D198883" s="197"/>
      <c r="E198883" s="197"/>
      <c r="F198883" s="197"/>
    </row>
    <row r="198885" spans="4:6">
      <c r="D198885" s="197"/>
      <c r="E198885" s="197"/>
      <c r="F198885" s="197"/>
    </row>
    <row r="198887" spans="4:6">
      <c r="D198887" s="197"/>
      <c r="E198887" s="197"/>
      <c r="F198887" s="197"/>
    </row>
    <row r="198889" spans="4:6">
      <c r="D198889" s="197"/>
      <c r="E198889" s="197"/>
      <c r="F198889" s="197"/>
    </row>
    <row r="198891" spans="4:6">
      <c r="D198891" s="197"/>
      <c r="E198891" s="197"/>
      <c r="F198891" s="197"/>
    </row>
    <row r="198893" spans="4:6">
      <c r="D198893" s="197"/>
      <c r="E198893" s="197"/>
      <c r="F198893" s="197"/>
    </row>
    <row r="198895" spans="4:6">
      <c r="D198895" s="197"/>
      <c r="E198895" s="197"/>
      <c r="F198895" s="197"/>
    </row>
    <row r="198897" spans="4:6">
      <c r="D198897" s="197"/>
      <c r="E198897" s="197"/>
      <c r="F198897" s="197"/>
    </row>
    <row r="198899" spans="4:6">
      <c r="D198899" s="197"/>
      <c r="E198899" s="197"/>
      <c r="F198899" s="197"/>
    </row>
    <row r="198901" spans="4:6">
      <c r="D198901" s="197"/>
      <c r="E198901" s="197"/>
      <c r="F198901" s="197"/>
    </row>
    <row r="198903" spans="4:6">
      <c r="D198903" s="197"/>
      <c r="E198903" s="197"/>
      <c r="F198903" s="197"/>
    </row>
    <row r="198905" spans="4:6">
      <c r="D198905" s="197"/>
      <c r="E198905" s="197"/>
      <c r="F198905" s="197"/>
    </row>
    <row r="198907" spans="4:6">
      <c r="D198907" s="197"/>
      <c r="E198907" s="197"/>
      <c r="F198907" s="197"/>
    </row>
    <row r="198909" spans="4:6">
      <c r="D198909" s="197"/>
      <c r="E198909" s="197"/>
      <c r="F198909" s="197"/>
    </row>
    <row r="198911" spans="4:6">
      <c r="D198911" s="197"/>
      <c r="E198911" s="197"/>
      <c r="F198911" s="197"/>
    </row>
    <row r="198913" spans="4:6">
      <c r="D198913" s="197"/>
      <c r="E198913" s="197"/>
      <c r="F198913" s="197"/>
    </row>
    <row r="198915" spans="4:6">
      <c r="D198915" s="197"/>
      <c r="E198915" s="197"/>
      <c r="F198915" s="197"/>
    </row>
    <row r="198917" spans="4:6">
      <c r="D198917" s="197"/>
      <c r="E198917" s="197"/>
      <c r="F198917" s="197"/>
    </row>
    <row r="198919" spans="4:6">
      <c r="D198919" s="197"/>
      <c r="E198919" s="197"/>
      <c r="F198919" s="197"/>
    </row>
    <row r="198921" spans="4:6">
      <c r="D198921" s="197"/>
      <c r="E198921" s="197"/>
      <c r="F198921" s="197"/>
    </row>
    <row r="198923" spans="4:6">
      <c r="D198923" s="197"/>
      <c r="E198923" s="197"/>
      <c r="F198923" s="197"/>
    </row>
    <row r="198925" spans="4:6">
      <c r="D198925" s="197"/>
      <c r="E198925" s="197"/>
      <c r="F198925" s="197"/>
    </row>
    <row r="198927" spans="4:6">
      <c r="D198927" s="197"/>
      <c r="E198927" s="197"/>
      <c r="F198927" s="197"/>
    </row>
    <row r="198929" spans="4:6">
      <c r="D198929" s="197"/>
      <c r="E198929" s="197"/>
      <c r="F198929" s="197"/>
    </row>
    <row r="198931" spans="4:6">
      <c r="D198931" s="197"/>
      <c r="E198931" s="197"/>
      <c r="F198931" s="197"/>
    </row>
    <row r="198933" spans="4:6">
      <c r="D198933" s="197"/>
      <c r="E198933" s="197"/>
      <c r="F198933" s="197"/>
    </row>
    <row r="198935" spans="4:6">
      <c r="D198935" s="197"/>
      <c r="E198935" s="197"/>
      <c r="F198935" s="197"/>
    </row>
    <row r="198937" spans="4:6">
      <c r="D198937" s="197"/>
      <c r="E198937" s="197"/>
      <c r="F198937" s="197"/>
    </row>
    <row r="198939" spans="4:6">
      <c r="D198939" s="197"/>
      <c r="E198939" s="197"/>
      <c r="F198939" s="197"/>
    </row>
    <row r="198941" spans="4:6">
      <c r="D198941" s="197"/>
      <c r="E198941" s="197"/>
      <c r="F198941" s="197"/>
    </row>
    <row r="198943" spans="4:6">
      <c r="D198943" s="197"/>
      <c r="E198943" s="197"/>
      <c r="F198943" s="197"/>
    </row>
    <row r="198945" spans="4:6">
      <c r="D198945" s="197"/>
      <c r="E198945" s="197"/>
      <c r="F198945" s="197"/>
    </row>
    <row r="198947" spans="4:6">
      <c r="D198947" s="197"/>
      <c r="E198947" s="197"/>
      <c r="F198947" s="197"/>
    </row>
    <row r="198949" spans="4:6">
      <c r="D198949" s="197"/>
      <c r="E198949" s="197"/>
      <c r="F198949" s="197"/>
    </row>
    <row r="198951" spans="4:6">
      <c r="D198951" s="197"/>
      <c r="E198951" s="197"/>
      <c r="F198951" s="197"/>
    </row>
    <row r="198953" spans="4:6">
      <c r="D198953" s="197"/>
      <c r="E198953" s="197"/>
      <c r="F198953" s="197"/>
    </row>
    <row r="198955" spans="4:6">
      <c r="D198955" s="197"/>
      <c r="E198955" s="197"/>
      <c r="F198955" s="197"/>
    </row>
    <row r="198957" spans="4:6">
      <c r="D198957" s="197"/>
      <c r="E198957" s="197"/>
      <c r="F198957" s="197"/>
    </row>
    <row r="198959" spans="4:6">
      <c r="D198959" s="197"/>
      <c r="E198959" s="197"/>
      <c r="F198959" s="197"/>
    </row>
    <row r="198961" spans="4:6">
      <c r="D198961" s="197"/>
      <c r="E198961" s="197"/>
      <c r="F198961" s="197"/>
    </row>
    <row r="198963" spans="4:6">
      <c r="D198963" s="197"/>
      <c r="E198963" s="197"/>
      <c r="F198963" s="197"/>
    </row>
    <row r="198965" spans="4:6">
      <c r="D198965" s="197"/>
      <c r="E198965" s="197"/>
      <c r="F198965" s="197"/>
    </row>
    <row r="198967" spans="4:6">
      <c r="D198967" s="197"/>
      <c r="E198967" s="197"/>
      <c r="F198967" s="197"/>
    </row>
    <row r="198969" spans="4:6">
      <c r="D198969" s="197"/>
      <c r="E198969" s="197"/>
      <c r="F198969" s="197"/>
    </row>
    <row r="198971" spans="4:6">
      <c r="D198971" s="197"/>
      <c r="E198971" s="197"/>
      <c r="F198971" s="197"/>
    </row>
    <row r="198973" spans="4:6">
      <c r="D198973" s="197"/>
      <c r="E198973" s="197"/>
      <c r="F198973" s="197"/>
    </row>
    <row r="198975" spans="4:6">
      <c r="D198975" s="197"/>
      <c r="E198975" s="197"/>
      <c r="F198975" s="197"/>
    </row>
    <row r="198977" spans="4:6">
      <c r="D198977" s="197"/>
      <c r="E198977" s="197"/>
      <c r="F198977" s="197"/>
    </row>
    <row r="198979" spans="4:6">
      <c r="D198979" s="197"/>
      <c r="E198979" s="197"/>
      <c r="F198979" s="197"/>
    </row>
    <row r="198981" spans="4:6">
      <c r="D198981" s="197"/>
      <c r="E198981" s="197"/>
      <c r="F198981" s="197"/>
    </row>
    <row r="198983" spans="4:6">
      <c r="D198983" s="197"/>
      <c r="E198983" s="197"/>
      <c r="F198983" s="197"/>
    </row>
    <row r="198985" spans="4:6">
      <c r="D198985" s="197"/>
      <c r="E198985" s="197"/>
      <c r="F198985" s="197"/>
    </row>
    <row r="198987" spans="4:6">
      <c r="D198987" s="197"/>
      <c r="E198987" s="197"/>
      <c r="F198987" s="197"/>
    </row>
    <row r="198989" spans="4:6">
      <c r="D198989" s="197"/>
      <c r="E198989" s="197"/>
      <c r="F198989" s="197"/>
    </row>
    <row r="198991" spans="4:6">
      <c r="D198991" s="197"/>
      <c r="E198991" s="197"/>
      <c r="F198991" s="197"/>
    </row>
    <row r="198993" spans="4:6">
      <c r="D198993" s="197"/>
      <c r="E198993" s="197"/>
      <c r="F198993" s="197"/>
    </row>
    <row r="198995" spans="4:6">
      <c r="D198995" s="197"/>
      <c r="E198995" s="197"/>
      <c r="F198995" s="197"/>
    </row>
    <row r="198997" spans="4:6">
      <c r="D198997" s="197"/>
      <c r="E198997" s="197"/>
      <c r="F198997" s="197"/>
    </row>
    <row r="198999" spans="4:6">
      <c r="D198999" s="197"/>
      <c r="E198999" s="197"/>
      <c r="F198999" s="197"/>
    </row>
    <row r="199001" spans="4:6">
      <c r="D199001" s="197"/>
      <c r="E199001" s="197"/>
      <c r="F199001" s="197"/>
    </row>
    <row r="199003" spans="4:6">
      <c r="D199003" s="197"/>
      <c r="E199003" s="197"/>
      <c r="F199003" s="197"/>
    </row>
    <row r="199005" spans="4:6">
      <c r="D199005" s="197"/>
      <c r="E199005" s="197"/>
      <c r="F199005" s="197"/>
    </row>
    <row r="199007" spans="4:6">
      <c r="D199007" s="197"/>
      <c r="E199007" s="197"/>
      <c r="F199007" s="197"/>
    </row>
    <row r="199009" spans="4:6">
      <c r="D199009" s="197"/>
      <c r="E199009" s="197"/>
      <c r="F199009" s="197"/>
    </row>
    <row r="199011" spans="4:6">
      <c r="D199011" s="197"/>
      <c r="E199011" s="197"/>
      <c r="F199011" s="197"/>
    </row>
    <row r="199013" spans="4:6">
      <c r="D199013" s="197"/>
      <c r="E199013" s="197"/>
      <c r="F199013" s="197"/>
    </row>
    <row r="199015" spans="4:6">
      <c r="D199015" s="197"/>
      <c r="E199015" s="197"/>
      <c r="F199015" s="197"/>
    </row>
    <row r="199017" spans="4:6">
      <c r="D199017" s="197"/>
      <c r="E199017" s="197"/>
      <c r="F199017" s="197"/>
    </row>
    <row r="199019" spans="4:6">
      <c r="D199019" s="197"/>
      <c r="E199019" s="197"/>
      <c r="F199019" s="197"/>
    </row>
    <row r="199021" spans="4:6">
      <c r="D199021" s="197"/>
      <c r="E199021" s="197"/>
      <c r="F199021" s="197"/>
    </row>
    <row r="199023" spans="4:6">
      <c r="D199023" s="197"/>
      <c r="E199023" s="197"/>
      <c r="F199023" s="197"/>
    </row>
    <row r="199025" spans="4:6">
      <c r="D199025" s="197"/>
      <c r="E199025" s="197"/>
      <c r="F199025" s="197"/>
    </row>
    <row r="199027" spans="4:6">
      <c r="D199027" s="197"/>
      <c r="E199027" s="197"/>
      <c r="F199027" s="197"/>
    </row>
    <row r="199029" spans="4:6">
      <c r="D199029" s="197"/>
      <c r="E199029" s="197"/>
      <c r="F199029" s="197"/>
    </row>
    <row r="199031" spans="4:6">
      <c r="D199031" s="197"/>
      <c r="E199031" s="197"/>
      <c r="F199031" s="197"/>
    </row>
    <row r="199033" spans="4:6">
      <c r="D199033" s="197"/>
      <c r="E199033" s="197"/>
      <c r="F199033" s="197"/>
    </row>
    <row r="199035" spans="4:6">
      <c r="D199035" s="197"/>
      <c r="E199035" s="197"/>
      <c r="F199035" s="197"/>
    </row>
    <row r="199037" spans="4:6">
      <c r="D199037" s="197"/>
      <c r="E199037" s="197"/>
      <c r="F199037" s="197"/>
    </row>
    <row r="199039" spans="4:6">
      <c r="D199039" s="197"/>
      <c r="E199039" s="197"/>
      <c r="F199039" s="197"/>
    </row>
    <row r="199041" spans="4:6">
      <c r="D199041" s="197"/>
      <c r="E199041" s="197"/>
      <c r="F199041" s="197"/>
    </row>
    <row r="199043" spans="4:6">
      <c r="D199043" s="197"/>
      <c r="E199043" s="197"/>
      <c r="F199043" s="197"/>
    </row>
    <row r="199045" spans="4:6">
      <c r="D199045" s="197"/>
      <c r="E199045" s="197"/>
      <c r="F199045" s="197"/>
    </row>
    <row r="199047" spans="4:6">
      <c r="D199047" s="197"/>
      <c r="E199047" s="197"/>
      <c r="F199047" s="197"/>
    </row>
    <row r="199049" spans="4:6">
      <c r="D199049" s="197"/>
      <c r="E199049" s="197"/>
      <c r="F199049" s="197"/>
    </row>
    <row r="199051" spans="4:6">
      <c r="D199051" s="197"/>
      <c r="E199051" s="197"/>
      <c r="F199051" s="197"/>
    </row>
    <row r="199053" spans="4:6">
      <c r="D199053" s="197"/>
      <c r="E199053" s="197"/>
      <c r="F199053" s="197"/>
    </row>
    <row r="199055" spans="4:6">
      <c r="D199055" s="197"/>
      <c r="E199055" s="197"/>
      <c r="F199055" s="197"/>
    </row>
    <row r="199057" spans="4:6">
      <c r="D199057" s="197"/>
      <c r="E199057" s="197"/>
      <c r="F199057" s="197"/>
    </row>
    <row r="199059" spans="4:6">
      <c r="D199059" s="197"/>
      <c r="E199059" s="197"/>
      <c r="F199059" s="197"/>
    </row>
    <row r="199061" spans="4:6">
      <c r="D199061" s="197"/>
      <c r="E199061" s="197"/>
      <c r="F199061" s="197"/>
    </row>
    <row r="199063" spans="4:6">
      <c r="D199063" s="197"/>
      <c r="E199063" s="197"/>
      <c r="F199063" s="197"/>
    </row>
    <row r="199065" spans="4:6">
      <c r="D199065" s="197"/>
      <c r="E199065" s="197"/>
      <c r="F199065" s="197"/>
    </row>
    <row r="199067" spans="4:6">
      <c r="D199067" s="197"/>
      <c r="E199067" s="197"/>
      <c r="F199067" s="197"/>
    </row>
    <row r="199069" spans="4:6">
      <c r="D199069" s="197"/>
      <c r="E199069" s="197"/>
      <c r="F199069" s="197"/>
    </row>
    <row r="199071" spans="4:6">
      <c r="D199071" s="197"/>
      <c r="E199071" s="197"/>
      <c r="F199071" s="197"/>
    </row>
    <row r="199073" spans="4:6">
      <c r="D199073" s="197"/>
      <c r="E199073" s="197"/>
      <c r="F199073" s="197"/>
    </row>
    <row r="199075" spans="4:6">
      <c r="D199075" s="197"/>
      <c r="E199075" s="197"/>
      <c r="F199075" s="197"/>
    </row>
    <row r="199077" spans="4:6">
      <c r="D199077" s="197"/>
      <c r="E199077" s="197"/>
      <c r="F199077" s="197"/>
    </row>
    <row r="199079" spans="4:6">
      <c r="D199079" s="197"/>
      <c r="E199079" s="197"/>
      <c r="F199079" s="197"/>
    </row>
    <row r="199081" spans="4:6">
      <c r="D199081" s="197"/>
      <c r="E199081" s="197"/>
      <c r="F199081" s="197"/>
    </row>
    <row r="199083" spans="4:6">
      <c r="D199083" s="197"/>
      <c r="E199083" s="197"/>
      <c r="F199083" s="197"/>
    </row>
    <row r="199085" spans="4:6">
      <c r="D199085" s="197"/>
      <c r="E199085" s="197"/>
      <c r="F199085" s="197"/>
    </row>
    <row r="199087" spans="4:6">
      <c r="D199087" s="197"/>
      <c r="E199087" s="197"/>
      <c r="F199087" s="197"/>
    </row>
    <row r="199089" spans="4:6">
      <c r="D199089" s="197"/>
      <c r="E199089" s="197"/>
      <c r="F199089" s="197"/>
    </row>
    <row r="199091" spans="4:6">
      <c r="D199091" s="197"/>
      <c r="E199091" s="197"/>
      <c r="F199091" s="197"/>
    </row>
    <row r="199093" spans="4:6">
      <c r="D199093" s="197"/>
      <c r="E199093" s="197"/>
      <c r="F199093" s="197"/>
    </row>
    <row r="199095" spans="4:6">
      <c r="D199095" s="197"/>
      <c r="E199095" s="197"/>
      <c r="F199095" s="197"/>
    </row>
    <row r="199097" spans="4:6">
      <c r="D199097" s="197"/>
      <c r="E199097" s="197"/>
      <c r="F199097" s="197"/>
    </row>
    <row r="199099" spans="4:6">
      <c r="D199099" s="197"/>
      <c r="E199099" s="197"/>
      <c r="F199099" s="197"/>
    </row>
    <row r="199101" spans="4:6">
      <c r="D199101" s="197"/>
      <c r="E199101" s="197"/>
      <c r="F199101" s="197"/>
    </row>
    <row r="199103" spans="4:6">
      <c r="D199103" s="197"/>
      <c r="E199103" s="197"/>
      <c r="F199103" s="197"/>
    </row>
    <row r="199105" spans="4:6">
      <c r="D199105" s="197"/>
      <c r="E199105" s="197"/>
      <c r="F199105" s="197"/>
    </row>
    <row r="199107" spans="4:6">
      <c r="D199107" s="197"/>
      <c r="E199107" s="197"/>
      <c r="F199107" s="197"/>
    </row>
    <row r="199109" spans="4:6">
      <c r="D199109" s="197"/>
      <c r="E199109" s="197"/>
      <c r="F199109" s="197"/>
    </row>
    <row r="199111" spans="4:6">
      <c r="D199111" s="197"/>
      <c r="E199111" s="197"/>
      <c r="F199111" s="197"/>
    </row>
    <row r="199113" spans="4:6">
      <c r="D199113" s="197"/>
      <c r="E199113" s="197"/>
      <c r="F199113" s="197"/>
    </row>
    <row r="199115" spans="4:6">
      <c r="D199115" s="197"/>
      <c r="E199115" s="197"/>
      <c r="F199115" s="197"/>
    </row>
    <row r="199117" spans="4:6">
      <c r="D199117" s="197"/>
      <c r="E199117" s="197"/>
      <c r="F199117" s="197"/>
    </row>
    <row r="199119" spans="4:6">
      <c r="D199119" s="197"/>
      <c r="E199119" s="197"/>
      <c r="F199119" s="197"/>
    </row>
    <row r="199121" spans="4:6">
      <c r="D199121" s="197"/>
      <c r="E199121" s="197"/>
      <c r="F199121" s="197"/>
    </row>
    <row r="199123" spans="4:6">
      <c r="D199123" s="197"/>
      <c r="E199123" s="197"/>
      <c r="F199123" s="197"/>
    </row>
    <row r="199125" spans="4:6">
      <c r="D199125" s="197"/>
      <c r="E199125" s="197"/>
      <c r="F199125" s="197"/>
    </row>
    <row r="199127" spans="4:6">
      <c r="D199127" s="197"/>
      <c r="E199127" s="197"/>
      <c r="F199127" s="197"/>
    </row>
    <row r="199129" spans="4:6">
      <c r="D199129" s="197"/>
      <c r="E199129" s="197"/>
      <c r="F199129" s="197"/>
    </row>
    <row r="199131" spans="4:6">
      <c r="D199131" s="197"/>
      <c r="E199131" s="197"/>
      <c r="F199131" s="197"/>
    </row>
    <row r="199133" spans="4:6">
      <c r="D199133" s="197"/>
      <c r="E199133" s="197"/>
      <c r="F199133" s="197"/>
    </row>
    <row r="199135" spans="4:6">
      <c r="D199135" s="197"/>
      <c r="E199135" s="197"/>
      <c r="F199135" s="197"/>
    </row>
    <row r="199137" spans="4:6">
      <c r="D199137" s="197"/>
      <c r="E199137" s="197"/>
      <c r="F199137" s="197"/>
    </row>
    <row r="199139" spans="4:6">
      <c r="D199139" s="197"/>
      <c r="E199139" s="197"/>
      <c r="F199139" s="197"/>
    </row>
    <row r="199141" spans="4:6">
      <c r="D199141" s="197"/>
      <c r="E199141" s="197"/>
      <c r="F199141" s="197"/>
    </row>
    <row r="199143" spans="4:6">
      <c r="D199143" s="197"/>
      <c r="E199143" s="197"/>
      <c r="F199143" s="197"/>
    </row>
    <row r="199145" spans="4:6">
      <c r="D199145" s="197"/>
      <c r="E199145" s="197"/>
      <c r="F199145" s="197"/>
    </row>
    <row r="199147" spans="4:6">
      <c r="D199147" s="197"/>
      <c r="E199147" s="197"/>
      <c r="F199147" s="197"/>
    </row>
    <row r="199149" spans="4:6">
      <c r="D199149" s="197"/>
      <c r="E199149" s="197"/>
      <c r="F199149" s="197"/>
    </row>
    <row r="199151" spans="4:6">
      <c r="D199151" s="197"/>
      <c r="E199151" s="197"/>
      <c r="F199151" s="197"/>
    </row>
    <row r="199153" spans="4:6">
      <c r="D199153" s="197"/>
      <c r="E199153" s="197"/>
      <c r="F199153" s="197"/>
    </row>
    <row r="199155" spans="4:6">
      <c r="D199155" s="197"/>
      <c r="E199155" s="197"/>
      <c r="F199155" s="197"/>
    </row>
    <row r="199157" spans="4:6">
      <c r="D199157" s="197"/>
      <c r="E199157" s="197"/>
      <c r="F199157" s="197"/>
    </row>
    <row r="199159" spans="4:6">
      <c r="D199159" s="197"/>
      <c r="E199159" s="197"/>
      <c r="F199159" s="197"/>
    </row>
    <row r="199161" spans="4:6">
      <c r="D199161" s="197"/>
      <c r="E199161" s="197"/>
      <c r="F199161" s="197"/>
    </row>
    <row r="199163" spans="4:6">
      <c r="D199163" s="197"/>
      <c r="E199163" s="197"/>
      <c r="F199163" s="197"/>
    </row>
    <row r="199165" spans="4:6">
      <c r="D199165" s="197"/>
      <c r="E199165" s="197"/>
      <c r="F199165" s="197"/>
    </row>
    <row r="199167" spans="4:6">
      <c r="D199167" s="197"/>
      <c r="E199167" s="197"/>
      <c r="F199167" s="197"/>
    </row>
    <row r="199169" spans="4:6">
      <c r="D199169" s="197"/>
      <c r="E199169" s="197"/>
      <c r="F199169" s="197"/>
    </row>
    <row r="199171" spans="4:6">
      <c r="D199171" s="197"/>
      <c r="E199171" s="197"/>
      <c r="F199171" s="197"/>
    </row>
    <row r="199173" spans="4:6">
      <c r="D199173" s="197"/>
      <c r="E199173" s="197"/>
      <c r="F199173" s="197"/>
    </row>
    <row r="199175" spans="4:6">
      <c r="D199175" s="197"/>
      <c r="E199175" s="197"/>
      <c r="F199175" s="197"/>
    </row>
    <row r="199177" spans="4:6">
      <c r="D199177" s="197"/>
      <c r="E199177" s="197"/>
      <c r="F199177" s="197"/>
    </row>
    <row r="199179" spans="4:6">
      <c r="D199179" s="197"/>
      <c r="E199179" s="197"/>
      <c r="F199179" s="197"/>
    </row>
    <row r="199181" spans="4:6">
      <c r="D199181" s="197"/>
      <c r="E199181" s="197"/>
      <c r="F199181" s="197"/>
    </row>
    <row r="199183" spans="4:6">
      <c r="D199183" s="197"/>
      <c r="E199183" s="197"/>
      <c r="F199183" s="197"/>
    </row>
    <row r="199185" spans="4:6">
      <c r="D199185" s="197"/>
      <c r="E199185" s="197"/>
      <c r="F199185" s="197"/>
    </row>
    <row r="199187" spans="4:6">
      <c r="D199187" s="197"/>
      <c r="E199187" s="197"/>
      <c r="F199187" s="197"/>
    </row>
    <row r="199189" spans="4:6">
      <c r="D199189" s="197"/>
      <c r="E199189" s="197"/>
      <c r="F199189" s="197"/>
    </row>
    <row r="199191" spans="4:6">
      <c r="D199191" s="197"/>
      <c r="E199191" s="197"/>
      <c r="F199191" s="197"/>
    </row>
    <row r="199193" spans="4:6">
      <c r="D199193" s="197"/>
      <c r="E199193" s="197"/>
      <c r="F199193" s="197"/>
    </row>
    <row r="199195" spans="4:6">
      <c r="D199195" s="197"/>
      <c r="E199195" s="197"/>
      <c r="F199195" s="197"/>
    </row>
    <row r="199197" spans="4:6">
      <c r="D199197" s="197"/>
      <c r="E199197" s="197"/>
      <c r="F199197" s="197"/>
    </row>
    <row r="199199" spans="4:6">
      <c r="D199199" s="197"/>
      <c r="E199199" s="197"/>
      <c r="F199199" s="197"/>
    </row>
    <row r="199201" spans="4:6">
      <c r="D199201" s="197"/>
      <c r="E199201" s="197"/>
      <c r="F199201" s="197"/>
    </row>
    <row r="199203" spans="4:6">
      <c r="D199203" s="197"/>
      <c r="E199203" s="197"/>
      <c r="F199203" s="197"/>
    </row>
    <row r="199205" spans="4:6">
      <c r="D199205" s="197"/>
      <c r="E199205" s="197"/>
      <c r="F199205" s="197"/>
    </row>
    <row r="199207" spans="4:6">
      <c r="D199207" s="197"/>
      <c r="E199207" s="197"/>
      <c r="F199207" s="197"/>
    </row>
    <row r="199209" spans="4:6">
      <c r="D199209" s="197"/>
      <c r="E199209" s="197"/>
      <c r="F199209" s="197"/>
    </row>
    <row r="199211" spans="4:6">
      <c r="D199211" s="197"/>
      <c r="E199211" s="197"/>
      <c r="F199211" s="197"/>
    </row>
    <row r="199213" spans="4:6">
      <c r="D199213" s="197"/>
      <c r="E199213" s="197"/>
      <c r="F199213" s="197"/>
    </row>
    <row r="199215" spans="4:6">
      <c r="D199215" s="197"/>
      <c r="E199215" s="197"/>
      <c r="F199215" s="197"/>
    </row>
    <row r="199217" spans="4:6">
      <c r="D199217" s="197"/>
      <c r="E199217" s="197"/>
      <c r="F199217" s="197"/>
    </row>
    <row r="199219" spans="4:6">
      <c r="D199219" s="197"/>
      <c r="E199219" s="197"/>
      <c r="F199219" s="197"/>
    </row>
    <row r="199221" spans="4:6">
      <c r="D199221" s="197"/>
      <c r="E199221" s="197"/>
      <c r="F199221" s="197"/>
    </row>
    <row r="199223" spans="4:6">
      <c r="D199223" s="197"/>
      <c r="E199223" s="197"/>
      <c r="F199223" s="197"/>
    </row>
    <row r="199225" spans="4:6">
      <c r="D199225" s="197"/>
      <c r="E199225" s="197"/>
      <c r="F199225" s="197"/>
    </row>
    <row r="199227" spans="4:6">
      <c r="D199227" s="197"/>
      <c r="E199227" s="197"/>
      <c r="F199227" s="197"/>
    </row>
    <row r="199229" spans="4:6">
      <c r="D199229" s="197"/>
      <c r="E199229" s="197"/>
      <c r="F199229" s="197"/>
    </row>
    <row r="199231" spans="4:6">
      <c r="D199231" s="197"/>
      <c r="E199231" s="197"/>
      <c r="F199231" s="197"/>
    </row>
    <row r="199233" spans="4:6">
      <c r="D199233" s="197"/>
      <c r="E199233" s="197"/>
      <c r="F199233" s="197"/>
    </row>
    <row r="199235" spans="4:6">
      <c r="D199235" s="197"/>
      <c r="E199235" s="197"/>
      <c r="F199235" s="197"/>
    </row>
    <row r="199237" spans="4:6">
      <c r="D199237" s="197"/>
      <c r="E199237" s="197"/>
      <c r="F199237" s="197"/>
    </row>
    <row r="199239" spans="4:6">
      <c r="D199239" s="197"/>
      <c r="E199239" s="197"/>
      <c r="F199239" s="197"/>
    </row>
    <row r="199241" spans="4:6">
      <c r="D199241" s="197"/>
      <c r="E199241" s="197"/>
      <c r="F199241" s="197"/>
    </row>
    <row r="199243" spans="4:6">
      <c r="D199243" s="197"/>
      <c r="E199243" s="197"/>
      <c r="F199243" s="197"/>
    </row>
    <row r="199245" spans="4:6">
      <c r="D199245" s="197"/>
      <c r="E199245" s="197"/>
      <c r="F199245" s="197"/>
    </row>
    <row r="199247" spans="4:6">
      <c r="D199247" s="197"/>
      <c r="E199247" s="197"/>
      <c r="F199247" s="197"/>
    </row>
    <row r="199249" spans="4:6">
      <c r="D199249" s="197"/>
      <c r="E199249" s="197"/>
      <c r="F199249" s="197"/>
    </row>
    <row r="199251" spans="4:6">
      <c r="D199251" s="197"/>
      <c r="E199251" s="197"/>
      <c r="F199251" s="197"/>
    </row>
    <row r="199253" spans="4:6">
      <c r="D199253" s="197"/>
      <c r="E199253" s="197"/>
      <c r="F199253" s="197"/>
    </row>
    <row r="199255" spans="4:6">
      <c r="D199255" s="197"/>
      <c r="E199255" s="197"/>
      <c r="F199255" s="197"/>
    </row>
    <row r="199257" spans="4:6">
      <c r="D199257" s="197"/>
      <c r="E199257" s="197"/>
      <c r="F199257" s="197"/>
    </row>
    <row r="199259" spans="4:6">
      <c r="D199259" s="197"/>
      <c r="E199259" s="197"/>
      <c r="F199259" s="197"/>
    </row>
    <row r="199261" spans="4:6">
      <c r="D199261" s="197"/>
      <c r="E199261" s="197"/>
      <c r="F199261" s="197"/>
    </row>
    <row r="199263" spans="4:6">
      <c r="D199263" s="197"/>
      <c r="E199263" s="197"/>
      <c r="F199263" s="197"/>
    </row>
    <row r="199265" spans="4:6">
      <c r="D199265" s="197"/>
      <c r="E199265" s="197"/>
      <c r="F199265" s="197"/>
    </row>
    <row r="199267" spans="4:6">
      <c r="D199267" s="197"/>
      <c r="E199267" s="197"/>
      <c r="F199267" s="197"/>
    </row>
    <row r="199269" spans="4:6">
      <c r="D199269" s="197"/>
      <c r="E199269" s="197"/>
      <c r="F199269" s="197"/>
    </row>
    <row r="199271" spans="4:6">
      <c r="D199271" s="197"/>
      <c r="E199271" s="197"/>
      <c r="F199271" s="197"/>
    </row>
    <row r="199273" spans="4:6">
      <c r="D199273" s="197"/>
      <c r="E199273" s="197"/>
      <c r="F199273" s="197"/>
    </row>
    <row r="199275" spans="4:6">
      <c r="D199275" s="197"/>
      <c r="E199275" s="197"/>
      <c r="F199275" s="197"/>
    </row>
    <row r="199277" spans="4:6">
      <c r="D199277" s="197"/>
      <c r="E199277" s="197"/>
      <c r="F199277" s="197"/>
    </row>
    <row r="199279" spans="4:6">
      <c r="D199279" s="197"/>
      <c r="E199279" s="197"/>
      <c r="F199279" s="197"/>
    </row>
    <row r="199281" spans="4:6">
      <c r="D199281" s="197"/>
      <c r="E199281" s="197"/>
      <c r="F199281" s="197"/>
    </row>
    <row r="199283" spans="4:6">
      <c r="D199283" s="197"/>
      <c r="E199283" s="197"/>
      <c r="F199283" s="197"/>
    </row>
    <row r="199285" spans="4:6">
      <c r="D199285" s="197"/>
      <c r="E199285" s="197"/>
      <c r="F199285" s="197"/>
    </row>
    <row r="199287" spans="4:6">
      <c r="D199287" s="197"/>
      <c r="E199287" s="197"/>
      <c r="F199287" s="197"/>
    </row>
    <row r="199289" spans="4:6">
      <c r="D199289" s="197"/>
      <c r="E199289" s="197"/>
      <c r="F199289" s="197"/>
    </row>
    <row r="199291" spans="4:6">
      <c r="D199291" s="197"/>
      <c r="E199291" s="197"/>
      <c r="F199291" s="197"/>
    </row>
    <row r="199293" spans="4:6">
      <c r="D199293" s="197"/>
      <c r="E199293" s="197"/>
      <c r="F199293" s="197"/>
    </row>
    <row r="199295" spans="4:6">
      <c r="D199295" s="197"/>
      <c r="E199295" s="197"/>
      <c r="F199295" s="197"/>
    </row>
    <row r="199297" spans="4:6">
      <c r="D199297" s="197"/>
      <c r="E199297" s="197"/>
      <c r="F199297" s="197"/>
    </row>
    <row r="199299" spans="4:6">
      <c r="D199299" s="197"/>
      <c r="E199299" s="197"/>
      <c r="F199299" s="197"/>
    </row>
    <row r="199301" spans="4:6">
      <c r="D199301" s="197"/>
      <c r="E199301" s="197"/>
      <c r="F199301" s="197"/>
    </row>
    <row r="199303" spans="4:6">
      <c r="D199303" s="197"/>
      <c r="E199303" s="197"/>
      <c r="F199303" s="197"/>
    </row>
    <row r="199305" spans="4:6">
      <c r="D199305" s="197"/>
      <c r="E199305" s="197"/>
      <c r="F199305" s="197"/>
    </row>
    <row r="199307" spans="4:6">
      <c r="D199307" s="197"/>
      <c r="E199307" s="197"/>
      <c r="F199307" s="197"/>
    </row>
    <row r="199309" spans="4:6">
      <c r="D199309" s="197"/>
      <c r="E199309" s="197"/>
      <c r="F199309" s="197"/>
    </row>
    <row r="199311" spans="4:6">
      <c r="D199311" s="197"/>
      <c r="E199311" s="197"/>
      <c r="F199311" s="197"/>
    </row>
    <row r="199313" spans="4:6">
      <c r="D199313" s="197"/>
      <c r="E199313" s="197"/>
      <c r="F199313" s="197"/>
    </row>
    <row r="199315" spans="4:6">
      <c r="D199315" s="197"/>
      <c r="E199315" s="197"/>
      <c r="F199315" s="197"/>
    </row>
    <row r="199317" spans="4:6">
      <c r="D199317" s="197"/>
      <c r="E199317" s="197"/>
      <c r="F199317" s="197"/>
    </row>
    <row r="199319" spans="4:6">
      <c r="D199319" s="197"/>
      <c r="E199319" s="197"/>
      <c r="F199319" s="197"/>
    </row>
    <row r="199321" spans="4:6">
      <c r="D199321" s="197"/>
      <c r="E199321" s="197"/>
      <c r="F199321" s="197"/>
    </row>
    <row r="199323" spans="4:6">
      <c r="D199323" s="197"/>
      <c r="E199323" s="197"/>
      <c r="F199323" s="197"/>
    </row>
    <row r="199325" spans="4:6">
      <c r="D199325" s="197"/>
      <c r="E199325" s="197"/>
      <c r="F199325" s="197"/>
    </row>
    <row r="199327" spans="4:6">
      <c r="D199327" s="197"/>
      <c r="E199327" s="197"/>
      <c r="F199327" s="197"/>
    </row>
    <row r="199329" spans="4:6">
      <c r="D199329" s="197"/>
      <c r="E199329" s="197"/>
      <c r="F199329" s="197"/>
    </row>
    <row r="199331" spans="4:6">
      <c r="D199331" s="197"/>
      <c r="E199331" s="197"/>
      <c r="F199331" s="197"/>
    </row>
    <row r="199333" spans="4:6">
      <c r="D199333" s="197"/>
      <c r="E199333" s="197"/>
      <c r="F199333" s="197"/>
    </row>
    <row r="199335" spans="4:6">
      <c r="D199335" s="197"/>
      <c r="E199335" s="197"/>
      <c r="F199335" s="197"/>
    </row>
    <row r="199337" spans="4:6">
      <c r="D199337" s="197"/>
      <c r="E199337" s="197"/>
      <c r="F199337" s="197"/>
    </row>
    <row r="199339" spans="4:6">
      <c r="D199339" s="197"/>
      <c r="E199339" s="197"/>
      <c r="F199339" s="197"/>
    </row>
    <row r="199341" spans="4:6">
      <c r="D199341" s="197"/>
      <c r="E199341" s="197"/>
      <c r="F199341" s="197"/>
    </row>
    <row r="199343" spans="4:6">
      <c r="D199343" s="197"/>
      <c r="E199343" s="197"/>
      <c r="F199343" s="197"/>
    </row>
    <row r="199345" spans="4:6">
      <c r="D199345" s="197"/>
      <c r="E199345" s="197"/>
      <c r="F199345" s="197"/>
    </row>
    <row r="199347" spans="4:6">
      <c r="D199347" s="197"/>
      <c r="E199347" s="197"/>
      <c r="F199347" s="197"/>
    </row>
    <row r="199349" spans="4:6">
      <c r="D199349" s="197"/>
      <c r="E199349" s="197"/>
      <c r="F199349" s="197"/>
    </row>
    <row r="199351" spans="4:6">
      <c r="D199351" s="197"/>
      <c r="E199351" s="197"/>
      <c r="F199351" s="197"/>
    </row>
    <row r="199353" spans="4:6">
      <c r="D199353" s="197"/>
      <c r="E199353" s="197"/>
      <c r="F199353" s="197"/>
    </row>
    <row r="199355" spans="4:6">
      <c r="D199355" s="197"/>
      <c r="E199355" s="197"/>
      <c r="F199355" s="197"/>
    </row>
    <row r="199357" spans="4:6">
      <c r="D199357" s="197"/>
      <c r="E199357" s="197"/>
      <c r="F199357" s="197"/>
    </row>
    <row r="199359" spans="4:6">
      <c r="D199359" s="197"/>
      <c r="E199359" s="197"/>
      <c r="F199359" s="197"/>
    </row>
    <row r="199361" spans="4:6">
      <c r="D199361" s="197"/>
      <c r="E199361" s="197"/>
      <c r="F199361" s="197"/>
    </row>
    <row r="199363" spans="4:6">
      <c r="D199363" s="197"/>
      <c r="E199363" s="197"/>
      <c r="F199363" s="197"/>
    </row>
    <row r="199365" spans="4:6">
      <c r="D199365" s="197"/>
      <c r="E199365" s="197"/>
      <c r="F199365" s="197"/>
    </row>
    <row r="199367" spans="4:6">
      <c r="D199367" s="197"/>
      <c r="E199367" s="197"/>
      <c r="F199367" s="197"/>
    </row>
    <row r="199369" spans="4:6">
      <c r="D199369" s="197"/>
      <c r="E199369" s="197"/>
      <c r="F199369" s="197"/>
    </row>
    <row r="199371" spans="4:6">
      <c r="D199371" s="197"/>
      <c r="E199371" s="197"/>
      <c r="F199371" s="197"/>
    </row>
    <row r="199373" spans="4:6">
      <c r="D199373" s="197"/>
      <c r="E199373" s="197"/>
      <c r="F199373" s="197"/>
    </row>
    <row r="199375" spans="4:6">
      <c r="D199375" s="197"/>
      <c r="E199375" s="197"/>
      <c r="F199375" s="197"/>
    </row>
    <row r="199377" spans="4:6">
      <c r="D199377" s="197"/>
      <c r="E199377" s="197"/>
      <c r="F199377" s="197"/>
    </row>
    <row r="199379" spans="4:6">
      <c r="D199379" s="197"/>
      <c r="E199379" s="197"/>
      <c r="F199379" s="197"/>
    </row>
    <row r="199381" spans="4:6">
      <c r="D199381" s="197"/>
      <c r="E199381" s="197"/>
      <c r="F199381" s="197"/>
    </row>
    <row r="199383" spans="4:6">
      <c r="D199383" s="197"/>
      <c r="E199383" s="197"/>
      <c r="F199383" s="197"/>
    </row>
    <row r="199385" spans="4:6">
      <c r="D199385" s="197"/>
      <c r="E199385" s="197"/>
      <c r="F199385" s="197"/>
    </row>
    <row r="199387" spans="4:6">
      <c r="D199387" s="197"/>
      <c r="E199387" s="197"/>
      <c r="F199387" s="197"/>
    </row>
    <row r="199389" spans="4:6">
      <c r="D199389" s="197"/>
      <c r="E199389" s="197"/>
      <c r="F199389" s="197"/>
    </row>
    <row r="199391" spans="4:6">
      <c r="D199391" s="197"/>
      <c r="E199391" s="197"/>
      <c r="F199391" s="197"/>
    </row>
    <row r="199393" spans="4:6">
      <c r="D199393" s="197"/>
      <c r="E199393" s="197"/>
      <c r="F199393" s="197"/>
    </row>
    <row r="199395" spans="4:6">
      <c r="D199395" s="197"/>
      <c r="E199395" s="197"/>
      <c r="F199395" s="197"/>
    </row>
    <row r="199397" spans="4:6">
      <c r="D199397" s="197"/>
      <c r="E199397" s="197"/>
      <c r="F199397" s="197"/>
    </row>
    <row r="199399" spans="4:6">
      <c r="D199399" s="197"/>
      <c r="E199399" s="197"/>
      <c r="F199399" s="197"/>
    </row>
    <row r="199401" spans="4:6">
      <c r="D199401" s="197"/>
      <c r="E199401" s="197"/>
      <c r="F199401" s="197"/>
    </row>
    <row r="199403" spans="4:6">
      <c r="D199403" s="197"/>
      <c r="E199403" s="197"/>
      <c r="F199403" s="197"/>
    </row>
    <row r="199405" spans="4:6">
      <c r="D199405" s="197"/>
      <c r="E199405" s="197"/>
      <c r="F199405" s="197"/>
    </row>
    <row r="199407" spans="4:6">
      <c r="D199407" s="197"/>
      <c r="E199407" s="197"/>
      <c r="F199407" s="197"/>
    </row>
    <row r="199409" spans="4:6">
      <c r="D199409" s="197"/>
      <c r="E199409" s="197"/>
      <c r="F199409" s="197"/>
    </row>
    <row r="199411" spans="4:6">
      <c r="D199411" s="197"/>
      <c r="E199411" s="197"/>
      <c r="F199411" s="197"/>
    </row>
    <row r="199413" spans="4:6">
      <c r="D199413" s="197"/>
      <c r="E199413" s="197"/>
      <c r="F199413" s="197"/>
    </row>
    <row r="199415" spans="4:6">
      <c r="D199415" s="197"/>
      <c r="E199415" s="197"/>
      <c r="F199415" s="197"/>
    </row>
    <row r="199417" spans="4:6">
      <c r="D199417" s="197"/>
      <c r="E199417" s="197"/>
      <c r="F199417" s="197"/>
    </row>
    <row r="199419" spans="4:6">
      <c r="D199419" s="197"/>
      <c r="E199419" s="197"/>
      <c r="F199419" s="197"/>
    </row>
    <row r="199421" spans="4:6">
      <c r="D199421" s="197"/>
      <c r="E199421" s="197"/>
      <c r="F199421" s="197"/>
    </row>
    <row r="199423" spans="4:6">
      <c r="D199423" s="197"/>
      <c r="E199423" s="197"/>
      <c r="F199423" s="197"/>
    </row>
    <row r="199425" spans="4:6">
      <c r="D199425" s="197"/>
      <c r="E199425" s="197"/>
      <c r="F199425" s="197"/>
    </row>
    <row r="199427" spans="4:6">
      <c r="D199427" s="197"/>
      <c r="E199427" s="197"/>
      <c r="F199427" s="197"/>
    </row>
    <row r="199429" spans="4:6">
      <c r="D199429" s="197"/>
      <c r="E199429" s="197"/>
      <c r="F199429" s="197"/>
    </row>
    <row r="199431" spans="4:6">
      <c r="D199431" s="197"/>
      <c r="E199431" s="197"/>
      <c r="F199431" s="197"/>
    </row>
    <row r="199433" spans="4:6">
      <c r="D199433" s="197"/>
      <c r="E199433" s="197"/>
      <c r="F199433" s="197"/>
    </row>
    <row r="199435" spans="4:6">
      <c r="D199435" s="197"/>
      <c r="E199435" s="197"/>
      <c r="F199435" s="197"/>
    </row>
    <row r="199437" spans="4:6">
      <c r="D199437" s="197"/>
      <c r="E199437" s="197"/>
      <c r="F199437" s="197"/>
    </row>
    <row r="199439" spans="4:6">
      <c r="D199439" s="197"/>
      <c r="E199439" s="197"/>
      <c r="F199439" s="197"/>
    </row>
    <row r="199441" spans="4:6">
      <c r="D199441" s="197"/>
      <c r="E199441" s="197"/>
      <c r="F199441" s="197"/>
    </row>
    <row r="199443" spans="4:6">
      <c r="D199443" s="197"/>
      <c r="E199443" s="197"/>
      <c r="F199443" s="197"/>
    </row>
    <row r="199445" spans="4:6">
      <c r="D199445" s="197"/>
      <c r="E199445" s="197"/>
      <c r="F199445" s="197"/>
    </row>
    <row r="199447" spans="4:6">
      <c r="D199447" s="197"/>
      <c r="E199447" s="197"/>
      <c r="F199447" s="197"/>
    </row>
    <row r="199449" spans="4:6">
      <c r="D199449" s="197"/>
      <c r="E199449" s="197"/>
      <c r="F199449" s="197"/>
    </row>
    <row r="199451" spans="4:6">
      <c r="D199451" s="197"/>
      <c r="E199451" s="197"/>
      <c r="F199451" s="197"/>
    </row>
    <row r="199453" spans="4:6">
      <c r="D199453" s="197"/>
      <c r="E199453" s="197"/>
      <c r="F199453" s="197"/>
    </row>
    <row r="199455" spans="4:6">
      <c r="D199455" s="197"/>
      <c r="E199455" s="197"/>
      <c r="F199455" s="197"/>
    </row>
    <row r="199457" spans="4:6">
      <c r="D199457" s="197"/>
      <c r="E199457" s="197"/>
      <c r="F199457" s="197"/>
    </row>
    <row r="199459" spans="4:6">
      <c r="D199459" s="197"/>
      <c r="E199459" s="197"/>
      <c r="F199459" s="197"/>
    </row>
    <row r="199461" spans="4:6">
      <c r="D199461" s="197"/>
      <c r="E199461" s="197"/>
      <c r="F199461" s="197"/>
    </row>
    <row r="199463" spans="4:6">
      <c r="D199463" s="197"/>
      <c r="E199463" s="197"/>
      <c r="F199463" s="197"/>
    </row>
    <row r="199465" spans="4:6">
      <c r="D199465" s="197"/>
      <c r="E199465" s="197"/>
      <c r="F199465" s="197"/>
    </row>
    <row r="199467" spans="4:6">
      <c r="D199467" s="197"/>
      <c r="E199467" s="197"/>
      <c r="F199467" s="197"/>
    </row>
    <row r="199469" spans="4:6">
      <c r="D199469" s="197"/>
      <c r="E199469" s="197"/>
      <c r="F199469" s="197"/>
    </row>
    <row r="199471" spans="4:6">
      <c r="D199471" s="197"/>
      <c r="E199471" s="197"/>
      <c r="F199471" s="197"/>
    </row>
    <row r="199473" spans="4:6">
      <c r="D199473" s="197"/>
      <c r="E199473" s="197"/>
      <c r="F199473" s="197"/>
    </row>
    <row r="199475" spans="4:6">
      <c r="D199475" s="197"/>
      <c r="E199475" s="197"/>
      <c r="F199475" s="197"/>
    </row>
    <row r="199477" spans="4:6">
      <c r="D199477" s="197"/>
      <c r="E199477" s="197"/>
      <c r="F199477" s="197"/>
    </row>
    <row r="199479" spans="4:6">
      <c r="D199479" s="197"/>
      <c r="E199479" s="197"/>
      <c r="F199479" s="197"/>
    </row>
    <row r="199481" spans="4:6">
      <c r="D199481" s="197"/>
      <c r="E199481" s="197"/>
      <c r="F199481" s="197"/>
    </row>
    <row r="199483" spans="4:6">
      <c r="D199483" s="197"/>
      <c r="E199483" s="197"/>
      <c r="F199483" s="197"/>
    </row>
    <row r="199485" spans="4:6">
      <c r="D199485" s="197"/>
      <c r="E199485" s="197"/>
      <c r="F199485" s="197"/>
    </row>
    <row r="199487" spans="4:6">
      <c r="D199487" s="197"/>
      <c r="E199487" s="197"/>
      <c r="F199487" s="197"/>
    </row>
    <row r="199489" spans="4:6">
      <c r="D199489" s="197"/>
      <c r="E199489" s="197"/>
      <c r="F199489" s="197"/>
    </row>
    <row r="199491" spans="4:6">
      <c r="D199491" s="197"/>
      <c r="E199491" s="197"/>
      <c r="F199491" s="197"/>
    </row>
    <row r="199493" spans="4:6">
      <c r="D199493" s="197"/>
      <c r="E199493" s="197"/>
      <c r="F199493" s="197"/>
    </row>
    <row r="199495" spans="4:6">
      <c r="D199495" s="197"/>
      <c r="E199495" s="197"/>
      <c r="F199495" s="197"/>
    </row>
    <row r="199497" spans="4:6">
      <c r="D199497" s="197"/>
      <c r="E199497" s="197"/>
      <c r="F199497" s="197"/>
    </row>
    <row r="199499" spans="4:6">
      <c r="D199499" s="197"/>
      <c r="E199499" s="197"/>
      <c r="F199499" s="197"/>
    </row>
    <row r="199501" spans="4:6">
      <c r="D199501" s="197"/>
      <c r="E199501" s="197"/>
      <c r="F199501" s="197"/>
    </row>
    <row r="199503" spans="4:6">
      <c r="D199503" s="197"/>
      <c r="E199503" s="197"/>
      <c r="F199503" s="197"/>
    </row>
    <row r="199505" spans="4:6">
      <c r="D199505" s="197"/>
      <c r="E199505" s="197"/>
      <c r="F199505" s="197"/>
    </row>
    <row r="199507" spans="4:6">
      <c r="D199507" s="197"/>
      <c r="E199507" s="197"/>
      <c r="F199507" s="197"/>
    </row>
    <row r="199509" spans="4:6">
      <c r="D199509" s="197"/>
      <c r="E199509" s="197"/>
      <c r="F199509" s="197"/>
    </row>
    <row r="199511" spans="4:6">
      <c r="D199511" s="197"/>
      <c r="E199511" s="197"/>
      <c r="F199511" s="197"/>
    </row>
    <row r="199513" spans="4:6">
      <c r="D199513" s="197"/>
      <c r="E199513" s="197"/>
      <c r="F199513" s="197"/>
    </row>
    <row r="199515" spans="4:6">
      <c r="D199515" s="197"/>
      <c r="E199515" s="197"/>
      <c r="F199515" s="197"/>
    </row>
    <row r="199517" spans="4:6">
      <c r="D199517" s="197"/>
      <c r="E199517" s="197"/>
      <c r="F199517" s="197"/>
    </row>
    <row r="199519" spans="4:6">
      <c r="D199519" s="197"/>
      <c r="E199519" s="197"/>
      <c r="F199519" s="197"/>
    </row>
    <row r="199521" spans="4:6">
      <c r="D199521" s="197"/>
      <c r="E199521" s="197"/>
      <c r="F199521" s="197"/>
    </row>
    <row r="199523" spans="4:6">
      <c r="D199523" s="197"/>
      <c r="E199523" s="197"/>
      <c r="F199523" s="197"/>
    </row>
    <row r="199525" spans="4:6">
      <c r="D199525" s="197"/>
      <c r="E199525" s="197"/>
      <c r="F199525" s="197"/>
    </row>
    <row r="199527" spans="4:6">
      <c r="D199527" s="197"/>
      <c r="E199527" s="197"/>
      <c r="F199527" s="197"/>
    </row>
    <row r="199529" spans="4:6">
      <c r="D199529" s="197"/>
      <c r="E199529" s="197"/>
      <c r="F199529" s="197"/>
    </row>
    <row r="199531" spans="4:6">
      <c r="D199531" s="197"/>
      <c r="E199531" s="197"/>
      <c r="F199531" s="197"/>
    </row>
    <row r="199533" spans="4:6">
      <c r="D199533" s="197"/>
      <c r="E199533" s="197"/>
      <c r="F199533" s="197"/>
    </row>
    <row r="199535" spans="4:6">
      <c r="D199535" s="197"/>
      <c r="E199535" s="197"/>
      <c r="F199535" s="197"/>
    </row>
    <row r="199537" spans="4:6">
      <c r="D199537" s="197"/>
      <c r="E199537" s="197"/>
      <c r="F199537" s="197"/>
    </row>
    <row r="199539" spans="4:6">
      <c r="D199539" s="197"/>
      <c r="E199539" s="197"/>
      <c r="F199539" s="197"/>
    </row>
    <row r="199541" spans="4:6">
      <c r="D199541" s="197"/>
      <c r="E199541" s="197"/>
      <c r="F199541" s="197"/>
    </row>
    <row r="199543" spans="4:6">
      <c r="D199543" s="197"/>
      <c r="E199543" s="197"/>
      <c r="F199543" s="197"/>
    </row>
    <row r="199545" spans="4:6">
      <c r="D199545" s="197"/>
      <c r="E199545" s="197"/>
      <c r="F199545" s="197"/>
    </row>
    <row r="199547" spans="4:6">
      <c r="D199547" s="197"/>
      <c r="E199547" s="197"/>
      <c r="F199547" s="197"/>
    </row>
    <row r="199549" spans="4:6">
      <c r="D199549" s="197"/>
      <c r="E199549" s="197"/>
      <c r="F199549" s="197"/>
    </row>
    <row r="199551" spans="4:6">
      <c r="D199551" s="197"/>
      <c r="E199551" s="197"/>
      <c r="F199551" s="197"/>
    </row>
    <row r="199553" spans="4:6">
      <c r="D199553" s="197"/>
      <c r="E199553" s="197"/>
      <c r="F199553" s="197"/>
    </row>
    <row r="199555" spans="4:6">
      <c r="D199555" s="197"/>
      <c r="E199555" s="197"/>
      <c r="F199555" s="197"/>
    </row>
    <row r="199557" spans="4:6">
      <c r="D199557" s="197"/>
      <c r="E199557" s="197"/>
      <c r="F199557" s="197"/>
    </row>
    <row r="199559" spans="4:6">
      <c r="D199559" s="197"/>
      <c r="E199559" s="197"/>
      <c r="F199559" s="197"/>
    </row>
    <row r="199561" spans="4:6">
      <c r="D199561" s="197"/>
      <c r="E199561" s="197"/>
      <c r="F199561" s="197"/>
    </row>
    <row r="199563" spans="4:6">
      <c r="D199563" s="197"/>
      <c r="E199563" s="197"/>
      <c r="F199563" s="197"/>
    </row>
    <row r="199565" spans="4:6">
      <c r="D199565" s="197"/>
      <c r="E199565" s="197"/>
      <c r="F199565" s="197"/>
    </row>
    <row r="199567" spans="4:6">
      <c r="D199567" s="197"/>
      <c r="E199567" s="197"/>
      <c r="F199567" s="197"/>
    </row>
    <row r="199569" spans="4:6">
      <c r="D199569" s="197"/>
      <c r="E199569" s="197"/>
      <c r="F199569" s="197"/>
    </row>
    <row r="199571" spans="4:6">
      <c r="D199571" s="197"/>
      <c r="E199571" s="197"/>
      <c r="F199571" s="197"/>
    </row>
    <row r="199573" spans="4:6">
      <c r="D199573" s="197"/>
      <c r="E199573" s="197"/>
      <c r="F199573" s="197"/>
    </row>
    <row r="199575" spans="4:6">
      <c r="D199575" s="197"/>
      <c r="E199575" s="197"/>
      <c r="F199575" s="197"/>
    </row>
    <row r="199577" spans="4:6">
      <c r="D199577" s="197"/>
      <c r="E199577" s="197"/>
      <c r="F199577" s="197"/>
    </row>
    <row r="199579" spans="4:6">
      <c r="D199579" s="197"/>
      <c r="E199579" s="197"/>
      <c r="F199579" s="197"/>
    </row>
    <row r="199581" spans="4:6">
      <c r="D199581" s="197"/>
      <c r="E199581" s="197"/>
      <c r="F199581" s="197"/>
    </row>
    <row r="199583" spans="4:6">
      <c r="D199583" s="197"/>
      <c r="E199583" s="197"/>
      <c r="F199583" s="197"/>
    </row>
    <row r="199585" spans="4:6">
      <c r="D199585" s="197"/>
      <c r="E199585" s="197"/>
      <c r="F199585" s="197"/>
    </row>
    <row r="199587" spans="4:6">
      <c r="D199587" s="197"/>
      <c r="E199587" s="197"/>
      <c r="F199587" s="197"/>
    </row>
    <row r="199589" spans="4:6">
      <c r="D199589" s="197"/>
      <c r="E199589" s="197"/>
      <c r="F199589" s="197"/>
    </row>
    <row r="199591" spans="4:6">
      <c r="D199591" s="197"/>
      <c r="E199591" s="197"/>
      <c r="F199591" s="197"/>
    </row>
    <row r="199593" spans="4:6">
      <c r="D199593" s="197"/>
      <c r="E199593" s="197"/>
      <c r="F199593" s="197"/>
    </row>
    <row r="199595" spans="4:6">
      <c r="D199595" s="197"/>
      <c r="E199595" s="197"/>
      <c r="F199595" s="197"/>
    </row>
    <row r="199597" spans="4:6">
      <c r="D199597" s="197"/>
      <c r="E199597" s="197"/>
      <c r="F199597" s="197"/>
    </row>
    <row r="199599" spans="4:6">
      <c r="D199599" s="197"/>
      <c r="E199599" s="197"/>
      <c r="F199599" s="197"/>
    </row>
    <row r="199601" spans="4:6">
      <c r="D199601" s="197"/>
      <c r="E199601" s="197"/>
      <c r="F199601" s="197"/>
    </row>
    <row r="199603" spans="4:6">
      <c r="D199603" s="197"/>
      <c r="E199603" s="197"/>
      <c r="F199603" s="197"/>
    </row>
    <row r="199605" spans="4:6">
      <c r="D199605" s="197"/>
      <c r="E199605" s="197"/>
      <c r="F199605" s="197"/>
    </row>
    <row r="199607" spans="4:6">
      <c r="D199607" s="197"/>
      <c r="E199607" s="197"/>
      <c r="F199607" s="197"/>
    </row>
    <row r="199609" spans="4:6">
      <c r="D199609" s="197"/>
      <c r="E199609" s="197"/>
      <c r="F199609" s="197"/>
    </row>
    <row r="199611" spans="4:6">
      <c r="D199611" s="197"/>
      <c r="E199611" s="197"/>
      <c r="F199611" s="197"/>
    </row>
    <row r="199613" spans="4:6">
      <c r="D199613" s="197"/>
      <c r="E199613" s="197"/>
      <c r="F199613" s="197"/>
    </row>
    <row r="199615" spans="4:6">
      <c r="D199615" s="197"/>
      <c r="E199615" s="197"/>
      <c r="F199615" s="197"/>
    </row>
    <row r="199617" spans="4:6">
      <c r="D199617" s="197"/>
      <c r="E199617" s="197"/>
      <c r="F199617" s="197"/>
    </row>
    <row r="199619" spans="4:6">
      <c r="D199619" s="197"/>
      <c r="E199619" s="197"/>
      <c r="F199619" s="197"/>
    </row>
    <row r="199621" spans="4:6">
      <c r="D199621" s="197"/>
      <c r="E199621" s="197"/>
      <c r="F199621" s="197"/>
    </row>
    <row r="199623" spans="4:6">
      <c r="D199623" s="197"/>
      <c r="E199623" s="197"/>
      <c r="F199623" s="197"/>
    </row>
    <row r="199625" spans="4:6">
      <c r="D199625" s="197"/>
      <c r="E199625" s="197"/>
      <c r="F199625" s="197"/>
    </row>
    <row r="199627" spans="4:6">
      <c r="D199627" s="197"/>
      <c r="E199627" s="197"/>
      <c r="F199627" s="197"/>
    </row>
    <row r="199629" spans="4:6">
      <c r="D199629" s="197"/>
      <c r="E199629" s="197"/>
      <c r="F199629" s="197"/>
    </row>
    <row r="199631" spans="4:6">
      <c r="D199631" s="197"/>
      <c r="E199631" s="197"/>
      <c r="F199631" s="197"/>
    </row>
    <row r="199633" spans="4:6">
      <c r="D199633" s="197"/>
      <c r="E199633" s="197"/>
      <c r="F199633" s="197"/>
    </row>
    <row r="199635" spans="4:6">
      <c r="D199635" s="197"/>
      <c r="E199635" s="197"/>
      <c r="F199635" s="197"/>
    </row>
    <row r="199637" spans="4:6">
      <c r="D199637" s="197"/>
      <c r="E199637" s="197"/>
      <c r="F199637" s="197"/>
    </row>
    <row r="199639" spans="4:6">
      <c r="D199639" s="197"/>
      <c r="E199639" s="197"/>
      <c r="F199639" s="197"/>
    </row>
    <row r="199641" spans="4:6">
      <c r="D199641" s="197"/>
      <c r="E199641" s="197"/>
      <c r="F199641" s="197"/>
    </row>
    <row r="199643" spans="4:6">
      <c r="D199643" s="197"/>
      <c r="E199643" s="197"/>
      <c r="F199643" s="197"/>
    </row>
    <row r="199645" spans="4:6">
      <c r="D199645" s="197"/>
      <c r="E199645" s="197"/>
      <c r="F199645" s="197"/>
    </row>
    <row r="199647" spans="4:6">
      <c r="D199647" s="197"/>
      <c r="E199647" s="197"/>
      <c r="F199647" s="197"/>
    </row>
    <row r="199649" spans="4:6">
      <c r="D199649" s="197"/>
      <c r="E199649" s="197"/>
      <c r="F199649" s="197"/>
    </row>
    <row r="199651" spans="4:6">
      <c r="D199651" s="197"/>
      <c r="E199651" s="197"/>
      <c r="F199651" s="197"/>
    </row>
    <row r="199653" spans="4:6">
      <c r="D199653" s="197"/>
      <c r="E199653" s="197"/>
      <c r="F199653" s="197"/>
    </row>
    <row r="199655" spans="4:6">
      <c r="D199655" s="197"/>
      <c r="E199655" s="197"/>
      <c r="F199655" s="197"/>
    </row>
    <row r="199657" spans="4:6">
      <c r="D199657" s="197"/>
      <c r="E199657" s="197"/>
      <c r="F199657" s="197"/>
    </row>
    <row r="199659" spans="4:6">
      <c r="D199659" s="197"/>
      <c r="E199659" s="197"/>
      <c r="F199659" s="197"/>
    </row>
    <row r="199661" spans="4:6">
      <c r="D199661" s="197"/>
      <c r="E199661" s="197"/>
      <c r="F199661" s="197"/>
    </row>
    <row r="199663" spans="4:6">
      <c r="D199663" s="197"/>
      <c r="E199663" s="197"/>
      <c r="F199663" s="197"/>
    </row>
    <row r="199665" spans="4:6">
      <c r="D199665" s="197"/>
      <c r="E199665" s="197"/>
      <c r="F199665" s="197"/>
    </row>
    <row r="199667" spans="4:6">
      <c r="D199667" s="197"/>
      <c r="E199667" s="197"/>
      <c r="F199667" s="197"/>
    </row>
    <row r="199669" spans="4:6">
      <c r="D199669" s="197"/>
      <c r="E199669" s="197"/>
      <c r="F199669" s="197"/>
    </row>
    <row r="199671" spans="4:6">
      <c r="D199671" s="197"/>
      <c r="E199671" s="197"/>
      <c r="F199671" s="197"/>
    </row>
    <row r="199673" spans="4:6">
      <c r="D199673" s="197"/>
      <c r="E199673" s="197"/>
      <c r="F199673" s="197"/>
    </row>
    <row r="199675" spans="4:6">
      <c r="D199675" s="197"/>
      <c r="E199675" s="197"/>
      <c r="F199675" s="197"/>
    </row>
    <row r="199677" spans="4:6">
      <c r="D199677" s="197"/>
      <c r="E199677" s="197"/>
      <c r="F199677" s="197"/>
    </row>
    <row r="199679" spans="4:6">
      <c r="D199679" s="197"/>
      <c r="E199679" s="197"/>
      <c r="F199679" s="197"/>
    </row>
    <row r="199681" spans="4:6">
      <c r="D199681" s="197"/>
      <c r="E199681" s="197"/>
      <c r="F199681" s="197"/>
    </row>
    <row r="199683" spans="4:6">
      <c r="D199683" s="197"/>
      <c r="E199683" s="197"/>
      <c r="F199683" s="197"/>
    </row>
    <row r="199685" spans="4:6">
      <c r="D199685" s="197"/>
      <c r="E199685" s="197"/>
      <c r="F199685" s="197"/>
    </row>
    <row r="199687" spans="4:6">
      <c r="D199687" s="197"/>
      <c r="E199687" s="197"/>
      <c r="F199687" s="197"/>
    </row>
    <row r="199689" spans="4:6">
      <c r="D199689" s="197"/>
      <c r="E199689" s="197"/>
      <c r="F199689" s="197"/>
    </row>
    <row r="199691" spans="4:6">
      <c r="D199691" s="197"/>
      <c r="E199691" s="197"/>
      <c r="F199691" s="197"/>
    </row>
    <row r="199693" spans="4:6">
      <c r="D199693" s="197"/>
      <c r="E199693" s="197"/>
      <c r="F199693" s="197"/>
    </row>
    <row r="199695" spans="4:6">
      <c r="D199695" s="197"/>
      <c r="E199695" s="197"/>
      <c r="F199695" s="197"/>
    </row>
    <row r="199697" spans="4:6">
      <c r="D199697" s="197"/>
      <c r="E199697" s="197"/>
      <c r="F199697" s="197"/>
    </row>
    <row r="199699" spans="4:6">
      <c r="D199699" s="197"/>
      <c r="E199699" s="197"/>
      <c r="F199699" s="197"/>
    </row>
    <row r="199701" spans="4:6">
      <c r="D199701" s="197"/>
      <c r="E199701" s="197"/>
      <c r="F199701" s="197"/>
    </row>
    <row r="199703" spans="4:6">
      <c r="D199703" s="197"/>
      <c r="E199703" s="197"/>
      <c r="F199703" s="197"/>
    </row>
    <row r="199705" spans="4:6">
      <c r="D199705" s="197"/>
      <c r="E199705" s="197"/>
      <c r="F199705" s="197"/>
    </row>
    <row r="199707" spans="4:6">
      <c r="D199707" s="197"/>
      <c r="E199707" s="197"/>
      <c r="F199707" s="197"/>
    </row>
    <row r="199709" spans="4:6">
      <c r="D199709" s="197"/>
      <c r="E199709" s="197"/>
      <c r="F199709" s="197"/>
    </row>
    <row r="199711" spans="4:6">
      <c r="D199711" s="197"/>
      <c r="E199711" s="197"/>
      <c r="F199711" s="197"/>
    </row>
    <row r="199713" spans="4:6">
      <c r="D199713" s="197"/>
      <c r="E199713" s="197"/>
      <c r="F199713" s="197"/>
    </row>
    <row r="199715" spans="4:6">
      <c r="D199715" s="197"/>
      <c r="E199715" s="197"/>
      <c r="F199715" s="197"/>
    </row>
    <row r="199717" spans="4:6">
      <c r="D199717" s="197"/>
      <c r="E199717" s="197"/>
      <c r="F199717" s="197"/>
    </row>
    <row r="199719" spans="4:6">
      <c r="D199719" s="197"/>
      <c r="E199719" s="197"/>
      <c r="F199719" s="197"/>
    </row>
    <row r="199721" spans="4:6">
      <c r="D199721" s="197"/>
      <c r="E199721" s="197"/>
      <c r="F199721" s="197"/>
    </row>
    <row r="199723" spans="4:6">
      <c r="D199723" s="197"/>
      <c r="E199723" s="197"/>
      <c r="F199723" s="197"/>
    </row>
    <row r="199725" spans="4:6">
      <c r="D199725" s="197"/>
      <c r="E199725" s="197"/>
      <c r="F199725" s="197"/>
    </row>
    <row r="199727" spans="4:6">
      <c r="D199727" s="197"/>
      <c r="E199727" s="197"/>
      <c r="F199727" s="197"/>
    </row>
    <row r="199729" spans="4:6">
      <c r="D199729" s="197"/>
      <c r="E199729" s="197"/>
      <c r="F199729" s="197"/>
    </row>
    <row r="199731" spans="4:6">
      <c r="D199731" s="197"/>
      <c r="E199731" s="197"/>
      <c r="F199731" s="197"/>
    </row>
    <row r="199733" spans="4:6">
      <c r="D199733" s="197"/>
      <c r="E199733" s="197"/>
      <c r="F199733" s="197"/>
    </row>
    <row r="199735" spans="4:6">
      <c r="D199735" s="197"/>
      <c r="E199735" s="197"/>
      <c r="F199735" s="197"/>
    </row>
    <row r="199737" spans="4:6">
      <c r="D199737" s="197"/>
      <c r="E199737" s="197"/>
      <c r="F199737" s="197"/>
    </row>
    <row r="199739" spans="4:6">
      <c r="D199739" s="197"/>
      <c r="E199739" s="197"/>
      <c r="F199739" s="197"/>
    </row>
    <row r="199741" spans="4:6">
      <c r="D199741" s="197"/>
      <c r="E199741" s="197"/>
      <c r="F199741" s="197"/>
    </row>
    <row r="199743" spans="4:6">
      <c r="D199743" s="197"/>
      <c r="E199743" s="197"/>
      <c r="F199743" s="197"/>
    </row>
    <row r="199745" spans="4:6">
      <c r="D199745" s="197"/>
      <c r="E199745" s="197"/>
      <c r="F199745" s="197"/>
    </row>
    <row r="199747" spans="4:6">
      <c r="D199747" s="197"/>
      <c r="E199747" s="197"/>
      <c r="F199747" s="197"/>
    </row>
    <row r="199749" spans="4:6">
      <c r="D199749" s="197"/>
      <c r="E199749" s="197"/>
      <c r="F199749" s="197"/>
    </row>
    <row r="199751" spans="4:6">
      <c r="D199751" s="197"/>
      <c r="E199751" s="197"/>
      <c r="F199751" s="197"/>
    </row>
    <row r="199753" spans="4:6">
      <c r="D199753" s="197"/>
      <c r="E199753" s="197"/>
      <c r="F199753" s="197"/>
    </row>
    <row r="199755" spans="4:6">
      <c r="D199755" s="197"/>
      <c r="E199755" s="197"/>
      <c r="F199755" s="197"/>
    </row>
    <row r="199757" spans="4:6">
      <c r="D199757" s="197"/>
      <c r="E199757" s="197"/>
      <c r="F199757" s="197"/>
    </row>
    <row r="199759" spans="4:6">
      <c r="D199759" s="197"/>
      <c r="E199759" s="197"/>
      <c r="F199759" s="197"/>
    </row>
    <row r="199761" spans="4:6">
      <c r="D199761" s="197"/>
      <c r="E199761" s="197"/>
      <c r="F199761" s="197"/>
    </row>
    <row r="199763" spans="4:6">
      <c r="D199763" s="197"/>
      <c r="E199763" s="197"/>
      <c r="F199763" s="197"/>
    </row>
    <row r="199765" spans="4:6">
      <c r="D199765" s="197"/>
      <c r="E199765" s="197"/>
      <c r="F199765" s="197"/>
    </row>
    <row r="199767" spans="4:6">
      <c r="D199767" s="197"/>
      <c r="E199767" s="197"/>
      <c r="F199767" s="197"/>
    </row>
    <row r="199769" spans="4:6">
      <c r="D199769" s="197"/>
      <c r="E199769" s="197"/>
      <c r="F199769" s="197"/>
    </row>
    <row r="199771" spans="4:6">
      <c r="D199771" s="197"/>
      <c r="E199771" s="197"/>
      <c r="F199771" s="197"/>
    </row>
    <row r="199773" spans="4:6">
      <c r="D199773" s="197"/>
      <c r="E199773" s="197"/>
      <c r="F199773" s="197"/>
    </row>
    <row r="199775" spans="4:6">
      <c r="D199775" s="197"/>
      <c r="E199775" s="197"/>
      <c r="F199775" s="197"/>
    </row>
    <row r="199777" spans="4:6">
      <c r="D199777" s="197"/>
      <c r="E199777" s="197"/>
      <c r="F199777" s="197"/>
    </row>
    <row r="199779" spans="4:6">
      <c r="D199779" s="197"/>
      <c r="E199779" s="197"/>
      <c r="F199779" s="197"/>
    </row>
    <row r="199781" spans="4:6">
      <c r="D199781" s="197"/>
      <c r="E199781" s="197"/>
      <c r="F199781" s="197"/>
    </row>
    <row r="199783" spans="4:6">
      <c r="D199783" s="197"/>
      <c r="E199783" s="197"/>
      <c r="F199783" s="197"/>
    </row>
    <row r="199785" spans="4:6">
      <c r="D199785" s="197"/>
      <c r="E199785" s="197"/>
      <c r="F199785" s="197"/>
    </row>
    <row r="199787" spans="4:6">
      <c r="D199787" s="197"/>
      <c r="E199787" s="197"/>
      <c r="F199787" s="197"/>
    </row>
    <row r="199789" spans="4:6">
      <c r="D199789" s="197"/>
      <c r="E199789" s="197"/>
      <c r="F199789" s="197"/>
    </row>
    <row r="199791" spans="4:6">
      <c r="D199791" s="197"/>
      <c r="E199791" s="197"/>
      <c r="F199791" s="197"/>
    </row>
    <row r="199793" spans="4:6">
      <c r="D199793" s="197"/>
      <c r="E199793" s="197"/>
      <c r="F199793" s="197"/>
    </row>
    <row r="199795" spans="4:6">
      <c r="D199795" s="197"/>
      <c r="E199795" s="197"/>
      <c r="F199795" s="197"/>
    </row>
    <row r="199797" spans="4:6">
      <c r="D199797" s="197"/>
      <c r="E199797" s="197"/>
      <c r="F199797" s="197"/>
    </row>
    <row r="199799" spans="4:6">
      <c r="D199799" s="197"/>
      <c r="E199799" s="197"/>
      <c r="F199799" s="197"/>
    </row>
    <row r="199801" spans="4:6">
      <c r="D199801" s="197"/>
      <c r="E199801" s="197"/>
      <c r="F199801" s="197"/>
    </row>
    <row r="199803" spans="4:6">
      <c r="D199803" s="197"/>
      <c r="E199803" s="197"/>
      <c r="F199803" s="197"/>
    </row>
    <row r="199805" spans="4:6">
      <c r="D199805" s="197"/>
      <c r="E199805" s="197"/>
      <c r="F199805" s="197"/>
    </row>
    <row r="199807" spans="4:6">
      <c r="D199807" s="197"/>
      <c r="E199807" s="197"/>
      <c r="F199807" s="197"/>
    </row>
    <row r="199809" spans="4:6">
      <c r="D199809" s="197"/>
      <c r="E199809" s="197"/>
      <c r="F199809" s="197"/>
    </row>
    <row r="199811" spans="4:6">
      <c r="D199811" s="197"/>
      <c r="E199811" s="197"/>
      <c r="F199811" s="197"/>
    </row>
    <row r="199813" spans="4:6">
      <c r="D199813" s="197"/>
      <c r="E199813" s="197"/>
      <c r="F199813" s="197"/>
    </row>
    <row r="199815" spans="4:6">
      <c r="D199815" s="197"/>
      <c r="E199815" s="197"/>
      <c r="F199815" s="197"/>
    </row>
    <row r="199817" spans="4:6">
      <c r="D199817" s="197"/>
      <c r="E199817" s="197"/>
      <c r="F199817" s="197"/>
    </row>
    <row r="199819" spans="4:6">
      <c r="D199819" s="197"/>
      <c r="E199819" s="197"/>
      <c r="F199819" s="197"/>
    </row>
    <row r="199821" spans="4:6">
      <c r="D199821" s="197"/>
      <c r="E199821" s="197"/>
      <c r="F199821" s="197"/>
    </row>
    <row r="199823" spans="4:6">
      <c r="D199823" s="197"/>
      <c r="E199823" s="197"/>
      <c r="F199823" s="197"/>
    </row>
    <row r="199825" spans="4:6">
      <c r="D199825" s="197"/>
      <c r="E199825" s="197"/>
      <c r="F199825" s="197"/>
    </row>
    <row r="199827" spans="4:6">
      <c r="D199827" s="197"/>
      <c r="E199827" s="197"/>
      <c r="F199827" s="197"/>
    </row>
    <row r="199829" spans="4:6">
      <c r="D199829" s="197"/>
      <c r="E199829" s="197"/>
      <c r="F199829" s="197"/>
    </row>
    <row r="199831" spans="4:6">
      <c r="D199831" s="197"/>
      <c r="E199831" s="197"/>
      <c r="F199831" s="197"/>
    </row>
    <row r="199833" spans="4:6">
      <c r="D199833" s="197"/>
      <c r="E199833" s="197"/>
      <c r="F199833" s="197"/>
    </row>
    <row r="199835" spans="4:6">
      <c r="D199835" s="197"/>
      <c r="E199835" s="197"/>
      <c r="F199835" s="197"/>
    </row>
    <row r="199837" spans="4:6">
      <c r="D199837" s="197"/>
      <c r="E199837" s="197"/>
      <c r="F199837" s="197"/>
    </row>
    <row r="199839" spans="4:6">
      <c r="D199839" s="197"/>
      <c r="E199839" s="197"/>
      <c r="F199839" s="197"/>
    </row>
    <row r="199841" spans="4:6">
      <c r="D199841" s="197"/>
      <c r="E199841" s="197"/>
      <c r="F199841" s="197"/>
    </row>
    <row r="199843" spans="4:6">
      <c r="D199843" s="197"/>
      <c r="E199843" s="197"/>
      <c r="F199843" s="197"/>
    </row>
    <row r="199845" spans="4:6">
      <c r="D199845" s="197"/>
      <c r="E199845" s="197"/>
      <c r="F199845" s="197"/>
    </row>
    <row r="199847" spans="4:6">
      <c r="D199847" s="197"/>
      <c r="E199847" s="197"/>
      <c r="F199847" s="197"/>
    </row>
    <row r="199849" spans="4:6">
      <c r="D199849" s="197"/>
      <c r="E199849" s="197"/>
      <c r="F199849" s="197"/>
    </row>
    <row r="199851" spans="4:6">
      <c r="D199851" s="197"/>
      <c r="E199851" s="197"/>
      <c r="F199851" s="197"/>
    </row>
    <row r="199853" spans="4:6">
      <c r="D199853" s="197"/>
      <c r="E199853" s="197"/>
      <c r="F199853" s="197"/>
    </row>
    <row r="199855" spans="4:6">
      <c r="D199855" s="197"/>
      <c r="E199855" s="197"/>
      <c r="F199855" s="197"/>
    </row>
    <row r="199857" spans="4:6">
      <c r="D199857" s="197"/>
      <c r="E199857" s="197"/>
      <c r="F199857" s="197"/>
    </row>
    <row r="199859" spans="4:6">
      <c r="D199859" s="197"/>
      <c r="E199859" s="197"/>
      <c r="F199859" s="197"/>
    </row>
    <row r="199861" spans="4:6">
      <c r="D199861" s="197"/>
      <c r="E199861" s="197"/>
      <c r="F199861" s="197"/>
    </row>
    <row r="199863" spans="4:6">
      <c r="D199863" s="197"/>
      <c r="E199863" s="197"/>
      <c r="F199863" s="197"/>
    </row>
    <row r="199865" spans="4:6">
      <c r="D199865" s="197"/>
      <c r="E199865" s="197"/>
      <c r="F199865" s="197"/>
    </row>
    <row r="199867" spans="4:6">
      <c r="D199867" s="197"/>
      <c r="E199867" s="197"/>
      <c r="F199867" s="197"/>
    </row>
    <row r="199869" spans="4:6">
      <c r="D199869" s="197"/>
      <c r="E199869" s="197"/>
      <c r="F199869" s="197"/>
    </row>
    <row r="199871" spans="4:6">
      <c r="D199871" s="197"/>
      <c r="E199871" s="197"/>
      <c r="F199871" s="197"/>
    </row>
    <row r="199873" spans="4:6">
      <c r="D199873" s="197"/>
      <c r="E199873" s="197"/>
      <c r="F199873" s="197"/>
    </row>
    <row r="199875" spans="4:6">
      <c r="D199875" s="197"/>
      <c r="E199875" s="197"/>
      <c r="F199875" s="197"/>
    </row>
    <row r="199877" spans="4:6">
      <c r="D199877" s="197"/>
      <c r="E199877" s="197"/>
      <c r="F199877" s="197"/>
    </row>
    <row r="199879" spans="4:6">
      <c r="D199879" s="197"/>
      <c r="E199879" s="197"/>
      <c r="F199879" s="197"/>
    </row>
    <row r="199881" spans="4:6">
      <c r="D199881" s="197"/>
      <c r="E199881" s="197"/>
      <c r="F199881" s="197"/>
    </row>
    <row r="199883" spans="4:6">
      <c r="D199883" s="197"/>
      <c r="E199883" s="197"/>
      <c r="F199883" s="197"/>
    </row>
    <row r="199885" spans="4:6">
      <c r="D199885" s="197"/>
      <c r="E199885" s="197"/>
      <c r="F199885" s="197"/>
    </row>
    <row r="199887" spans="4:6">
      <c r="D199887" s="197"/>
      <c r="E199887" s="197"/>
      <c r="F199887" s="197"/>
    </row>
    <row r="199889" spans="4:6">
      <c r="D199889" s="197"/>
      <c r="E199889" s="197"/>
      <c r="F199889" s="197"/>
    </row>
    <row r="199891" spans="4:6">
      <c r="D199891" s="197"/>
      <c r="E199891" s="197"/>
      <c r="F199891" s="197"/>
    </row>
    <row r="199893" spans="4:6">
      <c r="D199893" s="197"/>
      <c r="E199893" s="197"/>
      <c r="F199893" s="197"/>
    </row>
    <row r="199895" spans="4:6">
      <c r="D199895" s="197"/>
      <c r="E199895" s="197"/>
      <c r="F199895" s="197"/>
    </row>
    <row r="199897" spans="4:6">
      <c r="D199897" s="197"/>
      <c r="E199897" s="197"/>
      <c r="F199897" s="197"/>
    </row>
    <row r="199899" spans="4:6">
      <c r="D199899" s="197"/>
      <c r="E199899" s="197"/>
      <c r="F199899" s="197"/>
    </row>
    <row r="199901" spans="4:6">
      <c r="D199901" s="197"/>
      <c r="E199901" s="197"/>
      <c r="F199901" s="197"/>
    </row>
    <row r="199903" spans="4:6">
      <c r="D199903" s="197"/>
      <c r="E199903" s="197"/>
      <c r="F199903" s="197"/>
    </row>
    <row r="199905" spans="4:6">
      <c r="D199905" s="197"/>
      <c r="E199905" s="197"/>
      <c r="F199905" s="197"/>
    </row>
    <row r="199907" spans="4:6">
      <c r="D199907" s="197"/>
      <c r="E199907" s="197"/>
      <c r="F199907" s="197"/>
    </row>
    <row r="199909" spans="4:6">
      <c r="D199909" s="197"/>
      <c r="E199909" s="197"/>
      <c r="F199909" s="197"/>
    </row>
    <row r="199911" spans="4:6">
      <c r="D199911" s="197"/>
      <c r="E199911" s="197"/>
      <c r="F199911" s="197"/>
    </row>
    <row r="199913" spans="4:6">
      <c r="D199913" s="197"/>
      <c r="E199913" s="197"/>
      <c r="F199913" s="197"/>
    </row>
    <row r="199915" spans="4:6">
      <c r="D199915" s="197"/>
      <c r="E199915" s="197"/>
      <c r="F199915" s="197"/>
    </row>
    <row r="199917" spans="4:6">
      <c r="D199917" s="197"/>
      <c r="E199917" s="197"/>
      <c r="F199917" s="197"/>
    </row>
    <row r="199919" spans="4:6">
      <c r="D199919" s="197"/>
      <c r="E199919" s="197"/>
      <c r="F199919" s="197"/>
    </row>
    <row r="199921" spans="4:6">
      <c r="D199921" s="197"/>
      <c r="E199921" s="197"/>
      <c r="F199921" s="197"/>
    </row>
    <row r="199923" spans="4:6">
      <c r="D199923" s="197"/>
      <c r="E199923" s="197"/>
      <c r="F199923" s="197"/>
    </row>
    <row r="199925" spans="4:6">
      <c r="D199925" s="197"/>
      <c r="E199925" s="197"/>
      <c r="F199925" s="197"/>
    </row>
    <row r="199927" spans="4:6">
      <c r="D199927" s="197"/>
      <c r="E199927" s="197"/>
      <c r="F199927" s="197"/>
    </row>
    <row r="199929" spans="4:6">
      <c r="D199929" s="197"/>
      <c r="E199929" s="197"/>
      <c r="F199929" s="197"/>
    </row>
    <row r="199931" spans="4:6">
      <c r="D199931" s="197"/>
      <c r="E199931" s="197"/>
      <c r="F199931" s="197"/>
    </row>
    <row r="199933" spans="4:6">
      <c r="D199933" s="197"/>
      <c r="E199933" s="197"/>
      <c r="F199933" s="197"/>
    </row>
    <row r="199935" spans="4:6">
      <c r="D199935" s="197"/>
      <c r="E199935" s="197"/>
      <c r="F199935" s="197"/>
    </row>
    <row r="199937" spans="4:6">
      <c r="D199937" s="197"/>
      <c r="E199937" s="197"/>
      <c r="F199937" s="197"/>
    </row>
    <row r="199939" spans="4:6">
      <c r="D199939" s="197"/>
      <c r="E199939" s="197"/>
      <c r="F199939" s="197"/>
    </row>
    <row r="199941" spans="4:6">
      <c r="D199941" s="197"/>
      <c r="E199941" s="197"/>
      <c r="F199941" s="197"/>
    </row>
    <row r="199943" spans="4:6">
      <c r="D199943" s="197"/>
      <c r="E199943" s="197"/>
      <c r="F199943" s="197"/>
    </row>
    <row r="199945" spans="4:6">
      <c r="D199945" s="197"/>
      <c r="E199945" s="197"/>
      <c r="F199945" s="197"/>
    </row>
    <row r="199947" spans="4:6">
      <c r="D199947" s="197"/>
      <c r="E199947" s="197"/>
      <c r="F199947" s="197"/>
    </row>
    <row r="199949" spans="4:6">
      <c r="D199949" s="197"/>
      <c r="E199949" s="197"/>
      <c r="F199949" s="197"/>
    </row>
    <row r="199951" spans="4:6">
      <c r="D199951" s="197"/>
      <c r="E199951" s="197"/>
      <c r="F199951" s="197"/>
    </row>
    <row r="199953" spans="4:6">
      <c r="D199953" s="197"/>
      <c r="E199953" s="197"/>
      <c r="F199953" s="197"/>
    </row>
    <row r="199955" spans="4:6">
      <c r="D199955" s="197"/>
      <c r="E199955" s="197"/>
      <c r="F199955" s="197"/>
    </row>
    <row r="199957" spans="4:6">
      <c r="D199957" s="197"/>
      <c r="E199957" s="197"/>
      <c r="F199957" s="197"/>
    </row>
    <row r="199959" spans="4:6">
      <c r="D199959" s="197"/>
      <c r="E199959" s="197"/>
      <c r="F199959" s="197"/>
    </row>
    <row r="199961" spans="4:6">
      <c r="D199961" s="197"/>
      <c r="E199961" s="197"/>
      <c r="F199961" s="197"/>
    </row>
    <row r="199963" spans="4:6">
      <c r="D199963" s="197"/>
      <c r="E199963" s="197"/>
      <c r="F199963" s="197"/>
    </row>
    <row r="199965" spans="4:6">
      <c r="D199965" s="197"/>
      <c r="E199965" s="197"/>
      <c r="F199965" s="197"/>
    </row>
    <row r="199967" spans="4:6">
      <c r="D199967" s="197"/>
      <c r="E199967" s="197"/>
      <c r="F199967" s="197"/>
    </row>
    <row r="199969" spans="4:6">
      <c r="D199969" s="197"/>
      <c r="E199969" s="197"/>
      <c r="F199969" s="197"/>
    </row>
    <row r="199971" spans="4:6">
      <c r="D199971" s="197"/>
      <c r="E199971" s="197"/>
      <c r="F199971" s="197"/>
    </row>
    <row r="199973" spans="4:6">
      <c r="D199973" s="197"/>
      <c r="E199973" s="197"/>
      <c r="F199973" s="197"/>
    </row>
    <row r="199975" spans="4:6">
      <c r="D199975" s="197"/>
      <c r="E199975" s="197"/>
      <c r="F199975" s="197"/>
    </row>
    <row r="199977" spans="4:6">
      <c r="D199977" s="197"/>
      <c r="E199977" s="197"/>
      <c r="F199977" s="197"/>
    </row>
    <row r="199979" spans="4:6">
      <c r="D199979" s="197"/>
      <c r="E199979" s="197"/>
      <c r="F199979" s="197"/>
    </row>
    <row r="199981" spans="4:6">
      <c r="D199981" s="197"/>
      <c r="E199981" s="197"/>
      <c r="F199981" s="197"/>
    </row>
    <row r="199983" spans="4:6">
      <c r="D199983" s="197"/>
      <c r="E199983" s="197"/>
      <c r="F199983" s="197"/>
    </row>
    <row r="199985" spans="4:6">
      <c r="D199985" s="197"/>
      <c r="E199985" s="197"/>
      <c r="F199985" s="197"/>
    </row>
    <row r="199987" spans="4:6">
      <c r="D199987" s="197"/>
      <c r="E199987" s="197"/>
      <c r="F199987" s="197"/>
    </row>
    <row r="199989" spans="4:6">
      <c r="D199989" s="197"/>
      <c r="E199989" s="197"/>
      <c r="F199989" s="197"/>
    </row>
    <row r="199991" spans="4:6">
      <c r="D199991" s="197"/>
      <c r="E199991" s="197"/>
      <c r="F199991" s="197"/>
    </row>
    <row r="199993" spans="4:6">
      <c r="D199993" s="197"/>
      <c r="E199993" s="197"/>
      <c r="F199993" s="197"/>
    </row>
    <row r="199995" spans="4:6">
      <c r="D199995" s="197"/>
      <c r="E199995" s="197"/>
      <c r="F199995" s="197"/>
    </row>
    <row r="199997" spans="4:6">
      <c r="D199997" s="197"/>
      <c r="E199997" s="197"/>
      <c r="F199997" s="197"/>
    </row>
    <row r="199999" spans="4:6">
      <c r="D199999" s="197"/>
      <c r="E199999" s="197"/>
      <c r="F199999" s="197"/>
    </row>
    <row r="200001" spans="4:6">
      <c r="D200001" s="197"/>
      <c r="E200001" s="197"/>
      <c r="F200001" s="197"/>
    </row>
    <row r="200003" spans="4:6">
      <c r="D200003" s="197"/>
      <c r="E200003" s="197"/>
      <c r="F200003" s="197"/>
    </row>
    <row r="200005" spans="4:6">
      <c r="D200005" s="197"/>
      <c r="E200005" s="197"/>
      <c r="F200005" s="197"/>
    </row>
    <row r="200007" spans="4:6">
      <c r="D200007" s="197"/>
      <c r="E200007" s="197"/>
      <c r="F200007" s="197"/>
    </row>
    <row r="200009" spans="4:6">
      <c r="D200009" s="197"/>
      <c r="E200009" s="197"/>
      <c r="F200009" s="197"/>
    </row>
    <row r="200011" spans="4:6">
      <c r="D200011" s="197"/>
      <c r="E200011" s="197"/>
      <c r="F200011" s="197"/>
    </row>
    <row r="200013" spans="4:6">
      <c r="D200013" s="197"/>
      <c r="E200013" s="197"/>
      <c r="F200013" s="197"/>
    </row>
    <row r="200015" spans="4:6">
      <c r="D200015" s="197"/>
      <c r="E200015" s="197"/>
      <c r="F200015" s="197"/>
    </row>
    <row r="200017" spans="4:6">
      <c r="D200017" s="197"/>
      <c r="E200017" s="197"/>
      <c r="F200017" s="197"/>
    </row>
    <row r="200019" spans="4:6">
      <c r="D200019" s="197"/>
      <c r="E200019" s="197"/>
      <c r="F200019" s="197"/>
    </row>
    <row r="200021" spans="4:6">
      <c r="D200021" s="197"/>
      <c r="E200021" s="197"/>
      <c r="F200021" s="197"/>
    </row>
    <row r="200023" spans="4:6">
      <c r="D200023" s="197"/>
      <c r="E200023" s="197"/>
      <c r="F200023" s="197"/>
    </row>
    <row r="200025" spans="4:6">
      <c r="D200025" s="197"/>
      <c r="E200025" s="197"/>
      <c r="F200025" s="197"/>
    </row>
    <row r="200027" spans="4:6">
      <c r="D200027" s="197"/>
      <c r="E200027" s="197"/>
      <c r="F200027" s="197"/>
    </row>
    <row r="200029" spans="4:6">
      <c r="D200029" s="197"/>
      <c r="E200029" s="197"/>
      <c r="F200029" s="197"/>
    </row>
    <row r="200031" spans="4:6">
      <c r="D200031" s="197"/>
      <c r="E200031" s="197"/>
      <c r="F200031" s="197"/>
    </row>
    <row r="200033" spans="4:6">
      <c r="D200033" s="197"/>
      <c r="E200033" s="197"/>
      <c r="F200033" s="197"/>
    </row>
    <row r="200035" spans="4:6">
      <c r="D200035" s="197"/>
      <c r="E200035" s="197"/>
      <c r="F200035" s="197"/>
    </row>
    <row r="200037" spans="4:6">
      <c r="D200037" s="197"/>
      <c r="E200037" s="197"/>
      <c r="F200037" s="197"/>
    </row>
    <row r="200039" spans="4:6">
      <c r="D200039" s="197"/>
      <c r="E200039" s="197"/>
      <c r="F200039" s="197"/>
    </row>
    <row r="200041" spans="4:6">
      <c r="D200041" s="197"/>
      <c r="E200041" s="197"/>
      <c r="F200041" s="197"/>
    </row>
    <row r="200043" spans="4:6">
      <c r="D200043" s="197"/>
      <c r="E200043" s="197"/>
      <c r="F200043" s="197"/>
    </row>
    <row r="200045" spans="4:6">
      <c r="D200045" s="197"/>
      <c r="E200045" s="197"/>
      <c r="F200045" s="197"/>
    </row>
    <row r="200047" spans="4:6">
      <c r="D200047" s="197"/>
      <c r="E200047" s="197"/>
      <c r="F200047" s="197"/>
    </row>
    <row r="200049" spans="4:6">
      <c r="D200049" s="197"/>
      <c r="E200049" s="197"/>
      <c r="F200049" s="197"/>
    </row>
    <row r="200051" spans="4:6">
      <c r="D200051" s="197"/>
      <c r="E200051" s="197"/>
      <c r="F200051" s="197"/>
    </row>
    <row r="200053" spans="4:6">
      <c r="D200053" s="197"/>
      <c r="E200053" s="197"/>
      <c r="F200053" s="197"/>
    </row>
    <row r="200055" spans="4:6">
      <c r="D200055" s="197"/>
      <c r="E200055" s="197"/>
      <c r="F200055" s="197"/>
    </row>
    <row r="200057" spans="4:6">
      <c r="D200057" s="197"/>
      <c r="E200057" s="197"/>
      <c r="F200057" s="197"/>
    </row>
    <row r="200059" spans="4:6">
      <c r="D200059" s="197"/>
      <c r="E200059" s="197"/>
      <c r="F200059" s="197"/>
    </row>
    <row r="200061" spans="4:6">
      <c r="D200061" s="197"/>
      <c r="E200061" s="197"/>
      <c r="F200061" s="197"/>
    </row>
    <row r="200063" spans="4:6">
      <c r="D200063" s="197"/>
      <c r="E200063" s="197"/>
      <c r="F200063" s="197"/>
    </row>
    <row r="200065" spans="4:6">
      <c r="D200065" s="197"/>
      <c r="E200065" s="197"/>
      <c r="F200065" s="197"/>
    </row>
    <row r="200067" spans="4:6">
      <c r="D200067" s="197"/>
      <c r="E200067" s="197"/>
      <c r="F200067" s="197"/>
    </row>
    <row r="200069" spans="4:6">
      <c r="D200069" s="197"/>
      <c r="E200069" s="197"/>
      <c r="F200069" s="197"/>
    </row>
    <row r="200071" spans="4:6">
      <c r="D200071" s="197"/>
      <c r="E200071" s="197"/>
      <c r="F200071" s="197"/>
    </row>
    <row r="200073" spans="4:6">
      <c r="D200073" s="197"/>
      <c r="E200073" s="197"/>
      <c r="F200073" s="197"/>
    </row>
    <row r="200075" spans="4:6">
      <c r="D200075" s="197"/>
      <c r="E200075" s="197"/>
      <c r="F200075" s="197"/>
    </row>
    <row r="200077" spans="4:6">
      <c r="D200077" s="197"/>
      <c r="E200077" s="197"/>
      <c r="F200077" s="197"/>
    </row>
    <row r="200079" spans="4:6">
      <c r="D200079" s="197"/>
      <c r="E200079" s="197"/>
      <c r="F200079" s="197"/>
    </row>
    <row r="200081" spans="4:6">
      <c r="D200081" s="197"/>
      <c r="E200081" s="197"/>
      <c r="F200081" s="197"/>
    </row>
    <row r="200083" spans="4:6">
      <c r="D200083" s="197"/>
      <c r="E200083" s="197"/>
      <c r="F200083" s="197"/>
    </row>
    <row r="200085" spans="4:6">
      <c r="D200085" s="197"/>
      <c r="E200085" s="197"/>
      <c r="F200085" s="197"/>
    </row>
    <row r="200087" spans="4:6">
      <c r="D200087" s="197"/>
      <c r="E200087" s="197"/>
      <c r="F200087" s="197"/>
    </row>
    <row r="200089" spans="4:6">
      <c r="D200089" s="197"/>
      <c r="E200089" s="197"/>
      <c r="F200089" s="197"/>
    </row>
    <row r="200091" spans="4:6">
      <c r="D200091" s="197"/>
      <c r="E200091" s="197"/>
      <c r="F200091" s="197"/>
    </row>
    <row r="200093" spans="4:6">
      <c r="D200093" s="197"/>
      <c r="E200093" s="197"/>
      <c r="F200093" s="197"/>
    </row>
    <row r="200095" spans="4:6">
      <c r="D200095" s="197"/>
      <c r="E200095" s="197"/>
      <c r="F200095" s="197"/>
    </row>
    <row r="200097" spans="4:6">
      <c r="D200097" s="197"/>
      <c r="E200097" s="197"/>
      <c r="F200097" s="197"/>
    </row>
    <row r="200099" spans="4:6">
      <c r="D200099" s="197"/>
      <c r="E200099" s="197"/>
      <c r="F200099" s="197"/>
    </row>
    <row r="200101" spans="4:6">
      <c r="D200101" s="197"/>
      <c r="E200101" s="197"/>
      <c r="F200101" s="197"/>
    </row>
    <row r="200103" spans="4:6">
      <c r="D200103" s="197"/>
      <c r="E200103" s="197"/>
      <c r="F200103" s="197"/>
    </row>
    <row r="200105" spans="4:6">
      <c r="D200105" s="197"/>
      <c r="E200105" s="197"/>
      <c r="F200105" s="197"/>
    </row>
    <row r="200107" spans="4:6">
      <c r="D200107" s="197"/>
      <c r="E200107" s="197"/>
      <c r="F200107" s="197"/>
    </row>
    <row r="200109" spans="4:6">
      <c r="D200109" s="197"/>
      <c r="E200109" s="197"/>
      <c r="F200109" s="197"/>
    </row>
    <row r="200111" spans="4:6">
      <c r="D200111" s="197"/>
      <c r="E200111" s="197"/>
      <c r="F200111" s="197"/>
    </row>
    <row r="200113" spans="4:6">
      <c r="D200113" s="197"/>
      <c r="E200113" s="197"/>
      <c r="F200113" s="197"/>
    </row>
    <row r="200115" spans="4:6">
      <c r="D200115" s="197"/>
      <c r="E200115" s="197"/>
      <c r="F200115" s="197"/>
    </row>
    <row r="200117" spans="4:6">
      <c r="D200117" s="197"/>
      <c r="E200117" s="197"/>
      <c r="F200117" s="197"/>
    </row>
    <row r="200119" spans="4:6">
      <c r="D200119" s="197"/>
      <c r="E200119" s="197"/>
      <c r="F200119" s="197"/>
    </row>
    <row r="200121" spans="4:6">
      <c r="D200121" s="197"/>
      <c r="E200121" s="197"/>
      <c r="F200121" s="197"/>
    </row>
    <row r="200123" spans="4:6">
      <c r="D200123" s="197"/>
      <c r="E200123" s="197"/>
      <c r="F200123" s="197"/>
    </row>
    <row r="200125" spans="4:6">
      <c r="D200125" s="197"/>
      <c r="E200125" s="197"/>
      <c r="F200125" s="197"/>
    </row>
    <row r="200127" spans="4:6">
      <c r="D200127" s="197"/>
      <c r="E200127" s="197"/>
      <c r="F200127" s="197"/>
    </row>
    <row r="200129" spans="4:6">
      <c r="D200129" s="197"/>
      <c r="E200129" s="197"/>
      <c r="F200129" s="197"/>
    </row>
    <row r="200131" spans="4:6">
      <c r="D200131" s="197"/>
      <c r="E200131" s="197"/>
      <c r="F200131" s="197"/>
    </row>
    <row r="200133" spans="4:6">
      <c r="D200133" s="197"/>
      <c r="E200133" s="197"/>
      <c r="F200133" s="197"/>
    </row>
    <row r="200135" spans="4:6">
      <c r="D200135" s="197"/>
      <c r="E200135" s="197"/>
      <c r="F200135" s="197"/>
    </row>
    <row r="200137" spans="4:6">
      <c r="D200137" s="197"/>
      <c r="E200137" s="197"/>
      <c r="F200137" s="197"/>
    </row>
    <row r="200139" spans="4:6">
      <c r="D200139" s="197"/>
      <c r="E200139" s="197"/>
      <c r="F200139" s="197"/>
    </row>
    <row r="200141" spans="4:6">
      <c r="D200141" s="197"/>
      <c r="E200141" s="197"/>
      <c r="F200141" s="197"/>
    </row>
    <row r="200143" spans="4:6">
      <c r="D200143" s="197"/>
      <c r="E200143" s="197"/>
      <c r="F200143" s="197"/>
    </row>
    <row r="200145" spans="4:6">
      <c r="D200145" s="197"/>
      <c r="E200145" s="197"/>
      <c r="F200145" s="197"/>
    </row>
    <row r="200147" spans="4:6">
      <c r="D200147" s="197"/>
      <c r="E200147" s="197"/>
      <c r="F200147" s="197"/>
    </row>
    <row r="200149" spans="4:6">
      <c r="D200149" s="197"/>
      <c r="E200149" s="197"/>
      <c r="F200149" s="197"/>
    </row>
    <row r="200151" spans="4:6">
      <c r="D200151" s="197"/>
      <c r="E200151" s="197"/>
      <c r="F200151" s="197"/>
    </row>
    <row r="200153" spans="4:6">
      <c r="D200153" s="197"/>
      <c r="E200153" s="197"/>
      <c r="F200153" s="197"/>
    </row>
    <row r="200155" spans="4:6">
      <c r="D200155" s="197"/>
      <c r="E200155" s="197"/>
      <c r="F200155" s="197"/>
    </row>
    <row r="200157" spans="4:6">
      <c r="D200157" s="197"/>
      <c r="E200157" s="197"/>
      <c r="F200157" s="197"/>
    </row>
    <row r="200159" spans="4:6">
      <c r="D200159" s="197"/>
      <c r="E200159" s="197"/>
      <c r="F200159" s="197"/>
    </row>
    <row r="200161" spans="4:6">
      <c r="D200161" s="197"/>
      <c r="E200161" s="197"/>
      <c r="F200161" s="197"/>
    </row>
    <row r="200163" spans="4:6">
      <c r="D200163" s="197"/>
      <c r="E200163" s="197"/>
      <c r="F200163" s="197"/>
    </row>
    <row r="200165" spans="4:6">
      <c r="D200165" s="197"/>
      <c r="E200165" s="197"/>
      <c r="F200165" s="197"/>
    </row>
    <row r="200167" spans="4:6">
      <c r="D200167" s="197"/>
      <c r="E200167" s="197"/>
      <c r="F200167" s="197"/>
    </row>
    <row r="200169" spans="4:6">
      <c r="D200169" s="197"/>
      <c r="E200169" s="197"/>
      <c r="F200169" s="197"/>
    </row>
    <row r="200171" spans="4:6">
      <c r="D200171" s="197"/>
      <c r="E200171" s="197"/>
      <c r="F200171" s="197"/>
    </row>
    <row r="200173" spans="4:6">
      <c r="D200173" s="197"/>
      <c r="E200173" s="197"/>
      <c r="F200173" s="197"/>
    </row>
    <row r="200175" spans="4:6">
      <c r="D200175" s="197"/>
      <c r="E200175" s="197"/>
      <c r="F200175" s="197"/>
    </row>
    <row r="200177" spans="4:6">
      <c r="D200177" s="197"/>
      <c r="E200177" s="197"/>
      <c r="F200177" s="197"/>
    </row>
    <row r="200179" spans="4:6">
      <c r="D200179" s="197"/>
      <c r="E200179" s="197"/>
      <c r="F200179" s="197"/>
    </row>
    <row r="200181" spans="4:6">
      <c r="D200181" s="197"/>
      <c r="E200181" s="197"/>
      <c r="F200181" s="197"/>
    </row>
    <row r="200183" spans="4:6">
      <c r="D200183" s="197"/>
      <c r="E200183" s="197"/>
      <c r="F200183" s="197"/>
    </row>
    <row r="200185" spans="4:6">
      <c r="D200185" s="197"/>
      <c r="E200185" s="197"/>
      <c r="F200185" s="197"/>
    </row>
    <row r="200187" spans="4:6">
      <c r="D200187" s="197"/>
      <c r="E200187" s="197"/>
      <c r="F200187" s="197"/>
    </row>
    <row r="200189" spans="4:6">
      <c r="D200189" s="197"/>
      <c r="E200189" s="197"/>
      <c r="F200189" s="197"/>
    </row>
    <row r="200191" spans="4:6">
      <c r="D200191" s="197"/>
      <c r="E200191" s="197"/>
      <c r="F200191" s="197"/>
    </row>
    <row r="200193" spans="4:6">
      <c r="D200193" s="197"/>
      <c r="E200193" s="197"/>
      <c r="F200193" s="197"/>
    </row>
    <row r="200195" spans="4:6">
      <c r="D200195" s="197"/>
      <c r="E200195" s="197"/>
      <c r="F200195" s="197"/>
    </row>
    <row r="200197" spans="4:6">
      <c r="D200197" s="197"/>
      <c r="E200197" s="197"/>
      <c r="F200197" s="197"/>
    </row>
    <row r="200199" spans="4:6">
      <c r="D200199" s="197"/>
      <c r="E200199" s="197"/>
      <c r="F200199" s="197"/>
    </row>
    <row r="200201" spans="4:6">
      <c r="D200201" s="197"/>
      <c r="E200201" s="197"/>
      <c r="F200201" s="197"/>
    </row>
    <row r="200203" spans="4:6">
      <c r="D200203" s="197"/>
      <c r="E200203" s="197"/>
      <c r="F200203" s="197"/>
    </row>
    <row r="200205" spans="4:6">
      <c r="D200205" s="197"/>
      <c r="E200205" s="197"/>
      <c r="F200205" s="197"/>
    </row>
    <row r="200207" spans="4:6">
      <c r="D200207" s="197"/>
      <c r="E200207" s="197"/>
      <c r="F200207" s="197"/>
    </row>
    <row r="200209" spans="4:6">
      <c r="D200209" s="197"/>
      <c r="E200209" s="197"/>
      <c r="F200209" s="197"/>
    </row>
    <row r="200211" spans="4:6">
      <c r="D200211" s="197"/>
      <c r="E200211" s="197"/>
      <c r="F200211" s="197"/>
    </row>
    <row r="200213" spans="4:6">
      <c r="D200213" s="197"/>
      <c r="E200213" s="197"/>
      <c r="F200213" s="197"/>
    </row>
    <row r="200215" spans="4:6">
      <c r="D200215" s="197"/>
      <c r="E200215" s="197"/>
      <c r="F200215" s="197"/>
    </row>
    <row r="200217" spans="4:6">
      <c r="D200217" s="197"/>
      <c r="E200217" s="197"/>
      <c r="F200217" s="197"/>
    </row>
    <row r="200219" spans="4:6">
      <c r="D200219" s="197"/>
      <c r="E200219" s="197"/>
      <c r="F200219" s="197"/>
    </row>
    <row r="200221" spans="4:6">
      <c r="D200221" s="197"/>
      <c r="E200221" s="197"/>
      <c r="F200221" s="197"/>
    </row>
    <row r="200223" spans="4:6">
      <c r="D200223" s="197"/>
      <c r="E200223" s="197"/>
      <c r="F200223" s="197"/>
    </row>
    <row r="200225" spans="4:6">
      <c r="D200225" s="197"/>
      <c r="E200225" s="197"/>
      <c r="F200225" s="197"/>
    </row>
    <row r="200227" spans="4:6">
      <c r="D200227" s="197"/>
      <c r="E200227" s="197"/>
      <c r="F200227" s="197"/>
    </row>
    <row r="200229" spans="4:6">
      <c r="D200229" s="197"/>
      <c r="E200229" s="197"/>
      <c r="F200229" s="197"/>
    </row>
    <row r="200231" spans="4:6">
      <c r="D200231" s="197"/>
      <c r="E200231" s="197"/>
      <c r="F200231" s="197"/>
    </row>
    <row r="200233" spans="4:6">
      <c r="D200233" s="197"/>
      <c r="E200233" s="197"/>
      <c r="F200233" s="197"/>
    </row>
    <row r="200235" spans="4:6">
      <c r="D200235" s="197"/>
      <c r="E200235" s="197"/>
      <c r="F200235" s="197"/>
    </row>
    <row r="200237" spans="4:6">
      <c r="D200237" s="197"/>
      <c r="E200237" s="197"/>
      <c r="F200237" s="197"/>
    </row>
    <row r="200239" spans="4:6">
      <c r="D200239" s="197"/>
      <c r="E200239" s="197"/>
      <c r="F200239" s="197"/>
    </row>
    <row r="200241" spans="4:6">
      <c r="D200241" s="197"/>
      <c r="E200241" s="197"/>
      <c r="F200241" s="197"/>
    </row>
    <row r="200243" spans="4:6">
      <c r="D200243" s="197"/>
      <c r="E200243" s="197"/>
      <c r="F200243" s="197"/>
    </row>
    <row r="200245" spans="4:6">
      <c r="D200245" s="197"/>
      <c r="E200245" s="197"/>
      <c r="F200245" s="197"/>
    </row>
    <row r="200247" spans="4:6">
      <c r="D200247" s="197"/>
      <c r="E200247" s="197"/>
      <c r="F200247" s="197"/>
    </row>
    <row r="200249" spans="4:6">
      <c r="D200249" s="197"/>
      <c r="E200249" s="197"/>
      <c r="F200249" s="197"/>
    </row>
    <row r="200251" spans="4:6">
      <c r="D200251" s="197"/>
      <c r="E200251" s="197"/>
      <c r="F200251" s="197"/>
    </row>
    <row r="200253" spans="4:6">
      <c r="D200253" s="197"/>
      <c r="E200253" s="197"/>
      <c r="F200253" s="197"/>
    </row>
    <row r="200255" spans="4:6">
      <c r="D200255" s="197"/>
      <c r="E200255" s="197"/>
      <c r="F200255" s="197"/>
    </row>
    <row r="200257" spans="4:6">
      <c r="D200257" s="197"/>
      <c r="E200257" s="197"/>
      <c r="F200257" s="197"/>
    </row>
    <row r="200259" spans="4:6">
      <c r="D200259" s="197"/>
      <c r="E200259" s="197"/>
      <c r="F200259" s="197"/>
    </row>
    <row r="200261" spans="4:6">
      <c r="D200261" s="197"/>
      <c r="E200261" s="197"/>
      <c r="F200261" s="197"/>
    </row>
    <row r="200263" spans="4:6">
      <c r="D200263" s="197"/>
      <c r="E200263" s="197"/>
      <c r="F200263" s="197"/>
    </row>
    <row r="200265" spans="4:6">
      <c r="D200265" s="197"/>
      <c r="E200265" s="197"/>
      <c r="F200265" s="197"/>
    </row>
    <row r="200267" spans="4:6">
      <c r="D200267" s="197"/>
      <c r="E200267" s="197"/>
      <c r="F200267" s="197"/>
    </row>
    <row r="200269" spans="4:6">
      <c r="D200269" s="197"/>
      <c r="E200269" s="197"/>
      <c r="F200269" s="197"/>
    </row>
    <row r="200271" spans="4:6">
      <c r="D200271" s="197"/>
      <c r="E200271" s="197"/>
      <c r="F200271" s="197"/>
    </row>
    <row r="200273" spans="4:6">
      <c r="D200273" s="197"/>
      <c r="E200273" s="197"/>
      <c r="F200273" s="197"/>
    </row>
    <row r="200275" spans="4:6">
      <c r="D200275" s="197"/>
      <c r="E200275" s="197"/>
      <c r="F200275" s="197"/>
    </row>
    <row r="200277" spans="4:6">
      <c r="D200277" s="197"/>
      <c r="E200277" s="197"/>
      <c r="F200277" s="197"/>
    </row>
    <row r="200279" spans="4:6">
      <c r="D200279" s="197"/>
      <c r="E200279" s="197"/>
      <c r="F200279" s="197"/>
    </row>
    <row r="200281" spans="4:6">
      <c r="D200281" s="197"/>
      <c r="E200281" s="197"/>
      <c r="F200281" s="197"/>
    </row>
    <row r="200283" spans="4:6">
      <c r="D200283" s="197"/>
      <c r="E200283" s="197"/>
      <c r="F200283" s="197"/>
    </row>
    <row r="200285" spans="4:6">
      <c r="D200285" s="197"/>
      <c r="E200285" s="197"/>
      <c r="F200285" s="197"/>
    </row>
    <row r="200287" spans="4:6">
      <c r="D200287" s="197"/>
      <c r="E200287" s="197"/>
      <c r="F200287" s="197"/>
    </row>
    <row r="200289" spans="4:6">
      <c r="D200289" s="197"/>
      <c r="E200289" s="197"/>
      <c r="F200289" s="197"/>
    </row>
    <row r="200291" spans="4:6">
      <c r="D200291" s="197"/>
      <c r="E200291" s="197"/>
      <c r="F200291" s="197"/>
    </row>
    <row r="200293" spans="4:6">
      <c r="D200293" s="197"/>
      <c r="E200293" s="197"/>
      <c r="F200293" s="197"/>
    </row>
    <row r="200295" spans="4:6">
      <c r="D200295" s="197"/>
      <c r="E200295" s="197"/>
      <c r="F200295" s="197"/>
    </row>
    <row r="200297" spans="4:6">
      <c r="D200297" s="197"/>
      <c r="E200297" s="197"/>
      <c r="F200297" s="197"/>
    </row>
    <row r="200299" spans="4:6">
      <c r="D200299" s="197"/>
      <c r="E200299" s="197"/>
      <c r="F200299" s="197"/>
    </row>
    <row r="200301" spans="4:6">
      <c r="D200301" s="197"/>
      <c r="E200301" s="197"/>
      <c r="F200301" s="197"/>
    </row>
    <row r="200303" spans="4:6">
      <c r="D200303" s="197"/>
      <c r="E200303" s="197"/>
      <c r="F200303" s="197"/>
    </row>
    <row r="200305" spans="4:6">
      <c r="D200305" s="197"/>
      <c r="E200305" s="197"/>
      <c r="F200305" s="197"/>
    </row>
    <row r="200307" spans="4:6">
      <c r="D200307" s="197"/>
      <c r="E200307" s="197"/>
      <c r="F200307" s="197"/>
    </row>
    <row r="200309" spans="4:6">
      <c r="D200309" s="197"/>
      <c r="E200309" s="197"/>
      <c r="F200309" s="197"/>
    </row>
    <row r="200311" spans="4:6">
      <c r="D200311" s="197"/>
      <c r="E200311" s="197"/>
      <c r="F200311" s="197"/>
    </row>
    <row r="200313" spans="4:6">
      <c r="D200313" s="197"/>
      <c r="E200313" s="197"/>
      <c r="F200313" s="197"/>
    </row>
    <row r="200315" spans="4:6">
      <c r="D200315" s="197"/>
      <c r="E200315" s="197"/>
      <c r="F200315" s="197"/>
    </row>
    <row r="200317" spans="4:6">
      <c r="D200317" s="197"/>
      <c r="E200317" s="197"/>
      <c r="F200317" s="197"/>
    </row>
    <row r="200319" spans="4:6">
      <c r="D200319" s="197"/>
      <c r="E200319" s="197"/>
      <c r="F200319" s="197"/>
    </row>
    <row r="200321" spans="4:6">
      <c r="D200321" s="197"/>
      <c r="E200321" s="197"/>
      <c r="F200321" s="197"/>
    </row>
    <row r="200323" spans="4:6">
      <c r="D200323" s="197"/>
      <c r="E200323" s="197"/>
      <c r="F200323" s="197"/>
    </row>
    <row r="200325" spans="4:6">
      <c r="D200325" s="197"/>
      <c r="E200325" s="197"/>
      <c r="F200325" s="197"/>
    </row>
    <row r="200327" spans="4:6">
      <c r="D200327" s="197"/>
      <c r="E200327" s="197"/>
      <c r="F200327" s="197"/>
    </row>
    <row r="200329" spans="4:6">
      <c r="D200329" s="197"/>
      <c r="E200329" s="197"/>
      <c r="F200329" s="197"/>
    </row>
    <row r="200331" spans="4:6">
      <c r="D200331" s="197"/>
      <c r="E200331" s="197"/>
      <c r="F200331" s="197"/>
    </row>
    <row r="200333" spans="4:6">
      <c r="D200333" s="197"/>
      <c r="E200333" s="197"/>
      <c r="F200333" s="197"/>
    </row>
    <row r="200335" spans="4:6">
      <c r="D200335" s="197"/>
      <c r="E200335" s="197"/>
      <c r="F200335" s="197"/>
    </row>
    <row r="200337" spans="4:6">
      <c r="D200337" s="197"/>
      <c r="E200337" s="197"/>
      <c r="F200337" s="197"/>
    </row>
    <row r="200339" spans="4:6">
      <c r="D200339" s="197"/>
      <c r="E200339" s="197"/>
      <c r="F200339" s="197"/>
    </row>
    <row r="200341" spans="4:6">
      <c r="D200341" s="197"/>
      <c r="E200341" s="197"/>
      <c r="F200341" s="197"/>
    </row>
    <row r="200343" spans="4:6">
      <c r="D200343" s="197"/>
      <c r="E200343" s="197"/>
      <c r="F200343" s="197"/>
    </row>
    <row r="200345" spans="4:6">
      <c r="D200345" s="197"/>
      <c r="E200345" s="197"/>
      <c r="F200345" s="197"/>
    </row>
    <row r="200347" spans="4:6">
      <c r="D200347" s="197"/>
      <c r="E200347" s="197"/>
      <c r="F200347" s="197"/>
    </row>
    <row r="200349" spans="4:6">
      <c r="D200349" s="197"/>
      <c r="E200349" s="197"/>
      <c r="F200349" s="197"/>
    </row>
    <row r="200351" spans="4:6">
      <c r="D200351" s="197"/>
      <c r="E200351" s="197"/>
      <c r="F200351" s="197"/>
    </row>
    <row r="200353" spans="4:6">
      <c r="D200353" s="197"/>
      <c r="E200353" s="197"/>
      <c r="F200353" s="197"/>
    </row>
    <row r="200355" spans="4:6">
      <c r="D200355" s="197"/>
      <c r="E200355" s="197"/>
      <c r="F200355" s="197"/>
    </row>
    <row r="200357" spans="4:6">
      <c r="D200357" s="197"/>
      <c r="E200357" s="197"/>
      <c r="F200357" s="197"/>
    </row>
    <row r="200359" spans="4:6">
      <c r="D200359" s="197"/>
      <c r="E200359" s="197"/>
      <c r="F200359" s="197"/>
    </row>
    <row r="200361" spans="4:6">
      <c r="D200361" s="197"/>
      <c r="E200361" s="197"/>
      <c r="F200361" s="197"/>
    </row>
    <row r="200363" spans="4:6">
      <c r="D200363" s="197"/>
      <c r="E200363" s="197"/>
      <c r="F200363" s="197"/>
    </row>
    <row r="200365" spans="4:6">
      <c r="D200365" s="197"/>
      <c r="E200365" s="197"/>
      <c r="F200365" s="197"/>
    </row>
    <row r="200367" spans="4:6">
      <c r="D200367" s="197"/>
      <c r="E200367" s="197"/>
      <c r="F200367" s="197"/>
    </row>
    <row r="200369" spans="4:6">
      <c r="D200369" s="197"/>
      <c r="E200369" s="197"/>
      <c r="F200369" s="197"/>
    </row>
    <row r="200371" spans="4:6">
      <c r="D200371" s="197"/>
      <c r="E200371" s="197"/>
      <c r="F200371" s="197"/>
    </row>
    <row r="200373" spans="4:6">
      <c r="D200373" s="197"/>
      <c r="E200373" s="197"/>
      <c r="F200373" s="197"/>
    </row>
    <row r="200375" spans="4:6">
      <c r="D200375" s="197"/>
      <c r="E200375" s="197"/>
      <c r="F200375" s="197"/>
    </row>
    <row r="200377" spans="4:6">
      <c r="D200377" s="197"/>
      <c r="E200377" s="197"/>
      <c r="F200377" s="197"/>
    </row>
    <row r="200379" spans="4:6">
      <c r="D200379" s="197"/>
      <c r="E200379" s="197"/>
      <c r="F200379" s="197"/>
    </row>
    <row r="200381" spans="4:6">
      <c r="D200381" s="197"/>
      <c r="E200381" s="197"/>
      <c r="F200381" s="197"/>
    </row>
    <row r="200383" spans="4:6">
      <c r="D200383" s="197"/>
      <c r="E200383" s="197"/>
      <c r="F200383" s="197"/>
    </row>
    <row r="200385" spans="4:6">
      <c r="D200385" s="197"/>
      <c r="E200385" s="197"/>
      <c r="F200385" s="197"/>
    </row>
    <row r="200387" spans="4:6">
      <c r="D200387" s="197"/>
      <c r="E200387" s="197"/>
      <c r="F200387" s="197"/>
    </row>
    <row r="200389" spans="4:6">
      <c r="D200389" s="197"/>
      <c r="E200389" s="197"/>
      <c r="F200389" s="197"/>
    </row>
    <row r="200391" spans="4:6">
      <c r="D200391" s="197"/>
      <c r="E200391" s="197"/>
      <c r="F200391" s="197"/>
    </row>
    <row r="200393" spans="4:6">
      <c r="D200393" s="197"/>
      <c r="E200393" s="197"/>
      <c r="F200393" s="197"/>
    </row>
    <row r="200395" spans="4:6">
      <c r="D200395" s="197"/>
      <c r="E200395" s="197"/>
      <c r="F200395" s="197"/>
    </row>
    <row r="200397" spans="4:6">
      <c r="D200397" s="197"/>
      <c r="E200397" s="197"/>
      <c r="F200397" s="197"/>
    </row>
    <row r="200399" spans="4:6">
      <c r="D200399" s="197"/>
      <c r="E200399" s="197"/>
      <c r="F200399" s="197"/>
    </row>
    <row r="200401" spans="4:6">
      <c r="D200401" s="197"/>
      <c r="E200401" s="197"/>
      <c r="F200401" s="197"/>
    </row>
    <row r="200403" spans="4:6">
      <c r="D200403" s="197"/>
      <c r="E200403" s="197"/>
      <c r="F200403" s="197"/>
    </row>
    <row r="200405" spans="4:6">
      <c r="D200405" s="197"/>
      <c r="E200405" s="197"/>
      <c r="F200405" s="197"/>
    </row>
    <row r="200407" spans="4:6">
      <c r="D200407" s="197"/>
      <c r="E200407" s="197"/>
      <c r="F200407" s="197"/>
    </row>
    <row r="200409" spans="4:6">
      <c r="D200409" s="197"/>
      <c r="E200409" s="197"/>
      <c r="F200409" s="197"/>
    </row>
    <row r="200411" spans="4:6">
      <c r="D200411" s="197"/>
      <c r="E200411" s="197"/>
      <c r="F200411" s="197"/>
    </row>
    <row r="200413" spans="4:6">
      <c r="D200413" s="197"/>
      <c r="E200413" s="197"/>
      <c r="F200413" s="197"/>
    </row>
    <row r="200415" spans="4:6">
      <c r="D200415" s="197"/>
      <c r="E200415" s="197"/>
      <c r="F200415" s="197"/>
    </row>
    <row r="200417" spans="4:6">
      <c r="D200417" s="197"/>
      <c r="E200417" s="197"/>
      <c r="F200417" s="197"/>
    </row>
    <row r="200419" spans="4:6">
      <c r="D200419" s="197"/>
      <c r="E200419" s="197"/>
      <c r="F200419" s="197"/>
    </row>
    <row r="200421" spans="4:6">
      <c r="D200421" s="197"/>
      <c r="E200421" s="197"/>
      <c r="F200421" s="197"/>
    </row>
    <row r="200423" spans="4:6">
      <c r="D200423" s="197"/>
      <c r="E200423" s="197"/>
      <c r="F200423" s="197"/>
    </row>
    <row r="200425" spans="4:6">
      <c r="D200425" s="197"/>
      <c r="E200425" s="197"/>
      <c r="F200425" s="197"/>
    </row>
    <row r="200427" spans="4:6">
      <c r="D200427" s="197"/>
      <c r="E200427" s="197"/>
      <c r="F200427" s="197"/>
    </row>
    <row r="200429" spans="4:6">
      <c r="D200429" s="197"/>
      <c r="E200429" s="197"/>
      <c r="F200429" s="197"/>
    </row>
    <row r="200431" spans="4:6">
      <c r="D200431" s="197"/>
      <c r="E200431" s="197"/>
      <c r="F200431" s="197"/>
    </row>
    <row r="200433" spans="4:6">
      <c r="D200433" s="197"/>
      <c r="E200433" s="197"/>
      <c r="F200433" s="197"/>
    </row>
    <row r="200435" spans="4:6">
      <c r="D200435" s="197"/>
      <c r="E200435" s="197"/>
      <c r="F200435" s="197"/>
    </row>
    <row r="200437" spans="4:6">
      <c r="D200437" s="197"/>
      <c r="E200437" s="197"/>
      <c r="F200437" s="197"/>
    </row>
    <row r="200439" spans="4:6">
      <c r="D200439" s="197"/>
      <c r="E200439" s="197"/>
      <c r="F200439" s="197"/>
    </row>
    <row r="200441" spans="4:6">
      <c r="D200441" s="197"/>
      <c r="E200441" s="197"/>
      <c r="F200441" s="197"/>
    </row>
    <row r="200443" spans="4:6">
      <c r="D200443" s="197"/>
      <c r="E200443" s="197"/>
      <c r="F200443" s="197"/>
    </row>
    <row r="200445" spans="4:6">
      <c r="D200445" s="197"/>
      <c r="E200445" s="197"/>
      <c r="F200445" s="197"/>
    </row>
    <row r="200447" spans="4:6">
      <c r="D200447" s="197"/>
      <c r="E200447" s="197"/>
      <c r="F200447" s="197"/>
    </row>
    <row r="200449" spans="4:6">
      <c r="D200449" s="197"/>
      <c r="E200449" s="197"/>
      <c r="F200449" s="197"/>
    </row>
    <row r="200451" spans="4:6">
      <c r="D200451" s="197"/>
      <c r="E200451" s="197"/>
      <c r="F200451" s="197"/>
    </row>
    <row r="200453" spans="4:6">
      <c r="D200453" s="197"/>
      <c r="E200453" s="197"/>
      <c r="F200453" s="197"/>
    </row>
    <row r="200455" spans="4:6">
      <c r="D200455" s="197"/>
      <c r="E200455" s="197"/>
      <c r="F200455" s="197"/>
    </row>
    <row r="200457" spans="4:6">
      <c r="D200457" s="197"/>
      <c r="E200457" s="197"/>
      <c r="F200457" s="197"/>
    </row>
    <row r="200459" spans="4:6">
      <c r="D200459" s="197"/>
      <c r="E200459" s="197"/>
      <c r="F200459" s="197"/>
    </row>
    <row r="200461" spans="4:6">
      <c r="D200461" s="197"/>
      <c r="E200461" s="197"/>
      <c r="F200461" s="197"/>
    </row>
    <row r="200463" spans="4:6">
      <c r="D200463" s="197"/>
      <c r="E200463" s="197"/>
      <c r="F200463" s="197"/>
    </row>
    <row r="200465" spans="4:6">
      <c r="D200465" s="197"/>
      <c r="E200465" s="197"/>
      <c r="F200465" s="197"/>
    </row>
    <row r="200467" spans="4:6">
      <c r="D200467" s="197"/>
      <c r="E200467" s="197"/>
      <c r="F200467" s="197"/>
    </row>
    <row r="200469" spans="4:6">
      <c r="D200469" s="197"/>
      <c r="E200469" s="197"/>
      <c r="F200469" s="197"/>
    </row>
    <row r="200471" spans="4:6">
      <c r="D200471" s="197"/>
      <c r="E200471" s="197"/>
      <c r="F200471" s="197"/>
    </row>
    <row r="200473" spans="4:6">
      <c r="D200473" s="197"/>
      <c r="E200473" s="197"/>
      <c r="F200473" s="197"/>
    </row>
    <row r="200475" spans="4:6">
      <c r="D200475" s="197"/>
      <c r="E200475" s="197"/>
      <c r="F200475" s="197"/>
    </row>
    <row r="200477" spans="4:6">
      <c r="D200477" s="197"/>
      <c r="E200477" s="197"/>
      <c r="F200477" s="197"/>
    </row>
    <row r="200479" spans="4:6">
      <c r="D200479" s="197"/>
      <c r="E200479" s="197"/>
      <c r="F200479" s="197"/>
    </row>
    <row r="200481" spans="4:6">
      <c r="D200481" s="197"/>
      <c r="E200481" s="197"/>
      <c r="F200481" s="197"/>
    </row>
    <row r="200483" spans="4:6">
      <c r="D200483" s="197"/>
      <c r="E200483" s="197"/>
      <c r="F200483" s="197"/>
    </row>
    <row r="200485" spans="4:6">
      <c r="D200485" s="197"/>
      <c r="E200485" s="197"/>
      <c r="F200485" s="197"/>
    </row>
    <row r="200487" spans="4:6">
      <c r="D200487" s="197"/>
      <c r="E200487" s="197"/>
      <c r="F200487" s="197"/>
    </row>
    <row r="200489" spans="4:6">
      <c r="D200489" s="197"/>
      <c r="E200489" s="197"/>
      <c r="F200489" s="197"/>
    </row>
    <row r="200491" spans="4:6">
      <c r="D200491" s="197"/>
      <c r="E200491" s="197"/>
      <c r="F200491" s="197"/>
    </row>
    <row r="200493" spans="4:6">
      <c r="D200493" s="197"/>
      <c r="E200493" s="197"/>
      <c r="F200493" s="197"/>
    </row>
    <row r="200495" spans="4:6">
      <c r="D200495" s="197"/>
      <c r="E200495" s="197"/>
      <c r="F200495" s="197"/>
    </row>
    <row r="200497" spans="4:6">
      <c r="D200497" s="197"/>
      <c r="E200497" s="197"/>
      <c r="F200497" s="197"/>
    </row>
    <row r="200499" spans="4:6">
      <c r="D200499" s="197"/>
      <c r="E200499" s="197"/>
      <c r="F200499" s="197"/>
    </row>
    <row r="200501" spans="4:6">
      <c r="D200501" s="197"/>
      <c r="E200501" s="197"/>
      <c r="F200501" s="197"/>
    </row>
    <row r="200503" spans="4:6">
      <c r="D200503" s="197"/>
      <c r="E200503" s="197"/>
      <c r="F200503" s="197"/>
    </row>
    <row r="200505" spans="4:6">
      <c r="D200505" s="197"/>
      <c r="E200505" s="197"/>
      <c r="F200505" s="197"/>
    </row>
    <row r="200507" spans="4:6">
      <c r="D200507" s="197"/>
      <c r="E200507" s="197"/>
      <c r="F200507" s="197"/>
    </row>
    <row r="200509" spans="4:6">
      <c r="D200509" s="197"/>
      <c r="E200509" s="197"/>
      <c r="F200509" s="197"/>
    </row>
    <row r="200511" spans="4:6">
      <c r="D200511" s="197"/>
      <c r="E200511" s="197"/>
      <c r="F200511" s="197"/>
    </row>
    <row r="200513" spans="4:6">
      <c r="D200513" s="197"/>
      <c r="E200513" s="197"/>
      <c r="F200513" s="197"/>
    </row>
    <row r="200515" spans="4:6">
      <c r="D200515" s="197"/>
      <c r="E200515" s="197"/>
      <c r="F200515" s="197"/>
    </row>
    <row r="200517" spans="4:6">
      <c r="D200517" s="197"/>
      <c r="E200517" s="197"/>
      <c r="F200517" s="197"/>
    </row>
    <row r="200519" spans="4:6">
      <c r="D200519" s="197"/>
      <c r="E200519" s="197"/>
      <c r="F200519" s="197"/>
    </row>
    <row r="200521" spans="4:6">
      <c r="D200521" s="197"/>
      <c r="E200521" s="197"/>
      <c r="F200521" s="197"/>
    </row>
    <row r="200523" spans="4:6">
      <c r="D200523" s="197"/>
      <c r="E200523" s="197"/>
      <c r="F200523" s="197"/>
    </row>
    <row r="200525" spans="4:6">
      <c r="D200525" s="197"/>
      <c r="E200525" s="197"/>
      <c r="F200525" s="197"/>
    </row>
    <row r="200527" spans="4:6">
      <c r="D200527" s="197"/>
      <c r="E200527" s="197"/>
      <c r="F200527" s="197"/>
    </row>
    <row r="200529" spans="4:6">
      <c r="D200529" s="197"/>
      <c r="E200529" s="197"/>
      <c r="F200529" s="197"/>
    </row>
    <row r="200531" spans="4:6">
      <c r="D200531" s="197"/>
      <c r="E200531" s="197"/>
      <c r="F200531" s="197"/>
    </row>
    <row r="200533" spans="4:6">
      <c r="D200533" s="197"/>
      <c r="E200533" s="197"/>
      <c r="F200533" s="197"/>
    </row>
    <row r="200535" spans="4:6">
      <c r="D200535" s="197"/>
      <c r="E200535" s="197"/>
      <c r="F200535" s="197"/>
    </row>
    <row r="200537" spans="4:6">
      <c r="D200537" s="197"/>
      <c r="E200537" s="197"/>
      <c r="F200537" s="197"/>
    </row>
    <row r="200539" spans="4:6">
      <c r="D200539" s="197"/>
      <c r="E200539" s="197"/>
      <c r="F200539" s="197"/>
    </row>
    <row r="200541" spans="4:6">
      <c r="D200541" s="197"/>
      <c r="E200541" s="197"/>
      <c r="F200541" s="197"/>
    </row>
    <row r="200543" spans="4:6">
      <c r="D200543" s="197"/>
      <c r="E200543" s="197"/>
      <c r="F200543" s="197"/>
    </row>
    <row r="200545" spans="4:6">
      <c r="D200545" s="197"/>
      <c r="E200545" s="197"/>
      <c r="F200545" s="197"/>
    </row>
    <row r="200547" spans="4:6">
      <c r="D200547" s="197"/>
      <c r="E200547" s="197"/>
      <c r="F200547" s="197"/>
    </row>
    <row r="200549" spans="4:6">
      <c r="D200549" s="197"/>
      <c r="E200549" s="197"/>
      <c r="F200549" s="197"/>
    </row>
    <row r="200551" spans="4:6">
      <c r="D200551" s="197"/>
      <c r="E200551" s="197"/>
      <c r="F200551" s="197"/>
    </row>
    <row r="200553" spans="4:6">
      <c r="D200553" s="197"/>
      <c r="E200553" s="197"/>
      <c r="F200553" s="197"/>
    </row>
    <row r="200555" spans="4:6">
      <c r="D200555" s="197"/>
      <c r="E200555" s="197"/>
      <c r="F200555" s="197"/>
    </row>
    <row r="200557" spans="4:6">
      <c r="D200557" s="197"/>
      <c r="E200557" s="197"/>
      <c r="F200557" s="197"/>
    </row>
    <row r="200559" spans="4:6">
      <c r="D200559" s="197"/>
      <c r="E200559" s="197"/>
      <c r="F200559" s="197"/>
    </row>
    <row r="200561" spans="4:6">
      <c r="D200561" s="197"/>
      <c r="E200561" s="197"/>
      <c r="F200561" s="197"/>
    </row>
    <row r="200563" spans="4:6">
      <c r="D200563" s="197"/>
      <c r="E200563" s="197"/>
      <c r="F200563" s="197"/>
    </row>
    <row r="200565" spans="4:6">
      <c r="D200565" s="197"/>
      <c r="E200565" s="197"/>
      <c r="F200565" s="197"/>
    </row>
    <row r="200567" spans="4:6">
      <c r="D200567" s="197"/>
      <c r="E200567" s="197"/>
      <c r="F200567" s="197"/>
    </row>
    <row r="200569" spans="4:6">
      <c r="D200569" s="197"/>
      <c r="E200569" s="197"/>
      <c r="F200569" s="197"/>
    </row>
    <row r="200571" spans="4:6">
      <c r="D200571" s="197"/>
      <c r="E200571" s="197"/>
      <c r="F200571" s="197"/>
    </row>
    <row r="200573" spans="4:6">
      <c r="D200573" s="197"/>
      <c r="E200573" s="197"/>
      <c r="F200573" s="197"/>
    </row>
    <row r="200575" spans="4:6">
      <c r="D200575" s="197"/>
      <c r="E200575" s="197"/>
      <c r="F200575" s="197"/>
    </row>
    <row r="200577" spans="4:6">
      <c r="D200577" s="197"/>
      <c r="E200577" s="197"/>
      <c r="F200577" s="197"/>
    </row>
    <row r="200579" spans="4:6">
      <c r="D200579" s="197"/>
      <c r="E200579" s="197"/>
      <c r="F200579" s="197"/>
    </row>
    <row r="200581" spans="4:6">
      <c r="D200581" s="197"/>
      <c r="E200581" s="197"/>
      <c r="F200581" s="197"/>
    </row>
    <row r="200583" spans="4:6">
      <c r="D200583" s="197"/>
      <c r="E200583" s="197"/>
      <c r="F200583" s="197"/>
    </row>
    <row r="200585" spans="4:6">
      <c r="D200585" s="197"/>
      <c r="E200585" s="197"/>
      <c r="F200585" s="197"/>
    </row>
    <row r="200587" spans="4:6">
      <c r="D200587" s="197"/>
      <c r="E200587" s="197"/>
      <c r="F200587" s="197"/>
    </row>
    <row r="200589" spans="4:6">
      <c r="D200589" s="197"/>
      <c r="E200589" s="197"/>
      <c r="F200589" s="197"/>
    </row>
    <row r="200591" spans="4:6">
      <c r="D200591" s="197"/>
      <c r="E200591" s="197"/>
      <c r="F200591" s="197"/>
    </row>
    <row r="200593" spans="4:6">
      <c r="D200593" s="197"/>
      <c r="E200593" s="197"/>
      <c r="F200593" s="197"/>
    </row>
    <row r="200595" spans="4:6">
      <c r="D200595" s="197"/>
      <c r="E200595" s="197"/>
      <c r="F200595" s="197"/>
    </row>
    <row r="200597" spans="4:6">
      <c r="D200597" s="197"/>
      <c r="E200597" s="197"/>
      <c r="F200597" s="197"/>
    </row>
    <row r="200599" spans="4:6">
      <c r="D200599" s="197"/>
      <c r="E200599" s="197"/>
      <c r="F200599" s="197"/>
    </row>
    <row r="200601" spans="4:6">
      <c r="D200601" s="197"/>
      <c r="E200601" s="197"/>
      <c r="F200601" s="197"/>
    </row>
    <row r="200603" spans="4:6">
      <c r="D200603" s="197"/>
      <c r="E200603" s="197"/>
      <c r="F200603" s="197"/>
    </row>
    <row r="200605" spans="4:6">
      <c r="D200605" s="197"/>
      <c r="E200605" s="197"/>
      <c r="F200605" s="197"/>
    </row>
    <row r="200607" spans="4:6">
      <c r="D200607" s="197"/>
      <c r="E200607" s="197"/>
      <c r="F200607" s="197"/>
    </row>
    <row r="200609" spans="4:6">
      <c r="D200609" s="197"/>
      <c r="E200609" s="197"/>
      <c r="F200609" s="197"/>
    </row>
    <row r="200611" spans="4:6">
      <c r="D200611" s="197"/>
      <c r="E200611" s="197"/>
      <c r="F200611" s="197"/>
    </row>
    <row r="200613" spans="4:6">
      <c r="D200613" s="197"/>
      <c r="E200613" s="197"/>
      <c r="F200613" s="197"/>
    </row>
    <row r="200615" spans="4:6">
      <c r="D200615" s="197"/>
      <c r="E200615" s="197"/>
      <c r="F200615" s="197"/>
    </row>
    <row r="200617" spans="4:6">
      <c r="D200617" s="197"/>
      <c r="E200617" s="197"/>
      <c r="F200617" s="197"/>
    </row>
    <row r="200619" spans="4:6">
      <c r="D200619" s="197"/>
      <c r="E200619" s="197"/>
      <c r="F200619" s="197"/>
    </row>
    <row r="200621" spans="4:6">
      <c r="D200621" s="197"/>
      <c r="E200621" s="197"/>
      <c r="F200621" s="197"/>
    </row>
    <row r="200623" spans="4:6">
      <c r="D200623" s="197"/>
      <c r="E200623" s="197"/>
      <c r="F200623" s="197"/>
    </row>
    <row r="200625" spans="4:6">
      <c r="D200625" s="197"/>
      <c r="E200625" s="197"/>
      <c r="F200625" s="197"/>
    </row>
    <row r="200627" spans="4:6">
      <c r="D200627" s="197"/>
      <c r="E200627" s="197"/>
      <c r="F200627" s="197"/>
    </row>
    <row r="200629" spans="4:6">
      <c r="D200629" s="197"/>
      <c r="E200629" s="197"/>
      <c r="F200629" s="197"/>
    </row>
    <row r="200631" spans="4:6">
      <c r="D200631" s="197"/>
      <c r="E200631" s="197"/>
      <c r="F200631" s="197"/>
    </row>
    <row r="200633" spans="4:6">
      <c r="D200633" s="197"/>
      <c r="E200633" s="197"/>
      <c r="F200633" s="197"/>
    </row>
    <row r="200635" spans="4:6">
      <c r="D200635" s="197"/>
      <c r="E200635" s="197"/>
      <c r="F200635" s="197"/>
    </row>
    <row r="200637" spans="4:6">
      <c r="D200637" s="197"/>
      <c r="E200637" s="197"/>
      <c r="F200637" s="197"/>
    </row>
    <row r="200639" spans="4:6">
      <c r="D200639" s="197"/>
      <c r="E200639" s="197"/>
      <c r="F200639" s="197"/>
    </row>
    <row r="200641" spans="4:6">
      <c r="D200641" s="197"/>
      <c r="E200641" s="197"/>
      <c r="F200641" s="197"/>
    </row>
    <row r="200643" spans="4:6">
      <c r="D200643" s="197"/>
      <c r="E200643" s="197"/>
      <c r="F200643" s="197"/>
    </row>
    <row r="200645" spans="4:6">
      <c r="D200645" s="197"/>
      <c r="E200645" s="197"/>
      <c r="F200645" s="197"/>
    </row>
    <row r="200647" spans="4:6">
      <c r="D200647" s="197"/>
      <c r="E200647" s="197"/>
      <c r="F200647" s="197"/>
    </row>
    <row r="200649" spans="4:6">
      <c r="D200649" s="197"/>
      <c r="E200649" s="197"/>
      <c r="F200649" s="197"/>
    </row>
    <row r="200651" spans="4:6">
      <c r="D200651" s="197"/>
      <c r="E200651" s="197"/>
      <c r="F200651" s="197"/>
    </row>
    <row r="200653" spans="4:6">
      <c r="D200653" s="197"/>
      <c r="E200653" s="197"/>
      <c r="F200653" s="197"/>
    </row>
    <row r="200655" spans="4:6">
      <c r="D200655" s="197"/>
      <c r="E200655" s="197"/>
      <c r="F200655" s="197"/>
    </row>
    <row r="200657" spans="4:6">
      <c r="D200657" s="197"/>
      <c r="E200657" s="197"/>
      <c r="F200657" s="197"/>
    </row>
    <row r="200659" spans="4:6">
      <c r="D200659" s="197"/>
      <c r="E200659" s="197"/>
      <c r="F200659" s="197"/>
    </row>
    <row r="200661" spans="4:6">
      <c r="D200661" s="197"/>
      <c r="E200661" s="197"/>
      <c r="F200661" s="197"/>
    </row>
    <row r="200663" spans="4:6">
      <c r="D200663" s="197"/>
      <c r="E200663" s="197"/>
      <c r="F200663" s="197"/>
    </row>
    <row r="200665" spans="4:6">
      <c r="D200665" s="197"/>
      <c r="E200665" s="197"/>
      <c r="F200665" s="197"/>
    </row>
    <row r="200667" spans="4:6">
      <c r="D200667" s="197"/>
      <c r="E200667" s="197"/>
      <c r="F200667" s="197"/>
    </row>
    <row r="200669" spans="4:6">
      <c r="D200669" s="197"/>
      <c r="E200669" s="197"/>
      <c r="F200669" s="197"/>
    </row>
    <row r="200671" spans="4:6">
      <c r="D200671" s="197"/>
      <c r="E200671" s="197"/>
      <c r="F200671" s="197"/>
    </row>
    <row r="200673" spans="4:6">
      <c r="D200673" s="197"/>
      <c r="E200673" s="197"/>
      <c r="F200673" s="197"/>
    </row>
    <row r="200675" spans="4:6">
      <c r="D200675" s="197"/>
      <c r="E200675" s="197"/>
      <c r="F200675" s="197"/>
    </row>
    <row r="200677" spans="4:6">
      <c r="D200677" s="197"/>
      <c r="E200677" s="197"/>
      <c r="F200677" s="197"/>
    </row>
    <row r="200679" spans="4:6">
      <c r="D200679" s="197"/>
      <c r="E200679" s="197"/>
      <c r="F200679" s="197"/>
    </row>
    <row r="200681" spans="4:6">
      <c r="D200681" s="197"/>
      <c r="E200681" s="197"/>
      <c r="F200681" s="197"/>
    </row>
    <row r="200683" spans="4:6">
      <c r="D200683" s="197"/>
      <c r="E200683" s="197"/>
      <c r="F200683" s="197"/>
    </row>
    <row r="200685" spans="4:6">
      <c r="D200685" s="197"/>
      <c r="E200685" s="197"/>
      <c r="F200685" s="197"/>
    </row>
    <row r="200687" spans="4:6">
      <c r="D200687" s="197"/>
      <c r="E200687" s="197"/>
      <c r="F200687" s="197"/>
    </row>
    <row r="200689" spans="4:6">
      <c r="D200689" s="197"/>
      <c r="E200689" s="197"/>
      <c r="F200689" s="197"/>
    </row>
    <row r="200691" spans="4:6">
      <c r="D200691" s="197"/>
      <c r="E200691" s="197"/>
      <c r="F200691" s="197"/>
    </row>
    <row r="200693" spans="4:6">
      <c r="D200693" s="197"/>
      <c r="E200693" s="197"/>
      <c r="F200693" s="197"/>
    </row>
    <row r="200695" spans="4:6">
      <c r="D200695" s="197"/>
      <c r="E200695" s="197"/>
      <c r="F200695" s="197"/>
    </row>
    <row r="200697" spans="4:6">
      <c r="D200697" s="197"/>
      <c r="E200697" s="197"/>
      <c r="F200697" s="197"/>
    </row>
    <row r="200699" spans="4:6">
      <c r="D200699" s="197"/>
      <c r="E200699" s="197"/>
      <c r="F200699" s="197"/>
    </row>
    <row r="200701" spans="4:6">
      <c r="D200701" s="197"/>
      <c r="E200701" s="197"/>
      <c r="F200701" s="197"/>
    </row>
    <row r="200703" spans="4:6">
      <c r="D200703" s="197"/>
      <c r="E200703" s="197"/>
      <c r="F200703" s="197"/>
    </row>
    <row r="200705" spans="4:6">
      <c r="D200705" s="197"/>
      <c r="E200705" s="197"/>
      <c r="F200705" s="197"/>
    </row>
    <row r="200707" spans="4:6">
      <c r="D200707" s="197"/>
      <c r="E200707" s="197"/>
      <c r="F200707" s="197"/>
    </row>
    <row r="200709" spans="4:6">
      <c r="D200709" s="197"/>
      <c r="E200709" s="197"/>
      <c r="F200709" s="197"/>
    </row>
    <row r="200711" spans="4:6">
      <c r="D200711" s="197"/>
      <c r="E200711" s="197"/>
      <c r="F200711" s="197"/>
    </row>
    <row r="200713" spans="4:6">
      <c r="D200713" s="197"/>
      <c r="E200713" s="197"/>
      <c r="F200713" s="197"/>
    </row>
    <row r="200715" spans="4:6">
      <c r="D200715" s="197"/>
      <c r="E200715" s="197"/>
      <c r="F200715" s="197"/>
    </row>
    <row r="200717" spans="4:6">
      <c r="D200717" s="197"/>
      <c r="E200717" s="197"/>
      <c r="F200717" s="197"/>
    </row>
    <row r="200719" spans="4:6">
      <c r="D200719" s="197"/>
      <c r="E200719" s="197"/>
      <c r="F200719" s="197"/>
    </row>
    <row r="200721" spans="4:6">
      <c r="D200721" s="197"/>
      <c r="E200721" s="197"/>
      <c r="F200721" s="197"/>
    </row>
    <row r="200723" spans="4:6">
      <c r="D200723" s="197"/>
      <c r="E200723" s="197"/>
      <c r="F200723" s="197"/>
    </row>
    <row r="200725" spans="4:6">
      <c r="D200725" s="197"/>
      <c r="E200725" s="197"/>
      <c r="F200725" s="197"/>
    </row>
    <row r="200727" spans="4:6">
      <c r="D200727" s="197"/>
      <c r="E200727" s="197"/>
      <c r="F200727" s="197"/>
    </row>
    <row r="200729" spans="4:6">
      <c r="D200729" s="197"/>
      <c r="E200729" s="197"/>
      <c r="F200729" s="197"/>
    </row>
    <row r="200731" spans="4:6">
      <c r="D200731" s="197"/>
      <c r="E200731" s="197"/>
      <c r="F200731" s="197"/>
    </row>
    <row r="200733" spans="4:6">
      <c r="D200733" s="197"/>
      <c r="E200733" s="197"/>
      <c r="F200733" s="197"/>
    </row>
    <row r="200735" spans="4:6">
      <c r="D200735" s="197"/>
      <c r="E200735" s="197"/>
      <c r="F200735" s="197"/>
    </row>
    <row r="200737" spans="4:6">
      <c r="D200737" s="197"/>
      <c r="E200737" s="197"/>
      <c r="F200737" s="197"/>
    </row>
    <row r="200739" spans="4:6">
      <c r="D200739" s="197"/>
      <c r="E200739" s="197"/>
      <c r="F200739" s="197"/>
    </row>
    <row r="200741" spans="4:6">
      <c r="D200741" s="197"/>
      <c r="E200741" s="197"/>
      <c r="F200741" s="197"/>
    </row>
    <row r="200743" spans="4:6">
      <c r="D200743" s="197"/>
      <c r="E200743" s="197"/>
      <c r="F200743" s="197"/>
    </row>
    <row r="200745" spans="4:6">
      <c r="D200745" s="197"/>
      <c r="E200745" s="197"/>
      <c r="F200745" s="197"/>
    </row>
    <row r="200747" spans="4:6">
      <c r="D200747" s="197"/>
      <c r="E200747" s="197"/>
      <c r="F200747" s="197"/>
    </row>
    <row r="200749" spans="4:6">
      <c r="D200749" s="197"/>
      <c r="E200749" s="197"/>
      <c r="F200749" s="197"/>
    </row>
    <row r="200751" spans="4:6">
      <c r="D200751" s="197"/>
      <c r="E200751" s="197"/>
      <c r="F200751" s="197"/>
    </row>
    <row r="200753" spans="4:6">
      <c r="D200753" s="197"/>
      <c r="E200753" s="197"/>
      <c r="F200753" s="197"/>
    </row>
    <row r="200755" spans="4:6">
      <c r="D200755" s="197"/>
      <c r="E200755" s="197"/>
      <c r="F200755" s="197"/>
    </row>
    <row r="200757" spans="4:6">
      <c r="D200757" s="197"/>
      <c r="E200757" s="197"/>
      <c r="F200757" s="197"/>
    </row>
    <row r="200759" spans="4:6">
      <c r="D200759" s="197"/>
      <c r="E200759" s="197"/>
      <c r="F200759" s="197"/>
    </row>
    <row r="200761" spans="4:6">
      <c r="D200761" s="197"/>
      <c r="E200761" s="197"/>
      <c r="F200761" s="197"/>
    </row>
    <row r="200763" spans="4:6">
      <c r="D200763" s="197"/>
      <c r="E200763" s="197"/>
      <c r="F200763" s="197"/>
    </row>
    <row r="200765" spans="4:6">
      <c r="D200765" s="197"/>
      <c r="E200765" s="197"/>
      <c r="F200765" s="197"/>
    </row>
    <row r="200767" spans="4:6">
      <c r="D200767" s="197"/>
      <c r="E200767" s="197"/>
      <c r="F200767" s="197"/>
    </row>
    <row r="200769" spans="4:6">
      <c r="D200769" s="197"/>
      <c r="E200769" s="197"/>
      <c r="F200769" s="197"/>
    </row>
    <row r="200771" spans="4:6">
      <c r="D200771" s="197"/>
      <c r="E200771" s="197"/>
      <c r="F200771" s="197"/>
    </row>
    <row r="200773" spans="4:6">
      <c r="D200773" s="197"/>
      <c r="E200773" s="197"/>
      <c r="F200773" s="197"/>
    </row>
    <row r="200775" spans="4:6">
      <c r="D200775" s="197"/>
      <c r="E200775" s="197"/>
      <c r="F200775" s="197"/>
    </row>
    <row r="200777" spans="4:6">
      <c r="D200777" s="197"/>
      <c r="E200777" s="197"/>
      <c r="F200777" s="197"/>
    </row>
    <row r="200779" spans="4:6">
      <c r="D200779" s="197"/>
      <c r="E200779" s="197"/>
      <c r="F200779" s="197"/>
    </row>
    <row r="200781" spans="4:6">
      <c r="D200781" s="197"/>
      <c r="E200781" s="197"/>
      <c r="F200781" s="197"/>
    </row>
    <row r="200783" spans="4:6">
      <c r="D200783" s="197"/>
      <c r="E200783" s="197"/>
      <c r="F200783" s="197"/>
    </row>
    <row r="200785" spans="4:6">
      <c r="D200785" s="197"/>
      <c r="E200785" s="197"/>
      <c r="F200785" s="197"/>
    </row>
    <row r="200787" spans="4:6">
      <c r="D200787" s="197"/>
      <c r="E200787" s="197"/>
      <c r="F200787" s="197"/>
    </row>
    <row r="200789" spans="4:6">
      <c r="D200789" s="197"/>
      <c r="E200789" s="197"/>
      <c r="F200789" s="197"/>
    </row>
    <row r="200791" spans="4:6">
      <c r="D200791" s="197"/>
      <c r="E200791" s="197"/>
      <c r="F200791" s="197"/>
    </row>
    <row r="200793" spans="4:6">
      <c r="D200793" s="197"/>
      <c r="E200793" s="197"/>
      <c r="F200793" s="197"/>
    </row>
    <row r="200795" spans="4:6">
      <c r="D200795" s="197"/>
      <c r="E200795" s="197"/>
      <c r="F200795" s="197"/>
    </row>
    <row r="200797" spans="4:6">
      <c r="D200797" s="197"/>
      <c r="E200797" s="197"/>
      <c r="F200797" s="197"/>
    </row>
    <row r="200799" spans="4:6">
      <c r="D200799" s="197"/>
      <c r="E200799" s="197"/>
      <c r="F200799" s="197"/>
    </row>
    <row r="200801" spans="4:6">
      <c r="D200801" s="197"/>
      <c r="E200801" s="197"/>
      <c r="F200801" s="197"/>
    </row>
    <row r="200803" spans="4:6">
      <c r="D200803" s="197"/>
      <c r="E200803" s="197"/>
      <c r="F200803" s="197"/>
    </row>
    <row r="200805" spans="4:6">
      <c r="D200805" s="197"/>
      <c r="E200805" s="197"/>
      <c r="F200805" s="197"/>
    </row>
    <row r="200807" spans="4:6">
      <c r="D200807" s="197"/>
      <c r="E200807" s="197"/>
      <c r="F200807" s="197"/>
    </row>
    <row r="200809" spans="4:6">
      <c r="D200809" s="197"/>
      <c r="E200809" s="197"/>
      <c r="F200809" s="197"/>
    </row>
    <row r="200811" spans="4:6">
      <c r="D200811" s="197"/>
      <c r="E200811" s="197"/>
      <c r="F200811" s="197"/>
    </row>
    <row r="200813" spans="4:6">
      <c r="D200813" s="197"/>
      <c r="E200813" s="197"/>
      <c r="F200813" s="197"/>
    </row>
    <row r="200815" spans="4:6">
      <c r="D200815" s="197"/>
      <c r="E200815" s="197"/>
      <c r="F200815" s="197"/>
    </row>
    <row r="200817" spans="4:6">
      <c r="D200817" s="197"/>
      <c r="E200817" s="197"/>
      <c r="F200817" s="197"/>
    </row>
    <row r="200819" spans="4:6">
      <c r="D200819" s="197"/>
      <c r="E200819" s="197"/>
      <c r="F200819" s="197"/>
    </row>
    <row r="200821" spans="4:6">
      <c r="D200821" s="197"/>
      <c r="E200821" s="197"/>
      <c r="F200821" s="197"/>
    </row>
    <row r="200823" spans="4:6">
      <c r="D200823" s="197"/>
      <c r="E200823" s="197"/>
      <c r="F200823" s="197"/>
    </row>
    <row r="200825" spans="4:6">
      <c r="D200825" s="197"/>
      <c r="E200825" s="197"/>
      <c r="F200825" s="197"/>
    </row>
    <row r="200827" spans="4:6">
      <c r="D200827" s="197"/>
      <c r="E200827" s="197"/>
      <c r="F200827" s="197"/>
    </row>
    <row r="200829" spans="4:6">
      <c r="D200829" s="197"/>
      <c r="E200829" s="197"/>
      <c r="F200829" s="197"/>
    </row>
    <row r="200831" spans="4:6">
      <c r="D200831" s="197"/>
      <c r="E200831" s="197"/>
      <c r="F200831" s="197"/>
    </row>
    <row r="200833" spans="4:6">
      <c r="D200833" s="197"/>
      <c r="E200833" s="197"/>
      <c r="F200833" s="197"/>
    </row>
    <row r="200835" spans="4:6">
      <c r="D200835" s="197"/>
      <c r="E200835" s="197"/>
      <c r="F200835" s="197"/>
    </row>
    <row r="200837" spans="4:6">
      <c r="D200837" s="197"/>
      <c r="E200837" s="197"/>
      <c r="F200837" s="197"/>
    </row>
    <row r="200839" spans="4:6">
      <c r="D200839" s="197"/>
      <c r="E200839" s="197"/>
      <c r="F200839" s="197"/>
    </row>
    <row r="200841" spans="4:6">
      <c r="D200841" s="197"/>
      <c r="E200841" s="197"/>
      <c r="F200841" s="197"/>
    </row>
    <row r="200843" spans="4:6">
      <c r="D200843" s="197"/>
      <c r="E200843" s="197"/>
      <c r="F200843" s="197"/>
    </row>
    <row r="200845" spans="4:6">
      <c r="D200845" s="197"/>
      <c r="E200845" s="197"/>
      <c r="F200845" s="197"/>
    </row>
    <row r="200847" spans="4:6">
      <c r="D200847" s="197"/>
      <c r="E200847" s="197"/>
      <c r="F200847" s="197"/>
    </row>
    <row r="200849" spans="4:6">
      <c r="D200849" s="197"/>
      <c r="E200849" s="197"/>
      <c r="F200849" s="197"/>
    </row>
    <row r="200851" spans="4:6">
      <c r="D200851" s="197"/>
      <c r="E200851" s="197"/>
      <c r="F200851" s="197"/>
    </row>
    <row r="200853" spans="4:6">
      <c r="D200853" s="197"/>
      <c r="E200853" s="197"/>
      <c r="F200853" s="197"/>
    </row>
    <row r="200855" spans="4:6">
      <c r="D200855" s="197"/>
      <c r="E200855" s="197"/>
      <c r="F200855" s="197"/>
    </row>
    <row r="200857" spans="4:6">
      <c r="D200857" s="197"/>
      <c r="E200857" s="197"/>
      <c r="F200857" s="197"/>
    </row>
    <row r="200859" spans="4:6">
      <c r="D200859" s="197"/>
      <c r="E200859" s="197"/>
      <c r="F200859" s="197"/>
    </row>
    <row r="200861" spans="4:6">
      <c r="D200861" s="197"/>
      <c r="E200861" s="197"/>
      <c r="F200861" s="197"/>
    </row>
    <row r="200863" spans="4:6">
      <c r="D200863" s="197"/>
      <c r="E200863" s="197"/>
      <c r="F200863" s="197"/>
    </row>
    <row r="200865" spans="4:6">
      <c r="D200865" s="197"/>
      <c r="E200865" s="197"/>
      <c r="F200865" s="197"/>
    </row>
    <row r="200867" spans="4:6">
      <c r="D200867" s="197"/>
      <c r="E200867" s="197"/>
      <c r="F200867" s="197"/>
    </row>
    <row r="200869" spans="4:6">
      <c r="D200869" s="197"/>
      <c r="E200869" s="197"/>
      <c r="F200869" s="197"/>
    </row>
    <row r="200871" spans="4:6">
      <c r="D200871" s="197"/>
      <c r="E200871" s="197"/>
      <c r="F200871" s="197"/>
    </row>
    <row r="200873" spans="4:6">
      <c r="D200873" s="197"/>
      <c r="E200873" s="197"/>
      <c r="F200873" s="197"/>
    </row>
    <row r="200875" spans="4:6">
      <c r="D200875" s="197"/>
      <c r="E200875" s="197"/>
      <c r="F200875" s="197"/>
    </row>
    <row r="200877" spans="4:6">
      <c r="D200877" s="197"/>
      <c r="E200877" s="197"/>
      <c r="F200877" s="197"/>
    </row>
    <row r="200879" spans="4:6">
      <c r="D200879" s="197"/>
      <c r="E200879" s="197"/>
      <c r="F200879" s="197"/>
    </row>
    <row r="200881" spans="4:6">
      <c r="D200881" s="197"/>
      <c r="E200881" s="197"/>
      <c r="F200881" s="197"/>
    </row>
    <row r="200883" spans="4:6">
      <c r="D200883" s="197"/>
      <c r="E200883" s="197"/>
      <c r="F200883" s="197"/>
    </row>
    <row r="200885" spans="4:6">
      <c r="D200885" s="197"/>
      <c r="E200885" s="197"/>
      <c r="F200885" s="197"/>
    </row>
    <row r="200887" spans="4:6">
      <c r="D200887" s="197"/>
      <c r="E200887" s="197"/>
      <c r="F200887" s="197"/>
    </row>
    <row r="200889" spans="4:6">
      <c r="D200889" s="197"/>
      <c r="E200889" s="197"/>
      <c r="F200889" s="197"/>
    </row>
    <row r="200891" spans="4:6">
      <c r="D200891" s="197"/>
      <c r="E200891" s="197"/>
      <c r="F200891" s="197"/>
    </row>
    <row r="200893" spans="4:6">
      <c r="D200893" s="197"/>
      <c r="E200893" s="197"/>
      <c r="F200893" s="197"/>
    </row>
    <row r="200895" spans="4:6">
      <c r="D200895" s="197"/>
      <c r="E200895" s="197"/>
      <c r="F200895" s="197"/>
    </row>
    <row r="200897" spans="4:6">
      <c r="D200897" s="197"/>
      <c r="E200897" s="197"/>
      <c r="F200897" s="197"/>
    </row>
    <row r="200899" spans="4:6">
      <c r="D200899" s="197"/>
      <c r="E200899" s="197"/>
      <c r="F200899" s="197"/>
    </row>
    <row r="200901" spans="4:6">
      <c r="D200901" s="197"/>
      <c r="E200901" s="197"/>
      <c r="F200901" s="197"/>
    </row>
    <row r="200903" spans="4:6">
      <c r="D200903" s="197"/>
      <c r="E200903" s="197"/>
      <c r="F200903" s="197"/>
    </row>
    <row r="200905" spans="4:6">
      <c r="D200905" s="197"/>
      <c r="E200905" s="197"/>
      <c r="F200905" s="197"/>
    </row>
    <row r="200907" spans="4:6">
      <c r="D200907" s="197"/>
      <c r="E200907" s="197"/>
      <c r="F200907" s="197"/>
    </row>
    <row r="200909" spans="4:6">
      <c r="D200909" s="197"/>
      <c r="E200909" s="197"/>
      <c r="F200909" s="197"/>
    </row>
    <row r="200911" spans="4:6">
      <c r="D200911" s="197"/>
      <c r="E200911" s="197"/>
      <c r="F200911" s="197"/>
    </row>
    <row r="200913" spans="4:6">
      <c r="D200913" s="197"/>
      <c r="E200913" s="197"/>
      <c r="F200913" s="197"/>
    </row>
    <row r="200915" spans="4:6">
      <c r="D200915" s="197"/>
      <c r="E200915" s="197"/>
      <c r="F200915" s="197"/>
    </row>
    <row r="200917" spans="4:6">
      <c r="D200917" s="197"/>
      <c r="E200917" s="197"/>
      <c r="F200917" s="197"/>
    </row>
    <row r="200919" spans="4:6">
      <c r="D200919" s="197"/>
      <c r="E200919" s="197"/>
      <c r="F200919" s="197"/>
    </row>
    <row r="200921" spans="4:6">
      <c r="D200921" s="197"/>
      <c r="E200921" s="197"/>
      <c r="F200921" s="197"/>
    </row>
    <row r="200923" spans="4:6">
      <c r="D200923" s="197"/>
      <c r="E200923" s="197"/>
      <c r="F200923" s="197"/>
    </row>
    <row r="200925" spans="4:6">
      <c r="D200925" s="197"/>
      <c r="E200925" s="197"/>
      <c r="F200925" s="197"/>
    </row>
    <row r="200927" spans="4:6">
      <c r="D200927" s="197"/>
      <c r="E200927" s="197"/>
      <c r="F200927" s="197"/>
    </row>
    <row r="200929" spans="4:6">
      <c r="D200929" s="197"/>
      <c r="E200929" s="197"/>
      <c r="F200929" s="197"/>
    </row>
    <row r="200931" spans="4:6">
      <c r="D200931" s="197"/>
      <c r="E200931" s="197"/>
      <c r="F200931" s="197"/>
    </row>
    <row r="200933" spans="4:6">
      <c r="D200933" s="197"/>
      <c r="E200933" s="197"/>
      <c r="F200933" s="197"/>
    </row>
    <row r="200935" spans="4:6">
      <c r="D200935" s="197"/>
      <c r="E200935" s="197"/>
      <c r="F200935" s="197"/>
    </row>
    <row r="200937" spans="4:6">
      <c r="D200937" s="197"/>
      <c r="E200937" s="197"/>
      <c r="F200937" s="197"/>
    </row>
    <row r="200939" spans="4:6">
      <c r="D200939" s="197"/>
      <c r="E200939" s="197"/>
      <c r="F200939" s="197"/>
    </row>
    <row r="200941" spans="4:6">
      <c r="D200941" s="197"/>
      <c r="E200941" s="197"/>
      <c r="F200941" s="197"/>
    </row>
    <row r="200943" spans="4:6">
      <c r="D200943" s="197"/>
      <c r="E200943" s="197"/>
      <c r="F200943" s="197"/>
    </row>
    <row r="200945" spans="4:6">
      <c r="D200945" s="197"/>
      <c r="E200945" s="197"/>
      <c r="F200945" s="197"/>
    </row>
    <row r="200947" spans="4:6">
      <c r="D200947" s="197"/>
      <c r="E200947" s="197"/>
      <c r="F200947" s="197"/>
    </row>
    <row r="200949" spans="4:6">
      <c r="D200949" s="197"/>
      <c r="E200949" s="197"/>
      <c r="F200949" s="197"/>
    </row>
    <row r="200951" spans="4:6">
      <c r="D200951" s="197"/>
      <c r="E200951" s="197"/>
      <c r="F200951" s="197"/>
    </row>
    <row r="200953" spans="4:6">
      <c r="D200953" s="197"/>
      <c r="E200953" s="197"/>
      <c r="F200953" s="197"/>
    </row>
    <row r="200955" spans="4:6">
      <c r="D200955" s="197"/>
      <c r="E200955" s="197"/>
      <c r="F200955" s="197"/>
    </row>
    <row r="200957" spans="4:6">
      <c r="D200957" s="197"/>
      <c r="E200957" s="197"/>
      <c r="F200957" s="197"/>
    </row>
    <row r="200959" spans="4:6">
      <c r="D200959" s="197"/>
      <c r="E200959" s="197"/>
      <c r="F200959" s="197"/>
    </row>
    <row r="200961" spans="4:6">
      <c r="D200961" s="197"/>
      <c r="E200961" s="197"/>
      <c r="F200961" s="197"/>
    </row>
    <row r="200963" spans="4:6">
      <c r="D200963" s="197"/>
      <c r="E200963" s="197"/>
      <c r="F200963" s="197"/>
    </row>
    <row r="200965" spans="4:6">
      <c r="D200965" s="197"/>
      <c r="E200965" s="197"/>
      <c r="F200965" s="197"/>
    </row>
    <row r="200967" spans="4:6">
      <c r="D200967" s="197"/>
      <c r="E200967" s="197"/>
      <c r="F200967" s="197"/>
    </row>
    <row r="200969" spans="4:6">
      <c r="D200969" s="197"/>
      <c r="E200969" s="197"/>
      <c r="F200969" s="197"/>
    </row>
    <row r="200971" spans="4:6">
      <c r="D200971" s="197"/>
      <c r="E200971" s="197"/>
      <c r="F200971" s="197"/>
    </row>
    <row r="200973" spans="4:6">
      <c r="D200973" s="197"/>
      <c r="E200973" s="197"/>
      <c r="F200973" s="197"/>
    </row>
    <row r="200975" spans="4:6">
      <c r="D200975" s="197"/>
      <c r="E200975" s="197"/>
      <c r="F200975" s="197"/>
    </row>
    <row r="200977" spans="4:6">
      <c r="D200977" s="197"/>
      <c r="E200977" s="197"/>
      <c r="F200977" s="197"/>
    </row>
    <row r="200979" spans="4:6">
      <c r="D200979" s="197"/>
      <c r="E200979" s="197"/>
      <c r="F200979" s="197"/>
    </row>
    <row r="200981" spans="4:6">
      <c r="D200981" s="197"/>
      <c r="E200981" s="197"/>
      <c r="F200981" s="197"/>
    </row>
    <row r="200983" spans="4:6">
      <c r="D200983" s="197"/>
      <c r="E200983" s="197"/>
      <c r="F200983" s="197"/>
    </row>
    <row r="200985" spans="4:6">
      <c r="D200985" s="197"/>
      <c r="E200985" s="197"/>
      <c r="F200985" s="197"/>
    </row>
    <row r="200987" spans="4:6">
      <c r="D200987" s="197"/>
      <c r="E200987" s="197"/>
      <c r="F200987" s="197"/>
    </row>
    <row r="200989" spans="4:6">
      <c r="D200989" s="197"/>
      <c r="E200989" s="197"/>
      <c r="F200989" s="197"/>
    </row>
    <row r="200991" spans="4:6">
      <c r="D200991" s="197"/>
      <c r="E200991" s="197"/>
      <c r="F200991" s="197"/>
    </row>
    <row r="200993" spans="4:6">
      <c r="D200993" s="197"/>
      <c r="E200993" s="197"/>
      <c r="F200993" s="197"/>
    </row>
    <row r="200995" spans="4:6">
      <c r="D200995" s="197"/>
      <c r="E200995" s="197"/>
      <c r="F200995" s="197"/>
    </row>
    <row r="200997" spans="4:6">
      <c r="D200997" s="197"/>
      <c r="E200997" s="197"/>
      <c r="F200997" s="197"/>
    </row>
    <row r="200999" spans="4:6">
      <c r="D200999" s="197"/>
      <c r="E200999" s="197"/>
      <c r="F200999" s="197"/>
    </row>
    <row r="201001" spans="4:6">
      <c r="D201001" s="197"/>
      <c r="E201001" s="197"/>
      <c r="F201001" s="197"/>
    </row>
    <row r="201003" spans="4:6">
      <c r="D201003" s="197"/>
      <c r="E201003" s="197"/>
      <c r="F201003" s="197"/>
    </row>
    <row r="201005" spans="4:6">
      <c r="D201005" s="197"/>
      <c r="E201005" s="197"/>
      <c r="F201005" s="197"/>
    </row>
    <row r="201007" spans="4:6">
      <c r="D201007" s="197"/>
      <c r="E201007" s="197"/>
      <c r="F201007" s="197"/>
    </row>
    <row r="201009" spans="4:6">
      <c r="D201009" s="197"/>
      <c r="E201009" s="197"/>
      <c r="F201009" s="197"/>
    </row>
    <row r="201011" spans="4:6">
      <c r="D201011" s="197"/>
      <c r="E201011" s="197"/>
      <c r="F201011" s="197"/>
    </row>
    <row r="201013" spans="4:6">
      <c r="D201013" s="197"/>
      <c r="E201013" s="197"/>
      <c r="F201013" s="197"/>
    </row>
    <row r="201015" spans="4:6">
      <c r="D201015" s="197"/>
      <c r="E201015" s="197"/>
      <c r="F201015" s="197"/>
    </row>
    <row r="201017" spans="4:6">
      <c r="D201017" s="197"/>
      <c r="E201017" s="197"/>
      <c r="F201017" s="197"/>
    </row>
    <row r="201019" spans="4:6">
      <c r="D201019" s="197"/>
      <c r="E201019" s="197"/>
      <c r="F201019" s="197"/>
    </row>
    <row r="201021" spans="4:6">
      <c r="D201021" s="197"/>
      <c r="E201021" s="197"/>
      <c r="F201021" s="197"/>
    </row>
    <row r="201023" spans="4:6">
      <c r="D201023" s="197"/>
      <c r="E201023" s="197"/>
      <c r="F201023" s="197"/>
    </row>
    <row r="201025" spans="4:6">
      <c r="D201025" s="197"/>
      <c r="E201025" s="197"/>
      <c r="F201025" s="197"/>
    </row>
    <row r="201027" spans="4:6">
      <c r="D201027" s="197"/>
      <c r="E201027" s="197"/>
      <c r="F201027" s="197"/>
    </row>
    <row r="201029" spans="4:6">
      <c r="D201029" s="197"/>
      <c r="E201029" s="197"/>
      <c r="F201029" s="197"/>
    </row>
    <row r="201031" spans="4:6">
      <c r="D201031" s="197"/>
      <c r="E201031" s="197"/>
      <c r="F201031" s="197"/>
    </row>
    <row r="201033" spans="4:6">
      <c r="D201033" s="197"/>
      <c r="E201033" s="197"/>
      <c r="F201033" s="197"/>
    </row>
    <row r="201035" spans="4:6">
      <c r="D201035" s="197"/>
      <c r="E201035" s="197"/>
      <c r="F201035" s="197"/>
    </row>
    <row r="201037" spans="4:6">
      <c r="D201037" s="197"/>
      <c r="E201037" s="197"/>
      <c r="F201037" s="197"/>
    </row>
    <row r="201039" spans="4:6">
      <c r="D201039" s="197"/>
      <c r="E201039" s="197"/>
      <c r="F201039" s="197"/>
    </row>
    <row r="201041" spans="4:6">
      <c r="D201041" s="197"/>
      <c r="E201041" s="197"/>
      <c r="F201041" s="197"/>
    </row>
    <row r="201043" spans="4:6">
      <c r="D201043" s="197"/>
      <c r="E201043" s="197"/>
      <c r="F201043" s="197"/>
    </row>
    <row r="201045" spans="4:6">
      <c r="D201045" s="197"/>
      <c r="E201045" s="197"/>
      <c r="F201045" s="197"/>
    </row>
    <row r="201047" spans="4:6">
      <c r="D201047" s="197"/>
      <c r="E201047" s="197"/>
      <c r="F201047" s="197"/>
    </row>
    <row r="201049" spans="4:6">
      <c r="D201049" s="197"/>
      <c r="E201049" s="197"/>
      <c r="F201049" s="197"/>
    </row>
    <row r="201051" spans="4:6">
      <c r="D201051" s="197"/>
      <c r="E201051" s="197"/>
      <c r="F201051" s="197"/>
    </row>
    <row r="201053" spans="4:6">
      <c r="D201053" s="197"/>
      <c r="E201053" s="197"/>
      <c r="F201053" s="197"/>
    </row>
    <row r="201055" spans="4:6">
      <c r="D201055" s="197"/>
      <c r="E201055" s="197"/>
      <c r="F201055" s="197"/>
    </row>
    <row r="201057" spans="4:6">
      <c r="D201057" s="197"/>
      <c r="E201057" s="197"/>
      <c r="F201057" s="197"/>
    </row>
    <row r="201059" spans="4:6">
      <c r="D201059" s="197"/>
      <c r="E201059" s="197"/>
      <c r="F201059" s="197"/>
    </row>
    <row r="201061" spans="4:6">
      <c r="D201061" s="197"/>
      <c r="E201061" s="197"/>
      <c r="F201061" s="197"/>
    </row>
    <row r="201063" spans="4:6">
      <c r="D201063" s="197"/>
      <c r="E201063" s="197"/>
      <c r="F201063" s="197"/>
    </row>
    <row r="201065" spans="4:6">
      <c r="D201065" s="197"/>
      <c r="E201065" s="197"/>
      <c r="F201065" s="197"/>
    </row>
    <row r="201067" spans="4:6">
      <c r="D201067" s="197"/>
      <c r="E201067" s="197"/>
      <c r="F201067" s="197"/>
    </row>
    <row r="201069" spans="4:6">
      <c r="D201069" s="197"/>
      <c r="E201069" s="197"/>
      <c r="F201069" s="197"/>
    </row>
    <row r="201071" spans="4:6">
      <c r="D201071" s="197"/>
      <c r="E201071" s="197"/>
      <c r="F201071" s="197"/>
    </row>
    <row r="201073" spans="4:6">
      <c r="D201073" s="197"/>
      <c r="E201073" s="197"/>
      <c r="F201073" s="197"/>
    </row>
    <row r="201075" spans="4:6">
      <c r="D201075" s="197"/>
      <c r="E201075" s="197"/>
      <c r="F201075" s="197"/>
    </row>
    <row r="201077" spans="4:6">
      <c r="D201077" s="197"/>
      <c r="E201077" s="197"/>
      <c r="F201077" s="197"/>
    </row>
    <row r="201079" spans="4:6">
      <c r="D201079" s="197"/>
      <c r="E201079" s="197"/>
      <c r="F201079" s="197"/>
    </row>
    <row r="201081" spans="4:6">
      <c r="D201081" s="197"/>
      <c r="E201081" s="197"/>
      <c r="F201081" s="197"/>
    </row>
    <row r="201083" spans="4:6">
      <c r="D201083" s="197"/>
      <c r="E201083" s="197"/>
      <c r="F201083" s="197"/>
    </row>
    <row r="201085" spans="4:6">
      <c r="D201085" s="197"/>
      <c r="E201085" s="197"/>
      <c r="F201085" s="197"/>
    </row>
    <row r="201087" spans="4:6">
      <c r="D201087" s="197"/>
      <c r="E201087" s="197"/>
      <c r="F201087" s="197"/>
    </row>
    <row r="201089" spans="4:6">
      <c r="D201089" s="197"/>
      <c r="E201089" s="197"/>
      <c r="F201089" s="197"/>
    </row>
    <row r="201091" spans="4:6">
      <c r="D201091" s="197"/>
      <c r="E201091" s="197"/>
      <c r="F201091" s="197"/>
    </row>
    <row r="201093" spans="4:6">
      <c r="D201093" s="197"/>
      <c r="E201093" s="197"/>
      <c r="F201093" s="197"/>
    </row>
    <row r="201095" spans="4:6">
      <c r="D201095" s="197"/>
      <c r="E201095" s="197"/>
      <c r="F201095" s="197"/>
    </row>
    <row r="201097" spans="4:6">
      <c r="D201097" s="197"/>
      <c r="E201097" s="197"/>
      <c r="F201097" s="197"/>
    </row>
    <row r="201099" spans="4:6">
      <c r="D201099" s="197"/>
      <c r="E201099" s="197"/>
      <c r="F201099" s="197"/>
    </row>
    <row r="201101" spans="4:6">
      <c r="D201101" s="197"/>
      <c r="E201101" s="197"/>
      <c r="F201101" s="197"/>
    </row>
    <row r="201103" spans="4:6">
      <c r="D201103" s="197"/>
      <c r="E201103" s="197"/>
      <c r="F201103" s="197"/>
    </row>
    <row r="201105" spans="4:6">
      <c r="D201105" s="197"/>
      <c r="E201105" s="197"/>
      <c r="F201105" s="197"/>
    </row>
    <row r="201107" spans="4:6">
      <c r="D201107" s="197"/>
      <c r="E201107" s="197"/>
      <c r="F201107" s="197"/>
    </row>
    <row r="201109" spans="4:6">
      <c r="D201109" s="197"/>
      <c r="E201109" s="197"/>
      <c r="F201109" s="197"/>
    </row>
    <row r="201111" spans="4:6">
      <c r="D201111" s="197"/>
      <c r="E201111" s="197"/>
      <c r="F201111" s="197"/>
    </row>
    <row r="201113" spans="4:6">
      <c r="D201113" s="197"/>
      <c r="E201113" s="197"/>
      <c r="F201113" s="197"/>
    </row>
    <row r="201115" spans="4:6">
      <c r="D201115" s="197"/>
      <c r="E201115" s="197"/>
      <c r="F201115" s="197"/>
    </row>
    <row r="201117" spans="4:6">
      <c r="D201117" s="197"/>
      <c r="E201117" s="197"/>
      <c r="F201117" s="197"/>
    </row>
    <row r="201119" spans="4:6">
      <c r="D201119" s="197"/>
      <c r="E201119" s="197"/>
      <c r="F201119" s="197"/>
    </row>
    <row r="201121" spans="4:6">
      <c r="D201121" s="197"/>
      <c r="E201121" s="197"/>
      <c r="F201121" s="197"/>
    </row>
    <row r="201123" spans="4:6">
      <c r="D201123" s="197"/>
      <c r="E201123" s="197"/>
      <c r="F201123" s="197"/>
    </row>
    <row r="201125" spans="4:6">
      <c r="D201125" s="197"/>
      <c r="E201125" s="197"/>
      <c r="F201125" s="197"/>
    </row>
    <row r="201127" spans="4:6">
      <c r="D201127" s="197"/>
      <c r="E201127" s="197"/>
      <c r="F201127" s="197"/>
    </row>
    <row r="201129" spans="4:6">
      <c r="D201129" s="197"/>
      <c r="E201129" s="197"/>
      <c r="F201129" s="197"/>
    </row>
    <row r="201131" spans="4:6">
      <c r="D201131" s="197"/>
      <c r="E201131" s="197"/>
      <c r="F201131" s="197"/>
    </row>
    <row r="201133" spans="4:6">
      <c r="D201133" s="197"/>
      <c r="E201133" s="197"/>
      <c r="F201133" s="197"/>
    </row>
    <row r="201135" spans="4:6">
      <c r="D201135" s="197"/>
      <c r="E201135" s="197"/>
      <c r="F201135" s="197"/>
    </row>
    <row r="201137" spans="4:6">
      <c r="D201137" s="197"/>
      <c r="E201137" s="197"/>
      <c r="F201137" s="197"/>
    </row>
    <row r="201139" spans="4:6">
      <c r="D201139" s="197"/>
      <c r="E201139" s="197"/>
      <c r="F201139" s="197"/>
    </row>
    <row r="201141" spans="4:6">
      <c r="D201141" s="197"/>
      <c r="E201141" s="197"/>
      <c r="F201141" s="197"/>
    </row>
    <row r="201143" spans="4:6">
      <c r="D201143" s="197"/>
      <c r="E201143" s="197"/>
      <c r="F201143" s="197"/>
    </row>
    <row r="201145" spans="4:6">
      <c r="D201145" s="197"/>
      <c r="E201145" s="197"/>
      <c r="F201145" s="197"/>
    </row>
    <row r="201147" spans="4:6">
      <c r="D201147" s="197"/>
      <c r="E201147" s="197"/>
      <c r="F201147" s="197"/>
    </row>
    <row r="201149" spans="4:6">
      <c r="D201149" s="197"/>
      <c r="E201149" s="197"/>
      <c r="F201149" s="197"/>
    </row>
    <row r="201151" spans="4:6">
      <c r="D201151" s="197"/>
      <c r="E201151" s="197"/>
      <c r="F201151" s="197"/>
    </row>
    <row r="201153" spans="4:6">
      <c r="D201153" s="197"/>
      <c r="E201153" s="197"/>
      <c r="F201153" s="197"/>
    </row>
    <row r="201155" spans="4:6">
      <c r="D201155" s="197"/>
      <c r="E201155" s="197"/>
      <c r="F201155" s="197"/>
    </row>
    <row r="201157" spans="4:6">
      <c r="D201157" s="197"/>
      <c r="E201157" s="197"/>
      <c r="F201157" s="197"/>
    </row>
    <row r="201159" spans="4:6">
      <c r="D201159" s="197"/>
      <c r="E201159" s="197"/>
      <c r="F201159" s="197"/>
    </row>
    <row r="201161" spans="4:6">
      <c r="D201161" s="197"/>
      <c r="E201161" s="197"/>
      <c r="F201161" s="197"/>
    </row>
    <row r="201163" spans="4:6">
      <c r="D201163" s="197"/>
      <c r="E201163" s="197"/>
      <c r="F201163" s="197"/>
    </row>
    <row r="201165" spans="4:6">
      <c r="D201165" s="197"/>
      <c r="E201165" s="197"/>
      <c r="F201165" s="197"/>
    </row>
    <row r="201167" spans="4:6">
      <c r="D201167" s="197"/>
      <c r="E201167" s="197"/>
      <c r="F201167" s="197"/>
    </row>
    <row r="201169" spans="4:6">
      <c r="D201169" s="197"/>
      <c r="E201169" s="197"/>
      <c r="F201169" s="197"/>
    </row>
    <row r="201171" spans="4:6">
      <c r="D201171" s="197"/>
      <c r="E201171" s="197"/>
      <c r="F201171" s="197"/>
    </row>
    <row r="201173" spans="4:6">
      <c r="D201173" s="197"/>
      <c r="E201173" s="197"/>
      <c r="F201173" s="197"/>
    </row>
    <row r="201175" spans="4:6">
      <c r="D201175" s="197"/>
      <c r="E201175" s="197"/>
      <c r="F201175" s="197"/>
    </row>
    <row r="201177" spans="4:6">
      <c r="D201177" s="197"/>
      <c r="E201177" s="197"/>
      <c r="F201177" s="197"/>
    </row>
    <row r="201179" spans="4:6">
      <c r="D201179" s="197"/>
      <c r="E201179" s="197"/>
      <c r="F201179" s="197"/>
    </row>
    <row r="201181" spans="4:6">
      <c r="D201181" s="197"/>
      <c r="E201181" s="197"/>
      <c r="F201181" s="197"/>
    </row>
    <row r="201183" spans="4:6">
      <c r="D201183" s="197"/>
      <c r="E201183" s="197"/>
      <c r="F201183" s="197"/>
    </row>
    <row r="201185" spans="4:6">
      <c r="D201185" s="197"/>
      <c r="E201185" s="197"/>
      <c r="F201185" s="197"/>
    </row>
    <row r="201187" spans="4:6">
      <c r="D201187" s="197"/>
      <c r="E201187" s="197"/>
      <c r="F201187" s="197"/>
    </row>
    <row r="201189" spans="4:6">
      <c r="D201189" s="197"/>
      <c r="E201189" s="197"/>
      <c r="F201189" s="197"/>
    </row>
    <row r="201191" spans="4:6">
      <c r="D201191" s="197"/>
      <c r="E201191" s="197"/>
      <c r="F201191" s="197"/>
    </row>
    <row r="201193" spans="4:6">
      <c r="D201193" s="197"/>
      <c r="E201193" s="197"/>
      <c r="F201193" s="197"/>
    </row>
    <row r="201195" spans="4:6">
      <c r="D201195" s="197"/>
      <c r="E201195" s="197"/>
      <c r="F201195" s="197"/>
    </row>
    <row r="201197" spans="4:6">
      <c r="D201197" s="197"/>
      <c r="E201197" s="197"/>
      <c r="F201197" s="197"/>
    </row>
    <row r="201199" spans="4:6">
      <c r="D201199" s="197"/>
      <c r="E201199" s="197"/>
      <c r="F201199" s="197"/>
    </row>
    <row r="201201" spans="4:6">
      <c r="D201201" s="197"/>
      <c r="E201201" s="197"/>
      <c r="F201201" s="197"/>
    </row>
    <row r="201203" spans="4:6">
      <c r="D201203" s="197"/>
      <c r="E201203" s="197"/>
      <c r="F201203" s="197"/>
    </row>
    <row r="201205" spans="4:6">
      <c r="D201205" s="197"/>
      <c r="E201205" s="197"/>
      <c r="F201205" s="197"/>
    </row>
    <row r="201207" spans="4:6">
      <c r="D201207" s="197"/>
      <c r="E201207" s="197"/>
      <c r="F201207" s="197"/>
    </row>
    <row r="201209" spans="4:6">
      <c r="D201209" s="197"/>
      <c r="E201209" s="197"/>
      <c r="F201209" s="197"/>
    </row>
    <row r="201211" spans="4:6">
      <c r="D201211" s="197"/>
      <c r="E201211" s="197"/>
      <c r="F201211" s="197"/>
    </row>
    <row r="201213" spans="4:6">
      <c r="D201213" s="197"/>
      <c r="E201213" s="197"/>
      <c r="F201213" s="197"/>
    </row>
    <row r="201215" spans="4:6">
      <c r="D201215" s="197"/>
      <c r="E201215" s="197"/>
      <c r="F201215" s="197"/>
    </row>
    <row r="201217" spans="4:6">
      <c r="D201217" s="197"/>
      <c r="E201217" s="197"/>
      <c r="F201217" s="197"/>
    </row>
    <row r="201219" spans="4:6">
      <c r="D201219" s="197"/>
      <c r="E201219" s="197"/>
      <c r="F201219" s="197"/>
    </row>
    <row r="201221" spans="4:6">
      <c r="D201221" s="197"/>
      <c r="E201221" s="197"/>
      <c r="F201221" s="197"/>
    </row>
    <row r="201223" spans="4:6">
      <c r="D201223" s="197"/>
      <c r="E201223" s="197"/>
      <c r="F201223" s="197"/>
    </row>
    <row r="201225" spans="4:6">
      <c r="D201225" s="197"/>
      <c r="E201225" s="197"/>
      <c r="F201225" s="197"/>
    </row>
    <row r="201227" spans="4:6">
      <c r="D201227" s="197"/>
      <c r="E201227" s="197"/>
      <c r="F201227" s="197"/>
    </row>
    <row r="201229" spans="4:6">
      <c r="D201229" s="197"/>
      <c r="E201229" s="197"/>
      <c r="F201229" s="197"/>
    </row>
    <row r="201231" spans="4:6">
      <c r="D201231" s="197"/>
      <c r="E201231" s="197"/>
      <c r="F201231" s="197"/>
    </row>
    <row r="201233" spans="4:6">
      <c r="D201233" s="197"/>
      <c r="E201233" s="197"/>
      <c r="F201233" s="197"/>
    </row>
    <row r="201235" spans="4:6">
      <c r="D201235" s="197"/>
      <c r="E201235" s="197"/>
      <c r="F201235" s="197"/>
    </row>
    <row r="201237" spans="4:6">
      <c r="D201237" s="197"/>
      <c r="E201237" s="197"/>
      <c r="F201237" s="197"/>
    </row>
    <row r="201239" spans="4:6">
      <c r="D201239" s="197"/>
      <c r="E201239" s="197"/>
      <c r="F201239" s="197"/>
    </row>
    <row r="201241" spans="4:6">
      <c r="D201241" s="197"/>
      <c r="E201241" s="197"/>
      <c r="F201241" s="197"/>
    </row>
    <row r="201243" spans="4:6">
      <c r="D201243" s="197"/>
      <c r="E201243" s="197"/>
      <c r="F201243" s="197"/>
    </row>
    <row r="201245" spans="4:6">
      <c r="D201245" s="197"/>
      <c r="E201245" s="197"/>
      <c r="F201245" s="197"/>
    </row>
    <row r="201247" spans="4:6">
      <c r="D201247" s="197"/>
      <c r="E201247" s="197"/>
      <c r="F201247" s="197"/>
    </row>
    <row r="201249" spans="4:6">
      <c r="D201249" s="197"/>
      <c r="E201249" s="197"/>
      <c r="F201249" s="197"/>
    </row>
    <row r="201251" spans="4:6">
      <c r="D201251" s="197"/>
      <c r="E201251" s="197"/>
      <c r="F201251" s="197"/>
    </row>
    <row r="201253" spans="4:6">
      <c r="D201253" s="197"/>
      <c r="E201253" s="197"/>
      <c r="F201253" s="197"/>
    </row>
    <row r="201255" spans="4:6">
      <c r="D201255" s="197"/>
      <c r="E201255" s="197"/>
      <c r="F201255" s="197"/>
    </row>
    <row r="201257" spans="4:6">
      <c r="D201257" s="197"/>
      <c r="E201257" s="197"/>
      <c r="F201257" s="197"/>
    </row>
    <row r="201259" spans="4:6">
      <c r="D201259" s="197"/>
      <c r="E201259" s="197"/>
      <c r="F201259" s="197"/>
    </row>
    <row r="201261" spans="4:6">
      <c r="D201261" s="197"/>
      <c r="E201261" s="197"/>
      <c r="F201261" s="197"/>
    </row>
    <row r="201263" spans="4:6">
      <c r="D201263" s="197"/>
      <c r="E201263" s="197"/>
      <c r="F201263" s="197"/>
    </row>
    <row r="201265" spans="4:6">
      <c r="D201265" s="197"/>
      <c r="E201265" s="197"/>
      <c r="F201265" s="197"/>
    </row>
    <row r="201267" spans="4:6">
      <c r="D201267" s="197"/>
      <c r="E201267" s="197"/>
      <c r="F201267" s="197"/>
    </row>
    <row r="201269" spans="4:6">
      <c r="D201269" s="197"/>
      <c r="E201269" s="197"/>
      <c r="F201269" s="197"/>
    </row>
    <row r="201271" spans="4:6">
      <c r="D201271" s="197"/>
      <c r="E201271" s="197"/>
      <c r="F201271" s="197"/>
    </row>
    <row r="201273" spans="4:6">
      <c r="D201273" s="197"/>
      <c r="E201273" s="197"/>
      <c r="F201273" s="197"/>
    </row>
    <row r="201275" spans="4:6">
      <c r="D201275" s="197"/>
      <c r="E201275" s="197"/>
      <c r="F201275" s="197"/>
    </row>
    <row r="201277" spans="4:6">
      <c r="D201277" s="197"/>
      <c r="E201277" s="197"/>
      <c r="F201277" s="197"/>
    </row>
    <row r="201279" spans="4:6">
      <c r="D201279" s="197"/>
      <c r="E201279" s="197"/>
      <c r="F201279" s="197"/>
    </row>
    <row r="201281" spans="4:6">
      <c r="D201281" s="197"/>
      <c r="E201281" s="197"/>
      <c r="F201281" s="197"/>
    </row>
    <row r="201283" spans="4:6">
      <c r="D201283" s="197"/>
      <c r="E201283" s="197"/>
      <c r="F201283" s="197"/>
    </row>
    <row r="201285" spans="4:6">
      <c r="D201285" s="197"/>
      <c r="E201285" s="197"/>
      <c r="F201285" s="197"/>
    </row>
    <row r="201287" spans="4:6">
      <c r="D201287" s="197"/>
      <c r="E201287" s="197"/>
      <c r="F201287" s="197"/>
    </row>
    <row r="201289" spans="4:6">
      <c r="D201289" s="197"/>
      <c r="E201289" s="197"/>
      <c r="F201289" s="197"/>
    </row>
    <row r="201291" spans="4:6">
      <c r="D201291" s="197"/>
      <c r="E201291" s="197"/>
      <c r="F201291" s="197"/>
    </row>
    <row r="201293" spans="4:6">
      <c r="D201293" s="197"/>
      <c r="E201293" s="197"/>
      <c r="F201293" s="197"/>
    </row>
    <row r="201295" spans="4:6">
      <c r="D201295" s="197"/>
      <c r="E201295" s="197"/>
      <c r="F201295" s="197"/>
    </row>
    <row r="201297" spans="4:6">
      <c r="D201297" s="197"/>
      <c r="E201297" s="197"/>
      <c r="F201297" s="197"/>
    </row>
    <row r="201299" spans="4:6">
      <c r="D201299" s="197"/>
      <c r="E201299" s="197"/>
      <c r="F201299" s="197"/>
    </row>
    <row r="201301" spans="4:6">
      <c r="D201301" s="197"/>
      <c r="E201301" s="197"/>
      <c r="F201301" s="197"/>
    </row>
    <row r="201303" spans="4:6">
      <c r="D201303" s="197"/>
      <c r="E201303" s="197"/>
      <c r="F201303" s="197"/>
    </row>
    <row r="201305" spans="4:6">
      <c r="D201305" s="197"/>
      <c r="E201305" s="197"/>
      <c r="F201305" s="197"/>
    </row>
    <row r="201307" spans="4:6">
      <c r="D201307" s="197"/>
      <c r="E201307" s="197"/>
      <c r="F201307" s="197"/>
    </row>
    <row r="201309" spans="4:6">
      <c r="D201309" s="197"/>
      <c r="E201309" s="197"/>
      <c r="F201309" s="197"/>
    </row>
    <row r="201311" spans="4:6">
      <c r="D201311" s="197"/>
      <c r="E201311" s="197"/>
      <c r="F201311" s="197"/>
    </row>
    <row r="201313" spans="4:6">
      <c r="D201313" s="197"/>
      <c r="E201313" s="197"/>
      <c r="F201313" s="197"/>
    </row>
    <row r="201315" spans="4:6">
      <c r="D201315" s="197"/>
      <c r="E201315" s="197"/>
      <c r="F201315" s="197"/>
    </row>
    <row r="201317" spans="4:6">
      <c r="D201317" s="197"/>
      <c r="E201317" s="197"/>
      <c r="F201317" s="197"/>
    </row>
    <row r="201319" spans="4:6">
      <c r="D201319" s="197"/>
      <c r="E201319" s="197"/>
      <c r="F201319" s="197"/>
    </row>
    <row r="201321" spans="4:6">
      <c r="D201321" s="197"/>
      <c r="E201321" s="197"/>
      <c r="F201321" s="197"/>
    </row>
    <row r="201323" spans="4:6">
      <c r="D201323" s="197"/>
      <c r="E201323" s="197"/>
      <c r="F201323" s="197"/>
    </row>
    <row r="201325" spans="4:6">
      <c r="D201325" s="197"/>
      <c r="E201325" s="197"/>
      <c r="F201325" s="197"/>
    </row>
    <row r="201327" spans="4:6">
      <c r="D201327" s="197"/>
      <c r="E201327" s="197"/>
      <c r="F201327" s="197"/>
    </row>
    <row r="201329" spans="4:6">
      <c r="D201329" s="197"/>
      <c r="E201329" s="197"/>
      <c r="F201329" s="197"/>
    </row>
    <row r="201331" spans="4:6">
      <c r="D201331" s="197"/>
      <c r="E201331" s="197"/>
      <c r="F201331" s="197"/>
    </row>
    <row r="201333" spans="4:6">
      <c r="D201333" s="197"/>
      <c r="E201333" s="197"/>
      <c r="F201333" s="197"/>
    </row>
    <row r="201335" spans="4:6">
      <c r="D201335" s="197"/>
      <c r="E201335" s="197"/>
      <c r="F201335" s="197"/>
    </row>
    <row r="201337" spans="4:6">
      <c r="D201337" s="197"/>
      <c r="E201337" s="197"/>
      <c r="F201337" s="197"/>
    </row>
    <row r="201339" spans="4:6">
      <c r="D201339" s="197"/>
      <c r="E201339" s="197"/>
      <c r="F201339" s="197"/>
    </row>
    <row r="201341" spans="4:6">
      <c r="D201341" s="197"/>
      <c r="E201341" s="197"/>
      <c r="F201341" s="197"/>
    </row>
    <row r="201343" spans="4:6">
      <c r="D201343" s="197"/>
      <c r="E201343" s="197"/>
      <c r="F201343" s="197"/>
    </row>
    <row r="201345" spans="4:6">
      <c r="D201345" s="197"/>
      <c r="E201345" s="197"/>
      <c r="F201345" s="197"/>
    </row>
    <row r="201347" spans="4:6">
      <c r="D201347" s="197"/>
      <c r="E201347" s="197"/>
      <c r="F201347" s="197"/>
    </row>
    <row r="201349" spans="4:6">
      <c r="D201349" s="197"/>
      <c r="E201349" s="197"/>
      <c r="F201349" s="197"/>
    </row>
    <row r="201351" spans="4:6">
      <c r="D201351" s="197"/>
      <c r="E201351" s="197"/>
      <c r="F201351" s="197"/>
    </row>
    <row r="201353" spans="4:6">
      <c r="D201353" s="197"/>
      <c r="E201353" s="197"/>
      <c r="F201353" s="197"/>
    </row>
    <row r="201355" spans="4:6">
      <c r="D201355" s="197"/>
      <c r="E201355" s="197"/>
      <c r="F201355" s="197"/>
    </row>
    <row r="201357" spans="4:6">
      <c r="D201357" s="197"/>
      <c r="E201357" s="197"/>
      <c r="F201357" s="197"/>
    </row>
    <row r="201359" spans="4:6">
      <c r="D201359" s="197"/>
      <c r="E201359" s="197"/>
      <c r="F201359" s="197"/>
    </row>
    <row r="201361" spans="4:6">
      <c r="D201361" s="197"/>
      <c r="E201361" s="197"/>
      <c r="F201361" s="197"/>
    </row>
    <row r="201363" spans="4:6">
      <c r="D201363" s="197"/>
      <c r="E201363" s="197"/>
      <c r="F201363" s="197"/>
    </row>
    <row r="201365" spans="4:6">
      <c r="D201365" s="197"/>
      <c r="E201365" s="197"/>
      <c r="F201365" s="197"/>
    </row>
    <row r="201367" spans="4:6">
      <c r="D201367" s="197"/>
      <c r="E201367" s="197"/>
      <c r="F201367" s="197"/>
    </row>
    <row r="201369" spans="4:6">
      <c r="D201369" s="197"/>
      <c r="E201369" s="197"/>
      <c r="F201369" s="197"/>
    </row>
    <row r="201371" spans="4:6">
      <c r="D201371" s="197"/>
      <c r="E201371" s="197"/>
      <c r="F201371" s="197"/>
    </row>
    <row r="201373" spans="4:6">
      <c r="D201373" s="197"/>
      <c r="E201373" s="197"/>
      <c r="F201373" s="197"/>
    </row>
    <row r="201375" spans="4:6">
      <c r="D201375" s="197"/>
      <c r="E201375" s="197"/>
      <c r="F201375" s="197"/>
    </row>
    <row r="201377" spans="4:6">
      <c r="D201377" s="197"/>
      <c r="E201377" s="197"/>
      <c r="F201377" s="197"/>
    </row>
    <row r="201379" spans="4:6">
      <c r="D201379" s="197"/>
      <c r="E201379" s="197"/>
      <c r="F201379" s="197"/>
    </row>
    <row r="201381" spans="4:6">
      <c r="D201381" s="197"/>
      <c r="E201381" s="197"/>
      <c r="F201381" s="197"/>
    </row>
    <row r="201383" spans="4:6">
      <c r="D201383" s="197"/>
      <c r="E201383" s="197"/>
      <c r="F201383" s="197"/>
    </row>
    <row r="201385" spans="4:6">
      <c r="D201385" s="197"/>
      <c r="E201385" s="197"/>
      <c r="F201385" s="197"/>
    </row>
    <row r="201387" spans="4:6">
      <c r="D201387" s="197"/>
      <c r="E201387" s="197"/>
      <c r="F201387" s="197"/>
    </row>
    <row r="201389" spans="4:6">
      <c r="D201389" s="197"/>
      <c r="E201389" s="197"/>
      <c r="F201389" s="197"/>
    </row>
    <row r="201391" spans="4:6">
      <c r="D201391" s="197"/>
      <c r="E201391" s="197"/>
      <c r="F201391" s="197"/>
    </row>
    <row r="201393" spans="4:6">
      <c r="D201393" s="197"/>
      <c r="E201393" s="197"/>
      <c r="F201393" s="197"/>
    </row>
    <row r="201395" spans="4:6">
      <c r="D201395" s="197"/>
      <c r="E201395" s="197"/>
      <c r="F201395" s="197"/>
    </row>
    <row r="201397" spans="4:6">
      <c r="D201397" s="197"/>
      <c r="E201397" s="197"/>
      <c r="F201397" s="197"/>
    </row>
    <row r="201399" spans="4:6">
      <c r="D201399" s="197"/>
      <c r="E201399" s="197"/>
      <c r="F201399" s="197"/>
    </row>
    <row r="201401" spans="4:6">
      <c r="D201401" s="197"/>
      <c r="E201401" s="197"/>
      <c r="F201401" s="197"/>
    </row>
    <row r="201403" spans="4:6">
      <c r="D201403" s="197"/>
      <c r="E201403" s="197"/>
      <c r="F201403" s="197"/>
    </row>
    <row r="201405" spans="4:6">
      <c r="D201405" s="197"/>
      <c r="E201405" s="197"/>
      <c r="F201405" s="197"/>
    </row>
    <row r="201407" spans="4:6">
      <c r="D201407" s="197"/>
      <c r="E201407" s="197"/>
      <c r="F201407" s="197"/>
    </row>
    <row r="201409" spans="4:6">
      <c r="D201409" s="197"/>
      <c r="E201409" s="197"/>
      <c r="F201409" s="197"/>
    </row>
    <row r="201411" spans="4:6">
      <c r="D201411" s="197"/>
      <c r="E201411" s="197"/>
      <c r="F201411" s="197"/>
    </row>
    <row r="201413" spans="4:6">
      <c r="D201413" s="197"/>
      <c r="E201413" s="197"/>
      <c r="F201413" s="197"/>
    </row>
    <row r="201415" spans="4:6">
      <c r="D201415" s="197"/>
      <c r="E201415" s="197"/>
      <c r="F201415" s="197"/>
    </row>
    <row r="201417" spans="4:6">
      <c r="D201417" s="197"/>
      <c r="E201417" s="197"/>
      <c r="F201417" s="197"/>
    </row>
    <row r="201419" spans="4:6">
      <c r="D201419" s="197"/>
      <c r="E201419" s="197"/>
      <c r="F201419" s="197"/>
    </row>
    <row r="201421" spans="4:6">
      <c r="D201421" s="197"/>
      <c r="E201421" s="197"/>
      <c r="F201421" s="197"/>
    </row>
    <row r="201423" spans="4:6">
      <c r="D201423" s="197"/>
      <c r="E201423" s="197"/>
      <c r="F201423" s="197"/>
    </row>
    <row r="201425" spans="4:6">
      <c r="D201425" s="197"/>
      <c r="E201425" s="197"/>
      <c r="F201425" s="197"/>
    </row>
    <row r="201427" spans="4:6">
      <c r="D201427" s="197"/>
      <c r="E201427" s="197"/>
      <c r="F201427" s="197"/>
    </row>
    <row r="201429" spans="4:6">
      <c r="D201429" s="197"/>
      <c r="E201429" s="197"/>
      <c r="F201429" s="197"/>
    </row>
    <row r="201431" spans="4:6">
      <c r="D201431" s="197"/>
      <c r="E201431" s="197"/>
      <c r="F201431" s="197"/>
    </row>
    <row r="201433" spans="4:6">
      <c r="D201433" s="197"/>
      <c r="E201433" s="197"/>
      <c r="F201433" s="197"/>
    </row>
    <row r="201435" spans="4:6">
      <c r="D201435" s="197"/>
      <c r="E201435" s="197"/>
      <c r="F201435" s="197"/>
    </row>
    <row r="201437" spans="4:6">
      <c r="D201437" s="197"/>
      <c r="E201437" s="197"/>
      <c r="F201437" s="197"/>
    </row>
    <row r="201439" spans="4:6">
      <c r="D201439" s="197"/>
      <c r="E201439" s="197"/>
      <c r="F201439" s="197"/>
    </row>
    <row r="201441" spans="4:6">
      <c r="D201441" s="197"/>
      <c r="E201441" s="197"/>
      <c r="F201441" s="197"/>
    </row>
    <row r="201443" spans="4:6">
      <c r="D201443" s="197"/>
      <c r="E201443" s="197"/>
      <c r="F201443" s="197"/>
    </row>
    <row r="201445" spans="4:6">
      <c r="D201445" s="197"/>
      <c r="E201445" s="197"/>
      <c r="F201445" s="197"/>
    </row>
    <row r="201447" spans="4:6">
      <c r="D201447" s="197"/>
      <c r="E201447" s="197"/>
      <c r="F201447" s="197"/>
    </row>
    <row r="201449" spans="4:6">
      <c r="D201449" s="197"/>
      <c r="E201449" s="197"/>
      <c r="F201449" s="197"/>
    </row>
    <row r="201451" spans="4:6">
      <c r="D201451" s="197"/>
      <c r="E201451" s="197"/>
      <c r="F201451" s="197"/>
    </row>
    <row r="201453" spans="4:6">
      <c r="D201453" s="197"/>
      <c r="E201453" s="197"/>
      <c r="F201453" s="197"/>
    </row>
    <row r="201455" spans="4:6">
      <c r="D201455" s="197"/>
      <c r="E201455" s="197"/>
      <c r="F201455" s="197"/>
    </row>
    <row r="201457" spans="4:6">
      <c r="D201457" s="197"/>
      <c r="E201457" s="197"/>
      <c r="F201457" s="197"/>
    </row>
    <row r="201459" spans="4:6">
      <c r="D201459" s="197"/>
      <c r="E201459" s="197"/>
      <c r="F201459" s="197"/>
    </row>
    <row r="201461" spans="4:6">
      <c r="D201461" s="197"/>
      <c r="E201461" s="197"/>
      <c r="F201461" s="197"/>
    </row>
    <row r="201463" spans="4:6">
      <c r="D201463" s="197"/>
      <c r="E201463" s="197"/>
      <c r="F201463" s="197"/>
    </row>
    <row r="201465" spans="4:6">
      <c r="D201465" s="197"/>
      <c r="E201465" s="197"/>
      <c r="F201465" s="197"/>
    </row>
    <row r="201467" spans="4:6">
      <c r="D201467" s="197"/>
      <c r="E201467" s="197"/>
      <c r="F201467" s="197"/>
    </row>
    <row r="201469" spans="4:6">
      <c r="D201469" s="197"/>
      <c r="E201469" s="197"/>
      <c r="F201469" s="197"/>
    </row>
    <row r="201471" spans="4:6">
      <c r="D201471" s="197"/>
      <c r="E201471" s="197"/>
      <c r="F201471" s="197"/>
    </row>
    <row r="201473" spans="4:6">
      <c r="D201473" s="197"/>
      <c r="E201473" s="197"/>
      <c r="F201473" s="197"/>
    </row>
    <row r="201475" spans="4:6">
      <c r="D201475" s="197"/>
      <c r="E201475" s="197"/>
      <c r="F201475" s="197"/>
    </row>
    <row r="201477" spans="4:6">
      <c r="D201477" s="197"/>
      <c r="E201477" s="197"/>
      <c r="F201477" s="197"/>
    </row>
    <row r="201479" spans="4:6">
      <c r="D201479" s="197"/>
      <c r="E201479" s="197"/>
      <c r="F201479" s="197"/>
    </row>
    <row r="201481" spans="4:6">
      <c r="D201481" s="197"/>
      <c r="E201481" s="197"/>
      <c r="F201481" s="197"/>
    </row>
    <row r="201483" spans="4:6">
      <c r="D201483" s="197"/>
      <c r="E201483" s="197"/>
      <c r="F201483" s="197"/>
    </row>
    <row r="201485" spans="4:6">
      <c r="D201485" s="197"/>
      <c r="E201485" s="197"/>
      <c r="F201485" s="197"/>
    </row>
    <row r="201487" spans="4:6">
      <c r="D201487" s="197"/>
      <c r="E201487" s="197"/>
      <c r="F201487" s="197"/>
    </row>
    <row r="201489" spans="4:6">
      <c r="D201489" s="197"/>
      <c r="E201489" s="197"/>
      <c r="F201489" s="197"/>
    </row>
    <row r="201491" spans="4:6">
      <c r="D201491" s="197"/>
      <c r="E201491" s="197"/>
      <c r="F201491" s="197"/>
    </row>
    <row r="201493" spans="4:6">
      <c r="D201493" s="197"/>
      <c r="E201493" s="197"/>
      <c r="F201493" s="197"/>
    </row>
    <row r="201495" spans="4:6">
      <c r="D201495" s="197"/>
      <c r="E201495" s="197"/>
      <c r="F201495" s="197"/>
    </row>
    <row r="201497" spans="4:6">
      <c r="D201497" s="197"/>
      <c r="E201497" s="197"/>
      <c r="F201497" s="197"/>
    </row>
    <row r="201499" spans="4:6">
      <c r="D201499" s="197"/>
      <c r="E201499" s="197"/>
      <c r="F201499" s="197"/>
    </row>
    <row r="201501" spans="4:6">
      <c r="D201501" s="197"/>
      <c r="E201501" s="197"/>
      <c r="F201501" s="197"/>
    </row>
    <row r="201503" spans="4:6">
      <c r="D201503" s="197"/>
      <c r="E201503" s="197"/>
      <c r="F201503" s="197"/>
    </row>
    <row r="201505" spans="4:6">
      <c r="D201505" s="197"/>
      <c r="E201505" s="197"/>
      <c r="F201505" s="197"/>
    </row>
    <row r="201507" spans="4:6">
      <c r="D201507" s="197"/>
      <c r="E201507" s="197"/>
      <c r="F201507" s="197"/>
    </row>
    <row r="201509" spans="4:6">
      <c r="D201509" s="197"/>
      <c r="E201509" s="197"/>
      <c r="F201509" s="197"/>
    </row>
    <row r="201511" spans="4:6">
      <c r="D201511" s="197"/>
      <c r="E201511" s="197"/>
      <c r="F201511" s="197"/>
    </row>
    <row r="201513" spans="4:6">
      <c r="D201513" s="197"/>
      <c r="E201513" s="197"/>
      <c r="F201513" s="197"/>
    </row>
    <row r="201515" spans="4:6">
      <c r="D201515" s="197"/>
      <c r="E201515" s="197"/>
      <c r="F201515" s="197"/>
    </row>
    <row r="201517" spans="4:6">
      <c r="D201517" s="197"/>
      <c r="E201517" s="197"/>
      <c r="F201517" s="197"/>
    </row>
    <row r="201519" spans="4:6">
      <c r="D201519" s="197"/>
      <c r="E201519" s="197"/>
      <c r="F201519" s="197"/>
    </row>
    <row r="201521" spans="4:6">
      <c r="D201521" s="197"/>
      <c r="E201521" s="197"/>
      <c r="F201521" s="197"/>
    </row>
    <row r="201523" spans="4:6">
      <c r="D201523" s="197"/>
      <c r="E201523" s="197"/>
      <c r="F201523" s="197"/>
    </row>
    <row r="201525" spans="4:6">
      <c r="D201525" s="197"/>
      <c r="E201525" s="197"/>
      <c r="F201525" s="197"/>
    </row>
    <row r="201527" spans="4:6">
      <c r="D201527" s="197"/>
      <c r="E201527" s="197"/>
      <c r="F201527" s="197"/>
    </row>
    <row r="201529" spans="4:6">
      <c r="D201529" s="197"/>
      <c r="E201529" s="197"/>
      <c r="F201529" s="197"/>
    </row>
    <row r="201531" spans="4:6">
      <c r="D201531" s="197"/>
      <c r="E201531" s="197"/>
      <c r="F201531" s="197"/>
    </row>
    <row r="201533" spans="4:6">
      <c r="D201533" s="197"/>
      <c r="E201533" s="197"/>
      <c r="F201533" s="197"/>
    </row>
    <row r="201535" spans="4:6">
      <c r="D201535" s="197"/>
      <c r="E201535" s="197"/>
      <c r="F201535" s="197"/>
    </row>
    <row r="201537" spans="4:6">
      <c r="D201537" s="197"/>
      <c r="E201537" s="197"/>
      <c r="F201537" s="197"/>
    </row>
    <row r="201539" spans="4:6">
      <c r="D201539" s="197"/>
      <c r="E201539" s="197"/>
      <c r="F201539" s="197"/>
    </row>
    <row r="201541" spans="4:6">
      <c r="D201541" s="197"/>
      <c r="E201541" s="197"/>
      <c r="F201541" s="197"/>
    </row>
    <row r="201543" spans="4:6">
      <c r="D201543" s="197"/>
      <c r="E201543" s="197"/>
      <c r="F201543" s="197"/>
    </row>
    <row r="201545" spans="4:6">
      <c r="D201545" s="197"/>
      <c r="E201545" s="197"/>
      <c r="F201545" s="197"/>
    </row>
    <row r="201547" spans="4:6">
      <c r="D201547" s="197"/>
      <c r="E201547" s="197"/>
      <c r="F201547" s="197"/>
    </row>
    <row r="201549" spans="4:6">
      <c r="D201549" s="197"/>
      <c r="E201549" s="197"/>
      <c r="F201549" s="197"/>
    </row>
    <row r="201551" spans="4:6">
      <c r="D201551" s="197"/>
      <c r="E201551" s="197"/>
      <c r="F201551" s="197"/>
    </row>
    <row r="201553" spans="4:6">
      <c r="D201553" s="197"/>
      <c r="E201553" s="197"/>
      <c r="F201553" s="197"/>
    </row>
    <row r="201555" spans="4:6">
      <c r="D201555" s="197"/>
      <c r="E201555" s="197"/>
      <c r="F201555" s="197"/>
    </row>
    <row r="201557" spans="4:6">
      <c r="D201557" s="197"/>
      <c r="E201557" s="197"/>
      <c r="F201557" s="197"/>
    </row>
    <row r="201559" spans="4:6">
      <c r="D201559" s="197"/>
      <c r="E201559" s="197"/>
      <c r="F201559" s="197"/>
    </row>
    <row r="201561" spans="4:6">
      <c r="D201561" s="197"/>
      <c r="E201561" s="197"/>
      <c r="F201561" s="197"/>
    </row>
    <row r="201563" spans="4:6">
      <c r="D201563" s="197"/>
      <c r="E201563" s="197"/>
      <c r="F201563" s="197"/>
    </row>
    <row r="201565" spans="4:6">
      <c r="D201565" s="197"/>
      <c r="E201565" s="197"/>
      <c r="F201565" s="197"/>
    </row>
    <row r="201567" spans="4:6">
      <c r="D201567" s="197"/>
      <c r="E201567" s="197"/>
      <c r="F201567" s="197"/>
    </row>
    <row r="201569" spans="4:6">
      <c r="D201569" s="197"/>
      <c r="E201569" s="197"/>
      <c r="F201569" s="197"/>
    </row>
    <row r="201571" spans="4:6">
      <c r="D201571" s="197"/>
      <c r="E201571" s="197"/>
      <c r="F201571" s="197"/>
    </row>
    <row r="201573" spans="4:6">
      <c r="D201573" s="197"/>
      <c r="E201573" s="197"/>
      <c r="F201573" s="197"/>
    </row>
    <row r="201575" spans="4:6">
      <c r="D201575" s="197"/>
      <c r="E201575" s="197"/>
      <c r="F201575" s="197"/>
    </row>
    <row r="201577" spans="4:6">
      <c r="D201577" s="197"/>
      <c r="E201577" s="197"/>
      <c r="F201577" s="197"/>
    </row>
    <row r="201579" spans="4:6">
      <c r="D201579" s="197"/>
      <c r="E201579" s="197"/>
      <c r="F201579" s="197"/>
    </row>
    <row r="201581" spans="4:6">
      <c r="D201581" s="197"/>
      <c r="E201581" s="197"/>
      <c r="F201581" s="197"/>
    </row>
    <row r="201583" spans="4:6">
      <c r="D201583" s="197"/>
      <c r="E201583" s="197"/>
      <c r="F201583" s="197"/>
    </row>
    <row r="201585" spans="4:6">
      <c r="D201585" s="197"/>
      <c r="E201585" s="197"/>
      <c r="F201585" s="197"/>
    </row>
    <row r="201587" spans="4:6">
      <c r="D201587" s="197"/>
      <c r="E201587" s="197"/>
      <c r="F201587" s="197"/>
    </row>
    <row r="201589" spans="4:6">
      <c r="D201589" s="197"/>
      <c r="E201589" s="197"/>
      <c r="F201589" s="197"/>
    </row>
    <row r="201591" spans="4:6">
      <c r="D201591" s="197"/>
      <c r="E201591" s="197"/>
      <c r="F201591" s="197"/>
    </row>
    <row r="201593" spans="4:6">
      <c r="D201593" s="197"/>
      <c r="E201593" s="197"/>
      <c r="F201593" s="197"/>
    </row>
    <row r="201595" spans="4:6">
      <c r="D201595" s="197"/>
      <c r="E201595" s="197"/>
      <c r="F201595" s="197"/>
    </row>
    <row r="201597" spans="4:6">
      <c r="D201597" s="197"/>
      <c r="E201597" s="197"/>
      <c r="F201597" s="197"/>
    </row>
    <row r="201599" spans="4:6">
      <c r="D201599" s="197"/>
      <c r="E201599" s="197"/>
      <c r="F201599" s="197"/>
    </row>
    <row r="201601" spans="4:6">
      <c r="D201601" s="197"/>
      <c r="E201601" s="197"/>
      <c r="F201601" s="197"/>
    </row>
    <row r="201603" spans="4:6">
      <c r="D201603" s="197"/>
      <c r="E201603" s="197"/>
      <c r="F201603" s="197"/>
    </row>
    <row r="201605" spans="4:6">
      <c r="D201605" s="197"/>
      <c r="E201605" s="197"/>
      <c r="F201605" s="197"/>
    </row>
    <row r="201607" spans="4:6">
      <c r="D201607" s="197"/>
      <c r="E201607" s="197"/>
      <c r="F201607" s="197"/>
    </row>
    <row r="201609" spans="4:6">
      <c r="D201609" s="197"/>
      <c r="E201609" s="197"/>
      <c r="F201609" s="197"/>
    </row>
    <row r="201611" spans="4:6">
      <c r="D201611" s="197"/>
      <c r="E201611" s="197"/>
      <c r="F201611" s="197"/>
    </row>
    <row r="201613" spans="4:6">
      <c r="D201613" s="197"/>
      <c r="E201613" s="197"/>
      <c r="F201613" s="197"/>
    </row>
    <row r="201615" spans="4:6">
      <c r="D201615" s="197"/>
      <c r="E201615" s="197"/>
      <c r="F201615" s="197"/>
    </row>
    <row r="201617" spans="4:6">
      <c r="D201617" s="197"/>
      <c r="E201617" s="197"/>
      <c r="F201617" s="197"/>
    </row>
    <row r="201619" spans="4:6">
      <c r="D201619" s="197"/>
      <c r="E201619" s="197"/>
      <c r="F201619" s="197"/>
    </row>
    <row r="201621" spans="4:6">
      <c r="D201621" s="197"/>
      <c r="E201621" s="197"/>
      <c r="F201621" s="197"/>
    </row>
    <row r="201623" spans="4:6">
      <c r="D201623" s="197"/>
      <c r="E201623" s="197"/>
      <c r="F201623" s="197"/>
    </row>
    <row r="201625" spans="4:6">
      <c r="D201625" s="197"/>
      <c r="E201625" s="197"/>
      <c r="F201625" s="197"/>
    </row>
    <row r="201627" spans="4:6">
      <c r="D201627" s="197"/>
      <c r="E201627" s="197"/>
      <c r="F201627" s="197"/>
    </row>
    <row r="201629" spans="4:6">
      <c r="D201629" s="197"/>
      <c r="E201629" s="197"/>
      <c r="F201629" s="197"/>
    </row>
    <row r="201631" spans="4:6">
      <c r="D201631" s="197"/>
      <c r="E201631" s="197"/>
      <c r="F201631" s="197"/>
    </row>
    <row r="201633" spans="4:6">
      <c r="D201633" s="197"/>
      <c r="E201633" s="197"/>
      <c r="F201633" s="197"/>
    </row>
    <row r="201635" spans="4:6">
      <c r="D201635" s="197"/>
      <c r="E201635" s="197"/>
      <c r="F201635" s="197"/>
    </row>
    <row r="201637" spans="4:6">
      <c r="D201637" s="197"/>
      <c r="E201637" s="197"/>
      <c r="F201637" s="197"/>
    </row>
    <row r="201639" spans="4:6">
      <c r="D201639" s="197"/>
      <c r="E201639" s="197"/>
      <c r="F201639" s="197"/>
    </row>
    <row r="201641" spans="4:6">
      <c r="D201641" s="197"/>
      <c r="E201641" s="197"/>
      <c r="F201641" s="197"/>
    </row>
    <row r="201643" spans="4:6">
      <c r="D201643" s="197"/>
      <c r="E201643" s="197"/>
      <c r="F201643" s="197"/>
    </row>
    <row r="201645" spans="4:6">
      <c r="D201645" s="197"/>
      <c r="E201645" s="197"/>
      <c r="F201645" s="197"/>
    </row>
    <row r="201647" spans="4:6">
      <c r="D201647" s="197"/>
      <c r="E201647" s="197"/>
      <c r="F201647" s="197"/>
    </row>
    <row r="201649" spans="4:6">
      <c r="D201649" s="197"/>
      <c r="E201649" s="197"/>
      <c r="F201649" s="197"/>
    </row>
    <row r="201651" spans="4:6">
      <c r="D201651" s="197"/>
      <c r="E201651" s="197"/>
      <c r="F201651" s="197"/>
    </row>
    <row r="201653" spans="4:6">
      <c r="D201653" s="197"/>
      <c r="E201653" s="197"/>
      <c r="F201653" s="197"/>
    </row>
    <row r="201655" spans="4:6">
      <c r="D201655" s="197"/>
      <c r="E201655" s="197"/>
      <c r="F201655" s="197"/>
    </row>
    <row r="201657" spans="4:6">
      <c r="D201657" s="197"/>
      <c r="E201657" s="197"/>
      <c r="F201657" s="197"/>
    </row>
    <row r="201659" spans="4:6">
      <c r="D201659" s="197"/>
      <c r="E201659" s="197"/>
      <c r="F201659" s="197"/>
    </row>
    <row r="201661" spans="4:6">
      <c r="D201661" s="197"/>
      <c r="E201661" s="197"/>
      <c r="F201661" s="197"/>
    </row>
    <row r="201663" spans="4:6">
      <c r="D201663" s="197"/>
      <c r="E201663" s="197"/>
      <c r="F201663" s="197"/>
    </row>
    <row r="201665" spans="4:6">
      <c r="D201665" s="197"/>
      <c r="E201665" s="197"/>
      <c r="F201665" s="197"/>
    </row>
    <row r="201667" spans="4:6">
      <c r="D201667" s="197"/>
      <c r="E201667" s="197"/>
      <c r="F201667" s="197"/>
    </row>
    <row r="201669" spans="4:6">
      <c r="D201669" s="197"/>
      <c r="E201669" s="197"/>
      <c r="F201669" s="197"/>
    </row>
    <row r="201671" spans="4:6">
      <c r="D201671" s="197"/>
      <c r="E201671" s="197"/>
      <c r="F201671" s="197"/>
    </row>
    <row r="201673" spans="4:6">
      <c r="D201673" s="197"/>
      <c r="E201673" s="197"/>
      <c r="F201673" s="197"/>
    </row>
    <row r="201675" spans="4:6">
      <c r="D201675" s="197"/>
      <c r="E201675" s="197"/>
      <c r="F201675" s="197"/>
    </row>
    <row r="201677" spans="4:6">
      <c r="D201677" s="197"/>
      <c r="E201677" s="197"/>
      <c r="F201677" s="197"/>
    </row>
    <row r="201679" spans="4:6">
      <c r="D201679" s="197"/>
      <c r="E201679" s="197"/>
      <c r="F201679" s="197"/>
    </row>
    <row r="201681" spans="4:6">
      <c r="D201681" s="197"/>
      <c r="E201681" s="197"/>
      <c r="F201681" s="197"/>
    </row>
    <row r="201683" spans="4:6">
      <c r="D201683" s="197"/>
      <c r="E201683" s="197"/>
      <c r="F201683" s="197"/>
    </row>
    <row r="201685" spans="4:6">
      <c r="D201685" s="197"/>
      <c r="E201685" s="197"/>
      <c r="F201685" s="197"/>
    </row>
    <row r="201687" spans="4:6">
      <c r="D201687" s="197"/>
      <c r="E201687" s="197"/>
      <c r="F201687" s="197"/>
    </row>
    <row r="201689" spans="4:6">
      <c r="D201689" s="197"/>
      <c r="E201689" s="197"/>
      <c r="F201689" s="197"/>
    </row>
    <row r="201691" spans="4:6">
      <c r="D201691" s="197"/>
      <c r="E201691" s="197"/>
      <c r="F201691" s="197"/>
    </row>
    <row r="201693" spans="4:6">
      <c r="D201693" s="197"/>
      <c r="E201693" s="197"/>
      <c r="F201693" s="197"/>
    </row>
    <row r="201695" spans="4:6">
      <c r="D201695" s="197"/>
      <c r="E201695" s="197"/>
      <c r="F201695" s="197"/>
    </row>
    <row r="201697" spans="4:6">
      <c r="D201697" s="197"/>
      <c r="E201697" s="197"/>
      <c r="F201697" s="197"/>
    </row>
    <row r="201699" spans="4:6">
      <c r="D201699" s="197"/>
      <c r="E201699" s="197"/>
      <c r="F201699" s="197"/>
    </row>
    <row r="201701" spans="4:6">
      <c r="D201701" s="197"/>
      <c r="E201701" s="197"/>
      <c r="F201701" s="197"/>
    </row>
    <row r="201703" spans="4:6">
      <c r="D201703" s="197"/>
      <c r="E201703" s="197"/>
      <c r="F201703" s="197"/>
    </row>
    <row r="201705" spans="4:6">
      <c r="D201705" s="197"/>
      <c r="E201705" s="197"/>
      <c r="F201705" s="197"/>
    </row>
    <row r="201707" spans="4:6">
      <c r="D201707" s="197"/>
      <c r="E201707" s="197"/>
      <c r="F201707" s="197"/>
    </row>
    <row r="201709" spans="4:6">
      <c r="D201709" s="197"/>
      <c r="E201709" s="197"/>
      <c r="F201709" s="197"/>
    </row>
    <row r="201711" spans="4:6">
      <c r="D201711" s="197"/>
      <c r="E201711" s="197"/>
      <c r="F201711" s="197"/>
    </row>
    <row r="201713" spans="4:6">
      <c r="D201713" s="197"/>
      <c r="E201713" s="197"/>
      <c r="F201713" s="197"/>
    </row>
    <row r="201715" spans="4:6">
      <c r="D201715" s="197"/>
      <c r="E201715" s="197"/>
      <c r="F201715" s="197"/>
    </row>
    <row r="201717" spans="4:6">
      <c r="D201717" s="197"/>
      <c r="E201717" s="197"/>
      <c r="F201717" s="197"/>
    </row>
    <row r="201719" spans="4:6">
      <c r="D201719" s="197"/>
      <c r="E201719" s="197"/>
      <c r="F201719" s="197"/>
    </row>
    <row r="201721" spans="4:6">
      <c r="D201721" s="197"/>
      <c r="E201721" s="197"/>
      <c r="F201721" s="197"/>
    </row>
    <row r="201723" spans="4:6">
      <c r="D201723" s="197"/>
      <c r="E201723" s="197"/>
      <c r="F201723" s="197"/>
    </row>
    <row r="201725" spans="4:6">
      <c r="D201725" s="197"/>
      <c r="E201725" s="197"/>
      <c r="F201725" s="197"/>
    </row>
    <row r="201727" spans="4:6">
      <c r="D201727" s="197"/>
      <c r="E201727" s="197"/>
      <c r="F201727" s="197"/>
    </row>
    <row r="201729" spans="4:6">
      <c r="D201729" s="197"/>
      <c r="E201729" s="197"/>
      <c r="F201729" s="197"/>
    </row>
    <row r="201731" spans="4:6">
      <c r="D201731" s="197"/>
      <c r="E201731" s="197"/>
      <c r="F201731" s="197"/>
    </row>
    <row r="201733" spans="4:6">
      <c r="D201733" s="197"/>
      <c r="E201733" s="197"/>
      <c r="F201733" s="197"/>
    </row>
    <row r="201735" spans="4:6">
      <c r="D201735" s="197"/>
      <c r="E201735" s="197"/>
      <c r="F201735" s="197"/>
    </row>
    <row r="201737" spans="4:6">
      <c r="D201737" s="197"/>
      <c r="E201737" s="197"/>
      <c r="F201737" s="197"/>
    </row>
    <row r="201739" spans="4:6">
      <c r="D201739" s="197"/>
      <c r="E201739" s="197"/>
      <c r="F201739" s="197"/>
    </row>
    <row r="201741" spans="4:6">
      <c r="D201741" s="197"/>
      <c r="E201741" s="197"/>
      <c r="F201741" s="197"/>
    </row>
    <row r="201743" spans="4:6">
      <c r="D201743" s="197"/>
      <c r="E201743" s="197"/>
      <c r="F201743" s="197"/>
    </row>
    <row r="201745" spans="4:6">
      <c r="D201745" s="197"/>
      <c r="E201745" s="197"/>
      <c r="F201745" s="197"/>
    </row>
    <row r="201747" spans="4:6">
      <c r="D201747" s="197"/>
      <c r="E201747" s="197"/>
      <c r="F201747" s="197"/>
    </row>
    <row r="201749" spans="4:6">
      <c r="D201749" s="197"/>
      <c r="E201749" s="197"/>
      <c r="F201749" s="197"/>
    </row>
    <row r="201751" spans="4:6">
      <c r="D201751" s="197"/>
      <c r="E201751" s="197"/>
      <c r="F201751" s="197"/>
    </row>
    <row r="201753" spans="4:6">
      <c r="D201753" s="197"/>
      <c r="E201753" s="197"/>
      <c r="F201753" s="197"/>
    </row>
    <row r="201755" spans="4:6">
      <c r="D201755" s="197"/>
      <c r="E201755" s="197"/>
      <c r="F201755" s="197"/>
    </row>
    <row r="201757" spans="4:6">
      <c r="D201757" s="197"/>
      <c r="E201757" s="197"/>
      <c r="F201757" s="197"/>
    </row>
    <row r="201759" spans="4:6">
      <c r="D201759" s="197"/>
      <c r="E201759" s="197"/>
      <c r="F201759" s="197"/>
    </row>
    <row r="201761" spans="4:6">
      <c r="D201761" s="197"/>
      <c r="E201761" s="197"/>
      <c r="F201761" s="197"/>
    </row>
    <row r="201763" spans="4:6">
      <c r="D201763" s="197"/>
      <c r="E201763" s="197"/>
      <c r="F201763" s="197"/>
    </row>
    <row r="201765" spans="4:6">
      <c r="D201765" s="197"/>
      <c r="E201765" s="197"/>
      <c r="F201765" s="197"/>
    </row>
    <row r="201767" spans="4:6">
      <c r="D201767" s="197"/>
      <c r="E201767" s="197"/>
      <c r="F201767" s="197"/>
    </row>
    <row r="201769" spans="4:6">
      <c r="D201769" s="197"/>
      <c r="E201769" s="197"/>
      <c r="F201769" s="197"/>
    </row>
    <row r="201771" spans="4:6">
      <c r="D201771" s="197"/>
      <c r="E201771" s="197"/>
      <c r="F201771" s="197"/>
    </row>
    <row r="201773" spans="4:6">
      <c r="D201773" s="197"/>
      <c r="E201773" s="197"/>
      <c r="F201773" s="197"/>
    </row>
    <row r="201775" spans="4:6">
      <c r="D201775" s="197"/>
      <c r="E201775" s="197"/>
      <c r="F201775" s="197"/>
    </row>
    <row r="201777" spans="4:6">
      <c r="D201777" s="197"/>
      <c r="E201777" s="197"/>
      <c r="F201777" s="197"/>
    </row>
    <row r="201779" spans="4:6">
      <c r="D201779" s="197"/>
      <c r="E201779" s="197"/>
      <c r="F201779" s="197"/>
    </row>
    <row r="201781" spans="4:6">
      <c r="D201781" s="197"/>
      <c r="E201781" s="197"/>
      <c r="F201781" s="197"/>
    </row>
    <row r="201783" spans="4:6">
      <c r="D201783" s="197"/>
      <c r="E201783" s="197"/>
      <c r="F201783" s="197"/>
    </row>
    <row r="201785" spans="4:6">
      <c r="D201785" s="197"/>
      <c r="E201785" s="197"/>
      <c r="F201785" s="197"/>
    </row>
    <row r="201787" spans="4:6">
      <c r="D201787" s="197"/>
      <c r="E201787" s="197"/>
      <c r="F201787" s="197"/>
    </row>
    <row r="201789" spans="4:6">
      <c r="D201789" s="197"/>
      <c r="E201789" s="197"/>
      <c r="F201789" s="197"/>
    </row>
    <row r="201791" spans="4:6">
      <c r="D201791" s="197"/>
      <c r="E201791" s="197"/>
      <c r="F201791" s="197"/>
    </row>
    <row r="201793" spans="4:6">
      <c r="D201793" s="197"/>
      <c r="E201793" s="197"/>
      <c r="F201793" s="197"/>
    </row>
    <row r="201795" spans="4:6">
      <c r="D201795" s="197"/>
      <c r="E201795" s="197"/>
      <c r="F201795" s="197"/>
    </row>
    <row r="201797" spans="4:6">
      <c r="D201797" s="197"/>
      <c r="E201797" s="197"/>
      <c r="F201797" s="197"/>
    </row>
    <row r="201799" spans="4:6">
      <c r="D201799" s="197"/>
      <c r="E201799" s="197"/>
      <c r="F201799" s="197"/>
    </row>
    <row r="201801" spans="4:6">
      <c r="D201801" s="197"/>
      <c r="E201801" s="197"/>
      <c r="F201801" s="197"/>
    </row>
    <row r="201803" spans="4:6">
      <c r="D201803" s="197"/>
      <c r="E201803" s="197"/>
      <c r="F201803" s="197"/>
    </row>
    <row r="201805" spans="4:6">
      <c r="D201805" s="197"/>
      <c r="E201805" s="197"/>
      <c r="F201805" s="197"/>
    </row>
    <row r="201807" spans="4:6">
      <c r="D201807" s="197"/>
      <c r="E201807" s="197"/>
      <c r="F201807" s="197"/>
    </row>
    <row r="201809" spans="4:6">
      <c r="D201809" s="197"/>
      <c r="E201809" s="197"/>
      <c r="F201809" s="197"/>
    </row>
    <row r="201811" spans="4:6">
      <c r="D201811" s="197"/>
      <c r="E201811" s="197"/>
      <c r="F201811" s="197"/>
    </row>
    <row r="201813" spans="4:6">
      <c r="D201813" s="197"/>
      <c r="E201813" s="197"/>
      <c r="F201813" s="197"/>
    </row>
    <row r="201815" spans="4:6">
      <c r="D201815" s="197"/>
      <c r="E201815" s="197"/>
      <c r="F201815" s="197"/>
    </row>
    <row r="201817" spans="4:6">
      <c r="D201817" s="197"/>
      <c r="E201817" s="197"/>
      <c r="F201817" s="197"/>
    </row>
    <row r="201819" spans="4:6">
      <c r="D201819" s="197"/>
      <c r="E201819" s="197"/>
      <c r="F201819" s="197"/>
    </row>
    <row r="201821" spans="4:6">
      <c r="D201821" s="197"/>
      <c r="E201821" s="197"/>
      <c r="F201821" s="197"/>
    </row>
    <row r="201823" spans="4:6">
      <c r="D201823" s="197"/>
      <c r="E201823" s="197"/>
      <c r="F201823" s="197"/>
    </row>
    <row r="201825" spans="4:6">
      <c r="D201825" s="197"/>
      <c r="E201825" s="197"/>
      <c r="F201825" s="197"/>
    </row>
    <row r="201827" spans="4:6">
      <c r="D201827" s="197"/>
      <c r="E201827" s="197"/>
      <c r="F201827" s="197"/>
    </row>
    <row r="201829" spans="4:6">
      <c r="D201829" s="197"/>
      <c r="E201829" s="197"/>
      <c r="F201829" s="197"/>
    </row>
    <row r="201831" spans="4:6">
      <c r="D201831" s="197"/>
      <c r="E201831" s="197"/>
      <c r="F201831" s="197"/>
    </row>
    <row r="201833" spans="4:6">
      <c r="D201833" s="197"/>
      <c r="E201833" s="197"/>
      <c r="F201833" s="197"/>
    </row>
    <row r="201835" spans="4:6">
      <c r="D201835" s="197"/>
      <c r="E201835" s="197"/>
      <c r="F201835" s="197"/>
    </row>
    <row r="201837" spans="4:6">
      <c r="D201837" s="197"/>
      <c r="E201837" s="197"/>
      <c r="F201837" s="197"/>
    </row>
    <row r="201839" spans="4:6">
      <c r="D201839" s="197"/>
      <c r="E201839" s="197"/>
      <c r="F201839" s="197"/>
    </row>
    <row r="201841" spans="4:6">
      <c r="D201841" s="197"/>
      <c r="E201841" s="197"/>
      <c r="F201841" s="197"/>
    </row>
    <row r="201843" spans="4:6">
      <c r="D201843" s="197"/>
      <c r="E201843" s="197"/>
      <c r="F201843" s="197"/>
    </row>
    <row r="201845" spans="4:6">
      <c r="D201845" s="197"/>
      <c r="E201845" s="197"/>
      <c r="F201845" s="197"/>
    </row>
    <row r="201847" spans="4:6">
      <c r="D201847" s="197"/>
      <c r="E201847" s="197"/>
      <c r="F201847" s="197"/>
    </row>
    <row r="201849" spans="4:6">
      <c r="D201849" s="197"/>
      <c r="E201849" s="197"/>
      <c r="F201849" s="197"/>
    </row>
    <row r="201851" spans="4:6">
      <c r="D201851" s="197"/>
      <c r="E201851" s="197"/>
      <c r="F201851" s="197"/>
    </row>
    <row r="201853" spans="4:6">
      <c r="D201853" s="197"/>
      <c r="E201853" s="197"/>
      <c r="F201853" s="197"/>
    </row>
    <row r="201855" spans="4:6">
      <c r="D201855" s="197"/>
      <c r="E201855" s="197"/>
      <c r="F201855" s="197"/>
    </row>
    <row r="201857" spans="4:6">
      <c r="D201857" s="197"/>
      <c r="E201857" s="197"/>
      <c r="F201857" s="197"/>
    </row>
    <row r="201859" spans="4:6">
      <c r="D201859" s="197"/>
      <c r="E201859" s="197"/>
      <c r="F201859" s="197"/>
    </row>
    <row r="201861" spans="4:6">
      <c r="D201861" s="197"/>
      <c r="E201861" s="197"/>
      <c r="F201861" s="197"/>
    </row>
    <row r="201863" spans="4:6">
      <c r="D201863" s="197"/>
      <c r="E201863" s="197"/>
      <c r="F201863" s="197"/>
    </row>
    <row r="201865" spans="4:6">
      <c r="D201865" s="197"/>
      <c r="E201865" s="197"/>
      <c r="F201865" s="197"/>
    </row>
    <row r="201867" spans="4:6">
      <c r="D201867" s="197"/>
      <c r="E201867" s="197"/>
      <c r="F201867" s="197"/>
    </row>
    <row r="201869" spans="4:6">
      <c r="D201869" s="197"/>
      <c r="E201869" s="197"/>
      <c r="F201869" s="197"/>
    </row>
    <row r="201871" spans="4:6">
      <c r="D201871" s="197"/>
      <c r="E201871" s="197"/>
      <c r="F201871" s="197"/>
    </row>
    <row r="201873" spans="4:6">
      <c r="D201873" s="197"/>
      <c r="E201873" s="197"/>
      <c r="F201873" s="197"/>
    </row>
    <row r="201875" spans="4:6">
      <c r="D201875" s="197"/>
      <c r="E201875" s="197"/>
      <c r="F201875" s="197"/>
    </row>
    <row r="201877" spans="4:6">
      <c r="D201877" s="197"/>
      <c r="E201877" s="197"/>
      <c r="F201877" s="197"/>
    </row>
    <row r="201879" spans="4:6">
      <c r="D201879" s="197"/>
      <c r="E201879" s="197"/>
      <c r="F201879" s="197"/>
    </row>
    <row r="201881" spans="4:6">
      <c r="D201881" s="197"/>
      <c r="E201881" s="197"/>
      <c r="F201881" s="197"/>
    </row>
    <row r="201883" spans="4:6">
      <c r="D201883" s="197"/>
      <c r="E201883" s="197"/>
      <c r="F201883" s="197"/>
    </row>
    <row r="201885" spans="4:6">
      <c r="D201885" s="197"/>
      <c r="E201885" s="197"/>
      <c r="F201885" s="197"/>
    </row>
    <row r="201887" spans="4:6">
      <c r="D201887" s="197"/>
      <c r="E201887" s="197"/>
      <c r="F201887" s="197"/>
    </row>
    <row r="201889" spans="4:6">
      <c r="D201889" s="197"/>
      <c r="E201889" s="197"/>
      <c r="F201889" s="197"/>
    </row>
    <row r="201891" spans="4:6">
      <c r="D201891" s="197"/>
      <c r="E201891" s="197"/>
      <c r="F201891" s="197"/>
    </row>
    <row r="201893" spans="4:6">
      <c r="D201893" s="197"/>
      <c r="E201893" s="197"/>
      <c r="F201893" s="197"/>
    </row>
    <row r="201895" spans="4:6">
      <c r="D201895" s="197"/>
      <c r="E201895" s="197"/>
      <c r="F201895" s="197"/>
    </row>
    <row r="201897" spans="4:6">
      <c r="D201897" s="197"/>
      <c r="E201897" s="197"/>
      <c r="F201897" s="197"/>
    </row>
    <row r="201899" spans="4:6">
      <c r="D201899" s="197"/>
      <c r="E201899" s="197"/>
      <c r="F201899" s="197"/>
    </row>
    <row r="201901" spans="4:6">
      <c r="D201901" s="197"/>
      <c r="E201901" s="197"/>
      <c r="F201901" s="197"/>
    </row>
    <row r="201903" spans="4:6">
      <c r="D201903" s="197"/>
      <c r="E201903" s="197"/>
      <c r="F201903" s="197"/>
    </row>
    <row r="201905" spans="4:6">
      <c r="D201905" s="197"/>
      <c r="E201905" s="197"/>
      <c r="F201905" s="197"/>
    </row>
    <row r="201907" spans="4:6">
      <c r="D201907" s="197"/>
      <c r="E201907" s="197"/>
      <c r="F201907" s="197"/>
    </row>
    <row r="201909" spans="4:6">
      <c r="D201909" s="197"/>
      <c r="E201909" s="197"/>
      <c r="F201909" s="197"/>
    </row>
    <row r="201911" spans="4:6">
      <c r="D201911" s="197"/>
      <c r="E201911" s="197"/>
      <c r="F201911" s="197"/>
    </row>
    <row r="201913" spans="4:6">
      <c r="D201913" s="197"/>
      <c r="E201913" s="197"/>
      <c r="F201913" s="197"/>
    </row>
    <row r="201915" spans="4:6">
      <c r="D201915" s="197"/>
      <c r="E201915" s="197"/>
      <c r="F201915" s="197"/>
    </row>
    <row r="201917" spans="4:6">
      <c r="D201917" s="197"/>
      <c r="E201917" s="197"/>
      <c r="F201917" s="197"/>
    </row>
    <row r="201919" spans="4:6">
      <c r="D201919" s="197"/>
      <c r="E201919" s="197"/>
      <c r="F201919" s="197"/>
    </row>
    <row r="201921" spans="4:6">
      <c r="D201921" s="197"/>
      <c r="E201921" s="197"/>
      <c r="F201921" s="197"/>
    </row>
    <row r="201923" spans="4:6">
      <c r="D201923" s="197"/>
      <c r="E201923" s="197"/>
      <c r="F201923" s="197"/>
    </row>
    <row r="201925" spans="4:6">
      <c r="D201925" s="197"/>
      <c r="E201925" s="197"/>
      <c r="F201925" s="197"/>
    </row>
    <row r="201927" spans="4:6">
      <c r="D201927" s="197"/>
      <c r="E201927" s="197"/>
      <c r="F201927" s="197"/>
    </row>
    <row r="201929" spans="4:6">
      <c r="D201929" s="197"/>
      <c r="E201929" s="197"/>
      <c r="F201929" s="197"/>
    </row>
    <row r="201931" spans="4:6">
      <c r="D201931" s="197"/>
      <c r="E201931" s="197"/>
      <c r="F201931" s="197"/>
    </row>
    <row r="201933" spans="4:6">
      <c r="D201933" s="197"/>
      <c r="E201933" s="197"/>
      <c r="F201933" s="197"/>
    </row>
    <row r="201935" spans="4:6">
      <c r="D201935" s="197"/>
      <c r="E201935" s="197"/>
      <c r="F201935" s="197"/>
    </row>
    <row r="201937" spans="4:6">
      <c r="D201937" s="197"/>
      <c r="E201937" s="197"/>
      <c r="F201937" s="197"/>
    </row>
    <row r="201939" spans="4:6">
      <c r="D201939" s="197"/>
      <c r="E201939" s="197"/>
      <c r="F201939" s="197"/>
    </row>
    <row r="201941" spans="4:6">
      <c r="D201941" s="197"/>
      <c r="E201941" s="197"/>
      <c r="F201941" s="197"/>
    </row>
    <row r="201943" spans="4:6">
      <c r="D201943" s="197"/>
      <c r="E201943" s="197"/>
      <c r="F201943" s="197"/>
    </row>
    <row r="201945" spans="4:6">
      <c r="D201945" s="197"/>
      <c r="E201945" s="197"/>
      <c r="F201945" s="197"/>
    </row>
    <row r="201947" spans="4:6">
      <c r="D201947" s="197"/>
      <c r="E201947" s="197"/>
      <c r="F201947" s="197"/>
    </row>
    <row r="201949" spans="4:6">
      <c r="D201949" s="197"/>
      <c r="E201949" s="197"/>
      <c r="F201949" s="197"/>
    </row>
    <row r="201951" spans="4:6">
      <c r="D201951" s="197"/>
      <c r="E201951" s="197"/>
      <c r="F201951" s="197"/>
    </row>
    <row r="201953" spans="4:6">
      <c r="D201953" s="197"/>
      <c r="E201953" s="197"/>
      <c r="F201953" s="197"/>
    </row>
    <row r="201955" spans="4:6">
      <c r="D201955" s="197"/>
      <c r="E201955" s="197"/>
      <c r="F201955" s="197"/>
    </row>
    <row r="201957" spans="4:6">
      <c r="D201957" s="197"/>
      <c r="E201957" s="197"/>
      <c r="F201957" s="197"/>
    </row>
    <row r="201959" spans="4:6">
      <c r="D201959" s="197"/>
      <c r="E201959" s="197"/>
      <c r="F201959" s="197"/>
    </row>
    <row r="201961" spans="4:6">
      <c r="D201961" s="197"/>
      <c r="E201961" s="197"/>
      <c r="F201961" s="197"/>
    </row>
    <row r="201963" spans="4:6">
      <c r="D201963" s="197"/>
      <c r="E201963" s="197"/>
      <c r="F201963" s="197"/>
    </row>
    <row r="201965" spans="4:6">
      <c r="D201965" s="197"/>
      <c r="E201965" s="197"/>
      <c r="F201965" s="197"/>
    </row>
    <row r="201967" spans="4:6">
      <c r="D201967" s="197"/>
      <c r="E201967" s="197"/>
      <c r="F201967" s="197"/>
    </row>
    <row r="201969" spans="4:6">
      <c r="D201969" s="197"/>
      <c r="E201969" s="197"/>
      <c r="F201969" s="197"/>
    </row>
    <row r="201971" spans="4:6">
      <c r="D201971" s="197"/>
      <c r="E201971" s="197"/>
      <c r="F201971" s="197"/>
    </row>
    <row r="201973" spans="4:6">
      <c r="D201973" s="197"/>
      <c r="E201973" s="197"/>
      <c r="F201973" s="197"/>
    </row>
    <row r="201975" spans="4:6">
      <c r="D201975" s="197"/>
      <c r="E201975" s="197"/>
      <c r="F201975" s="197"/>
    </row>
    <row r="201977" spans="4:6">
      <c r="D201977" s="197"/>
      <c r="E201977" s="197"/>
      <c r="F201977" s="197"/>
    </row>
    <row r="201979" spans="4:6">
      <c r="D201979" s="197"/>
      <c r="E201979" s="197"/>
      <c r="F201979" s="197"/>
    </row>
    <row r="201981" spans="4:6">
      <c r="D201981" s="197"/>
      <c r="E201981" s="197"/>
      <c r="F201981" s="197"/>
    </row>
    <row r="201983" spans="4:6">
      <c r="D201983" s="197"/>
      <c r="E201983" s="197"/>
      <c r="F201983" s="197"/>
    </row>
    <row r="201985" spans="4:6">
      <c r="D201985" s="197"/>
      <c r="E201985" s="197"/>
      <c r="F201985" s="197"/>
    </row>
    <row r="201987" spans="4:6">
      <c r="D201987" s="197"/>
      <c r="E201987" s="197"/>
      <c r="F201987" s="197"/>
    </row>
    <row r="201989" spans="4:6">
      <c r="D201989" s="197"/>
      <c r="E201989" s="197"/>
      <c r="F201989" s="197"/>
    </row>
    <row r="201991" spans="4:6">
      <c r="D201991" s="197"/>
      <c r="E201991" s="197"/>
      <c r="F201991" s="197"/>
    </row>
    <row r="201993" spans="4:6">
      <c r="D201993" s="197"/>
      <c r="E201993" s="197"/>
      <c r="F201993" s="197"/>
    </row>
    <row r="201995" spans="4:6">
      <c r="D201995" s="197"/>
      <c r="E201995" s="197"/>
      <c r="F201995" s="197"/>
    </row>
    <row r="201997" spans="4:6">
      <c r="D201997" s="197"/>
      <c r="E201997" s="197"/>
      <c r="F201997" s="197"/>
    </row>
    <row r="201999" spans="4:6">
      <c r="D201999" s="197"/>
      <c r="E201999" s="197"/>
      <c r="F201999" s="197"/>
    </row>
    <row r="202001" spans="4:6">
      <c r="D202001" s="197"/>
      <c r="E202001" s="197"/>
      <c r="F202001" s="197"/>
    </row>
    <row r="202003" spans="4:6">
      <c r="D202003" s="197"/>
      <c r="E202003" s="197"/>
      <c r="F202003" s="197"/>
    </row>
    <row r="202005" spans="4:6">
      <c r="D202005" s="197"/>
      <c r="E202005" s="197"/>
      <c r="F202005" s="197"/>
    </row>
    <row r="202007" spans="4:6">
      <c r="D202007" s="197"/>
      <c r="E202007" s="197"/>
      <c r="F202007" s="197"/>
    </row>
    <row r="202009" spans="4:6">
      <c r="D202009" s="197"/>
      <c r="E202009" s="197"/>
      <c r="F202009" s="197"/>
    </row>
    <row r="202011" spans="4:6">
      <c r="D202011" s="197"/>
      <c r="E202011" s="197"/>
      <c r="F202011" s="197"/>
    </row>
    <row r="202013" spans="4:6">
      <c r="D202013" s="197"/>
      <c r="E202013" s="197"/>
      <c r="F202013" s="197"/>
    </row>
    <row r="202015" spans="4:6">
      <c r="D202015" s="197"/>
      <c r="E202015" s="197"/>
      <c r="F202015" s="197"/>
    </row>
    <row r="202017" spans="4:6">
      <c r="D202017" s="197"/>
      <c r="E202017" s="197"/>
      <c r="F202017" s="197"/>
    </row>
    <row r="202019" spans="4:6">
      <c r="D202019" s="197"/>
      <c r="E202019" s="197"/>
      <c r="F202019" s="197"/>
    </row>
    <row r="202021" spans="4:6">
      <c r="D202021" s="197"/>
      <c r="E202021" s="197"/>
      <c r="F202021" s="197"/>
    </row>
    <row r="202023" spans="4:6">
      <c r="D202023" s="197"/>
      <c r="E202023" s="197"/>
      <c r="F202023" s="197"/>
    </row>
    <row r="202025" spans="4:6">
      <c r="D202025" s="197"/>
      <c r="E202025" s="197"/>
      <c r="F202025" s="197"/>
    </row>
    <row r="202027" spans="4:6">
      <c r="D202027" s="197"/>
      <c r="E202027" s="197"/>
      <c r="F202027" s="197"/>
    </row>
    <row r="202029" spans="4:6">
      <c r="D202029" s="197"/>
      <c r="E202029" s="197"/>
      <c r="F202029" s="197"/>
    </row>
    <row r="202031" spans="4:6">
      <c r="D202031" s="197"/>
      <c r="E202031" s="197"/>
      <c r="F202031" s="197"/>
    </row>
    <row r="202033" spans="4:6">
      <c r="D202033" s="197"/>
      <c r="E202033" s="197"/>
      <c r="F202033" s="197"/>
    </row>
    <row r="202035" spans="4:6">
      <c r="D202035" s="197"/>
      <c r="E202035" s="197"/>
      <c r="F202035" s="197"/>
    </row>
    <row r="202037" spans="4:6">
      <c r="D202037" s="197"/>
      <c r="E202037" s="197"/>
      <c r="F202037" s="197"/>
    </row>
    <row r="202039" spans="4:6">
      <c r="D202039" s="197"/>
      <c r="E202039" s="197"/>
      <c r="F202039" s="197"/>
    </row>
    <row r="202041" spans="4:6">
      <c r="D202041" s="197"/>
      <c r="E202041" s="197"/>
      <c r="F202041" s="197"/>
    </row>
    <row r="202043" spans="4:6">
      <c r="D202043" s="197"/>
      <c r="E202043" s="197"/>
      <c r="F202043" s="197"/>
    </row>
    <row r="202045" spans="4:6">
      <c r="D202045" s="197"/>
      <c r="E202045" s="197"/>
      <c r="F202045" s="197"/>
    </row>
    <row r="202047" spans="4:6">
      <c r="D202047" s="197"/>
      <c r="E202047" s="197"/>
      <c r="F202047" s="197"/>
    </row>
    <row r="202049" spans="4:6">
      <c r="D202049" s="197"/>
      <c r="E202049" s="197"/>
      <c r="F202049" s="197"/>
    </row>
    <row r="202051" spans="4:6">
      <c r="D202051" s="197"/>
      <c r="E202051" s="197"/>
      <c r="F202051" s="197"/>
    </row>
    <row r="202053" spans="4:6">
      <c r="D202053" s="197"/>
      <c r="E202053" s="197"/>
      <c r="F202053" s="197"/>
    </row>
    <row r="202055" spans="4:6">
      <c r="D202055" s="197"/>
      <c r="E202055" s="197"/>
      <c r="F202055" s="197"/>
    </row>
    <row r="202057" spans="4:6">
      <c r="D202057" s="197"/>
      <c r="E202057" s="197"/>
      <c r="F202057" s="197"/>
    </row>
    <row r="202059" spans="4:6">
      <c r="D202059" s="197"/>
      <c r="E202059" s="197"/>
      <c r="F202059" s="197"/>
    </row>
    <row r="202061" spans="4:6">
      <c r="D202061" s="197"/>
      <c r="E202061" s="197"/>
      <c r="F202061" s="197"/>
    </row>
    <row r="202063" spans="4:6">
      <c r="D202063" s="197"/>
      <c r="E202063" s="197"/>
      <c r="F202063" s="197"/>
    </row>
    <row r="202065" spans="4:6">
      <c r="D202065" s="197"/>
      <c r="E202065" s="197"/>
      <c r="F202065" s="197"/>
    </row>
    <row r="202067" spans="4:6">
      <c r="D202067" s="197"/>
      <c r="E202067" s="197"/>
      <c r="F202067" s="197"/>
    </row>
    <row r="202069" spans="4:6">
      <c r="D202069" s="197"/>
      <c r="E202069" s="197"/>
      <c r="F202069" s="197"/>
    </row>
    <row r="202071" spans="4:6">
      <c r="D202071" s="197"/>
      <c r="E202071" s="197"/>
      <c r="F202071" s="197"/>
    </row>
    <row r="202073" spans="4:6">
      <c r="D202073" s="197"/>
      <c r="E202073" s="197"/>
      <c r="F202073" s="197"/>
    </row>
    <row r="202075" spans="4:6">
      <c r="D202075" s="197"/>
      <c r="E202075" s="197"/>
      <c r="F202075" s="197"/>
    </row>
    <row r="202077" spans="4:6">
      <c r="D202077" s="197"/>
      <c r="E202077" s="197"/>
      <c r="F202077" s="197"/>
    </row>
    <row r="202079" spans="4:6">
      <c r="D202079" s="197"/>
      <c r="E202079" s="197"/>
      <c r="F202079" s="197"/>
    </row>
    <row r="202081" spans="4:6">
      <c r="D202081" s="197"/>
      <c r="E202081" s="197"/>
      <c r="F202081" s="197"/>
    </row>
    <row r="202083" spans="4:6">
      <c r="D202083" s="197"/>
      <c r="E202083" s="197"/>
      <c r="F202083" s="197"/>
    </row>
    <row r="202085" spans="4:6">
      <c r="D202085" s="197"/>
      <c r="E202085" s="197"/>
      <c r="F202085" s="197"/>
    </row>
    <row r="202087" spans="4:6">
      <c r="D202087" s="197"/>
      <c r="E202087" s="197"/>
      <c r="F202087" s="197"/>
    </row>
    <row r="202089" spans="4:6">
      <c r="D202089" s="197"/>
      <c r="E202089" s="197"/>
      <c r="F202089" s="197"/>
    </row>
    <row r="202091" spans="4:6">
      <c r="D202091" s="197"/>
      <c r="E202091" s="197"/>
      <c r="F202091" s="197"/>
    </row>
    <row r="202093" spans="4:6">
      <c r="D202093" s="197"/>
      <c r="E202093" s="197"/>
      <c r="F202093" s="197"/>
    </row>
    <row r="202095" spans="4:6">
      <c r="D202095" s="197"/>
      <c r="E202095" s="197"/>
      <c r="F202095" s="197"/>
    </row>
    <row r="202097" spans="4:6">
      <c r="D202097" s="197"/>
      <c r="E202097" s="197"/>
      <c r="F202097" s="197"/>
    </row>
    <row r="202099" spans="4:6">
      <c r="D202099" s="197"/>
      <c r="E202099" s="197"/>
      <c r="F202099" s="197"/>
    </row>
    <row r="202101" spans="4:6">
      <c r="D202101" s="197"/>
      <c r="E202101" s="197"/>
      <c r="F202101" s="197"/>
    </row>
    <row r="202103" spans="4:6">
      <c r="D202103" s="197"/>
      <c r="E202103" s="197"/>
      <c r="F202103" s="197"/>
    </row>
    <row r="202105" spans="4:6">
      <c r="D202105" s="197"/>
      <c r="E202105" s="197"/>
      <c r="F202105" s="197"/>
    </row>
    <row r="202107" spans="4:6">
      <c r="D202107" s="197"/>
      <c r="E202107" s="197"/>
      <c r="F202107" s="197"/>
    </row>
    <row r="202109" spans="4:6">
      <c r="D202109" s="197"/>
      <c r="E202109" s="197"/>
      <c r="F202109" s="197"/>
    </row>
    <row r="202111" spans="4:6">
      <c r="D202111" s="197"/>
      <c r="E202111" s="197"/>
      <c r="F202111" s="197"/>
    </row>
    <row r="202113" spans="4:6">
      <c r="D202113" s="197"/>
      <c r="E202113" s="197"/>
      <c r="F202113" s="197"/>
    </row>
    <row r="202115" spans="4:6">
      <c r="D202115" s="197"/>
      <c r="E202115" s="197"/>
      <c r="F202115" s="197"/>
    </row>
    <row r="202117" spans="4:6">
      <c r="D202117" s="197"/>
      <c r="E202117" s="197"/>
      <c r="F202117" s="197"/>
    </row>
    <row r="202119" spans="4:6">
      <c r="D202119" s="197"/>
      <c r="E202119" s="197"/>
      <c r="F202119" s="197"/>
    </row>
    <row r="202121" spans="4:6">
      <c r="D202121" s="197"/>
      <c r="E202121" s="197"/>
      <c r="F202121" s="197"/>
    </row>
    <row r="202123" spans="4:6">
      <c r="D202123" s="197"/>
      <c r="E202123" s="197"/>
      <c r="F202123" s="197"/>
    </row>
    <row r="202125" spans="4:6">
      <c r="D202125" s="197"/>
      <c r="E202125" s="197"/>
      <c r="F202125" s="197"/>
    </row>
    <row r="202127" spans="4:6">
      <c r="D202127" s="197"/>
      <c r="E202127" s="197"/>
      <c r="F202127" s="197"/>
    </row>
    <row r="202129" spans="4:6">
      <c r="D202129" s="197"/>
      <c r="E202129" s="197"/>
      <c r="F202129" s="197"/>
    </row>
    <row r="202131" spans="4:6">
      <c r="D202131" s="197"/>
      <c r="E202131" s="197"/>
      <c r="F202131" s="197"/>
    </row>
    <row r="202133" spans="4:6">
      <c r="D202133" s="197"/>
      <c r="E202133" s="197"/>
      <c r="F202133" s="197"/>
    </row>
    <row r="202135" spans="4:6">
      <c r="D202135" s="197"/>
      <c r="E202135" s="197"/>
      <c r="F202135" s="197"/>
    </row>
    <row r="202137" spans="4:6">
      <c r="D202137" s="197"/>
      <c r="E202137" s="197"/>
      <c r="F202137" s="197"/>
    </row>
    <row r="202139" spans="4:6">
      <c r="D202139" s="197"/>
      <c r="E202139" s="197"/>
      <c r="F202139" s="197"/>
    </row>
    <row r="202141" spans="4:6">
      <c r="D202141" s="197"/>
      <c r="E202141" s="197"/>
      <c r="F202141" s="197"/>
    </row>
    <row r="202143" spans="4:6">
      <c r="D202143" s="197"/>
      <c r="E202143" s="197"/>
      <c r="F202143" s="197"/>
    </row>
    <row r="202145" spans="4:6">
      <c r="D202145" s="197"/>
      <c r="E202145" s="197"/>
      <c r="F202145" s="197"/>
    </row>
    <row r="202147" spans="4:6">
      <c r="D202147" s="197"/>
      <c r="E202147" s="197"/>
      <c r="F202147" s="197"/>
    </row>
    <row r="202149" spans="4:6">
      <c r="D202149" s="197"/>
      <c r="E202149" s="197"/>
      <c r="F202149" s="197"/>
    </row>
    <row r="202151" spans="4:6">
      <c r="D202151" s="197"/>
      <c r="E202151" s="197"/>
      <c r="F202151" s="197"/>
    </row>
    <row r="202153" spans="4:6">
      <c r="D202153" s="197"/>
      <c r="E202153" s="197"/>
      <c r="F202153" s="197"/>
    </row>
    <row r="202155" spans="4:6">
      <c r="D202155" s="197"/>
      <c r="E202155" s="197"/>
      <c r="F202155" s="197"/>
    </row>
    <row r="202157" spans="4:6">
      <c r="D202157" s="197"/>
      <c r="E202157" s="197"/>
      <c r="F202157" s="197"/>
    </row>
    <row r="202159" spans="4:6">
      <c r="D202159" s="197"/>
      <c r="E202159" s="197"/>
      <c r="F202159" s="197"/>
    </row>
    <row r="202161" spans="4:6">
      <c r="D202161" s="197"/>
      <c r="E202161" s="197"/>
      <c r="F202161" s="197"/>
    </row>
    <row r="202163" spans="4:6">
      <c r="D202163" s="197"/>
      <c r="E202163" s="197"/>
      <c r="F202163" s="197"/>
    </row>
    <row r="202165" spans="4:6">
      <c r="D202165" s="197"/>
      <c r="E202165" s="197"/>
      <c r="F202165" s="197"/>
    </row>
    <row r="202167" spans="4:6">
      <c r="D202167" s="197"/>
      <c r="E202167" s="197"/>
      <c r="F202167" s="197"/>
    </row>
    <row r="202169" spans="4:6">
      <c r="D202169" s="197"/>
      <c r="E202169" s="197"/>
      <c r="F202169" s="197"/>
    </row>
    <row r="202171" spans="4:6">
      <c r="D202171" s="197"/>
      <c r="E202171" s="197"/>
      <c r="F202171" s="197"/>
    </row>
    <row r="202173" spans="4:6">
      <c r="D202173" s="197"/>
      <c r="E202173" s="197"/>
      <c r="F202173" s="197"/>
    </row>
    <row r="202175" spans="4:6">
      <c r="D202175" s="197"/>
      <c r="E202175" s="197"/>
      <c r="F202175" s="197"/>
    </row>
    <row r="202177" spans="4:6">
      <c r="D202177" s="197"/>
      <c r="E202177" s="197"/>
      <c r="F202177" s="197"/>
    </row>
    <row r="202179" spans="4:6">
      <c r="D202179" s="197"/>
      <c r="E202179" s="197"/>
      <c r="F202179" s="197"/>
    </row>
    <row r="202181" spans="4:6">
      <c r="D202181" s="197"/>
      <c r="E202181" s="197"/>
      <c r="F202181" s="197"/>
    </row>
    <row r="202183" spans="4:6">
      <c r="D202183" s="197"/>
      <c r="E202183" s="197"/>
      <c r="F202183" s="197"/>
    </row>
    <row r="202185" spans="4:6">
      <c r="D202185" s="197"/>
      <c r="E202185" s="197"/>
      <c r="F202185" s="197"/>
    </row>
    <row r="202187" spans="4:6">
      <c r="D202187" s="197"/>
      <c r="E202187" s="197"/>
      <c r="F202187" s="197"/>
    </row>
    <row r="202189" spans="4:6">
      <c r="D202189" s="197"/>
      <c r="E202189" s="197"/>
      <c r="F202189" s="197"/>
    </row>
    <row r="202191" spans="4:6">
      <c r="D202191" s="197"/>
      <c r="E202191" s="197"/>
      <c r="F202191" s="197"/>
    </row>
    <row r="202193" spans="4:6">
      <c r="D202193" s="197"/>
      <c r="E202193" s="197"/>
      <c r="F202193" s="197"/>
    </row>
    <row r="202195" spans="4:6">
      <c r="D202195" s="197"/>
      <c r="E202195" s="197"/>
      <c r="F202195" s="197"/>
    </row>
    <row r="202197" spans="4:6">
      <c r="D202197" s="197"/>
      <c r="E202197" s="197"/>
      <c r="F202197" s="197"/>
    </row>
    <row r="202199" spans="4:6">
      <c r="D202199" s="197"/>
      <c r="E202199" s="197"/>
      <c r="F202199" s="197"/>
    </row>
    <row r="202201" spans="4:6">
      <c r="D202201" s="197"/>
      <c r="E202201" s="197"/>
      <c r="F202201" s="197"/>
    </row>
    <row r="202203" spans="4:6">
      <c r="D202203" s="197"/>
      <c r="E202203" s="197"/>
      <c r="F202203" s="197"/>
    </row>
    <row r="202205" spans="4:6">
      <c r="D202205" s="197"/>
      <c r="E202205" s="197"/>
      <c r="F202205" s="197"/>
    </row>
    <row r="202207" spans="4:6">
      <c r="D202207" s="197"/>
      <c r="E202207" s="197"/>
      <c r="F202207" s="197"/>
    </row>
    <row r="202209" spans="4:6">
      <c r="D202209" s="197"/>
      <c r="E202209" s="197"/>
      <c r="F202209" s="197"/>
    </row>
    <row r="202211" spans="4:6">
      <c r="D202211" s="197"/>
      <c r="E202211" s="197"/>
      <c r="F202211" s="197"/>
    </row>
    <row r="202213" spans="4:6">
      <c r="D202213" s="197"/>
      <c r="E202213" s="197"/>
      <c r="F202213" s="197"/>
    </row>
    <row r="202215" spans="4:6">
      <c r="D202215" s="197"/>
      <c r="E202215" s="197"/>
      <c r="F202215" s="197"/>
    </row>
    <row r="202217" spans="4:6">
      <c r="D202217" s="197"/>
      <c r="E202217" s="197"/>
      <c r="F202217" s="197"/>
    </row>
    <row r="202219" spans="4:6">
      <c r="D202219" s="197"/>
      <c r="E202219" s="197"/>
      <c r="F202219" s="197"/>
    </row>
    <row r="202221" spans="4:6">
      <c r="D202221" s="197"/>
      <c r="E202221" s="197"/>
      <c r="F202221" s="197"/>
    </row>
    <row r="202223" spans="4:6">
      <c r="D202223" s="197"/>
      <c r="E202223" s="197"/>
      <c r="F202223" s="197"/>
    </row>
    <row r="202225" spans="4:6">
      <c r="D202225" s="197"/>
      <c r="E202225" s="197"/>
      <c r="F202225" s="197"/>
    </row>
    <row r="202227" spans="4:6">
      <c r="D202227" s="197"/>
      <c r="E202227" s="197"/>
      <c r="F202227" s="197"/>
    </row>
    <row r="202229" spans="4:6">
      <c r="D202229" s="197"/>
      <c r="E202229" s="197"/>
      <c r="F202229" s="197"/>
    </row>
    <row r="202231" spans="4:6">
      <c r="D202231" s="197"/>
      <c r="E202231" s="197"/>
      <c r="F202231" s="197"/>
    </row>
    <row r="202233" spans="4:6">
      <c r="D202233" s="197"/>
      <c r="E202233" s="197"/>
      <c r="F202233" s="197"/>
    </row>
    <row r="202235" spans="4:6">
      <c r="D202235" s="197"/>
      <c r="E202235" s="197"/>
      <c r="F202235" s="197"/>
    </row>
    <row r="202237" spans="4:6">
      <c r="D202237" s="197"/>
      <c r="E202237" s="197"/>
      <c r="F202237" s="197"/>
    </row>
    <row r="202239" spans="4:6">
      <c r="D202239" s="197"/>
      <c r="E202239" s="197"/>
      <c r="F202239" s="197"/>
    </row>
    <row r="202241" spans="4:6">
      <c r="D202241" s="197"/>
      <c r="E202241" s="197"/>
      <c r="F202241" s="197"/>
    </row>
    <row r="202243" spans="4:6">
      <c r="D202243" s="197"/>
      <c r="E202243" s="197"/>
      <c r="F202243" s="197"/>
    </row>
    <row r="202245" spans="4:6">
      <c r="D202245" s="197"/>
      <c r="E202245" s="197"/>
      <c r="F202245" s="197"/>
    </row>
    <row r="202247" spans="4:6">
      <c r="D202247" s="197"/>
      <c r="E202247" s="197"/>
      <c r="F202247" s="197"/>
    </row>
    <row r="202249" spans="4:6">
      <c r="D202249" s="197"/>
      <c r="E202249" s="197"/>
      <c r="F202249" s="197"/>
    </row>
    <row r="202251" spans="4:6">
      <c r="D202251" s="197"/>
      <c r="E202251" s="197"/>
      <c r="F202251" s="197"/>
    </row>
    <row r="202253" spans="4:6">
      <c r="D202253" s="197"/>
      <c r="E202253" s="197"/>
      <c r="F202253" s="197"/>
    </row>
    <row r="202255" spans="4:6">
      <c r="D202255" s="197"/>
      <c r="E202255" s="197"/>
      <c r="F202255" s="197"/>
    </row>
    <row r="202257" spans="4:6">
      <c r="D202257" s="197"/>
      <c r="E202257" s="197"/>
      <c r="F202257" s="197"/>
    </row>
    <row r="202259" spans="4:6">
      <c r="D202259" s="197"/>
      <c r="E202259" s="197"/>
      <c r="F202259" s="197"/>
    </row>
    <row r="202261" spans="4:6">
      <c r="D202261" s="197"/>
      <c r="E202261" s="197"/>
      <c r="F202261" s="197"/>
    </row>
    <row r="202263" spans="4:6">
      <c r="D202263" s="197"/>
      <c r="E202263" s="197"/>
      <c r="F202263" s="197"/>
    </row>
    <row r="202265" spans="4:6">
      <c r="D202265" s="197"/>
      <c r="E202265" s="197"/>
      <c r="F202265" s="197"/>
    </row>
    <row r="202267" spans="4:6">
      <c r="D202267" s="197"/>
      <c r="E202267" s="197"/>
      <c r="F202267" s="197"/>
    </row>
    <row r="202269" spans="4:6">
      <c r="D202269" s="197"/>
      <c r="E202269" s="197"/>
      <c r="F202269" s="197"/>
    </row>
    <row r="202271" spans="4:6">
      <c r="D202271" s="197"/>
      <c r="E202271" s="197"/>
      <c r="F202271" s="197"/>
    </row>
    <row r="202273" spans="4:6">
      <c r="D202273" s="197"/>
      <c r="E202273" s="197"/>
      <c r="F202273" s="197"/>
    </row>
    <row r="202275" spans="4:6">
      <c r="D202275" s="197"/>
      <c r="E202275" s="197"/>
      <c r="F202275" s="197"/>
    </row>
    <row r="202277" spans="4:6">
      <c r="D202277" s="197"/>
      <c r="E202277" s="197"/>
      <c r="F202277" s="197"/>
    </row>
    <row r="202279" spans="4:6">
      <c r="D202279" s="197"/>
      <c r="E202279" s="197"/>
      <c r="F202279" s="197"/>
    </row>
    <row r="202281" spans="4:6">
      <c r="D202281" s="197"/>
      <c r="E202281" s="197"/>
      <c r="F202281" s="197"/>
    </row>
    <row r="202283" spans="4:6">
      <c r="D202283" s="197"/>
      <c r="E202283" s="197"/>
      <c r="F202283" s="197"/>
    </row>
    <row r="202285" spans="4:6">
      <c r="D202285" s="197"/>
      <c r="E202285" s="197"/>
      <c r="F202285" s="197"/>
    </row>
    <row r="202287" spans="4:6">
      <c r="D202287" s="197"/>
      <c r="E202287" s="197"/>
      <c r="F202287" s="197"/>
    </row>
    <row r="202289" spans="4:6">
      <c r="D202289" s="197"/>
      <c r="E202289" s="197"/>
      <c r="F202289" s="197"/>
    </row>
    <row r="202291" spans="4:6">
      <c r="D202291" s="197"/>
      <c r="E202291" s="197"/>
      <c r="F202291" s="197"/>
    </row>
    <row r="202293" spans="4:6">
      <c r="D202293" s="197"/>
      <c r="E202293" s="197"/>
      <c r="F202293" s="197"/>
    </row>
    <row r="202295" spans="4:6">
      <c r="D202295" s="197"/>
      <c r="E202295" s="197"/>
      <c r="F202295" s="197"/>
    </row>
    <row r="202297" spans="4:6">
      <c r="D202297" s="197"/>
      <c r="E202297" s="197"/>
      <c r="F202297" s="197"/>
    </row>
    <row r="202299" spans="4:6">
      <c r="D202299" s="197"/>
      <c r="E202299" s="197"/>
      <c r="F202299" s="197"/>
    </row>
    <row r="202301" spans="4:6">
      <c r="D202301" s="197"/>
      <c r="E202301" s="197"/>
      <c r="F202301" s="197"/>
    </row>
    <row r="202303" spans="4:6">
      <c r="D202303" s="197"/>
      <c r="E202303" s="197"/>
      <c r="F202303" s="197"/>
    </row>
    <row r="202305" spans="4:6">
      <c r="D202305" s="197"/>
      <c r="E202305" s="197"/>
      <c r="F202305" s="197"/>
    </row>
    <row r="202307" spans="4:6">
      <c r="D202307" s="197"/>
      <c r="E202307" s="197"/>
      <c r="F202307" s="197"/>
    </row>
    <row r="202309" spans="4:6">
      <c r="D202309" s="197"/>
      <c r="E202309" s="197"/>
      <c r="F202309" s="197"/>
    </row>
    <row r="202311" spans="4:6">
      <c r="D202311" s="197"/>
      <c r="E202311" s="197"/>
      <c r="F202311" s="197"/>
    </row>
    <row r="202313" spans="4:6">
      <c r="D202313" s="197"/>
      <c r="E202313" s="197"/>
      <c r="F202313" s="197"/>
    </row>
    <row r="202315" spans="4:6">
      <c r="D202315" s="197"/>
      <c r="E202315" s="197"/>
      <c r="F202315" s="197"/>
    </row>
    <row r="202317" spans="4:6">
      <c r="D202317" s="197"/>
      <c r="E202317" s="197"/>
      <c r="F202317" s="197"/>
    </row>
    <row r="202319" spans="4:6">
      <c r="D202319" s="197"/>
      <c r="E202319" s="197"/>
      <c r="F202319" s="197"/>
    </row>
    <row r="202321" spans="4:6">
      <c r="D202321" s="197"/>
      <c r="E202321" s="197"/>
      <c r="F202321" s="197"/>
    </row>
    <row r="202323" spans="4:6">
      <c r="D202323" s="197"/>
      <c r="E202323" s="197"/>
      <c r="F202323" s="197"/>
    </row>
    <row r="202325" spans="4:6">
      <c r="D202325" s="197"/>
      <c r="E202325" s="197"/>
      <c r="F202325" s="197"/>
    </row>
    <row r="202327" spans="4:6">
      <c r="D202327" s="197"/>
      <c r="E202327" s="197"/>
      <c r="F202327" s="197"/>
    </row>
    <row r="202329" spans="4:6">
      <c r="D202329" s="197"/>
      <c r="E202329" s="197"/>
      <c r="F202329" s="197"/>
    </row>
    <row r="202331" spans="4:6">
      <c r="D202331" s="197"/>
      <c r="E202331" s="197"/>
      <c r="F202331" s="197"/>
    </row>
    <row r="202333" spans="4:6">
      <c r="D202333" s="197"/>
      <c r="E202333" s="197"/>
      <c r="F202333" s="197"/>
    </row>
    <row r="202335" spans="4:6">
      <c r="D202335" s="197"/>
      <c r="E202335" s="197"/>
      <c r="F202335" s="197"/>
    </row>
    <row r="202337" spans="4:6">
      <c r="D202337" s="197"/>
      <c r="E202337" s="197"/>
      <c r="F202337" s="197"/>
    </row>
    <row r="202339" spans="4:6">
      <c r="D202339" s="197"/>
      <c r="E202339" s="197"/>
      <c r="F202339" s="197"/>
    </row>
    <row r="202341" spans="4:6">
      <c r="D202341" s="197"/>
      <c r="E202341" s="197"/>
      <c r="F202341" s="197"/>
    </row>
    <row r="202343" spans="4:6">
      <c r="D202343" s="197"/>
      <c r="E202343" s="197"/>
      <c r="F202343" s="197"/>
    </row>
    <row r="202345" spans="4:6">
      <c r="D202345" s="197"/>
      <c r="E202345" s="197"/>
      <c r="F202345" s="197"/>
    </row>
    <row r="202347" spans="4:6">
      <c r="D202347" s="197"/>
      <c r="E202347" s="197"/>
      <c r="F202347" s="197"/>
    </row>
    <row r="202349" spans="4:6">
      <c r="D202349" s="197"/>
      <c r="E202349" s="197"/>
      <c r="F202349" s="197"/>
    </row>
    <row r="202351" spans="4:6">
      <c r="D202351" s="197"/>
      <c r="E202351" s="197"/>
      <c r="F202351" s="197"/>
    </row>
    <row r="202353" spans="4:6">
      <c r="D202353" s="197"/>
      <c r="E202353" s="197"/>
      <c r="F202353" s="197"/>
    </row>
    <row r="202355" spans="4:6">
      <c r="D202355" s="197"/>
      <c r="E202355" s="197"/>
      <c r="F202355" s="197"/>
    </row>
    <row r="202357" spans="4:6">
      <c r="D202357" s="197"/>
      <c r="E202357" s="197"/>
      <c r="F202357" s="197"/>
    </row>
    <row r="202359" spans="4:6">
      <c r="D202359" s="197"/>
      <c r="E202359" s="197"/>
      <c r="F202359" s="197"/>
    </row>
    <row r="202361" spans="4:6">
      <c r="D202361" s="197"/>
      <c r="E202361" s="197"/>
      <c r="F202361" s="197"/>
    </row>
    <row r="202363" spans="4:6">
      <c r="D202363" s="197"/>
      <c r="E202363" s="197"/>
      <c r="F202363" s="197"/>
    </row>
    <row r="202365" spans="4:6">
      <c r="D202365" s="197"/>
      <c r="E202365" s="197"/>
      <c r="F202365" s="197"/>
    </row>
    <row r="202367" spans="4:6">
      <c r="D202367" s="197"/>
      <c r="E202367" s="197"/>
      <c r="F202367" s="197"/>
    </row>
    <row r="202369" spans="4:6">
      <c r="D202369" s="197"/>
      <c r="E202369" s="197"/>
      <c r="F202369" s="197"/>
    </row>
    <row r="202371" spans="4:6">
      <c r="D202371" s="197"/>
      <c r="E202371" s="197"/>
      <c r="F202371" s="197"/>
    </row>
    <row r="202373" spans="4:6">
      <c r="D202373" s="197"/>
      <c r="E202373" s="197"/>
      <c r="F202373" s="197"/>
    </row>
    <row r="202375" spans="4:6">
      <c r="D202375" s="197"/>
      <c r="E202375" s="197"/>
      <c r="F202375" s="197"/>
    </row>
    <row r="202377" spans="4:6">
      <c r="D202377" s="197"/>
      <c r="E202377" s="197"/>
      <c r="F202377" s="197"/>
    </row>
    <row r="202379" spans="4:6">
      <c r="D202379" s="197"/>
      <c r="E202379" s="197"/>
      <c r="F202379" s="197"/>
    </row>
    <row r="202381" spans="4:6">
      <c r="D202381" s="197"/>
      <c r="E202381" s="197"/>
      <c r="F202381" s="197"/>
    </row>
    <row r="202383" spans="4:6">
      <c r="D202383" s="197"/>
      <c r="E202383" s="197"/>
      <c r="F202383" s="197"/>
    </row>
    <row r="202385" spans="4:6">
      <c r="D202385" s="197"/>
      <c r="E202385" s="197"/>
      <c r="F202385" s="197"/>
    </row>
    <row r="202387" spans="4:6">
      <c r="D202387" s="197"/>
      <c r="E202387" s="197"/>
      <c r="F202387" s="197"/>
    </row>
    <row r="202389" spans="4:6">
      <c r="D202389" s="197"/>
      <c r="E202389" s="197"/>
      <c r="F202389" s="197"/>
    </row>
    <row r="202391" spans="4:6">
      <c r="D202391" s="197"/>
      <c r="E202391" s="197"/>
      <c r="F202391" s="197"/>
    </row>
    <row r="202393" spans="4:6">
      <c r="D202393" s="197"/>
      <c r="E202393" s="197"/>
      <c r="F202393" s="197"/>
    </row>
    <row r="202395" spans="4:6">
      <c r="D202395" s="197"/>
      <c r="E202395" s="197"/>
      <c r="F202395" s="197"/>
    </row>
    <row r="202397" spans="4:6">
      <c r="D202397" s="197"/>
      <c r="E202397" s="197"/>
      <c r="F202397" s="197"/>
    </row>
    <row r="202399" spans="4:6">
      <c r="D202399" s="197"/>
      <c r="E202399" s="197"/>
      <c r="F202399" s="197"/>
    </row>
    <row r="202401" spans="4:6">
      <c r="D202401" s="197"/>
      <c r="E202401" s="197"/>
      <c r="F202401" s="197"/>
    </row>
    <row r="202403" spans="4:6">
      <c r="D202403" s="197"/>
      <c r="E202403" s="197"/>
      <c r="F202403" s="197"/>
    </row>
    <row r="202405" spans="4:6">
      <c r="D202405" s="197"/>
      <c r="E202405" s="197"/>
      <c r="F202405" s="197"/>
    </row>
    <row r="202407" spans="4:6">
      <c r="D202407" s="197"/>
      <c r="E202407" s="197"/>
      <c r="F202407" s="197"/>
    </row>
    <row r="202409" spans="4:6">
      <c r="D202409" s="197"/>
      <c r="E202409" s="197"/>
      <c r="F202409" s="197"/>
    </row>
    <row r="202411" spans="4:6">
      <c r="D202411" s="197"/>
      <c r="E202411" s="197"/>
      <c r="F202411" s="197"/>
    </row>
    <row r="202413" spans="4:6">
      <c r="D202413" s="197"/>
      <c r="E202413" s="197"/>
      <c r="F202413" s="197"/>
    </row>
    <row r="202415" spans="4:6">
      <c r="D202415" s="197"/>
      <c r="E202415" s="197"/>
      <c r="F202415" s="197"/>
    </row>
    <row r="202417" spans="4:6">
      <c r="D202417" s="197"/>
      <c r="E202417" s="197"/>
      <c r="F202417" s="197"/>
    </row>
    <row r="202419" spans="4:6">
      <c r="D202419" s="197"/>
      <c r="E202419" s="197"/>
      <c r="F202419" s="197"/>
    </row>
    <row r="202421" spans="4:6">
      <c r="D202421" s="197"/>
      <c r="E202421" s="197"/>
      <c r="F202421" s="197"/>
    </row>
    <row r="202423" spans="4:6">
      <c r="D202423" s="197"/>
      <c r="E202423" s="197"/>
      <c r="F202423" s="197"/>
    </row>
    <row r="202425" spans="4:6">
      <c r="D202425" s="197"/>
      <c r="E202425" s="197"/>
      <c r="F202425" s="197"/>
    </row>
    <row r="202427" spans="4:6">
      <c r="D202427" s="197"/>
      <c r="E202427" s="197"/>
      <c r="F202427" s="197"/>
    </row>
    <row r="202429" spans="4:6">
      <c r="D202429" s="197"/>
      <c r="E202429" s="197"/>
      <c r="F202429" s="197"/>
    </row>
    <row r="202431" spans="4:6">
      <c r="D202431" s="197"/>
      <c r="E202431" s="197"/>
      <c r="F202431" s="197"/>
    </row>
    <row r="202433" spans="4:6">
      <c r="D202433" s="197"/>
      <c r="E202433" s="197"/>
      <c r="F202433" s="197"/>
    </row>
    <row r="202435" spans="4:6">
      <c r="D202435" s="197"/>
      <c r="E202435" s="197"/>
      <c r="F202435" s="197"/>
    </row>
    <row r="202437" spans="4:6">
      <c r="D202437" s="197"/>
      <c r="E202437" s="197"/>
      <c r="F202437" s="197"/>
    </row>
    <row r="202439" spans="4:6">
      <c r="D202439" s="197"/>
      <c r="E202439" s="197"/>
      <c r="F202439" s="197"/>
    </row>
    <row r="202441" spans="4:6">
      <c r="D202441" s="197"/>
      <c r="E202441" s="197"/>
      <c r="F202441" s="197"/>
    </row>
    <row r="202443" spans="4:6">
      <c r="D202443" s="197"/>
      <c r="E202443" s="197"/>
      <c r="F202443" s="197"/>
    </row>
    <row r="202445" spans="4:6">
      <c r="D202445" s="197"/>
      <c r="E202445" s="197"/>
      <c r="F202445" s="197"/>
    </row>
    <row r="202447" spans="4:6">
      <c r="D202447" s="197"/>
      <c r="E202447" s="197"/>
      <c r="F202447" s="197"/>
    </row>
    <row r="202449" spans="4:6">
      <c r="D202449" s="197"/>
      <c r="E202449" s="197"/>
      <c r="F202449" s="197"/>
    </row>
    <row r="202451" spans="4:6">
      <c r="D202451" s="197"/>
      <c r="E202451" s="197"/>
      <c r="F202451" s="197"/>
    </row>
    <row r="202453" spans="4:6">
      <c r="D202453" s="197"/>
      <c r="E202453" s="197"/>
      <c r="F202453" s="197"/>
    </row>
    <row r="202455" spans="4:6">
      <c r="D202455" s="197"/>
      <c r="E202455" s="197"/>
      <c r="F202455" s="197"/>
    </row>
    <row r="202457" spans="4:6">
      <c r="D202457" s="197"/>
      <c r="E202457" s="197"/>
      <c r="F202457" s="197"/>
    </row>
    <row r="202459" spans="4:6">
      <c r="D202459" s="197"/>
      <c r="E202459" s="197"/>
      <c r="F202459" s="197"/>
    </row>
    <row r="202461" spans="4:6">
      <c r="D202461" s="197"/>
      <c r="E202461" s="197"/>
      <c r="F202461" s="197"/>
    </row>
    <row r="202463" spans="4:6">
      <c r="D202463" s="197"/>
      <c r="E202463" s="197"/>
      <c r="F202463" s="197"/>
    </row>
    <row r="202465" spans="4:6">
      <c r="D202465" s="197"/>
      <c r="E202465" s="197"/>
      <c r="F202465" s="197"/>
    </row>
    <row r="202467" spans="4:6">
      <c r="D202467" s="197"/>
      <c r="E202467" s="197"/>
      <c r="F202467" s="197"/>
    </row>
    <row r="202469" spans="4:6">
      <c r="D202469" s="197"/>
      <c r="E202469" s="197"/>
      <c r="F202469" s="197"/>
    </row>
    <row r="202471" spans="4:6">
      <c r="D202471" s="197"/>
      <c r="E202471" s="197"/>
      <c r="F202471" s="197"/>
    </row>
    <row r="202473" spans="4:6">
      <c r="D202473" s="197"/>
      <c r="E202473" s="197"/>
      <c r="F202473" s="197"/>
    </row>
    <row r="202475" spans="4:6">
      <c r="D202475" s="197"/>
      <c r="E202475" s="197"/>
      <c r="F202475" s="197"/>
    </row>
    <row r="202477" spans="4:6">
      <c r="D202477" s="197"/>
      <c r="E202477" s="197"/>
      <c r="F202477" s="197"/>
    </row>
    <row r="202479" spans="4:6">
      <c r="D202479" s="197"/>
      <c r="E202479" s="197"/>
      <c r="F202479" s="197"/>
    </row>
    <row r="202481" spans="4:6">
      <c r="D202481" s="197"/>
      <c r="E202481" s="197"/>
      <c r="F202481" s="197"/>
    </row>
    <row r="202483" spans="4:6">
      <c r="D202483" s="197"/>
      <c r="E202483" s="197"/>
      <c r="F202483" s="197"/>
    </row>
    <row r="202485" spans="4:6">
      <c r="D202485" s="197"/>
      <c r="E202485" s="197"/>
      <c r="F202485" s="197"/>
    </row>
    <row r="202487" spans="4:6">
      <c r="D202487" s="197"/>
      <c r="E202487" s="197"/>
      <c r="F202487" s="197"/>
    </row>
    <row r="202489" spans="4:6">
      <c r="D202489" s="197"/>
      <c r="E202489" s="197"/>
      <c r="F202489" s="197"/>
    </row>
    <row r="202491" spans="4:6">
      <c r="D202491" s="197"/>
      <c r="E202491" s="197"/>
      <c r="F202491" s="197"/>
    </row>
    <row r="202493" spans="4:6">
      <c r="D202493" s="197"/>
      <c r="E202493" s="197"/>
      <c r="F202493" s="197"/>
    </row>
    <row r="202495" spans="4:6">
      <c r="D202495" s="197"/>
      <c r="E202495" s="197"/>
      <c r="F202495" s="197"/>
    </row>
    <row r="202497" spans="4:6">
      <c r="D202497" s="197"/>
      <c r="E202497" s="197"/>
      <c r="F202497" s="197"/>
    </row>
    <row r="202499" spans="4:6">
      <c r="D202499" s="197"/>
      <c r="E202499" s="197"/>
      <c r="F202499" s="197"/>
    </row>
    <row r="202501" spans="4:6">
      <c r="D202501" s="197"/>
      <c r="E202501" s="197"/>
      <c r="F202501" s="197"/>
    </row>
    <row r="202503" spans="4:6">
      <c r="D202503" s="197"/>
      <c r="E202503" s="197"/>
      <c r="F202503" s="197"/>
    </row>
    <row r="202505" spans="4:6">
      <c r="D202505" s="197"/>
      <c r="E202505" s="197"/>
      <c r="F202505" s="197"/>
    </row>
    <row r="202507" spans="4:6">
      <c r="D202507" s="197"/>
      <c r="E202507" s="197"/>
      <c r="F202507" s="197"/>
    </row>
    <row r="202509" spans="4:6">
      <c r="D202509" s="197"/>
      <c r="E202509" s="197"/>
      <c r="F202509" s="197"/>
    </row>
    <row r="202511" spans="4:6">
      <c r="D202511" s="197"/>
      <c r="E202511" s="197"/>
      <c r="F202511" s="197"/>
    </row>
    <row r="202513" spans="4:6">
      <c r="D202513" s="197"/>
      <c r="E202513" s="197"/>
      <c r="F202513" s="197"/>
    </row>
    <row r="202515" spans="4:6">
      <c r="D202515" s="197"/>
      <c r="E202515" s="197"/>
      <c r="F202515" s="197"/>
    </row>
    <row r="202517" spans="4:6">
      <c r="D202517" s="197"/>
      <c r="E202517" s="197"/>
      <c r="F202517" s="197"/>
    </row>
    <row r="202519" spans="4:6">
      <c r="D202519" s="197"/>
      <c r="E202519" s="197"/>
      <c r="F202519" s="197"/>
    </row>
    <row r="202521" spans="4:6">
      <c r="D202521" s="197"/>
      <c r="E202521" s="197"/>
      <c r="F202521" s="197"/>
    </row>
    <row r="202523" spans="4:6">
      <c r="D202523" s="197"/>
      <c r="E202523" s="197"/>
      <c r="F202523" s="197"/>
    </row>
    <row r="202525" spans="4:6">
      <c r="D202525" s="197"/>
      <c r="E202525" s="197"/>
      <c r="F202525" s="197"/>
    </row>
    <row r="202527" spans="4:6">
      <c r="D202527" s="197"/>
      <c r="E202527" s="197"/>
      <c r="F202527" s="197"/>
    </row>
    <row r="202529" spans="4:6">
      <c r="D202529" s="197"/>
      <c r="E202529" s="197"/>
      <c r="F202529" s="197"/>
    </row>
    <row r="202531" spans="4:6">
      <c r="D202531" s="197"/>
      <c r="E202531" s="197"/>
      <c r="F202531" s="197"/>
    </row>
    <row r="202533" spans="4:6">
      <c r="D202533" s="197"/>
      <c r="E202533" s="197"/>
      <c r="F202533" s="197"/>
    </row>
    <row r="202535" spans="4:6">
      <c r="D202535" s="197"/>
      <c r="E202535" s="197"/>
      <c r="F202535" s="197"/>
    </row>
    <row r="202537" spans="4:6">
      <c r="D202537" s="197"/>
      <c r="E202537" s="197"/>
      <c r="F202537" s="197"/>
    </row>
    <row r="202539" spans="4:6">
      <c r="D202539" s="197"/>
      <c r="E202539" s="197"/>
      <c r="F202539" s="197"/>
    </row>
    <row r="202541" spans="4:6">
      <c r="D202541" s="197"/>
      <c r="E202541" s="197"/>
      <c r="F202541" s="197"/>
    </row>
    <row r="202543" spans="4:6">
      <c r="D202543" s="197"/>
      <c r="E202543" s="197"/>
      <c r="F202543" s="197"/>
    </row>
    <row r="202545" spans="4:6">
      <c r="D202545" s="197"/>
      <c r="E202545" s="197"/>
      <c r="F202545" s="197"/>
    </row>
    <row r="202547" spans="4:6">
      <c r="D202547" s="197"/>
      <c r="E202547" s="197"/>
      <c r="F202547" s="197"/>
    </row>
    <row r="202549" spans="4:6">
      <c r="D202549" s="197"/>
      <c r="E202549" s="197"/>
      <c r="F202549" s="197"/>
    </row>
    <row r="202551" spans="4:6">
      <c r="D202551" s="197"/>
      <c r="E202551" s="197"/>
      <c r="F202551" s="197"/>
    </row>
    <row r="202553" spans="4:6">
      <c r="D202553" s="197"/>
      <c r="E202553" s="197"/>
      <c r="F202553" s="197"/>
    </row>
    <row r="202555" spans="4:6">
      <c r="D202555" s="197"/>
      <c r="E202555" s="197"/>
      <c r="F202555" s="197"/>
    </row>
    <row r="202557" spans="4:6">
      <c r="D202557" s="197"/>
      <c r="E202557" s="197"/>
      <c r="F202557" s="197"/>
    </row>
    <row r="202559" spans="4:6">
      <c r="D202559" s="197"/>
      <c r="E202559" s="197"/>
      <c r="F202559" s="197"/>
    </row>
    <row r="202561" spans="4:6">
      <c r="D202561" s="197"/>
      <c r="E202561" s="197"/>
      <c r="F202561" s="197"/>
    </row>
    <row r="202563" spans="4:6">
      <c r="D202563" s="197"/>
      <c r="E202563" s="197"/>
      <c r="F202563" s="197"/>
    </row>
    <row r="202565" spans="4:6">
      <c r="D202565" s="197"/>
      <c r="E202565" s="197"/>
      <c r="F202565" s="197"/>
    </row>
    <row r="202567" spans="4:6">
      <c r="D202567" s="197"/>
      <c r="E202567" s="197"/>
      <c r="F202567" s="197"/>
    </row>
    <row r="202569" spans="4:6">
      <c r="D202569" s="197"/>
      <c r="E202569" s="197"/>
      <c r="F202569" s="197"/>
    </row>
    <row r="202571" spans="4:6">
      <c r="D202571" s="197"/>
      <c r="E202571" s="197"/>
      <c r="F202571" s="197"/>
    </row>
    <row r="202573" spans="4:6">
      <c r="D202573" s="197"/>
      <c r="E202573" s="197"/>
      <c r="F202573" s="197"/>
    </row>
    <row r="202575" spans="4:6">
      <c r="D202575" s="197"/>
      <c r="E202575" s="197"/>
      <c r="F202575" s="197"/>
    </row>
    <row r="202577" spans="4:6">
      <c r="D202577" s="197"/>
      <c r="E202577" s="197"/>
      <c r="F202577" s="197"/>
    </row>
    <row r="202579" spans="4:6">
      <c r="D202579" s="197"/>
      <c r="E202579" s="197"/>
      <c r="F202579" s="197"/>
    </row>
    <row r="202581" spans="4:6">
      <c r="D202581" s="197"/>
      <c r="E202581" s="197"/>
      <c r="F202581" s="197"/>
    </row>
    <row r="202583" spans="4:6">
      <c r="D202583" s="197"/>
      <c r="E202583" s="197"/>
      <c r="F202583" s="197"/>
    </row>
    <row r="202585" spans="4:6">
      <c r="D202585" s="197"/>
      <c r="E202585" s="197"/>
      <c r="F202585" s="197"/>
    </row>
    <row r="202587" spans="4:6">
      <c r="D202587" s="197"/>
      <c r="E202587" s="197"/>
      <c r="F202587" s="197"/>
    </row>
    <row r="202589" spans="4:6">
      <c r="D202589" s="197"/>
      <c r="E202589" s="197"/>
      <c r="F202589" s="197"/>
    </row>
    <row r="202591" spans="4:6">
      <c r="D202591" s="197"/>
      <c r="E202591" s="197"/>
      <c r="F202591" s="197"/>
    </row>
    <row r="202593" spans="4:6">
      <c r="D202593" s="197"/>
      <c r="E202593" s="197"/>
      <c r="F202593" s="197"/>
    </row>
    <row r="202595" spans="4:6">
      <c r="D202595" s="197"/>
      <c r="E202595" s="197"/>
      <c r="F202595" s="197"/>
    </row>
    <row r="202597" spans="4:6">
      <c r="D202597" s="197"/>
      <c r="E202597" s="197"/>
      <c r="F202597" s="197"/>
    </row>
    <row r="202599" spans="4:6">
      <c r="D202599" s="197"/>
      <c r="E202599" s="197"/>
      <c r="F202599" s="197"/>
    </row>
    <row r="202601" spans="4:6">
      <c r="D202601" s="197"/>
      <c r="E202601" s="197"/>
      <c r="F202601" s="197"/>
    </row>
    <row r="202603" spans="4:6">
      <c r="D202603" s="197"/>
      <c r="E202603" s="197"/>
      <c r="F202603" s="197"/>
    </row>
    <row r="202605" spans="4:6">
      <c r="D202605" s="197"/>
      <c r="E202605" s="197"/>
      <c r="F202605" s="197"/>
    </row>
    <row r="202607" spans="4:6">
      <c r="D202607" s="197"/>
      <c r="E202607" s="197"/>
      <c r="F202607" s="197"/>
    </row>
    <row r="202609" spans="4:6">
      <c r="D202609" s="197"/>
      <c r="E202609" s="197"/>
      <c r="F202609" s="197"/>
    </row>
    <row r="202611" spans="4:6">
      <c r="D202611" s="197"/>
      <c r="E202611" s="197"/>
      <c r="F202611" s="197"/>
    </row>
    <row r="202613" spans="4:6">
      <c r="D202613" s="197"/>
      <c r="E202613" s="197"/>
      <c r="F202613" s="197"/>
    </row>
    <row r="202615" spans="4:6">
      <c r="D202615" s="197"/>
      <c r="E202615" s="197"/>
      <c r="F202615" s="197"/>
    </row>
    <row r="202617" spans="4:6">
      <c r="D202617" s="197"/>
      <c r="E202617" s="197"/>
      <c r="F202617" s="197"/>
    </row>
    <row r="202619" spans="4:6">
      <c r="D202619" s="197"/>
      <c r="E202619" s="197"/>
      <c r="F202619" s="197"/>
    </row>
    <row r="202621" spans="4:6">
      <c r="D202621" s="197"/>
      <c r="E202621" s="197"/>
      <c r="F202621" s="197"/>
    </row>
    <row r="202623" spans="4:6">
      <c r="D202623" s="197"/>
      <c r="E202623" s="197"/>
      <c r="F202623" s="197"/>
    </row>
    <row r="202625" spans="4:6">
      <c r="D202625" s="197"/>
      <c r="E202625" s="197"/>
      <c r="F202625" s="197"/>
    </row>
    <row r="202627" spans="4:6">
      <c r="D202627" s="197"/>
      <c r="E202627" s="197"/>
      <c r="F202627" s="197"/>
    </row>
    <row r="202629" spans="4:6">
      <c r="D202629" s="197"/>
      <c r="E202629" s="197"/>
      <c r="F202629" s="197"/>
    </row>
    <row r="202631" spans="4:6">
      <c r="D202631" s="197"/>
      <c r="E202631" s="197"/>
      <c r="F202631" s="197"/>
    </row>
    <row r="202633" spans="4:6">
      <c r="D202633" s="197"/>
      <c r="E202633" s="197"/>
      <c r="F202633" s="197"/>
    </row>
    <row r="202635" spans="4:6">
      <c r="D202635" s="197"/>
      <c r="E202635" s="197"/>
      <c r="F202635" s="197"/>
    </row>
    <row r="202637" spans="4:6">
      <c r="D202637" s="197"/>
      <c r="E202637" s="197"/>
      <c r="F202637" s="197"/>
    </row>
    <row r="202639" spans="4:6">
      <c r="D202639" s="197"/>
      <c r="E202639" s="197"/>
      <c r="F202639" s="197"/>
    </row>
    <row r="202641" spans="4:6">
      <c r="D202641" s="197"/>
      <c r="E202641" s="197"/>
      <c r="F202641" s="197"/>
    </row>
    <row r="202643" spans="4:6">
      <c r="D202643" s="197"/>
      <c r="E202643" s="197"/>
      <c r="F202643" s="197"/>
    </row>
    <row r="202645" spans="4:6">
      <c r="D202645" s="197"/>
      <c r="E202645" s="197"/>
      <c r="F202645" s="197"/>
    </row>
    <row r="202647" spans="4:6">
      <c r="D202647" s="197"/>
      <c r="E202647" s="197"/>
      <c r="F202647" s="197"/>
    </row>
    <row r="202649" spans="4:6">
      <c r="D202649" s="197"/>
      <c r="E202649" s="197"/>
      <c r="F202649" s="197"/>
    </row>
    <row r="202651" spans="4:6">
      <c r="D202651" s="197"/>
      <c r="E202651" s="197"/>
      <c r="F202651" s="197"/>
    </row>
    <row r="202653" spans="4:6">
      <c r="D202653" s="197"/>
      <c r="E202653" s="197"/>
      <c r="F202653" s="197"/>
    </row>
    <row r="202655" spans="4:6">
      <c r="D202655" s="197"/>
      <c r="E202655" s="197"/>
      <c r="F202655" s="197"/>
    </row>
    <row r="202657" spans="4:6">
      <c r="D202657" s="197"/>
      <c r="E202657" s="197"/>
      <c r="F202657" s="197"/>
    </row>
    <row r="202659" spans="4:6">
      <c r="D202659" s="197"/>
      <c r="E202659" s="197"/>
      <c r="F202659" s="197"/>
    </row>
    <row r="202661" spans="4:6">
      <c r="D202661" s="197"/>
      <c r="E202661" s="197"/>
      <c r="F202661" s="197"/>
    </row>
    <row r="202663" spans="4:6">
      <c r="D202663" s="197"/>
      <c r="E202663" s="197"/>
      <c r="F202663" s="197"/>
    </row>
    <row r="202665" spans="4:6">
      <c r="D202665" s="197"/>
      <c r="E202665" s="197"/>
      <c r="F202665" s="197"/>
    </row>
    <row r="202667" spans="4:6">
      <c r="D202667" s="197"/>
      <c r="E202667" s="197"/>
      <c r="F202667" s="197"/>
    </row>
    <row r="202669" spans="4:6">
      <c r="D202669" s="197"/>
      <c r="E202669" s="197"/>
      <c r="F202669" s="197"/>
    </row>
    <row r="202671" spans="4:6">
      <c r="D202671" s="197"/>
      <c r="E202671" s="197"/>
      <c r="F202671" s="197"/>
    </row>
    <row r="202673" spans="4:6">
      <c r="D202673" s="197"/>
      <c r="E202673" s="197"/>
      <c r="F202673" s="197"/>
    </row>
    <row r="202675" spans="4:6">
      <c r="D202675" s="197"/>
      <c r="E202675" s="197"/>
      <c r="F202675" s="197"/>
    </row>
    <row r="202677" spans="4:6">
      <c r="D202677" s="197"/>
      <c r="E202677" s="197"/>
      <c r="F202677" s="197"/>
    </row>
    <row r="202679" spans="4:6">
      <c r="D202679" s="197"/>
      <c r="E202679" s="197"/>
      <c r="F202679" s="197"/>
    </row>
    <row r="202681" spans="4:6">
      <c r="D202681" s="197"/>
      <c r="E202681" s="197"/>
      <c r="F202681" s="197"/>
    </row>
    <row r="202683" spans="4:6">
      <c r="D202683" s="197"/>
      <c r="E202683" s="197"/>
      <c r="F202683" s="197"/>
    </row>
    <row r="202685" spans="4:6">
      <c r="D202685" s="197"/>
      <c r="E202685" s="197"/>
      <c r="F202685" s="197"/>
    </row>
    <row r="202687" spans="4:6">
      <c r="D202687" s="197"/>
      <c r="E202687" s="197"/>
      <c r="F202687" s="197"/>
    </row>
    <row r="202689" spans="4:6">
      <c r="D202689" s="197"/>
      <c r="E202689" s="197"/>
      <c r="F202689" s="197"/>
    </row>
    <row r="202691" spans="4:6">
      <c r="D202691" s="197"/>
      <c r="E202691" s="197"/>
      <c r="F202691" s="197"/>
    </row>
    <row r="202693" spans="4:6">
      <c r="D202693" s="197"/>
      <c r="E202693" s="197"/>
      <c r="F202693" s="197"/>
    </row>
    <row r="202695" spans="4:6">
      <c r="D202695" s="197"/>
      <c r="E202695" s="197"/>
      <c r="F202695" s="197"/>
    </row>
    <row r="202697" spans="4:6">
      <c r="D202697" s="197"/>
      <c r="E202697" s="197"/>
      <c r="F202697" s="197"/>
    </row>
    <row r="202699" spans="4:6">
      <c r="D202699" s="197"/>
      <c r="E202699" s="197"/>
      <c r="F202699" s="197"/>
    </row>
    <row r="202701" spans="4:6">
      <c r="D202701" s="197"/>
      <c r="E202701" s="197"/>
      <c r="F202701" s="197"/>
    </row>
    <row r="202703" spans="4:6">
      <c r="D202703" s="197"/>
      <c r="E202703" s="197"/>
      <c r="F202703" s="197"/>
    </row>
    <row r="202705" spans="4:6">
      <c r="D202705" s="197"/>
      <c r="E202705" s="197"/>
      <c r="F202705" s="197"/>
    </row>
    <row r="202707" spans="4:6">
      <c r="D202707" s="197"/>
      <c r="E202707" s="197"/>
      <c r="F202707" s="197"/>
    </row>
    <row r="202709" spans="4:6">
      <c r="D202709" s="197"/>
      <c r="E202709" s="197"/>
      <c r="F202709" s="197"/>
    </row>
    <row r="202711" spans="4:6">
      <c r="D202711" s="197"/>
      <c r="E202711" s="197"/>
      <c r="F202711" s="197"/>
    </row>
    <row r="202713" spans="4:6">
      <c r="D202713" s="197"/>
      <c r="E202713" s="197"/>
      <c r="F202713" s="197"/>
    </row>
    <row r="202715" spans="4:6">
      <c r="D202715" s="197"/>
      <c r="E202715" s="197"/>
      <c r="F202715" s="197"/>
    </row>
    <row r="202717" spans="4:6">
      <c r="D202717" s="197"/>
      <c r="E202717" s="197"/>
      <c r="F202717" s="197"/>
    </row>
    <row r="202719" spans="4:6">
      <c r="D202719" s="197"/>
      <c r="E202719" s="197"/>
      <c r="F202719" s="197"/>
    </row>
    <row r="202721" spans="4:6">
      <c r="D202721" s="197"/>
      <c r="E202721" s="197"/>
      <c r="F202721" s="197"/>
    </row>
    <row r="202723" spans="4:6">
      <c r="D202723" s="197"/>
      <c r="E202723" s="197"/>
      <c r="F202723" s="197"/>
    </row>
    <row r="202725" spans="4:6">
      <c r="D202725" s="197"/>
      <c r="E202725" s="197"/>
      <c r="F202725" s="197"/>
    </row>
    <row r="202727" spans="4:6">
      <c r="D202727" s="197"/>
      <c r="E202727" s="197"/>
      <c r="F202727" s="197"/>
    </row>
    <row r="202729" spans="4:6">
      <c r="D202729" s="197"/>
      <c r="E202729" s="197"/>
      <c r="F202729" s="197"/>
    </row>
    <row r="202731" spans="4:6">
      <c r="D202731" s="197"/>
      <c r="E202731" s="197"/>
      <c r="F202731" s="197"/>
    </row>
    <row r="202733" spans="4:6">
      <c r="D202733" s="197"/>
      <c r="E202733" s="197"/>
      <c r="F202733" s="197"/>
    </row>
    <row r="202735" spans="4:6">
      <c r="D202735" s="197"/>
      <c r="E202735" s="197"/>
      <c r="F202735" s="197"/>
    </row>
    <row r="202737" spans="4:6">
      <c r="D202737" s="197"/>
      <c r="E202737" s="197"/>
      <c r="F202737" s="197"/>
    </row>
    <row r="202739" spans="4:6">
      <c r="D202739" s="197"/>
      <c r="E202739" s="197"/>
      <c r="F202739" s="197"/>
    </row>
    <row r="202741" spans="4:6">
      <c r="D202741" s="197"/>
      <c r="E202741" s="197"/>
      <c r="F202741" s="197"/>
    </row>
    <row r="202743" spans="4:6">
      <c r="D202743" s="197"/>
      <c r="E202743" s="197"/>
      <c r="F202743" s="197"/>
    </row>
    <row r="202745" spans="4:6">
      <c r="D202745" s="197"/>
      <c r="E202745" s="197"/>
      <c r="F202745" s="197"/>
    </row>
    <row r="202747" spans="4:6">
      <c r="D202747" s="197"/>
      <c r="E202747" s="197"/>
      <c r="F202747" s="197"/>
    </row>
    <row r="202749" spans="4:6">
      <c r="D202749" s="197"/>
      <c r="E202749" s="197"/>
      <c r="F202749" s="197"/>
    </row>
    <row r="202751" spans="4:6">
      <c r="D202751" s="197"/>
      <c r="E202751" s="197"/>
      <c r="F202751" s="197"/>
    </row>
    <row r="202753" spans="4:6">
      <c r="D202753" s="197"/>
      <c r="E202753" s="197"/>
      <c r="F202753" s="197"/>
    </row>
    <row r="202755" spans="4:6">
      <c r="D202755" s="197"/>
      <c r="E202755" s="197"/>
      <c r="F202755" s="197"/>
    </row>
    <row r="202757" spans="4:6">
      <c r="D202757" s="197"/>
      <c r="E202757" s="197"/>
      <c r="F202757" s="197"/>
    </row>
    <row r="202759" spans="4:6">
      <c r="D202759" s="197"/>
      <c r="E202759" s="197"/>
      <c r="F202759" s="197"/>
    </row>
    <row r="202761" spans="4:6">
      <c r="D202761" s="197"/>
      <c r="E202761" s="197"/>
      <c r="F202761" s="197"/>
    </row>
    <row r="202763" spans="4:6">
      <c r="D202763" s="197"/>
      <c r="E202763" s="197"/>
      <c r="F202763" s="197"/>
    </row>
    <row r="202765" spans="4:6">
      <c r="D202765" s="197"/>
      <c r="E202765" s="197"/>
      <c r="F202765" s="197"/>
    </row>
    <row r="202767" spans="4:6">
      <c r="D202767" s="197"/>
      <c r="E202767" s="197"/>
      <c r="F202767" s="197"/>
    </row>
    <row r="202769" spans="4:6">
      <c r="D202769" s="197"/>
      <c r="E202769" s="197"/>
      <c r="F202769" s="197"/>
    </row>
    <row r="202771" spans="4:6">
      <c r="D202771" s="197"/>
      <c r="E202771" s="197"/>
      <c r="F202771" s="197"/>
    </row>
    <row r="202773" spans="4:6">
      <c r="D202773" s="197"/>
      <c r="E202773" s="197"/>
      <c r="F202773" s="197"/>
    </row>
    <row r="202775" spans="4:6">
      <c r="D202775" s="197"/>
      <c r="E202775" s="197"/>
      <c r="F202775" s="197"/>
    </row>
    <row r="202777" spans="4:6">
      <c r="D202777" s="197"/>
      <c r="E202777" s="197"/>
      <c r="F202777" s="197"/>
    </row>
    <row r="202779" spans="4:6">
      <c r="D202779" s="197"/>
      <c r="E202779" s="197"/>
      <c r="F202779" s="197"/>
    </row>
    <row r="202781" spans="4:6">
      <c r="D202781" s="197"/>
      <c r="E202781" s="197"/>
      <c r="F202781" s="197"/>
    </row>
    <row r="202783" spans="4:6">
      <c r="D202783" s="197"/>
      <c r="E202783" s="197"/>
      <c r="F202783" s="197"/>
    </row>
    <row r="202785" spans="4:6">
      <c r="D202785" s="197"/>
      <c r="E202785" s="197"/>
      <c r="F202785" s="197"/>
    </row>
    <row r="202787" spans="4:6">
      <c r="D202787" s="197"/>
      <c r="E202787" s="197"/>
      <c r="F202787" s="197"/>
    </row>
    <row r="202789" spans="4:6">
      <c r="D202789" s="197"/>
      <c r="E202789" s="197"/>
      <c r="F202789" s="197"/>
    </row>
    <row r="202791" spans="4:6">
      <c r="D202791" s="197"/>
      <c r="E202791" s="197"/>
      <c r="F202791" s="197"/>
    </row>
    <row r="202793" spans="4:6">
      <c r="D202793" s="197"/>
      <c r="E202793" s="197"/>
      <c r="F202793" s="197"/>
    </row>
    <row r="202795" spans="4:6">
      <c r="D202795" s="197"/>
      <c r="E202795" s="197"/>
      <c r="F202795" s="197"/>
    </row>
    <row r="202797" spans="4:6">
      <c r="D202797" s="197"/>
      <c r="E202797" s="197"/>
      <c r="F202797" s="197"/>
    </row>
    <row r="202799" spans="4:6">
      <c r="D202799" s="197"/>
      <c r="E202799" s="197"/>
      <c r="F202799" s="197"/>
    </row>
    <row r="202801" spans="4:6">
      <c r="D202801" s="197"/>
      <c r="E202801" s="197"/>
      <c r="F202801" s="197"/>
    </row>
    <row r="202803" spans="4:6">
      <c r="D202803" s="197"/>
      <c r="E202803" s="197"/>
      <c r="F202803" s="197"/>
    </row>
    <row r="202805" spans="4:6">
      <c r="D202805" s="197"/>
      <c r="E202805" s="197"/>
      <c r="F202805" s="197"/>
    </row>
    <row r="202807" spans="4:6">
      <c r="D202807" s="197"/>
      <c r="E202807" s="197"/>
      <c r="F202807" s="197"/>
    </row>
    <row r="202809" spans="4:6">
      <c r="D202809" s="197"/>
      <c r="E202809" s="197"/>
      <c r="F202809" s="197"/>
    </row>
    <row r="202811" spans="4:6">
      <c r="D202811" s="197"/>
      <c r="E202811" s="197"/>
      <c r="F202811" s="197"/>
    </row>
    <row r="202813" spans="4:6">
      <c r="D202813" s="197"/>
      <c r="E202813" s="197"/>
      <c r="F202813" s="197"/>
    </row>
    <row r="202815" spans="4:6">
      <c r="D202815" s="197"/>
      <c r="E202815" s="197"/>
      <c r="F202815" s="197"/>
    </row>
    <row r="202817" spans="4:6">
      <c r="D202817" s="197"/>
      <c r="E202817" s="197"/>
      <c r="F202817" s="197"/>
    </row>
    <row r="202819" spans="4:6">
      <c r="D202819" s="197"/>
      <c r="E202819" s="197"/>
      <c r="F202819" s="197"/>
    </row>
    <row r="202821" spans="4:6">
      <c r="D202821" s="197"/>
      <c r="E202821" s="197"/>
      <c r="F202821" s="197"/>
    </row>
    <row r="202823" spans="4:6">
      <c r="D202823" s="197"/>
      <c r="E202823" s="197"/>
      <c r="F202823" s="197"/>
    </row>
    <row r="202825" spans="4:6">
      <c r="D202825" s="197"/>
      <c r="E202825" s="197"/>
      <c r="F202825" s="197"/>
    </row>
    <row r="202827" spans="4:6">
      <c r="D202827" s="197"/>
      <c r="E202827" s="197"/>
      <c r="F202827" s="197"/>
    </row>
    <row r="202829" spans="4:6">
      <c r="D202829" s="197"/>
      <c r="E202829" s="197"/>
      <c r="F202829" s="197"/>
    </row>
    <row r="202831" spans="4:6">
      <c r="D202831" s="197"/>
      <c r="E202831" s="197"/>
      <c r="F202831" s="197"/>
    </row>
    <row r="202833" spans="4:6">
      <c r="D202833" s="197"/>
      <c r="E202833" s="197"/>
      <c r="F202833" s="197"/>
    </row>
    <row r="202835" spans="4:6">
      <c r="D202835" s="197"/>
      <c r="E202835" s="197"/>
      <c r="F202835" s="197"/>
    </row>
    <row r="202837" spans="4:6">
      <c r="D202837" s="197"/>
      <c r="E202837" s="197"/>
      <c r="F202837" s="197"/>
    </row>
    <row r="202839" spans="4:6">
      <c r="D202839" s="197"/>
      <c r="E202839" s="197"/>
      <c r="F202839" s="197"/>
    </row>
    <row r="202841" spans="4:6">
      <c r="D202841" s="197"/>
      <c r="E202841" s="197"/>
      <c r="F202841" s="197"/>
    </row>
    <row r="202843" spans="4:6">
      <c r="D202843" s="197"/>
      <c r="E202843" s="197"/>
      <c r="F202843" s="197"/>
    </row>
    <row r="202845" spans="4:6">
      <c r="D202845" s="197"/>
      <c r="E202845" s="197"/>
      <c r="F202845" s="197"/>
    </row>
    <row r="202847" spans="4:6">
      <c r="D202847" s="197"/>
      <c r="E202847" s="197"/>
      <c r="F202847" s="197"/>
    </row>
    <row r="202849" spans="4:6">
      <c r="D202849" s="197"/>
      <c r="E202849" s="197"/>
      <c r="F202849" s="197"/>
    </row>
    <row r="202851" spans="4:6">
      <c r="D202851" s="197"/>
      <c r="E202851" s="197"/>
      <c r="F202851" s="197"/>
    </row>
    <row r="202853" spans="4:6">
      <c r="D202853" s="197"/>
      <c r="E202853" s="197"/>
      <c r="F202853" s="197"/>
    </row>
    <row r="202855" spans="4:6">
      <c r="D202855" s="197"/>
      <c r="E202855" s="197"/>
      <c r="F202855" s="197"/>
    </row>
    <row r="202857" spans="4:6">
      <c r="D202857" s="197"/>
      <c r="E202857" s="197"/>
      <c r="F202857" s="197"/>
    </row>
    <row r="202859" spans="4:6">
      <c r="D202859" s="197"/>
      <c r="E202859" s="197"/>
      <c r="F202859" s="197"/>
    </row>
    <row r="202861" spans="4:6">
      <c r="D202861" s="197"/>
      <c r="E202861" s="197"/>
      <c r="F202861" s="197"/>
    </row>
    <row r="202863" spans="4:6">
      <c r="D202863" s="197"/>
      <c r="E202863" s="197"/>
      <c r="F202863" s="197"/>
    </row>
    <row r="202865" spans="4:6">
      <c r="D202865" s="197"/>
      <c r="E202865" s="197"/>
      <c r="F202865" s="197"/>
    </row>
    <row r="202867" spans="4:6">
      <c r="D202867" s="197"/>
      <c r="E202867" s="197"/>
      <c r="F202867" s="197"/>
    </row>
    <row r="202869" spans="4:6">
      <c r="D202869" s="197"/>
      <c r="E202869" s="197"/>
      <c r="F202869" s="197"/>
    </row>
    <row r="202871" spans="4:6">
      <c r="D202871" s="197"/>
      <c r="E202871" s="197"/>
      <c r="F202871" s="197"/>
    </row>
    <row r="202873" spans="4:6">
      <c r="D202873" s="197"/>
      <c r="E202873" s="197"/>
      <c r="F202873" s="197"/>
    </row>
    <row r="202875" spans="4:6">
      <c r="D202875" s="197"/>
      <c r="E202875" s="197"/>
      <c r="F202875" s="197"/>
    </row>
    <row r="202877" spans="4:6">
      <c r="D202877" s="197"/>
      <c r="E202877" s="197"/>
      <c r="F202877" s="197"/>
    </row>
    <row r="202879" spans="4:6">
      <c r="D202879" s="197"/>
      <c r="E202879" s="197"/>
      <c r="F202879" s="197"/>
    </row>
    <row r="202881" spans="4:6">
      <c r="D202881" s="197"/>
      <c r="E202881" s="197"/>
      <c r="F202881" s="197"/>
    </row>
    <row r="202883" spans="4:6">
      <c r="D202883" s="197"/>
      <c r="E202883" s="197"/>
      <c r="F202883" s="197"/>
    </row>
    <row r="202885" spans="4:6">
      <c r="D202885" s="197"/>
      <c r="E202885" s="197"/>
      <c r="F202885" s="197"/>
    </row>
    <row r="202887" spans="4:6">
      <c r="D202887" s="197"/>
      <c r="E202887" s="197"/>
      <c r="F202887" s="197"/>
    </row>
    <row r="202889" spans="4:6">
      <c r="D202889" s="197"/>
      <c r="E202889" s="197"/>
      <c r="F202889" s="197"/>
    </row>
    <row r="202891" spans="4:6">
      <c r="D202891" s="197"/>
      <c r="E202891" s="197"/>
      <c r="F202891" s="197"/>
    </row>
    <row r="202893" spans="4:6">
      <c r="D202893" s="197"/>
      <c r="E202893" s="197"/>
      <c r="F202893" s="197"/>
    </row>
    <row r="202895" spans="4:6">
      <c r="D202895" s="197"/>
      <c r="E202895" s="197"/>
      <c r="F202895" s="197"/>
    </row>
    <row r="202897" spans="4:6">
      <c r="D202897" s="197"/>
      <c r="E202897" s="197"/>
      <c r="F202897" s="197"/>
    </row>
    <row r="202899" spans="4:6">
      <c r="D202899" s="197"/>
      <c r="E202899" s="197"/>
      <c r="F202899" s="197"/>
    </row>
    <row r="202901" spans="4:6">
      <c r="D202901" s="197"/>
      <c r="E202901" s="197"/>
      <c r="F202901" s="197"/>
    </row>
    <row r="202903" spans="4:6">
      <c r="D202903" s="197"/>
      <c r="E202903" s="197"/>
      <c r="F202903" s="197"/>
    </row>
    <row r="202905" spans="4:6">
      <c r="D202905" s="197"/>
      <c r="E202905" s="197"/>
      <c r="F202905" s="197"/>
    </row>
    <row r="202907" spans="4:6">
      <c r="D202907" s="197"/>
      <c r="E202907" s="197"/>
      <c r="F202907" s="197"/>
    </row>
    <row r="202909" spans="4:6">
      <c r="D202909" s="197"/>
      <c r="E202909" s="197"/>
      <c r="F202909" s="197"/>
    </row>
    <row r="202911" spans="4:6">
      <c r="D202911" s="197"/>
      <c r="E202911" s="197"/>
      <c r="F202911" s="197"/>
    </row>
    <row r="202913" spans="4:6">
      <c r="D202913" s="197"/>
      <c r="E202913" s="197"/>
      <c r="F202913" s="197"/>
    </row>
    <row r="202915" spans="4:6">
      <c r="D202915" s="197"/>
      <c r="E202915" s="197"/>
      <c r="F202915" s="197"/>
    </row>
    <row r="202917" spans="4:6">
      <c r="D202917" s="197"/>
      <c r="E202917" s="197"/>
      <c r="F202917" s="197"/>
    </row>
    <row r="202919" spans="4:6">
      <c r="D202919" s="197"/>
      <c r="E202919" s="197"/>
      <c r="F202919" s="197"/>
    </row>
    <row r="202921" spans="4:6">
      <c r="D202921" s="197"/>
      <c r="E202921" s="197"/>
      <c r="F202921" s="197"/>
    </row>
    <row r="202923" spans="4:6">
      <c r="D202923" s="197"/>
      <c r="E202923" s="197"/>
      <c r="F202923" s="197"/>
    </row>
    <row r="202925" spans="4:6">
      <c r="D202925" s="197"/>
      <c r="E202925" s="197"/>
      <c r="F202925" s="197"/>
    </row>
    <row r="202927" spans="4:6">
      <c r="D202927" s="197"/>
      <c r="E202927" s="197"/>
      <c r="F202927" s="197"/>
    </row>
    <row r="202929" spans="4:6">
      <c r="D202929" s="197"/>
      <c r="E202929" s="197"/>
      <c r="F202929" s="197"/>
    </row>
    <row r="202931" spans="4:6">
      <c r="D202931" s="197"/>
      <c r="E202931" s="197"/>
      <c r="F202931" s="197"/>
    </row>
    <row r="202933" spans="4:6">
      <c r="D202933" s="197"/>
      <c r="E202933" s="197"/>
      <c r="F202933" s="197"/>
    </row>
    <row r="202935" spans="4:6">
      <c r="D202935" s="197"/>
      <c r="E202935" s="197"/>
      <c r="F202935" s="197"/>
    </row>
    <row r="202937" spans="4:6">
      <c r="D202937" s="197"/>
      <c r="E202937" s="197"/>
      <c r="F202937" s="197"/>
    </row>
    <row r="202939" spans="4:6">
      <c r="D202939" s="197"/>
      <c r="E202939" s="197"/>
      <c r="F202939" s="197"/>
    </row>
    <row r="202941" spans="4:6">
      <c r="D202941" s="197"/>
      <c r="E202941" s="197"/>
      <c r="F202941" s="197"/>
    </row>
    <row r="202943" spans="4:6">
      <c r="D202943" s="197"/>
      <c r="E202943" s="197"/>
      <c r="F202943" s="197"/>
    </row>
    <row r="202945" spans="4:6">
      <c r="D202945" s="197"/>
      <c r="E202945" s="197"/>
      <c r="F202945" s="197"/>
    </row>
    <row r="202947" spans="4:6">
      <c r="D202947" s="197"/>
      <c r="E202947" s="197"/>
      <c r="F202947" s="197"/>
    </row>
    <row r="202949" spans="4:6">
      <c r="D202949" s="197"/>
      <c r="E202949" s="197"/>
      <c r="F202949" s="197"/>
    </row>
    <row r="202951" spans="4:6">
      <c r="D202951" s="197"/>
      <c r="E202951" s="197"/>
      <c r="F202951" s="197"/>
    </row>
    <row r="202953" spans="4:6">
      <c r="D202953" s="197"/>
      <c r="E202953" s="197"/>
      <c r="F202953" s="197"/>
    </row>
    <row r="202955" spans="4:6">
      <c r="D202955" s="197"/>
      <c r="E202955" s="197"/>
      <c r="F202955" s="197"/>
    </row>
    <row r="202957" spans="4:6">
      <c r="D202957" s="197"/>
      <c r="E202957" s="197"/>
      <c r="F202957" s="197"/>
    </row>
    <row r="202959" spans="4:6">
      <c r="D202959" s="197"/>
      <c r="E202959" s="197"/>
      <c r="F202959" s="197"/>
    </row>
    <row r="202961" spans="4:6">
      <c r="D202961" s="197"/>
      <c r="E202961" s="197"/>
      <c r="F202961" s="197"/>
    </row>
    <row r="202963" spans="4:6">
      <c r="D202963" s="197"/>
      <c r="E202963" s="197"/>
      <c r="F202963" s="197"/>
    </row>
    <row r="202965" spans="4:6">
      <c r="D202965" s="197"/>
      <c r="E202965" s="197"/>
      <c r="F202965" s="197"/>
    </row>
    <row r="202967" spans="4:6">
      <c r="D202967" s="197"/>
      <c r="E202967" s="197"/>
      <c r="F202967" s="197"/>
    </row>
    <row r="202969" spans="4:6">
      <c r="D202969" s="197"/>
      <c r="E202969" s="197"/>
      <c r="F202969" s="197"/>
    </row>
    <row r="202971" spans="4:6">
      <c r="D202971" s="197"/>
      <c r="E202971" s="197"/>
      <c r="F202971" s="197"/>
    </row>
    <row r="202973" spans="4:6">
      <c r="D202973" s="197"/>
      <c r="E202973" s="197"/>
      <c r="F202973" s="197"/>
    </row>
    <row r="202975" spans="4:6">
      <c r="D202975" s="197"/>
      <c r="E202975" s="197"/>
      <c r="F202975" s="197"/>
    </row>
    <row r="202977" spans="4:6">
      <c r="D202977" s="197"/>
      <c r="E202977" s="197"/>
      <c r="F202977" s="197"/>
    </row>
    <row r="202979" spans="4:6">
      <c r="D202979" s="197"/>
      <c r="E202979" s="197"/>
      <c r="F202979" s="197"/>
    </row>
    <row r="202981" spans="4:6">
      <c r="D202981" s="197"/>
      <c r="E202981" s="197"/>
      <c r="F202981" s="197"/>
    </row>
    <row r="202983" spans="4:6">
      <c r="D202983" s="197"/>
      <c r="E202983" s="197"/>
      <c r="F202983" s="197"/>
    </row>
    <row r="202985" spans="4:6">
      <c r="D202985" s="197"/>
      <c r="E202985" s="197"/>
      <c r="F202985" s="197"/>
    </row>
    <row r="202987" spans="4:6">
      <c r="D202987" s="197"/>
      <c r="E202987" s="197"/>
      <c r="F202987" s="197"/>
    </row>
    <row r="202989" spans="4:6">
      <c r="D202989" s="197"/>
      <c r="E202989" s="197"/>
      <c r="F202989" s="197"/>
    </row>
    <row r="202991" spans="4:6">
      <c r="D202991" s="197"/>
      <c r="E202991" s="197"/>
      <c r="F202991" s="197"/>
    </row>
    <row r="202993" spans="4:6">
      <c r="D202993" s="197"/>
      <c r="E202993" s="197"/>
      <c r="F202993" s="197"/>
    </row>
    <row r="202995" spans="4:6">
      <c r="D202995" s="197"/>
      <c r="E202995" s="197"/>
      <c r="F202995" s="197"/>
    </row>
    <row r="202997" spans="4:6">
      <c r="D202997" s="197"/>
      <c r="E202997" s="197"/>
      <c r="F202997" s="197"/>
    </row>
    <row r="202999" spans="4:6">
      <c r="D202999" s="197"/>
      <c r="E202999" s="197"/>
      <c r="F202999" s="197"/>
    </row>
    <row r="203001" spans="4:6">
      <c r="D203001" s="197"/>
      <c r="E203001" s="197"/>
      <c r="F203001" s="197"/>
    </row>
    <row r="203003" spans="4:6">
      <c r="D203003" s="197"/>
      <c r="E203003" s="197"/>
      <c r="F203003" s="197"/>
    </row>
    <row r="203005" spans="4:6">
      <c r="D203005" s="197"/>
      <c r="E203005" s="197"/>
      <c r="F203005" s="197"/>
    </row>
    <row r="203007" spans="4:6">
      <c r="D203007" s="197"/>
      <c r="E203007" s="197"/>
      <c r="F203007" s="197"/>
    </row>
    <row r="203009" spans="4:6">
      <c r="D203009" s="197"/>
      <c r="E203009" s="197"/>
      <c r="F203009" s="197"/>
    </row>
    <row r="203011" spans="4:6">
      <c r="D203011" s="197"/>
      <c r="E203011" s="197"/>
      <c r="F203011" s="197"/>
    </row>
    <row r="203013" spans="4:6">
      <c r="D203013" s="197"/>
      <c r="E203013" s="197"/>
      <c r="F203013" s="197"/>
    </row>
    <row r="203015" spans="4:6">
      <c r="D203015" s="197"/>
      <c r="E203015" s="197"/>
      <c r="F203015" s="197"/>
    </row>
    <row r="203017" spans="4:6">
      <c r="D203017" s="197"/>
      <c r="E203017" s="197"/>
      <c r="F203017" s="197"/>
    </row>
    <row r="203019" spans="4:6">
      <c r="D203019" s="197"/>
      <c r="E203019" s="197"/>
      <c r="F203019" s="197"/>
    </row>
    <row r="203021" spans="4:6">
      <c r="D203021" s="197"/>
      <c r="E203021" s="197"/>
      <c r="F203021" s="197"/>
    </row>
    <row r="203023" spans="4:6">
      <c r="D203023" s="197"/>
      <c r="E203023" s="197"/>
      <c r="F203023" s="197"/>
    </row>
    <row r="203025" spans="4:6">
      <c r="D203025" s="197"/>
      <c r="E203025" s="197"/>
      <c r="F203025" s="197"/>
    </row>
    <row r="203027" spans="4:6">
      <c r="D203027" s="197"/>
      <c r="E203027" s="197"/>
      <c r="F203027" s="197"/>
    </row>
    <row r="203029" spans="4:6">
      <c r="D203029" s="197"/>
      <c r="E203029" s="197"/>
      <c r="F203029" s="197"/>
    </row>
    <row r="203031" spans="4:6">
      <c r="D203031" s="197"/>
      <c r="E203031" s="197"/>
      <c r="F203031" s="197"/>
    </row>
    <row r="203033" spans="4:6">
      <c r="D203033" s="197"/>
      <c r="E203033" s="197"/>
      <c r="F203033" s="197"/>
    </row>
    <row r="203035" spans="4:6">
      <c r="D203035" s="197"/>
      <c r="E203035" s="197"/>
      <c r="F203035" s="197"/>
    </row>
    <row r="203037" spans="4:6">
      <c r="D203037" s="197"/>
      <c r="E203037" s="197"/>
      <c r="F203037" s="197"/>
    </row>
    <row r="203039" spans="4:6">
      <c r="D203039" s="197"/>
      <c r="E203039" s="197"/>
      <c r="F203039" s="197"/>
    </row>
    <row r="203041" spans="4:6">
      <c r="D203041" s="197"/>
      <c r="E203041" s="197"/>
      <c r="F203041" s="197"/>
    </row>
    <row r="203043" spans="4:6">
      <c r="D203043" s="197"/>
      <c r="E203043" s="197"/>
      <c r="F203043" s="197"/>
    </row>
    <row r="203045" spans="4:6">
      <c r="D203045" s="197"/>
      <c r="E203045" s="197"/>
      <c r="F203045" s="197"/>
    </row>
    <row r="203047" spans="4:6">
      <c r="D203047" s="197"/>
      <c r="E203047" s="197"/>
      <c r="F203047" s="197"/>
    </row>
    <row r="203049" spans="4:6">
      <c r="D203049" s="197"/>
      <c r="E203049" s="197"/>
      <c r="F203049" s="197"/>
    </row>
    <row r="203051" spans="4:6">
      <c r="D203051" s="197"/>
      <c r="E203051" s="197"/>
      <c r="F203051" s="197"/>
    </row>
    <row r="203053" spans="4:6">
      <c r="D203053" s="197"/>
      <c r="E203053" s="197"/>
      <c r="F203053" s="197"/>
    </row>
    <row r="203055" spans="4:6">
      <c r="D203055" s="197"/>
      <c r="E203055" s="197"/>
      <c r="F203055" s="197"/>
    </row>
    <row r="203057" spans="4:6">
      <c r="D203057" s="197"/>
      <c r="E203057" s="197"/>
      <c r="F203057" s="197"/>
    </row>
    <row r="203059" spans="4:6">
      <c r="D203059" s="197"/>
      <c r="E203059" s="197"/>
      <c r="F203059" s="197"/>
    </row>
    <row r="203061" spans="4:6">
      <c r="D203061" s="197"/>
      <c r="E203061" s="197"/>
      <c r="F203061" s="197"/>
    </row>
    <row r="203063" spans="4:6">
      <c r="D203063" s="197"/>
      <c r="E203063" s="197"/>
      <c r="F203063" s="197"/>
    </row>
    <row r="203065" spans="4:6">
      <c r="D203065" s="197"/>
      <c r="E203065" s="197"/>
      <c r="F203065" s="197"/>
    </row>
    <row r="203067" spans="4:6">
      <c r="D203067" s="197"/>
      <c r="E203067" s="197"/>
      <c r="F203067" s="197"/>
    </row>
    <row r="203069" spans="4:6">
      <c r="D203069" s="197"/>
      <c r="E203069" s="197"/>
      <c r="F203069" s="197"/>
    </row>
    <row r="203071" spans="4:6">
      <c r="D203071" s="197"/>
      <c r="E203071" s="197"/>
      <c r="F203071" s="197"/>
    </row>
    <row r="203073" spans="4:6">
      <c r="D203073" s="197"/>
      <c r="E203073" s="197"/>
      <c r="F203073" s="197"/>
    </row>
    <row r="203075" spans="4:6">
      <c r="D203075" s="197"/>
      <c r="E203075" s="197"/>
      <c r="F203075" s="197"/>
    </row>
    <row r="203077" spans="4:6">
      <c r="D203077" s="197"/>
      <c r="E203077" s="197"/>
      <c r="F203077" s="197"/>
    </row>
    <row r="203079" spans="4:6">
      <c r="D203079" s="197"/>
      <c r="E203079" s="197"/>
      <c r="F203079" s="197"/>
    </row>
    <row r="203081" spans="4:6">
      <c r="D203081" s="197"/>
      <c r="E203081" s="197"/>
      <c r="F203081" s="197"/>
    </row>
    <row r="203083" spans="4:6">
      <c r="D203083" s="197"/>
      <c r="E203083" s="197"/>
      <c r="F203083" s="197"/>
    </row>
    <row r="203085" spans="4:6">
      <c r="D203085" s="197"/>
      <c r="E203085" s="197"/>
      <c r="F203085" s="197"/>
    </row>
    <row r="203087" spans="4:6">
      <c r="D203087" s="197"/>
      <c r="E203087" s="197"/>
      <c r="F203087" s="197"/>
    </row>
    <row r="203089" spans="4:6">
      <c r="D203089" s="197"/>
      <c r="E203089" s="197"/>
      <c r="F203089" s="197"/>
    </row>
    <row r="203091" spans="4:6">
      <c r="D203091" s="197"/>
      <c r="E203091" s="197"/>
      <c r="F203091" s="197"/>
    </row>
    <row r="203093" spans="4:6">
      <c r="D203093" s="197"/>
      <c r="E203093" s="197"/>
      <c r="F203093" s="197"/>
    </row>
    <row r="203095" spans="4:6">
      <c r="D203095" s="197"/>
      <c r="E203095" s="197"/>
      <c r="F203095" s="197"/>
    </row>
    <row r="203097" spans="4:6">
      <c r="D203097" s="197"/>
      <c r="E203097" s="197"/>
      <c r="F203097" s="197"/>
    </row>
    <row r="203099" spans="4:6">
      <c r="D203099" s="197"/>
      <c r="E203099" s="197"/>
      <c r="F203099" s="197"/>
    </row>
    <row r="203101" spans="4:6">
      <c r="D203101" s="197"/>
      <c r="E203101" s="197"/>
      <c r="F203101" s="197"/>
    </row>
    <row r="203103" spans="4:6">
      <c r="D203103" s="197"/>
      <c r="E203103" s="197"/>
      <c r="F203103" s="197"/>
    </row>
    <row r="203105" spans="4:6">
      <c r="D203105" s="197"/>
      <c r="E203105" s="197"/>
      <c r="F203105" s="197"/>
    </row>
    <row r="203107" spans="4:6">
      <c r="D203107" s="197"/>
      <c r="E203107" s="197"/>
      <c r="F203107" s="197"/>
    </row>
    <row r="203109" spans="4:6">
      <c r="D203109" s="197"/>
      <c r="E203109" s="197"/>
      <c r="F203109" s="197"/>
    </row>
    <row r="203111" spans="4:6">
      <c r="D203111" s="197"/>
      <c r="E203111" s="197"/>
      <c r="F203111" s="197"/>
    </row>
    <row r="203113" spans="4:6">
      <c r="D203113" s="197"/>
      <c r="E203113" s="197"/>
      <c r="F203113" s="197"/>
    </row>
    <row r="203115" spans="4:6">
      <c r="D203115" s="197"/>
      <c r="E203115" s="197"/>
      <c r="F203115" s="197"/>
    </row>
    <row r="203117" spans="4:6">
      <c r="D203117" s="197"/>
      <c r="E203117" s="197"/>
      <c r="F203117" s="197"/>
    </row>
    <row r="203119" spans="4:6">
      <c r="D203119" s="197"/>
      <c r="E203119" s="197"/>
      <c r="F203119" s="197"/>
    </row>
    <row r="203121" spans="4:6">
      <c r="D203121" s="197"/>
      <c r="E203121" s="197"/>
      <c r="F203121" s="197"/>
    </row>
    <row r="203123" spans="4:6">
      <c r="D203123" s="197"/>
      <c r="E203123" s="197"/>
      <c r="F203123" s="197"/>
    </row>
    <row r="203125" spans="4:6">
      <c r="D203125" s="197"/>
      <c r="E203125" s="197"/>
      <c r="F203125" s="197"/>
    </row>
    <row r="203127" spans="4:6">
      <c r="D203127" s="197"/>
      <c r="E203127" s="197"/>
      <c r="F203127" s="197"/>
    </row>
    <row r="203129" spans="4:6">
      <c r="D203129" s="197"/>
      <c r="E203129" s="197"/>
      <c r="F203129" s="197"/>
    </row>
    <row r="203131" spans="4:6">
      <c r="D203131" s="197"/>
      <c r="E203131" s="197"/>
      <c r="F203131" s="197"/>
    </row>
    <row r="203133" spans="4:6">
      <c r="D203133" s="197"/>
      <c r="E203133" s="197"/>
      <c r="F203133" s="197"/>
    </row>
    <row r="203135" spans="4:6">
      <c r="D203135" s="197"/>
      <c r="E203135" s="197"/>
      <c r="F203135" s="197"/>
    </row>
    <row r="203137" spans="4:6">
      <c r="D203137" s="197"/>
      <c r="E203137" s="197"/>
      <c r="F203137" s="197"/>
    </row>
    <row r="203139" spans="4:6">
      <c r="D203139" s="197"/>
      <c r="E203139" s="197"/>
      <c r="F203139" s="197"/>
    </row>
    <row r="203141" spans="4:6">
      <c r="D203141" s="197"/>
      <c r="E203141" s="197"/>
      <c r="F203141" s="197"/>
    </row>
    <row r="203143" spans="4:6">
      <c r="D203143" s="197"/>
      <c r="E203143" s="197"/>
      <c r="F203143" s="197"/>
    </row>
    <row r="203145" spans="4:6">
      <c r="D203145" s="197"/>
      <c r="E203145" s="197"/>
      <c r="F203145" s="197"/>
    </row>
    <row r="203147" spans="4:6">
      <c r="D203147" s="197"/>
      <c r="E203147" s="197"/>
      <c r="F203147" s="197"/>
    </row>
    <row r="203149" spans="4:6">
      <c r="D203149" s="197"/>
      <c r="E203149" s="197"/>
      <c r="F203149" s="197"/>
    </row>
    <row r="203151" spans="4:6">
      <c r="D203151" s="197"/>
      <c r="E203151" s="197"/>
      <c r="F203151" s="197"/>
    </row>
    <row r="203153" spans="4:6">
      <c r="D203153" s="197"/>
      <c r="E203153" s="197"/>
      <c r="F203153" s="197"/>
    </row>
    <row r="203155" spans="4:6">
      <c r="D203155" s="197"/>
      <c r="E203155" s="197"/>
      <c r="F203155" s="197"/>
    </row>
    <row r="203157" spans="4:6">
      <c r="D203157" s="197"/>
      <c r="E203157" s="197"/>
      <c r="F203157" s="197"/>
    </row>
    <row r="203159" spans="4:6">
      <c r="D203159" s="197"/>
      <c r="E203159" s="197"/>
      <c r="F203159" s="197"/>
    </row>
    <row r="203161" spans="4:6">
      <c r="D203161" s="197"/>
      <c r="E203161" s="197"/>
      <c r="F203161" s="197"/>
    </row>
    <row r="203163" spans="4:6">
      <c r="D203163" s="197"/>
      <c r="E203163" s="197"/>
      <c r="F203163" s="197"/>
    </row>
    <row r="203165" spans="4:6">
      <c r="D203165" s="197"/>
      <c r="E203165" s="197"/>
      <c r="F203165" s="197"/>
    </row>
    <row r="203167" spans="4:6">
      <c r="D203167" s="197"/>
      <c r="E203167" s="197"/>
      <c r="F203167" s="197"/>
    </row>
    <row r="203169" spans="4:6">
      <c r="D203169" s="197"/>
      <c r="E203169" s="197"/>
      <c r="F203169" s="197"/>
    </row>
    <row r="203171" spans="4:6">
      <c r="D203171" s="197"/>
      <c r="E203171" s="197"/>
      <c r="F203171" s="197"/>
    </row>
    <row r="203173" spans="4:6">
      <c r="D203173" s="197"/>
      <c r="E203173" s="197"/>
      <c r="F203173" s="197"/>
    </row>
    <row r="203175" spans="4:6">
      <c r="D203175" s="197"/>
      <c r="E203175" s="197"/>
      <c r="F203175" s="197"/>
    </row>
    <row r="203177" spans="4:6">
      <c r="D203177" s="197"/>
      <c r="E203177" s="197"/>
      <c r="F203177" s="197"/>
    </row>
    <row r="203179" spans="4:6">
      <c r="D203179" s="197"/>
      <c r="E203179" s="197"/>
      <c r="F203179" s="197"/>
    </row>
    <row r="203181" spans="4:6">
      <c r="D203181" s="197"/>
      <c r="E203181" s="197"/>
      <c r="F203181" s="197"/>
    </row>
    <row r="203183" spans="4:6">
      <c r="D203183" s="197"/>
      <c r="E203183" s="197"/>
      <c r="F203183" s="197"/>
    </row>
    <row r="203185" spans="4:6">
      <c r="D203185" s="197"/>
      <c r="E203185" s="197"/>
      <c r="F203185" s="197"/>
    </row>
    <row r="203187" spans="4:6">
      <c r="D203187" s="197"/>
      <c r="E203187" s="197"/>
      <c r="F203187" s="197"/>
    </row>
    <row r="203189" spans="4:6">
      <c r="D203189" s="197"/>
      <c r="E203189" s="197"/>
      <c r="F203189" s="197"/>
    </row>
    <row r="203191" spans="4:6">
      <c r="D203191" s="197"/>
      <c r="E203191" s="197"/>
      <c r="F203191" s="197"/>
    </row>
    <row r="203193" spans="4:6">
      <c r="D203193" s="197"/>
      <c r="E203193" s="197"/>
      <c r="F203193" s="197"/>
    </row>
    <row r="203195" spans="4:6">
      <c r="D203195" s="197"/>
      <c r="E203195" s="197"/>
      <c r="F203195" s="197"/>
    </row>
    <row r="203197" spans="4:6">
      <c r="D203197" s="197"/>
      <c r="E203197" s="197"/>
      <c r="F203197" s="197"/>
    </row>
    <row r="203199" spans="4:6">
      <c r="D203199" s="197"/>
      <c r="E203199" s="197"/>
      <c r="F203199" s="197"/>
    </row>
    <row r="203201" spans="4:6">
      <c r="D203201" s="197"/>
      <c r="E203201" s="197"/>
      <c r="F203201" s="197"/>
    </row>
    <row r="203203" spans="4:6">
      <c r="D203203" s="197"/>
      <c r="E203203" s="197"/>
      <c r="F203203" s="197"/>
    </row>
    <row r="203205" spans="4:6">
      <c r="D203205" s="197"/>
      <c r="E203205" s="197"/>
      <c r="F203205" s="197"/>
    </row>
    <row r="203207" spans="4:6">
      <c r="D203207" s="197"/>
      <c r="E203207" s="197"/>
      <c r="F203207" s="197"/>
    </row>
    <row r="203209" spans="4:6">
      <c r="D203209" s="197"/>
      <c r="E203209" s="197"/>
      <c r="F203209" s="197"/>
    </row>
    <row r="203211" spans="4:6">
      <c r="D203211" s="197"/>
      <c r="E203211" s="197"/>
      <c r="F203211" s="197"/>
    </row>
    <row r="203213" spans="4:6">
      <c r="D203213" s="197"/>
      <c r="E203213" s="197"/>
      <c r="F203213" s="197"/>
    </row>
    <row r="203215" spans="4:6">
      <c r="D203215" s="197"/>
      <c r="E203215" s="197"/>
      <c r="F203215" s="197"/>
    </row>
    <row r="203217" spans="4:6">
      <c r="D203217" s="197"/>
      <c r="E203217" s="197"/>
      <c r="F203217" s="197"/>
    </row>
    <row r="203219" spans="4:6">
      <c r="D203219" s="197"/>
      <c r="E203219" s="197"/>
      <c r="F203219" s="197"/>
    </row>
    <row r="203221" spans="4:6">
      <c r="D203221" s="197"/>
      <c r="E203221" s="197"/>
      <c r="F203221" s="197"/>
    </row>
    <row r="203223" spans="4:6">
      <c r="D203223" s="197"/>
      <c r="E203223" s="197"/>
      <c r="F203223" s="197"/>
    </row>
    <row r="203225" spans="4:6">
      <c r="D203225" s="197"/>
      <c r="E203225" s="197"/>
      <c r="F203225" s="197"/>
    </row>
    <row r="203227" spans="4:6">
      <c r="D203227" s="197"/>
      <c r="E203227" s="197"/>
      <c r="F203227" s="197"/>
    </row>
    <row r="203229" spans="4:6">
      <c r="D203229" s="197"/>
      <c r="E203229" s="197"/>
      <c r="F203229" s="197"/>
    </row>
    <row r="203231" spans="4:6">
      <c r="D203231" s="197"/>
      <c r="E203231" s="197"/>
      <c r="F203231" s="197"/>
    </row>
    <row r="203233" spans="4:6">
      <c r="D203233" s="197"/>
      <c r="E203233" s="197"/>
      <c r="F203233" s="197"/>
    </row>
    <row r="203235" spans="4:6">
      <c r="D203235" s="197"/>
      <c r="E203235" s="197"/>
      <c r="F203235" s="197"/>
    </row>
    <row r="203237" spans="4:6">
      <c r="D203237" s="197"/>
      <c r="E203237" s="197"/>
      <c r="F203237" s="197"/>
    </row>
    <row r="203239" spans="4:6">
      <c r="D203239" s="197"/>
      <c r="E203239" s="197"/>
      <c r="F203239" s="197"/>
    </row>
    <row r="203241" spans="4:6">
      <c r="D203241" s="197"/>
      <c r="E203241" s="197"/>
      <c r="F203241" s="197"/>
    </row>
    <row r="203243" spans="4:6">
      <c r="D203243" s="197"/>
      <c r="E203243" s="197"/>
      <c r="F203243" s="197"/>
    </row>
    <row r="203245" spans="4:6">
      <c r="D203245" s="197"/>
      <c r="E203245" s="197"/>
      <c r="F203245" s="197"/>
    </row>
    <row r="203247" spans="4:6">
      <c r="D203247" s="197"/>
      <c r="E203247" s="197"/>
      <c r="F203247" s="197"/>
    </row>
    <row r="203249" spans="4:6">
      <c r="D203249" s="197"/>
      <c r="E203249" s="197"/>
      <c r="F203249" s="197"/>
    </row>
    <row r="203251" spans="4:6">
      <c r="D203251" s="197"/>
      <c r="E203251" s="197"/>
      <c r="F203251" s="197"/>
    </row>
    <row r="203253" spans="4:6">
      <c r="D203253" s="197"/>
      <c r="E203253" s="197"/>
      <c r="F203253" s="197"/>
    </row>
    <row r="203255" spans="4:6">
      <c r="D203255" s="197"/>
      <c r="E203255" s="197"/>
      <c r="F203255" s="197"/>
    </row>
    <row r="203257" spans="4:6">
      <c r="D203257" s="197"/>
      <c r="E203257" s="197"/>
      <c r="F203257" s="197"/>
    </row>
    <row r="203259" spans="4:6">
      <c r="D203259" s="197"/>
      <c r="E203259" s="197"/>
      <c r="F203259" s="197"/>
    </row>
    <row r="203261" spans="4:6">
      <c r="D203261" s="197"/>
      <c r="E203261" s="197"/>
      <c r="F203261" s="197"/>
    </row>
    <row r="203263" spans="4:6">
      <c r="D203263" s="197"/>
      <c r="E203263" s="197"/>
      <c r="F203263" s="197"/>
    </row>
    <row r="203265" spans="4:6">
      <c r="D203265" s="197"/>
      <c r="E203265" s="197"/>
      <c r="F203265" s="197"/>
    </row>
    <row r="203267" spans="4:6">
      <c r="D203267" s="197"/>
      <c r="E203267" s="197"/>
      <c r="F203267" s="197"/>
    </row>
    <row r="203269" spans="4:6">
      <c r="D203269" s="197"/>
      <c r="E203269" s="197"/>
      <c r="F203269" s="197"/>
    </row>
    <row r="203271" spans="4:6">
      <c r="D203271" s="197"/>
      <c r="E203271" s="197"/>
      <c r="F203271" s="197"/>
    </row>
    <row r="203273" spans="4:6">
      <c r="D203273" s="197"/>
      <c r="E203273" s="197"/>
      <c r="F203273" s="197"/>
    </row>
    <row r="203275" spans="4:6">
      <c r="D203275" s="197"/>
      <c r="E203275" s="197"/>
      <c r="F203275" s="197"/>
    </row>
    <row r="203277" spans="4:6">
      <c r="D203277" s="197"/>
      <c r="E203277" s="197"/>
      <c r="F203277" s="197"/>
    </row>
    <row r="203279" spans="4:6">
      <c r="D203279" s="197"/>
      <c r="E203279" s="197"/>
      <c r="F203279" s="197"/>
    </row>
    <row r="203281" spans="4:6">
      <c r="D203281" s="197"/>
      <c r="E203281" s="197"/>
      <c r="F203281" s="197"/>
    </row>
    <row r="203283" spans="4:6">
      <c r="D203283" s="197"/>
      <c r="E203283" s="197"/>
      <c r="F203283" s="197"/>
    </row>
    <row r="203285" spans="4:6">
      <c r="D203285" s="197"/>
      <c r="E203285" s="197"/>
      <c r="F203285" s="197"/>
    </row>
    <row r="203287" spans="4:6">
      <c r="D203287" s="197"/>
      <c r="E203287" s="197"/>
      <c r="F203287" s="197"/>
    </row>
    <row r="203289" spans="4:6">
      <c r="D203289" s="197"/>
      <c r="E203289" s="197"/>
      <c r="F203289" s="197"/>
    </row>
    <row r="203291" spans="4:6">
      <c r="D203291" s="197"/>
      <c r="E203291" s="197"/>
      <c r="F203291" s="197"/>
    </row>
    <row r="203293" spans="4:6">
      <c r="D203293" s="197"/>
      <c r="E203293" s="197"/>
      <c r="F203293" s="197"/>
    </row>
    <row r="203295" spans="4:6">
      <c r="D203295" s="197"/>
      <c r="E203295" s="197"/>
      <c r="F203295" s="197"/>
    </row>
    <row r="203297" spans="4:6">
      <c r="D203297" s="197"/>
      <c r="E203297" s="197"/>
      <c r="F203297" s="197"/>
    </row>
    <row r="203299" spans="4:6">
      <c r="D203299" s="197"/>
      <c r="E203299" s="197"/>
      <c r="F203299" s="197"/>
    </row>
    <row r="203301" spans="4:6">
      <c r="D203301" s="197"/>
      <c r="E203301" s="197"/>
      <c r="F203301" s="197"/>
    </row>
    <row r="203303" spans="4:6">
      <c r="D203303" s="197"/>
      <c r="E203303" s="197"/>
      <c r="F203303" s="197"/>
    </row>
    <row r="203305" spans="4:6">
      <c r="D203305" s="197"/>
      <c r="E203305" s="197"/>
      <c r="F203305" s="197"/>
    </row>
    <row r="203307" spans="4:6">
      <c r="D203307" s="197"/>
      <c r="E203307" s="197"/>
      <c r="F203307" s="197"/>
    </row>
    <row r="203309" spans="4:6">
      <c r="D203309" s="197"/>
      <c r="E203309" s="197"/>
      <c r="F203309" s="197"/>
    </row>
    <row r="203311" spans="4:6">
      <c r="D203311" s="197"/>
      <c r="E203311" s="197"/>
      <c r="F203311" s="197"/>
    </row>
    <row r="203313" spans="4:6">
      <c r="D203313" s="197"/>
      <c r="E203313" s="197"/>
      <c r="F203313" s="197"/>
    </row>
    <row r="203315" spans="4:6">
      <c r="D203315" s="197"/>
      <c r="E203315" s="197"/>
      <c r="F203315" s="197"/>
    </row>
    <row r="203317" spans="4:6">
      <c r="D203317" s="197"/>
      <c r="E203317" s="197"/>
      <c r="F203317" s="197"/>
    </row>
    <row r="203319" spans="4:6">
      <c r="D203319" s="197"/>
      <c r="E203319" s="197"/>
      <c r="F203319" s="197"/>
    </row>
    <row r="203321" spans="4:6">
      <c r="D203321" s="197"/>
      <c r="E203321" s="197"/>
      <c r="F203321" s="197"/>
    </row>
    <row r="203323" spans="4:6">
      <c r="D203323" s="197"/>
      <c r="E203323" s="197"/>
      <c r="F203323" s="197"/>
    </row>
    <row r="203325" spans="4:6">
      <c r="D203325" s="197"/>
      <c r="E203325" s="197"/>
      <c r="F203325" s="197"/>
    </row>
    <row r="203327" spans="4:6">
      <c r="D203327" s="197"/>
      <c r="E203327" s="197"/>
      <c r="F203327" s="197"/>
    </row>
    <row r="203329" spans="4:6">
      <c r="D203329" s="197"/>
      <c r="E203329" s="197"/>
      <c r="F203329" s="197"/>
    </row>
    <row r="203331" spans="4:6">
      <c r="D203331" s="197"/>
      <c r="E203331" s="197"/>
      <c r="F203331" s="197"/>
    </row>
    <row r="203333" spans="4:6">
      <c r="D203333" s="197"/>
      <c r="E203333" s="197"/>
      <c r="F203333" s="197"/>
    </row>
    <row r="203335" spans="4:6">
      <c r="D203335" s="197"/>
      <c r="E203335" s="197"/>
      <c r="F203335" s="197"/>
    </row>
    <row r="203337" spans="4:6">
      <c r="D203337" s="197"/>
      <c r="E203337" s="197"/>
      <c r="F203337" s="197"/>
    </row>
    <row r="203339" spans="4:6">
      <c r="D203339" s="197"/>
      <c r="E203339" s="197"/>
      <c r="F203339" s="197"/>
    </row>
    <row r="203341" spans="4:6">
      <c r="D203341" s="197"/>
      <c r="E203341" s="197"/>
      <c r="F203341" s="197"/>
    </row>
    <row r="203343" spans="4:6">
      <c r="D203343" s="197"/>
      <c r="E203343" s="197"/>
      <c r="F203343" s="197"/>
    </row>
    <row r="203345" spans="4:6">
      <c r="D203345" s="197"/>
      <c r="E203345" s="197"/>
      <c r="F203345" s="197"/>
    </row>
    <row r="203347" spans="4:6">
      <c r="D203347" s="197"/>
      <c r="E203347" s="197"/>
      <c r="F203347" s="197"/>
    </row>
    <row r="203349" spans="4:6">
      <c r="D203349" s="197"/>
      <c r="E203349" s="197"/>
      <c r="F203349" s="197"/>
    </row>
    <row r="203351" spans="4:6">
      <c r="D203351" s="197"/>
      <c r="E203351" s="197"/>
      <c r="F203351" s="197"/>
    </row>
    <row r="203353" spans="4:6">
      <c r="D203353" s="197"/>
      <c r="E203353" s="197"/>
      <c r="F203353" s="197"/>
    </row>
    <row r="203355" spans="4:6">
      <c r="D203355" s="197"/>
      <c r="E203355" s="197"/>
      <c r="F203355" s="197"/>
    </row>
    <row r="203357" spans="4:6">
      <c r="D203357" s="197"/>
      <c r="E203357" s="197"/>
      <c r="F203357" s="197"/>
    </row>
    <row r="203359" spans="4:6">
      <c r="D203359" s="197"/>
      <c r="E203359" s="197"/>
      <c r="F203359" s="197"/>
    </row>
    <row r="203361" spans="4:6">
      <c r="D203361" s="197"/>
      <c r="E203361" s="197"/>
      <c r="F203361" s="197"/>
    </row>
    <row r="203363" spans="4:6">
      <c r="D203363" s="197"/>
      <c r="E203363" s="197"/>
      <c r="F203363" s="197"/>
    </row>
    <row r="203365" spans="4:6">
      <c r="D203365" s="197"/>
      <c r="E203365" s="197"/>
      <c r="F203365" s="197"/>
    </row>
    <row r="203367" spans="4:6">
      <c r="D203367" s="197"/>
      <c r="E203367" s="197"/>
      <c r="F203367" s="197"/>
    </row>
    <row r="203369" spans="4:6">
      <c r="D203369" s="197"/>
      <c r="E203369" s="197"/>
      <c r="F203369" s="197"/>
    </row>
    <row r="203371" spans="4:6">
      <c r="D203371" s="197"/>
      <c r="E203371" s="197"/>
      <c r="F203371" s="197"/>
    </row>
    <row r="203373" spans="4:6">
      <c r="D203373" s="197"/>
      <c r="E203373" s="197"/>
      <c r="F203373" s="197"/>
    </row>
    <row r="203375" spans="4:6">
      <c r="D203375" s="197"/>
      <c r="E203375" s="197"/>
      <c r="F203375" s="197"/>
    </row>
    <row r="203377" spans="4:6">
      <c r="D203377" s="197"/>
      <c r="E203377" s="197"/>
      <c r="F203377" s="197"/>
    </row>
    <row r="203379" spans="4:6">
      <c r="D203379" s="197"/>
      <c r="E203379" s="197"/>
      <c r="F203379" s="197"/>
    </row>
    <row r="203381" spans="4:6">
      <c r="D203381" s="197"/>
      <c r="E203381" s="197"/>
      <c r="F203381" s="197"/>
    </row>
    <row r="203383" spans="4:6">
      <c r="D203383" s="197"/>
      <c r="E203383" s="197"/>
      <c r="F203383" s="197"/>
    </row>
    <row r="203385" spans="4:6">
      <c r="D203385" s="197"/>
      <c r="E203385" s="197"/>
      <c r="F203385" s="197"/>
    </row>
    <row r="203387" spans="4:6">
      <c r="D203387" s="197"/>
      <c r="E203387" s="197"/>
      <c r="F203387" s="197"/>
    </row>
    <row r="203389" spans="4:6">
      <c r="D203389" s="197"/>
      <c r="E203389" s="197"/>
      <c r="F203389" s="197"/>
    </row>
    <row r="203391" spans="4:6">
      <c r="D203391" s="197"/>
      <c r="E203391" s="197"/>
      <c r="F203391" s="197"/>
    </row>
    <row r="203393" spans="4:6">
      <c r="D203393" s="197"/>
      <c r="E203393" s="197"/>
      <c r="F203393" s="197"/>
    </row>
    <row r="203395" spans="4:6">
      <c r="D203395" s="197"/>
      <c r="E203395" s="197"/>
      <c r="F203395" s="197"/>
    </row>
    <row r="203397" spans="4:6">
      <c r="D203397" s="197"/>
      <c r="E203397" s="197"/>
      <c r="F203397" s="197"/>
    </row>
    <row r="203399" spans="4:6">
      <c r="D203399" s="197"/>
      <c r="E203399" s="197"/>
      <c r="F203399" s="197"/>
    </row>
    <row r="203401" spans="4:6">
      <c r="D203401" s="197"/>
      <c r="E203401" s="197"/>
      <c r="F203401" s="197"/>
    </row>
    <row r="203403" spans="4:6">
      <c r="D203403" s="197"/>
      <c r="E203403" s="197"/>
      <c r="F203403" s="197"/>
    </row>
    <row r="203405" spans="4:6">
      <c r="D203405" s="197"/>
      <c r="E203405" s="197"/>
      <c r="F203405" s="197"/>
    </row>
    <row r="203407" spans="4:6">
      <c r="D203407" s="197"/>
      <c r="E203407" s="197"/>
      <c r="F203407" s="197"/>
    </row>
    <row r="203409" spans="4:6">
      <c r="D203409" s="197"/>
      <c r="E203409" s="197"/>
      <c r="F203409" s="197"/>
    </row>
    <row r="203411" spans="4:6">
      <c r="D203411" s="197"/>
      <c r="E203411" s="197"/>
      <c r="F203411" s="197"/>
    </row>
    <row r="203413" spans="4:6">
      <c r="D203413" s="197"/>
      <c r="E203413" s="197"/>
      <c r="F203413" s="197"/>
    </row>
    <row r="203415" spans="4:6">
      <c r="D203415" s="197"/>
      <c r="E203415" s="197"/>
      <c r="F203415" s="197"/>
    </row>
    <row r="203417" spans="4:6">
      <c r="D203417" s="197"/>
      <c r="E203417" s="197"/>
      <c r="F203417" s="197"/>
    </row>
    <row r="203419" spans="4:6">
      <c r="D203419" s="197"/>
      <c r="E203419" s="197"/>
      <c r="F203419" s="197"/>
    </row>
    <row r="203421" spans="4:6">
      <c r="D203421" s="197"/>
      <c r="E203421" s="197"/>
      <c r="F203421" s="197"/>
    </row>
    <row r="203423" spans="4:6">
      <c r="D203423" s="197"/>
      <c r="E203423" s="197"/>
      <c r="F203423" s="197"/>
    </row>
    <row r="203425" spans="4:6">
      <c r="D203425" s="197"/>
      <c r="E203425" s="197"/>
      <c r="F203425" s="197"/>
    </row>
    <row r="203427" spans="4:6">
      <c r="D203427" s="197"/>
      <c r="E203427" s="197"/>
      <c r="F203427" s="197"/>
    </row>
    <row r="203429" spans="4:6">
      <c r="D203429" s="197"/>
      <c r="E203429" s="197"/>
      <c r="F203429" s="197"/>
    </row>
    <row r="203431" spans="4:6">
      <c r="D203431" s="197"/>
      <c r="E203431" s="197"/>
      <c r="F203431" s="197"/>
    </row>
    <row r="203433" spans="4:6">
      <c r="D203433" s="197"/>
      <c r="E203433" s="197"/>
      <c r="F203433" s="197"/>
    </row>
    <row r="203435" spans="4:6">
      <c r="D203435" s="197"/>
      <c r="E203435" s="197"/>
      <c r="F203435" s="197"/>
    </row>
    <row r="203437" spans="4:6">
      <c r="D203437" s="197"/>
      <c r="E203437" s="197"/>
      <c r="F203437" s="197"/>
    </row>
    <row r="203439" spans="4:6">
      <c r="D203439" s="197"/>
      <c r="E203439" s="197"/>
      <c r="F203439" s="197"/>
    </row>
    <row r="203441" spans="4:6">
      <c r="D203441" s="197"/>
      <c r="E203441" s="197"/>
      <c r="F203441" s="197"/>
    </row>
    <row r="203443" spans="4:6">
      <c r="D203443" s="197"/>
      <c r="E203443" s="197"/>
      <c r="F203443" s="197"/>
    </row>
    <row r="203445" spans="4:6">
      <c r="D203445" s="197"/>
      <c r="E203445" s="197"/>
      <c r="F203445" s="197"/>
    </row>
    <row r="203447" spans="4:6">
      <c r="D203447" s="197"/>
      <c r="E203447" s="197"/>
      <c r="F203447" s="197"/>
    </row>
    <row r="203449" spans="4:6">
      <c r="D203449" s="197"/>
      <c r="E203449" s="197"/>
      <c r="F203449" s="197"/>
    </row>
    <row r="203451" spans="4:6">
      <c r="D203451" s="197"/>
      <c r="E203451" s="197"/>
      <c r="F203451" s="197"/>
    </row>
    <row r="203453" spans="4:6">
      <c r="D203453" s="197"/>
      <c r="E203453" s="197"/>
      <c r="F203453" s="197"/>
    </row>
    <row r="203455" spans="4:6">
      <c r="D203455" s="197"/>
      <c r="E203455" s="197"/>
      <c r="F203455" s="197"/>
    </row>
    <row r="203457" spans="4:6">
      <c r="D203457" s="197"/>
      <c r="E203457" s="197"/>
      <c r="F203457" s="197"/>
    </row>
    <row r="203459" spans="4:6">
      <c r="D203459" s="197"/>
      <c r="E203459" s="197"/>
      <c r="F203459" s="197"/>
    </row>
    <row r="203461" spans="4:6">
      <c r="D203461" s="197"/>
      <c r="E203461" s="197"/>
      <c r="F203461" s="197"/>
    </row>
    <row r="203463" spans="4:6">
      <c r="D203463" s="197"/>
      <c r="E203463" s="197"/>
      <c r="F203463" s="197"/>
    </row>
    <row r="203465" spans="4:6">
      <c r="D203465" s="197"/>
      <c r="E203465" s="197"/>
      <c r="F203465" s="197"/>
    </row>
    <row r="203467" spans="4:6">
      <c r="D203467" s="197"/>
      <c r="E203467" s="197"/>
      <c r="F203467" s="197"/>
    </row>
    <row r="203469" spans="4:6">
      <c r="D203469" s="197"/>
      <c r="E203469" s="197"/>
      <c r="F203469" s="197"/>
    </row>
    <row r="203471" spans="4:6">
      <c r="D203471" s="197"/>
      <c r="E203471" s="197"/>
      <c r="F203471" s="197"/>
    </row>
    <row r="203473" spans="4:6">
      <c r="D203473" s="197"/>
      <c r="E203473" s="197"/>
      <c r="F203473" s="197"/>
    </row>
    <row r="203475" spans="4:6">
      <c r="D203475" s="197"/>
      <c r="E203475" s="197"/>
      <c r="F203475" s="197"/>
    </row>
    <row r="203477" spans="4:6">
      <c r="D203477" s="197"/>
      <c r="E203477" s="197"/>
      <c r="F203477" s="197"/>
    </row>
    <row r="203479" spans="4:6">
      <c r="D203479" s="197"/>
      <c r="E203479" s="197"/>
      <c r="F203479" s="197"/>
    </row>
    <row r="203481" spans="4:6">
      <c r="D203481" s="197"/>
      <c r="E203481" s="197"/>
      <c r="F203481" s="197"/>
    </row>
    <row r="203483" spans="4:6">
      <c r="D203483" s="197"/>
      <c r="E203483" s="197"/>
      <c r="F203483" s="197"/>
    </row>
    <row r="203485" spans="4:6">
      <c r="D203485" s="197"/>
      <c r="E203485" s="197"/>
      <c r="F203485" s="197"/>
    </row>
    <row r="203487" spans="4:6">
      <c r="D203487" s="197"/>
      <c r="E203487" s="197"/>
      <c r="F203487" s="197"/>
    </row>
    <row r="203489" spans="4:6">
      <c r="D203489" s="197"/>
      <c r="E203489" s="197"/>
      <c r="F203489" s="197"/>
    </row>
    <row r="203491" spans="4:6">
      <c r="D203491" s="197"/>
      <c r="E203491" s="197"/>
      <c r="F203491" s="197"/>
    </row>
    <row r="203493" spans="4:6">
      <c r="D203493" s="197"/>
      <c r="E203493" s="197"/>
      <c r="F203493" s="197"/>
    </row>
    <row r="203495" spans="4:6">
      <c r="D203495" s="197"/>
      <c r="E203495" s="197"/>
      <c r="F203495" s="197"/>
    </row>
    <row r="203497" spans="4:6">
      <c r="D203497" s="197"/>
      <c r="E203497" s="197"/>
      <c r="F203497" s="197"/>
    </row>
    <row r="203499" spans="4:6">
      <c r="D203499" s="197"/>
      <c r="E203499" s="197"/>
      <c r="F203499" s="197"/>
    </row>
    <row r="203501" spans="4:6">
      <c r="D203501" s="197"/>
      <c r="E203501" s="197"/>
      <c r="F203501" s="197"/>
    </row>
    <row r="203503" spans="4:6">
      <c r="D203503" s="197"/>
      <c r="E203503" s="197"/>
      <c r="F203503" s="197"/>
    </row>
    <row r="203505" spans="4:6">
      <c r="D203505" s="197"/>
      <c r="E203505" s="197"/>
      <c r="F203505" s="197"/>
    </row>
    <row r="203507" spans="4:6">
      <c r="D203507" s="197"/>
      <c r="E203507" s="197"/>
      <c r="F203507" s="197"/>
    </row>
    <row r="203509" spans="4:6">
      <c r="D203509" s="197"/>
      <c r="E203509" s="197"/>
      <c r="F203509" s="197"/>
    </row>
    <row r="203511" spans="4:6">
      <c r="D203511" s="197"/>
      <c r="E203511" s="197"/>
      <c r="F203511" s="197"/>
    </row>
    <row r="203513" spans="4:6">
      <c r="D203513" s="197"/>
      <c r="E203513" s="197"/>
      <c r="F203513" s="197"/>
    </row>
    <row r="203515" spans="4:6">
      <c r="D203515" s="197"/>
      <c r="E203515" s="197"/>
      <c r="F203515" s="197"/>
    </row>
    <row r="203517" spans="4:6">
      <c r="D203517" s="197"/>
      <c r="E203517" s="197"/>
      <c r="F203517" s="197"/>
    </row>
    <row r="203519" spans="4:6">
      <c r="D203519" s="197"/>
      <c r="E203519" s="197"/>
      <c r="F203519" s="197"/>
    </row>
    <row r="203521" spans="4:6">
      <c r="D203521" s="197"/>
      <c r="E203521" s="197"/>
      <c r="F203521" s="197"/>
    </row>
    <row r="203523" spans="4:6">
      <c r="D203523" s="197"/>
      <c r="E203523" s="197"/>
      <c r="F203523" s="197"/>
    </row>
    <row r="203525" spans="4:6">
      <c r="D203525" s="197"/>
      <c r="E203525" s="197"/>
      <c r="F203525" s="197"/>
    </row>
    <row r="203527" spans="4:6">
      <c r="D203527" s="197"/>
      <c r="E203527" s="197"/>
      <c r="F203527" s="197"/>
    </row>
    <row r="203529" spans="4:6">
      <c r="D203529" s="197"/>
      <c r="E203529" s="197"/>
      <c r="F203529" s="197"/>
    </row>
    <row r="203531" spans="4:6">
      <c r="D203531" s="197"/>
      <c r="E203531" s="197"/>
      <c r="F203531" s="197"/>
    </row>
    <row r="203533" spans="4:6">
      <c r="D203533" s="197"/>
      <c r="E203533" s="197"/>
      <c r="F203533" s="197"/>
    </row>
    <row r="203535" spans="4:6">
      <c r="D203535" s="197"/>
      <c r="E203535" s="197"/>
      <c r="F203535" s="197"/>
    </row>
    <row r="203537" spans="4:6">
      <c r="D203537" s="197"/>
      <c r="E203537" s="197"/>
      <c r="F203537" s="197"/>
    </row>
    <row r="203539" spans="4:6">
      <c r="D203539" s="197"/>
      <c r="E203539" s="197"/>
      <c r="F203539" s="197"/>
    </row>
    <row r="203541" spans="4:6">
      <c r="D203541" s="197"/>
      <c r="E203541" s="197"/>
      <c r="F203541" s="197"/>
    </row>
    <row r="203543" spans="4:6">
      <c r="D203543" s="197"/>
      <c r="E203543" s="197"/>
      <c r="F203543" s="197"/>
    </row>
    <row r="203545" spans="4:6">
      <c r="D203545" s="197"/>
      <c r="E203545" s="197"/>
      <c r="F203545" s="197"/>
    </row>
    <row r="203547" spans="4:6">
      <c r="D203547" s="197"/>
      <c r="E203547" s="197"/>
      <c r="F203547" s="197"/>
    </row>
    <row r="203549" spans="4:6">
      <c r="D203549" s="197"/>
      <c r="E203549" s="197"/>
      <c r="F203549" s="197"/>
    </row>
    <row r="203551" spans="4:6">
      <c r="D203551" s="197"/>
      <c r="E203551" s="197"/>
      <c r="F203551" s="197"/>
    </row>
    <row r="203553" spans="4:6">
      <c r="D203553" s="197"/>
      <c r="E203553" s="197"/>
      <c r="F203553" s="197"/>
    </row>
    <row r="203555" spans="4:6">
      <c r="D203555" s="197"/>
      <c r="E203555" s="197"/>
      <c r="F203555" s="197"/>
    </row>
    <row r="203557" spans="4:6">
      <c r="D203557" s="197"/>
      <c r="E203557" s="197"/>
      <c r="F203557" s="197"/>
    </row>
    <row r="203559" spans="4:6">
      <c r="D203559" s="197"/>
      <c r="E203559" s="197"/>
      <c r="F203559" s="197"/>
    </row>
    <row r="203561" spans="4:6">
      <c r="D203561" s="197"/>
      <c r="E203561" s="197"/>
      <c r="F203561" s="197"/>
    </row>
    <row r="203563" spans="4:6">
      <c r="D203563" s="197"/>
      <c r="E203563" s="197"/>
      <c r="F203563" s="197"/>
    </row>
    <row r="203565" spans="4:6">
      <c r="D203565" s="197"/>
      <c r="E203565" s="197"/>
      <c r="F203565" s="197"/>
    </row>
    <row r="203567" spans="4:6">
      <c r="D203567" s="197"/>
      <c r="E203567" s="197"/>
      <c r="F203567" s="197"/>
    </row>
    <row r="203569" spans="4:6">
      <c r="D203569" s="197"/>
      <c r="E203569" s="197"/>
      <c r="F203569" s="197"/>
    </row>
    <row r="203571" spans="4:6">
      <c r="D203571" s="197"/>
      <c r="E203571" s="197"/>
      <c r="F203571" s="197"/>
    </row>
    <row r="203573" spans="4:6">
      <c r="D203573" s="197"/>
      <c r="E203573" s="197"/>
      <c r="F203573" s="197"/>
    </row>
    <row r="203575" spans="4:6">
      <c r="D203575" s="197"/>
      <c r="E203575" s="197"/>
      <c r="F203575" s="197"/>
    </row>
    <row r="203577" spans="4:6">
      <c r="D203577" s="197"/>
      <c r="E203577" s="197"/>
      <c r="F203577" s="197"/>
    </row>
    <row r="203579" spans="4:6">
      <c r="D203579" s="197"/>
      <c r="E203579" s="197"/>
      <c r="F203579" s="197"/>
    </row>
    <row r="203581" spans="4:6">
      <c r="D203581" s="197"/>
      <c r="E203581" s="197"/>
      <c r="F203581" s="197"/>
    </row>
    <row r="203583" spans="4:6">
      <c r="D203583" s="197"/>
      <c r="E203583" s="197"/>
      <c r="F203583" s="197"/>
    </row>
    <row r="203585" spans="4:6">
      <c r="D203585" s="197"/>
      <c r="E203585" s="197"/>
      <c r="F203585" s="197"/>
    </row>
    <row r="203587" spans="4:6">
      <c r="D203587" s="197"/>
      <c r="E203587" s="197"/>
      <c r="F203587" s="197"/>
    </row>
    <row r="203589" spans="4:6">
      <c r="D203589" s="197"/>
      <c r="E203589" s="197"/>
      <c r="F203589" s="197"/>
    </row>
    <row r="203591" spans="4:6">
      <c r="D203591" s="197"/>
      <c r="E203591" s="197"/>
      <c r="F203591" s="197"/>
    </row>
    <row r="203593" spans="4:6">
      <c r="D203593" s="197"/>
      <c r="E203593" s="197"/>
      <c r="F203593" s="197"/>
    </row>
    <row r="203595" spans="4:6">
      <c r="D203595" s="197"/>
      <c r="E203595" s="197"/>
      <c r="F203595" s="197"/>
    </row>
    <row r="203597" spans="4:6">
      <c r="D203597" s="197"/>
      <c r="E203597" s="197"/>
      <c r="F203597" s="197"/>
    </row>
    <row r="203599" spans="4:6">
      <c r="D203599" s="197"/>
      <c r="E203599" s="197"/>
      <c r="F203599" s="197"/>
    </row>
    <row r="203601" spans="4:6">
      <c r="D203601" s="197"/>
      <c r="E203601" s="197"/>
      <c r="F203601" s="197"/>
    </row>
    <row r="203603" spans="4:6">
      <c r="D203603" s="197"/>
      <c r="E203603" s="197"/>
      <c r="F203603" s="197"/>
    </row>
    <row r="203605" spans="4:6">
      <c r="D203605" s="197"/>
      <c r="E203605" s="197"/>
      <c r="F203605" s="197"/>
    </row>
    <row r="203607" spans="4:6">
      <c r="D203607" s="197"/>
      <c r="E203607" s="197"/>
      <c r="F203607" s="197"/>
    </row>
    <row r="203609" spans="4:6">
      <c r="D203609" s="197"/>
      <c r="E203609" s="197"/>
      <c r="F203609" s="197"/>
    </row>
    <row r="203611" spans="4:6">
      <c r="D203611" s="197"/>
      <c r="E203611" s="197"/>
      <c r="F203611" s="197"/>
    </row>
    <row r="203613" spans="4:6">
      <c r="D203613" s="197"/>
      <c r="E203613" s="197"/>
      <c r="F203613" s="197"/>
    </row>
    <row r="203615" spans="4:6">
      <c r="D203615" s="197"/>
      <c r="E203615" s="197"/>
      <c r="F203615" s="197"/>
    </row>
    <row r="203617" spans="4:6">
      <c r="D203617" s="197"/>
      <c r="E203617" s="197"/>
      <c r="F203617" s="197"/>
    </row>
    <row r="203619" spans="4:6">
      <c r="D203619" s="197"/>
      <c r="E203619" s="197"/>
      <c r="F203619" s="197"/>
    </row>
    <row r="203621" spans="4:6">
      <c r="D203621" s="197"/>
      <c r="E203621" s="197"/>
      <c r="F203621" s="197"/>
    </row>
    <row r="203623" spans="4:6">
      <c r="D203623" s="197"/>
      <c r="E203623" s="197"/>
      <c r="F203623" s="197"/>
    </row>
    <row r="203625" spans="4:6">
      <c r="D203625" s="197"/>
      <c r="E203625" s="197"/>
      <c r="F203625" s="197"/>
    </row>
    <row r="203627" spans="4:6">
      <c r="D203627" s="197"/>
      <c r="E203627" s="197"/>
      <c r="F203627" s="197"/>
    </row>
    <row r="203629" spans="4:6">
      <c r="D203629" s="197"/>
      <c r="E203629" s="197"/>
      <c r="F203629" s="197"/>
    </row>
    <row r="203631" spans="4:6">
      <c r="D203631" s="197"/>
      <c r="E203631" s="197"/>
      <c r="F203631" s="197"/>
    </row>
    <row r="203633" spans="4:6">
      <c r="D203633" s="197"/>
      <c r="E203633" s="197"/>
      <c r="F203633" s="197"/>
    </row>
    <row r="203635" spans="4:6">
      <c r="D203635" s="197"/>
      <c r="E203635" s="197"/>
      <c r="F203635" s="197"/>
    </row>
    <row r="203637" spans="4:6">
      <c r="D203637" s="197"/>
      <c r="E203637" s="197"/>
      <c r="F203637" s="197"/>
    </row>
    <row r="203639" spans="4:6">
      <c r="D203639" s="197"/>
      <c r="E203639" s="197"/>
      <c r="F203639" s="197"/>
    </row>
    <row r="203641" spans="4:6">
      <c r="D203641" s="197"/>
      <c r="E203641" s="197"/>
      <c r="F203641" s="197"/>
    </row>
    <row r="203643" spans="4:6">
      <c r="D203643" s="197"/>
      <c r="E203643" s="197"/>
      <c r="F203643" s="197"/>
    </row>
    <row r="203645" spans="4:6">
      <c r="D203645" s="197"/>
      <c r="E203645" s="197"/>
      <c r="F203645" s="197"/>
    </row>
    <row r="203647" spans="4:6">
      <c r="D203647" s="197"/>
      <c r="E203647" s="197"/>
      <c r="F203647" s="197"/>
    </row>
    <row r="203649" spans="4:6">
      <c r="D203649" s="197"/>
      <c r="E203649" s="197"/>
      <c r="F203649" s="197"/>
    </row>
    <row r="203651" spans="4:6">
      <c r="D203651" s="197"/>
      <c r="E203651" s="197"/>
      <c r="F203651" s="197"/>
    </row>
    <row r="203653" spans="4:6">
      <c r="D203653" s="197"/>
      <c r="E203653" s="197"/>
      <c r="F203653" s="197"/>
    </row>
    <row r="203655" spans="4:6">
      <c r="D203655" s="197"/>
      <c r="E203655" s="197"/>
      <c r="F203655" s="197"/>
    </row>
    <row r="203657" spans="4:6">
      <c r="D203657" s="197"/>
      <c r="E203657" s="197"/>
      <c r="F203657" s="197"/>
    </row>
    <row r="203659" spans="4:6">
      <c r="D203659" s="197"/>
      <c r="E203659" s="197"/>
      <c r="F203659" s="197"/>
    </row>
    <row r="203661" spans="4:6">
      <c r="D203661" s="197"/>
      <c r="E203661" s="197"/>
      <c r="F203661" s="197"/>
    </row>
    <row r="203663" spans="4:6">
      <c r="D203663" s="197"/>
      <c r="E203663" s="197"/>
      <c r="F203663" s="197"/>
    </row>
    <row r="203665" spans="4:6">
      <c r="D203665" s="197"/>
      <c r="E203665" s="197"/>
      <c r="F203665" s="197"/>
    </row>
    <row r="203667" spans="4:6">
      <c r="D203667" s="197"/>
      <c r="E203667" s="197"/>
      <c r="F203667" s="197"/>
    </row>
    <row r="203669" spans="4:6">
      <c r="D203669" s="197"/>
      <c r="E203669" s="197"/>
      <c r="F203669" s="197"/>
    </row>
    <row r="203671" spans="4:6">
      <c r="D203671" s="197"/>
      <c r="E203671" s="197"/>
      <c r="F203671" s="197"/>
    </row>
    <row r="203673" spans="4:6">
      <c r="D203673" s="197"/>
      <c r="E203673" s="197"/>
      <c r="F203673" s="197"/>
    </row>
    <row r="203675" spans="4:6">
      <c r="D203675" s="197"/>
      <c r="E203675" s="197"/>
      <c r="F203675" s="197"/>
    </row>
    <row r="203677" spans="4:6">
      <c r="D203677" s="197"/>
      <c r="E203677" s="197"/>
      <c r="F203677" s="197"/>
    </row>
    <row r="203679" spans="4:6">
      <c r="D203679" s="197"/>
      <c r="E203679" s="197"/>
      <c r="F203679" s="197"/>
    </row>
    <row r="203681" spans="4:6">
      <c r="D203681" s="197"/>
      <c r="E203681" s="197"/>
      <c r="F203681" s="197"/>
    </row>
    <row r="203683" spans="4:6">
      <c r="D203683" s="197"/>
      <c r="E203683" s="197"/>
      <c r="F203683" s="197"/>
    </row>
    <row r="203685" spans="4:6">
      <c r="D203685" s="197"/>
      <c r="E203685" s="197"/>
      <c r="F203685" s="197"/>
    </row>
    <row r="203687" spans="4:6">
      <c r="D203687" s="197"/>
      <c r="E203687" s="197"/>
      <c r="F203687" s="197"/>
    </row>
    <row r="203689" spans="4:6">
      <c r="D203689" s="197"/>
      <c r="E203689" s="197"/>
      <c r="F203689" s="197"/>
    </row>
    <row r="203691" spans="4:6">
      <c r="D203691" s="197"/>
      <c r="E203691" s="197"/>
      <c r="F203691" s="197"/>
    </row>
    <row r="203693" spans="4:6">
      <c r="D203693" s="197"/>
      <c r="E203693" s="197"/>
      <c r="F203693" s="197"/>
    </row>
    <row r="203695" spans="4:6">
      <c r="D203695" s="197"/>
      <c r="E203695" s="197"/>
      <c r="F203695" s="197"/>
    </row>
    <row r="203697" spans="4:6">
      <c r="D203697" s="197"/>
      <c r="E203697" s="197"/>
      <c r="F203697" s="197"/>
    </row>
    <row r="203699" spans="4:6">
      <c r="D203699" s="197"/>
      <c r="E203699" s="197"/>
      <c r="F203699" s="197"/>
    </row>
    <row r="203701" spans="4:6">
      <c r="D203701" s="197"/>
      <c r="E203701" s="197"/>
      <c r="F203701" s="197"/>
    </row>
    <row r="203703" spans="4:6">
      <c r="D203703" s="197"/>
      <c r="E203703" s="197"/>
      <c r="F203703" s="197"/>
    </row>
    <row r="203705" spans="4:6">
      <c r="D203705" s="197"/>
      <c r="E203705" s="197"/>
      <c r="F203705" s="197"/>
    </row>
    <row r="203707" spans="4:6">
      <c r="D203707" s="197"/>
      <c r="E203707" s="197"/>
      <c r="F203707" s="197"/>
    </row>
    <row r="203709" spans="4:6">
      <c r="D203709" s="197"/>
      <c r="E203709" s="197"/>
      <c r="F203709" s="197"/>
    </row>
    <row r="203711" spans="4:6">
      <c r="D203711" s="197"/>
      <c r="E203711" s="197"/>
      <c r="F203711" s="197"/>
    </row>
    <row r="203713" spans="4:6">
      <c r="D203713" s="197"/>
      <c r="E203713" s="197"/>
      <c r="F203713" s="197"/>
    </row>
    <row r="203715" spans="4:6">
      <c r="D203715" s="197"/>
      <c r="E203715" s="197"/>
      <c r="F203715" s="197"/>
    </row>
    <row r="203717" spans="4:6">
      <c r="D203717" s="197"/>
      <c r="E203717" s="197"/>
      <c r="F203717" s="197"/>
    </row>
    <row r="203719" spans="4:6">
      <c r="D203719" s="197"/>
      <c r="E203719" s="197"/>
      <c r="F203719" s="197"/>
    </row>
    <row r="203721" spans="4:6">
      <c r="D203721" s="197"/>
      <c r="E203721" s="197"/>
      <c r="F203721" s="197"/>
    </row>
    <row r="203723" spans="4:6">
      <c r="D203723" s="197"/>
      <c r="E203723" s="197"/>
      <c r="F203723" s="197"/>
    </row>
    <row r="203725" spans="4:6">
      <c r="D203725" s="197"/>
      <c r="E203725" s="197"/>
      <c r="F203725" s="197"/>
    </row>
    <row r="203727" spans="4:6">
      <c r="D203727" s="197"/>
      <c r="E203727" s="197"/>
      <c r="F203727" s="197"/>
    </row>
    <row r="203729" spans="4:6">
      <c r="D203729" s="197"/>
      <c r="E203729" s="197"/>
      <c r="F203729" s="197"/>
    </row>
    <row r="203731" spans="4:6">
      <c r="D203731" s="197"/>
      <c r="E203731" s="197"/>
      <c r="F203731" s="197"/>
    </row>
    <row r="203733" spans="4:6">
      <c r="D203733" s="197"/>
      <c r="E203733" s="197"/>
      <c r="F203733" s="197"/>
    </row>
    <row r="203735" spans="4:6">
      <c r="D203735" s="197"/>
      <c r="E203735" s="197"/>
      <c r="F203735" s="197"/>
    </row>
    <row r="203737" spans="4:6">
      <c r="D203737" s="197"/>
      <c r="E203737" s="197"/>
      <c r="F203737" s="197"/>
    </row>
    <row r="203739" spans="4:6">
      <c r="D203739" s="197"/>
      <c r="E203739" s="197"/>
      <c r="F203739" s="197"/>
    </row>
    <row r="203741" spans="4:6">
      <c r="D203741" s="197"/>
      <c r="E203741" s="197"/>
      <c r="F203741" s="197"/>
    </row>
    <row r="203743" spans="4:6">
      <c r="D203743" s="197"/>
      <c r="E203743" s="197"/>
      <c r="F203743" s="197"/>
    </row>
    <row r="203745" spans="4:6">
      <c r="D203745" s="197"/>
      <c r="E203745" s="197"/>
      <c r="F203745" s="197"/>
    </row>
    <row r="203747" spans="4:6">
      <c r="D203747" s="197"/>
      <c r="E203747" s="197"/>
      <c r="F203747" s="197"/>
    </row>
    <row r="203749" spans="4:6">
      <c r="D203749" s="197"/>
      <c r="E203749" s="197"/>
      <c r="F203749" s="197"/>
    </row>
    <row r="203751" spans="4:6">
      <c r="D203751" s="197"/>
      <c r="E203751" s="197"/>
      <c r="F203751" s="197"/>
    </row>
    <row r="203753" spans="4:6">
      <c r="D203753" s="197"/>
      <c r="E203753" s="197"/>
      <c r="F203753" s="197"/>
    </row>
    <row r="203755" spans="4:6">
      <c r="D203755" s="197"/>
      <c r="E203755" s="197"/>
      <c r="F203755" s="197"/>
    </row>
    <row r="203757" spans="4:6">
      <c r="D203757" s="197"/>
      <c r="E203757" s="197"/>
      <c r="F203757" s="197"/>
    </row>
    <row r="203759" spans="4:6">
      <c r="D203759" s="197"/>
      <c r="E203759" s="197"/>
      <c r="F203759" s="197"/>
    </row>
    <row r="203761" spans="4:6">
      <c r="D203761" s="197"/>
      <c r="E203761" s="197"/>
      <c r="F203761" s="197"/>
    </row>
    <row r="203763" spans="4:6">
      <c r="D203763" s="197"/>
      <c r="E203763" s="197"/>
      <c r="F203763" s="197"/>
    </row>
    <row r="203765" spans="4:6">
      <c r="D203765" s="197"/>
      <c r="E203765" s="197"/>
      <c r="F203765" s="197"/>
    </row>
    <row r="203767" spans="4:6">
      <c r="D203767" s="197"/>
      <c r="E203767" s="197"/>
      <c r="F203767" s="197"/>
    </row>
    <row r="203769" spans="4:6">
      <c r="D203769" s="197"/>
      <c r="E203769" s="197"/>
      <c r="F203769" s="197"/>
    </row>
    <row r="203771" spans="4:6">
      <c r="D203771" s="197"/>
      <c r="E203771" s="197"/>
      <c r="F203771" s="197"/>
    </row>
    <row r="203773" spans="4:6">
      <c r="D203773" s="197"/>
      <c r="E203773" s="197"/>
      <c r="F203773" s="197"/>
    </row>
    <row r="203775" spans="4:6">
      <c r="D203775" s="197"/>
      <c r="E203775" s="197"/>
      <c r="F203775" s="197"/>
    </row>
    <row r="203777" spans="4:6">
      <c r="D203777" s="197"/>
      <c r="E203777" s="197"/>
      <c r="F203777" s="197"/>
    </row>
    <row r="203779" spans="4:6">
      <c r="D203779" s="197"/>
      <c r="E203779" s="197"/>
      <c r="F203779" s="197"/>
    </row>
    <row r="203781" spans="4:6">
      <c r="D203781" s="197"/>
      <c r="E203781" s="197"/>
      <c r="F203781" s="197"/>
    </row>
    <row r="203783" spans="4:6">
      <c r="D203783" s="197"/>
      <c r="E203783" s="197"/>
      <c r="F203783" s="197"/>
    </row>
    <row r="203785" spans="4:6">
      <c r="D203785" s="197"/>
      <c r="E203785" s="197"/>
      <c r="F203785" s="197"/>
    </row>
    <row r="203787" spans="4:6">
      <c r="D203787" s="197"/>
      <c r="E203787" s="197"/>
      <c r="F203787" s="197"/>
    </row>
    <row r="203789" spans="4:6">
      <c r="D203789" s="197"/>
      <c r="E203789" s="197"/>
      <c r="F203789" s="197"/>
    </row>
    <row r="203791" spans="4:6">
      <c r="D203791" s="197"/>
      <c r="E203791" s="197"/>
      <c r="F203791" s="197"/>
    </row>
    <row r="203793" spans="4:6">
      <c r="D203793" s="197"/>
      <c r="E203793" s="197"/>
      <c r="F203793" s="197"/>
    </row>
    <row r="203795" spans="4:6">
      <c r="D203795" s="197"/>
      <c r="E203795" s="197"/>
      <c r="F203795" s="197"/>
    </row>
    <row r="203797" spans="4:6">
      <c r="D203797" s="197"/>
      <c r="E203797" s="197"/>
      <c r="F203797" s="197"/>
    </row>
    <row r="203799" spans="4:6">
      <c r="D203799" s="197"/>
      <c r="E203799" s="197"/>
      <c r="F203799" s="197"/>
    </row>
    <row r="203801" spans="4:6">
      <c r="D203801" s="197"/>
      <c r="E203801" s="197"/>
      <c r="F203801" s="197"/>
    </row>
    <row r="203803" spans="4:6">
      <c r="D203803" s="197"/>
      <c r="E203803" s="197"/>
      <c r="F203803" s="197"/>
    </row>
    <row r="203805" spans="4:6">
      <c r="D203805" s="197"/>
      <c r="E203805" s="197"/>
      <c r="F203805" s="197"/>
    </row>
    <row r="203807" spans="4:6">
      <c r="D203807" s="197"/>
      <c r="E203807" s="197"/>
      <c r="F203807" s="197"/>
    </row>
    <row r="203809" spans="4:6">
      <c r="D203809" s="197"/>
      <c r="E203809" s="197"/>
      <c r="F203809" s="197"/>
    </row>
    <row r="203811" spans="4:6">
      <c r="D203811" s="197"/>
      <c r="E203811" s="197"/>
      <c r="F203811" s="197"/>
    </row>
    <row r="203813" spans="4:6">
      <c r="D203813" s="197"/>
      <c r="E203813" s="197"/>
      <c r="F203813" s="197"/>
    </row>
    <row r="203815" spans="4:6">
      <c r="D203815" s="197"/>
      <c r="E203815" s="197"/>
      <c r="F203815" s="197"/>
    </row>
    <row r="203817" spans="4:6">
      <c r="D203817" s="197"/>
      <c r="E203817" s="197"/>
      <c r="F203817" s="197"/>
    </row>
    <row r="203819" spans="4:6">
      <c r="D203819" s="197"/>
      <c r="E203819" s="197"/>
      <c r="F203819" s="197"/>
    </row>
    <row r="203821" spans="4:6">
      <c r="D203821" s="197"/>
      <c r="E203821" s="197"/>
      <c r="F203821" s="197"/>
    </row>
    <row r="203823" spans="4:6">
      <c r="D203823" s="197"/>
      <c r="E203823" s="197"/>
      <c r="F203823" s="197"/>
    </row>
    <row r="203825" spans="4:6">
      <c r="D203825" s="197"/>
      <c r="E203825" s="197"/>
      <c r="F203825" s="197"/>
    </row>
    <row r="203827" spans="4:6">
      <c r="D203827" s="197"/>
      <c r="E203827" s="197"/>
      <c r="F203827" s="197"/>
    </row>
    <row r="203829" spans="4:6">
      <c r="D203829" s="197"/>
      <c r="E203829" s="197"/>
      <c r="F203829" s="197"/>
    </row>
    <row r="203831" spans="4:6">
      <c r="D203831" s="197"/>
      <c r="E203831" s="197"/>
      <c r="F203831" s="197"/>
    </row>
    <row r="203833" spans="4:6">
      <c r="D203833" s="197"/>
      <c r="E203833" s="197"/>
      <c r="F203833" s="197"/>
    </row>
    <row r="203835" spans="4:6">
      <c r="D203835" s="197"/>
      <c r="E203835" s="197"/>
      <c r="F203835" s="197"/>
    </row>
    <row r="203837" spans="4:6">
      <c r="D203837" s="197"/>
      <c r="E203837" s="197"/>
      <c r="F203837" s="197"/>
    </row>
    <row r="203839" spans="4:6">
      <c r="D203839" s="197"/>
      <c r="E203839" s="197"/>
      <c r="F203839" s="197"/>
    </row>
    <row r="203841" spans="4:6">
      <c r="D203841" s="197"/>
      <c r="E203841" s="197"/>
      <c r="F203841" s="197"/>
    </row>
    <row r="203843" spans="4:6">
      <c r="D203843" s="197"/>
      <c r="E203843" s="197"/>
      <c r="F203843" s="197"/>
    </row>
    <row r="203845" spans="4:6">
      <c r="D203845" s="197"/>
      <c r="E203845" s="197"/>
      <c r="F203845" s="197"/>
    </row>
    <row r="203847" spans="4:6">
      <c r="D203847" s="197"/>
      <c r="E203847" s="197"/>
      <c r="F203847" s="197"/>
    </row>
    <row r="203849" spans="4:6">
      <c r="D203849" s="197"/>
      <c r="E203849" s="197"/>
      <c r="F203849" s="197"/>
    </row>
    <row r="203851" spans="4:6">
      <c r="D203851" s="197"/>
      <c r="E203851" s="197"/>
      <c r="F203851" s="197"/>
    </row>
    <row r="203853" spans="4:6">
      <c r="D203853" s="197"/>
      <c r="E203853" s="197"/>
      <c r="F203853" s="197"/>
    </row>
    <row r="203855" spans="4:6">
      <c r="D203855" s="197"/>
      <c r="E203855" s="197"/>
      <c r="F203855" s="197"/>
    </row>
    <row r="203857" spans="4:6">
      <c r="D203857" s="197"/>
      <c r="E203857" s="197"/>
      <c r="F203857" s="197"/>
    </row>
    <row r="203859" spans="4:6">
      <c r="D203859" s="197"/>
      <c r="E203859" s="197"/>
      <c r="F203859" s="197"/>
    </row>
    <row r="203861" spans="4:6">
      <c r="D203861" s="197"/>
      <c r="E203861" s="197"/>
      <c r="F203861" s="197"/>
    </row>
    <row r="203863" spans="4:6">
      <c r="D203863" s="197"/>
      <c r="E203863" s="197"/>
      <c r="F203863" s="197"/>
    </row>
    <row r="203865" spans="4:6">
      <c r="D203865" s="197"/>
      <c r="E203865" s="197"/>
      <c r="F203865" s="197"/>
    </row>
    <row r="203867" spans="4:6">
      <c r="D203867" s="197"/>
      <c r="E203867" s="197"/>
      <c r="F203867" s="197"/>
    </row>
    <row r="203869" spans="4:6">
      <c r="D203869" s="197"/>
      <c r="E203869" s="197"/>
      <c r="F203869" s="197"/>
    </row>
    <row r="203871" spans="4:6">
      <c r="D203871" s="197"/>
      <c r="E203871" s="197"/>
      <c r="F203871" s="197"/>
    </row>
    <row r="203873" spans="4:6">
      <c r="D203873" s="197"/>
      <c r="E203873" s="197"/>
      <c r="F203873" s="197"/>
    </row>
    <row r="203875" spans="4:6">
      <c r="D203875" s="197"/>
      <c r="E203875" s="197"/>
      <c r="F203875" s="197"/>
    </row>
    <row r="203877" spans="4:6">
      <c r="D203877" s="197"/>
      <c r="E203877" s="197"/>
      <c r="F203877" s="197"/>
    </row>
    <row r="203879" spans="4:6">
      <c r="D203879" s="197"/>
      <c r="E203879" s="197"/>
      <c r="F203879" s="197"/>
    </row>
    <row r="203881" spans="4:6">
      <c r="D203881" s="197"/>
      <c r="E203881" s="197"/>
      <c r="F203881" s="197"/>
    </row>
    <row r="203883" spans="4:6">
      <c r="D203883" s="197"/>
      <c r="E203883" s="197"/>
      <c r="F203883" s="197"/>
    </row>
    <row r="203885" spans="4:6">
      <c r="D203885" s="197"/>
      <c r="E203885" s="197"/>
      <c r="F203885" s="197"/>
    </row>
    <row r="203887" spans="4:6">
      <c r="D203887" s="197"/>
      <c r="E203887" s="197"/>
      <c r="F203887" s="197"/>
    </row>
    <row r="203889" spans="4:6">
      <c r="D203889" s="197"/>
      <c r="E203889" s="197"/>
      <c r="F203889" s="197"/>
    </row>
    <row r="203891" spans="4:6">
      <c r="D203891" s="197"/>
      <c r="E203891" s="197"/>
      <c r="F203891" s="197"/>
    </row>
    <row r="203893" spans="4:6">
      <c r="D203893" s="197"/>
      <c r="E203893" s="197"/>
      <c r="F203893" s="197"/>
    </row>
    <row r="203895" spans="4:6">
      <c r="D203895" s="197"/>
      <c r="E203895" s="197"/>
      <c r="F203895" s="197"/>
    </row>
    <row r="203897" spans="4:6">
      <c r="D203897" s="197"/>
      <c r="E203897" s="197"/>
      <c r="F203897" s="197"/>
    </row>
    <row r="203899" spans="4:6">
      <c r="D203899" s="197"/>
      <c r="E203899" s="197"/>
      <c r="F203899" s="197"/>
    </row>
    <row r="203901" spans="4:6">
      <c r="D203901" s="197"/>
      <c r="E203901" s="197"/>
      <c r="F203901" s="197"/>
    </row>
    <row r="203903" spans="4:6">
      <c r="D203903" s="197"/>
      <c r="E203903" s="197"/>
      <c r="F203903" s="197"/>
    </row>
    <row r="203905" spans="4:6">
      <c r="D203905" s="197"/>
      <c r="E203905" s="197"/>
      <c r="F203905" s="197"/>
    </row>
    <row r="203907" spans="4:6">
      <c r="D203907" s="197"/>
      <c r="E203907" s="197"/>
      <c r="F203907" s="197"/>
    </row>
    <row r="203909" spans="4:6">
      <c r="D203909" s="197"/>
      <c r="E203909" s="197"/>
      <c r="F203909" s="197"/>
    </row>
    <row r="203911" spans="4:6">
      <c r="D203911" s="197"/>
      <c r="E203911" s="197"/>
      <c r="F203911" s="197"/>
    </row>
    <row r="203913" spans="4:6">
      <c r="D203913" s="197"/>
      <c r="E203913" s="197"/>
      <c r="F203913" s="197"/>
    </row>
    <row r="203915" spans="4:6">
      <c r="D203915" s="197"/>
      <c r="E203915" s="197"/>
      <c r="F203915" s="197"/>
    </row>
    <row r="203917" spans="4:6">
      <c r="D203917" s="197"/>
      <c r="E203917" s="197"/>
      <c r="F203917" s="197"/>
    </row>
    <row r="203919" spans="4:6">
      <c r="D203919" s="197"/>
      <c r="E203919" s="197"/>
      <c r="F203919" s="197"/>
    </row>
    <row r="203921" spans="4:6">
      <c r="D203921" s="197"/>
      <c r="E203921" s="197"/>
      <c r="F203921" s="197"/>
    </row>
    <row r="203923" spans="4:6">
      <c r="D203923" s="197"/>
      <c r="E203923" s="197"/>
      <c r="F203923" s="197"/>
    </row>
    <row r="203925" spans="4:6">
      <c r="D203925" s="197"/>
      <c r="E203925" s="197"/>
      <c r="F203925" s="197"/>
    </row>
    <row r="203927" spans="4:6">
      <c r="D203927" s="197"/>
      <c r="E203927" s="197"/>
      <c r="F203927" s="197"/>
    </row>
    <row r="203929" spans="4:6">
      <c r="D203929" s="197"/>
      <c r="E203929" s="197"/>
      <c r="F203929" s="197"/>
    </row>
    <row r="203931" spans="4:6">
      <c r="D203931" s="197"/>
      <c r="E203931" s="197"/>
      <c r="F203931" s="197"/>
    </row>
    <row r="203933" spans="4:6">
      <c r="D203933" s="197"/>
      <c r="E203933" s="197"/>
      <c r="F203933" s="197"/>
    </row>
    <row r="203935" spans="4:6">
      <c r="D203935" s="197"/>
      <c r="E203935" s="197"/>
      <c r="F203935" s="197"/>
    </row>
    <row r="203937" spans="4:6">
      <c r="D203937" s="197"/>
      <c r="E203937" s="197"/>
      <c r="F203937" s="197"/>
    </row>
    <row r="203939" spans="4:6">
      <c r="D203939" s="197"/>
      <c r="E203939" s="197"/>
      <c r="F203939" s="197"/>
    </row>
    <row r="203941" spans="4:6">
      <c r="D203941" s="197"/>
      <c r="E203941" s="197"/>
      <c r="F203941" s="197"/>
    </row>
    <row r="203943" spans="4:6">
      <c r="D203943" s="197"/>
      <c r="E203943" s="197"/>
      <c r="F203943" s="197"/>
    </row>
    <row r="203945" spans="4:6">
      <c r="D203945" s="197"/>
      <c r="E203945" s="197"/>
      <c r="F203945" s="197"/>
    </row>
    <row r="203947" spans="4:6">
      <c r="D203947" s="197"/>
      <c r="E203947" s="197"/>
      <c r="F203947" s="197"/>
    </row>
    <row r="203949" spans="4:6">
      <c r="D203949" s="197"/>
      <c r="E203949" s="197"/>
      <c r="F203949" s="197"/>
    </row>
    <row r="203951" spans="4:6">
      <c r="D203951" s="197"/>
      <c r="E203951" s="197"/>
      <c r="F203951" s="197"/>
    </row>
    <row r="203953" spans="4:6">
      <c r="D203953" s="197"/>
      <c r="E203953" s="197"/>
      <c r="F203953" s="197"/>
    </row>
    <row r="203955" spans="4:6">
      <c r="D203955" s="197"/>
      <c r="E203955" s="197"/>
      <c r="F203955" s="197"/>
    </row>
    <row r="203957" spans="4:6">
      <c r="D203957" s="197"/>
      <c r="E203957" s="197"/>
      <c r="F203957" s="197"/>
    </row>
    <row r="203959" spans="4:6">
      <c r="D203959" s="197"/>
      <c r="E203959" s="197"/>
      <c r="F203959" s="197"/>
    </row>
    <row r="203961" spans="4:6">
      <c r="D203961" s="197"/>
      <c r="E203961" s="197"/>
      <c r="F203961" s="197"/>
    </row>
    <row r="203963" spans="4:6">
      <c r="D203963" s="197"/>
      <c r="E203963" s="197"/>
      <c r="F203963" s="197"/>
    </row>
    <row r="203965" spans="4:6">
      <c r="D203965" s="197"/>
      <c r="E203965" s="197"/>
      <c r="F203965" s="197"/>
    </row>
    <row r="203967" spans="4:6">
      <c r="D203967" s="197"/>
      <c r="E203967" s="197"/>
      <c r="F203967" s="197"/>
    </row>
    <row r="203969" spans="4:6">
      <c r="D203969" s="197"/>
      <c r="E203969" s="197"/>
      <c r="F203969" s="197"/>
    </row>
    <row r="203971" spans="4:6">
      <c r="D203971" s="197"/>
      <c r="E203971" s="197"/>
      <c r="F203971" s="197"/>
    </row>
    <row r="203973" spans="4:6">
      <c r="D203973" s="197"/>
      <c r="E203973" s="197"/>
      <c r="F203973" s="197"/>
    </row>
    <row r="203975" spans="4:6">
      <c r="D203975" s="197"/>
      <c r="E203975" s="197"/>
      <c r="F203975" s="197"/>
    </row>
    <row r="203977" spans="4:6">
      <c r="D203977" s="197"/>
      <c r="E203977" s="197"/>
      <c r="F203977" s="197"/>
    </row>
    <row r="203979" spans="4:6">
      <c r="D203979" s="197"/>
      <c r="E203979" s="197"/>
      <c r="F203979" s="197"/>
    </row>
    <row r="203981" spans="4:6">
      <c r="D203981" s="197"/>
      <c r="E203981" s="197"/>
      <c r="F203981" s="197"/>
    </row>
    <row r="203983" spans="4:6">
      <c r="D203983" s="197"/>
      <c r="E203983" s="197"/>
      <c r="F203983" s="197"/>
    </row>
    <row r="203985" spans="4:6">
      <c r="D203985" s="197"/>
      <c r="E203985" s="197"/>
      <c r="F203985" s="197"/>
    </row>
    <row r="203987" spans="4:6">
      <c r="D203987" s="197"/>
      <c r="E203987" s="197"/>
      <c r="F203987" s="197"/>
    </row>
    <row r="203989" spans="4:6">
      <c r="D203989" s="197"/>
      <c r="E203989" s="197"/>
      <c r="F203989" s="197"/>
    </row>
    <row r="203991" spans="4:6">
      <c r="D203991" s="197"/>
      <c r="E203991" s="197"/>
      <c r="F203991" s="197"/>
    </row>
    <row r="203993" spans="4:6">
      <c r="D203993" s="197"/>
      <c r="E203993" s="197"/>
      <c r="F203993" s="197"/>
    </row>
    <row r="203995" spans="4:6">
      <c r="D203995" s="197"/>
      <c r="E203995" s="197"/>
      <c r="F203995" s="197"/>
    </row>
    <row r="203997" spans="4:6">
      <c r="D203997" s="197"/>
      <c r="E203997" s="197"/>
      <c r="F203997" s="197"/>
    </row>
    <row r="203999" spans="4:6">
      <c r="D203999" s="197"/>
      <c r="E203999" s="197"/>
      <c r="F203999" s="197"/>
    </row>
    <row r="204001" spans="4:6">
      <c r="D204001" s="197"/>
      <c r="E204001" s="197"/>
      <c r="F204001" s="197"/>
    </row>
    <row r="204003" spans="4:6">
      <c r="D204003" s="197"/>
      <c r="E204003" s="197"/>
      <c r="F204003" s="197"/>
    </row>
    <row r="204005" spans="4:6">
      <c r="D204005" s="197"/>
      <c r="E204005" s="197"/>
      <c r="F204005" s="197"/>
    </row>
    <row r="204007" spans="4:6">
      <c r="D204007" s="197"/>
      <c r="E204007" s="197"/>
      <c r="F204007" s="197"/>
    </row>
    <row r="204009" spans="4:6">
      <c r="D204009" s="197"/>
      <c r="E204009" s="197"/>
      <c r="F204009" s="197"/>
    </row>
    <row r="204011" spans="4:6">
      <c r="D204011" s="197"/>
      <c r="E204011" s="197"/>
      <c r="F204011" s="197"/>
    </row>
    <row r="204013" spans="4:6">
      <c r="D204013" s="197"/>
      <c r="E204013" s="197"/>
      <c r="F204013" s="197"/>
    </row>
    <row r="204015" spans="4:6">
      <c r="D204015" s="197"/>
      <c r="E204015" s="197"/>
      <c r="F204015" s="197"/>
    </row>
    <row r="204017" spans="4:6">
      <c r="D204017" s="197"/>
      <c r="E204017" s="197"/>
      <c r="F204017" s="197"/>
    </row>
    <row r="204019" spans="4:6">
      <c r="D204019" s="197"/>
      <c r="E204019" s="197"/>
      <c r="F204019" s="197"/>
    </row>
    <row r="204021" spans="4:6">
      <c r="D204021" s="197"/>
      <c r="E204021" s="197"/>
      <c r="F204021" s="197"/>
    </row>
    <row r="204023" spans="4:6">
      <c r="D204023" s="197"/>
      <c r="E204023" s="197"/>
      <c r="F204023" s="197"/>
    </row>
    <row r="204025" spans="4:6">
      <c r="D204025" s="197"/>
      <c r="E204025" s="197"/>
      <c r="F204025" s="197"/>
    </row>
    <row r="204027" spans="4:6">
      <c r="D204027" s="197"/>
      <c r="E204027" s="197"/>
      <c r="F204027" s="197"/>
    </row>
    <row r="204029" spans="4:6">
      <c r="D204029" s="197"/>
      <c r="E204029" s="197"/>
      <c r="F204029" s="197"/>
    </row>
    <row r="204031" spans="4:6">
      <c r="D204031" s="197"/>
      <c r="E204031" s="197"/>
      <c r="F204031" s="197"/>
    </row>
    <row r="204033" spans="4:6">
      <c r="D204033" s="197"/>
      <c r="E204033" s="197"/>
      <c r="F204033" s="197"/>
    </row>
    <row r="204035" spans="4:6">
      <c r="D204035" s="197"/>
      <c r="E204035" s="197"/>
      <c r="F204035" s="197"/>
    </row>
    <row r="204037" spans="4:6">
      <c r="D204037" s="197"/>
      <c r="E204037" s="197"/>
      <c r="F204037" s="197"/>
    </row>
    <row r="204039" spans="4:6">
      <c r="D204039" s="197"/>
      <c r="E204039" s="197"/>
      <c r="F204039" s="197"/>
    </row>
    <row r="204041" spans="4:6">
      <c r="D204041" s="197"/>
      <c r="E204041" s="197"/>
      <c r="F204041" s="197"/>
    </row>
    <row r="204043" spans="4:6">
      <c r="D204043" s="197"/>
      <c r="E204043" s="197"/>
      <c r="F204043" s="197"/>
    </row>
    <row r="204045" spans="4:6">
      <c r="D204045" s="197"/>
      <c r="E204045" s="197"/>
      <c r="F204045" s="197"/>
    </row>
    <row r="204047" spans="4:6">
      <c r="D204047" s="197"/>
      <c r="E204047" s="197"/>
      <c r="F204047" s="197"/>
    </row>
    <row r="204049" spans="4:6">
      <c r="D204049" s="197"/>
      <c r="E204049" s="197"/>
      <c r="F204049" s="197"/>
    </row>
    <row r="204051" spans="4:6">
      <c r="D204051" s="197"/>
      <c r="E204051" s="197"/>
      <c r="F204051" s="197"/>
    </row>
    <row r="204053" spans="4:6">
      <c r="D204053" s="197"/>
      <c r="E204053" s="197"/>
      <c r="F204053" s="197"/>
    </row>
    <row r="204055" spans="4:6">
      <c r="D204055" s="197"/>
      <c r="E204055" s="197"/>
      <c r="F204055" s="197"/>
    </row>
    <row r="204057" spans="4:6">
      <c r="D204057" s="197"/>
      <c r="E204057" s="197"/>
      <c r="F204057" s="197"/>
    </row>
    <row r="204059" spans="4:6">
      <c r="D204059" s="197"/>
      <c r="E204059" s="197"/>
      <c r="F204059" s="197"/>
    </row>
    <row r="204061" spans="4:6">
      <c r="D204061" s="197"/>
      <c r="E204061" s="197"/>
      <c r="F204061" s="197"/>
    </row>
    <row r="204063" spans="4:6">
      <c r="D204063" s="197"/>
      <c r="E204063" s="197"/>
      <c r="F204063" s="197"/>
    </row>
    <row r="204065" spans="4:6">
      <c r="D204065" s="197"/>
      <c r="E204065" s="197"/>
      <c r="F204065" s="197"/>
    </row>
    <row r="204067" spans="4:6">
      <c r="D204067" s="197"/>
      <c r="E204067" s="197"/>
      <c r="F204067" s="197"/>
    </row>
    <row r="204069" spans="4:6">
      <c r="D204069" s="197"/>
      <c r="E204069" s="197"/>
      <c r="F204069" s="197"/>
    </row>
    <row r="204071" spans="4:6">
      <c r="D204071" s="197"/>
      <c r="E204071" s="197"/>
      <c r="F204071" s="197"/>
    </row>
    <row r="204073" spans="4:6">
      <c r="D204073" s="197"/>
      <c r="E204073" s="197"/>
      <c r="F204073" s="197"/>
    </row>
    <row r="204075" spans="4:6">
      <c r="D204075" s="197"/>
      <c r="E204075" s="197"/>
      <c r="F204075" s="197"/>
    </row>
    <row r="204077" spans="4:6">
      <c r="D204077" s="197"/>
      <c r="E204077" s="197"/>
      <c r="F204077" s="197"/>
    </row>
    <row r="204079" spans="4:6">
      <c r="D204079" s="197"/>
      <c r="E204079" s="197"/>
      <c r="F204079" s="197"/>
    </row>
    <row r="204081" spans="4:6">
      <c r="D204081" s="197"/>
      <c r="E204081" s="197"/>
      <c r="F204081" s="197"/>
    </row>
    <row r="204083" spans="4:6">
      <c r="D204083" s="197"/>
      <c r="E204083" s="197"/>
      <c r="F204083" s="197"/>
    </row>
    <row r="204085" spans="4:6">
      <c r="D204085" s="197"/>
      <c r="E204085" s="197"/>
      <c r="F204085" s="197"/>
    </row>
    <row r="204087" spans="4:6">
      <c r="D204087" s="197"/>
      <c r="E204087" s="197"/>
      <c r="F204087" s="197"/>
    </row>
    <row r="204089" spans="4:6">
      <c r="D204089" s="197"/>
      <c r="E204089" s="197"/>
      <c r="F204089" s="197"/>
    </row>
    <row r="204091" spans="4:6">
      <c r="D204091" s="197"/>
      <c r="E204091" s="197"/>
      <c r="F204091" s="197"/>
    </row>
    <row r="204093" spans="4:6">
      <c r="D204093" s="197"/>
      <c r="E204093" s="197"/>
      <c r="F204093" s="197"/>
    </row>
    <row r="204095" spans="4:6">
      <c r="D204095" s="197"/>
      <c r="E204095" s="197"/>
      <c r="F204095" s="197"/>
    </row>
    <row r="204097" spans="4:6">
      <c r="D204097" s="197"/>
      <c r="E204097" s="197"/>
      <c r="F204097" s="197"/>
    </row>
    <row r="204099" spans="4:6">
      <c r="D204099" s="197"/>
      <c r="E204099" s="197"/>
      <c r="F204099" s="197"/>
    </row>
    <row r="204101" spans="4:6">
      <c r="D204101" s="197"/>
      <c r="E204101" s="197"/>
      <c r="F204101" s="197"/>
    </row>
    <row r="204103" spans="4:6">
      <c r="D204103" s="197"/>
      <c r="E204103" s="197"/>
      <c r="F204103" s="197"/>
    </row>
    <row r="204105" spans="4:6">
      <c r="D204105" s="197"/>
      <c r="E204105" s="197"/>
      <c r="F204105" s="197"/>
    </row>
    <row r="204107" spans="4:6">
      <c r="D204107" s="197"/>
      <c r="E204107" s="197"/>
      <c r="F204107" s="197"/>
    </row>
    <row r="204109" spans="4:6">
      <c r="D204109" s="197"/>
      <c r="E204109" s="197"/>
      <c r="F204109" s="197"/>
    </row>
    <row r="204111" spans="4:6">
      <c r="D204111" s="197"/>
      <c r="E204111" s="197"/>
      <c r="F204111" s="197"/>
    </row>
    <row r="204113" spans="4:6">
      <c r="D204113" s="197"/>
      <c r="E204113" s="197"/>
      <c r="F204113" s="197"/>
    </row>
    <row r="204115" spans="4:6">
      <c r="D204115" s="197"/>
      <c r="E204115" s="197"/>
      <c r="F204115" s="197"/>
    </row>
    <row r="204117" spans="4:6">
      <c r="D204117" s="197"/>
      <c r="E204117" s="197"/>
      <c r="F204117" s="197"/>
    </row>
    <row r="204119" spans="4:6">
      <c r="D204119" s="197"/>
      <c r="E204119" s="197"/>
      <c r="F204119" s="197"/>
    </row>
    <row r="204121" spans="4:6">
      <c r="D204121" s="197"/>
      <c r="E204121" s="197"/>
      <c r="F204121" s="197"/>
    </row>
    <row r="204123" spans="4:6">
      <c r="D204123" s="197"/>
      <c r="E204123" s="197"/>
      <c r="F204123" s="197"/>
    </row>
    <row r="204125" spans="4:6">
      <c r="D204125" s="197"/>
      <c r="E204125" s="197"/>
      <c r="F204125" s="197"/>
    </row>
    <row r="204127" spans="4:6">
      <c r="D204127" s="197"/>
      <c r="E204127" s="197"/>
      <c r="F204127" s="197"/>
    </row>
    <row r="204129" spans="4:6">
      <c r="D204129" s="197"/>
      <c r="E204129" s="197"/>
      <c r="F204129" s="197"/>
    </row>
    <row r="204131" spans="4:6">
      <c r="D204131" s="197"/>
      <c r="E204131" s="197"/>
      <c r="F204131" s="197"/>
    </row>
    <row r="204133" spans="4:6">
      <c r="D204133" s="197"/>
      <c r="E204133" s="197"/>
      <c r="F204133" s="197"/>
    </row>
    <row r="204135" spans="4:6">
      <c r="D204135" s="197"/>
      <c r="E204135" s="197"/>
      <c r="F204135" s="197"/>
    </row>
    <row r="204137" spans="4:6">
      <c r="D204137" s="197"/>
      <c r="E204137" s="197"/>
      <c r="F204137" s="197"/>
    </row>
    <row r="204139" spans="4:6">
      <c r="D204139" s="197"/>
      <c r="E204139" s="197"/>
      <c r="F204139" s="197"/>
    </row>
    <row r="204141" spans="4:6">
      <c r="D204141" s="197"/>
      <c r="E204141" s="197"/>
      <c r="F204141" s="197"/>
    </row>
    <row r="204143" spans="4:6">
      <c r="D204143" s="197"/>
      <c r="E204143" s="197"/>
      <c r="F204143" s="197"/>
    </row>
    <row r="204145" spans="4:6">
      <c r="D204145" s="197"/>
      <c r="E204145" s="197"/>
      <c r="F204145" s="197"/>
    </row>
    <row r="204147" spans="4:6">
      <c r="D204147" s="197"/>
      <c r="E204147" s="197"/>
      <c r="F204147" s="197"/>
    </row>
    <row r="204149" spans="4:6">
      <c r="D204149" s="197"/>
      <c r="E204149" s="197"/>
      <c r="F204149" s="197"/>
    </row>
    <row r="204151" spans="4:6">
      <c r="D204151" s="197"/>
      <c r="E204151" s="197"/>
      <c r="F204151" s="197"/>
    </row>
    <row r="204153" spans="4:6">
      <c r="D204153" s="197"/>
      <c r="E204153" s="197"/>
      <c r="F204153" s="197"/>
    </row>
    <row r="204155" spans="4:6">
      <c r="D204155" s="197"/>
      <c r="E204155" s="197"/>
      <c r="F204155" s="197"/>
    </row>
    <row r="204157" spans="4:6">
      <c r="D204157" s="197"/>
      <c r="E204157" s="197"/>
      <c r="F204157" s="197"/>
    </row>
    <row r="204159" spans="4:6">
      <c r="D204159" s="197"/>
      <c r="E204159" s="197"/>
      <c r="F204159" s="197"/>
    </row>
    <row r="204161" spans="4:6">
      <c r="D204161" s="197"/>
      <c r="E204161" s="197"/>
      <c r="F204161" s="197"/>
    </row>
    <row r="204163" spans="4:6">
      <c r="D204163" s="197"/>
      <c r="E204163" s="197"/>
      <c r="F204163" s="197"/>
    </row>
    <row r="204165" spans="4:6">
      <c r="D204165" s="197"/>
      <c r="E204165" s="197"/>
      <c r="F204165" s="197"/>
    </row>
    <row r="204167" spans="4:6">
      <c r="D204167" s="197"/>
      <c r="E204167" s="197"/>
      <c r="F204167" s="197"/>
    </row>
    <row r="204169" spans="4:6">
      <c r="D204169" s="197"/>
      <c r="E204169" s="197"/>
      <c r="F204169" s="197"/>
    </row>
    <row r="204171" spans="4:6">
      <c r="D204171" s="197"/>
      <c r="E204171" s="197"/>
      <c r="F204171" s="197"/>
    </row>
    <row r="204173" spans="4:6">
      <c r="D204173" s="197"/>
      <c r="E204173" s="197"/>
      <c r="F204173" s="197"/>
    </row>
    <row r="204175" spans="4:6">
      <c r="D204175" s="197"/>
      <c r="E204175" s="197"/>
      <c r="F204175" s="197"/>
    </row>
    <row r="204177" spans="4:6">
      <c r="D204177" s="197"/>
      <c r="E204177" s="197"/>
      <c r="F204177" s="197"/>
    </row>
    <row r="204179" spans="4:6">
      <c r="D204179" s="197"/>
      <c r="E204179" s="197"/>
      <c r="F204179" s="197"/>
    </row>
    <row r="204181" spans="4:6">
      <c r="D204181" s="197"/>
      <c r="E204181" s="197"/>
      <c r="F204181" s="197"/>
    </row>
    <row r="204183" spans="4:6">
      <c r="D204183" s="197"/>
      <c r="E204183" s="197"/>
      <c r="F204183" s="197"/>
    </row>
    <row r="204185" spans="4:6">
      <c r="D204185" s="197"/>
      <c r="E204185" s="197"/>
      <c r="F204185" s="197"/>
    </row>
    <row r="204187" spans="4:6">
      <c r="D204187" s="197"/>
      <c r="E204187" s="197"/>
      <c r="F204187" s="197"/>
    </row>
    <row r="204189" spans="4:6">
      <c r="D204189" s="197"/>
      <c r="E204189" s="197"/>
      <c r="F204189" s="197"/>
    </row>
    <row r="204191" spans="4:6">
      <c r="D204191" s="197"/>
      <c r="E204191" s="197"/>
      <c r="F204191" s="197"/>
    </row>
    <row r="204193" spans="4:6">
      <c r="D204193" s="197"/>
      <c r="E204193" s="197"/>
      <c r="F204193" s="197"/>
    </row>
    <row r="204195" spans="4:6">
      <c r="D204195" s="197"/>
      <c r="E204195" s="197"/>
      <c r="F204195" s="197"/>
    </row>
    <row r="204197" spans="4:6">
      <c r="D204197" s="197"/>
      <c r="E204197" s="197"/>
      <c r="F204197" s="197"/>
    </row>
    <row r="204199" spans="4:6">
      <c r="D204199" s="197"/>
      <c r="E204199" s="197"/>
      <c r="F204199" s="197"/>
    </row>
    <row r="204201" spans="4:6">
      <c r="D204201" s="197"/>
      <c r="E204201" s="197"/>
      <c r="F204201" s="197"/>
    </row>
    <row r="204203" spans="4:6">
      <c r="D204203" s="197"/>
      <c r="E204203" s="197"/>
      <c r="F204203" s="197"/>
    </row>
    <row r="204205" spans="4:6">
      <c r="D204205" s="197"/>
      <c r="E204205" s="197"/>
      <c r="F204205" s="197"/>
    </row>
    <row r="204207" spans="4:6">
      <c r="D204207" s="197"/>
      <c r="E204207" s="197"/>
      <c r="F204207" s="197"/>
    </row>
    <row r="204209" spans="4:6">
      <c r="D204209" s="197"/>
      <c r="E204209" s="197"/>
      <c r="F204209" s="197"/>
    </row>
    <row r="204211" spans="4:6">
      <c r="D204211" s="197"/>
      <c r="E204211" s="197"/>
      <c r="F204211" s="197"/>
    </row>
    <row r="204213" spans="4:6">
      <c r="D204213" s="197"/>
      <c r="E204213" s="197"/>
      <c r="F204213" s="197"/>
    </row>
    <row r="204215" spans="4:6">
      <c r="D204215" s="197"/>
      <c r="E204215" s="197"/>
      <c r="F204215" s="197"/>
    </row>
    <row r="204217" spans="4:6">
      <c r="D204217" s="197"/>
      <c r="E204217" s="197"/>
      <c r="F204217" s="197"/>
    </row>
    <row r="204219" spans="4:6">
      <c r="D204219" s="197"/>
      <c r="E204219" s="197"/>
      <c r="F204219" s="197"/>
    </row>
    <row r="204221" spans="4:6">
      <c r="D204221" s="197"/>
      <c r="E204221" s="197"/>
      <c r="F204221" s="197"/>
    </row>
    <row r="204223" spans="4:6">
      <c r="D204223" s="197"/>
      <c r="E204223" s="197"/>
      <c r="F204223" s="197"/>
    </row>
    <row r="204225" spans="4:6">
      <c r="D204225" s="197"/>
      <c r="E204225" s="197"/>
      <c r="F204225" s="197"/>
    </row>
    <row r="204227" spans="4:6">
      <c r="D204227" s="197"/>
      <c r="E204227" s="197"/>
      <c r="F204227" s="197"/>
    </row>
    <row r="204229" spans="4:6">
      <c r="D204229" s="197"/>
      <c r="E204229" s="197"/>
      <c r="F204229" s="197"/>
    </row>
    <row r="204231" spans="4:6">
      <c r="D204231" s="197"/>
      <c r="E204231" s="197"/>
      <c r="F204231" s="197"/>
    </row>
    <row r="204233" spans="4:6">
      <c r="D204233" s="197"/>
      <c r="E204233" s="197"/>
      <c r="F204233" s="197"/>
    </row>
    <row r="204235" spans="4:6">
      <c r="D204235" s="197"/>
      <c r="E204235" s="197"/>
      <c r="F204235" s="197"/>
    </row>
    <row r="204237" spans="4:6">
      <c r="D204237" s="197"/>
      <c r="E204237" s="197"/>
      <c r="F204237" s="197"/>
    </row>
    <row r="204239" spans="4:6">
      <c r="D204239" s="197"/>
      <c r="E204239" s="197"/>
      <c r="F204239" s="197"/>
    </row>
    <row r="204241" spans="4:6">
      <c r="D204241" s="197"/>
      <c r="E204241" s="197"/>
      <c r="F204241" s="197"/>
    </row>
    <row r="204243" spans="4:6">
      <c r="D204243" s="197"/>
      <c r="E204243" s="197"/>
      <c r="F204243" s="197"/>
    </row>
    <row r="204245" spans="4:6">
      <c r="D204245" s="197"/>
      <c r="E204245" s="197"/>
      <c r="F204245" s="197"/>
    </row>
    <row r="204247" spans="4:6">
      <c r="D204247" s="197"/>
      <c r="E204247" s="197"/>
      <c r="F204247" s="197"/>
    </row>
    <row r="204249" spans="4:6">
      <c r="D204249" s="197"/>
      <c r="E204249" s="197"/>
      <c r="F204249" s="197"/>
    </row>
    <row r="204251" spans="4:6">
      <c r="D204251" s="197"/>
      <c r="E204251" s="197"/>
      <c r="F204251" s="197"/>
    </row>
    <row r="204253" spans="4:6">
      <c r="D204253" s="197"/>
      <c r="E204253" s="197"/>
      <c r="F204253" s="197"/>
    </row>
    <row r="204255" spans="4:6">
      <c r="D204255" s="197"/>
      <c r="E204255" s="197"/>
      <c r="F204255" s="197"/>
    </row>
    <row r="204257" spans="4:6">
      <c r="D204257" s="197"/>
      <c r="E204257" s="197"/>
      <c r="F204257" s="197"/>
    </row>
    <row r="204259" spans="4:6">
      <c r="D204259" s="197"/>
      <c r="E204259" s="197"/>
      <c r="F204259" s="197"/>
    </row>
    <row r="204261" spans="4:6">
      <c r="D204261" s="197"/>
      <c r="E204261" s="197"/>
      <c r="F204261" s="197"/>
    </row>
    <row r="204263" spans="4:6">
      <c r="D204263" s="197"/>
      <c r="E204263" s="197"/>
      <c r="F204263" s="197"/>
    </row>
    <row r="204265" spans="4:6">
      <c r="D204265" s="197"/>
      <c r="E204265" s="197"/>
      <c r="F204265" s="197"/>
    </row>
    <row r="204267" spans="4:6">
      <c r="D204267" s="197"/>
      <c r="E204267" s="197"/>
      <c r="F204267" s="197"/>
    </row>
    <row r="204269" spans="4:6">
      <c r="D204269" s="197"/>
      <c r="E204269" s="197"/>
      <c r="F204269" s="197"/>
    </row>
    <row r="204271" spans="4:6">
      <c r="D204271" s="197"/>
      <c r="E204271" s="197"/>
      <c r="F204271" s="197"/>
    </row>
    <row r="204273" spans="4:6">
      <c r="D204273" s="197"/>
      <c r="E204273" s="197"/>
      <c r="F204273" s="197"/>
    </row>
    <row r="204275" spans="4:6">
      <c r="D204275" s="197"/>
      <c r="E204275" s="197"/>
      <c r="F204275" s="197"/>
    </row>
    <row r="204277" spans="4:6">
      <c r="D204277" s="197"/>
      <c r="E204277" s="197"/>
      <c r="F204277" s="197"/>
    </row>
    <row r="204279" spans="4:6">
      <c r="D204279" s="197"/>
      <c r="E204279" s="197"/>
      <c r="F204279" s="197"/>
    </row>
    <row r="204281" spans="4:6">
      <c r="D204281" s="197"/>
      <c r="E204281" s="197"/>
      <c r="F204281" s="197"/>
    </row>
    <row r="204283" spans="4:6">
      <c r="D204283" s="197"/>
      <c r="E204283" s="197"/>
      <c r="F204283" s="197"/>
    </row>
    <row r="204285" spans="4:6">
      <c r="D204285" s="197"/>
      <c r="E204285" s="197"/>
      <c r="F204285" s="197"/>
    </row>
    <row r="204287" spans="4:6">
      <c r="D204287" s="197"/>
      <c r="E204287" s="197"/>
      <c r="F204287" s="197"/>
    </row>
    <row r="204289" spans="4:6">
      <c r="D204289" s="197"/>
      <c r="E204289" s="197"/>
      <c r="F204289" s="197"/>
    </row>
    <row r="204291" spans="4:6">
      <c r="D204291" s="197"/>
      <c r="E204291" s="197"/>
      <c r="F204291" s="197"/>
    </row>
    <row r="204293" spans="4:6">
      <c r="D204293" s="197"/>
      <c r="E204293" s="197"/>
      <c r="F204293" s="197"/>
    </row>
    <row r="204295" spans="4:6">
      <c r="D204295" s="197"/>
      <c r="E204295" s="197"/>
      <c r="F204295" s="197"/>
    </row>
    <row r="204297" spans="4:6">
      <c r="D204297" s="197"/>
      <c r="E204297" s="197"/>
      <c r="F204297" s="197"/>
    </row>
    <row r="204299" spans="4:6">
      <c r="D204299" s="197"/>
      <c r="E204299" s="197"/>
      <c r="F204299" s="197"/>
    </row>
    <row r="204301" spans="4:6">
      <c r="D204301" s="197"/>
      <c r="E204301" s="197"/>
      <c r="F204301" s="197"/>
    </row>
    <row r="204303" spans="4:6">
      <c r="D204303" s="197"/>
      <c r="E204303" s="197"/>
      <c r="F204303" s="197"/>
    </row>
    <row r="204305" spans="4:6">
      <c r="D204305" s="197"/>
      <c r="E204305" s="197"/>
      <c r="F204305" s="197"/>
    </row>
    <row r="204307" spans="4:6">
      <c r="D204307" s="197"/>
      <c r="E204307" s="197"/>
      <c r="F204307" s="197"/>
    </row>
    <row r="204309" spans="4:6">
      <c r="D204309" s="197"/>
      <c r="E204309" s="197"/>
      <c r="F204309" s="197"/>
    </row>
    <row r="204311" spans="4:6">
      <c r="D204311" s="197"/>
      <c r="E204311" s="197"/>
      <c r="F204311" s="197"/>
    </row>
    <row r="204313" spans="4:6">
      <c r="D204313" s="197"/>
      <c r="E204313" s="197"/>
      <c r="F204313" s="197"/>
    </row>
    <row r="204315" spans="4:6">
      <c r="D204315" s="197"/>
      <c r="E204315" s="197"/>
      <c r="F204315" s="197"/>
    </row>
    <row r="204317" spans="4:6">
      <c r="D204317" s="197"/>
      <c r="E204317" s="197"/>
      <c r="F204317" s="197"/>
    </row>
    <row r="204319" spans="4:6">
      <c r="D204319" s="197"/>
      <c r="E204319" s="197"/>
      <c r="F204319" s="197"/>
    </row>
    <row r="204321" spans="4:6">
      <c r="D204321" s="197"/>
      <c r="E204321" s="197"/>
      <c r="F204321" s="197"/>
    </row>
    <row r="204323" spans="4:6">
      <c r="D204323" s="197"/>
      <c r="E204323" s="197"/>
      <c r="F204323" s="197"/>
    </row>
    <row r="204325" spans="4:6">
      <c r="D204325" s="197"/>
      <c r="E204325" s="197"/>
      <c r="F204325" s="197"/>
    </row>
    <row r="204327" spans="4:6">
      <c r="D204327" s="197"/>
      <c r="E204327" s="197"/>
      <c r="F204327" s="197"/>
    </row>
    <row r="204329" spans="4:6">
      <c r="D204329" s="197"/>
      <c r="E204329" s="197"/>
      <c r="F204329" s="197"/>
    </row>
    <row r="204331" spans="4:6">
      <c r="D204331" s="197"/>
      <c r="E204331" s="197"/>
      <c r="F204331" s="197"/>
    </row>
    <row r="204333" spans="4:6">
      <c r="D204333" s="197"/>
      <c r="E204333" s="197"/>
      <c r="F204333" s="197"/>
    </row>
    <row r="204335" spans="4:6">
      <c r="D204335" s="197"/>
      <c r="E204335" s="197"/>
      <c r="F204335" s="197"/>
    </row>
    <row r="204337" spans="4:6">
      <c r="D204337" s="197"/>
      <c r="E204337" s="197"/>
      <c r="F204337" s="197"/>
    </row>
    <row r="204339" spans="4:6">
      <c r="D204339" s="197"/>
      <c r="E204339" s="197"/>
      <c r="F204339" s="197"/>
    </row>
    <row r="204341" spans="4:6">
      <c r="D204341" s="197"/>
      <c r="E204341" s="197"/>
      <c r="F204341" s="197"/>
    </row>
    <row r="204343" spans="4:6">
      <c r="D204343" s="197"/>
      <c r="E204343" s="197"/>
      <c r="F204343" s="197"/>
    </row>
    <row r="204345" spans="4:6">
      <c r="D204345" s="197"/>
      <c r="E204345" s="197"/>
      <c r="F204345" s="197"/>
    </row>
    <row r="204347" spans="4:6">
      <c r="D204347" s="197"/>
      <c r="E204347" s="197"/>
      <c r="F204347" s="197"/>
    </row>
    <row r="204349" spans="4:6">
      <c r="D204349" s="197"/>
      <c r="E204349" s="197"/>
      <c r="F204349" s="197"/>
    </row>
    <row r="204351" spans="4:6">
      <c r="D204351" s="197"/>
      <c r="E204351" s="197"/>
      <c r="F204351" s="197"/>
    </row>
    <row r="204353" spans="4:6">
      <c r="D204353" s="197"/>
      <c r="E204353" s="197"/>
      <c r="F204353" s="197"/>
    </row>
    <row r="204355" spans="4:6">
      <c r="D204355" s="197"/>
      <c r="E204355" s="197"/>
      <c r="F204355" s="197"/>
    </row>
    <row r="204357" spans="4:6">
      <c r="D204357" s="197"/>
      <c r="E204357" s="197"/>
      <c r="F204357" s="197"/>
    </row>
    <row r="204359" spans="4:6">
      <c r="D204359" s="197"/>
      <c r="E204359" s="197"/>
      <c r="F204359" s="197"/>
    </row>
    <row r="204361" spans="4:6">
      <c r="D204361" s="197"/>
      <c r="E204361" s="197"/>
      <c r="F204361" s="197"/>
    </row>
    <row r="204363" spans="4:6">
      <c r="D204363" s="197"/>
      <c r="E204363" s="197"/>
      <c r="F204363" s="197"/>
    </row>
    <row r="204365" spans="4:6">
      <c r="D204365" s="197"/>
      <c r="E204365" s="197"/>
      <c r="F204365" s="197"/>
    </row>
    <row r="204367" spans="4:6">
      <c r="D204367" s="197"/>
      <c r="E204367" s="197"/>
      <c r="F204367" s="197"/>
    </row>
    <row r="204369" spans="4:6">
      <c r="D204369" s="197"/>
      <c r="E204369" s="197"/>
      <c r="F204369" s="197"/>
    </row>
    <row r="204371" spans="4:6">
      <c r="D204371" s="197"/>
      <c r="E204371" s="197"/>
      <c r="F204371" s="197"/>
    </row>
    <row r="204373" spans="4:6">
      <c r="D204373" s="197"/>
      <c r="E204373" s="197"/>
      <c r="F204373" s="197"/>
    </row>
    <row r="204375" spans="4:6">
      <c r="D204375" s="197"/>
      <c r="E204375" s="197"/>
      <c r="F204375" s="197"/>
    </row>
    <row r="204377" spans="4:6">
      <c r="D204377" s="197"/>
      <c r="E204377" s="197"/>
      <c r="F204377" s="197"/>
    </row>
    <row r="204379" spans="4:6">
      <c r="D204379" s="197"/>
      <c r="E204379" s="197"/>
      <c r="F204379" s="197"/>
    </row>
    <row r="204381" spans="4:6">
      <c r="D204381" s="197"/>
      <c r="E204381" s="197"/>
      <c r="F204381" s="197"/>
    </row>
    <row r="204383" spans="4:6">
      <c r="D204383" s="197"/>
      <c r="E204383" s="197"/>
      <c r="F204383" s="197"/>
    </row>
    <row r="204385" spans="4:6">
      <c r="D204385" s="197"/>
      <c r="E204385" s="197"/>
      <c r="F204385" s="197"/>
    </row>
    <row r="204387" spans="4:6">
      <c r="D204387" s="197"/>
      <c r="E204387" s="197"/>
      <c r="F204387" s="197"/>
    </row>
    <row r="204389" spans="4:6">
      <c r="D204389" s="197"/>
      <c r="E204389" s="197"/>
      <c r="F204389" s="197"/>
    </row>
    <row r="204391" spans="4:6">
      <c r="D204391" s="197"/>
      <c r="E204391" s="197"/>
      <c r="F204391" s="197"/>
    </row>
    <row r="204393" spans="4:6">
      <c r="D204393" s="197"/>
      <c r="E204393" s="197"/>
      <c r="F204393" s="197"/>
    </row>
    <row r="204395" spans="4:6">
      <c r="D204395" s="197"/>
      <c r="E204395" s="197"/>
      <c r="F204395" s="197"/>
    </row>
    <row r="204397" spans="4:6">
      <c r="D204397" s="197"/>
      <c r="E204397" s="197"/>
      <c r="F204397" s="197"/>
    </row>
    <row r="204399" spans="4:6">
      <c r="D204399" s="197"/>
      <c r="E204399" s="197"/>
      <c r="F204399" s="197"/>
    </row>
    <row r="204401" spans="4:6">
      <c r="D204401" s="197"/>
      <c r="E204401" s="197"/>
      <c r="F204401" s="197"/>
    </row>
    <row r="204403" spans="4:6">
      <c r="D204403" s="197"/>
      <c r="E204403" s="197"/>
      <c r="F204403" s="197"/>
    </row>
    <row r="204405" spans="4:6">
      <c r="D204405" s="197"/>
      <c r="E204405" s="197"/>
      <c r="F204405" s="197"/>
    </row>
    <row r="204407" spans="4:6">
      <c r="D204407" s="197"/>
      <c r="E204407" s="197"/>
      <c r="F204407" s="197"/>
    </row>
    <row r="204409" spans="4:6">
      <c r="D204409" s="197"/>
      <c r="E204409" s="197"/>
      <c r="F204409" s="197"/>
    </row>
    <row r="204411" spans="4:6">
      <c r="D204411" s="197"/>
      <c r="E204411" s="197"/>
      <c r="F204411" s="197"/>
    </row>
    <row r="204413" spans="4:6">
      <c r="D204413" s="197"/>
      <c r="E204413" s="197"/>
      <c r="F204413" s="197"/>
    </row>
    <row r="204415" spans="4:6">
      <c r="D204415" s="197"/>
      <c r="E204415" s="197"/>
      <c r="F204415" s="197"/>
    </row>
    <row r="204417" spans="4:6">
      <c r="D204417" s="197"/>
      <c r="E204417" s="197"/>
      <c r="F204417" s="197"/>
    </row>
    <row r="204419" spans="4:6">
      <c r="D204419" s="197"/>
      <c r="E204419" s="197"/>
      <c r="F204419" s="197"/>
    </row>
    <row r="204421" spans="4:6">
      <c r="D204421" s="197"/>
      <c r="E204421" s="197"/>
      <c r="F204421" s="197"/>
    </row>
    <row r="204423" spans="4:6">
      <c r="D204423" s="197"/>
      <c r="E204423" s="197"/>
      <c r="F204423" s="197"/>
    </row>
    <row r="204425" spans="4:6">
      <c r="D204425" s="197"/>
      <c r="E204425" s="197"/>
      <c r="F204425" s="197"/>
    </row>
    <row r="204427" spans="4:6">
      <c r="D204427" s="197"/>
      <c r="E204427" s="197"/>
      <c r="F204427" s="197"/>
    </row>
    <row r="204429" spans="4:6">
      <c r="D204429" s="197"/>
      <c r="E204429" s="197"/>
      <c r="F204429" s="197"/>
    </row>
    <row r="204431" spans="4:6">
      <c r="D204431" s="197"/>
      <c r="E204431" s="197"/>
      <c r="F204431" s="197"/>
    </row>
    <row r="204433" spans="4:6">
      <c r="D204433" s="197"/>
      <c r="E204433" s="197"/>
      <c r="F204433" s="197"/>
    </row>
    <row r="204435" spans="4:6">
      <c r="D204435" s="197"/>
      <c r="E204435" s="197"/>
      <c r="F204435" s="197"/>
    </row>
    <row r="204437" spans="4:6">
      <c r="D204437" s="197"/>
      <c r="E204437" s="197"/>
      <c r="F204437" s="197"/>
    </row>
    <row r="204439" spans="4:6">
      <c r="D204439" s="197"/>
      <c r="E204439" s="197"/>
      <c r="F204439" s="197"/>
    </row>
    <row r="204441" spans="4:6">
      <c r="D204441" s="197"/>
      <c r="E204441" s="197"/>
      <c r="F204441" s="197"/>
    </row>
    <row r="204443" spans="4:6">
      <c r="D204443" s="197"/>
      <c r="E204443" s="197"/>
      <c r="F204443" s="197"/>
    </row>
    <row r="204445" spans="4:6">
      <c r="D204445" s="197"/>
      <c r="E204445" s="197"/>
      <c r="F204445" s="197"/>
    </row>
    <row r="204447" spans="4:6">
      <c r="D204447" s="197"/>
      <c r="E204447" s="197"/>
      <c r="F204447" s="197"/>
    </row>
    <row r="204449" spans="4:6">
      <c r="D204449" s="197"/>
      <c r="E204449" s="197"/>
      <c r="F204449" s="197"/>
    </row>
    <row r="204451" spans="4:6">
      <c r="D204451" s="197"/>
      <c r="E204451" s="197"/>
      <c r="F204451" s="197"/>
    </row>
    <row r="204453" spans="4:6">
      <c r="D204453" s="197"/>
      <c r="E204453" s="197"/>
      <c r="F204453" s="197"/>
    </row>
    <row r="204455" spans="4:6">
      <c r="D204455" s="197"/>
      <c r="E204455" s="197"/>
      <c r="F204455" s="197"/>
    </row>
    <row r="204457" spans="4:6">
      <c r="D204457" s="197"/>
      <c r="E204457" s="197"/>
      <c r="F204457" s="197"/>
    </row>
    <row r="204459" spans="4:6">
      <c r="D204459" s="197"/>
      <c r="E204459" s="197"/>
      <c r="F204459" s="197"/>
    </row>
    <row r="204461" spans="4:6">
      <c r="D204461" s="197"/>
      <c r="E204461" s="197"/>
      <c r="F204461" s="197"/>
    </row>
    <row r="204463" spans="4:6">
      <c r="D204463" s="197"/>
      <c r="E204463" s="197"/>
      <c r="F204463" s="197"/>
    </row>
    <row r="204465" spans="4:6">
      <c r="D204465" s="197"/>
      <c r="E204465" s="197"/>
      <c r="F204465" s="197"/>
    </row>
    <row r="204467" spans="4:6">
      <c r="D204467" s="197"/>
      <c r="E204467" s="197"/>
      <c r="F204467" s="197"/>
    </row>
    <row r="204469" spans="4:6">
      <c r="D204469" s="197"/>
      <c r="E204469" s="197"/>
      <c r="F204469" s="197"/>
    </row>
    <row r="204471" spans="4:6">
      <c r="D204471" s="197"/>
      <c r="E204471" s="197"/>
      <c r="F204471" s="197"/>
    </row>
    <row r="204473" spans="4:6">
      <c r="D204473" s="197"/>
      <c r="E204473" s="197"/>
      <c r="F204473" s="197"/>
    </row>
    <row r="204475" spans="4:6">
      <c r="D204475" s="197"/>
      <c r="E204475" s="197"/>
      <c r="F204475" s="197"/>
    </row>
    <row r="204477" spans="4:6">
      <c r="D204477" s="197"/>
      <c r="E204477" s="197"/>
      <c r="F204477" s="197"/>
    </row>
    <row r="204479" spans="4:6">
      <c r="D204479" s="197"/>
      <c r="E204479" s="197"/>
      <c r="F204479" s="197"/>
    </row>
    <row r="204481" spans="4:6">
      <c r="D204481" s="197"/>
      <c r="E204481" s="197"/>
      <c r="F204481" s="197"/>
    </row>
    <row r="204483" spans="4:6">
      <c r="D204483" s="197"/>
      <c r="E204483" s="197"/>
      <c r="F204483" s="197"/>
    </row>
    <row r="204485" spans="4:6">
      <c r="D204485" s="197"/>
      <c r="E204485" s="197"/>
      <c r="F204485" s="197"/>
    </row>
    <row r="204487" spans="4:6">
      <c r="D204487" s="197"/>
      <c r="E204487" s="197"/>
      <c r="F204487" s="197"/>
    </row>
    <row r="204489" spans="4:6">
      <c r="D204489" s="197"/>
      <c r="E204489" s="197"/>
      <c r="F204489" s="197"/>
    </row>
    <row r="204491" spans="4:6">
      <c r="D204491" s="197"/>
      <c r="E204491" s="197"/>
      <c r="F204491" s="197"/>
    </row>
    <row r="204493" spans="4:6">
      <c r="D204493" s="197"/>
      <c r="E204493" s="197"/>
      <c r="F204493" s="197"/>
    </row>
    <row r="204495" spans="4:6">
      <c r="D204495" s="197"/>
      <c r="E204495" s="197"/>
      <c r="F204495" s="197"/>
    </row>
    <row r="204497" spans="4:6">
      <c r="D204497" s="197"/>
      <c r="E204497" s="197"/>
      <c r="F204497" s="197"/>
    </row>
    <row r="204499" spans="4:6">
      <c r="D204499" s="197"/>
      <c r="E204499" s="197"/>
      <c r="F204499" s="197"/>
    </row>
    <row r="204501" spans="4:6">
      <c r="D204501" s="197"/>
      <c r="E204501" s="197"/>
      <c r="F204501" s="197"/>
    </row>
    <row r="204503" spans="4:6">
      <c r="D204503" s="197"/>
      <c r="E204503" s="197"/>
      <c r="F204503" s="197"/>
    </row>
    <row r="204505" spans="4:6">
      <c r="D204505" s="197"/>
      <c r="E204505" s="197"/>
      <c r="F204505" s="197"/>
    </row>
    <row r="204507" spans="4:6">
      <c r="D204507" s="197"/>
      <c r="E204507" s="197"/>
      <c r="F204507" s="197"/>
    </row>
    <row r="204509" spans="4:6">
      <c r="D204509" s="197"/>
      <c r="E204509" s="197"/>
      <c r="F204509" s="197"/>
    </row>
    <row r="204511" spans="4:6">
      <c r="D204511" s="197"/>
      <c r="E204511" s="197"/>
      <c r="F204511" s="197"/>
    </row>
    <row r="204513" spans="4:6">
      <c r="D204513" s="197"/>
      <c r="E204513" s="197"/>
      <c r="F204513" s="197"/>
    </row>
    <row r="204515" spans="4:6">
      <c r="D204515" s="197"/>
      <c r="E204515" s="197"/>
      <c r="F204515" s="197"/>
    </row>
    <row r="204517" spans="4:6">
      <c r="D204517" s="197"/>
      <c r="E204517" s="197"/>
      <c r="F204517" s="197"/>
    </row>
    <row r="204519" spans="4:6">
      <c r="D204519" s="197"/>
      <c r="E204519" s="197"/>
      <c r="F204519" s="197"/>
    </row>
    <row r="204521" spans="4:6">
      <c r="D204521" s="197"/>
      <c r="E204521" s="197"/>
      <c r="F204521" s="197"/>
    </row>
    <row r="204523" spans="4:6">
      <c r="D204523" s="197"/>
      <c r="E204523" s="197"/>
      <c r="F204523" s="197"/>
    </row>
    <row r="204525" spans="4:6">
      <c r="D204525" s="197"/>
      <c r="E204525" s="197"/>
      <c r="F204525" s="197"/>
    </row>
    <row r="204527" spans="4:6">
      <c r="D204527" s="197"/>
      <c r="E204527" s="197"/>
      <c r="F204527" s="197"/>
    </row>
    <row r="204529" spans="4:6">
      <c r="D204529" s="197"/>
      <c r="E204529" s="197"/>
      <c r="F204529" s="197"/>
    </row>
    <row r="204531" spans="4:6">
      <c r="D204531" s="197"/>
      <c r="E204531" s="197"/>
      <c r="F204531" s="197"/>
    </row>
    <row r="204533" spans="4:6">
      <c r="D204533" s="197"/>
      <c r="E204533" s="197"/>
      <c r="F204533" s="197"/>
    </row>
    <row r="204535" spans="4:6">
      <c r="D204535" s="197"/>
      <c r="E204535" s="197"/>
      <c r="F204535" s="197"/>
    </row>
    <row r="204537" spans="4:6">
      <c r="D204537" s="197"/>
      <c r="E204537" s="197"/>
      <c r="F204537" s="197"/>
    </row>
    <row r="204539" spans="4:6">
      <c r="D204539" s="197"/>
      <c r="E204539" s="197"/>
      <c r="F204539" s="197"/>
    </row>
    <row r="204541" spans="4:6">
      <c r="D204541" s="197"/>
      <c r="E204541" s="197"/>
      <c r="F204541" s="197"/>
    </row>
    <row r="204543" spans="4:6">
      <c r="D204543" s="197"/>
      <c r="E204543" s="197"/>
      <c r="F204543" s="197"/>
    </row>
    <row r="204545" spans="4:6">
      <c r="D204545" s="197"/>
      <c r="E204545" s="197"/>
      <c r="F204545" s="197"/>
    </row>
    <row r="204547" spans="4:6">
      <c r="D204547" s="197"/>
      <c r="E204547" s="197"/>
      <c r="F204547" s="197"/>
    </row>
    <row r="204549" spans="4:6">
      <c r="D204549" s="197"/>
      <c r="E204549" s="197"/>
      <c r="F204549" s="197"/>
    </row>
    <row r="204551" spans="4:6">
      <c r="D204551" s="197"/>
      <c r="E204551" s="197"/>
      <c r="F204551" s="197"/>
    </row>
    <row r="204553" spans="4:6">
      <c r="D204553" s="197"/>
      <c r="E204553" s="197"/>
      <c r="F204553" s="197"/>
    </row>
    <row r="204555" spans="4:6">
      <c r="D204555" s="197"/>
      <c r="E204555" s="197"/>
      <c r="F204555" s="197"/>
    </row>
    <row r="204557" spans="4:6">
      <c r="D204557" s="197"/>
      <c r="E204557" s="197"/>
      <c r="F204557" s="197"/>
    </row>
    <row r="204559" spans="4:6">
      <c r="D204559" s="197"/>
      <c r="E204559" s="197"/>
      <c r="F204559" s="197"/>
    </row>
    <row r="204561" spans="4:6">
      <c r="D204561" s="197"/>
      <c r="E204561" s="197"/>
      <c r="F204561" s="197"/>
    </row>
    <row r="204563" spans="4:6">
      <c r="D204563" s="197"/>
      <c r="E204563" s="197"/>
      <c r="F204563" s="197"/>
    </row>
    <row r="204565" spans="4:6">
      <c r="D204565" s="197"/>
      <c r="E204565" s="197"/>
      <c r="F204565" s="197"/>
    </row>
    <row r="204567" spans="4:6">
      <c r="D204567" s="197"/>
      <c r="E204567" s="197"/>
      <c r="F204567" s="197"/>
    </row>
    <row r="204569" spans="4:6">
      <c r="D204569" s="197"/>
      <c r="E204569" s="197"/>
      <c r="F204569" s="197"/>
    </row>
    <row r="204571" spans="4:6">
      <c r="D204571" s="197"/>
      <c r="E204571" s="197"/>
      <c r="F204571" s="197"/>
    </row>
    <row r="204573" spans="4:6">
      <c r="D204573" s="197"/>
      <c r="E204573" s="197"/>
      <c r="F204573" s="197"/>
    </row>
    <row r="204575" spans="4:6">
      <c r="D204575" s="197"/>
      <c r="E204575" s="197"/>
      <c r="F204575" s="197"/>
    </row>
    <row r="204577" spans="4:6">
      <c r="D204577" s="197"/>
      <c r="E204577" s="197"/>
      <c r="F204577" s="197"/>
    </row>
    <row r="204579" spans="4:6">
      <c r="D204579" s="197"/>
      <c r="E204579" s="197"/>
      <c r="F204579" s="197"/>
    </row>
    <row r="204581" spans="4:6">
      <c r="D204581" s="197"/>
      <c r="E204581" s="197"/>
      <c r="F204581" s="197"/>
    </row>
    <row r="204583" spans="4:6">
      <c r="D204583" s="197"/>
      <c r="E204583" s="197"/>
      <c r="F204583" s="197"/>
    </row>
    <row r="204585" spans="4:6">
      <c r="D204585" s="197"/>
      <c r="E204585" s="197"/>
      <c r="F204585" s="197"/>
    </row>
    <row r="204587" spans="4:6">
      <c r="D204587" s="197"/>
      <c r="E204587" s="197"/>
      <c r="F204587" s="197"/>
    </row>
    <row r="204589" spans="4:6">
      <c r="D204589" s="197"/>
      <c r="E204589" s="197"/>
      <c r="F204589" s="197"/>
    </row>
    <row r="204591" spans="4:6">
      <c r="D204591" s="197"/>
      <c r="E204591" s="197"/>
      <c r="F204591" s="197"/>
    </row>
    <row r="204593" spans="4:6">
      <c r="D204593" s="197"/>
      <c r="E204593" s="197"/>
      <c r="F204593" s="197"/>
    </row>
    <row r="204595" spans="4:6">
      <c r="D204595" s="197"/>
      <c r="E204595" s="197"/>
      <c r="F204595" s="197"/>
    </row>
    <row r="204597" spans="4:6">
      <c r="D204597" s="197"/>
      <c r="E204597" s="197"/>
      <c r="F204597" s="197"/>
    </row>
    <row r="204599" spans="4:6">
      <c r="D204599" s="197"/>
      <c r="E204599" s="197"/>
      <c r="F204599" s="197"/>
    </row>
    <row r="204601" spans="4:6">
      <c r="D204601" s="197"/>
      <c r="E204601" s="197"/>
      <c r="F204601" s="197"/>
    </row>
    <row r="204603" spans="4:6">
      <c r="D204603" s="197"/>
      <c r="E204603" s="197"/>
      <c r="F204603" s="197"/>
    </row>
    <row r="204605" spans="4:6">
      <c r="D204605" s="197"/>
      <c r="E204605" s="197"/>
      <c r="F204605" s="197"/>
    </row>
    <row r="204607" spans="4:6">
      <c r="D204607" s="197"/>
      <c r="E204607" s="197"/>
      <c r="F204607" s="197"/>
    </row>
    <row r="204609" spans="4:6">
      <c r="D204609" s="197"/>
      <c r="E204609" s="197"/>
      <c r="F204609" s="197"/>
    </row>
    <row r="204611" spans="4:6">
      <c r="D204611" s="197"/>
      <c r="E204611" s="197"/>
      <c r="F204611" s="197"/>
    </row>
    <row r="204613" spans="4:6">
      <c r="D204613" s="197"/>
      <c r="E204613" s="197"/>
      <c r="F204613" s="197"/>
    </row>
    <row r="204615" spans="4:6">
      <c r="D204615" s="197"/>
      <c r="E204615" s="197"/>
      <c r="F204615" s="197"/>
    </row>
    <row r="204617" spans="4:6">
      <c r="D204617" s="197"/>
      <c r="E204617" s="197"/>
      <c r="F204617" s="197"/>
    </row>
    <row r="204619" spans="4:6">
      <c r="D204619" s="197"/>
      <c r="E204619" s="197"/>
      <c r="F204619" s="197"/>
    </row>
    <row r="204621" spans="4:6">
      <c r="D204621" s="197"/>
      <c r="E204621" s="197"/>
      <c r="F204621" s="197"/>
    </row>
    <row r="204623" spans="4:6">
      <c r="D204623" s="197"/>
      <c r="E204623" s="197"/>
      <c r="F204623" s="197"/>
    </row>
    <row r="204625" spans="4:6">
      <c r="D204625" s="197"/>
      <c r="E204625" s="197"/>
      <c r="F204625" s="197"/>
    </row>
    <row r="204627" spans="4:6">
      <c r="D204627" s="197"/>
      <c r="E204627" s="197"/>
      <c r="F204627" s="197"/>
    </row>
    <row r="204629" spans="4:6">
      <c r="D204629" s="197"/>
      <c r="E204629" s="197"/>
      <c r="F204629" s="197"/>
    </row>
    <row r="204631" spans="4:6">
      <c r="D204631" s="197"/>
      <c r="E204631" s="197"/>
      <c r="F204631" s="197"/>
    </row>
    <row r="204633" spans="4:6">
      <c r="D204633" s="197"/>
      <c r="E204633" s="197"/>
      <c r="F204633" s="197"/>
    </row>
    <row r="204635" spans="4:6">
      <c r="D204635" s="197"/>
      <c r="E204635" s="197"/>
      <c r="F204635" s="197"/>
    </row>
    <row r="204637" spans="4:6">
      <c r="D204637" s="197"/>
      <c r="E204637" s="197"/>
      <c r="F204637" s="197"/>
    </row>
    <row r="204639" spans="4:6">
      <c r="D204639" s="197"/>
      <c r="E204639" s="197"/>
      <c r="F204639" s="197"/>
    </row>
    <row r="204641" spans="4:6">
      <c r="D204641" s="197"/>
      <c r="E204641" s="197"/>
      <c r="F204641" s="197"/>
    </row>
    <row r="204643" spans="4:6">
      <c r="D204643" s="197"/>
      <c r="E204643" s="197"/>
      <c r="F204643" s="197"/>
    </row>
    <row r="204645" spans="4:6">
      <c r="D204645" s="197"/>
      <c r="E204645" s="197"/>
      <c r="F204645" s="197"/>
    </row>
    <row r="204647" spans="4:6">
      <c r="D204647" s="197"/>
      <c r="E204647" s="197"/>
      <c r="F204647" s="197"/>
    </row>
    <row r="204649" spans="4:6">
      <c r="D204649" s="197"/>
      <c r="E204649" s="197"/>
      <c r="F204649" s="197"/>
    </row>
    <row r="204651" spans="4:6">
      <c r="D204651" s="197"/>
      <c r="E204651" s="197"/>
      <c r="F204651" s="197"/>
    </row>
    <row r="204653" spans="4:6">
      <c r="D204653" s="197"/>
      <c r="E204653" s="197"/>
      <c r="F204653" s="197"/>
    </row>
    <row r="204655" spans="4:6">
      <c r="D204655" s="197"/>
      <c r="E204655" s="197"/>
      <c r="F204655" s="197"/>
    </row>
    <row r="204657" spans="4:6">
      <c r="D204657" s="197"/>
      <c r="E204657" s="197"/>
      <c r="F204657" s="197"/>
    </row>
    <row r="204659" spans="4:6">
      <c r="D204659" s="197"/>
      <c r="E204659" s="197"/>
      <c r="F204659" s="197"/>
    </row>
    <row r="204661" spans="4:6">
      <c r="D204661" s="197"/>
      <c r="E204661" s="197"/>
      <c r="F204661" s="197"/>
    </row>
    <row r="204663" spans="4:6">
      <c r="D204663" s="197"/>
      <c r="E204663" s="197"/>
      <c r="F204663" s="197"/>
    </row>
    <row r="204665" spans="4:6">
      <c r="D204665" s="197"/>
      <c r="E204665" s="197"/>
      <c r="F204665" s="197"/>
    </row>
    <row r="204667" spans="4:6">
      <c r="D204667" s="197"/>
      <c r="E204667" s="197"/>
      <c r="F204667" s="197"/>
    </row>
    <row r="204669" spans="4:6">
      <c r="D204669" s="197"/>
      <c r="E204669" s="197"/>
      <c r="F204669" s="197"/>
    </row>
    <row r="204671" spans="4:6">
      <c r="D204671" s="197"/>
      <c r="E204671" s="197"/>
      <c r="F204671" s="197"/>
    </row>
    <row r="204673" spans="4:6">
      <c r="D204673" s="197"/>
      <c r="E204673" s="197"/>
      <c r="F204673" s="197"/>
    </row>
    <row r="204675" spans="4:6">
      <c r="D204675" s="197"/>
      <c r="E204675" s="197"/>
      <c r="F204675" s="197"/>
    </row>
    <row r="204677" spans="4:6">
      <c r="D204677" s="197"/>
      <c r="E204677" s="197"/>
      <c r="F204677" s="197"/>
    </row>
    <row r="204679" spans="4:6">
      <c r="D204679" s="197"/>
      <c r="E204679" s="197"/>
      <c r="F204679" s="197"/>
    </row>
    <row r="204681" spans="4:6">
      <c r="D204681" s="197"/>
      <c r="E204681" s="197"/>
      <c r="F204681" s="197"/>
    </row>
    <row r="204683" spans="4:6">
      <c r="D204683" s="197"/>
      <c r="E204683" s="197"/>
      <c r="F204683" s="197"/>
    </row>
    <row r="204685" spans="4:6">
      <c r="D204685" s="197"/>
      <c r="E204685" s="197"/>
      <c r="F204685" s="197"/>
    </row>
    <row r="204687" spans="4:6">
      <c r="D204687" s="197"/>
      <c r="E204687" s="197"/>
      <c r="F204687" s="197"/>
    </row>
    <row r="204689" spans="4:6">
      <c r="D204689" s="197"/>
      <c r="E204689" s="197"/>
      <c r="F204689" s="197"/>
    </row>
    <row r="204691" spans="4:6">
      <c r="D204691" s="197"/>
      <c r="E204691" s="197"/>
      <c r="F204691" s="197"/>
    </row>
    <row r="204693" spans="4:6">
      <c r="D204693" s="197"/>
      <c r="E204693" s="197"/>
      <c r="F204693" s="197"/>
    </row>
    <row r="204695" spans="4:6">
      <c r="D204695" s="197"/>
      <c r="E204695" s="197"/>
      <c r="F204695" s="197"/>
    </row>
    <row r="204697" spans="4:6">
      <c r="D204697" s="197"/>
      <c r="E204697" s="197"/>
      <c r="F204697" s="197"/>
    </row>
    <row r="204699" spans="4:6">
      <c r="D204699" s="197"/>
      <c r="E204699" s="197"/>
      <c r="F204699" s="197"/>
    </row>
    <row r="204701" spans="4:6">
      <c r="D204701" s="197"/>
      <c r="E204701" s="197"/>
      <c r="F204701" s="197"/>
    </row>
    <row r="204703" spans="4:6">
      <c r="D204703" s="197"/>
      <c r="E204703" s="197"/>
      <c r="F204703" s="197"/>
    </row>
    <row r="204705" spans="4:6">
      <c r="D204705" s="197"/>
      <c r="E204705" s="197"/>
      <c r="F204705" s="197"/>
    </row>
    <row r="204707" spans="4:6">
      <c r="D204707" s="197"/>
      <c r="E204707" s="197"/>
      <c r="F204707" s="197"/>
    </row>
    <row r="204709" spans="4:6">
      <c r="D204709" s="197"/>
      <c r="E204709" s="197"/>
      <c r="F204709" s="197"/>
    </row>
    <row r="204711" spans="4:6">
      <c r="D204711" s="197"/>
      <c r="E204711" s="197"/>
      <c r="F204711" s="197"/>
    </row>
    <row r="204713" spans="4:6">
      <c r="D204713" s="197"/>
      <c r="E204713" s="197"/>
      <c r="F204713" s="197"/>
    </row>
    <row r="204715" spans="4:6">
      <c r="D204715" s="197"/>
      <c r="E204715" s="197"/>
      <c r="F204715" s="197"/>
    </row>
    <row r="204717" spans="4:6">
      <c r="D204717" s="197"/>
      <c r="E204717" s="197"/>
      <c r="F204717" s="197"/>
    </row>
    <row r="204719" spans="4:6">
      <c r="D204719" s="197"/>
      <c r="E204719" s="197"/>
      <c r="F204719" s="197"/>
    </row>
    <row r="204721" spans="4:6">
      <c r="D204721" s="197"/>
      <c r="E204721" s="197"/>
      <c r="F204721" s="197"/>
    </row>
    <row r="204723" spans="4:6">
      <c r="D204723" s="197"/>
      <c r="E204723" s="197"/>
      <c r="F204723" s="197"/>
    </row>
    <row r="204725" spans="4:6">
      <c r="D204725" s="197"/>
      <c r="E204725" s="197"/>
      <c r="F204725" s="197"/>
    </row>
    <row r="204727" spans="4:6">
      <c r="D204727" s="197"/>
      <c r="E204727" s="197"/>
      <c r="F204727" s="197"/>
    </row>
    <row r="204729" spans="4:6">
      <c r="D204729" s="197"/>
      <c r="E204729" s="197"/>
      <c r="F204729" s="197"/>
    </row>
    <row r="204731" spans="4:6">
      <c r="D204731" s="197"/>
      <c r="E204731" s="197"/>
      <c r="F204731" s="197"/>
    </row>
    <row r="204733" spans="4:6">
      <c r="D204733" s="197"/>
      <c r="E204733" s="197"/>
      <c r="F204733" s="197"/>
    </row>
    <row r="204735" spans="4:6">
      <c r="D204735" s="197"/>
      <c r="E204735" s="197"/>
      <c r="F204735" s="197"/>
    </row>
    <row r="204737" spans="4:6">
      <c r="D204737" s="197"/>
      <c r="E204737" s="197"/>
      <c r="F204737" s="197"/>
    </row>
    <row r="204739" spans="4:6">
      <c r="D204739" s="197"/>
      <c r="E204739" s="197"/>
      <c r="F204739" s="197"/>
    </row>
    <row r="204741" spans="4:6">
      <c r="D204741" s="197"/>
      <c r="E204741" s="197"/>
      <c r="F204741" s="197"/>
    </row>
    <row r="204743" spans="4:6">
      <c r="D204743" s="197"/>
      <c r="E204743" s="197"/>
      <c r="F204743" s="197"/>
    </row>
    <row r="204745" spans="4:6">
      <c r="D204745" s="197"/>
      <c r="E204745" s="197"/>
      <c r="F204745" s="197"/>
    </row>
    <row r="204747" spans="4:6">
      <c r="D204747" s="197"/>
      <c r="E204747" s="197"/>
      <c r="F204747" s="197"/>
    </row>
    <row r="204749" spans="4:6">
      <c r="D204749" s="197"/>
      <c r="E204749" s="197"/>
      <c r="F204749" s="197"/>
    </row>
    <row r="204751" spans="4:6">
      <c r="D204751" s="197"/>
      <c r="E204751" s="197"/>
      <c r="F204751" s="197"/>
    </row>
    <row r="204753" spans="4:6">
      <c r="D204753" s="197"/>
      <c r="E204753" s="197"/>
      <c r="F204753" s="197"/>
    </row>
    <row r="204755" spans="4:6">
      <c r="D204755" s="197"/>
      <c r="E204755" s="197"/>
      <c r="F204755" s="197"/>
    </row>
    <row r="204757" spans="4:6">
      <c r="D204757" s="197"/>
      <c r="E204757" s="197"/>
      <c r="F204757" s="197"/>
    </row>
    <row r="204759" spans="4:6">
      <c r="D204759" s="197"/>
      <c r="E204759" s="197"/>
      <c r="F204759" s="197"/>
    </row>
    <row r="204761" spans="4:6">
      <c r="D204761" s="197"/>
      <c r="E204761" s="197"/>
      <c r="F204761" s="197"/>
    </row>
    <row r="204763" spans="4:6">
      <c r="D204763" s="197"/>
      <c r="E204763" s="197"/>
      <c r="F204763" s="197"/>
    </row>
    <row r="204765" spans="4:6">
      <c r="D204765" s="197"/>
      <c r="E204765" s="197"/>
      <c r="F204765" s="197"/>
    </row>
    <row r="204767" spans="4:6">
      <c r="D204767" s="197"/>
      <c r="E204767" s="197"/>
      <c r="F204767" s="197"/>
    </row>
    <row r="204769" spans="4:6">
      <c r="D204769" s="197"/>
      <c r="E204769" s="197"/>
      <c r="F204769" s="197"/>
    </row>
    <row r="204771" spans="4:6">
      <c r="D204771" s="197"/>
      <c r="E204771" s="197"/>
      <c r="F204771" s="197"/>
    </row>
    <row r="204773" spans="4:6">
      <c r="D204773" s="197"/>
      <c r="E204773" s="197"/>
      <c r="F204773" s="197"/>
    </row>
    <row r="204775" spans="4:6">
      <c r="D204775" s="197"/>
      <c r="E204775" s="197"/>
      <c r="F204775" s="197"/>
    </row>
    <row r="204777" spans="4:6">
      <c r="D204777" s="197"/>
      <c r="E204777" s="197"/>
      <c r="F204777" s="197"/>
    </row>
    <row r="204779" spans="4:6">
      <c r="D204779" s="197"/>
      <c r="E204779" s="197"/>
      <c r="F204779" s="197"/>
    </row>
    <row r="204781" spans="4:6">
      <c r="D204781" s="197"/>
      <c r="E204781" s="197"/>
      <c r="F204781" s="197"/>
    </row>
    <row r="204783" spans="4:6">
      <c r="D204783" s="197"/>
      <c r="E204783" s="197"/>
      <c r="F204783" s="197"/>
    </row>
    <row r="204785" spans="4:6">
      <c r="D204785" s="197"/>
      <c r="E204785" s="197"/>
      <c r="F204785" s="197"/>
    </row>
    <row r="204787" spans="4:6">
      <c r="D204787" s="197"/>
      <c r="E204787" s="197"/>
      <c r="F204787" s="197"/>
    </row>
    <row r="204789" spans="4:6">
      <c r="D204789" s="197"/>
      <c r="E204789" s="197"/>
      <c r="F204789" s="197"/>
    </row>
    <row r="204791" spans="4:6">
      <c r="D204791" s="197"/>
      <c r="E204791" s="197"/>
      <c r="F204791" s="197"/>
    </row>
    <row r="204793" spans="4:6">
      <c r="D204793" s="197"/>
      <c r="E204793" s="197"/>
      <c r="F204793" s="197"/>
    </row>
    <row r="204795" spans="4:6">
      <c r="D204795" s="197"/>
      <c r="E204795" s="197"/>
      <c r="F204795" s="197"/>
    </row>
    <row r="204797" spans="4:6">
      <c r="D204797" s="197"/>
      <c r="E204797" s="197"/>
      <c r="F204797" s="197"/>
    </row>
    <row r="204799" spans="4:6">
      <c r="D204799" s="197"/>
      <c r="E204799" s="197"/>
      <c r="F204799" s="197"/>
    </row>
    <row r="204801" spans="4:6">
      <c r="D204801" s="197"/>
      <c r="E204801" s="197"/>
      <c r="F204801" s="197"/>
    </row>
    <row r="204803" spans="4:6">
      <c r="D204803" s="197"/>
      <c r="E204803" s="197"/>
      <c r="F204803" s="197"/>
    </row>
    <row r="204805" spans="4:6">
      <c r="D204805" s="197"/>
      <c r="E204805" s="197"/>
      <c r="F204805" s="197"/>
    </row>
    <row r="204807" spans="4:6">
      <c r="D204807" s="197"/>
      <c r="E204807" s="197"/>
      <c r="F204807" s="197"/>
    </row>
    <row r="204809" spans="4:6">
      <c r="D204809" s="197"/>
      <c r="E204809" s="197"/>
      <c r="F204809" s="197"/>
    </row>
    <row r="204811" spans="4:6">
      <c r="D204811" s="197"/>
      <c r="E204811" s="197"/>
      <c r="F204811" s="197"/>
    </row>
    <row r="204813" spans="4:6">
      <c r="D204813" s="197"/>
      <c r="E204813" s="197"/>
      <c r="F204813" s="197"/>
    </row>
    <row r="204815" spans="4:6">
      <c r="D204815" s="197"/>
      <c r="E204815" s="197"/>
      <c r="F204815" s="197"/>
    </row>
    <row r="204817" spans="4:6">
      <c r="D204817" s="197"/>
      <c r="E204817" s="197"/>
      <c r="F204817" s="197"/>
    </row>
    <row r="204819" spans="4:6">
      <c r="D204819" s="197"/>
      <c r="E204819" s="197"/>
      <c r="F204819" s="197"/>
    </row>
    <row r="204821" spans="4:6">
      <c r="D204821" s="197"/>
      <c r="E204821" s="197"/>
      <c r="F204821" s="197"/>
    </row>
    <row r="204823" spans="4:6">
      <c r="D204823" s="197"/>
      <c r="E204823" s="197"/>
      <c r="F204823" s="197"/>
    </row>
    <row r="204825" spans="4:6">
      <c r="D204825" s="197"/>
      <c r="E204825" s="197"/>
      <c r="F204825" s="197"/>
    </row>
    <row r="204827" spans="4:6">
      <c r="D204827" s="197"/>
      <c r="E204827" s="197"/>
      <c r="F204827" s="197"/>
    </row>
    <row r="204829" spans="4:6">
      <c r="D204829" s="197"/>
      <c r="E204829" s="197"/>
      <c r="F204829" s="197"/>
    </row>
    <row r="204831" spans="4:6">
      <c r="D204831" s="197"/>
      <c r="E204831" s="197"/>
      <c r="F204831" s="197"/>
    </row>
    <row r="204833" spans="4:6">
      <c r="D204833" s="197"/>
      <c r="E204833" s="197"/>
      <c r="F204833" s="197"/>
    </row>
    <row r="204835" spans="4:6">
      <c r="D204835" s="197"/>
      <c r="E204835" s="197"/>
      <c r="F204835" s="197"/>
    </row>
    <row r="204837" spans="4:6">
      <c r="D204837" s="197"/>
      <c r="E204837" s="197"/>
      <c r="F204837" s="197"/>
    </row>
    <row r="204839" spans="4:6">
      <c r="D204839" s="197"/>
      <c r="E204839" s="197"/>
      <c r="F204839" s="197"/>
    </row>
    <row r="204841" spans="4:6">
      <c r="D204841" s="197"/>
      <c r="E204841" s="197"/>
      <c r="F204841" s="197"/>
    </row>
    <row r="204843" spans="4:6">
      <c r="D204843" s="197"/>
      <c r="E204843" s="197"/>
      <c r="F204843" s="197"/>
    </row>
    <row r="204845" spans="4:6">
      <c r="D204845" s="197"/>
      <c r="E204845" s="197"/>
      <c r="F204845" s="197"/>
    </row>
    <row r="204847" spans="4:6">
      <c r="D204847" s="197"/>
      <c r="E204847" s="197"/>
      <c r="F204847" s="197"/>
    </row>
    <row r="204849" spans="4:6">
      <c r="D204849" s="197"/>
      <c r="E204849" s="197"/>
      <c r="F204849" s="197"/>
    </row>
    <row r="204851" spans="4:6">
      <c r="D204851" s="197"/>
      <c r="E204851" s="197"/>
      <c r="F204851" s="197"/>
    </row>
    <row r="204853" spans="4:6">
      <c r="D204853" s="197"/>
      <c r="E204853" s="197"/>
      <c r="F204853" s="197"/>
    </row>
    <row r="204855" spans="4:6">
      <c r="D204855" s="197"/>
      <c r="E204855" s="197"/>
      <c r="F204855" s="197"/>
    </row>
    <row r="204857" spans="4:6">
      <c r="D204857" s="197"/>
      <c r="E204857" s="197"/>
      <c r="F204857" s="197"/>
    </row>
    <row r="204859" spans="4:6">
      <c r="D204859" s="197"/>
      <c r="E204859" s="197"/>
      <c r="F204859" s="197"/>
    </row>
    <row r="204861" spans="4:6">
      <c r="D204861" s="197"/>
      <c r="E204861" s="197"/>
      <c r="F204861" s="197"/>
    </row>
    <row r="204863" spans="4:6">
      <c r="D204863" s="197"/>
      <c r="E204863" s="197"/>
      <c r="F204863" s="197"/>
    </row>
    <row r="204865" spans="4:6">
      <c r="D204865" s="197"/>
      <c r="E204865" s="197"/>
      <c r="F204865" s="197"/>
    </row>
    <row r="204867" spans="4:6">
      <c r="D204867" s="197"/>
      <c r="E204867" s="197"/>
      <c r="F204867" s="197"/>
    </row>
    <row r="204869" spans="4:6">
      <c r="D204869" s="197"/>
      <c r="E204869" s="197"/>
      <c r="F204869" s="197"/>
    </row>
    <row r="204871" spans="4:6">
      <c r="D204871" s="197"/>
      <c r="E204871" s="197"/>
      <c r="F204871" s="197"/>
    </row>
    <row r="204873" spans="4:6">
      <c r="D204873" s="197"/>
      <c r="E204873" s="197"/>
      <c r="F204873" s="197"/>
    </row>
    <row r="204875" spans="4:6">
      <c r="D204875" s="197"/>
      <c r="E204875" s="197"/>
      <c r="F204875" s="197"/>
    </row>
    <row r="204877" spans="4:6">
      <c r="D204877" s="197"/>
      <c r="E204877" s="197"/>
      <c r="F204877" s="197"/>
    </row>
    <row r="204879" spans="4:6">
      <c r="D204879" s="197"/>
      <c r="E204879" s="197"/>
      <c r="F204879" s="197"/>
    </row>
    <row r="204881" spans="4:6">
      <c r="D204881" s="197"/>
      <c r="E204881" s="197"/>
      <c r="F204881" s="197"/>
    </row>
    <row r="204883" spans="4:6">
      <c r="D204883" s="197"/>
      <c r="E204883" s="197"/>
      <c r="F204883" s="197"/>
    </row>
    <row r="204885" spans="4:6">
      <c r="D204885" s="197"/>
      <c r="E204885" s="197"/>
      <c r="F204885" s="197"/>
    </row>
    <row r="204887" spans="4:6">
      <c r="D204887" s="197"/>
      <c r="E204887" s="197"/>
      <c r="F204887" s="197"/>
    </row>
    <row r="204889" spans="4:6">
      <c r="D204889" s="197"/>
      <c r="E204889" s="197"/>
      <c r="F204889" s="197"/>
    </row>
    <row r="204891" spans="4:6">
      <c r="D204891" s="197"/>
      <c r="E204891" s="197"/>
      <c r="F204891" s="197"/>
    </row>
    <row r="204893" spans="4:6">
      <c r="D204893" s="197"/>
      <c r="E204893" s="197"/>
      <c r="F204893" s="197"/>
    </row>
    <row r="204895" spans="4:6">
      <c r="D204895" s="197"/>
      <c r="E204895" s="197"/>
      <c r="F204895" s="197"/>
    </row>
    <row r="204897" spans="4:6">
      <c r="D204897" s="197"/>
      <c r="E204897" s="197"/>
      <c r="F204897" s="197"/>
    </row>
    <row r="204899" spans="4:6">
      <c r="D204899" s="197"/>
      <c r="E204899" s="197"/>
      <c r="F204899" s="197"/>
    </row>
    <row r="204901" spans="4:6">
      <c r="D204901" s="197"/>
      <c r="E204901" s="197"/>
      <c r="F204901" s="197"/>
    </row>
    <row r="204903" spans="4:6">
      <c r="D204903" s="197"/>
      <c r="E204903" s="197"/>
      <c r="F204903" s="197"/>
    </row>
    <row r="204905" spans="4:6">
      <c r="D204905" s="197"/>
      <c r="E204905" s="197"/>
      <c r="F204905" s="197"/>
    </row>
    <row r="204907" spans="4:6">
      <c r="D204907" s="197"/>
      <c r="E204907" s="197"/>
      <c r="F204907" s="197"/>
    </row>
    <row r="204909" spans="4:6">
      <c r="D204909" s="197"/>
      <c r="E204909" s="197"/>
      <c r="F204909" s="197"/>
    </row>
    <row r="204911" spans="4:6">
      <c r="D204911" s="197"/>
      <c r="E204911" s="197"/>
      <c r="F204911" s="197"/>
    </row>
    <row r="204913" spans="4:6">
      <c r="D204913" s="197"/>
      <c r="E204913" s="197"/>
      <c r="F204913" s="197"/>
    </row>
    <row r="204915" spans="4:6">
      <c r="D204915" s="197"/>
      <c r="E204915" s="197"/>
      <c r="F204915" s="197"/>
    </row>
    <row r="204917" spans="4:6">
      <c r="D204917" s="197"/>
      <c r="E204917" s="197"/>
      <c r="F204917" s="197"/>
    </row>
    <row r="204919" spans="4:6">
      <c r="D204919" s="197"/>
      <c r="E204919" s="197"/>
      <c r="F204919" s="197"/>
    </row>
    <row r="204921" spans="4:6">
      <c r="D204921" s="197"/>
      <c r="E204921" s="197"/>
      <c r="F204921" s="197"/>
    </row>
    <row r="204923" spans="4:6">
      <c r="D204923" s="197"/>
      <c r="E204923" s="197"/>
      <c r="F204923" s="197"/>
    </row>
    <row r="204925" spans="4:6">
      <c r="D204925" s="197"/>
      <c r="E204925" s="197"/>
      <c r="F204925" s="197"/>
    </row>
    <row r="204927" spans="4:6">
      <c r="D204927" s="197"/>
      <c r="E204927" s="197"/>
      <c r="F204927" s="197"/>
    </row>
    <row r="204929" spans="4:6">
      <c r="D204929" s="197"/>
      <c r="E204929" s="197"/>
      <c r="F204929" s="197"/>
    </row>
    <row r="204931" spans="4:6">
      <c r="D204931" s="197"/>
      <c r="E204931" s="197"/>
      <c r="F204931" s="197"/>
    </row>
    <row r="204933" spans="4:6">
      <c r="D204933" s="197"/>
      <c r="E204933" s="197"/>
      <c r="F204933" s="197"/>
    </row>
    <row r="204935" spans="4:6">
      <c r="D204935" s="197"/>
      <c r="E204935" s="197"/>
      <c r="F204935" s="197"/>
    </row>
    <row r="204937" spans="4:6">
      <c r="D204937" s="197"/>
      <c r="E204937" s="197"/>
      <c r="F204937" s="197"/>
    </row>
    <row r="204939" spans="4:6">
      <c r="D204939" s="197"/>
      <c r="E204939" s="197"/>
      <c r="F204939" s="197"/>
    </row>
    <row r="204941" spans="4:6">
      <c r="D204941" s="197"/>
      <c r="E204941" s="197"/>
      <c r="F204941" s="197"/>
    </row>
    <row r="204943" spans="4:6">
      <c r="D204943" s="197"/>
      <c r="E204943" s="197"/>
      <c r="F204943" s="197"/>
    </row>
    <row r="204945" spans="4:6">
      <c r="D204945" s="197"/>
      <c r="E204945" s="197"/>
      <c r="F204945" s="197"/>
    </row>
    <row r="204947" spans="4:6">
      <c r="D204947" s="197"/>
      <c r="E204947" s="197"/>
      <c r="F204947" s="197"/>
    </row>
    <row r="204949" spans="4:6">
      <c r="D204949" s="197"/>
      <c r="E204949" s="197"/>
      <c r="F204949" s="197"/>
    </row>
    <row r="204951" spans="4:6">
      <c r="D204951" s="197"/>
      <c r="E204951" s="197"/>
      <c r="F204951" s="197"/>
    </row>
    <row r="204953" spans="4:6">
      <c r="D204953" s="197"/>
      <c r="E204953" s="197"/>
      <c r="F204953" s="197"/>
    </row>
    <row r="204955" spans="4:6">
      <c r="D204955" s="197"/>
      <c r="E204955" s="197"/>
      <c r="F204955" s="197"/>
    </row>
    <row r="204957" spans="4:6">
      <c r="D204957" s="197"/>
      <c r="E204957" s="197"/>
      <c r="F204957" s="197"/>
    </row>
    <row r="204959" spans="4:6">
      <c r="D204959" s="197"/>
      <c r="E204959" s="197"/>
      <c r="F204959" s="197"/>
    </row>
    <row r="204961" spans="4:6">
      <c r="D204961" s="197"/>
      <c r="E204961" s="197"/>
      <c r="F204961" s="197"/>
    </row>
    <row r="204963" spans="4:6">
      <c r="D204963" s="197"/>
      <c r="E204963" s="197"/>
      <c r="F204963" s="197"/>
    </row>
    <row r="204965" spans="4:6">
      <c r="D204965" s="197"/>
      <c r="E204965" s="197"/>
      <c r="F204965" s="197"/>
    </row>
    <row r="204967" spans="4:6">
      <c r="D204967" s="197"/>
      <c r="E204967" s="197"/>
      <c r="F204967" s="197"/>
    </row>
    <row r="204969" spans="4:6">
      <c r="D204969" s="197"/>
      <c r="E204969" s="197"/>
      <c r="F204969" s="197"/>
    </row>
    <row r="204971" spans="4:6">
      <c r="D204971" s="197"/>
      <c r="E204971" s="197"/>
      <c r="F204971" s="197"/>
    </row>
    <row r="204973" spans="4:6">
      <c r="D204973" s="197"/>
      <c r="E204973" s="197"/>
      <c r="F204973" s="197"/>
    </row>
    <row r="204975" spans="4:6">
      <c r="D204975" s="197"/>
      <c r="E204975" s="197"/>
      <c r="F204975" s="197"/>
    </row>
    <row r="204977" spans="4:6">
      <c r="D204977" s="197"/>
      <c r="E204977" s="197"/>
      <c r="F204977" s="197"/>
    </row>
    <row r="204979" spans="4:6">
      <c r="D204979" s="197"/>
      <c r="E204979" s="197"/>
      <c r="F204979" s="197"/>
    </row>
    <row r="204981" spans="4:6">
      <c r="D204981" s="197"/>
      <c r="E204981" s="197"/>
      <c r="F204981" s="197"/>
    </row>
    <row r="204983" spans="4:6">
      <c r="D204983" s="197"/>
      <c r="E204983" s="197"/>
      <c r="F204983" s="197"/>
    </row>
    <row r="204985" spans="4:6">
      <c r="D204985" s="197"/>
      <c r="E204985" s="197"/>
      <c r="F204985" s="197"/>
    </row>
    <row r="204987" spans="4:6">
      <c r="D204987" s="197"/>
      <c r="E204987" s="197"/>
      <c r="F204987" s="197"/>
    </row>
    <row r="204989" spans="4:6">
      <c r="D204989" s="197"/>
      <c r="E204989" s="197"/>
      <c r="F204989" s="197"/>
    </row>
    <row r="204991" spans="4:6">
      <c r="D204991" s="197"/>
      <c r="E204991" s="197"/>
      <c r="F204991" s="197"/>
    </row>
    <row r="204993" spans="4:6">
      <c r="D204993" s="197"/>
      <c r="E204993" s="197"/>
      <c r="F204993" s="197"/>
    </row>
    <row r="204995" spans="4:6">
      <c r="D204995" s="197"/>
      <c r="E204995" s="197"/>
      <c r="F204995" s="197"/>
    </row>
    <row r="204997" spans="4:6">
      <c r="D204997" s="197"/>
      <c r="E204997" s="197"/>
      <c r="F204997" s="197"/>
    </row>
    <row r="204999" spans="4:6">
      <c r="D204999" s="197"/>
      <c r="E204999" s="197"/>
      <c r="F204999" s="197"/>
    </row>
    <row r="205001" spans="4:6">
      <c r="D205001" s="197"/>
      <c r="E205001" s="197"/>
      <c r="F205001" s="197"/>
    </row>
    <row r="205003" spans="4:6">
      <c r="D205003" s="197"/>
      <c r="E205003" s="197"/>
      <c r="F205003" s="197"/>
    </row>
    <row r="205005" spans="4:6">
      <c r="D205005" s="197"/>
      <c r="E205005" s="197"/>
      <c r="F205005" s="197"/>
    </row>
    <row r="205007" spans="4:6">
      <c r="D205007" s="197"/>
      <c r="E205007" s="197"/>
      <c r="F205007" s="197"/>
    </row>
    <row r="205009" spans="4:6">
      <c r="D205009" s="197"/>
      <c r="E205009" s="197"/>
      <c r="F205009" s="197"/>
    </row>
    <row r="205011" spans="4:6">
      <c r="D205011" s="197"/>
      <c r="E205011" s="197"/>
      <c r="F205011" s="197"/>
    </row>
    <row r="205013" spans="4:6">
      <c r="D205013" s="197"/>
      <c r="E205013" s="197"/>
      <c r="F205013" s="197"/>
    </row>
    <row r="205015" spans="4:6">
      <c r="D205015" s="197"/>
      <c r="E205015" s="197"/>
      <c r="F205015" s="197"/>
    </row>
    <row r="205017" spans="4:6">
      <c r="D205017" s="197"/>
      <c r="E205017" s="197"/>
      <c r="F205017" s="197"/>
    </row>
    <row r="205019" spans="4:6">
      <c r="D205019" s="197"/>
      <c r="E205019" s="197"/>
      <c r="F205019" s="197"/>
    </row>
    <row r="205021" spans="4:6">
      <c r="D205021" s="197"/>
      <c r="E205021" s="197"/>
      <c r="F205021" s="197"/>
    </row>
    <row r="205023" spans="4:6">
      <c r="D205023" s="197"/>
      <c r="E205023" s="197"/>
      <c r="F205023" s="197"/>
    </row>
    <row r="205025" spans="4:6">
      <c r="D205025" s="197"/>
      <c r="E205025" s="197"/>
      <c r="F205025" s="197"/>
    </row>
    <row r="205027" spans="4:6">
      <c r="D205027" s="197"/>
      <c r="E205027" s="197"/>
      <c r="F205027" s="197"/>
    </row>
    <row r="205029" spans="4:6">
      <c r="D205029" s="197"/>
      <c r="E205029" s="197"/>
      <c r="F205029" s="197"/>
    </row>
    <row r="205031" spans="4:6">
      <c r="D205031" s="197"/>
      <c r="E205031" s="197"/>
      <c r="F205031" s="197"/>
    </row>
    <row r="205033" spans="4:6">
      <c r="D205033" s="197"/>
      <c r="E205033" s="197"/>
      <c r="F205033" s="197"/>
    </row>
    <row r="205035" spans="4:6">
      <c r="D205035" s="197"/>
      <c r="E205035" s="197"/>
      <c r="F205035" s="197"/>
    </row>
    <row r="205037" spans="4:6">
      <c r="D205037" s="197"/>
      <c r="E205037" s="197"/>
      <c r="F205037" s="197"/>
    </row>
    <row r="205039" spans="4:6">
      <c r="D205039" s="197"/>
      <c r="E205039" s="197"/>
      <c r="F205039" s="197"/>
    </row>
    <row r="205041" spans="4:6">
      <c r="D205041" s="197"/>
      <c r="E205041" s="197"/>
      <c r="F205041" s="197"/>
    </row>
    <row r="205043" spans="4:6">
      <c r="D205043" s="197"/>
      <c r="E205043" s="197"/>
      <c r="F205043" s="197"/>
    </row>
    <row r="205045" spans="4:6">
      <c r="D205045" s="197"/>
      <c r="E205045" s="197"/>
      <c r="F205045" s="197"/>
    </row>
    <row r="205047" spans="4:6">
      <c r="D205047" s="197"/>
      <c r="E205047" s="197"/>
      <c r="F205047" s="197"/>
    </row>
    <row r="205049" spans="4:6">
      <c r="D205049" s="197"/>
      <c r="E205049" s="197"/>
      <c r="F205049" s="197"/>
    </row>
    <row r="205051" spans="4:6">
      <c r="D205051" s="197"/>
      <c r="E205051" s="197"/>
      <c r="F205051" s="197"/>
    </row>
    <row r="205053" spans="4:6">
      <c r="D205053" s="197"/>
      <c r="E205053" s="197"/>
      <c r="F205053" s="197"/>
    </row>
    <row r="205055" spans="4:6">
      <c r="D205055" s="197"/>
      <c r="E205055" s="197"/>
      <c r="F205055" s="197"/>
    </row>
    <row r="205057" spans="4:6">
      <c r="D205057" s="197"/>
      <c r="E205057" s="197"/>
      <c r="F205057" s="197"/>
    </row>
    <row r="205059" spans="4:6">
      <c r="D205059" s="197"/>
      <c r="E205059" s="197"/>
      <c r="F205059" s="197"/>
    </row>
    <row r="205061" spans="4:6">
      <c r="D205061" s="197"/>
      <c r="E205061" s="197"/>
      <c r="F205061" s="197"/>
    </row>
    <row r="205063" spans="4:6">
      <c r="D205063" s="197"/>
      <c r="E205063" s="197"/>
      <c r="F205063" s="197"/>
    </row>
    <row r="205065" spans="4:6">
      <c r="D205065" s="197"/>
      <c r="E205065" s="197"/>
      <c r="F205065" s="197"/>
    </row>
    <row r="205067" spans="4:6">
      <c r="D205067" s="197"/>
      <c r="E205067" s="197"/>
      <c r="F205067" s="197"/>
    </row>
    <row r="205069" spans="4:6">
      <c r="D205069" s="197"/>
      <c r="E205069" s="197"/>
      <c r="F205069" s="197"/>
    </row>
    <row r="205071" spans="4:6">
      <c r="D205071" s="197"/>
      <c r="E205071" s="197"/>
      <c r="F205071" s="197"/>
    </row>
    <row r="205073" spans="4:6">
      <c r="D205073" s="197"/>
      <c r="E205073" s="197"/>
      <c r="F205073" s="197"/>
    </row>
    <row r="205075" spans="4:6">
      <c r="D205075" s="197"/>
      <c r="E205075" s="197"/>
      <c r="F205075" s="197"/>
    </row>
    <row r="205077" spans="4:6">
      <c r="D205077" s="197"/>
      <c r="E205077" s="197"/>
      <c r="F205077" s="197"/>
    </row>
    <row r="205079" spans="4:6">
      <c r="D205079" s="197"/>
      <c r="E205079" s="197"/>
      <c r="F205079" s="197"/>
    </row>
    <row r="205081" spans="4:6">
      <c r="D205081" s="197"/>
      <c r="E205081" s="197"/>
      <c r="F205081" s="197"/>
    </row>
    <row r="205083" spans="4:6">
      <c r="D205083" s="197"/>
      <c r="E205083" s="197"/>
      <c r="F205083" s="197"/>
    </row>
    <row r="205085" spans="4:6">
      <c r="D205085" s="197"/>
      <c r="E205085" s="197"/>
      <c r="F205085" s="197"/>
    </row>
    <row r="205087" spans="4:6">
      <c r="D205087" s="197"/>
      <c r="E205087" s="197"/>
      <c r="F205087" s="197"/>
    </row>
    <row r="205089" spans="4:6">
      <c r="D205089" s="197"/>
      <c r="E205089" s="197"/>
      <c r="F205089" s="197"/>
    </row>
    <row r="205091" spans="4:6">
      <c r="D205091" s="197"/>
      <c r="E205091" s="197"/>
      <c r="F205091" s="197"/>
    </row>
    <row r="205093" spans="4:6">
      <c r="D205093" s="197"/>
      <c r="E205093" s="197"/>
      <c r="F205093" s="197"/>
    </row>
    <row r="205095" spans="4:6">
      <c r="D205095" s="197"/>
      <c r="E205095" s="197"/>
      <c r="F205095" s="197"/>
    </row>
    <row r="205097" spans="4:6">
      <c r="D205097" s="197"/>
      <c r="E205097" s="197"/>
      <c r="F205097" s="197"/>
    </row>
    <row r="205099" spans="4:6">
      <c r="D205099" s="197"/>
      <c r="E205099" s="197"/>
      <c r="F205099" s="197"/>
    </row>
    <row r="205101" spans="4:6">
      <c r="D205101" s="197"/>
      <c r="E205101" s="197"/>
      <c r="F205101" s="197"/>
    </row>
    <row r="205103" spans="4:6">
      <c r="D205103" s="197"/>
      <c r="E205103" s="197"/>
      <c r="F205103" s="197"/>
    </row>
    <row r="205105" spans="4:6">
      <c r="D205105" s="197"/>
      <c r="E205105" s="197"/>
      <c r="F205105" s="197"/>
    </row>
    <row r="205107" spans="4:6">
      <c r="D205107" s="197"/>
      <c r="E205107" s="197"/>
      <c r="F205107" s="197"/>
    </row>
    <row r="205109" spans="4:6">
      <c r="D205109" s="197"/>
      <c r="E205109" s="197"/>
      <c r="F205109" s="197"/>
    </row>
    <row r="205111" spans="4:6">
      <c r="D205111" s="197"/>
      <c r="E205111" s="197"/>
      <c r="F205111" s="197"/>
    </row>
    <row r="205113" spans="4:6">
      <c r="D205113" s="197"/>
      <c r="E205113" s="197"/>
      <c r="F205113" s="197"/>
    </row>
    <row r="205115" spans="4:6">
      <c r="D205115" s="197"/>
      <c r="E205115" s="197"/>
      <c r="F205115" s="197"/>
    </row>
    <row r="205117" spans="4:6">
      <c r="D205117" s="197"/>
      <c r="E205117" s="197"/>
      <c r="F205117" s="197"/>
    </row>
    <row r="205119" spans="4:6">
      <c r="D205119" s="197"/>
      <c r="E205119" s="197"/>
      <c r="F205119" s="197"/>
    </row>
    <row r="205121" spans="4:6">
      <c r="D205121" s="197"/>
      <c r="E205121" s="197"/>
      <c r="F205121" s="197"/>
    </row>
    <row r="205123" spans="4:6">
      <c r="D205123" s="197"/>
      <c r="E205123" s="197"/>
      <c r="F205123" s="197"/>
    </row>
    <row r="205125" spans="4:6">
      <c r="D205125" s="197"/>
      <c r="E205125" s="197"/>
      <c r="F205125" s="197"/>
    </row>
    <row r="205127" spans="4:6">
      <c r="D205127" s="197"/>
      <c r="E205127" s="197"/>
      <c r="F205127" s="197"/>
    </row>
    <row r="205129" spans="4:6">
      <c r="D205129" s="197"/>
      <c r="E205129" s="197"/>
      <c r="F205129" s="197"/>
    </row>
    <row r="205131" spans="4:6">
      <c r="D205131" s="197"/>
      <c r="E205131" s="197"/>
      <c r="F205131" s="197"/>
    </row>
    <row r="205133" spans="4:6">
      <c r="D205133" s="197"/>
      <c r="E205133" s="197"/>
      <c r="F205133" s="197"/>
    </row>
    <row r="205135" spans="4:6">
      <c r="D205135" s="197"/>
      <c r="E205135" s="197"/>
      <c r="F205135" s="197"/>
    </row>
    <row r="205137" spans="4:6">
      <c r="D205137" s="197"/>
      <c r="E205137" s="197"/>
      <c r="F205137" s="197"/>
    </row>
    <row r="205139" spans="4:6">
      <c r="D205139" s="197"/>
      <c r="E205139" s="197"/>
      <c r="F205139" s="197"/>
    </row>
    <row r="205141" spans="4:6">
      <c r="D205141" s="197"/>
      <c r="E205141" s="197"/>
      <c r="F205141" s="197"/>
    </row>
    <row r="205143" spans="4:6">
      <c r="D205143" s="197"/>
      <c r="E205143" s="197"/>
      <c r="F205143" s="197"/>
    </row>
    <row r="205145" spans="4:6">
      <c r="D205145" s="197"/>
      <c r="E205145" s="197"/>
      <c r="F205145" s="197"/>
    </row>
    <row r="205147" spans="4:6">
      <c r="D205147" s="197"/>
      <c r="E205147" s="197"/>
      <c r="F205147" s="197"/>
    </row>
    <row r="205149" spans="4:6">
      <c r="D205149" s="197"/>
      <c r="E205149" s="197"/>
      <c r="F205149" s="197"/>
    </row>
    <row r="205151" spans="4:6">
      <c r="D205151" s="197"/>
      <c r="E205151" s="197"/>
      <c r="F205151" s="197"/>
    </row>
    <row r="205153" spans="4:6">
      <c r="D205153" s="197"/>
      <c r="E205153" s="197"/>
      <c r="F205153" s="197"/>
    </row>
    <row r="205155" spans="4:6">
      <c r="D205155" s="197"/>
      <c r="E205155" s="197"/>
      <c r="F205155" s="197"/>
    </row>
    <row r="205157" spans="4:6">
      <c r="D205157" s="197"/>
      <c r="E205157" s="197"/>
      <c r="F205157" s="197"/>
    </row>
    <row r="205159" spans="4:6">
      <c r="D205159" s="197"/>
      <c r="E205159" s="197"/>
      <c r="F205159" s="197"/>
    </row>
    <row r="205161" spans="4:6">
      <c r="D205161" s="197"/>
      <c r="E205161" s="197"/>
      <c r="F205161" s="197"/>
    </row>
    <row r="205163" spans="4:6">
      <c r="D205163" s="197"/>
      <c r="E205163" s="197"/>
      <c r="F205163" s="197"/>
    </row>
    <row r="205165" spans="4:6">
      <c r="D205165" s="197"/>
      <c r="E205165" s="197"/>
      <c r="F205165" s="197"/>
    </row>
    <row r="205167" spans="4:6">
      <c r="D205167" s="197"/>
      <c r="E205167" s="197"/>
      <c r="F205167" s="197"/>
    </row>
    <row r="205169" spans="4:6">
      <c r="D205169" s="197"/>
      <c r="E205169" s="197"/>
      <c r="F205169" s="197"/>
    </row>
    <row r="205171" spans="4:6">
      <c r="D205171" s="197"/>
      <c r="E205171" s="197"/>
      <c r="F205171" s="197"/>
    </row>
    <row r="205173" spans="4:6">
      <c r="D205173" s="197"/>
      <c r="E205173" s="197"/>
      <c r="F205173" s="197"/>
    </row>
    <row r="205175" spans="4:6">
      <c r="D205175" s="197"/>
      <c r="E205175" s="197"/>
      <c r="F205175" s="197"/>
    </row>
    <row r="205177" spans="4:6">
      <c r="D205177" s="197"/>
      <c r="E205177" s="197"/>
      <c r="F205177" s="197"/>
    </row>
    <row r="205179" spans="4:6">
      <c r="D205179" s="197"/>
      <c r="E205179" s="197"/>
      <c r="F205179" s="197"/>
    </row>
    <row r="205181" spans="4:6">
      <c r="D205181" s="197"/>
      <c r="E205181" s="197"/>
      <c r="F205181" s="197"/>
    </row>
    <row r="205183" spans="4:6">
      <c r="D205183" s="197"/>
      <c r="E205183" s="197"/>
      <c r="F205183" s="197"/>
    </row>
    <row r="205185" spans="4:6">
      <c r="D205185" s="197"/>
      <c r="E205185" s="197"/>
      <c r="F205185" s="197"/>
    </row>
    <row r="205187" spans="4:6">
      <c r="D205187" s="197"/>
      <c r="E205187" s="197"/>
      <c r="F205187" s="197"/>
    </row>
    <row r="205189" spans="4:6">
      <c r="D205189" s="197"/>
      <c r="E205189" s="197"/>
      <c r="F205189" s="197"/>
    </row>
    <row r="205191" spans="4:6">
      <c r="D205191" s="197"/>
      <c r="E205191" s="197"/>
      <c r="F205191" s="197"/>
    </row>
    <row r="205193" spans="4:6">
      <c r="D205193" s="197"/>
      <c r="E205193" s="197"/>
      <c r="F205193" s="197"/>
    </row>
    <row r="205195" spans="4:6">
      <c r="D205195" s="197"/>
      <c r="E205195" s="197"/>
      <c r="F205195" s="197"/>
    </row>
    <row r="205197" spans="4:6">
      <c r="D205197" s="197"/>
      <c r="E205197" s="197"/>
      <c r="F205197" s="197"/>
    </row>
    <row r="205199" spans="4:6">
      <c r="D205199" s="197"/>
      <c r="E205199" s="197"/>
      <c r="F205199" s="197"/>
    </row>
    <row r="205201" spans="4:6">
      <c r="D205201" s="197"/>
      <c r="E205201" s="197"/>
      <c r="F205201" s="197"/>
    </row>
    <row r="205203" spans="4:6">
      <c r="D205203" s="197"/>
      <c r="E205203" s="197"/>
      <c r="F205203" s="197"/>
    </row>
    <row r="205205" spans="4:6">
      <c r="D205205" s="197"/>
      <c r="E205205" s="197"/>
      <c r="F205205" s="197"/>
    </row>
    <row r="205207" spans="4:6">
      <c r="D205207" s="197"/>
      <c r="E205207" s="197"/>
      <c r="F205207" s="197"/>
    </row>
    <row r="205209" spans="4:6">
      <c r="D205209" s="197"/>
      <c r="E205209" s="197"/>
      <c r="F205209" s="197"/>
    </row>
    <row r="205211" spans="4:6">
      <c r="D205211" s="197"/>
      <c r="E205211" s="197"/>
      <c r="F205211" s="197"/>
    </row>
    <row r="205213" spans="4:6">
      <c r="D205213" s="197"/>
      <c r="E205213" s="197"/>
      <c r="F205213" s="197"/>
    </row>
    <row r="205215" spans="4:6">
      <c r="D205215" s="197"/>
      <c r="E205215" s="197"/>
      <c r="F205215" s="197"/>
    </row>
    <row r="205217" spans="4:6">
      <c r="D205217" s="197"/>
      <c r="E205217" s="197"/>
      <c r="F205217" s="197"/>
    </row>
    <row r="205219" spans="4:6">
      <c r="D205219" s="197"/>
      <c r="E205219" s="197"/>
      <c r="F205219" s="197"/>
    </row>
    <row r="205221" spans="4:6">
      <c r="D205221" s="197"/>
      <c r="E205221" s="197"/>
      <c r="F205221" s="197"/>
    </row>
    <row r="205223" spans="4:6">
      <c r="D205223" s="197"/>
      <c r="E205223" s="197"/>
      <c r="F205223" s="197"/>
    </row>
    <row r="205225" spans="4:6">
      <c r="D205225" s="197"/>
      <c r="E205225" s="197"/>
      <c r="F205225" s="197"/>
    </row>
    <row r="205227" spans="4:6">
      <c r="D205227" s="197"/>
      <c r="E205227" s="197"/>
      <c r="F205227" s="197"/>
    </row>
    <row r="205229" spans="4:6">
      <c r="D205229" s="197"/>
      <c r="E205229" s="197"/>
      <c r="F205229" s="197"/>
    </row>
    <row r="205231" spans="4:6">
      <c r="D205231" s="197"/>
      <c r="E205231" s="197"/>
      <c r="F205231" s="197"/>
    </row>
    <row r="205233" spans="4:6">
      <c r="D205233" s="197"/>
      <c r="E205233" s="197"/>
      <c r="F205233" s="197"/>
    </row>
    <row r="205235" spans="4:6">
      <c r="D205235" s="197"/>
      <c r="E205235" s="197"/>
      <c r="F205235" s="197"/>
    </row>
    <row r="205237" spans="4:6">
      <c r="D205237" s="197"/>
      <c r="E205237" s="197"/>
      <c r="F205237" s="197"/>
    </row>
    <row r="205239" spans="4:6">
      <c r="D205239" s="197"/>
      <c r="E205239" s="197"/>
      <c r="F205239" s="197"/>
    </row>
    <row r="205241" spans="4:6">
      <c r="D205241" s="197"/>
      <c r="E205241" s="197"/>
      <c r="F205241" s="197"/>
    </row>
    <row r="205243" spans="4:6">
      <c r="D205243" s="197"/>
      <c r="E205243" s="197"/>
      <c r="F205243" s="197"/>
    </row>
    <row r="205245" spans="4:6">
      <c r="D205245" s="197"/>
      <c r="E205245" s="197"/>
      <c r="F205245" s="197"/>
    </row>
    <row r="205247" spans="4:6">
      <c r="D205247" s="197"/>
      <c r="E205247" s="197"/>
      <c r="F205247" s="197"/>
    </row>
    <row r="205249" spans="4:6">
      <c r="D205249" s="197"/>
      <c r="E205249" s="197"/>
      <c r="F205249" s="197"/>
    </row>
    <row r="205251" spans="4:6">
      <c r="D205251" s="197"/>
      <c r="E205251" s="197"/>
      <c r="F205251" s="197"/>
    </row>
    <row r="205253" spans="4:6">
      <c r="D205253" s="197"/>
      <c r="E205253" s="197"/>
      <c r="F205253" s="197"/>
    </row>
    <row r="205255" spans="4:6">
      <c r="D205255" s="197"/>
      <c r="E205255" s="197"/>
      <c r="F205255" s="197"/>
    </row>
    <row r="205257" spans="4:6">
      <c r="D205257" s="197"/>
      <c r="E205257" s="197"/>
      <c r="F205257" s="197"/>
    </row>
    <row r="205259" spans="4:6">
      <c r="D205259" s="197"/>
      <c r="E205259" s="197"/>
      <c r="F205259" s="197"/>
    </row>
    <row r="205261" spans="4:6">
      <c r="D205261" s="197"/>
      <c r="E205261" s="197"/>
      <c r="F205261" s="197"/>
    </row>
    <row r="205263" spans="4:6">
      <c r="D205263" s="197"/>
      <c r="E205263" s="197"/>
      <c r="F205263" s="197"/>
    </row>
    <row r="205265" spans="4:6">
      <c r="D205265" s="197"/>
      <c r="E205265" s="197"/>
      <c r="F205265" s="197"/>
    </row>
    <row r="205267" spans="4:6">
      <c r="D205267" s="197"/>
      <c r="E205267" s="197"/>
      <c r="F205267" s="197"/>
    </row>
    <row r="205269" spans="4:6">
      <c r="D205269" s="197"/>
      <c r="E205269" s="197"/>
      <c r="F205269" s="197"/>
    </row>
    <row r="205271" spans="4:6">
      <c r="D205271" s="197"/>
      <c r="E205271" s="197"/>
      <c r="F205271" s="197"/>
    </row>
    <row r="205273" spans="4:6">
      <c r="D205273" s="197"/>
      <c r="E205273" s="197"/>
      <c r="F205273" s="197"/>
    </row>
    <row r="205275" spans="4:6">
      <c r="D205275" s="197"/>
      <c r="E205275" s="197"/>
      <c r="F205275" s="197"/>
    </row>
    <row r="205277" spans="4:6">
      <c r="D205277" s="197"/>
      <c r="E205277" s="197"/>
      <c r="F205277" s="197"/>
    </row>
    <row r="205279" spans="4:6">
      <c r="D205279" s="197"/>
      <c r="E205279" s="197"/>
      <c r="F205279" s="197"/>
    </row>
    <row r="205281" spans="4:6">
      <c r="D205281" s="197"/>
      <c r="E205281" s="197"/>
      <c r="F205281" s="197"/>
    </row>
    <row r="205283" spans="4:6">
      <c r="D205283" s="197"/>
      <c r="E205283" s="197"/>
      <c r="F205283" s="197"/>
    </row>
    <row r="205285" spans="4:6">
      <c r="D205285" s="197"/>
      <c r="E205285" s="197"/>
      <c r="F205285" s="197"/>
    </row>
    <row r="205287" spans="4:6">
      <c r="D205287" s="197"/>
      <c r="E205287" s="197"/>
      <c r="F205287" s="197"/>
    </row>
    <row r="205289" spans="4:6">
      <c r="D205289" s="197"/>
      <c r="E205289" s="197"/>
      <c r="F205289" s="197"/>
    </row>
    <row r="205291" spans="4:6">
      <c r="D205291" s="197"/>
      <c r="E205291" s="197"/>
      <c r="F205291" s="197"/>
    </row>
    <row r="205293" spans="4:6">
      <c r="D205293" s="197"/>
      <c r="E205293" s="197"/>
      <c r="F205293" s="197"/>
    </row>
    <row r="205295" spans="4:6">
      <c r="D205295" s="197"/>
      <c r="E205295" s="197"/>
      <c r="F205295" s="197"/>
    </row>
    <row r="205297" spans="4:6">
      <c r="D205297" s="197"/>
      <c r="E205297" s="197"/>
      <c r="F205297" s="197"/>
    </row>
    <row r="205299" spans="4:6">
      <c r="D205299" s="197"/>
      <c r="E205299" s="197"/>
      <c r="F205299" s="197"/>
    </row>
    <row r="205301" spans="4:6">
      <c r="D205301" s="197"/>
      <c r="E205301" s="197"/>
      <c r="F205301" s="197"/>
    </row>
    <row r="205303" spans="4:6">
      <c r="D205303" s="197"/>
      <c r="E205303" s="197"/>
      <c r="F205303" s="197"/>
    </row>
    <row r="205305" spans="4:6">
      <c r="D205305" s="197"/>
      <c r="E205305" s="197"/>
      <c r="F205305" s="197"/>
    </row>
    <row r="205307" spans="4:6">
      <c r="D205307" s="197"/>
      <c r="E205307" s="197"/>
      <c r="F205307" s="197"/>
    </row>
    <row r="205309" spans="4:6">
      <c r="D205309" s="197"/>
      <c r="E205309" s="197"/>
      <c r="F205309" s="197"/>
    </row>
    <row r="205311" spans="4:6">
      <c r="D205311" s="197"/>
      <c r="E205311" s="197"/>
      <c r="F205311" s="197"/>
    </row>
    <row r="205313" spans="4:6">
      <c r="D205313" s="197"/>
      <c r="E205313" s="197"/>
      <c r="F205313" s="197"/>
    </row>
    <row r="205315" spans="4:6">
      <c r="D205315" s="197"/>
      <c r="E205315" s="197"/>
      <c r="F205315" s="197"/>
    </row>
    <row r="205317" spans="4:6">
      <c r="D205317" s="197"/>
      <c r="E205317" s="197"/>
      <c r="F205317" s="197"/>
    </row>
    <row r="205319" spans="4:6">
      <c r="D205319" s="197"/>
      <c r="E205319" s="197"/>
      <c r="F205319" s="197"/>
    </row>
    <row r="205321" spans="4:6">
      <c r="D205321" s="197"/>
      <c r="E205321" s="197"/>
      <c r="F205321" s="197"/>
    </row>
    <row r="205323" spans="4:6">
      <c r="D205323" s="197"/>
      <c r="E205323" s="197"/>
      <c r="F205323" s="197"/>
    </row>
    <row r="205325" spans="4:6">
      <c r="D205325" s="197"/>
      <c r="E205325" s="197"/>
      <c r="F205325" s="197"/>
    </row>
    <row r="205327" spans="4:6">
      <c r="D205327" s="197"/>
      <c r="E205327" s="197"/>
      <c r="F205327" s="197"/>
    </row>
    <row r="205329" spans="4:6">
      <c r="D205329" s="197"/>
      <c r="E205329" s="197"/>
      <c r="F205329" s="197"/>
    </row>
    <row r="205331" spans="4:6">
      <c r="D205331" s="197"/>
      <c r="E205331" s="197"/>
      <c r="F205331" s="197"/>
    </row>
    <row r="205333" spans="4:6">
      <c r="D205333" s="197"/>
      <c r="E205333" s="197"/>
      <c r="F205333" s="197"/>
    </row>
    <row r="205335" spans="4:6">
      <c r="D205335" s="197"/>
      <c r="E205335" s="197"/>
      <c r="F205335" s="197"/>
    </row>
    <row r="205337" spans="4:6">
      <c r="D205337" s="197"/>
      <c r="E205337" s="197"/>
      <c r="F205337" s="197"/>
    </row>
    <row r="205339" spans="4:6">
      <c r="D205339" s="197"/>
      <c r="E205339" s="197"/>
      <c r="F205339" s="197"/>
    </row>
    <row r="205341" spans="4:6">
      <c r="D205341" s="197"/>
      <c r="E205341" s="197"/>
      <c r="F205341" s="197"/>
    </row>
    <row r="205343" spans="4:6">
      <c r="D205343" s="197"/>
      <c r="E205343" s="197"/>
      <c r="F205343" s="197"/>
    </row>
    <row r="205345" spans="4:6">
      <c r="D205345" s="197"/>
      <c r="E205345" s="197"/>
      <c r="F205345" s="197"/>
    </row>
    <row r="205347" spans="4:6">
      <c r="D205347" s="197"/>
      <c r="E205347" s="197"/>
      <c r="F205347" s="197"/>
    </row>
    <row r="205349" spans="4:6">
      <c r="D205349" s="197"/>
      <c r="E205349" s="197"/>
      <c r="F205349" s="197"/>
    </row>
    <row r="205351" spans="4:6">
      <c r="D205351" s="197"/>
      <c r="E205351" s="197"/>
      <c r="F205351" s="197"/>
    </row>
    <row r="205353" spans="4:6">
      <c r="D205353" s="197"/>
      <c r="E205353" s="197"/>
      <c r="F205353" s="197"/>
    </row>
    <row r="205355" spans="4:6">
      <c r="D205355" s="197"/>
      <c r="E205355" s="197"/>
      <c r="F205355" s="197"/>
    </row>
    <row r="205357" spans="4:6">
      <c r="D205357" s="197"/>
      <c r="E205357" s="197"/>
      <c r="F205357" s="197"/>
    </row>
    <row r="205359" spans="4:6">
      <c r="D205359" s="197"/>
      <c r="E205359" s="197"/>
      <c r="F205359" s="197"/>
    </row>
    <row r="205361" spans="4:6">
      <c r="D205361" s="197"/>
      <c r="E205361" s="197"/>
      <c r="F205361" s="197"/>
    </row>
    <row r="205363" spans="4:6">
      <c r="D205363" s="197"/>
      <c r="E205363" s="197"/>
      <c r="F205363" s="197"/>
    </row>
    <row r="205365" spans="4:6">
      <c r="D205365" s="197"/>
      <c r="E205365" s="197"/>
      <c r="F205365" s="197"/>
    </row>
    <row r="205367" spans="4:6">
      <c r="D205367" s="197"/>
      <c r="E205367" s="197"/>
      <c r="F205367" s="197"/>
    </row>
    <row r="205369" spans="4:6">
      <c r="D205369" s="197"/>
      <c r="E205369" s="197"/>
      <c r="F205369" s="197"/>
    </row>
    <row r="205371" spans="4:6">
      <c r="D205371" s="197"/>
      <c r="E205371" s="197"/>
      <c r="F205371" s="197"/>
    </row>
    <row r="205373" spans="4:6">
      <c r="D205373" s="197"/>
      <c r="E205373" s="197"/>
      <c r="F205373" s="197"/>
    </row>
    <row r="205375" spans="4:6">
      <c r="D205375" s="197"/>
      <c r="E205375" s="197"/>
      <c r="F205375" s="197"/>
    </row>
    <row r="205377" spans="4:6">
      <c r="D205377" s="197"/>
      <c r="E205377" s="197"/>
      <c r="F205377" s="197"/>
    </row>
    <row r="205379" spans="4:6">
      <c r="D205379" s="197"/>
      <c r="E205379" s="197"/>
      <c r="F205379" s="197"/>
    </row>
    <row r="205381" spans="4:6">
      <c r="D205381" s="197"/>
      <c r="E205381" s="197"/>
      <c r="F205381" s="197"/>
    </row>
    <row r="205383" spans="4:6">
      <c r="D205383" s="197"/>
      <c r="E205383" s="197"/>
      <c r="F205383" s="197"/>
    </row>
    <row r="205385" spans="4:6">
      <c r="D205385" s="197"/>
      <c r="E205385" s="197"/>
      <c r="F205385" s="197"/>
    </row>
    <row r="205387" spans="4:6">
      <c r="D205387" s="197"/>
      <c r="E205387" s="197"/>
      <c r="F205387" s="197"/>
    </row>
    <row r="205389" spans="4:6">
      <c r="D205389" s="197"/>
      <c r="E205389" s="197"/>
      <c r="F205389" s="197"/>
    </row>
    <row r="205391" spans="4:6">
      <c r="D205391" s="197"/>
      <c r="E205391" s="197"/>
      <c r="F205391" s="197"/>
    </row>
    <row r="205393" spans="4:6">
      <c r="D205393" s="197"/>
      <c r="E205393" s="197"/>
      <c r="F205393" s="197"/>
    </row>
    <row r="205395" spans="4:6">
      <c r="D205395" s="197"/>
      <c r="E205395" s="197"/>
      <c r="F205395" s="197"/>
    </row>
    <row r="205397" spans="4:6">
      <c r="D205397" s="197"/>
      <c r="E205397" s="197"/>
      <c r="F205397" s="197"/>
    </row>
    <row r="205399" spans="4:6">
      <c r="D205399" s="197"/>
      <c r="E205399" s="197"/>
      <c r="F205399" s="197"/>
    </row>
    <row r="205401" spans="4:6">
      <c r="D205401" s="197"/>
      <c r="E205401" s="197"/>
      <c r="F205401" s="197"/>
    </row>
    <row r="205403" spans="4:6">
      <c r="D205403" s="197"/>
      <c r="E205403" s="197"/>
      <c r="F205403" s="197"/>
    </row>
    <row r="205405" spans="4:6">
      <c r="D205405" s="197"/>
      <c r="E205405" s="197"/>
      <c r="F205405" s="197"/>
    </row>
    <row r="205407" spans="4:6">
      <c r="D205407" s="197"/>
      <c r="E205407" s="197"/>
      <c r="F205407" s="197"/>
    </row>
    <row r="205409" spans="4:6">
      <c r="D205409" s="197"/>
      <c r="E205409" s="197"/>
      <c r="F205409" s="197"/>
    </row>
    <row r="205411" spans="4:6">
      <c r="D205411" s="197"/>
      <c r="E205411" s="197"/>
      <c r="F205411" s="197"/>
    </row>
    <row r="205413" spans="4:6">
      <c r="D205413" s="197"/>
      <c r="E205413" s="197"/>
      <c r="F205413" s="197"/>
    </row>
    <row r="205415" spans="4:6">
      <c r="D205415" s="197"/>
      <c r="E205415" s="197"/>
      <c r="F205415" s="197"/>
    </row>
    <row r="205417" spans="4:6">
      <c r="D205417" s="197"/>
      <c r="E205417" s="197"/>
      <c r="F205417" s="197"/>
    </row>
    <row r="205419" spans="4:6">
      <c r="D205419" s="197"/>
      <c r="E205419" s="197"/>
      <c r="F205419" s="197"/>
    </row>
    <row r="205421" spans="4:6">
      <c r="D205421" s="197"/>
      <c r="E205421" s="197"/>
      <c r="F205421" s="197"/>
    </row>
    <row r="205423" spans="4:6">
      <c r="D205423" s="197"/>
      <c r="E205423" s="197"/>
      <c r="F205423" s="197"/>
    </row>
    <row r="205425" spans="4:6">
      <c r="D205425" s="197"/>
      <c r="E205425" s="197"/>
      <c r="F205425" s="197"/>
    </row>
    <row r="205427" spans="4:6">
      <c r="D205427" s="197"/>
      <c r="E205427" s="197"/>
      <c r="F205427" s="197"/>
    </row>
    <row r="205429" spans="4:6">
      <c r="D205429" s="197"/>
      <c r="E205429" s="197"/>
      <c r="F205429" s="197"/>
    </row>
    <row r="205431" spans="4:6">
      <c r="D205431" s="197"/>
      <c r="E205431" s="197"/>
      <c r="F205431" s="197"/>
    </row>
    <row r="205433" spans="4:6">
      <c r="D205433" s="197"/>
      <c r="E205433" s="197"/>
      <c r="F205433" s="197"/>
    </row>
    <row r="205435" spans="4:6">
      <c r="D205435" s="197"/>
      <c r="E205435" s="197"/>
      <c r="F205435" s="197"/>
    </row>
    <row r="205437" spans="4:6">
      <c r="D205437" s="197"/>
      <c r="E205437" s="197"/>
      <c r="F205437" s="197"/>
    </row>
    <row r="205439" spans="4:6">
      <c r="D205439" s="197"/>
      <c r="E205439" s="197"/>
      <c r="F205439" s="197"/>
    </row>
    <row r="205441" spans="4:6">
      <c r="D205441" s="197"/>
      <c r="E205441" s="197"/>
      <c r="F205441" s="197"/>
    </row>
    <row r="205443" spans="4:6">
      <c r="D205443" s="197"/>
      <c r="E205443" s="197"/>
      <c r="F205443" s="197"/>
    </row>
    <row r="205445" spans="4:6">
      <c r="D205445" s="197"/>
      <c r="E205445" s="197"/>
      <c r="F205445" s="197"/>
    </row>
    <row r="205447" spans="4:6">
      <c r="D205447" s="197"/>
      <c r="E205447" s="197"/>
      <c r="F205447" s="197"/>
    </row>
    <row r="205449" spans="4:6">
      <c r="D205449" s="197"/>
      <c r="E205449" s="197"/>
      <c r="F205449" s="197"/>
    </row>
    <row r="205451" spans="4:6">
      <c r="D205451" s="197"/>
      <c r="E205451" s="197"/>
      <c r="F205451" s="197"/>
    </row>
    <row r="205453" spans="4:6">
      <c r="D205453" s="197"/>
      <c r="E205453" s="197"/>
      <c r="F205453" s="197"/>
    </row>
    <row r="205455" spans="4:6">
      <c r="D205455" s="197"/>
      <c r="E205455" s="197"/>
      <c r="F205455" s="197"/>
    </row>
    <row r="205457" spans="4:6">
      <c r="D205457" s="197"/>
      <c r="E205457" s="197"/>
      <c r="F205457" s="197"/>
    </row>
    <row r="205459" spans="4:6">
      <c r="D205459" s="197"/>
      <c r="E205459" s="197"/>
      <c r="F205459" s="197"/>
    </row>
    <row r="205461" spans="4:6">
      <c r="D205461" s="197"/>
      <c r="E205461" s="197"/>
      <c r="F205461" s="197"/>
    </row>
    <row r="205463" spans="4:6">
      <c r="D205463" s="197"/>
      <c r="E205463" s="197"/>
      <c r="F205463" s="197"/>
    </row>
    <row r="205465" spans="4:6">
      <c r="D205465" s="197"/>
      <c r="E205465" s="197"/>
      <c r="F205465" s="197"/>
    </row>
    <row r="205467" spans="4:6">
      <c r="D205467" s="197"/>
      <c r="E205467" s="197"/>
      <c r="F205467" s="197"/>
    </row>
    <row r="205469" spans="4:6">
      <c r="D205469" s="197"/>
      <c r="E205469" s="197"/>
      <c r="F205469" s="197"/>
    </row>
    <row r="205471" spans="4:6">
      <c r="D205471" s="197"/>
      <c r="E205471" s="197"/>
      <c r="F205471" s="197"/>
    </row>
    <row r="205473" spans="4:6">
      <c r="D205473" s="197"/>
      <c r="E205473" s="197"/>
      <c r="F205473" s="197"/>
    </row>
    <row r="205475" spans="4:6">
      <c r="D205475" s="197"/>
      <c r="E205475" s="197"/>
      <c r="F205475" s="197"/>
    </row>
    <row r="205477" spans="4:6">
      <c r="D205477" s="197"/>
      <c r="E205477" s="197"/>
      <c r="F205477" s="197"/>
    </row>
    <row r="205479" spans="4:6">
      <c r="D205479" s="197"/>
      <c r="E205479" s="197"/>
      <c r="F205479" s="197"/>
    </row>
    <row r="205481" spans="4:6">
      <c r="D205481" s="197"/>
      <c r="E205481" s="197"/>
      <c r="F205481" s="197"/>
    </row>
    <row r="205483" spans="4:6">
      <c r="D205483" s="197"/>
      <c r="E205483" s="197"/>
      <c r="F205483" s="197"/>
    </row>
    <row r="205485" spans="4:6">
      <c r="D205485" s="197"/>
      <c r="E205485" s="197"/>
      <c r="F205485" s="197"/>
    </row>
    <row r="205487" spans="4:6">
      <c r="D205487" s="197"/>
      <c r="E205487" s="197"/>
      <c r="F205487" s="197"/>
    </row>
    <row r="205489" spans="4:6">
      <c r="D205489" s="197"/>
      <c r="E205489" s="197"/>
      <c r="F205489" s="197"/>
    </row>
    <row r="205491" spans="4:6">
      <c r="D205491" s="197"/>
      <c r="E205491" s="197"/>
      <c r="F205491" s="197"/>
    </row>
    <row r="205493" spans="4:6">
      <c r="D205493" s="197"/>
      <c r="E205493" s="197"/>
      <c r="F205493" s="197"/>
    </row>
    <row r="205495" spans="4:6">
      <c r="D205495" s="197"/>
      <c r="E205495" s="197"/>
      <c r="F205495" s="197"/>
    </row>
    <row r="205497" spans="4:6">
      <c r="D205497" s="197"/>
      <c r="E205497" s="197"/>
      <c r="F205497" s="197"/>
    </row>
    <row r="205499" spans="4:6">
      <c r="D205499" s="197"/>
      <c r="E205499" s="197"/>
      <c r="F205499" s="197"/>
    </row>
    <row r="205501" spans="4:6">
      <c r="D205501" s="197"/>
      <c r="E205501" s="197"/>
      <c r="F205501" s="197"/>
    </row>
    <row r="205503" spans="4:6">
      <c r="D205503" s="197"/>
      <c r="E205503" s="197"/>
      <c r="F205503" s="197"/>
    </row>
    <row r="205505" spans="4:6">
      <c r="D205505" s="197"/>
      <c r="E205505" s="197"/>
      <c r="F205505" s="197"/>
    </row>
    <row r="205507" spans="4:6">
      <c r="D205507" s="197"/>
      <c r="E205507" s="197"/>
      <c r="F205507" s="197"/>
    </row>
    <row r="205509" spans="4:6">
      <c r="D205509" s="197"/>
      <c r="E205509" s="197"/>
      <c r="F205509" s="197"/>
    </row>
    <row r="205511" spans="4:6">
      <c r="D205511" s="197"/>
      <c r="E205511" s="197"/>
      <c r="F205511" s="197"/>
    </row>
    <row r="205513" spans="4:6">
      <c r="D205513" s="197"/>
      <c r="E205513" s="197"/>
      <c r="F205513" s="197"/>
    </row>
    <row r="205515" spans="4:6">
      <c r="D205515" s="197"/>
      <c r="E205515" s="197"/>
      <c r="F205515" s="197"/>
    </row>
    <row r="205517" spans="4:6">
      <c r="D205517" s="197"/>
      <c r="E205517" s="197"/>
      <c r="F205517" s="197"/>
    </row>
    <row r="205519" spans="4:6">
      <c r="D205519" s="197"/>
      <c r="E205519" s="197"/>
      <c r="F205519" s="197"/>
    </row>
    <row r="205521" spans="4:6">
      <c r="D205521" s="197"/>
      <c r="E205521" s="197"/>
      <c r="F205521" s="197"/>
    </row>
    <row r="205523" spans="4:6">
      <c r="D205523" s="197"/>
      <c r="E205523" s="197"/>
      <c r="F205523" s="197"/>
    </row>
    <row r="205525" spans="4:6">
      <c r="D205525" s="197"/>
      <c r="E205525" s="197"/>
      <c r="F205525" s="197"/>
    </row>
    <row r="205527" spans="4:6">
      <c r="D205527" s="197"/>
      <c r="E205527" s="197"/>
      <c r="F205527" s="197"/>
    </row>
    <row r="205529" spans="4:6">
      <c r="D205529" s="197"/>
      <c r="E205529" s="197"/>
      <c r="F205529" s="197"/>
    </row>
    <row r="205531" spans="4:6">
      <c r="D205531" s="197"/>
      <c r="E205531" s="197"/>
      <c r="F205531" s="197"/>
    </row>
    <row r="205533" spans="4:6">
      <c r="D205533" s="197"/>
      <c r="E205533" s="197"/>
      <c r="F205533" s="197"/>
    </row>
    <row r="205535" spans="4:6">
      <c r="D205535" s="197"/>
      <c r="E205535" s="197"/>
      <c r="F205535" s="197"/>
    </row>
    <row r="205537" spans="4:6">
      <c r="D205537" s="197"/>
      <c r="E205537" s="197"/>
      <c r="F205537" s="197"/>
    </row>
    <row r="205539" spans="4:6">
      <c r="D205539" s="197"/>
      <c r="E205539" s="197"/>
      <c r="F205539" s="197"/>
    </row>
    <row r="205541" spans="4:6">
      <c r="D205541" s="197"/>
      <c r="E205541" s="197"/>
      <c r="F205541" s="197"/>
    </row>
    <row r="205543" spans="4:6">
      <c r="D205543" s="197"/>
      <c r="E205543" s="197"/>
      <c r="F205543" s="197"/>
    </row>
    <row r="205545" spans="4:6">
      <c r="D205545" s="197"/>
      <c r="E205545" s="197"/>
      <c r="F205545" s="197"/>
    </row>
    <row r="205547" spans="4:6">
      <c r="D205547" s="197"/>
      <c r="E205547" s="197"/>
      <c r="F205547" s="197"/>
    </row>
    <row r="205549" spans="4:6">
      <c r="D205549" s="197"/>
      <c r="E205549" s="197"/>
      <c r="F205549" s="197"/>
    </row>
    <row r="205551" spans="4:6">
      <c r="D205551" s="197"/>
      <c r="E205551" s="197"/>
      <c r="F205551" s="197"/>
    </row>
    <row r="205553" spans="4:6">
      <c r="D205553" s="197"/>
      <c r="E205553" s="197"/>
      <c r="F205553" s="197"/>
    </row>
    <row r="205555" spans="4:6">
      <c r="D205555" s="197"/>
      <c r="E205555" s="197"/>
      <c r="F205555" s="197"/>
    </row>
    <row r="205557" spans="4:6">
      <c r="D205557" s="197"/>
      <c r="E205557" s="197"/>
      <c r="F205557" s="197"/>
    </row>
    <row r="205559" spans="4:6">
      <c r="D205559" s="197"/>
      <c r="E205559" s="197"/>
      <c r="F205559" s="197"/>
    </row>
    <row r="205561" spans="4:6">
      <c r="D205561" s="197"/>
      <c r="E205561" s="197"/>
      <c r="F205561" s="197"/>
    </row>
    <row r="205563" spans="4:6">
      <c r="D205563" s="197"/>
      <c r="E205563" s="197"/>
      <c r="F205563" s="197"/>
    </row>
    <row r="205565" spans="4:6">
      <c r="D205565" s="197"/>
      <c r="E205565" s="197"/>
      <c r="F205565" s="197"/>
    </row>
    <row r="205567" spans="4:6">
      <c r="D205567" s="197"/>
      <c r="E205567" s="197"/>
      <c r="F205567" s="197"/>
    </row>
    <row r="205569" spans="4:6">
      <c r="D205569" s="197"/>
      <c r="E205569" s="197"/>
      <c r="F205569" s="197"/>
    </row>
    <row r="205571" spans="4:6">
      <c r="D205571" s="197"/>
      <c r="E205571" s="197"/>
      <c r="F205571" s="197"/>
    </row>
    <row r="205573" spans="4:6">
      <c r="D205573" s="197"/>
      <c r="E205573" s="197"/>
      <c r="F205573" s="197"/>
    </row>
    <row r="205575" spans="4:6">
      <c r="D205575" s="197"/>
      <c r="E205575" s="197"/>
      <c r="F205575" s="197"/>
    </row>
    <row r="205577" spans="4:6">
      <c r="D205577" s="197"/>
      <c r="E205577" s="197"/>
      <c r="F205577" s="197"/>
    </row>
    <row r="205579" spans="4:6">
      <c r="D205579" s="197"/>
      <c r="E205579" s="197"/>
      <c r="F205579" s="197"/>
    </row>
    <row r="205581" spans="4:6">
      <c r="D205581" s="197"/>
      <c r="E205581" s="197"/>
      <c r="F205581" s="197"/>
    </row>
    <row r="205583" spans="4:6">
      <c r="D205583" s="197"/>
      <c r="E205583" s="197"/>
      <c r="F205583" s="197"/>
    </row>
    <row r="205585" spans="4:6">
      <c r="D205585" s="197"/>
      <c r="E205585" s="197"/>
      <c r="F205585" s="197"/>
    </row>
    <row r="205587" spans="4:6">
      <c r="D205587" s="197"/>
      <c r="E205587" s="197"/>
      <c r="F205587" s="197"/>
    </row>
    <row r="205589" spans="4:6">
      <c r="D205589" s="197"/>
      <c r="E205589" s="197"/>
      <c r="F205589" s="197"/>
    </row>
    <row r="205591" spans="4:6">
      <c r="D205591" s="197"/>
      <c r="E205591" s="197"/>
      <c r="F205591" s="197"/>
    </row>
    <row r="205593" spans="4:6">
      <c r="D205593" s="197"/>
      <c r="E205593" s="197"/>
      <c r="F205593" s="197"/>
    </row>
    <row r="205595" spans="4:6">
      <c r="D205595" s="197"/>
      <c r="E205595" s="197"/>
      <c r="F205595" s="197"/>
    </row>
    <row r="205597" spans="4:6">
      <c r="D205597" s="197"/>
      <c r="E205597" s="197"/>
      <c r="F205597" s="197"/>
    </row>
    <row r="205599" spans="4:6">
      <c r="D205599" s="197"/>
      <c r="E205599" s="197"/>
      <c r="F205599" s="197"/>
    </row>
    <row r="205601" spans="4:6">
      <c r="D205601" s="197"/>
      <c r="E205601" s="197"/>
      <c r="F205601" s="197"/>
    </row>
    <row r="205603" spans="4:6">
      <c r="D205603" s="197"/>
      <c r="E205603" s="197"/>
      <c r="F205603" s="197"/>
    </row>
    <row r="205605" spans="4:6">
      <c r="D205605" s="197"/>
      <c r="E205605" s="197"/>
      <c r="F205605" s="197"/>
    </row>
    <row r="205607" spans="4:6">
      <c r="D205607" s="197"/>
      <c r="E205607" s="197"/>
      <c r="F205607" s="197"/>
    </row>
    <row r="205609" spans="4:6">
      <c r="D205609" s="197"/>
      <c r="E205609" s="197"/>
      <c r="F205609" s="197"/>
    </row>
    <row r="205611" spans="4:6">
      <c r="D205611" s="197"/>
      <c r="E205611" s="197"/>
      <c r="F205611" s="197"/>
    </row>
    <row r="205613" spans="4:6">
      <c r="D205613" s="197"/>
      <c r="E205613" s="197"/>
      <c r="F205613" s="197"/>
    </row>
    <row r="205615" spans="4:6">
      <c r="D205615" s="197"/>
      <c r="E205615" s="197"/>
      <c r="F205615" s="197"/>
    </row>
    <row r="205617" spans="4:6">
      <c r="D205617" s="197"/>
      <c r="E205617" s="197"/>
      <c r="F205617" s="197"/>
    </row>
    <row r="205619" spans="4:6">
      <c r="D205619" s="197"/>
      <c r="E205619" s="197"/>
      <c r="F205619" s="197"/>
    </row>
    <row r="205621" spans="4:6">
      <c r="D205621" s="197"/>
      <c r="E205621" s="197"/>
      <c r="F205621" s="197"/>
    </row>
    <row r="205623" spans="4:6">
      <c r="D205623" s="197"/>
      <c r="E205623" s="197"/>
      <c r="F205623" s="197"/>
    </row>
    <row r="205625" spans="4:6">
      <c r="D205625" s="197"/>
      <c r="E205625" s="197"/>
      <c r="F205625" s="197"/>
    </row>
    <row r="205627" spans="4:6">
      <c r="D205627" s="197"/>
      <c r="E205627" s="197"/>
      <c r="F205627" s="197"/>
    </row>
    <row r="205629" spans="4:6">
      <c r="D205629" s="197"/>
      <c r="E205629" s="197"/>
      <c r="F205629" s="197"/>
    </row>
    <row r="205631" spans="4:6">
      <c r="D205631" s="197"/>
      <c r="E205631" s="197"/>
      <c r="F205631" s="197"/>
    </row>
    <row r="205633" spans="4:6">
      <c r="D205633" s="197"/>
      <c r="E205633" s="197"/>
      <c r="F205633" s="197"/>
    </row>
    <row r="205635" spans="4:6">
      <c r="D205635" s="197"/>
      <c r="E205635" s="197"/>
      <c r="F205635" s="197"/>
    </row>
    <row r="205637" spans="4:6">
      <c r="D205637" s="197"/>
      <c r="E205637" s="197"/>
      <c r="F205637" s="197"/>
    </row>
    <row r="205639" spans="4:6">
      <c r="D205639" s="197"/>
      <c r="E205639" s="197"/>
      <c r="F205639" s="197"/>
    </row>
    <row r="205641" spans="4:6">
      <c r="D205641" s="197"/>
      <c r="E205641" s="197"/>
      <c r="F205641" s="197"/>
    </row>
    <row r="205643" spans="4:6">
      <c r="D205643" s="197"/>
      <c r="E205643" s="197"/>
      <c r="F205643" s="197"/>
    </row>
    <row r="205645" spans="4:6">
      <c r="D205645" s="197"/>
      <c r="E205645" s="197"/>
      <c r="F205645" s="197"/>
    </row>
    <row r="205647" spans="4:6">
      <c r="D205647" s="197"/>
      <c r="E205647" s="197"/>
      <c r="F205647" s="197"/>
    </row>
    <row r="205649" spans="4:6">
      <c r="D205649" s="197"/>
      <c r="E205649" s="197"/>
      <c r="F205649" s="197"/>
    </row>
    <row r="205651" spans="4:6">
      <c r="D205651" s="197"/>
      <c r="E205651" s="197"/>
      <c r="F205651" s="197"/>
    </row>
    <row r="205653" spans="4:6">
      <c r="D205653" s="197"/>
      <c r="E205653" s="197"/>
      <c r="F205653" s="197"/>
    </row>
    <row r="205655" spans="4:6">
      <c r="D205655" s="197"/>
      <c r="E205655" s="197"/>
      <c r="F205655" s="197"/>
    </row>
    <row r="205657" spans="4:6">
      <c r="D205657" s="197"/>
      <c r="E205657" s="197"/>
      <c r="F205657" s="197"/>
    </row>
    <row r="205659" spans="4:6">
      <c r="D205659" s="197"/>
      <c r="E205659" s="197"/>
      <c r="F205659" s="197"/>
    </row>
    <row r="205661" spans="4:6">
      <c r="D205661" s="197"/>
      <c r="E205661" s="197"/>
      <c r="F205661" s="197"/>
    </row>
    <row r="205663" spans="4:6">
      <c r="D205663" s="197"/>
      <c r="E205663" s="197"/>
      <c r="F205663" s="197"/>
    </row>
    <row r="205665" spans="4:6">
      <c r="D205665" s="197"/>
      <c r="E205665" s="197"/>
      <c r="F205665" s="197"/>
    </row>
    <row r="205667" spans="4:6">
      <c r="D205667" s="197"/>
      <c r="E205667" s="197"/>
      <c r="F205667" s="197"/>
    </row>
    <row r="205669" spans="4:6">
      <c r="D205669" s="197"/>
      <c r="E205669" s="197"/>
      <c r="F205669" s="197"/>
    </row>
    <row r="205671" spans="4:6">
      <c r="D205671" s="197"/>
      <c r="E205671" s="197"/>
      <c r="F205671" s="197"/>
    </row>
    <row r="205673" spans="4:6">
      <c r="D205673" s="197"/>
      <c r="E205673" s="197"/>
      <c r="F205673" s="197"/>
    </row>
    <row r="205675" spans="4:6">
      <c r="D205675" s="197"/>
      <c r="E205675" s="197"/>
      <c r="F205675" s="197"/>
    </row>
    <row r="205677" spans="4:6">
      <c r="D205677" s="197"/>
      <c r="E205677" s="197"/>
      <c r="F205677" s="197"/>
    </row>
    <row r="205679" spans="4:6">
      <c r="D205679" s="197"/>
      <c r="E205679" s="197"/>
      <c r="F205679" s="197"/>
    </row>
    <row r="205681" spans="4:6">
      <c r="D205681" s="197"/>
      <c r="E205681" s="197"/>
      <c r="F205681" s="197"/>
    </row>
    <row r="205683" spans="4:6">
      <c r="D205683" s="197"/>
      <c r="E205683" s="197"/>
      <c r="F205683" s="197"/>
    </row>
    <row r="205685" spans="4:6">
      <c r="D205685" s="197"/>
      <c r="E205685" s="197"/>
      <c r="F205685" s="197"/>
    </row>
    <row r="205687" spans="4:6">
      <c r="D205687" s="197"/>
      <c r="E205687" s="197"/>
      <c r="F205687" s="197"/>
    </row>
    <row r="205689" spans="4:6">
      <c r="D205689" s="197"/>
      <c r="E205689" s="197"/>
      <c r="F205689" s="197"/>
    </row>
    <row r="205691" spans="4:6">
      <c r="D205691" s="197"/>
      <c r="E205691" s="197"/>
      <c r="F205691" s="197"/>
    </row>
    <row r="205693" spans="4:6">
      <c r="D205693" s="197"/>
      <c r="E205693" s="197"/>
      <c r="F205693" s="197"/>
    </row>
    <row r="205695" spans="4:6">
      <c r="D205695" s="197"/>
      <c r="E205695" s="197"/>
      <c r="F205695" s="197"/>
    </row>
    <row r="205697" spans="4:6">
      <c r="D205697" s="197"/>
      <c r="E205697" s="197"/>
      <c r="F205697" s="197"/>
    </row>
    <row r="205699" spans="4:6">
      <c r="D205699" s="197"/>
      <c r="E205699" s="197"/>
      <c r="F205699" s="197"/>
    </row>
    <row r="205701" spans="4:6">
      <c r="D205701" s="197"/>
      <c r="E205701" s="197"/>
      <c r="F205701" s="197"/>
    </row>
    <row r="205703" spans="4:6">
      <c r="D205703" s="197"/>
      <c r="E205703" s="197"/>
      <c r="F205703" s="197"/>
    </row>
    <row r="205705" spans="4:6">
      <c r="D205705" s="197"/>
      <c r="E205705" s="197"/>
      <c r="F205705" s="197"/>
    </row>
    <row r="205707" spans="4:6">
      <c r="D205707" s="197"/>
      <c r="E205707" s="197"/>
      <c r="F205707" s="197"/>
    </row>
    <row r="205709" spans="4:6">
      <c r="D205709" s="197"/>
      <c r="E205709" s="197"/>
      <c r="F205709" s="197"/>
    </row>
    <row r="205711" spans="4:6">
      <c r="D205711" s="197"/>
      <c r="E205711" s="197"/>
      <c r="F205711" s="197"/>
    </row>
    <row r="205713" spans="4:6">
      <c r="D205713" s="197"/>
      <c r="E205713" s="197"/>
      <c r="F205713" s="197"/>
    </row>
    <row r="205715" spans="4:6">
      <c r="D205715" s="197"/>
      <c r="E205715" s="197"/>
      <c r="F205715" s="197"/>
    </row>
    <row r="205717" spans="4:6">
      <c r="D205717" s="197"/>
      <c r="E205717" s="197"/>
      <c r="F205717" s="197"/>
    </row>
    <row r="205719" spans="4:6">
      <c r="D205719" s="197"/>
      <c r="E205719" s="197"/>
      <c r="F205719" s="197"/>
    </row>
    <row r="205721" spans="4:6">
      <c r="D205721" s="197"/>
      <c r="E205721" s="197"/>
      <c r="F205721" s="197"/>
    </row>
    <row r="205723" spans="4:6">
      <c r="D205723" s="197"/>
      <c r="E205723" s="197"/>
      <c r="F205723" s="197"/>
    </row>
    <row r="205725" spans="4:6">
      <c r="D205725" s="197"/>
      <c r="E205725" s="197"/>
      <c r="F205725" s="197"/>
    </row>
    <row r="205727" spans="4:6">
      <c r="D205727" s="197"/>
      <c r="E205727" s="197"/>
      <c r="F205727" s="197"/>
    </row>
    <row r="205729" spans="4:6">
      <c r="D205729" s="197"/>
      <c r="E205729" s="197"/>
      <c r="F205729" s="197"/>
    </row>
    <row r="205731" spans="4:6">
      <c r="D205731" s="197"/>
      <c r="E205731" s="197"/>
      <c r="F205731" s="197"/>
    </row>
    <row r="205733" spans="4:6">
      <c r="D205733" s="197"/>
      <c r="E205733" s="197"/>
      <c r="F205733" s="197"/>
    </row>
    <row r="205735" spans="4:6">
      <c r="D205735" s="197"/>
      <c r="E205735" s="197"/>
      <c r="F205735" s="197"/>
    </row>
    <row r="205737" spans="4:6">
      <c r="D205737" s="197"/>
      <c r="E205737" s="197"/>
      <c r="F205737" s="197"/>
    </row>
    <row r="205739" spans="4:6">
      <c r="D205739" s="197"/>
      <c r="E205739" s="197"/>
      <c r="F205739" s="197"/>
    </row>
    <row r="205741" spans="4:6">
      <c r="D205741" s="197"/>
      <c r="E205741" s="197"/>
      <c r="F205741" s="197"/>
    </row>
    <row r="205743" spans="4:6">
      <c r="D205743" s="197"/>
      <c r="E205743" s="197"/>
      <c r="F205743" s="197"/>
    </row>
    <row r="205745" spans="4:6">
      <c r="D205745" s="197"/>
      <c r="E205745" s="197"/>
      <c r="F205745" s="197"/>
    </row>
    <row r="205747" spans="4:6">
      <c r="D205747" s="197"/>
      <c r="E205747" s="197"/>
      <c r="F205747" s="197"/>
    </row>
    <row r="205749" spans="4:6">
      <c r="D205749" s="197"/>
      <c r="E205749" s="197"/>
      <c r="F205749" s="197"/>
    </row>
    <row r="205751" spans="4:6">
      <c r="D205751" s="197"/>
      <c r="E205751" s="197"/>
      <c r="F205751" s="197"/>
    </row>
    <row r="205753" spans="4:6">
      <c r="D205753" s="197"/>
      <c r="E205753" s="197"/>
      <c r="F205753" s="197"/>
    </row>
    <row r="205755" spans="4:6">
      <c r="D205755" s="197"/>
      <c r="E205755" s="197"/>
      <c r="F205755" s="197"/>
    </row>
    <row r="205757" spans="4:6">
      <c r="D205757" s="197"/>
      <c r="E205757" s="197"/>
      <c r="F205757" s="197"/>
    </row>
    <row r="205759" spans="4:6">
      <c r="D205759" s="197"/>
      <c r="E205759" s="197"/>
      <c r="F205759" s="197"/>
    </row>
    <row r="205761" spans="4:6">
      <c r="D205761" s="197"/>
      <c r="E205761" s="197"/>
      <c r="F205761" s="197"/>
    </row>
    <row r="205763" spans="4:6">
      <c r="D205763" s="197"/>
      <c r="E205763" s="197"/>
      <c r="F205763" s="197"/>
    </row>
    <row r="205765" spans="4:6">
      <c r="D205765" s="197"/>
      <c r="E205765" s="197"/>
      <c r="F205765" s="197"/>
    </row>
    <row r="205767" spans="4:6">
      <c r="D205767" s="197"/>
      <c r="E205767" s="197"/>
      <c r="F205767" s="197"/>
    </row>
    <row r="205769" spans="4:6">
      <c r="D205769" s="197"/>
      <c r="E205769" s="197"/>
      <c r="F205769" s="197"/>
    </row>
    <row r="205771" spans="4:6">
      <c r="D205771" s="197"/>
      <c r="E205771" s="197"/>
      <c r="F205771" s="197"/>
    </row>
    <row r="205773" spans="4:6">
      <c r="D205773" s="197"/>
      <c r="E205773" s="197"/>
      <c r="F205773" s="197"/>
    </row>
    <row r="205775" spans="4:6">
      <c r="D205775" s="197"/>
      <c r="E205775" s="197"/>
      <c r="F205775" s="197"/>
    </row>
    <row r="205777" spans="4:6">
      <c r="D205777" s="197"/>
      <c r="E205777" s="197"/>
      <c r="F205777" s="197"/>
    </row>
    <row r="205779" spans="4:6">
      <c r="D205779" s="197"/>
      <c r="E205779" s="197"/>
      <c r="F205779" s="197"/>
    </row>
    <row r="205781" spans="4:6">
      <c r="D205781" s="197"/>
      <c r="E205781" s="197"/>
      <c r="F205781" s="197"/>
    </row>
    <row r="205783" spans="4:6">
      <c r="D205783" s="197"/>
      <c r="E205783" s="197"/>
      <c r="F205783" s="197"/>
    </row>
    <row r="205785" spans="4:6">
      <c r="D205785" s="197"/>
      <c r="E205785" s="197"/>
      <c r="F205785" s="197"/>
    </row>
    <row r="205787" spans="4:6">
      <c r="D205787" s="197"/>
      <c r="E205787" s="197"/>
      <c r="F205787" s="197"/>
    </row>
    <row r="205789" spans="4:6">
      <c r="D205789" s="197"/>
      <c r="E205789" s="197"/>
      <c r="F205789" s="197"/>
    </row>
    <row r="205791" spans="4:6">
      <c r="D205791" s="197"/>
      <c r="E205791" s="197"/>
      <c r="F205791" s="197"/>
    </row>
    <row r="205793" spans="4:6">
      <c r="D205793" s="197"/>
      <c r="E205793" s="197"/>
      <c r="F205793" s="197"/>
    </row>
    <row r="205795" spans="4:6">
      <c r="D205795" s="197"/>
      <c r="E205795" s="197"/>
      <c r="F205795" s="197"/>
    </row>
    <row r="205797" spans="4:6">
      <c r="D205797" s="197"/>
      <c r="E205797" s="197"/>
      <c r="F205797" s="197"/>
    </row>
    <row r="205799" spans="4:6">
      <c r="D205799" s="197"/>
      <c r="E205799" s="197"/>
      <c r="F205799" s="197"/>
    </row>
    <row r="205801" spans="4:6">
      <c r="D205801" s="197"/>
      <c r="E205801" s="197"/>
      <c r="F205801" s="197"/>
    </row>
    <row r="205803" spans="4:6">
      <c r="D205803" s="197"/>
      <c r="E205803" s="197"/>
      <c r="F205803" s="197"/>
    </row>
    <row r="205805" spans="4:6">
      <c r="D205805" s="197"/>
      <c r="E205805" s="197"/>
      <c r="F205805" s="197"/>
    </row>
    <row r="205807" spans="4:6">
      <c r="D205807" s="197"/>
      <c r="E205807" s="197"/>
      <c r="F205807" s="197"/>
    </row>
    <row r="205809" spans="4:6">
      <c r="D205809" s="197"/>
      <c r="E205809" s="197"/>
      <c r="F205809" s="197"/>
    </row>
    <row r="205811" spans="4:6">
      <c r="D205811" s="197"/>
      <c r="E205811" s="197"/>
      <c r="F205811" s="197"/>
    </row>
    <row r="205813" spans="4:6">
      <c r="D205813" s="197"/>
      <c r="E205813" s="197"/>
      <c r="F205813" s="197"/>
    </row>
    <row r="205815" spans="4:6">
      <c r="D205815" s="197"/>
      <c r="E205815" s="197"/>
      <c r="F205815" s="197"/>
    </row>
    <row r="205817" spans="4:6">
      <c r="D205817" s="197"/>
      <c r="E205817" s="197"/>
      <c r="F205817" s="197"/>
    </row>
    <row r="205819" spans="4:6">
      <c r="D205819" s="197"/>
      <c r="E205819" s="197"/>
      <c r="F205819" s="197"/>
    </row>
    <row r="205821" spans="4:6">
      <c r="D205821" s="197"/>
      <c r="E205821" s="197"/>
      <c r="F205821" s="197"/>
    </row>
    <row r="205823" spans="4:6">
      <c r="D205823" s="197"/>
      <c r="E205823" s="197"/>
      <c r="F205823" s="197"/>
    </row>
    <row r="205825" spans="4:6">
      <c r="D205825" s="197"/>
      <c r="E205825" s="197"/>
      <c r="F205825" s="197"/>
    </row>
    <row r="205827" spans="4:6">
      <c r="D205827" s="197"/>
      <c r="E205827" s="197"/>
      <c r="F205827" s="197"/>
    </row>
    <row r="205829" spans="4:6">
      <c r="D205829" s="197"/>
      <c r="E205829" s="197"/>
      <c r="F205829" s="197"/>
    </row>
    <row r="205831" spans="4:6">
      <c r="D205831" s="197"/>
      <c r="E205831" s="197"/>
      <c r="F205831" s="197"/>
    </row>
    <row r="205833" spans="4:6">
      <c r="D205833" s="197"/>
      <c r="E205833" s="197"/>
      <c r="F205833" s="197"/>
    </row>
    <row r="205835" spans="4:6">
      <c r="D205835" s="197"/>
      <c r="E205835" s="197"/>
      <c r="F205835" s="197"/>
    </row>
    <row r="205837" spans="4:6">
      <c r="D205837" s="197"/>
      <c r="E205837" s="197"/>
      <c r="F205837" s="197"/>
    </row>
    <row r="205839" spans="4:6">
      <c r="D205839" s="197"/>
      <c r="E205839" s="197"/>
      <c r="F205839" s="197"/>
    </row>
    <row r="205841" spans="4:6">
      <c r="D205841" s="197"/>
      <c r="E205841" s="197"/>
      <c r="F205841" s="197"/>
    </row>
    <row r="205843" spans="4:6">
      <c r="D205843" s="197"/>
      <c r="E205843" s="197"/>
      <c r="F205843" s="197"/>
    </row>
    <row r="205845" spans="4:6">
      <c r="D205845" s="197"/>
      <c r="E205845" s="197"/>
      <c r="F205845" s="197"/>
    </row>
    <row r="205847" spans="4:6">
      <c r="D205847" s="197"/>
      <c r="E205847" s="197"/>
      <c r="F205847" s="197"/>
    </row>
    <row r="205849" spans="4:6">
      <c r="D205849" s="197"/>
      <c r="E205849" s="197"/>
      <c r="F205849" s="197"/>
    </row>
    <row r="205851" spans="4:6">
      <c r="D205851" s="197"/>
      <c r="E205851" s="197"/>
      <c r="F205851" s="197"/>
    </row>
    <row r="205853" spans="4:6">
      <c r="D205853" s="197"/>
      <c r="E205853" s="197"/>
      <c r="F205853" s="197"/>
    </row>
    <row r="205855" spans="4:6">
      <c r="D205855" s="197"/>
      <c r="E205855" s="197"/>
      <c r="F205855" s="197"/>
    </row>
    <row r="205857" spans="4:6">
      <c r="D205857" s="197"/>
      <c r="E205857" s="197"/>
      <c r="F205857" s="197"/>
    </row>
    <row r="205859" spans="4:6">
      <c r="D205859" s="197"/>
      <c r="E205859" s="197"/>
      <c r="F205859" s="197"/>
    </row>
    <row r="205861" spans="4:6">
      <c r="D205861" s="197"/>
      <c r="E205861" s="197"/>
      <c r="F205861" s="197"/>
    </row>
    <row r="205863" spans="4:6">
      <c r="D205863" s="197"/>
      <c r="E205863" s="197"/>
      <c r="F205863" s="197"/>
    </row>
    <row r="205865" spans="4:6">
      <c r="D205865" s="197"/>
      <c r="E205865" s="197"/>
      <c r="F205865" s="197"/>
    </row>
    <row r="205867" spans="4:6">
      <c r="D205867" s="197"/>
      <c r="E205867" s="197"/>
      <c r="F205867" s="197"/>
    </row>
    <row r="205869" spans="4:6">
      <c r="D205869" s="197"/>
      <c r="E205869" s="197"/>
      <c r="F205869" s="197"/>
    </row>
    <row r="205871" spans="4:6">
      <c r="D205871" s="197"/>
      <c r="E205871" s="197"/>
      <c r="F205871" s="197"/>
    </row>
    <row r="205873" spans="4:6">
      <c r="D205873" s="197"/>
      <c r="E205873" s="197"/>
      <c r="F205873" s="197"/>
    </row>
    <row r="205875" spans="4:6">
      <c r="D205875" s="197"/>
      <c r="E205875" s="197"/>
      <c r="F205875" s="197"/>
    </row>
    <row r="205877" spans="4:6">
      <c r="D205877" s="197"/>
      <c r="E205877" s="197"/>
      <c r="F205877" s="197"/>
    </row>
    <row r="205879" spans="4:6">
      <c r="D205879" s="197"/>
      <c r="E205879" s="197"/>
      <c r="F205879" s="197"/>
    </row>
    <row r="205881" spans="4:6">
      <c r="D205881" s="197"/>
      <c r="E205881" s="197"/>
      <c r="F205881" s="197"/>
    </row>
    <row r="205883" spans="4:6">
      <c r="D205883" s="197"/>
      <c r="E205883" s="197"/>
      <c r="F205883" s="197"/>
    </row>
    <row r="205885" spans="4:6">
      <c r="D205885" s="197"/>
      <c r="E205885" s="197"/>
      <c r="F205885" s="197"/>
    </row>
    <row r="205887" spans="4:6">
      <c r="D205887" s="197"/>
      <c r="E205887" s="197"/>
      <c r="F205887" s="197"/>
    </row>
    <row r="205889" spans="4:6">
      <c r="D205889" s="197"/>
      <c r="E205889" s="197"/>
      <c r="F205889" s="197"/>
    </row>
    <row r="205891" spans="4:6">
      <c r="D205891" s="197"/>
      <c r="E205891" s="197"/>
      <c r="F205891" s="197"/>
    </row>
    <row r="205893" spans="4:6">
      <c r="D205893" s="197"/>
      <c r="E205893" s="197"/>
      <c r="F205893" s="197"/>
    </row>
    <row r="205895" spans="4:6">
      <c r="D205895" s="197"/>
      <c r="E205895" s="197"/>
      <c r="F205895" s="197"/>
    </row>
    <row r="205897" spans="4:6">
      <c r="D205897" s="197"/>
      <c r="E205897" s="197"/>
      <c r="F205897" s="197"/>
    </row>
    <row r="205899" spans="4:6">
      <c r="D205899" s="197"/>
      <c r="E205899" s="197"/>
      <c r="F205899" s="197"/>
    </row>
    <row r="205901" spans="4:6">
      <c r="D205901" s="197"/>
      <c r="E205901" s="197"/>
      <c r="F205901" s="197"/>
    </row>
    <row r="205903" spans="4:6">
      <c r="D205903" s="197"/>
      <c r="E205903" s="197"/>
      <c r="F205903" s="197"/>
    </row>
    <row r="205905" spans="4:6">
      <c r="D205905" s="197"/>
      <c r="E205905" s="197"/>
      <c r="F205905" s="197"/>
    </row>
    <row r="205907" spans="4:6">
      <c r="D205907" s="197"/>
      <c r="E205907" s="197"/>
      <c r="F205907" s="197"/>
    </row>
    <row r="205909" spans="4:6">
      <c r="D205909" s="197"/>
      <c r="E205909" s="197"/>
      <c r="F205909" s="197"/>
    </row>
    <row r="205911" spans="4:6">
      <c r="D205911" s="197"/>
      <c r="E205911" s="197"/>
      <c r="F205911" s="197"/>
    </row>
    <row r="205913" spans="4:6">
      <c r="D205913" s="197"/>
      <c r="E205913" s="197"/>
      <c r="F205913" s="197"/>
    </row>
    <row r="205915" spans="4:6">
      <c r="D205915" s="197"/>
      <c r="E205915" s="197"/>
      <c r="F205915" s="197"/>
    </row>
    <row r="205917" spans="4:6">
      <c r="D205917" s="197"/>
      <c r="E205917" s="197"/>
      <c r="F205917" s="197"/>
    </row>
    <row r="205919" spans="4:6">
      <c r="D205919" s="197"/>
      <c r="E205919" s="197"/>
      <c r="F205919" s="197"/>
    </row>
    <row r="205921" spans="4:6">
      <c r="D205921" s="197"/>
      <c r="E205921" s="197"/>
      <c r="F205921" s="197"/>
    </row>
    <row r="205923" spans="4:6">
      <c r="D205923" s="197"/>
      <c r="E205923" s="197"/>
      <c r="F205923" s="197"/>
    </row>
    <row r="205925" spans="4:6">
      <c r="D205925" s="197"/>
      <c r="E205925" s="197"/>
      <c r="F205925" s="197"/>
    </row>
    <row r="205927" spans="4:6">
      <c r="D205927" s="197"/>
      <c r="E205927" s="197"/>
      <c r="F205927" s="197"/>
    </row>
    <row r="205929" spans="4:6">
      <c r="D205929" s="197"/>
      <c r="E205929" s="197"/>
      <c r="F205929" s="197"/>
    </row>
    <row r="205931" spans="4:6">
      <c r="D205931" s="197"/>
      <c r="E205931" s="197"/>
      <c r="F205931" s="197"/>
    </row>
    <row r="205933" spans="4:6">
      <c r="D205933" s="197"/>
      <c r="E205933" s="197"/>
      <c r="F205933" s="197"/>
    </row>
    <row r="205935" spans="4:6">
      <c r="D205935" s="197"/>
      <c r="E205935" s="197"/>
      <c r="F205935" s="197"/>
    </row>
    <row r="205937" spans="4:6">
      <c r="D205937" s="197"/>
      <c r="E205937" s="197"/>
      <c r="F205937" s="197"/>
    </row>
    <row r="205939" spans="4:6">
      <c r="D205939" s="197"/>
      <c r="E205939" s="197"/>
      <c r="F205939" s="197"/>
    </row>
    <row r="205941" spans="4:6">
      <c r="D205941" s="197"/>
      <c r="E205941" s="197"/>
      <c r="F205941" s="197"/>
    </row>
    <row r="205943" spans="4:6">
      <c r="D205943" s="197"/>
      <c r="E205943" s="197"/>
      <c r="F205943" s="197"/>
    </row>
    <row r="205945" spans="4:6">
      <c r="D205945" s="197"/>
      <c r="E205945" s="197"/>
      <c r="F205945" s="197"/>
    </row>
    <row r="205947" spans="4:6">
      <c r="D205947" s="197"/>
      <c r="E205947" s="197"/>
      <c r="F205947" s="197"/>
    </row>
    <row r="205949" spans="4:6">
      <c r="D205949" s="197"/>
      <c r="E205949" s="197"/>
      <c r="F205949" s="197"/>
    </row>
    <row r="205951" spans="4:6">
      <c r="D205951" s="197"/>
      <c r="E205951" s="197"/>
      <c r="F205951" s="197"/>
    </row>
    <row r="205953" spans="4:6">
      <c r="D205953" s="197"/>
      <c r="E205953" s="197"/>
      <c r="F205953" s="197"/>
    </row>
    <row r="205955" spans="4:6">
      <c r="D205955" s="197"/>
      <c r="E205955" s="197"/>
      <c r="F205955" s="197"/>
    </row>
    <row r="205957" spans="4:6">
      <c r="D205957" s="197"/>
      <c r="E205957" s="197"/>
      <c r="F205957" s="197"/>
    </row>
    <row r="205959" spans="4:6">
      <c r="D205959" s="197"/>
      <c r="E205959" s="197"/>
      <c r="F205959" s="197"/>
    </row>
    <row r="205961" spans="4:6">
      <c r="D205961" s="197"/>
      <c r="E205961" s="197"/>
      <c r="F205961" s="197"/>
    </row>
    <row r="205963" spans="4:6">
      <c r="D205963" s="197"/>
      <c r="E205963" s="197"/>
      <c r="F205963" s="197"/>
    </row>
    <row r="205965" spans="4:6">
      <c r="D205965" s="197"/>
      <c r="E205965" s="197"/>
      <c r="F205965" s="197"/>
    </row>
    <row r="205967" spans="4:6">
      <c r="D205967" s="197"/>
      <c r="E205967" s="197"/>
      <c r="F205967" s="197"/>
    </row>
    <row r="205969" spans="4:6">
      <c r="D205969" s="197"/>
      <c r="E205969" s="197"/>
      <c r="F205969" s="197"/>
    </row>
    <row r="205971" spans="4:6">
      <c r="D205971" s="197"/>
      <c r="E205971" s="197"/>
      <c r="F205971" s="197"/>
    </row>
    <row r="205973" spans="4:6">
      <c r="D205973" s="197"/>
      <c r="E205973" s="197"/>
      <c r="F205973" s="197"/>
    </row>
    <row r="205975" spans="4:6">
      <c r="D205975" s="197"/>
      <c r="E205975" s="197"/>
      <c r="F205975" s="197"/>
    </row>
    <row r="205977" spans="4:6">
      <c r="D205977" s="197"/>
      <c r="E205977" s="197"/>
      <c r="F205977" s="197"/>
    </row>
    <row r="205979" spans="4:6">
      <c r="D205979" s="197"/>
      <c r="E205979" s="197"/>
      <c r="F205979" s="197"/>
    </row>
    <row r="205981" spans="4:6">
      <c r="D205981" s="197"/>
      <c r="E205981" s="197"/>
      <c r="F205981" s="197"/>
    </row>
    <row r="205983" spans="4:6">
      <c r="D205983" s="197"/>
      <c r="E205983" s="197"/>
      <c r="F205983" s="197"/>
    </row>
    <row r="205985" spans="4:6">
      <c r="D205985" s="197"/>
      <c r="E205985" s="197"/>
      <c r="F205985" s="197"/>
    </row>
    <row r="205987" spans="4:6">
      <c r="D205987" s="197"/>
      <c r="E205987" s="197"/>
      <c r="F205987" s="197"/>
    </row>
    <row r="205989" spans="4:6">
      <c r="D205989" s="197"/>
      <c r="E205989" s="197"/>
      <c r="F205989" s="197"/>
    </row>
    <row r="205991" spans="4:6">
      <c r="D205991" s="197"/>
      <c r="E205991" s="197"/>
      <c r="F205991" s="197"/>
    </row>
    <row r="205993" spans="4:6">
      <c r="D205993" s="197"/>
      <c r="E205993" s="197"/>
      <c r="F205993" s="197"/>
    </row>
    <row r="205995" spans="4:6">
      <c r="D205995" s="197"/>
      <c r="E205995" s="197"/>
      <c r="F205995" s="197"/>
    </row>
    <row r="205997" spans="4:6">
      <c r="D205997" s="197"/>
      <c r="E205997" s="197"/>
      <c r="F205997" s="197"/>
    </row>
    <row r="205999" spans="4:6">
      <c r="D205999" s="197"/>
      <c r="E205999" s="197"/>
      <c r="F205999" s="197"/>
    </row>
    <row r="206001" spans="4:6">
      <c r="D206001" s="197"/>
      <c r="E206001" s="197"/>
      <c r="F206001" s="197"/>
    </row>
    <row r="206003" spans="4:6">
      <c r="D206003" s="197"/>
      <c r="E206003" s="197"/>
      <c r="F206003" s="197"/>
    </row>
    <row r="206005" spans="4:6">
      <c r="D206005" s="197"/>
      <c r="E206005" s="197"/>
      <c r="F206005" s="197"/>
    </row>
    <row r="206007" spans="4:6">
      <c r="D206007" s="197"/>
      <c r="E206007" s="197"/>
      <c r="F206007" s="197"/>
    </row>
    <row r="206009" spans="4:6">
      <c r="D206009" s="197"/>
      <c r="E206009" s="197"/>
      <c r="F206009" s="197"/>
    </row>
    <row r="206011" spans="4:6">
      <c r="D206011" s="197"/>
      <c r="E206011" s="197"/>
      <c r="F206011" s="197"/>
    </row>
    <row r="206013" spans="4:6">
      <c r="D206013" s="197"/>
      <c r="E206013" s="197"/>
      <c r="F206013" s="197"/>
    </row>
    <row r="206015" spans="4:6">
      <c r="D206015" s="197"/>
      <c r="E206015" s="197"/>
      <c r="F206015" s="197"/>
    </row>
    <row r="206017" spans="4:6">
      <c r="D206017" s="197"/>
      <c r="E206017" s="197"/>
      <c r="F206017" s="197"/>
    </row>
    <row r="206019" spans="4:6">
      <c r="D206019" s="197"/>
      <c r="E206019" s="197"/>
      <c r="F206019" s="197"/>
    </row>
    <row r="206021" spans="4:6">
      <c r="D206021" s="197"/>
      <c r="E206021" s="197"/>
      <c r="F206021" s="197"/>
    </row>
    <row r="206023" spans="4:6">
      <c r="D206023" s="197"/>
      <c r="E206023" s="197"/>
      <c r="F206023" s="197"/>
    </row>
    <row r="206025" spans="4:6">
      <c r="D206025" s="197"/>
      <c r="E206025" s="197"/>
      <c r="F206025" s="197"/>
    </row>
    <row r="206027" spans="4:6">
      <c r="D206027" s="197"/>
      <c r="E206027" s="197"/>
      <c r="F206027" s="197"/>
    </row>
    <row r="206029" spans="4:6">
      <c r="D206029" s="197"/>
      <c r="E206029" s="197"/>
      <c r="F206029" s="197"/>
    </row>
    <row r="206031" spans="4:6">
      <c r="D206031" s="197"/>
      <c r="E206031" s="197"/>
      <c r="F206031" s="197"/>
    </row>
    <row r="206033" spans="4:6">
      <c r="D206033" s="197"/>
      <c r="E206033" s="197"/>
      <c r="F206033" s="197"/>
    </row>
    <row r="206035" spans="4:6">
      <c r="D206035" s="197"/>
      <c r="E206035" s="197"/>
      <c r="F206035" s="197"/>
    </row>
    <row r="206037" spans="4:6">
      <c r="D206037" s="197"/>
      <c r="E206037" s="197"/>
      <c r="F206037" s="197"/>
    </row>
    <row r="206039" spans="4:6">
      <c r="D206039" s="197"/>
      <c r="E206039" s="197"/>
      <c r="F206039" s="197"/>
    </row>
    <row r="206041" spans="4:6">
      <c r="D206041" s="197"/>
      <c r="E206041" s="197"/>
      <c r="F206041" s="197"/>
    </row>
    <row r="206043" spans="4:6">
      <c r="D206043" s="197"/>
      <c r="E206043" s="197"/>
      <c r="F206043" s="197"/>
    </row>
    <row r="206045" spans="4:6">
      <c r="D206045" s="197"/>
      <c r="E206045" s="197"/>
      <c r="F206045" s="197"/>
    </row>
    <row r="206047" spans="4:6">
      <c r="D206047" s="197"/>
      <c r="E206047" s="197"/>
      <c r="F206047" s="197"/>
    </row>
    <row r="206049" spans="4:6">
      <c r="D206049" s="197"/>
      <c r="E206049" s="197"/>
      <c r="F206049" s="197"/>
    </row>
    <row r="206051" spans="4:6">
      <c r="D206051" s="197"/>
      <c r="E206051" s="197"/>
      <c r="F206051" s="197"/>
    </row>
    <row r="206053" spans="4:6">
      <c r="D206053" s="197"/>
      <c r="E206053" s="197"/>
      <c r="F206053" s="197"/>
    </row>
    <row r="206055" spans="4:6">
      <c r="D206055" s="197"/>
      <c r="E206055" s="197"/>
      <c r="F206055" s="197"/>
    </row>
    <row r="206057" spans="4:6">
      <c r="D206057" s="197"/>
      <c r="E206057" s="197"/>
      <c r="F206057" s="197"/>
    </row>
    <row r="206059" spans="4:6">
      <c r="D206059" s="197"/>
      <c r="E206059" s="197"/>
      <c r="F206059" s="197"/>
    </row>
    <row r="206061" spans="4:6">
      <c r="D206061" s="197"/>
      <c r="E206061" s="197"/>
      <c r="F206061" s="197"/>
    </row>
    <row r="206063" spans="4:6">
      <c r="D206063" s="197"/>
      <c r="E206063" s="197"/>
      <c r="F206063" s="197"/>
    </row>
    <row r="206065" spans="4:6">
      <c r="D206065" s="197"/>
      <c r="E206065" s="197"/>
      <c r="F206065" s="197"/>
    </row>
    <row r="206067" spans="4:6">
      <c r="D206067" s="197"/>
      <c r="E206067" s="197"/>
      <c r="F206067" s="197"/>
    </row>
    <row r="206069" spans="4:6">
      <c r="D206069" s="197"/>
      <c r="E206069" s="197"/>
      <c r="F206069" s="197"/>
    </row>
    <row r="206071" spans="4:6">
      <c r="D206071" s="197"/>
      <c r="E206071" s="197"/>
      <c r="F206071" s="197"/>
    </row>
    <row r="206073" spans="4:6">
      <c r="D206073" s="197"/>
      <c r="E206073" s="197"/>
      <c r="F206073" s="197"/>
    </row>
    <row r="206075" spans="4:6">
      <c r="D206075" s="197"/>
      <c r="E206075" s="197"/>
      <c r="F206075" s="197"/>
    </row>
    <row r="206077" spans="4:6">
      <c r="D206077" s="197"/>
      <c r="E206077" s="197"/>
      <c r="F206077" s="197"/>
    </row>
    <row r="206079" spans="4:6">
      <c r="D206079" s="197"/>
      <c r="E206079" s="197"/>
      <c r="F206079" s="197"/>
    </row>
    <row r="206081" spans="4:6">
      <c r="D206081" s="197"/>
      <c r="E206081" s="197"/>
      <c r="F206081" s="197"/>
    </row>
    <row r="206083" spans="4:6">
      <c r="D206083" s="197"/>
      <c r="E206083" s="197"/>
      <c r="F206083" s="197"/>
    </row>
    <row r="206085" spans="4:6">
      <c r="D206085" s="197"/>
      <c r="E206085" s="197"/>
      <c r="F206085" s="197"/>
    </row>
    <row r="206087" spans="4:6">
      <c r="D206087" s="197"/>
      <c r="E206087" s="197"/>
      <c r="F206087" s="197"/>
    </row>
    <row r="206089" spans="4:6">
      <c r="D206089" s="197"/>
      <c r="E206089" s="197"/>
      <c r="F206089" s="197"/>
    </row>
    <row r="206091" spans="4:6">
      <c r="D206091" s="197"/>
      <c r="E206091" s="197"/>
      <c r="F206091" s="197"/>
    </row>
    <row r="206093" spans="4:6">
      <c r="D206093" s="197"/>
      <c r="E206093" s="197"/>
      <c r="F206093" s="197"/>
    </row>
    <row r="206095" spans="4:6">
      <c r="D206095" s="197"/>
      <c r="E206095" s="197"/>
      <c r="F206095" s="197"/>
    </row>
    <row r="206097" spans="4:6">
      <c r="D206097" s="197"/>
      <c r="E206097" s="197"/>
      <c r="F206097" s="197"/>
    </row>
    <row r="206099" spans="4:6">
      <c r="D206099" s="197"/>
      <c r="E206099" s="197"/>
      <c r="F206099" s="197"/>
    </row>
    <row r="206101" spans="4:6">
      <c r="D206101" s="197"/>
      <c r="E206101" s="197"/>
      <c r="F206101" s="197"/>
    </row>
    <row r="206103" spans="4:6">
      <c r="D206103" s="197"/>
      <c r="E206103" s="197"/>
      <c r="F206103" s="197"/>
    </row>
    <row r="206105" spans="4:6">
      <c r="D206105" s="197"/>
      <c r="E206105" s="197"/>
      <c r="F206105" s="197"/>
    </row>
    <row r="206107" spans="4:6">
      <c r="D206107" s="197"/>
      <c r="E206107" s="197"/>
      <c r="F206107" s="197"/>
    </row>
    <row r="206109" spans="4:6">
      <c r="D206109" s="197"/>
      <c r="E206109" s="197"/>
      <c r="F206109" s="197"/>
    </row>
    <row r="206111" spans="4:6">
      <c r="D206111" s="197"/>
      <c r="E206111" s="197"/>
      <c r="F206111" s="197"/>
    </row>
    <row r="206113" spans="4:6">
      <c r="D206113" s="197"/>
      <c r="E206113" s="197"/>
      <c r="F206113" s="197"/>
    </row>
    <row r="206115" spans="4:6">
      <c r="D206115" s="197"/>
      <c r="E206115" s="197"/>
      <c r="F206115" s="197"/>
    </row>
    <row r="206117" spans="4:6">
      <c r="D206117" s="197"/>
      <c r="E206117" s="197"/>
      <c r="F206117" s="197"/>
    </row>
    <row r="206119" spans="4:6">
      <c r="D206119" s="197"/>
      <c r="E206119" s="197"/>
      <c r="F206119" s="197"/>
    </row>
    <row r="206121" spans="4:6">
      <c r="D206121" s="197"/>
      <c r="E206121" s="197"/>
      <c r="F206121" s="197"/>
    </row>
    <row r="206123" spans="4:6">
      <c r="D206123" s="197"/>
      <c r="E206123" s="197"/>
      <c r="F206123" s="197"/>
    </row>
    <row r="206125" spans="4:6">
      <c r="D206125" s="197"/>
      <c r="E206125" s="197"/>
      <c r="F206125" s="197"/>
    </row>
    <row r="206127" spans="4:6">
      <c r="D206127" s="197"/>
      <c r="E206127" s="197"/>
      <c r="F206127" s="197"/>
    </row>
    <row r="206129" spans="4:6">
      <c r="D206129" s="197"/>
      <c r="E206129" s="197"/>
      <c r="F206129" s="197"/>
    </row>
    <row r="206131" spans="4:6">
      <c r="D206131" s="197"/>
      <c r="E206131" s="197"/>
      <c r="F206131" s="197"/>
    </row>
    <row r="206133" spans="4:6">
      <c r="D206133" s="197"/>
      <c r="E206133" s="197"/>
      <c r="F206133" s="197"/>
    </row>
    <row r="206135" spans="4:6">
      <c r="D206135" s="197"/>
      <c r="E206135" s="197"/>
      <c r="F206135" s="197"/>
    </row>
    <row r="206137" spans="4:6">
      <c r="D206137" s="197"/>
      <c r="E206137" s="197"/>
      <c r="F206137" s="197"/>
    </row>
    <row r="206139" spans="4:6">
      <c r="D206139" s="197"/>
      <c r="E206139" s="197"/>
      <c r="F206139" s="197"/>
    </row>
    <row r="206141" spans="4:6">
      <c r="D206141" s="197"/>
      <c r="E206141" s="197"/>
      <c r="F206141" s="197"/>
    </row>
    <row r="206143" spans="4:6">
      <c r="D206143" s="197"/>
      <c r="E206143" s="197"/>
      <c r="F206143" s="197"/>
    </row>
    <row r="206145" spans="4:6">
      <c r="D206145" s="197"/>
      <c r="E206145" s="197"/>
      <c r="F206145" s="197"/>
    </row>
    <row r="206147" spans="4:6">
      <c r="D206147" s="197"/>
      <c r="E206147" s="197"/>
      <c r="F206147" s="197"/>
    </row>
    <row r="206149" spans="4:6">
      <c r="D206149" s="197"/>
      <c r="E206149" s="197"/>
      <c r="F206149" s="197"/>
    </row>
    <row r="206151" spans="4:6">
      <c r="D206151" s="197"/>
      <c r="E206151" s="197"/>
      <c r="F206151" s="197"/>
    </row>
    <row r="206153" spans="4:6">
      <c r="D206153" s="197"/>
      <c r="E206153" s="197"/>
      <c r="F206153" s="197"/>
    </row>
    <row r="206155" spans="4:6">
      <c r="D206155" s="197"/>
      <c r="E206155" s="197"/>
      <c r="F206155" s="197"/>
    </row>
    <row r="206157" spans="4:6">
      <c r="D206157" s="197"/>
      <c r="E206157" s="197"/>
      <c r="F206157" s="197"/>
    </row>
    <row r="206159" spans="4:6">
      <c r="D206159" s="197"/>
      <c r="E206159" s="197"/>
      <c r="F206159" s="197"/>
    </row>
    <row r="206161" spans="4:6">
      <c r="D206161" s="197"/>
      <c r="E206161" s="197"/>
      <c r="F206161" s="197"/>
    </row>
    <row r="206163" spans="4:6">
      <c r="D206163" s="197"/>
      <c r="E206163" s="197"/>
      <c r="F206163" s="197"/>
    </row>
    <row r="206165" spans="4:6">
      <c r="D206165" s="197"/>
      <c r="E206165" s="197"/>
      <c r="F206165" s="197"/>
    </row>
    <row r="206167" spans="4:6">
      <c r="D206167" s="197"/>
      <c r="E206167" s="197"/>
      <c r="F206167" s="197"/>
    </row>
    <row r="206169" spans="4:6">
      <c r="D206169" s="197"/>
      <c r="E206169" s="197"/>
      <c r="F206169" s="197"/>
    </row>
    <row r="206171" spans="4:6">
      <c r="D206171" s="197"/>
      <c r="E206171" s="197"/>
      <c r="F206171" s="197"/>
    </row>
    <row r="206173" spans="4:6">
      <c r="D206173" s="197"/>
      <c r="E206173" s="197"/>
      <c r="F206173" s="197"/>
    </row>
    <row r="206175" spans="4:6">
      <c r="D206175" s="197"/>
      <c r="E206175" s="197"/>
      <c r="F206175" s="197"/>
    </row>
    <row r="206177" spans="4:6">
      <c r="D206177" s="197"/>
      <c r="E206177" s="197"/>
      <c r="F206177" s="197"/>
    </row>
    <row r="206179" spans="4:6">
      <c r="D206179" s="197"/>
      <c r="E206179" s="197"/>
      <c r="F206179" s="197"/>
    </row>
    <row r="206181" spans="4:6">
      <c r="D206181" s="197"/>
      <c r="E206181" s="197"/>
      <c r="F206181" s="197"/>
    </row>
    <row r="206183" spans="4:6">
      <c r="D206183" s="197"/>
      <c r="E206183" s="197"/>
      <c r="F206183" s="197"/>
    </row>
    <row r="206185" spans="4:6">
      <c r="D206185" s="197"/>
      <c r="E206185" s="197"/>
      <c r="F206185" s="197"/>
    </row>
    <row r="206187" spans="4:6">
      <c r="D206187" s="197"/>
      <c r="E206187" s="197"/>
      <c r="F206187" s="197"/>
    </row>
    <row r="206189" spans="4:6">
      <c r="D206189" s="197"/>
      <c r="E206189" s="197"/>
      <c r="F206189" s="197"/>
    </row>
    <row r="206191" spans="4:6">
      <c r="D206191" s="197"/>
      <c r="E206191" s="197"/>
      <c r="F206191" s="197"/>
    </row>
    <row r="206193" spans="4:6">
      <c r="D206193" s="197"/>
      <c r="E206193" s="197"/>
      <c r="F206193" s="197"/>
    </row>
    <row r="206195" spans="4:6">
      <c r="D206195" s="197"/>
      <c r="E206195" s="197"/>
      <c r="F206195" s="197"/>
    </row>
    <row r="206197" spans="4:6">
      <c r="D206197" s="197"/>
      <c r="E206197" s="197"/>
      <c r="F206197" s="197"/>
    </row>
    <row r="206199" spans="4:6">
      <c r="D206199" s="197"/>
      <c r="E206199" s="197"/>
      <c r="F206199" s="197"/>
    </row>
    <row r="206201" spans="4:6">
      <c r="D206201" s="197"/>
      <c r="E206201" s="197"/>
      <c r="F206201" s="197"/>
    </row>
    <row r="206203" spans="4:6">
      <c r="D206203" s="197"/>
      <c r="E206203" s="197"/>
      <c r="F206203" s="197"/>
    </row>
    <row r="206205" spans="4:6">
      <c r="D206205" s="197"/>
      <c r="E206205" s="197"/>
      <c r="F206205" s="197"/>
    </row>
    <row r="206207" spans="4:6">
      <c r="D206207" s="197"/>
      <c r="E206207" s="197"/>
      <c r="F206207" s="197"/>
    </row>
    <row r="206209" spans="4:6">
      <c r="D206209" s="197"/>
      <c r="E206209" s="197"/>
      <c r="F206209" s="197"/>
    </row>
    <row r="206211" spans="4:6">
      <c r="D206211" s="197"/>
      <c r="E206211" s="197"/>
      <c r="F206211" s="197"/>
    </row>
    <row r="206213" spans="4:6">
      <c r="D206213" s="197"/>
      <c r="E206213" s="197"/>
      <c r="F206213" s="197"/>
    </row>
    <row r="206215" spans="4:6">
      <c r="D206215" s="197"/>
      <c r="E206215" s="197"/>
      <c r="F206215" s="197"/>
    </row>
    <row r="206217" spans="4:6">
      <c r="D206217" s="197"/>
      <c r="E206217" s="197"/>
      <c r="F206217" s="197"/>
    </row>
    <row r="206219" spans="4:6">
      <c r="D206219" s="197"/>
      <c r="E206219" s="197"/>
      <c r="F206219" s="197"/>
    </row>
    <row r="206221" spans="4:6">
      <c r="D206221" s="197"/>
      <c r="E206221" s="197"/>
      <c r="F206221" s="197"/>
    </row>
    <row r="206223" spans="4:6">
      <c r="D206223" s="197"/>
      <c r="E206223" s="197"/>
      <c r="F206223" s="197"/>
    </row>
    <row r="206225" spans="4:6">
      <c r="D206225" s="197"/>
      <c r="E206225" s="197"/>
      <c r="F206225" s="197"/>
    </row>
    <row r="206227" spans="4:6">
      <c r="D206227" s="197"/>
      <c r="E206227" s="197"/>
      <c r="F206227" s="197"/>
    </row>
    <row r="206229" spans="4:6">
      <c r="D206229" s="197"/>
      <c r="E206229" s="197"/>
      <c r="F206229" s="197"/>
    </row>
    <row r="206231" spans="4:6">
      <c r="D206231" s="197"/>
      <c r="E206231" s="197"/>
      <c r="F206231" s="197"/>
    </row>
    <row r="206233" spans="4:6">
      <c r="D206233" s="197"/>
      <c r="E206233" s="197"/>
      <c r="F206233" s="197"/>
    </row>
    <row r="206235" spans="4:6">
      <c r="D206235" s="197"/>
      <c r="E206235" s="197"/>
      <c r="F206235" s="197"/>
    </row>
    <row r="206237" spans="4:6">
      <c r="D206237" s="197"/>
      <c r="E206237" s="197"/>
      <c r="F206237" s="197"/>
    </row>
    <row r="206239" spans="4:6">
      <c r="D206239" s="197"/>
      <c r="E206239" s="197"/>
      <c r="F206239" s="197"/>
    </row>
    <row r="206241" spans="4:6">
      <c r="D206241" s="197"/>
      <c r="E206241" s="197"/>
      <c r="F206241" s="197"/>
    </row>
    <row r="206243" spans="4:6">
      <c r="D206243" s="197"/>
      <c r="E206243" s="197"/>
      <c r="F206243" s="197"/>
    </row>
    <row r="206245" spans="4:6">
      <c r="D206245" s="197"/>
      <c r="E206245" s="197"/>
      <c r="F206245" s="197"/>
    </row>
    <row r="206247" spans="4:6">
      <c r="D206247" s="197"/>
      <c r="E206247" s="197"/>
      <c r="F206247" s="197"/>
    </row>
    <row r="206249" spans="4:6">
      <c r="D206249" s="197"/>
      <c r="E206249" s="197"/>
      <c r="F206249" s="197"/>
    </row>
    <row r="206251" spans="4:6">
      <c r="D206251" s="197"/>
      <c r="E206251" s="197"/>
      <c r="F206251" s="197"/>
    </row>
    <row r="206253" spans="4:6">
      <c r="D206253" s="197"/>
      <c r="E206253" s="197"/>
      <c r="F206253" s="197"/>
    </row>
    <row r="206255" spans="4:6">
      <c r="D206255" s="197"/>
      <c r="E206255" s="197"/>
      <c r="F206255" s="197"/>
    </row>
    <row r="206257" spans="4:6">
      <c r="D206257" s="197"/>
      <c r="E206257" s="197"/>
      <c r="F206257" s="197"/>
    </row>
    <row r="206259" spans="4:6">
      <c r="D206259" s="197"/>
      <c r="E206259" s="197"/>
      <c r="F206259" s="197"/>
    </row>
    <row r="206261" spans="4:6">
      <c r="D206261" s="197"/>
      <c r="E206261" s="197"/>
      <c r="F206261" s="197"/>
    </row>
    <row r="206263" spans="4:6">
      <c r="D206263" s="197"/>
      <c r="E206263" s="197"/>
      <c r="F206263" s="197"/>
    </row>
    <row r="206265" spans="4:6">
      <c r="D206265" s="197"/>
      <c r="E206265" s="197"/>
      <c r="F206265" s="197"/>
    </row>
    <row r="206267" spans="4:6">
      <c r="D206267" s="197"/>
      <c r="E206267" s="197"/>
      <c r="F206267" s="197"/>
    </row>
    <row r="206269" spans="4:6">
      <c r="D206269" s="197"/>
      <c r="E206269" s="197"/>
      <c r="F206269" s="197"/>
    </row>
    <row r="206271" spans="4:6">
      <c r="D206271" s="197"/>
      <c r="E206271" s="197"/>
      <c r="F206271" s="197"/>
    </row>
    <row r="206273" spans="4:6">
      <c r="D206273" s="197"/>
      <c r="E206273" s="197"/>
      <c r="F206273" s="197"/>
    </row>
    <row r="206275" spans="4:6">
      <c r="D206275" s="197"/>
      <c r="E206275" s="197"/>
      <c r="F206275" s="197"/>
    </row>
    <row r="206277" spans="4:6">
      <c r="D206277" s="197"/>
      <c r="E206277" s="197"/>
      <c r="F206277" s="197"/>
    </row>
    <row r="206279" spans="4:6">
      <c r="D206279" s="197"/>
      <c r="E206279" s="197"/>
      <c r="F206279" s="197"/>
    </row>
    <row r="206281" spans="4:6">
      <c r="D206281" s="197"/>
      <c r="E206281" s="197"/>
      <c r="F206281" s="197"/>
    </row>
    <row r="206283" spans="4:6">
      <c r="D206283" s="197"/>
      <c r="E206283" s="197"/>
      <c r="F206283" s="197"/>
    </row>
    <row r="206285" spans="4:6">
      <c r="D206285" s="197"/>
      <c r="E206285" s="197"/>
      <c r="F206285" s="197"/>
    </row>
    <row r="206287" spans="4:6">
      <c r="D206287" s="197"/>
      <c r="E206287" s="197"/>
      <c r="F206287" s="197"/>
    </row>
    <row r="206289" spans="4:6">
      <c r="D206289" s="197"/>
      <c r="E206289" s="197"/>
      <c r="F206289" s="197"/>
    </row>
    <row r="206291" spans="4:6">
      <c r="D206291" s="197"/>
      <c r="E206291" s="197"/>
      <c r="F206291" s="197"/>
    </row>
    <row r="206293" spans="4:6">
      <c r="D206293" s="197"/>
      <c r="E206293" s="197"/>
      <c r="F206293" s="197"/>
    </row>
    <row r="206295" spans="4:6">
      <c r="D206295" s="197"/>
      <c r="E206295" s="197"/>
      <c r="F206295" s="197"/>
    </row>
    <row r="206297" spans="4:6">
      <c r="D206297" s="197"/>
      <c r="E206297" s="197"/>
      <c r="F206297" s="197"/>
    </row>
    <row r="206299" spans="4:6">
      <c r="D206299" s="197"/>
      <c r="E206299" s="197"/>
      <c r="F206299" s="197"/>
    </row>
    <row r="206301" spans="4:6">
      <c r="D206301" s="197"/>
      <c r="E206301" s="197"/>
      <c r="F206301" s="197"/>
    </row>
    <row r="206303" spans="4:6">
      <c r="D206303" s="197"/>
      <c r="E206303" s="197"/>
      <c r="F206303" s="197"/>
    </row>
    <row r="206305" spans="4:6">
      <c r="D206305" s="197"/>
      <c r="E206305" s="197"/>
      <c r="F206305" s="197"/>
    </row>
    <row r="206307" spans="4:6">
      <c r="D206307" s="197"/>
      <c r="E206307" s="197"/>
      <c r="F206307" s="197"/>
    </row>
    <row r="206309" spans="4:6">
      <c r="D206309" s="197"/>
      <c r="E206309" s="197"/>
      <c r="F206309" s="197"/>
    </row>
    <row r="206311" spans="4:6">
      <c r="D206311" s="197"/>
      <c r="E206311" s="197"/>
      <c r="F206311" s="197"/>
    </row>
    <row r="206313" spans="4:6">
      <c r="D206313" s="197"/>
      <c r="E206313" s="197"/>
      <c r="F206313" s="197"/>
    </row>
    <row r="206315" spans="4:6">
      <c r="D206315" s="197"/>
      <c r="E206315" s="197"/>
      <c r="F206315" s="197"/>
    </row>
    <row r="206317" spans="4:6">
      <c r="D206317" s="197"/>
      <c r="E206317" s="197"/>
      <c r="F206317" s="197"/>
    </row>
    <row r="206319" spans="4:6">
      <c r="D206319" s="197"/>
      <c r="E206319" s="197"/>
      <c r="F206319" s="197"/>
    </row>
    <row r="206321" spans="4:6">
      <c r="D206321" s="197"/>
      <c r="E206321" s="197"/>
      <c r="F206321" s="197"/>
    </row>
    <row r="206323" spans="4:6">
      <c r="D206323" s="197"/>
      <c r="E206323" s="197"/>
      <c r="F206323" s="197"/>
    </row>
    <row r="206325" spans="4:6">
      <c r="D206325" s="197"/>
      <c r="E206325" s="197"/>
      <c r="F206325" s="197"/>
    </row>
    <row r="206327" spans="4:6">
      <c r="D206327" s="197"/>
      <c r="E206327" s="197"/>
      <c r="F206327" s="197"/>
    </row>
    <row r="206329" spans="4:6">
      <c r="D206329" s="197"/>
      <c r="E206329" s="197"/>
      <c r="F206329" s="197"/>
    </row>
    <row r="206331" spans="4:6">
      <c r="D206331" s="197"/>
      <c r="E206331" s="197"/>
      <c r="F206331" s="197"/>
    </row>
    <row r="206333" spans="4:6">
      <c r="D206333" s="197"/>
      <c r="E206333" s="197"/>
      <c r="F206333" s="197"/>
    </row>
    <row r="206335" spans="4:6">
      <c r="D206335" s="197"/>
      <c r="E206335" s="197"/>
      <c r="F206335" s="197"/>
    </row>
    <row r="206337" spans="4:6">
      <c r="D206337" s="197"/>
      <c r="E206337" s="197"/>
      <c r="F206337" s="197"/>
    </row>
    <row r="206339" spans="4:6">
      <c r="D206339" s="197"/>
      <c r="E206339" s="197"/>
      <c r="F206339" s="197"/>
    </row>
    <row r="206341" spans="4:6">
      <c r="D206341" s="197"/>
      <c r="E206341" s="197"/>
      <c r="F206341" s="197"/>
    </row>
    <row r="206343" spans="4:6">
      <c r="D206343" s="197"/>
      <c r="E206343" s="197"/>
      <c r="F206343" s="197"/>
    </row>
    <row r="206345" spans="4:6">
      <c r="D206345" s="197"/>
      <c r="E206345" s="197"/>
      <c r="F206345" s="197"/>
    </row>
    <row r="206347" spans="4:6">
      <c r="D206347" s="197"/>
      <c r="E206347" s="197"/>
      <c r="F206347" s="197"/>
    </row>
    <row r="206349" spans="4:6">
      <c r="D206349" s="197"/>
      <c r="E206349" s="197"/>
      <c r="F206349" s="197"/>
    </row>
    <row r="206351" spans="4:6">
      <c r="D206351" s="197"/>
      <c r="E206351" s="197"/>
      <c r="F206351" s="197"/>
    </row>
    <row r="206353" spans="4:6">
      <c r="D206353" s="197"/>
      <c r="E206353" s="197"/>
      <c r="F206353" s="197"/>
    </row>
    <row r="206355" spans="4:6">
      <c r="D206355" s="197"/>
      <c r="E206355" s="197"/>
      <c r="F206355" s="197"/>
    </row>
    <row r="206357" spans="4:6">
      <c r="D206357" s="197"/>
      <c r="E206357" s="197"/>
      <c r="F206357" s="197"/>
    </row>
    <row r="206359" spans="4:6">
      <c r="D206359" s="197"/>
      <c r="E206359" s="197"/>
      <c r="F206359" s="197"/>
    </row>
    <row r="206361" spans="4:6">
      <c r="D206361" s="197"/>
      <c r="E206361" s="197"/>
      <c r="F206361" s="197"/>
    </row>
    <row r="206363" spans="4:6">
      <c r="D206363" s="197"/>
      <c r="E206363" s="197"/>
      <c r="F206363" s="197"/>
    </row>
    <row r="206365" spans="4:6">
      <c r="D206365" s="197"/>
      <c r="E206365" s="197"/>
      <c r="F206365" s="197"/>
    </row>
    <row r="206367" spans="4:6">
      <c r="D206367" s="197"/>
      <c r="E206367" s="197"/>
      <c r="F206367" s="197"/>
    </row>
    <row r="206369" spans="4:6">
      <c r="D206369" s="197"/>
      <c r="E206369" s="197"/>
      <c r="F206369" s="197"/>
    </row>
    <row r="206371" spans="4:6">
      <c r="D206371" s="197"/>
      <c r="E206371" s="197"/>
      <c r="F206371" s="197"/>
    </row>
    <row r="206373" spans="4:6">
      <c r="D206373" s="197"/>
      <c r="E206373" s="197"/>
      <c r="F206373" s="197"/>
    </row>
    <row r="206375" spans="4:6">
      <c r="D206375" s="197"/>
      <c r="E206375" s="197"/>
      <c r="F206375" s="197"/>
    </row>
    <row r="206377" spans="4:6">
      <c r="D206377" s="197"/>
      <c r="E206377" s="197"/>
      <c r="F206377" s="197"/>
    </row>
    <row r="206379" spans="4:6">
      <c r="D206379" s="197"/>
      <c r="E206379" s="197"/>
      <c r="F206379" s="197"/>
    </row>
    <row r="206381" spans="4:6">
      <c r="D206381" s="197"/>
      <c r="E206381" s="197"/>
      <c r="F206381" s="197"/>
    </row>
    <row r="206383" spans="4:6">
      <c r="D206383" s="197"/>
      <c r="E206383" s="197"/>
      <c r="F206383" s="197"/>
    </row>
    <row r="206385" spans="4:6">
      <c r="D206385" s="197"/>
      <c r="E206385" s="197"/>
      <c r="F206385" s="197"/>
    </row>
    <row r="206387" spans="4:6">
      <c r="D206387" s="197"/>
      <c r="E206387" s="197"/>
      <c r="F206387" s="197"/>
    </row>
    <row r="206389" spans="4:6">
      <c r="D206389" s="197"/>
      <c r="E206389" s="197"/>
      <c r="F206389" s="197"/>
    </row>
    <row r="206391" spans="4:6">
      <c r="D206391" s="197"/>
      <c r="E206391" s="197"/>
      <c r="F206391" s="197"/>
    </row>
    <row r="206393" spans="4:6">
      <c r="D206393" s="197"/>
      <c r="E206393" s="197"/>
      <c r="F206393" s="197"/>
    </row>
    <row r="206395" spans="4:6">
      <c r="D206395" s="197"/>
      <c r="E206395" s="197"/>
      <c r="F206395" s="197"/>
    </row>
    <row r="206397" spans="4:6">
      <c r="D206397" s="197"/>
      <c r="E206397" s="197"/>
      <c r="F206397" s="197"/>
    </row>
    <row r="206399" spans="4:6">
      <c r="D206399" s="197"/>
      <c r="E206399" s="197"/>
      <c r="F206399" s="197"/>
    </row>
    <row r="206401" spans="4:6">
      <c r="D206401" s="197"/>
      <c r="E206401" s="197"/>
      <c r="F206401" s="197"/>
    </row>
    <row r="206403" spans="4:6">
      <c r="D206403" s="197"/>
      <c r="E206403" s="197"/>
      <c r="F206403" s="197"/>
    </row>
    <row r="206405" spans="4:6">
      <c r="D206405" s="197"/>
      <c r="E206405" s="197"/>
      <c r="F206405" s="197"/>
    </row>
    <row r="206407" spans="4:6">
      <c r="D206407" s="197"/>
      <c r="E206407" s="197"/>
      <c r="F206407" s="197"/>
    </row>
    <row r="206409" spans="4:6">
      <c r="D206409" s="197"/>
      <c r="E206409" s="197"/>
      <c r="F206409" s="197"/>
    </row>
    <row r="206411" spans="4:6">
      <c r="D206411" s="197"/>
      <c r="E206411" s="197"/>
      <c r="F206411" s="197"/>
    </row>
    <row r="206413" spans="4:6">
      <c r="D206413" s="197"/>
      <c r="E206413" s="197"/>
      <c r="F206413" s="197"/>
    </row>
    <row r="206415" spans="4:6">
      <c r="D206415" s="197"/>
      <c r="E206415" s="197"/>
      <c r="F206415" s="197"/>
    </row>
    <row r="206417" spans="4:6">
      <c r="D206417" s="197"/>
      <c r="E206417" s="197"/>
      <c r="F206417" s="197"/>
    </row>
    <row r="206419" spans="4:6">
      <c r="D206419" s="197"/>
      <c r="E206419" s="197"/>
      <c r="F206419" s="197"/>
    </row>
    <row r="206421" spans="4:6">
      <c r="D206421" s="197"/>
      <c r="E206421" s="197"/>
      <c r="F206421" s="197"/>
    </row>
    <row r="206423" spans="4:6">
      <c r="D206423" s="197"/>
      <c r="E206423" s="197"/>
      <c r="F206423" s="197"/>
    </row>
    <row r="206425" spans="4:6">
      <c r="D206425" s="197"/>
      <c r="E206425" s="197"/>
      <c r="F206425" s="197"/>
    </row>
    <row r="206427" spans="4:6">
      <c r="D206427" s="197"/>
      <c r="E206427" s="197"/>
      <c r="F206427" s="197"/>
    </row>
    <row r="206429" spans="4:6">
      <c r="D206429" s="197"/>
      <c r="E206429" s="197"/>
      <c r="F206429" s="197"/>
    </row>
    <row r="206431" spans="4:6">
      <c r="D206431" s="197"/>
      <c r="E206431" s="197"/>
      <c r="F206431" s="197"/>
    </row>
    <row r="206433" spans="4:6">
      <c r="D206433" s="197"/>
      <c r="E206433" s="197"/>
      <c r="F206433" s="197"/>
    </row>
    <row r="206435" spans="4:6">
      <c r="D206435" s="197"/>
      <c r="E206435" s="197"/>
      <c r="F206435" s="197"/>
    </row>
    <row r="206437" spans="4:6">
      <c r="D206437" s="197"/>
      <c r="E206437" s="197"/>
      <c r="F206437" s="197"/>
    </row>
    <row r="206439" spans="4:6">
      <c r="D206439" s="197"/>
      <c r="E206439" s="197"/>
      <c r="F206439" s="197"/>
    </row>
    <row r="206441" spans="4:6">
      <c r="D206441" s="197"/>
      <c r="E206441" s="197"/>
      <c r="F206441" s="197"/>
    </row>
    <row r="206443" spans="4:6">
      <c r="D206443" s="197"/>
      <c r="E206443" s="197"/>
      <c r="F206443" s="197"/>
    </row>
    <row r="206445" spans="4:6">
      <c r="D206445" s="197"/>
      <c r="E206445" s="197"/>
      <c r="F206445" s="197"/>
    </row>
    <row r="206447" spans="4:6">
      <c r="D206447" s="197"/>
      <c r="E206447" s="197"/>
      <c r="F206447" s="197"/>
    </row>
    <row r="206449" spans="4:6">
      <c r="D206449" s="197"/>
      <c r="E206449" s="197"/>
      <c r="F206449" s="197"/>
    </row>
    <row r="206451" spans="4:6">
      <c r="D206451" s="197"/>
      <c r="E206451" s="197"/>
      <c r="F206451" s="197"/>
    </row>
    <row r="206453" spans="4:6">
      <c r="D206453" s="197"/>
      <c r="E206453" s="197"/>
      <c r="F206453" s="197"/>
    </row>
    <row r="206455" spans="4:6">
      <c r="D206455" s="197"/>
      <c r="E206455" s="197"/>
      <c r="F206455" s="197"/>
    </row>
    <row r="206457" spans="4:6">
      <c r="D206457" s="197"/>
      <c r="E206457" s="197"/>
      <c r="F206457" s="197"/>
    </row>
    <row r="206459" spans="4:6">
      <c r="D206459" s="197"/>
      <c r="E206459" s="197"/>
      <c r="F206459" s="197"/>
    </row>
    <row r="206461" spans="4:6">
      <c r="D206461" s="197"/>
      <c r="E206461" s="197"/>
      <c r="F206461" s="197"/>
    </row>
    <row r="206463" spans="4:6">
      <c r="D206463" s="197"/>
      <c r="E206463" s="197"/>
      <c r="F206463" s="197"/>
    </row>
    <row r="206465" spans="4:6">
      <c r="D206465" s="197"/>
      <c r="E206465" s="197"/>
      <c r="F206465" s="197"/>
    </row>
    <row r="206467" spans="4:6">
      <c r="D206467" s="197"/>
      <c r="E206467" s="197"/>
      <c r="F206467" s="197"/>
    </row>
    <row r="206469" spans="4:6">
      <c r="D206469" s="197"/>
      <c r="E206469" s="197"/>
      <c r="F206469" s="197"/>
    </row>
    <row r="206471" spans="4:6">
      <c r="D206471" s="197"/>
      <c r="E206471" s="197"/>
      <c r="F206471" s="197"/>
    </row>
    <row r="206473" spans="4:6">
      <c r="D206473" s="197"/>
      <c r="E206473" s="197"/>
      <c r="F206473" s="197"/>
    </row>
    <row r="206475" spans="4:6">
      <c r="D206475" s="197"/>
      <c r="E206475" s="197"/>
      <c r="F206475" s="197"/>
    </row>
    <row r="206477" spans="4:6">
      <c r="D206477" s="197"/>
      <c r="E206477" s="197"/>
      <c r="F206477" s="197"/>
    </row>
    <row r="206479" spans="4:6">
      <c r="D206479" s="197"/>
      <c r="E206479" s="197"/>
      <c r="F206479" s="197"/>
    </row>
    <row r="206481" spans="4:6">
      <c r="D206481" s="197"/>
      <c r="E206481" s="197"/>
      <c r="F206481" s="197"/>
    </row>
    <row r="206483" spans="4:6">
      <c r="D206483" s="197"/>
      <c r="E206483" s="197"/>
      <c r="F206483" s="197"/>
    </row>
    <row r="206485" spans="4:6">
      <c r="D206485" s="197"/>
      <c r="E206485" s="197"/>
      <c r="F206485" s="197"/>
    </row>
    <row r="206487" spans="4:6">
      <c r="D206487" s="197"/>
      <c r="E206487" s="197"/>
      <c r="F206487" s="197"/>
    </row>
    <row r="206489" spans="4:6">
      <c r="D206489" s="197"/>
      <c r="E206489" s="197"/>
      <c r="F206489" s="197"/>
    </row>
    <row r="206491" spans="4:6">
      <c r="D206491" s="197"/>
      <c r="E206491" s="197"/>
      <c r="F206491" s="197"/>
    </row>
    <row r="206493" spans="4:6">
      <c r="D206493" s="197"/>
      <c r="E206493" s="197"/>
      <c r="F206493" s="197"/>
    </row>
    <row r="206495" spans="4:6">
      <c r="D206495" s="197"/>
      <c r="E206495" s="197"/>
      <c r="F206495" s="197"/>
    </row>
    <row r="206497" spans="4:6">
      <c r="D206497" s="197"/>
      <c r="E206497" s="197"/>
      <c r="F206497" s="197"/>
    </row>
    <row r="206499" spans="4:6">
      <c r="D206499" s="197"/>
      <c r="E206499" s="197"/>
      <c r="F206499" s="197"/>
    </row>
    <row r="206501" spans="4:6">
      <c r="D206501" s="197"/>
      <c r="E206501" s="197"/>
      <c r="F206501" s="197"/>
    </row>
    <row r="206503" spans="4:6">
      <c r="D206503" s="197"/>
      <c r="E206503" s="197"/>
      <c r="F206503" s="197"/>
    </row>
    <row r="206505" spans="4:6">
      <c r="D206505" s="197"/>
      <c r="E206505" s="197"/>
      <c r="F206505" s="197"/>
    </row>
    <row r="206507" spans="4:6">
      <c r="D206507" s="197"/>
      <c r="E206507" s="197"/>
      <c r="F206507" s="197"/>
    </row>
    <row r="206509" spans="4:6">
      <c r="D206509" s="197"/>
      <c r="E206509" s="197"/>
      <c r="F206509" s="197"/>
    </row>
    <row r="206511" spans="4:6">
      <c r="D206511" s="197"/>
      <c r="E206511" s="197"/>
      <c r="F206511" s="197"/>
    </row>
    <row r="206513" spans="4:6">
      <c r="D206513" s="197"/>
      <c r="E206513" s="197"/>
      <c r="F206513" s="197"/>
    </row>
    <row r="206515" spans="4:6">
      <c r="D206515" s="197"/>
      <c r="E206515" s="197"/>
      <c r="F206515" s="197"/>
    </row>
    <row r="206517" spans="4:6">
      <c r="D206517" s="197"/>
      <c r="E206517" s="197"/>
      <c r="F206517" s="197"/>
    </row>
    <row r="206519" spans="4:6">
      <c r="D206519" s="197"/>
      <c r="E206519" s="197"/>
      <c r="F206519" s="197"/>
    </row>
    <row r="206521" spans="4:6">
      <c r="D206521" s="197"/>
      <c r="E206521" s="197"/>
      <c r="F206521" s="197"/>
    </row>
    <row r="206523" spans="4:6">
      <c r="D206523" s="197"/>
      <c r="E206523" s="197"/>
      <c r="F206523" s="197"/>
    </row>
    <row r="206525" spans="4:6">
      <c r="D206525" s="197"/>
      <c r="E206525" s="197"/>
      <c r="F206525" s="197"/>
    </row>
    <row r="206527" spans="4:6">
      <c r="D206527" s="197"/>
      <c r="E206527" s="197"/>
      <c r="F206527" s="197"/>
    </row>
    <row r="206529" spans="4:6">
      <c r="D206529" s="197"/>
      <c r="E206529" s="197"/>
      <c r="F206529" s="197"/>
    </row>
    <row r="206531" spans="4:6">
      <c r="D206531" s="197"/>
      <c r="E206531" s="197"/>
      <c r="F206531" s="197"/>
    </row>
    <row r="206533" spans="4:6">
      <c r="D206533" s="197"/>
      <c r="E206533" s="197"/>
      <c r="F206533" s="197"/>
    </row>
    <row r="206535" spans="4:6">
      <c r="D206535" s="197"/>
      <c r="E206535" s="197"/>
      <c r="F206535" s="197"/>
    </row>
    <row r="206537" spans="4:6">
      <c r="D206537" s="197"/>
      <c r="E206537" s="197"/>
      <c r="F206537" s="197"/>
    </row>
    <row r="206539" spans="4:6">
      <c r="D206539" s="197"/>
      <c r="E206539" s="197"/>
      <c r="F206539" s="197"/>
    </row>
    <row r="206541" spans="4:6">
      <c r="D206541" s="197"/>
      <c r="E206541" s="197"/>
      <c r="F206541" s="197"/>
    </row>
    <row r="206543" spans="4:6">
      <c r="D206543" s="197"/>
      <c r="E206543" s="197"/>
      <c r="F206543" s="197"/>
    </row>
    <row r="206545" spans="4:6">
      <c r="D206545" s="197"/>
      <c r="E206545" s="197"/>
      <c r="F206545" s="197"/>
    </row>
    <row r="206547" spans="4:6">
      <c r="D206547" s="197"/>
      <c r="E206547" s="197"/>
      <c r="F206547" s="197"/>
    </row>
    <row r="206549" spans="4:6">
      <c r="D206549" s="197"/>
      <c r="E206549" s="197"/>
      <c r="F206549" s="197"/>
    </row>
    <row r="206551" spans="4:6">
      <c r="D206551" s="197"/>
      <c r="E206551" s="197"/>
      <c r="F206551" s="197"/>
    </row>
    <row r="206553" spans="4:6">
      <c r="D206553" s="197"/>
      <c r="E206553" s="197"/>
      <c r="F206553" s="197"/>
    </row>
    <row r="206555" spans="4:6">
      <c r="D206555" s="197"/>
      <c r="E206555" s="197"/>
      <c r="F206555" s="197"/>
    </row>
    <row r="206557" spans="4:6">
      <c r="D206557" s="197"/>
      <c r="E206557" s="197"/>
      <c r="F206557" s="197"/>
    </row>
    <row r="206559" spans="4:6">
      <c r="D206559" s="197"/>
      <c r="E206559" s="197"/>
      <c r="F206559" s="197"/>
    </row>
    <row r="206561" spans="4:6">
      <c r="D206561" s="197"/>
      <c r="E206561" s="197"/>
      <c r="F206561" s="197"/>
    </row>
    <row r="206563" spans="4:6">
      <c r="D206563" s="197"/>
      <c r="E206563" s="197"/>
      <c r="F206563" s="197"/>
    </row>
    <row r="206565" spans="4:6">
      <c r="D206565" s="197"/>
      <c r="E206565" s="197"/>
      <c r="F206565" s="197"/>
    </row>
    <row r="206567" spans="4:6">
      <c r="D206567" s="197"/>
      <c r="E206567" s="197"/>
      <c r="F206567" s="197"/>
    </row>
    <row r="206569" spans="4:6">
      <c r="D206569" s="197"/>
      <c r="E206569" s="197"/>
      <c r="F206569" s="197"/>
    </row>
    <row r="206571" spans="4:6">
      <c r="D206571" s="197"/>
      <c r="E206571" s="197"/>
      <c r="F206571" s="197"/>
    </row>
    <row r="206573" spans="4:6">
      <c r="D206573" s="197"/>
      <c r="E206573" s="197"/>
      <c r="F206573" s="197"/>
    </row>
    <row r="206575" spans="4:6">
      <c r="D206575" s="197"/>
      <c r="E206575" s="197"/>
      <c r="F206575" s="197"/>
    </row>
    <row r="206577" spans="4:6">
      <c r="D206577" s="197"/>
      <c r="E206577" s="197"/>
      <c r="F206577" s="197"/>
    </row>
    <row r="206579" spans="4:6">
      <c r="D206579" s="197"/>
      <c r="E206579" s="197"/>
      <c r="F206579" s="197"/>
    </row>
    <row r="206581" spans="4:6">
      <c r="D206581" s="197"/>
      <c r="E206581" s="197"/>
      <c r="F206581" s="197"/>
    </row>
    <row r="206583" spans="4:6">
      <c r="D206583" s="197"/>
      <c r="E206583" s="197"/>
      <c r="F206583" s="197"/>
    </row>
    <row r="206585" spans="4:6">
      <c r="D206585" s="197"/>
      <c r="E206585" s="197"/>
      <c r="F206585" s="197"/>
    </row>
    <row r="206587" spans="4:6">
      <c r="D206587" s="197"/>
      <c r="E206587" s="197"/>
      <c r="F206587" s="197"/>
    </row>
    <row r="206589" spans="4:6">
      <c r="D206589" s="197"/>
      <c r="E206589" s="197"/>
      <c r="F206589" s="197"/>
    </row>
    <row r="206591" spans="4:6">
      <c r="D206591" s="197"/>
      <c r="E206591" s="197"/>
      <c r="F206591" s="197"/>
    </row>
    <row r="206593" spans="4:6">
      <c r="D206593" s="197"/>
      <c r="E206593" s="197"/>
      <c r="F206593" s="197"/>
    </row>
    <row r="206595" spans="4:6">
      <c r="D206595" s="197"/>
      <c r="E206595" s="197"/>
      <c r="F206595" s="197"/>
    </row>
    <row r="206597" spans="4:6">
      <c r="D206597" s="197"/>
      <c r="E206597" s="197"/>
      <c r="F206597" s="197"/>
    </row>
    <row r="206599" spans="4:6">
      <c r="D206599" s="197"/>
      <c r="E206599" s="197"/>
      <c r="F206599" s="197"/>
    </row>
    <row r="206601" spans="4:6">
      <c r="D206601" s="197"/>
      <c r="E206601" s="197"/>
      <c r="F206601" s="197"/>
    </row>
    <row r="206603" spans="4:6">
      <c r="D206603" s="197"/>
      <c r="E206603" s="197"/>
      <c r="F206603" s="197"/>
    </row>
    <row r="206605" spans="4:6">
      <c r="D206605" s="197"/>
      <c r="E206605" s="197"/>
      <c r="F206605" s="197"/>
    </row>
    <row r="206607" spans="4:6">
      <c r="D206607" s="197"/>
      <c r="E206607" s="197"/>
      <c r="F206607" s="197"/>
    </row>
    <row r="206609" spans="4:6">
      <c r="D206609" s="197"/>
      <c r="E206609" s="197"/>
      <c r="F206609" s="197"/>
    </row>
    <row r="206611" spans="4:6">
      <c r="D206611" s="197"/>
      <c r="E206611" s="197"/>
      <c r="F206611" s="197"/>
    </row>
    <row r="206613" spans="4:6">
      <c r="D206613" s="197"/>
      <c r="E206613" s="197"/>
      <c r="F206613" s="197"/>
    </row>
    <row r="206615" spans="4:6">
      <c r="D206615" s="197"/>
      <c r="E206615" s="197"/>
      <c r="F206615" s="197"/>
    </row>
    <row r="206617" spans="4:6">
      <c r="D206617" s="197"/>
      <c r="E206617" s="197"/>
      <c r="F206617" s="197"/>
    </row>
    <row r="206619" spans="4:6">
      <c r="D206619" s="197"/>
      <c r="E206619" s="197"/>
      <c r="F206619" s="197"/>
    </row>
    <row r="206621" spans="4:6">
      <c r="D206621" s="197"/>
      <c r="E206621" s="197"/>
      <c r="F206621" s="197"/>
    </row>
    <row r="206623" spans="4:6">
      <c r="D206623" s="197"/>
      <c r="E206623" s="197"/>
      <c r="F206623" s="197"/>
    </row>
    <row r="206625" spans="4:6">
      <c r="D206625" s="197"/>
      <c r="E206625" s="197"/>
      <c r="F206625" s="197"/>
    </row>
    <row r="206627" spans="4:6">
      <c r="D206627" s="197"/>
      <c r="E206627" s="197"/>
      <c r="F206627" s="197"/>
    </row>
    <row r="206629" spans="4:6">
      <c r="D206629" s="197"/>
      <c r="E206629" s="197"/>
      <c r="F206629" s="197"/>
    </row>
    <row r="206631" spans="4:6">
      <c r="D206631" s="197"/>
      <c r="E206631" s="197"/>
      <c r="F206631" s="197"/>
    </row>
    <row r="206633" spans="4:6">
      <c r="D206633" s="197"/>
      <c r="E206633" s="197"/>
      <c r="F206633" s="197"/>
    </row>
    <row r="206635" spans="4:6">
      <c r="D206635" s="197"/>
      <c r="E206635" s="197"/>
      <c r="F206635" s="197"/>
    </row>
    <row r="206637" spans="4:6">
      <c r="D206637" s="197"/>
      <c r="E206637" s="197"/>
      <c r="F206637" s="197"/>
    </row>
    <row r="206639" spans="4:6">
      <c r="D206639" s="197"/>
      <c r="E206639" s="197"/>
      <c r="F206639" s="197"/>
    </row>
    <row r="206641" spans="4:6">
      <c r="D206641" s="197"/>
      <c r="E206641" s="197"/>
      <c r="F206641" s="197"/>
    </row>
    <row r="206643" spans="4:6">
      <c r="D206643" s="197"/>
      <c r="E206643" s="197"/>
      <c r="F206643" s="197"/>
    </row>
    <row r="206645" spans="4:6">
      <c r="D206645" s="197"/>
      <c r="E206645" s="197"/>
      <c r="F206645" s="197"/>
    </row>
    <row r="206647" spans="4:6">
      <c r="D206647" s="197"/>
      <c r="E206647" s="197"/>
      <c r="F206647" s="197"/>
    </row>
    <row r="206649" spans="4:6">
      <c r="D206649" s="197"/>
      <c r="E206649" s="197"/>
      <c r="F206649" s="197"/>
    </row>
    <row r="206651" spans="4:6">
      <c r="D206651" s="197"/>
      <c r="E206651" s="197"/>
      <c r="F206651" s="197"/>
    </row>
    <row r="206653" spans="4:6">
      <c r="D206653" s="197"/>
      <c r="E206653" s="197"/>
      <c r="F206653" s="197"/>
    </row>
    <row r="206655" spans="4:6">
      <c r="D206655" s="197"/>
      <c r="E206655" s="197"/>
      <c r="F206655" s="197"/>
    </row>
    <row r="206657" spans="4:6">
      <c r="D206657" s="197"/>
      <c r="E206657" s="197"/>
      <c r="F206657" s="197"/>
    </row>
    <row r="206659" spans="4:6">
      <c r="D206659" s="197"/>
      <c r="E206659" s="197"/>
      <c r="F206659" s="197"/>
    </row>
    <row r="206661" spans="4:6">
      <c r="D206661" s="197"/>
      <c r="E206661" s="197"/>
      <c r="F206661" s="197"/>
    </row>
    <row r="206663" spans="4:6">
      <c r="D206663" s="197"/>
      <c r="E206663" s="197"/>
      <c r="F206663" s="197"/>
    </row>
    <row r="206665" spans="4:6">
      <c r="D206665" s="197"/>
      <c r="E206665" s="197"/>
      <c r="F206665" s="197"/>
    </row>
    <row r="206667" spans="4:6">
      <c r="D206667" s="197"/>
      <c r="E206667" s="197"/>
      <c r="F206667" s="197"/>
    </row>
    <row r="206669" spans="4:6">
      <c r="D206669" s="197"/>
      <c r="E206669" s="197"/>
      <c r="F206669" s="197"/>
    </row>
    <row r="206671" spans="4:6">
      <c r="D206671" s="197"/>
      <c r="E206671" s="197"/>
      <c r="F206671" s="197"/>
    </row>
    <row r="206673" spans="4:6">
      <c r="D206673" s="197"/>
      <c r="E206673" s="197"/>
      <c r="F206673" s="197"/>
    </row>
    <row r="206675" spans="4:6">
      <c r="D206675" s="197"/>
      <c r="E206675" s="197"/>
      <c r="F206675" s="197"/>
    </row>
    <row r="206677" spans="4:6">
      <c r="D206677" s="197"/>
      <c r="E206677" s="197"/>
      <c r="F206677" s="197"/>
    </row>
    <row r="206679" spans="4:6">
      <c r="D206679" s="197"/>
      <c r="E206679" s="197"/>
      <c r="F206679" s="197"/>
    </row>
    <row r="206681" spans="4:6">
      <c r="D206681" s="197"/>
      <c r="E206681" s="197"/>
      <c r="F206681" s="197"/>
    </row>
    <row r="206683" spans="4:6">
      <c r="D206683" s="197"/>
      <c r="E206683" s="197"/>
      <c r="F206683" s="197"/>
    </row>
    <row r="206685" spans="4:6">
      <c r="D206685" s="197"/>
      <c r="E206685" s="197"/>
      <c r="F206685" s="197"/>
    </row>
    <row r="206687" spans="4:6">
      <c r="D206687" s="197"/>
      <c r="E206687" s="197"/>
      <c r="F206687" s="197"/>
    </row>
    <row r="206689" spans="4:6">
      <c r="D206689" s="197"/>
      <c r="E206689" s="197"/>
      <c r="F206689" s="197"/>
    </row>
    <row r="206691" spans="4:6">
      <c r="D206691" s="197"/>
      <c r="E206691" s="197"/>
      <c r="F206691" s="197"/>
    </row>
    <row r="206693" spans="4:6">
      <c r="D206693" s="197"/>
      <c r="E206693" s="197"/>
      <c r="F206693" s="197"/>
    </row>
    <row r="206695" spans="4:6">
      <c r="D206695" s="197"/>
      <c r="E206695" s="197"/>
      <c r="F206695" s="197"/>
    </row>
    <row r="206697" spans="4:6">
      <c r="D206697" s="197"/>
      <c r="E206697" s="197"/>
      <c r="F206697" s="197"/>
    </row>
    <row r="206699" spans="4:6">
      <c r="D206699" s="197"/>
      <c r="E206699" s="197"/>
      <c r="F206699" s="197"/>
    </row>
    <row r="206701" spans="4:6">
      <c r="D206701" s="197"/>
      <c r="E206701" s="197"/>
      <c r="F206701" s="197"/>
    </row>
    <row r="206703" spans="4:6">
      <c r="D206703" s="197"/>
      <c r="E206703" s="197"/>
      <c r="F206703" s="197"/>
    </row>
    <row r="206705" spans="4:6">
      <c r="D206705" s="197"/>
      <c r="E206705" s="197"/>
      <c r="F206705" s="197"/>
    </row>
    <row r="206707" spans="4:6">
      <c r="D206707" s="197"/>
      <c r="E206707" s="197"/>
      <c r="F206707" s="197"/>
    </row>
    <row r="206709" spans="4:6">
      <c r="D206709" s="197"/>
      <c r="E206709" s="197"/>
      <c r="F206709" s="197"/>
    </row>
    <row r="206711" spans="4:6">
      <c r="D206711" s="197"/>
      <c r="E206711" s="197"/>
      <c r="F206711" s="197"/>
    </row>
    <row r="206713" spans="4:6">
      <c r="D206713" s="197"/>
      <c r="E206713" s="197"/>
      <c r="F206713" s="197"/>
    </row>
    <row r="206715" spans="4:6">
      <c r="D206715" s="197"/>
      <c r="E206715" s="197"/>
      <c r="F206715" s="197"/>
    </row>
    <row r="206717" spans="4:6">
      <c r="D206717" s="197"/>
      <c r="E206717" s="197"/>
      <c r="F206717" s="197"/>
    </row>
    <row r="206719" spans="4:6">
      <c r="D206719" s="197"/>
      <c r="E206719" s="197"/>
      <c r="F206719" s="197"/>
    </row>
    <row r="206721" spans="4:6">
      <c r="D206721" s="197"/>
      <c r="E206721" s="197"/>
      <c r="F206721" s="197"/>
    </row>
    <row r="206723" spans="4:6">
      <c r="D206723" s="197"/>
      <c r="E206723" s="197"/>
      <c r="F206723" s="197"/>
    </row>
    <row r="206725" spans="4:6">
      <c r="D206725" s="197"/>
      <c r="E206725" s="197"/>
      <c r="F206725" s="197"/>
    </row>
    <row r="206727" spans="4:6">
      <c r="D206727" s="197"/>
      <c r="E206727" s="197"/>
      <c r="F206727" s="197"/>
    </row>
    <row r="206729" spans="4:6">
      <c r="D206729" s="197"/>
      <c r="E206729" s="197"/>
      <c r="F206729" s="197"/>
    </row>
    <row r="206731" spans="4:6">
      <c r="D206731" s="197"/>
      <c r="E206731" s="197"/>
      <c r="F206731" s="197"/>
    </row>
    <row r="206733" spans="4:6">
      <c r="D206733" s="197"/>
      <c r="E206733" s="197"/>
      <c r="F206733" s="197"/>
    </row>
    <row r="206735" spans="4:6">
      <c r="D206735" s="197"/>
      <c r="E206735" s="197"/>
      <c r="F206735" s="197"/>
    </row>
    <row r="206737" spans="4:6">
      <c r="D206737" s="197"/>
      <c r="E206737" s="197"/>
      <c r="F206737" s="197"/>
    </row>
    <row r="206739" spans="4:6">
      <c r="D206739" s="197"/>
      <c r="E206739" s="197"/>
      <c r="F206739" s="197"/>
    </row>
    <row r="206741" spans="4:6">
      <c r="D206741" s="197"/>
      <c r="E206741" s="197"/>
      <c r="F206741" s="197"/>
    </row>
    <row r="206743" spans="4:6">
      <c r="D206743" s="197"/>
      <c r="E206743" s="197"/>
      <c r="F206743" s="197"/>
    </row>
    <row r="206745" spans="4:6">
      <c r="D206745" s="197"/>
      <c r="E206745" s="197"/>
      <c r="F206745" s="197"/>
    </row>
    <row r="206747" spans="4:6">
      <c r="D206747" s="197"/>
      <c r="E206747" s="197"/>
      <c r="F206747" s="197"/>
    </row>
    <row r="206749" spans="4:6">
      <c r="D206749" s="197"/>
      <c r="E206749" s="197"/>
      <c r="F206749" s="197"/>
    </row>
    <row r="206751" spans="4:6">
      <c r="D206751" s="197"/>
      <c r="E206751" s="197"/>
      <c r="F206751" s="197"/>
    </row>
    <row r="206753" spans="4:6">
      <c r="D206753" s="197"/>
      <c r="E206753" s="197"/>
      <c r="F206753" s="197"/>
    </row>
    <row r="206755" spans="4:6">
      <c r="D206755" s="197"/>
      <c r="E206755" s="197"/>
      <c r="F206755" s="197"/>
    </row>
    <row r="206757" spans="4:6">
      <c r="D206757" s="197"/>
      <c r="E206757" s="197"/>
      <c r="F206757" s="197"/>
    </row>
    <row r="206759" spans="4:6">
      <c r="D206759" s="197"/>
      <c r="E206759" s="197"/>
      <c r="F206759" s="197"/>
    </row>
    <row r="206761" spans="4:6">
      <c r="D206761" s="197"/>
      <c r="E206761" s="197"/>
      <c r="F206761" s="197"/>
    </row>
    <row r="206763" spans="4:6">
      <c r="D206763" s="197"/>
      <c r="E206763" s="197"/>
      <c r="F206763" s="197"/>
    </row>
    <row r="206765" spans="4:6">
      <c r="D206765" s="197"/>
      <c r="E206765" s="197"/>
      <c r="F206765" s="197"/>
    </row>
    <row r="206767" spans="4:6">
      <c r="D206767" s="197"/>
      <c r="E206767" s="197"/>
      <c r="F206767" s="197"/>
    </row>
    <row r="206769" spans="4:6">
      <c r="D206769" s="197"/>
      <c r="E206769" s="197"/>
      <c r="F206769" s="197"/>
    </row>
    <row r="206771" spans="4:6">
      <c r="D206771" s="197"/>
      <c r="E206771" s="197"/>
      <c r="F206771" s="197"/>
    </row>
    <row r="206773" spans="4:6">
      <c r="D206773" s="197"/>
      <c r="E206773" s="197"/>
      <c r="F206773" s="197"/>
    </row>
    <row r="206775" spans="4:6">
      <c r="D206775" s="197"/>
      <c r="E206775" s="197"/>
      <c r="F206775" s="197"/>
    </row>
    <row r="206777" spans="4:6">
      <c r="D206777" s="197"/>
      <c r="E206777" s="197"/>
      <c r="F206777" s="197"/>
    </row>
    <row r="206779" spans="4:6">
      <c r="D206779" s="197"/>
      <c r="E206779" s="197"/>
      <c r="F206779" s="197"/>
    </row>
    <row r="206781" spans="4:6">
      <c r="D206781" s="197"/>
      <c r="E206781" s="197"/>
      <c r="F206781" s="197"/>
    </row>
    <row r="206783" spans="4:6">
      <c r="D206783" s="197"/>
      <c r="E206783" s="197"/>
      <c r="F206783" s="197"/>
    </row>
    <row r="206785" spans="4:6">
      <c r="D206785" s="197"/>
      <c r="E206785" s="197"/>
      <c r="F206785" s="197"/>
    </row>
    <row r="206787" spans="4:6">
      <c r="D206787" s="197"/>
      <c r="E206787" s="197"/>
      <c r="F206787" s="197"/>
    </row>
    <row r="206789" spans="4:6">
      <c r="D206789" s="197"/>
      <c r="E206789" s="197"/>
      <c r="F206789" s="197"/>
    </row>
    <row r="206791" spans="4:6">
      <c r="D206791" s="197"/>
      <c r="E206791" s="197"/>
      <c r="F206791" s="197"/>
    </row>
    <row r="206793" spans="4:6">
      <c r="D206793" s="197"/>
      <c r="E206793" s="197"/>
      <c r="F206793" s="197"/>
    </row>
    <row r="206795" spans="4:6">
      <c r="D206795" s="197"/>
      <c r="E206795" s="197"/>
      <c r="F206795" s="197"/>
    </row>
    <row r="206797" spans="4:6">
      <c r="D206797" s="197"/>
      <c r="E206797" s="197"/>
      <c r="F206797" s="197"/>
    </row>
    <row r="206799" spans="4:6">
      <c r="D206799" s="197"/>
      <c r="E206799" s="197"/>
      <c r="F206799" s="197"/>
    </row>
    <row r="206801" spans="4:6">
      <c r="D206801" s="197"/>
      <c r="E206801" s="197"/>
      <c r="F206801" s="197"/>
    </row>
    <row r="206803" spans="4:6">
      <c r="D206803" s="197"/>
      <c r="E206803" s="197"/>
      <c r="F206803" s="197"/>
    </row>
    <row r="206805" spans="4:6">
      <c r="D206805" s="197"/>
      <c r="E206805" s="197"/>
      <c r="F206805" s="197"/>
    </row>
    <row r="206807" spans="4:6">
      <c r="D206807" s="197"/>
      <c r="E206807" s="197"/>
      <c r="F206807" s="197"/>
    </row>
    <row r="206809" spans="4:6">
      <c r="D206809" s="197"/>
      <c r="E206809" s="197"/>
      <c r="F206809" s="197"/>
    </row>
    <row r="206811" spans="4:6">
      <c r="D206811" s="197"/>
      <c r="E206811" s="197"/>
      <c r="F206811" s="197"/>
    </row>
    <row r="206813" spans="4:6">
      <c r="D206813" s="197"/>
      <c r="E206813" s="197"/>
      <c r="F206813" s="197"/>
    </row>
    <row r="206815" spans="4:6">
      <c r="D206815" s="197"/>
      <c r="E206815" s="197"/>
      <c r="F206815" s="197"/>
    </row>
    <row r="206817" spans="4:6">
      <c r="D206817" s="197"/>
      <c r="E206817" s="197"/>
      <c r="F206817" s="197"/>
    </row>
    <row r="206819" spans="4:6">
      <c r="D206819" s="197"/>
      <c r="E206819" s="197"/>
      <c r="F206819" s="197"/>
    </row>
    <row r="206821" spans="4:6">
      <c r="D206821" s="197"/>
      <c r="E206821" s="197"/>
      <c r="F206821" s="197"/>
    </row>
    <row r="206823" spans="4:6">
      <c r="D206823" s="197"/>
      <c r="E206823" s="197"/>
      <c r="F206823" s="197"/>
    </row>
    <row r="206825" spans="4:6">
      <c r="D206825" s="197"/>
      <c r="E206825" s="197"/>
      <c r="F206825" s="197"/>
    </row>
    <row r="206827" spans="4:6">
      <c r="D206827" s="197"/>
      <c r="E206827" s="197"/>
      <c r="F206827" s="197"/>
    </row>
    <row r="206829" spans="4:6">
      <c r="D206829" s="197"/>
      <c r="E206829" s="197"/>
      <c r="F206829" s="197"/>
    </row>
    <row r="206831" spans="4:6">
      <c r="D206831" s="197"/>
      <c r="E206831" s="197"/>
      <c r="F206831" s="197"/>
    </row>
    <row r="206833" spans="4:6">
      <c r="D206833" s="197"/>
      <c r="E206833" s="197"/>
      <c r="F206833" s="197"/>
    </row>
    <row r="206835" spans="4:6">
      <c r="D206835" s="197"/>
      <c r="E206835" s="197"/>
      <c r="F206835" s="197"/>
    </row>
    <row r="206837" spans="4:6">
      <c r="D206837" s="197"/>
      <c r="E206837" s="197"/>
      <c r="F206837" s="197"/>
    </row>
    <row r="206839" spans="4:6">
      <c r="D206839" s="197"/>
      <c r="E206839" s="197"/>
      <c r="F206839" s="197"/>
    </row>
    <row r="206841" spans="4:6">
      <c r="D206841" s="197"/>
      <c r="E206841" s="197"/>
      <c r="F206841" s="197"/>
    </row>
    <row r="206843" spans="4:6">
      <c r="D206843" s="197"/>
      <c r="E206843" s="197"/>
      <c r="F206843" s="197"/>
    </row>
    <row r="206845" spans="4:6">
      <c r="D206845" s="197"/>
      <c r="E206845" s="197"/>
      <c r="F206845" s="197"/>
    </row>
    <row r="206847" spans="4:6">
      <c r="D206847" s="197"/>
      <c r="E206847" s="197"/>
      <c r="F206847" s="197"/>
    </row>
    <row r="206849" spans="4:6">
      <c r="D206849" s="197"/>
      <c r="E206849" s="197"/>
      <c r="F206849" s="197"/>
    </row>
    <row r="206851" spans="4:6">
      <c r="D206851" s="197"/>
      <c r="E206851" s="197"/>
      <c r="F206851" s="197"/>
    </row>
    <row r="206853" spans="4:6">
      <c r="D206853" s="197"/>
      <c r="E206853" s="197"/>
      <c r="F206853" s="197"/>
    </row>
    <row r="206855" spans="4:6">
      <c r="D206855" s="197"/>
      <c r="E206855" s="197"/>
      <c r="F206855" s="197"/>
    </row>
    <row r="206857" spans="4:6">
      <c r="D206857" s="197"/>
      <c r="E206857" s="197"/>
      <c r="F206857" s="197"/>
    </row>
    <row r="206859" spans="4:6">
      <c r="D206859" s="197"/>
      <c r="E206859" s="197"/>
      <c r="F206859" s="197"/>
    </row>
    <row r="206861" spans="4:6">
      <c r="D206861" s="197"/>
      <c r="E206861" s="197"/>
      <c r="F206861" s="197"/>
    </row>
    <row r="206863" spans="4:6">
      <c r="D206863" s="197"/>
      <c r="E206863" s="197"/>
      <c r="F206863" s="197"/>
    </row>
    <row r="206865" spans="4:6">
      <c r="D206865" s="197"/>
      <c r="E206865" s="197"/>
      <c r="F206865" s="197"/>
    </row>
    <row r="206867" spans="4:6">
      <c r="D206867" s="197"/>
      <c r="E206867" s="197"/>
      <c r="F206867" s="197"/>
    </row>
    <row r="206869" spans="4:6">
      <c r="D206869" s="197"/>
      <c r="E206869" s="197"/>
      <c r="F206869" s="197"/>
    </row>
    <row r="206871" spans="4:6">
      <c r="D206871" s="197"/>
      <c r="E206871" s="197"/>
      <c r="F206871" s="197"/>
    </row>
    <row r="206873" spans="4:6">
      <c r="D206873" s="197"/>
      <c r="E206873" s="197"/>
      <c r="F206873" s="197"/>
    </row>
    <row r="206875" spans="4:6">
      <c r="D206875" s="197"/>
      <c r="E206875" s="197"/>
      <c r="F206875" s="197"/>
    </row>
    <row r="206877" spans="4:6">
      <c r="D206877" s="197"/>
      <c r="E206877" s="197"/>
      <c r="F206877" s="197"/>
    </row>
    <row r="206879" spans="4:6">
      <c r="D206879" s="197"/>
      <c r="E206879" s="197"/>
      <c r="F206879" s="197"/>
    </row>
    <row r="206881" spans="4:6">
      <c r="D206881" s="197"/>
      <c r="E206881" s="197"/>
      <c r="F206881" s="197"/>
    </row>
    <row r="206883" spans="4:6">
      <c r="D206883" s="197"/>
      <c r="E206883" s="197"/>
      <c r="F206883" s="197"/>
    </row>
    <row r="206885" spans="4:6">
      <c r="D206885" s="197"/>
      <c r="E206885" s="197"/>
      <c r="F206885" s="197"/>
    </row>
    <row r="206887" spans="4:6">
      <c r="D206887" s="197"/>
      <c r="E206887" s="197"/>
      <c r="F206887" s="197"/>
    </row>
    <row r="206889" spans="4:6">
      <c r="D206889" s="197"/>
      <c r="E206889" s="197"/>
      <c r="F206889" s="197"/>
    </row>
    <row r="206891" spans="4:6">
      <c r="D206891" s="197"/>
      <c r="E206891" s="197"/>
      <c r="F206891" s="197"/>
    </row>
    <row r="206893" spans="4:6">
      <c r="D206893" s="197"/>
      <c r="E206893" s="197"/>
      <c r="F206893" s="197"/>
    </row>
    <row r="206895" spans="4:6">
      <c r="D206895" s="197"/>
      <c r="E206895" s="197"/>
      <c r="F206895" s="197"/>
    </row>
    <row r="206897" spans="4:6">
      <c r="D206897" s="197"/>
      <c r="E206897" s="197"/>
      <c r="F206897" s="197"/>
    </row>
    <row r="206899" spans="4:6">
      <c r="D206899" s="197"/>
      <c r="E206899" s="197"/>
      <c r="F206899" s="197"/>
    </row>
    <row r="206901" spans="4:6">
      <c r="D206901" s="197"/>
      <c r="E206901" s="197"/>
      <c r="F206901" s="197"/>
    </row>
    <row r="206903" spans="4:6">
      <c r="D206903" s="197"/>
      <c r="E206903" s="197"/>
      <c r="F206903" s="197"/>
    </row>
    <row r="206905" spans="4:6">
      <c r="D206905" s="197"/>
      <c r="E206905" s="197"/>
      <c r="F206905" s="197"/>
    </row>
    <row r="206907" spans="4:6">
      <c r="D206907" s="197"/>
      <c r="E206907" s="197"/>
      <c r="F206907" s="197"/>
    </row>
    <row r="206909" spans="4:6">
      <c r="D206909" s="197"/>
      <c r="E206909" s="197"/>
      <c r="F206909" s="197"/>
    </row>
    <row r="206911" spans="4:6">
      <c r="D206911" s="197"/>
      <c r="E206911" s="197"/>
      <c r="F206911" s="197"/>
    </row>
    <row r="206913" spans="4:6">
      <c r="D206913" s="197"/>
      <c r="E206913" s="197"/>
      <c r="F206913" s="197"/>
    </row>
    <row r="206915" spans="4:6">
      <c r="D206915" s="197"/>
      <c r="E206915" s="197"/>
      <c r="F206915" s="197"/>
    </row>
    <row r="206917" spans="4:6">
      <c r="D206917" s="197"/>
      <c r="E206917" s="197"/>
      <c r="F206917" s="197"/>
    </row>
    <row r="206919" spans="4:6">
      <c r="D206919" s="197"/>
      <c r="E206919" s="197"/>
      <c r="F206919" s="197"/>
    </row>
    <row r="206921" spans="4:6">
      <c r="D206921" s="197"/>
      <c r="E206921" s="197"/>
      <c r="F206921" s="197"/>
    </row>
    <row r="206923" spans="4:6">
      <c r="D206923" s="197"/>
      <c r="E206923" s="197"/>
      <c r="F206923" s="197"/>
    </row>
    <row r="206925" spans="4:6">
      <c r="D206925" s="197"/>
      <c r="E206925" s="197"/>
      <c r="F206925" s="197"/>
    </row>
    <row r="206927" spans="4:6">
      <c r="D206927" s="197"/>
      <c r="E206927" s="197"/>
      <c r="F206927" s="197"/>
    </row>
    <row r="206929" spans="4:6">
      <c r="D206929" s="197"/>
      <c r="E206929" s="197"/>
      <c r="F206929" s="197"/>
    </row>
    <row r="206931" spans="4:6">
      <c r="D206931" s="197"/>
      <c r="E206931" s="197"/>
      <c r="F206931" s="197"/>
    </row>
    <row r="206933" spans="4:6">
      <c r="D206933" s="197"/>
      <c r="E206933" s="197"/>
      <c r="F206933" s="197"/>
    </row>
    <row r="206935" spans="4:6">
      <c r="D206935" s="197"/>
      <c r="E206935" s="197"/>
      <c r="F206935" s="197"/>
    </row>
    <row r="206937" spans="4:6">
      <c r="D206937" s="197"/>
      <c r="E206937" s="197"/>
      <c r="F206937" s="197"/>
    </row>
    <row r="206939" spans="4:6">
      <c r="D206939" s="197"/>
      <c r="E206939" s="197"/>
      <c r="F206939" s="197"/>
    </row>
    <row r="206941" spans="4:6">
      <c r="D206941" s="197"/>
      <c r="E206941" s="197"/>
      <c r="F206941" s="197"/>
    </row>
    <row r="206943" spans="4:6">
      <c r="D206943" s="197"/>
      <c r="E206943" s="197"/>
      <c r="F206943" s="197"/>
    </row>
    <row r="206945" spans="4:6">
      <c r="D206945" s="197"/>
      <c r="E206945" s="197"/>
      <c r="F206945" s="197"/>
    </row>
    <row r="206947" spans="4:6">
      <c r="D206947" s="197"/>
      <c r="E206947" s="197"/>
      <c r="F206947" s="197"/>
    </row>
    <row r="206949" spans="4:6">
      <c r="D206949" s="197"/>
      <c r="E206949" s="197"/>
      <c r="F206949" s="197"/>
    </row>
    <row r="206951" spans="4:6">
      <c r="D206951" s="197"/>
      <c r="E206951" s="197"/>
      <c r="F206951" s="197"/>
    </row>
    <row r="206953" spans="4:6">
      <c r="D206953" s="197"/>
      <c r="E206953" s="197"/>
      <c r="F206953" s="197"/>
    </row>
    <row r="206955" spans="4:6">
      <c r="D206955" s="197"/>
      <c r="E206955" s="197"/>
      <c r="F206955" s="197"/>
    </row>
    <row r="206957" spans="4:6">
      <c r="D206957" s="197"/>
      <c r="E206957" s="197"/>
      <c r="F206957" s="197"/>
    </row>
    <row r="206959" spans="4:6">
      <c r="D206959" s="197"/>
      <c r="E206959" s="197"/>
      <c r="F206959" s="197"/>
    </row>
    <row r="206961" spans="4:6">
      <c r="D206961" s="197"/>
      <c r="E206961" s="197"/>
      <c r="F206961" s="197"/>
    </row>
    <row r="206963" spans="4:6">
      <c r="D206963" s="197"/>
      <c r="E206963" s="197"/>
      <c r="F206963" s="197"/>
    </row>
    <row r="206965" spans="4:6">
      <c r="D206965" s="197"/>
      <c r="E206965" s="197"/>
      <c r="F206965" s="197"/>
    </row>
    <row r="206967" spans="4:6">
      <c r="D206967" s="197"/>
      <c r="E206967" s="197"/>
      <c r="F206967" s="197"/>
    </row>
    <row r="206969" spans="4:6">
      <c r="D206969" s="197"/>
      <c r="E206969" s="197"/>
      <c r="F206969" s="197"/>
    </row>
    <row r="206971" spans="4:6">
      <c r="D206971" s="197"/>
      <c r="E206971" s="197"/>
      <c r="F206971" s="197"/>
    </row>
    <row r="206973" spans="4:6">
      <c r="D206973" s="197"/>
      <c r="E206973" s="197"/>
      <c r="F206973" s="197"/>
    </row>
    <row r="206975" spans="4:6">
      <c r="D206975" s="197"/>
      <c r="E206975" s="197"/>
      <c r="F206975" s="197"/>
    </row>
    <row r="206977" spans="4:6">
      <c r="D206977" s="197"/>
      <c r="E206977" s="197"/>
      <c r="F206977" s="197"/>
    </row>
    <row r="206979" spans="4:6">
      <c r="D206979" s="197"/>
      <c r="E206979" s="197"/>
      <c r="F206979" s="197"/>
    </row>
    <row r="206981" spans="4:6">
      <c r="D206981" s="197"/>
      <c r="E206981" s="197"/>
      <c r="F206981" s="197"/>
    </row>
    <row r="206983" spans="4:6">
      <c r="D206983" s="197"/>
      <c r="E206983" s="197"/>
      <c r="F206983" s="197"/>
    </row>
    <row r="206985" spans="4:6">
      <c r="D206985" s="197"/>
      <c r="E206985" s="197"/>
      <c r="F206985" s="197"/>
    </row>
    <row r="206987" spans="4:6">
      <c r="D206987" s="197"/>
      <c r="E206987" s="197"/>
      <c r="F206987" s="197"/>
    </row>
    <row r="206989" spans="4:6">
      <c r="D206989" s="197"/>
      <c r="E206989" s="197"/>
      <c r="F206989" s="197"/>
    </row>
    <row r="206991" spans="4:6">
      <c r="D206991" s="197"/>
      <c r="E206991" s="197"/>
      <c r="F206991" s="197"/>
    </row>
    <row r="206993" spans="4:6">
      <c r="D206993" s="197"/>
      <c r="E206993" s="197"/>
      <c r="F206993" s="197"/>
    </row>
    <row r="206995" spans="4:6">
      <c r="D206995" s="197"/>
      <c r="E206995" s="197"/>
      <c r="F206995" s="197"/>
    </row>
    <row r="206997" spans="4:6">
      <c r="D206997" s="197"/>
      <c r="E206997" s="197"/>
      <c r="F206997" s="197"/>
    </row>
    <row r="206999" spans="4:6">
      <c r="D206999" s="197"/>
      <c r="E206999" s="197"/>
      <c r="F206999" s="197"/>
    </row>
    <row r="207001" spans="4:6">
      <c r="D207001" s="197"/>
      <c r="E207001" s="197"/>
      <c r="F207001" s="197"/>
    </row>
    <row r="207003" spans="4:6">
      <c r="D207003" s="197"/>
      <c r="E207003" s="197"/>
      <c r="F207003" s="197"/>
    </row>
    <row r="207005" spans="4:6">
      <c r="D207005" s="197"/>
      <c r="E207005" s="197"/>
      <c r="F207005" s="197"/>
    </row>
    <row r="207007" spans="4:6">
      <c r="D207007" s="197"/>
      <c r="E207007" s="197"/>
      <c r="F207007" s="197"/>
    </row>
    <row r="207009" spans="4:6">
      <c r="D207009" s="197"/>
      <c r="E207009" s="197"/>
      <c r="F207009" s="197"/>
    </row>
    <row r="207011" spans="4:6">
      <c r="D207011" s="197"/>
      <c r="E207011" s="197"/>
      <c r="F207011" s="197"/>
    </row>
    <row r="207013" spans="4:6">
      <c r="D207013" s="197"/>
      <c r="E207013" s="197"/>
      <c r="F207013" s="197"/>
    </row>
    <row r="207015" spans="4:6">
      <c r="D207015" s="197"/>
      <c r="E207015" s="197"/>
      <c r="F207015" s="197"/>
    </row>
    <row r="207017" spans="4:6">
      <c r="D207017" s="197"/>
      <c r="E207017" s="197"/>
      <c r="F207017" s="197"/>
    </row>
    <row r="207019" spans="4:6">
      <c r="D207019" s="197"/>
      <c r="E207019" s="197"/>
      <c r="F207019" s="197"/>
    </row>
    <row r="207021" spans="4:6">
      <c r="D207021" s="197"/>
      <c r="E207021" s="197"/>
      <c r="F207021" s="197"/>
    </row>
    <row r="207023" spans="4:6">
      <c r="D207023" s="197"/>
      <c r="E207023" s="197"/>
      <c r="F207023" s="197"/>
    </row>
    <row r="207025" spans="4:6">
      <c r="D207025" s="197"/>
      <c r="E207025" s="197"/>
      <c r="F207025" s="197"/>
    </row>
    <row r="207027" spans="4:6">
      <c r="D207027" s="197"/>
      <c r="E207027" s="197"/>
      <c r="F207027" s="197"/>
    </row>
    <row r="207029" spans="4:6">
      <c r="D207029" s="197"/>
      <c r="E207029" s="197"/>
      <c r="F207029" s="197"/>
    </row>
    <row r="207031" spans="4:6">
      <c r="D207031" s="197"/>
      <c r="E207031" s="197"/>
      <c r="F207031" s="197"/>
    </row>
    <row r="207033" spans="4:6">
      <c r="D207033" s="197"/>
      <c r="E207033" s="197"/>
      <c r="F207033" s="197"/>
    </row>
    <row r="207035" spans="4:6">
      <c r="D207035" s="197"/>
      <c r="E207035" s="197"/>
      <c r="F207035" s="197"/>
    </row>
    <row r="207037" spans="4:6">
      <c r="D207037" s="197"/>
      <c r="E207037" s="197"/>
      <c r="F207037" s="197"/>
    </row>
    <row r="207039" spans="4:6">
      <c r="D207039" s="197"/>
      <c r="E207039" s="197"/>
      <c r="F207039" s="197"/>
    </row>
    <row r="207041" spans="4:6">
      <c r="D207041" s="197"/>
      <c r="E207041" s="197"/>
      <c r="F207041" s="197"/>
    </row>
    <row r="207043" spans="4:6">
      <c r="D207043" s="197"/>
      <c r="E207043" s="197"/>
      <c r="F207043" s="197"/>
    </row>
    <row r="207045" spans="4:6">
      <c r="D207045" s="197"/>
      <c r="E207045" s="197"/>
      <c r="F207045" s="197"/>
    </row>
    <row r="207047" spans="4:6">
      <c r="D207047" s="197"/>
      <c r="E207047" s="197"/>
      <c r="F207047" s="197"/>
    </row>
    <row r="207049" spans="4:6">
      <c r="D207049" s="197"/>
      <c r="E207049" s="197"/>
      <c r="F207049" s="197"/>
    </row>
    <row r="207051" spans="4:6">
      <c r="D207051" s="197"/>
      <c r="E207051" s="197"/>
      <c r="F207051" s="197"/>
    </row>
    <row r="207053" spans="4:6">
      <c r="D207053" s="197"/>
      <c r="E207053" s="197"/>
      <c r="F207053" s="197"/>
    </row>
    <row r="207055" spans="4:6">
      <c r="D207055" s="197"/>
      <c r="E207055" s="197"/>
      <c r="F207055" s="197"/>
    </row>
    <row r="207057" spans="4:6">
      <c r="D207057" s="197"/>
      <c r="E207057" s="197"/>
      <c r="F207057" s="197"/>
    </row>
    <row r="207059" spans="4:6">
      <c r="D207059" s="197"/>
      <c r="E207059" s="197"/>
      <c r="F207059" s="197"/>
    </row>
    <row r="207061" spans="4:6">
      <c r="D207061" s="197"/>
      <c r="E207061" s="197"/>
      <c r="F207061" s="197"/>
    </row>
    <row r="207063" spans="4:6">
      <c r="D207063" s="197"/>
      <c r="E207063" s="197"/>
      <c r="F207063" s="197"/>
    </row>
    <row r="207065" spans="4:6">
      <c r="D207065" s="197"/>
      <c r="E207065" s="197"/>
      <c r="F207065" s="197"/>
    </row>
    <row r="207067" spans="4:6">
      <c r="D207067" s="197"/>
      <c r="E207067" s="197"/>
      <c r="F207067" s="197"/>
    </row>
    <row r="207069" spans="4:6">
      <c r="D207069" s="197"/>
      <c r="E207069" s="197"/>
      <c r="F207069" s="197"/>
    </row>
    <row r="207071" spans="4:6">
      <c r="D207071" s="197"/>
      <c r="E207071" s="197"/>
      <c r="F207071" s="197"/>
    </row>
    <row r="207073" spans="4:6">
      <c r="D207073" s="197"/>
      <c r="E207073" s="197"/>
      <c r="F207073" s="197"/>
    </row>
    <row r="207075" spans="4:6">
      <c r="D207075" s="197"/>
      <c r="E207075" s="197"/>
      <c r="F207075" s="197"/>
    </row>
    <row r="207077" spans="4:6">
      <c r="D207077" s="197"/>
      <c r="E207077" s="197"/>
      <c r="F207077" s="197"/>
    </row>
    <row r="207079" spans="4:6">
      <c r="D207079" s="197"/>
      <c r="E207079" s="197"/>
      <c r="F207079" s="197"/>
    </row>
    <row r="207081" spans="4:6">
      <c r="D207081" s="197"/>
      <c r="E207081" s="197"/>
      <c r="F207081" s="197"/>
    </row>
    <row r="207083" spans="4:6">
      <c r="D207083" s="197"/>
      <c r="E207083" s="197"/>
      <c r="F207083" s="197"/>
    </row>
    <row r="207085" spans="4:6">
      <c r="D207085" s="197"/>
      <c r="E207085" s="197"/>
      <c r="F207085" s="197"/>
    </row>
    <row r="207087" spans="4:6">
      <c r="D207087" s="197"/>
      <c r="E207087" s="197"/>
      <c r="F207087" s="197"/>
    </row>
    <row r="207089" spans="4:6">
      <c r="D207089" s="197"/>
      <c r="E207089" s="197"/>
      <c r="F207089" s="197"/>
    </row>
    <row r="207091" spans="4:6">
      <c r="D207091" s="197"/>
      <c r="E207091" s="197"/>
      <c r="F207091" s="197"/>
    </row>
    <row r="207093" spans="4:6">
      <c r="D207093" s="197"/>
      <c r="E207093" s="197"/>
      <c r="F207093" s="197"/>
    </row>
    <row r="207095" spans="4:6">
      <c r="D207095" s="197"/>
      <c r="E207095" s="197"/>
      <c r="F207095" s="197"/>
    </row>
    <row r="207097" spans="4:6">
      <c r="D207097" s="197"/>
      <c r="E207097" s="197"/>
      <c r="F207097" s="197"/>
    </row>
    <row r="207099" spans="4:6">
      <c r="D207099" s="197"/>
      <c r="E207099" s="197"/>
      <c r="F207099" s="197"/>
    </row>
    <row r="207101" spans="4:6">
      <c r="D207101" s="197"/>
      <c r="E207101" s="197"/>
      <c r="F207101" s="197"/>
    </row>
    <row r="207103" spans="4:6">
      <c r="D207103" s="197"/>
      <c r="E207103" s="197"/>
      <c r="F207103" s="197"/>
    </row>
    <row r="207105" spans="4:6">
      <c r="D207105" s="197"/>
      <c r="E207105" s="197"/>
      <c r="F207105" s="197"/>
    </row>
    <row r="207107" spans="4:6">
      <c r="D207107" s="197"/>
      <c r="E207107" s="197"/>
      <c r="F207107" s="197"/>
    </row>
    <row r="207109" spans="4:6">
      <c r="D207109" s="197"/>
      <c r="E207109" s="197"/>
      <c r="F207109" s="197"/>
    </row>
    <row r="207111" spans="4:6">
      <c r="D207111" s="197"/>
      <c r="E207111" s="197"/>
      <c r="F207111" s="197"/>
    </row>
    <row r="207113" spans="4:6">
      <c r="D207113" s="197"/>
      <c r="E207113" s="197"/>
      <c r="F207113" s="197"/>
    </row>
    <row r="207115" spans="4:6">
      <c r="D207115" s="197"/>
      <c r="E207115" s="197"/>
      <c r="F207115" s="197"/>
    </row>
    <row r="207117" spans="4:6">
      <c r="D207117" s="197"/>
      <c r="E207117" s="197"/>
      <c r="F207117" s="197"/>
    </row>
    <row r="207119" spans="4:6">
      <c r="D207119" s="197"/>
      <c r="E207119" s="197"/>
      <c r="F207119" s="197"/>
    </row>
    <row r="207121" spans="4:6">
      <c r="D207121" s="197"/>
      <c r="E207121" s="197"/>
      <c r="F207121" s="197"/>
    </row>
    <row r="207123" spans="4:6">
      <c r="D207123" s="197"/>
      <c r="E207123" s="197"/>
      <c r="F207123" s="197"/>
    </row>
    <row r="207125" spans="4:6">
      <c r="D207125" s="197"/>
      <c r="E207125" s="197"/>
      <c r="F207125" s="197"/>
    </row>
    <row r="207127" spans="4:6">
      <c r="D207127" s="197"/>
      <c r="E207127" s="197"/>
      <c r="F207127" s="197"/>
    </row>
    <row r="207129" spans="4:6">
      <c r="D207129" s="197"/>
      <c r="E207129" s="197"/>
      <c r="F207129" s="197"/>
    </row>
    <row r="207131" spans="4:6">
      <c r="D207131" s="197"/>
      <c r="E207131" s="197"/>
      <c r="F207131" s="197"/>
    </row>
    <row r="207133" spans="4:6">
      <c r="D207133" s="197"/>
      <c r="E207133" s="197"/>
      <c r="F207133" s="197"/>
    </row>
    <row r="207135" spans="4:6">
      <c r="D207135" s="197"/>
      <c r="E207135" s="197"/>
      <c r="F207135" s="197"/>
    </row>
    <row r="207137" spans="4:6">
      <c r="D207137" s="197"/>
      <c r="E207137" s="197"/>
      <c r="F207137" s="197"/>
    </row>
    <row r="207139" spans="4:6">
      <c r="D207139" s="197"/>
      <c r="E207139" s="197"/>
      <c r="F207139" s="197"/>
    </row>
    <row r="207141" spans="4:6">
      <c r="D207141" s="197"/>
      <c r="E207141" s="197"/>
      <c r="F207141" s="197"/>
    </row>
    <row r="207143" spans="4:6">
      <c r="D207143" s="197"/>
      <c r="E207143" s="197"/>
      <c r="F207143" s="197"/>
    </row>
    <row r="207145" spans="4:6">
      <c r="D207145" s="197"/>
      <c r="E207145" s="197"/>
      <c r="F207145" s="197"/>
    </row>
    <row r="207147" spans="4:6">
      <c r="D207147" s="197"/>
      <c r="E207147" s="197"/>
      <c r="F207147" s="197"/>
    </row>
    <row r="207149" spans="4:6">
      <c r="D207149" s="197"/>
      <c r="E207149" s="197"/>
      <c r="F207149" s="197"/>
    </row>
    <row r="207151" spans="4:6">
      <c r="D207151" s="197"/>
      <c r="E207151" s="197"/>
      <c r="F207151" s="197"/>
    </row>
    <row r="207153" spans="4:6">
      <c r="D207153" s="197"/>
      <c r="E207153" s="197"/>
      <c r="F207153" s="197"/>
    </row>
    <row r="207155" spans="4:6">
      <c r="D207155" s="197"/>
      <c r="E207155" s="197"/>
      <c r="F207155" s="197"/>
    </row>
    <row r="207157" spans="4:6">
      <c r="D207157" s="197"/>
      <c r="E207157" s="197"/>
      <c r="F207157" s="197"/>
    </row>
    <row r="207159" spans="4:6">
      <c r="D207159" s="197"/>
      <c r="E207159" s="197"/>
      <c r="F207159" s="197"/>
    </row>
    <row r="207161" spans="4:6">
      <c r="D207161" s="197"/>
      <c r="E207161" s="197"/>
      <c r="F207161" s="197"/>
    </row>
    <row r="207163" spans="4:6">
      <c r="D207163" s="197"/>
      <c r="E207163" s="197"/>
      <c r="F207163" s="197"/>
    </row>
    <row r="207165" spans="4:6">
      <c r="D207165" s="197"/>
      <c r="E207165" s="197"/>
      <c r="F207165" s="197"/>
    </row>
    <row r="207167" spans="4:6">
      <c r="D207167" s="197"/>
      <c r="E207167" s="197"/>
      <c r="F207167" s="197"/>
    </row>
    <row r="207169" spans="4:6">
      <c r="D207169" s="197"/>
      <c r="E207169" s="197"/>
      <c r="F207169" s="197"/>
    </row>
    <row r="207171" spans="4:6">
      <c r="D207171" s="197"/>
      <c r="E207171" s="197"/>
      <c r="F207171" s="197"/>
    </row>
    <row r="207173" spans="4:6">
      <c r="D207173" s="197"/>
      <c r="E207173" s="197"/>
      <c r="F207173" s="197"/>
    </row>
    <row r="207175" spans="4:6">
      <c r="D207175" s="197"/>
      <c r="E207175" s="197"/>
      <c r="F207175" s="197"/>
    </row>
    <row r="207177" spans="4:6">
      <c r="D207177" s="197"/>
      <c r="E207177" s="197"/>
      <c r="F207177" s="197"/>
    </row>
    <row r="207179" spans="4:6">
      <c r="D207179" s="197"/>
      <c r="E207179" s="197"/>
      <c r="F207179" s="197"/>
    </row>
    <row r="207181" spans="4:6">
      <c r="D207181" s="197"/>
      <c r="E207181" s="197"/>
      <c r="F207181" s="197"/>
    </row>
    <row r="207183" spans="4:6">
      <c r="D207183" s="197"/>
      <c r="E207183" s="197"/>
      <c r="F207183" s="197"/>
    </row>
    <row r="207185" spans="4:6">
      <c r="D207185" s="197"/>
      <c r="E207185" s="197"/>
      <c r="F207185" s="197"/>
    </row>
    <row r="207187" spans="4:6">
      <c r="D207187" s="197"/>
      <c r="E207187" s="197"/>
      <c r="F207187" s="197"/>
    </row>
    <row r="207189" spans="4:6">
      <c r="D207189" s="197"/>
      <c r="E207189" s="197"/>
      <c r="F207189" s="197"/>
    </row>
    <row r="207191" spans="4:6">
      <c r="D207191" s="197"/>
      <c r="E207191" s="197"/>
      <c r="F207191" s="197"/>
    </row>
    <row r="207193" spans="4:6">
      <c r="D207193" s="197"/>
      <c r="E207193" s="197"/>
      <c r="F207193" s="197"/>
    </row>
    <row r="207195" spans="4:6">
      <c r="D207195" s="197"/>
      <c r="E207195" s="197"/>
      <c r="F207195" s="197"/>
    </row>
    <row r="207197" spans="4:6">
      <c r="D207197" s="197"/>
      <c r="E207197" s="197"/>
      <c r="F207197" s="197"/>
    </row>
    <row r="207199" spans="4:6">
      <c r="D207199" s="197"/>
      <c r="E207199" s="197"/>
      <c r="F207199" s="197"/>
    </row>
    <row r="207201" spans="4:6">
      <c r="D207201" s="197"/>
      <c r="E207201" s="197"/>
      <c r="F207201" s="197"/>
    </row>
    <row r="207203" spans="4:6">
      <c r="D207203" s="197"/>
      <c r="E207203" s="197"/>
      <c r="F207203" s="197"/>
    </row>
    <row r="207205" spans="4:6">
      <c r="D207205" s="197"/>
      <c r="E207205" s="197"/>
      <c r="F207205" s="197"/>
    </row>
    <row r="207207" spans="4:6">
      <c r="D207207" s="197"/>
      <c r="E207207" s="197"/>
      <c r="F207207" s="197"/>
    </row>
    <row r="207209" spans="4:6">
      <c r="D207209" s="197"/>
      <c r="E207209" s="197"/>
      <c r="F207209" s="197"/>
    </row>
    <row r="207211" spans="4:6">
      <c r="D207211" s="197"/>
      <c r="E207211" s="197"/>
      <c r="F207211" s="197"/>
    </row>
    <row r="207213" spans="4:6">
      <c r="D207213" s="197"/>
      <c r="E207213" s="197"/>
      <c r="F207213" s="197"/>
    </row>
    <row r="207215" spans="4:6">
      <c r="D207215" s="197"/>
      <c r="E207215" s="197"/>
      <c r="F207215" s="197"/>
    </row>
    <row r="207217" spans="4:6">
      <c r="D207217" s="197"/>
      <c r="E207217" s="197"/>
      <c r="F207217" s="197"/>
    </row>
    <row r="207219" spans="4:6">
      <c r="D207219" s="197"/>
      <c r="E207219" s="197"/>
      <c r="F207219" s="197"/>
    </row>
    <row r="207221" spans="4:6">
      <c r="D207221" s="197"/>
      <c r="E207221" s="197"/>
      <c r="F207221" s="197"/>
    </row>
    <row r="207223" spans="4:6">
      <c r="D207223" s="197"/>
      <c r="E207223" s="197"/>
      <c r="F207223" s="197"/>
    </row>
    <row r="207225" spans="4:6">
      <c r="D207225" s="197"/>
      <c r="E207225" s="197"/>
      <c r="F207225" s="197"/>
    </row>
    <row r="207227" spans="4:6">
      <c r="D207227" s="197"/>
      <c r="E207227" s="197"/>
      <c r="F207227" s="197"/>
    </row>
    <row r="207229" spans="4:6">
      <c r="D207229" s="197"/>
      <c r="E207229" s="197"/>
      <c r="F207229" s="197"/>
    </row>
    <row r="207231" spans="4:6">
      <c r="D207231" s="197"/>
      <c r="E207231" s="197"/>
      <c r="F207231" s="197"/>
    </row>
    <row r="207233" spans="4:6">
      <c r="D207233" s="197"/>
      <c r="E207233" s="197"/>
      <c r="F207233" s="197"/>
    </row>
    <row r="207235" spans="4:6">
      <c r="D207235" s="197"/>
      <c r="E207235" s="197"/>
      <c r="F207235" s="197"/>
    </row>
    <row r="207237" spans="4:6">
      <c r="D207237" s="197"/>
      <c r="E207237" s="197"/>
      <c r="F207237" s="197"/>
    </row>
    <row r="207239" spans="4:6">
      <c r="D207239" s="197"/>
      <c r="E207239" s="197"/>
      <c r="F207239" s="197"/>
    </row>
    <row r="207241" spans="4:6">
      <c r="D207241" s="197"/>
      <c r="E207241" s="197"/>
      <c r="F207241" s="197"/>
    </row>
    <row r="207243" spans="4:6">
      <c r="D207243" s="197"/>
      <c r="E207243" s="197"/>
      <c r="F207243" s="197"/>
    </row>
    <row r="207245" spans="4:6">
      <c r="D207245" s="197"/>
      <c r="E207245" s="197"/>
      <c r="F207245" s="197"/>
    </row>
    <row r="207247" spans="4:6">
      <c r="D207247" s="197"/>
      <c r="E207247" s="197"/>
      <c r="F207247" s="197"/>
    </row>
    <row r="207249" spans="4:6">
      <c r="D207249" s="197"/>
      <c r="E207249" s="197"/>
      <c r="F207249" s="197"/>
    </row>
    <row r="207251" spans="4:6">
      <c r="D207251" s="197"/>
      <c r="E207251" s="197"/>
      <c r="F207251" s="197"/>
    </row>
    <row r="207253" spans="4:6">
      <c r="D207253" s="197"/>
      <c r="E207253" s="197"/>
      <c r="F207253" s="197"/>
    </row>
    <row r="207255" spans="4:6">
      <c r="D207255" s="197"/>
      <c r="E207255" s="197"/>
      <c r="F207255" s="197"/>
    </row>
    <row r="207257" spans="4:6">
      <c r="D207257" s="197"/>
      <c r="E207257" s="197"/>
      <c r="F207257" s="197"/>
    </row>
    <row r="207259" spans="4:6">
      <c r="D207259" s="197"/>
      <c r="E207259" s="197"/>
      <c r="F207259" s="197"/>
    </row>
    <row r="207261" spans="4:6">
      <c r="D207261" s="197"/>
      <c r="E207261" s="197"/>
      <c r="F207261" s="197"/>
    </row>
    <row r="207263" spans="4:6">
      <c r="D207263" s="197"/>
      <c r="E207263" s="197"/>
      <c r="F207263" s="197"/>
    </row>
    <row r="207265" spans="4:6">
      <c r="D207265" s="197"/>
      <c r="E207265" s="197"/>
      <c r="F207265" s="197"/>
    </row>
    <row r="207267" spans="4:6">
      <c r="D207267" s="197"/>
      <c r="E207267" s="197"/>
      <c r="F207267" s="197"/>
    </row>
    <row r="207269" spans="4:6">
      <c r="D207269" s="197"/>
      <c r="E207269" s="197"/>
      <c r="F207269" s="197"/>
    </row>
    <row r="207271" spans="4:6">
      <c r="D207271" s="197"/>
      <c r="E207271" s="197"/>
      <c r="F207271" s="197"/>
    </row>
    <row r="207273" spans="4:6">
      <c r="D207273" s="197"/>
      <c r="E207273" s="197"/>
      <c r="F207273" s="197"/>
    </row>
    <row r="207275" spans="4:6">
      <c r="D207275" s="197"/>
      <c r="E207275" s="197"/>
      <c r="F207275" s="197"/>
    </row>
    <row r="207277" spans="4:6">
      <c r="D207277" s="197"/>
      <c r="E207277" s="197"/>
      <c r="F207277" s="197"/>
    </row>
    <row r="207279" spans="4:6">
      <c r="D207279" s="197"/>
      <c r="E207279" s="197"/>
      <c r="F207279" s="197"/>
    </row>
    <row r="207281" spans="4:6">
      <c r="D207281" s="197"/>
      <c r="E207281" s="197"/>
      <c r="F207281" s="197"/>
    </row>
    <row r="207283" spans="4:6">
      <c r="D207283" s="197"/>
      <c r="E207283" s="197"/>
      <c r="F207283" s="197"/>
    </row>
    <row r="207285" spans="4:6">
      <c r="D207285" s="197"/>
      <c r="E207285" s="197"/>
      <c r="F207285" s="197"/>
    </row>
    <row r="207287" spans="4:6">
      <c r="D207287" s="197"/>
      <c r="E207287" s="197"/>
      <c r="F207287" s="197"/>
    </row>
    <row r="207289" spans="4:6">
      <c r="D207289" s="197"/>
      <c r="E207289" s="197"/>
      <c r="F207289" s="197"/>
    </row>
    <row r="207291" spans="4:6">
      <c r="D207291" s="197"/>
      <c r="E207291" s="197"/>
      <c r="F207291" s="197"/>
    </row>
    <row r="207293" spans="4:6">
      <c r="D207293" s="197"/>
      <c r="E207293" s="197"/>
      <c r="F207293" s="197"/>
    </row>
    <row r="207295" spans="4:6">
      <c r="D207295" s="197"/>
      <c r="E207295" s="197"/>
      <c r="F207295" s="197"/>
    </row>
    <row r="207297" spans="4:6">
      <c r="D207297" s="197"/>
      <c r="E207297" s="197"/>
      <c r="F207297" s="197"/>
    </row>
    <row r="207299" spans="4:6">
      <c r="D207299" s="197"/>
      <c r="E207299" s="197"/>
      <c r="F207299" s="197"/>
    </row>
    <row r="207301" spans="4:6">
      <c r="D207301" s="197"/>
      <c r="E207301" s="197"/>
      <c r="F207301" s="197"/>
    </row>
    <row r="207303" spans="4:6">
      <c r="D207303" s="197"/>
      <c r="E207303" s="197"/>
      <c r="F207303" s="197"/>
    </row>
    <row r="207305" spans="4:6">
      <c r="D207305" s="197"/>
      <c r="E207305" s="197"/>
      <c r="F207305" s="197"/>
    </row>
    <row r="207307" spans="4:6">
      <c r="D207307" s="197"/>
      <c r="E207307" s="197"/>
      <c r="F207307" s="197"/>
    </row>
    <row r="207309" spans="4:6">
      <c r="D207309" s="197"/>
      <c r="E207309" s="197"/>
      <c r="F207309" s="197"/>
    </row>
    <row r="207311" spans="4:6">
      <c r="D207311" s="197"/>
      <c r="E207311" s="197"/>
      <c r="F207311" s="197"/>
    </row>
    <row r="207313" spans="4:6">
      <c r="D207313" s="197"/>
      <c r="E207313" s="197"/>
      <c r="F207313" s="197"/>
    </row>
    <row r="207315" spans="4:6">
      <c r="D207315" s="197"/>
      <c r="E207315" s="197"/>
      <c r="F207315" s="197"/>
    </row>
    <row r="207317" spans="4:6">
      <c r="D207317" s="197"/>
      <c r="E207317" s="197"/>
      <c r="F207317" s="197"/>
    </row>
    <row r="207319" spans="4:6">
      <c r="D207319" s="197"/>
      <c r="E207319" s="197"/>
      <c r="F207319" s="197"/>
    </row>
    <row r="207321" spans="4:6">
      <c r="D207321" s="197"/>
      <c r="E207321" s="197"/>
      <c r="F207321" s="197"/>
    </row>
    <row r="207323" spans="4:6">
      <c r="D207323" s="197"/>
      <c r="E207323" s="197"/>
      <c r="F207323" s="197"/>
    </row>
    <row r="207325" spans="4:6">
      <c r="D207325" s="197"/>
      <c r="E207325" s="197"/>
      <c r="F207325" s="197"/>
    </row>
    <row r="207327" spans="4:6">
      <c r="D207327" s="197"/>
      <c r="E207327" s="197"/>
      <c r="F207327" s="197"/>
    </row>
    <row r="207329" spans="4:6">
      <c r="D207329" s="197"/>
      <c r="E207329" s="197"/>
      <c r="F207329" s="197"/>
    </row>
    <row r="207331" spans="4:6">
      <c r="D207331" s="197"/>
      <c r="E207331" s="197"/>
      <c r="F207331" s="197"/>
    </row>
    <row r="207333" spans="4:6">
      <c r="D207333" s="197"/>
      <c r="E207333" s="197"/>
      <c r="F207333" s="197"/>
    </row>
    <row r="207335" spans="4:6">
      <c r="D207335" s="197"/>
      <c r="E207335" s="197"/>
      <c r="F207335" s="197"/>
    </row>
    <row r="207337" spans="4:6">
      <c r="D207337" s="197"/>
      <c r="E207337" s="197"/>
      <c r="F207337" s="197"/>
    </row>
    <row r="207339" spans="4:6">
      <c r="D207339" s="197"/>
      <c r="E207339" s="197"/>
      <c r="F207339" s="197"/>
    </row>
    <row r="207341" spans="4:6">
      <c r="D207341" s="197"/>
      <c r="E207341" s="197"/>
      <c r="F207341" s="197"/>
    </row>
    <row r="207343" spans="4:6">
      <c r="D207343" s="197"/>
      <c r="E207343" s="197"/>
      <c r="F207343" s="197"/>
    </row>
    <row r="207345" spans="4:6">
      <c r="D207345" s="197"/>
      <c r="E207345" s="197"/>
      <c r="F207345" s="197"/>
    </row>
    <row r="207347" spans="4:6">
      <c r="D207347" s="197"/>
      <c r="E207347" s="197"/>
      <c r="F207347" s="197"/>
    </row>
    <row r="207349" spans="4:6">
      <c r="D207349" s="197"/>
      <c r="E207349" s="197"/>
      <c r="F207349" s="197"/>
    </row>
    <row r="207351" spans="4:6">
      <c r="D207351" s="197"/>
      <c r="E207351" s="197"/>
      <c r="F207351" s="197"/>
    </row>
    <row r="207353" spans="4:6">
      <c r="D207353" s="197"/>
      <c r="E207353" s="197"/>
      <c r="F207353" s="197"/>
    </row>
    <row r="207355" spans="4:6">
      <c r="D207355" s="197"/>
      <c r="E207355" s="197"/>
      <c r="F207355" s="197"/>
    </row>
    <row r="207357" spans="4:6">
      <c r="D207357" s="197"/>
      <c r="E207357" s="197"/>
      <c r="F207357" s="197"/>
    </row>
    <row r="207359" spans="4:6">
      <c r="D207359" s="197"/>
      <c r="E207359" s="197"/>
      <c r="F207359" s="197"/>
    </row>
    <row r="207361" spans="4:6">
      <c r="D207361" s="197"/>
      <c r="E207361" s="197"/>
      <c r="F207361" s="197"/>
    </row>
    <row r="207363" spans="4:6">
      <c r="D207363" s="197"/>
      <c r="E207363" s="197"/>
      <c r="F207363" s="197"/>
    </row>
    <row r="207365" spans="4:6">
      <c r="D207365" s="197"/>
      <c r="E207365" s="197"/>
      <c r="F207365" s="197"/>
    </row>
    <row r="207367" spans="4:6">
      <c r="D207367" s="197"/>
      <c r="E207367" s="197"/>
      <c r="F207367" s="197"/>
    </row>
    <row r="207369" spans="4:6">
      <c r="D207369" s="197"/>
      <c r="E207369" s="197"/>
      <c r="F207369" s="197"/>
    </row>
    <row r="207371" spans="4:6">
      <c r="D207371" s="197"/>
      <c r="E207371" s="197"/>
      <c r="F207371" s="197"/>
    </row>
    <row r="207373" spans="4:6">
      <c r="D207373" s="197"/>
      <c r="E207373" s="197"/>
      <c r="F207373" s="197"/>
    </row>
    <row r="207375" spans="4:6">
      <c r="D207375" s="197"/>
      <c r="E207375" s="197"/>
      <c r="F207375" s="197"/>
    </row>
    <row r="207377" spans="4:6">
      <c r="D207377" s="197"/>
      <c r="E207377" s="197"/>
      <c r="F207377" s="197"/>
    </row>
    <row r="207379" spans="4:6">
      <c r="D207379" s="197"/>
      <c r="E207379" s="197"/>
      <c r="F207379" s="197"/>
    </row>
    <row r="207381" spans="4:6">
      <c r="D207381" s="197"/>
      <c r="E207381" s="197"/>
      <c r="F207381" s="197"/>
    </row>
    <row r="207383" spans="4:6">
      <c r="D207383" s="197"/>
      <c r="E207383" s="197"/>
      <c r="F207383" s="197"/>
    </row>
    <row r="207385" spans="4:6">
      <c r="D207385" s="197"/>
      <c r="E207385" s="197"/>
      <c r="F207385" s="197"/>
    </row>
    <row r="207387" spans="4:6">
      <c r="D207387" s="197"/>
      <c r="E207387" s="197"/>
      <c r="F207387" s="197"/>
    </row>
    <row r="207389" spans="4:6">
      <c r="D207389" s="197"/>
      <c r="E207389" s="197"/>
      <c r="F207389" s="197"/>
    </row>
    <row r="207391" spans="4:6">
      <c r="D207391" s="197"/>
      <c r="E207391" s="197"/>
      <c r="F207391" s="197"/>
    </row>
    <row r="207393" spans="4:6">
      <c r="D207393" s="197"/>
      <c r="E207393" s="197"/>
      <c r="F207393" s="197"/>
    </row>
    <row r="207395" spans="4:6">
      <c r="D207395" s="197"/>
      <c r="E207395" s="197"/>
      <c r="F207395" s="197"/>
    </row>
    <row r="207397" spans="4:6">
      <c r="D207397" s="197"/>
      <c r="E207397" s="197"/>
      <c r="F207397" s="197"/>
    </row>
    <row r="207399" spans="4:6">
      <c r="D207399" s="197"/>
      <c r="E207399" s="197"/>
      <c r="F207399" s="197"/>
    </row>
    <row r="207401" spans="4:6">
      <c r="D207401" s="197"/>
      <c r="E207401" s="197"/>
      <c r="F207401" s="197"/>
    </row>
    <row r="207403" spans="4:6">
      <c r="D207403" s="197"/>
      <c r="E207403" s="197"/>
      <c r="F207403" s="197"/>
    </row>
    <row r="207405" spans="4:6">
      <c r="D207405" s="197"/>
      <c r="E207405" s="197"/>
      <c r="F207405" s="197"/>
    </row>
    <row r="207407" spans="4:6">
      <c r="D207407" s="197"/>
      <c r="E207407" s="197"/>
      <c r="F207407" s="197"/>
    </row>
    <row r="207409" spans="4:6">
      <c r="D207409" s="197"/>
      <c r="E207409" s="197"/>
      <c r="F207409" s="197"/>
    </row>
    <row r="207411" spans="4:6">
      <c r="D207411" s="197"/>
      <c r="E207411" s="197"/>
      <c r="F207411" s="197"/>
    </row>
    <row r="207413" spans="4:6">
      <c r="D207413" s="197"/>
      <c r="E207413" s="197"/>
      <c r="F207413" s="197"/>
    </row>
    <row r="207415" spans="4:6">
      <c r="D207415" s="197"/>
      <c r="E207415" s="197"/>
      <c r="F207415" s="197"/>
    </row>
    <row r="207417" spans="4:6">
      <c r="D207417" s="197"/>
      <c r="E207417" s="197"/>
      <c r="F207417" s="197"/>
    </row>
    <row r="207419" spans="4:6">
      <c r="D207419" s="197"/>
      <c r="E207419" s="197"/>
      <c r="F207419" s="197"/>
    </row>
    <row r="207421" spans="4:6">
      <c r="D207421" s="197"/>
      <c r="E207421" s="197"/>
      <c r="F207421" s="197"/>
    </row>
    <row r="207423" spans="4:6">
      <c r="D207423" s="197"/>
      <c r="E207423" s="197"/>
      <c r="F207423" s="197"/>
    </row>
    <row r="207425" spans="4:6">
      <c r="D207425" s="197"/>
      <c r="E207425" s="197"/>
      <c r="F207425" s="197"/>
    </row>
    <row r="207427" spans="4:6">
      <c r="D207427" s="197"/>
      <c r="E207427" s="197"/>
      <c r="F207427" s="197"/>
    </row>
    <row r="207429" spans="4:6">
      <c r="D207429" s="197"/>
      <c r="E207429" s="197"/>
      <c r="F207429" s="197"/>
    </row>
    <row r="207431" spans="4:6">
      <c r="D207431" s="197"/>
      <c r="E207431" s="197"/>
      <c r="F207431" s="197"/>
    </row>
    <row r="207433" spans="4:6">
      <c r="D207433" s="197"/>
      <c r="E207433" s="197"/>
      <c r="F207433" s="197"/>
    </row>
    <row r="207435" spans="4:6">
      <c r="D207435" s="197"/>
      <c r="E207435" s="197"/>
      <c r="F207435" s="197"/>
    </row>
    <row r="207437" spans="4:6">
      <c r="D207437" s="197"/>
      <c r="E207437" s="197"/>
      <c r="F207437" s="197"/>
    </row>
    <row r="207439" spans="4:6">
      <c r="D207439" s="197"/>
      <c r="E207439" s="197"/>
      <c r="F207439" s="197"/>
    </row>
    <row r="207441" spans="4:6">
      <c r="D207441" s="197"/>
      <c r="E207441" s="197"/>
      <c r="F207441" s="197"/>
    </row>
    <row r="207443" spans="4:6">
      <c r="D207443" s="197"/>
      <c r="E207443" s="197"/>
      <c r="F207443" s="197"/>
    </row>
    <row r="207445" spans="4:6">
      <c r="D207445" s="197"/>
      <c r="E207445" s="197"/>
      <c r="F207445" s="197"/>
    </row>
    <row r="207447" spans="4:6">
      <c r="D207447" s="197"/>
      <c r="E207447" s="197"/>
      <c r="F207447" s="197"/>
    </row>
    <row r="207449" spans="4:6">
      <c r="D207449" s="197"/>
      <c r="E207449" s="197"/>
      <c r="F207449" s="197"/>
    </row>
    <row r="207451" spans="4:6">
      <c r="D207451" s="197"/>
      <c r="E207451" s="197"/>
      <c r="F207451" s="197"/>
    </row>
    <row r="207453" spans="4:6">
      <c r="D207453" s="197"/>
      <c r="E207453" s="197"/>
      <c r="F207453" s="197"/>
    </row>
    <row r="207455" spans="4:6">
      <c r="D207455" s="197"/>
      <c r="E207455" s="197"/>
      <c r="F207455" s="197"/>
    </row>
    <row r="207457" spans="4:6">
      <c r="D207457" s="197"/>
      <c r="E207457" s="197"/>
      <c r="F207457" s="197"/>
    </row>
    <row r="207459" spans="4:6">
      <c r="D207459" s="197"/>
      <c r="E207459" s="197"/>
      <c r="F207459" s="197"/>
    </row>
    <row r="207461" spans="4:6">
      <c r="D207461" s="197"/>
      <c r="E207461" s="197"/>
      <c r="F207461" s="197"/>
    </row>
    <row r="207463" spans="4:6">
      <c r="D207463" s="197"/>
      <c r="E207463" s="197"/>
      <c r="F207463" s="197"/>
    </row>
    <row r="207465" spans="4:6">
      <c r="D207465" s="197"/>
      <c r="E207465" s="197"/>
      <c r="F207465" s="197"/>
    </row>
    <row r="207467" spans="4:6">
      <c r="D207467" s="197"/>
      <c r="E207467" s="197"/>
      <c r="F207467" s="197"/>
    </row>
    <row r="207469" spans="4:6">
      <c r="D207469" s="197"/>
      <c r="E207469" s="197"/>
      <c r="F207469" s="197"/>
    </row>
    <row r="207471" spans="4:6">
      <c r="D207471" s="197"/>
      <c r="E207471" s="197"/>
      <c r="F207471" s="197"/>
    </row>
    <row r="207473" spans="4:6">
      <c r="D207473" s="197"/>
      <c r="E207473" s="197"/>
      <c r="F207473" s="197"/>
    </row>
    <row r="207475" spans="4:6">
      <c r="D207475" s="197"/>
      <c r="E207475" s="197"/>
      <c r="F207475" s="197"/>
    </row>
    <row r="207477" spans="4:6">
      <c r="D207477" s="197"/>
      <c r="E207477" s="197"/>
      <c r="F207477" s="197"/>
    </row>
    <row r="207479" spans="4:6">
      <c r="D207479" s="197"/>
      <c r="E207479" s="197"/>
      <c r="F207479" s="197"/>
    </row>
    <row r="207481" spans="4:6">
      <c r="D207481" s="197"/>
      <c r="E207481" s="197"/>
      <c r="F207481" s="197"/>
    </row>
    <row r="207483" spans="4:6">
      <c r="D207483" s="197"/>
      <c r="E207483" s="197"/>
      <c r="F207483" s="197"/>
    </row>
    <row r="207485" spans="4:6">
      <c r="D207485" s="197"/>
      <c r="E207485" s="197"/>
      <c r="F207485" s="197"/>
    </row>
    <row r="207487" spans="4:6">
      <c r="D207487" s="197"/>
      <c r="E207487" s="197"/>
      <c r="F207487" s="197"/>
    </row>
    <row r="207489" spans="4:6">
      <c r="D207489" s="197"/>
      <c r="E207489" s="197"/>
      <c r="F207489" s="197"/>
    </row>
    <row r="207491" spans="4:6">
      <c r="D207491" s="197"/>
      <c r="E207491" s="197"/>
      <c r="F207491" s="197"/>
    </row>
    <row r="207493" spans="4:6">
      <c r="D207493" s="197"/>
      <c r="E207493" s="197"/>
      <c r="F207493" s="197"/>
    </row>
    <row r="207495" spans="4:6">
      <c r="D207495" s="197"/>
      <c r="E207495" s="197"/>
      <c r="F207495" s="197"/>
    </row>
    <row r="207497" spans="4:6">
      <c r="D207497" s="197"/>
      <c r="E207497" s="197"/>
      <c r="F207497" s="197"/>
    </row>
    <row r="207499" spans="4:6">
      <c r="D207499" s="197"/>
      <c r="E207499" s="197"/>
      <c r="F207499" s="197"/>
    </row>
    <row r="207501" spans="4:6">
      <c r="D207501" s="197"/>
      <c r="E207501" s="197"/>
      <c r="F207501" s="197"/>
    </row>
    <row r="207503" spans="4:6">
      <c r="D207503" s="197"/>
      <c r="E207503" s="197"/>
      <c r="F207503" s="197"/>
    </row>
    <row r="207505" spans="4:6">
      <c r="D207505" s="197"/>
      <c r="E207505" s="197"/>
      <c r="F207505" s="197"/>
    </row>
    <row r="207507" spans="4:6">
      <c r="D207507" s="197"/>
      <c r="E207507" s="197"/>
      <c r="F207507" s="197"/>
    </row>
    <row r="207509" spans="4:6">
      <c r="D207509" s="197"/>
      <c r="E207509" s="197"/>
      <c r="F207509" s="197"/>
    </row>
    <row r="207511" spans="4:6">
      <c r="D207511" s="197"/>
      <c r="E207511" s="197"/>
      <c r="F207511" s="197"/>
    </row>
    <row r="207513" spans="4:6">
      <c r="D207513" s="197"/>
      <c r="E207513" s="197"/>
      <c r="F207513" s="197"/>
    </row>
    <row r="207515" spans="4:6">
      <c r="D207515" s="197"/>
      <c r="E207515" s="197"/>
      <c r="F207515" s="197"/>
    </row>
    <row r="207517" spans="4:6">
      <c r="D207517" s="197"/>
      <c r="E207517" s="197"/>
      <c r="F207517" s="197"/>
    </row>
    <row r="207519" spans="4:6">
      <c r="D207519" s="197"/>
      <c r="E207519" s="197"/>
      <c r="F207519" s="197"/>
    </row>
    <row r="207521" spans="4:6">
      <c r="D207521" s="197"/>
      <c r="E207521" s="197"/>
      <c r="F207521" s="197"/>
    </row>
    <row r="207523" spans="4:6">
      <c r="D207523" s="197"/>
      <c r="E207523" s="197"/>
      <c r="F207523" s="197"/>
    </row>
    <row r="207525" spans="4:6">
      <c r="D207525" s="197"/>
      <c r="E207525" s="197"/>
      <c r="F207525" s="197"/>
    </row>
    <row r="207527" spans="4:6">
      <c r="D207527" s="197"/>
      <c r="E207527" s="197"/>
      <c r="F207527" s="197"/>
    </row>
    <row r="207529" spans="4:6">
      <c r="D207529" s="197"/>
      <c r="E207529" s="197"/>
      <c r="F207529" s="197"/>
    </row>
    <row r="207531" spans="4:6">
      <c r="D207531" s="197"/>
      <c r="E207531" s="197"/>
      <c r="F207531" s="197"/>
    </row>
    <row r="207533" spans="4:6">
      <c r="D207533" s="197"/>
      <c r="E207533" s="197"/>
      <c r="F207533" s="197"/>
    </row>
    <row r="207535" spans="4:6">
      <c r="D207535" s="197"/>
      <c r="E207535" s="197"/>
      <c r="F207535" s="197"/>
    </row>
    <row r="207537" spans="4:6">
      <c r="D207537" s="197"/>
      <c r="E207537" s="197"/>
      <c r="F207537" s="197"/>
    </row>
    <row r="207539" spans="4:6">
      <c r="D207539" s="197"/>
      <c r="E207539" s="197"/>
      <c r="F207539" s="197"/>
    </row>
    <row r="207541" spans="4:6">
      <c r="D207541" s="197"/>
      <c r="E207541" s="197"/>
      <c r="F207541" s="197"/>
    </row>
    <row r="207543" spans="4:6">
      <c r="D207543" s="197"/>
      <c r="E207543" s="197"/>
      <c r="F207543" s="197"/>
    </row>
    <row r="207545" spans="4:6">
      <c r="D207545" s="197"/>
      <c r="E207545" s="197"/>
      <c r="F207545" s="197"/>
    </row>
    <row r="207547" spans="4:6">
      <c r="D207547" s="197"/>
      <c r="E207547" s="197"/>
      <c r="F207547" s="197"/>
    </row>
    <row r="207549" spans="4:6">
      <c r="D207549" s="197"/>
      <c r="E207549" s="197"/>
      <c r="F207549" s="197"/>
    </row>
    <row r="207551" spans="4:6">
      <c r="D207551" s="197"/>
      <c r="E207551" s="197"/>
      <c r="F207551" s="197"/>
    </row>
    <row r="207553" spans="4:6">
      <c r="D207553" s="197"/>
      <c r="E207553" s="197"/>
      <c r="F207553" s="197"/>
    </row>
    <row r="207555" spans="4:6">
      <c r="D207555" s="197"/>
      <c r="E207555" s="197"/>
      <c r="F207555" s="197"/>
    </row>
    <row r="207557" spans="4:6">
      <c r="D207557" s="197"/>
      <c r="E207557" s="197"/>
      <c r="F207557" s="197"/>
    </row>
    <row r="207559" spans="4:6">
      <c r="D207559" s="197"/>
      <c r="E207559" s="197"/>
      <c r="F207559" s="197"/>
    </row>
    <row r="207561" spans="4:6">
      <c r="D207561" s="197"/>
      <c r="E207561" s="197"/>
      <c r="F207561" s="197"/>
    </row>
    <row r="207563" spans="4:6">
      <c r="D207563" s="197"/>
      <c r="E207563" s="197"/>
      <c r="F207563" s="197"/>
    </row>
    <row r="207565" spans="4:6">
      <c r="D207565" s="197"/>
      <c r="E207565" s="197"/>
      <c r="F207565" s="197"/>
    </row>
    <row r="207567" spans="4:6">
      <c r="D207567" s="197"/>
      <c r="E207567" s="197"/>
      <c r="F207567" s="197"/>
    </row>
    <row r="207569" spans="4:6">
      <c r="D207569" s="197"/>
      <c r="E207569" s="197"/>
      <c r="F207569" s="197"/>
    </row>
    <row r="207571" spans="4:6">
      <c r="D207571" s="197"/>
      <c r="E207571" s="197"/>
      <c r="F207571" s="197"/>
    </row>
    <row r="207573" spans="4:6">
      <c r="D207573" s="197"/>
      <c r="E207573" s="197"/>
      <c r="F207573" s="197"/>
    </row>
    <row r="207575" spans="4:6">
      <c r="D207575" s="197"/>
      <c r="E207575" s="197"/>
      <c r="F207575" s="197"/>
    </row>
    <row r="207577" spans="4:6">
      <c r="D207577" s="197"/>
      <c r="E207577" s="197"/>
      <c r="F207577" s="197"/>
    </row>
    <row r="207579" spans="4:6">
      <c r="D207579" s="197"/>
      <c r="E207579" s="197"/>
      <c r="F207579" s="197"/>
    </row>
    <row r="207581" spans="4:6">
      <c r="D207581" s="197"/>
      <c r="E207581" s="197"/>
      <c r="F207581" s="197"/>
    </row>
    <row r="207583" spans="4:6">
      <c r="D207583" s="197"/>
      <c r="E207583" s="197"/>
      <c r="F207583" s="197"/>
    </row>
    <row r="207585" spans="4:6">
      <c r="D207585" s="197"/>
      <c r="E207585" s="197"/>
      <c r="F207585" s="197"/>
    </row>
    <row r="207587" spans="4:6">
      <c r="D207587" s="197"/>
      <c r="E207587" s="197"/>
      <c r="F207587" s="197"/>
    </row>
    <row r="207589" spans="4:6">
      <c r="D207589" s="197"/>
      <c r="E207589" s="197"/>
      <c r="F207589" s="197"/>
    </row>
    <row r="207591" spans="4:6">
      <c r="D207591" s="197"/>
      <c r="E207591" s="197"/>
      <c r="F207591" s="197"/>
    </row>
    <row r="207593" spans="4:6">
      <c r="D207593" s="197"/>
      <c r="E207593" s="197"/>
      <c r="F207593" s="197"/>
    </row>
    <row r="207595" spans="4:6">
      <c r="D207595" s="197"/>
      <c r="E207595" s="197"/>
      <c r="F207595" s="197"/>
    </row>
    <row r="207597" spans="4:6">
      <c r="D207597" s="197"/>
      <c r="E207597" s="197"/>
      <c r="F207597" s="197"/>
    </row>
    <row r="207599" spans="4:6">
      <c r="D207599" s="197"/>
      <c r="E207599" s="197"/>
      <c r="F207599" s="197"/>
    </row>
    <row r="207601" spans="4:6">
      <c r="D207601" s="197"/>
      <c r="E207601" s="197"/>
      <c r="F207601" s="197"/>
    </row>
    <row r="207603" spans="4:6">
      <c r="D207603" s="197"/>
      <c r="E207603" s="197"/>
      <c r="F207603" s="197"/>
    </row>
    <row r="207605" spans="4:6">
      <c r="D207605" s="197"/>
      <c r="E207605" s="197"/>
      <c r="F207605" s="197"/>
    </row>
    <row r="207607" spans="4:6">
      <c r="D207607" s="197"/>
      <c r="E207607" s="197"/>
      <c r="F207607" s="197"/>
    </row>
    <row r="207609" spans="4:6">
      <c r="D207609" s="197"/>
      <c r="E207609" s="197"/>
      <c r="F207609" s="197"/>
    </row>
    <row r="207611" spans="4:6">
      <c r="D207611" s="197"/>
      <c r="E207611" s="197"/>
      <c r="F207611" s="197"/>
    </row>
    <row r="207613" spans="4:6">
      <c r="D207613" s="197"/>
      <c r="E207613" s="197"/>
      <c r="F207613" s="197"/>
    </row>
    <row r="207615" spans="4:6">
      <c r="D207615" s="197"/>
      <c r="E207615" s="197"/>
      <c r="F207615" s="197"/>
    </row>
    <row r="207617" spans="4:6">
      <c r="D207617" s="197"/>
      <c r="E207617" s="197"/>
      <c r="F207617" s="197"/>
    </row>
    <row r="207619" spans="4:6">
      <c r="D207619" s="197"/>
      <c r="E207619" s="197"/>
      <c r="F207619" s="197"/>
    </row>
    <row r="207621" spans="4:6">
      <c r="D207621" s="197"/>
      <c r="E207621" s="197"/>
      <c r="F207621" s="197"/>
    </row>
    <row r="207623" spans="4:6">
      <c r="D207623" s="197"/>
      <c r="E207623" s="197"/>
      <c r="F207623" s="197"/>
    </row>
    <row r="207625" spans="4:6">
      <c r="D207625" s="197"/>
      <c r="E207625" s="197"/>
      <c r="F207625" s="197"/>
    </row>
    <row r="207627" spans="4:6">
      <c r="D207627" s="197"/>
      <c r="E207627" s="197"/>
      <c r="F207627" s="197"/>
    </row>
    <row r="207629" spans="4:6">
      <c r="D207629" s="197"/>
      <c r="E207629" s="197"/>
      <c r="F207629" s="197"/>
    </row>
    <row r="207631" spans="4:6">
      <c r="D207631" s="197"/>
      <c r="E207631" s="197"/>
      <c r="F207631" s="197"/>
    </row>
    <row r="207633" spans="4:6">
      <c r="D207633" s="197"/>
      <c r="E207633" s="197"/>
      <c r="F207633" s="197"/>
    </row>
    <row r="207635" spans="4:6">
      <c r="D207635" s="197"/>
      <c r="E207635" s="197"/>
      <c r="F207635" s="197"/>
    </row>
    <row r="207637" spans="4:6">
      <c r="D207637" s="197"/>
      <c r="E207637" s="197"/>
      <c r="F207637" s="197"/>
    </row>
    <row r="207639" spans="4:6">
      <c r="D207639" s="197"/>
      <c r="E207639" s="197"/>
      <c r="F207639" s="197"/>
    </row>
    <row r="207641" spans="4:6">
      <c r="D207641" s="197"/>
      <c r="E207641" s="197"/>
      <c r="F207641" s="197"/>
    </row>
    <row r="207643" spans="4:6">
      <c r="D207643" s="197"/>
      <c r="E207643" s="197"/>
      <c r="F207643" s="197"/>
    </row>
    <row r="207645" spans="4:6">
      <c r="D207645" s="197"/>
      <c r="E207645" s="197"/>
      <c r="F207645" s="197"/>
    </row>
    <row r="207647" spans="4:6">
      <c r="D207647" s="197"/>
      <c r="E207647" s="197"/>
      <c r="F207647" s="197"/>
    </row>
    <row r="207649" spans="4:6">
      <c r="D207649" s="197"/>
      <c r="E207649" s="197"/>
      <c r="F207649" s="197"/>
    </row>
    <row r="207651" spans="4:6">
      <c r="D207651" s="197"/>
      <c r="E207651" s="197"/>
      <c r="F207651" s="197"/>
    </row>
    <row r="207653" spans="4:6">
      <c r="D207653" s="197"/>
      <c r="E207653" s="197"/>
      <c r="F207653" s="197"/>
    </row>
    <row r="207655" spans="4:6">
      <c r="D207655" s="197"/>
      <c r="E207655" s="197"/>
      <c r="F207655" s="197"/>
    </row>
    <row r="207657" spans="4:6">
      <c r="D207657" s="197"/>
      <c r="E207657" s="197"/>
      <c r="F207657" s="197"/>
    </row>
    <row r="207659" spans="4:6">
      <c r="D207659" s="197"/>
      <c r="E207659" s="197"/>
      <c r="F207659" s="197"/>
    </row>
    <row r="207661" spans="4:6">
      <c r="D207661" s="197"/>
      <c r="E207661" s="197"/>
      <c r="F207661" s="197"/>
    </row>
    <row r="207663" spans="4:6">
      <c r="D207663" s="197"/>
      <c r="E207663" s="197"/>
      <c r="F207663" s="197"/>
    </row>
    <row r="207665" spans="4:6">
      <c r="D207665" s="197"/>
      <c r="E207665" s="197"/>
      <c r="F207665" s="197"/>
    </row>
    <row r="207667" spans="4:6">
      <c r="D207667" s="197"/>
      <c r="E207667" s="197"/>
      <c r="F207667" s="197"/>
    </row>
    <row r="207669" spans="4:6">
      <c r="D207669" s="197"/>
      <c r="E207669" s="197"/>
      <c r="F207669" s="197"/>
    </row>
    <row r="207671" spans="4:6">
      <c r="D207671" s="197"/>
      <c r="E207671" s="197"/>
      <c r="F207671" s="197"/>
    </row>
    <row r="207673" spans="4:6">
      <c r="D207673" s="197"/>
      <c r="E207673" s="197"/>
      <c r="F207673" s="197"/>
    </row>
    <row r="207675" spans="4:6">
      <c r="D207675" s="197"/>
      <c r="E207675" s="197"/>
      <c r="F207675" s="197"/>
    </row>
    <row r="207677" spans="4:6">
      <c r="D207677" s="197"/>
      <c r="E207677" s="197"/>
      <c r="F207677" s="197"/>
    </row>
    <row r="207679" spans="4:6">
      <c r="D207679" s="197"/>
      <c r="E207679" s="197"/>
      <c r="F207679" s="197"/>
    </row>
    <row r="207681" spans="4:6">
      <c r="D207681" s="197"/>
      <c r="E207681" s="197"/>
      <c r="F207681" s="197"/>
    </row>
    <row r="207683" spans="4:6">
      <c r="D207683" s="197"/>
      <c r="E207683" s="197"/>
      <c r="F207683" s="197"/>
    </row>
    <row r="207685" spans="4:6">
      <c r="D207685" s="197"/>
      <c r="E207685" s="197"/>
      <c r="F207685" s="197"/>
    </row>
    <row r="207687" spans="4:6">
      <c r="D207687" s="197"/>
      <c r="E207687" s="197"/>
      <c r="F207687" s="197"/>
    </row>
    <row r="207689" spans="4:6">
      <c r="D207689" s="197"/>
      <c r="E207689" s="197"/>
      <c r="F207689" s="197"/>
    </row>
    <row r="207691" spans="4:6">
      <c r="D207691" s="197"/>
      <c r="E207691" s="197"/>
      <c r="F207691" s="197"/>
    </row>
    <row r="207693" spans="4:6">
      <c r="D207693" s="197"/>
      <c r="E207693" s="197"/>
      <c r="F207693" s="197"/>
    </row>
    <row r="207695" spans="4:6">
      <c r="D207695" s="197"/>
      <c r="E207695" s="197"/>
      <c r="F207695" s="197"/>
    </row>
    <row r="207697" spans="4:6">
      <c r="D207697" s="197"/>
      <c r="E207697" s="197"/>
      <c r="F207697" s="197"/>
    </row>
    <row r="207699" spans="4:6">
      <c r="D207699" s="197"/>
      <c r="E207699" s="197"/>
      <c r="F207699" s="197"/>
    </row>
    <row r="207701" spans="4:6">
      <c r="D207701" s="197"/>
      <c r="E207701" s="197"/>
      <c r="F207701" s="197"/>
    </row>
    <row r="207703" spans="4:6">
      <c r="D207703" s="197"/>
      <c r="E207703" s="197"/>
      <c r="F207703" s="197"/>
    </row>
    <row r="207705" spans="4:6">
      <c r="D207705" s="197"/>
      <c r="E207705" s="197"/>
      <c r="F207705" s="197"/>
    </row>
    <row r="207707" spans="4:6">
      <c r="D207707" s="197"/>
      <c r="E207707" s="197"/>
      <c r="F207707" s="197"/>
    </row>
    <row r="207709" spans="4:6">
      <c r="D207709" s="197"/>
      <c r="E207709" s="197"/>
      <c r="F207709" s="197"/>
    </row>
    <row r="207711" spans="4:6">
      <c r="D207711" s="197"/>
      <c r="E207711" s="197"/>
      <c r="F207711" s="197"/>
    </row>
    <row r="207713" spans="4:6">
      <c r="D207713" s="197"/>
      <c r="E207713" s="197"/>
      <c r="F207713" s="197"/>
    </row>
    <row r="207715" spans="4:6">
      <c r="D207715" s="197"/>
      <c r="E207715" s="197"/>
      <c r="F207715" s="197"/>
    </row>
    <row r="207717" spans="4:6">
      <c r="D207717" s="197"/>
      <c r="E207717" s="197"/>
      <c r="F207717" s="197"/>
    </row>
    <row r="207719" spans="4:6">
      <c r="D207719" s="197"/>
      <c r="E207719" s="197"/>
      <c r="F207719" s="197"/>
    </row>
    <row r="207721" spans="4:6">
      <c r="D207721" s="197"/>
      <c r="E207721" s="197"/>
      <c r="F207721" s="197"/>
    </row>
    <row r="207723" spans="4:6">
      <c r="D207723" s="197"/>
      <c r="E207723" s="197"/>
      <c r="F207723" s="197"/>
    </row>
    <row r="207725" spans="4:6">
      <c r="D207725" s="197"/>
      <c r="E207725" s="197"/>
      <c r="F207725" s="197"/>
    </row>
    <row r="207727" spans="4:6">
      <c r="D207727" s="197"/>
      <c r="E207727" s="197"/>
      <c r="F207727" s="197"/>
    </row>
    <row r="207729" spans="4:6">
      <c r="D207729" s="197"/>
      <c r="E207729" s="197"/>
      <c r="F207729" s="197"/>
    </row>
    <row r="207731" spans="4:6">
      <c r="D207731" s="197"/>
      <c r="E207731" s="197"/>
      <c r="F207731" s="197"/>
    </row>
    <row r="207733" spans="4:6">
      <c r="D207733" s="197"/>
      <c r="E207733" s="197"/>
      <c r="F207733" s="197"/>
    </row>
    <row r="207735" spans="4:6">
      <c r="D207735" s="197"/>
      <c r="E207735" s="197"/>
      <c r="F207735" s="197"/>
    </row>
    <row r="207737" spans="4:6">
      <c r="D207737" s="197"/>
      <c r="E207737" s="197"/>
      <c r="F207737" s="197"/>
    </row>
    <row r="207739" spans="4:6">
      <c r="D207739" s="197"/>
      <c r="E207739" s="197"/>
      <c r="F207739" s="197"/>
    </row>
    <row r="207741" spans="4:6">
      <c r="D207741" s="197"/>
      <c r="E207741" s="197"/>
      <c r="F207741" s="197"/>
    </row>
    <row r="207743" spans="4:6">
      <c r="D207743" s="197"/>
      <c r="E207743" s="197"/>
      <c r="F207743" s="197"/>
    </row>
    <row r="207745" spans="4:6">
      <c r="D207745" s="197"/>
      <c r="E207745" s="197"/>
      <c r="F207745" s="197"/>
    </row>
    <row r="207747" spans="4:6">
      <c r="D207747" s="197"/>
      <c r="E207747" s="197"/>
      <c r="F207747" s="197"/>
    </row>
    <row r="207749" spans="4:6">
      <c r="D207749" s="197"/>
      <c r="E207749" s="197"/>
      <c r="F207749" s="197"/>
    </row>
    <row r="207751" spans="4:6">
      <c r="D207751" s="197"/>
      <c r="E207751" s="197"/>
      <c r="F207751" s="197"/>
    </row>
    <row r="207753" spans="4:6">
      <c r="D207753" s="197"/>
      <c r="E207753" s="197"/>
      <c r="F207753" s="197"/>
    </row>
    <row r="207755" spans="4:6">
      <c r="D207755" s="197"/>
      <c r="E207755" s="197"/>
      <c r="F207755" s="197"/>
    </row>
    <row r="207757" spans="4:6">
      <c r="D207757" s="197"/>
      <c r="E207757" s="197"/>
      <c r="F207757" s="197"/>
    </row>
    <row r="207759" spans="4:6">
      <c r="D207759" s="197"/>
      <c r="E207759" s="197"/>
      <c r="F207759" s="197"/>
    </row>
    <row r="207761" spans="4:6">
      <c r="D207761" s="197"/>
      <c r="E207761" s="197"/>
      <c r="F207761" s="197"/>
    </row>
    <row r="207763" spans="4:6">
      <c r="D207763" s="197"/>
      <c r="E207763" s="197"/>
      <c r="F207763" s="197"/>
    </row>
    <row r="207765" spans="4:6">
      <c r="D207765" s="197"/>
      <c r="E207765" s="197"/>
      <c r="F207765" s="197"/>
    </row>
    <row r="207767" spans="4:6">
      <c r="D207767" s="197"/>
      <c r="E207767" s="197"/>
      <c r="F207767" s="197"/>
    </row>
    <row r="207769" spans="4:6">
      <c r="D207769" s="197"/>
      <c r="E207769" s="197"/>
      <c r="F207769" s="197"/>
    </row>
    <row r="207771" spans="4:6">
      <c r="D207771" s="197"/>
      <c r="E207771" s="197"/>
      <c r="F207771" s="197"/>
    </row>
    <row r="207773" spans="4:6">
      <c r="D207773" s="197"/>
      <c r="E207773" s="197"/>
      <c r="F207773" s="197"/>
    </row>
    <row r="207775" spans="4:6">
      <c r="D207775" s="197"/>
      <c r="E207775" s="197"/>
      <c r="F207775" s="197"/>
    </row>
    <row r="207777" spans="4:6">
      <c r="D207777" s="197"/>
      <c r="E207777" s="197"/>
      <c r="F207777" s="197"/>
    </row>
    <row r="207779" spans="4:6">
      <c r="D207779" s="197"/>
      <c r="E207779" s="197"/>
      <c r="F207779" s="197"/>
    </row>
    <row r="207781" spans="4:6">
      <c r="D207781" s="197"/>
      <c r="E207781" s="197"/>
      <c r="F207781" s="197"/>
    </row>
    <row r="207783" spans="4:6">
      <c r="D207783" s="197"/>
      <c r="E207783" s="197"/>
      <c r="F207783" s="197"/>
    </row>
    <row r="207785" spans="4:6">
      <c r="D207785" s="197"/>
      <c r="E207785" s="197"/>
      <c r="F207785" s="197"/>
    </row>
    <row r="207787" spans="4:6">
      <c r="D207787" s="197"/>
      <c r="E207787" s="197"/>
      <c r="F207787" s="197"/>
    </row>
    <row r="207789" spans="4:6">
      <c r="D207789" s="197"/>
      <c r="E207789" s="197"/>
      <c r="F207789" s="197"/>
    </row>
    <row r="207791" spans="4:6">
      <c r="D207791" s="197"/>
      <c r="E207791" s="197"/>
      <c r="F207791" s="197"/>
    </row>
    <row r="207793" spans="4:6">
      <c r="D207793" s="197"/>
      <c r="E207793" s="197"/>
      <c r="F207793" s="197"/>
    </row>
    <row r="207795" spans="4:6">
      <c r="D207795" s="197"/>
      <c r="E207795" s="197"/>
      <c r="F207795" s="197"/>
    </row>
    <row r="207797" spans="4:6">
      <c r="D207797" s="197"/>
      <c r="E207797" s="197"/>
      <c r="F207797" s="197"/>
    </row>
    <row r="207799" spans="4:6">
      <c r="D207799" s="197"/>
      <c r="E207799" s="197"/>
      <c r="F207799" s="197"/>
    </row>
    <row r="207801" spans="4:6">
      <c r="D207801" s="197"/>
      <c r="E207801" s="197"/>
      <c r="F207801" s="197"/>
    </row>
    <row r="207803" spans="4:6">
      <c r="D207803" s="197"/>
      <c r="E207803" s="197"/>
      <c r="F207803" s="197"/>
    </row>
    <row r="207805" spans="4:6">
      <c r="D207805" s="197"/>
      <c r="E207805" s="197"/>
      <c r="F207805" s="197"/>
    </row>
    <row r="207807" spans="4:6">
      <c r="D207807" s="197"/>
      <c r="E207807" s="197"/>
      <c r="F207807" s="197"/>
    </row>
    <row r="207809" spans="4:6">
      <c r="D207809" s="197"/>
      <c r="E207809" s="197"/>
      <c r="F207809" s="197"/>
    </row>
    <row r="207811" spans="4:6">
      <c r="D207811" s="197"/>
      <c r="E207811" s="197"/>
      <c r="F207811" s="197"/>
    </row>
    <row r="207813" spans="4:6">
      <c r="D207813" s="197"/>
      <c r="E207813" s="197"/>
      <c r="F207813" s="197"/>
    </row>
    <row r="207815" spans="4:6">
      <c r="D207815" s="197"/>
      <c r="E207815" s="197"/>
      <c r="F207815" s="197"/>
    </row>
    <row r="207817" spans="4:6">
      <c r="D207817" s="197"/>
      <c r="E207817" s="197"/>
      <c r="F207817" s="197"/>
    </row>
    <row r="207819" spans="4:6">
      <c r="D207819" s="197"/>
      <c r="E207819" s="197"/>
      <c r="F207819" s="197"/>
    </row>
    <row r="207821" spans="4:6">
      <c r="D207821" s="197"/>
      <c r="E207821" s="197"/>
      <c r="F207821" s="197"/>
    </row>
    <row r="207823" spans="4:6">
      <c r="D207823" s="197"/>
      <c r="E207823" s="197"/>
      <c r="F207823" s="197"/>
    </row>
    <row r="207825" spans="4:6">
      <c r="D207825" s="197"/>
      <c r="E207825" s="197"/>
      <c r="F207825" s="197"/>
    </row>
    <row r="207827" spans="4:6">
      <c r="D207827" s="197"/>
      <c r="E207827" s="197"/>
      <c r="F207827" s="197"/>
    </row>
    <row r="207829" spans="4:6">
      <c r="D207829" s="197"/>
      <c r="E207829" s="197"/>
      <c r="F207829" s="197"/>
    </row>
    <row r="207831" spans="4:6">
      <c r="D207831" s="197"/>
      <c r="E207831" s="197"/>
      <c r="F207831" s="197"/>
    </row>
    <row r="207833" spans="4:6">
      <c r="D207833" s="197"/>
      <c r="E207833" s="197"/>
      <c r="F207833" s="197"/>
    </row>
    <row r="207835" spans="4:6">
      <c r="D207835" s="197"/>
      <c r="E207835" s="197"/>
      <c r="F207835" s="197"/>
    </row>
    <row r="207837" spans="4:6">
      <c r="D207837" s="197"/>
      <c r="E207837" s="197"/>
      <c r="F207837" s="197"/>
    </row>
    <row r="207839" spans="4:6">
      <c r="D207839" s="197"/>
      <c r="E207839" s="197"/>
      <c r="F207839" s="197"/>
    </row>
    <row r="207841" spans="4:6">
      <c r="D207841" s="197"/>
      <c r="E207841" s="197"/>
      <c r="F207841" s="197"/>
    </row>
    <row r="207843" spans="4:6">
      <c r="D207843" s="197"/>
      <c r="E207843" s="197"/>
      <c r="F207843" s="197"/>
    </row>
    <row r="207845" spans="4:6">
      <c r="D207845" s="197"/>
      <c r="E207845" s="197"/>
      <c r="F207845" s="197"/>
    </row>
    <row r="207847" spans="4:6">
      <c r="D207847" s="197"/>
      <c r="E207847" s="197"/>
      <c r="F207847" s="197"/>
    </row>
    <row r="207849" spans="4:6">
      <c r="D207849" s="197"/>
      <c r="E207849" s="197"/>
      <c r="F207849" s="197"/>
    </row>
    <row r="207851" spans="4:6">
      <c r="D207851" s="197"/>
      <c r="E207851" s="197"/>
      <c r="F207851" s="197"/>
    </row>
    <row r="207853" spans="4:6">
      <c r="D207853" s="197"/>
      <c r="E207853" s="197"/>
      <c r="F207853" s="197"/>
    </row>
    <row r="207855" spans="4:6">
      <c r="D207855" s="197"/>
      <c r="E207855" s="197"/>
      <c r="F207855" s="197"/>
    </row>
    <row r="207857" spans="4:6">
      <c r="D207857" s="197"/>
      <c r="E207857" s="197"/>
      <c r="F207857" s="197"/>
    </row>
    <row r="207859" spans="4:6">
      <c r="D207859" s="197"/>
      <c r="E207859" s="197"/>
      <c r="F207859" s="197"/>
    </row>
    <row r="207861" spans="4:6">
      <c r="D207861" s="197"/>
      <c r="E207861" s="197"/>
      <c r="F207861" s="197"/>
    </row>
    <row r="207863" spans="4:6">
      <c r="D207863" s="197"/>
      <c r="E207863" s="197"/>
      <c r="F207863" s="197"/>
    </row>
    <row r="207865" spans="4:6">
      <c r="D207865" s="197"/>
      <c r="E207865" s="197"/>
      <c r="F207865" s="197"/>
    </row>
    <row r="207867" spans="4:6">
      <c r="D207867" s="197"/>
      <c r="E207867" s="197"/>
      <c r="F207867" s="197"/>
    </row>
    <row r="207869" spans="4:6">
      <c r="D207869" s="197"/>
      <c r="E207869" s="197"/>
      <c r="F207869" s="197"/>
    </row>
    <row r="207871" spans="4:6">
      <c r="D207871" s="197"/>
      <c r="E207871" s="197"/>
      <c r="F207871" s="197"/>
    </row>
    <row r="207873" spans="4:6">
      <c r="D207873" s="197"/>
      <c r="E207873" s="197"/>
      <c r="F207873" s="197"/>
    </row>
    <row r="207875" spans="4:6">
      <c r="D207875" s="197"/>
      <c r="E207875" s="197"/>
      <c r="F207875" s="197"/>
    </row>
    <row r="207877" spans="4:6">
      <c r="D207877" s="197"/>
      <c r="E207877" s="197"/>
      <c r="F207877" s="197"/>
    </row>
    <row r="207879" spans="4:6">
      <c r="D207879" s="197"/>
      <c r="E207879" s="197"/>
      <c r="F207879" s="197"/>
    </row>
    <row r="207881" spans="4:6">
      <c r="D207881" s="197"/>
      <c r="E207881" s="197"/>
      <c r="F207881" s="197"/>
    </row>
    <row r="207883" spans="4:6">
      <c r="D207883" s="197"/>
      <c r="E207883" s="197"/>
      <c r="F207883" s="197"/>
    </row>
    <row r="207885" spans="4:6">
      <c r="D207885" s="197"/>
      <c r="E207885" s="197"/>
      <c r="F207885" s="197"/>
    </row>
    <row r="207887" spans="4:6">
      <c r="D207887" s="197"/>
      <c r="E207887" s="197"/>
      <c r="F207887" s="197"/>
    </row>
    <row r="207889" spans="4:6">
      <c r="D207889" s="197"/>
      <c r="E207889" s="197"/>
      <c r="F207889" s="197"/>
    </row>
    <row r="207891" spans="4:6">
      <c r="D207891" s="197"/>
      <c r="E207891" s="197"/>
      <c r="F207891" s="197"/>
    </row>
    <row r="207893" spans="4:6">
      <c r="D207893" s="197"/>
      <c r="E207893" s="197"/>
      <c r="F207893" s="197"/>
    </row>
    <row r="207895" spans="4:6">
      <c r="D207895" s="197"/>
      <c r="E207895" s="197"/>
      <c r="F207895" s="197"/>
    </row>
    <row r="207897" spans="4:6">
      <c r="D207897" s="197"/>
      <c r="E207897" s="197"/>
      <c r="F207897" s="197"/>
    </row>
    <row r="207899" spans="4:6">
      <c r="D207899" s="197"/>
      <c r="E207899" s="197"/>
      <c r="F207899" s="197"/>
    </row>
    <row r="207901" spans="4:6">
      <c r="D207901" s="197"/>
      <c r="E207901" s="197"/>
      <c r="F207901" s="197"/>
    </row>
    <row r="207903" spans="4:6">
      <c r="D207903" s="197"/>
      <c r="E207903" s="197"/>
      <c r="F207903" s="197"/>
    </row>
    <row r="207905" spans="4:6">
      <c r="D207905" s="197"/>
      <c r="E207905" s="197"/>
      <c r="F207905" s="197"/>
    </row>
    <row r="207907" spans="4:6">
      <c r="D207907" s="197"/>
      <c r="E207907" s="197"/>
      <c r="F207907" s="197"/>
    </row>
    <row r="207909" spans="4:6">
      <c r="D207909" s="197"/>
      <c r="E207909" s="197"/>
      <c r="F207909" s="197"/>
    </row>
    <row r="207911" spans="4:6">
      <c r="D207911" s="197"/>
      <c r="E207911" s="197"/>
      <c r="F207911" s="197"/>
    </row>
    <row r="207913" spans="4:6">
      <c r="D207913" s="197"/>
      <c r="E207913" s="197"/>
      <c r="F207913" s="197"/>
    </row>
    <row r="207915" spans="4:6">
      <c r="D207915" s="197"/>
      <c r="E207915" s="197"/>
      <c r="F207915" s="197"/>
    </row>
    <row r="207917" spans="4:6">
      <c r="D207917" s="197"/>
      <c r="E207917" s="197"/>
      <c r="F207917" s="197"/>
    </row>
    <row r="207919" spans="4:6">
      <c r="D207919" s="197"/>
      <c r="E207919" s="197"/>
      <c r="F207919" s="197"/>
    </row>
    <row r="207921" spans="4:6">
      <c r="D207921" s="197"/>
      <c r="E207921" s="197"/>
      <c r="F207921" s="197"/>
    </row>
    <row r="207923" spans="4:6">
      <c r="D207923" s="197"/>
      <c r="E207923" s="197"/>
      <c r="F207923" s="197"/>
    </row>
    <row r="207925" spans="4:6">
      <c r="D207925" s="197"/>
      <c r="E207925" s="197"/>
      <c r="F207925" s="197"/>
    </row>
    <row r="207927" spans="4:6">
      <c r="D207927" s="197"/>
      <c r="E207927" s="197"/>
      <c r="F207927" s="197"/>
    </row>
    <row r="207929" spans="4:6">
      <c r="D207929" s="197"/>
      <c r="E207929" s="197"/>
      <c r="F207929" s="197"/>
    </row>
    <row r="207931" spans="4:6">
      <c r="D207931" s="197"/>
      <c r="E207931" s="197"/>
      <c r="F207931" s="197"/>
    </row>
    <row r="207933" spans="4:6">
      <c r="D207933" s="197"/>
      <c r="E207933" s="197"/>
      <c r="F207933" s="197"/>
    </row>
    <row r="207935" spans="4:6">
      <c r="D207935" s="197"/>
      <c r="E207935" s="197"/>
      <c r="F207935" s="197"/>
    </row>
    <row r="207937" spans="4:6">
      <c r="D207937" s="197"/>
      <c r="E207937" s="197"/>
      <c r="F207937" s="197"/>
    </row>
    <row r="207939" spans="4:6">
      <c r="D207939" s="197"/>
      <c r="E207939" s="197"/>
      <c r="F207939" s="197"/>
    </row>
    <row r="207941" spans="4:6">
      <c r="D207941" s="197"/>
      <c r="E207941" s="197"/>
      <c r="F207941" s="197"/>
    </row>
    <row r="207943" spans="4:6">
      <c r="D207943" s="197"/>
      <c r="E207943" s="197"/>
      <c r="F207943" s="197"/>
    </row>
    <row r="207945" spans="4:6">
      <c r="D207945" s="197"/>
      <c r="E207945" s="197"/>
      <c r="F207945" s="197"/>
    </row>
    <row r="207947" spans="4:6">
      <c r="D207947" s="197"/>
      <c r="E207947" s="197"/>
      <c r="F207947" s="197"/>
    </row>
    <row r="207949" spans="4:6">
      <c r="D207949" s="197"/>
      <c r="E207949" s="197"/>
      <c r="F207949" s="197"/>
    </row>
    <row r="207951" spans="4:6">
      <c r="D207951" s="197"/>
      <c r="E207951" s="197"/>
      <c r="F207951" s="197"/>
    </row>
    <row r="207953" spans="4:6">
      <c r="D207953" s="197"/>
      <c r="E207953" s="197"/>
      <c r="F207953" s="197"/>
    </row>
    <row r="207955" spans="4:6">
      <c r="D207955" s="197"/>
      <c r="E207955" s="197"/>
      <c r="F207955" s="197"/>
    </row>
    <row r="207957" spans="4:6">
      <c r="D207957" s="197"/>
      <c r="E207957" s="197"/>
      <c r="F207957" s="197"/>
    </row>
    <row r="207959" spans="4:6">
      <c r="D207959" s="197"/>
      <c r="E207959" s="197"/>
      <c r="F207959" s="197"/>
    </row>
    <row r="207961" spans="4:6">
      <c r="D207961" s="197"/>
      <c r="E207961" s="197"/>
      <c r="F207961" s="197"/>
    </row>
    <row r="207963" spans="4:6">
      <c r="D207963" s="197"/>
      <c r="E207963" s="197"/>
      <c r="F207963" s="197"/>
    </row>
    <row r="207965" spans="4:6">
      <c r="D207965" s="197"/>
      <c r="E207965" s="197"/>
      <c r="F207965" s="197"/>
    </row>
    <row r="207967" spans="4:6">
      <c r="D207967" s="197"/>
      <c r="E207967" s="197"/>
      <c r="F207967" s="197"/>
    </row>
    <row r="207969" spans="4:6">
      <c r="D207969" s="197"/>
      <c r="E207969" s="197"/>
      <c r="F207969" s="197"/>
    </row>
    <row r="207971" spans="4:6">
      <c r="D207971" s="197"/>
      <c r="E207971" s="197"/>
      <c r="F207971" s="197"/>
    </row>
    <row r="207973" spans="4:6">
      <c r="D207973" s="197"/>
      <c r="E207973" s="197"/>
      <c r="F207973" s="197"/>
    </row>
    <row r="207975" spans="4:6">
      <c r="D207975" s="197"/>
      <c r="E207975" s="197"/>
      <c r="F207975" s="197"/>
    </row>
    <row r="207977" spans="4:6">
      <c r="D207977" s="197"/>
      <c r="E207977" s="197"/>
      <c r="F207977" s="197"/>
    </row>
    <row r="207979" spans="4:6">
      <c r="D207979" s="197"/>
      <c r="E207979" s="197"/>
      <c r="F207979" s="197"/>
    </row>
    <row r="207981" spans="4:6">
      <c r="D207981" s="197"/>
      <c r="E207981" s="197"/>
      <c r="F207981" s="197"/>
    </row>
    <row r="207983" spans="4:6">
      <c r="D207983" s="197"/>
      <c r="E207983" s="197"/>
      <c r="F207983" s="197"/>
    </row>
    <row r="207985" spans="4:6">
      <c r="D207985" s="197"/>
      <c r="E207985" s="197"/>
      <c r="F207985" s="197"/>
    </row>
    <row r="207987" spans="4:6">
      <c r="D207987" s="197"/>
      <c r="E207987" s="197"/>
      <c r="F207987" s="197"/>
    </row>
    <row r="207989" spans="4:6">
      <c r="D207989" s="197"/>
      <c r="E207989" s="197"/>
      <c r="F207989" s="197"/>
    </row>
    <row r="207991" spans="4:6">
      <c r="D207991" s="197"/>
      <c r="E207991" s="197"/>
      <c r="F207991" s="197"/>
    </row>
    <row r="207993" spans="4:6">
      <c r="D207993" s="197"/>
      <c r="E207993" s="197"/>
      <c r="F207993" s="197"/>
    </row>
    <row r="207995" spans="4:6">
      <c r="D207995" s="197"/>
      <c r="E207995" s="197"/>
      <c r="F207995" s="197"/>
    </row>
    <row r="207997" spans="4:6">
      <c r="D207997" s="197"/>
      <c r="E207997" s="197"/>
      <c r="F207997" s="197"/>
    </row>
    <row r="207999" spans="4:6">
      <c r="D207999" s="197"/>
      <c r="E207999" s="197"/>
      <c r="F207999" s="197"/>
    </row>
    <row r="208001" spans="4:6">
      <c r="D208001" s="197"/>
      <c r="E208001" s="197"/>
      <c r="F208001" s="197"/>
    </row>
    <row r="208003" spans="4:6">
      <c r="D208003" s="197"/>
      <c r="E208003" s="197"/>
      <c r="F208003" s="197"/>
    </row>
    <row r="208005" spans="4:6">
      <c r="D208005" s="197"/>
      <c r="E208005" s="197"/>
      <c r="F208005" s="197"/>
    </row>
    <row r="208007" spans="4:6">
      <c r="D208007" s="197"/>
      <c r="E208007" s="197"/>
      <c r="F208007" s="197"/>
    </row>
    <row r="208009" spans="4:6">
      <c r="D208009" s="197"/>
      <c r="E208009" s="197"/>
      <c r="F208009" s="197"/>
    </row>
    <row r="208011" spans="4:6">
      <c r="D208011" s="197"/>
      <c r="E208011" s="197"/>
      <c r="F208011" s="197"/>
    </row>
    <row r="208013" spans="4:6">
      <c r="D208013" s="197"/>
      <c r="E208013" s="197"/>
      <c r="F208013" s="197"/>
    </row>
    <row r="208015" spans="4:6">
      <c r="D208015" s="197"/>
      <c r="E208015" s="197"/>
      <c r="F208015" s="197"/>
    </row>
    <row r="208017" spans="4:6">
      <c r="D208017" s="197"/>
      <c r="E208017" s="197"/>
      <c r="F208017" s="197"/>
    </row>
    <row r="208019" spans="4:6">
      <c r="D208019" s="197"/>
      <c r="E208019" s="197"/>
      <c r="F208019" s="197"/>
    </row>
    <row r="208021" spans="4:6">
      <c r="D208021" s="197"/>
      <c r="E208021" s="197"/>
      <c r="F208021" s="197"/>
    </row>
    <row r="208023" spans="4:6">
      <c r="D208023" s="197"/>
      <c r="E208023" s="197"/>
      <c r="F208023" s="197"/>
    </row>
    <row r="208025" spans="4:6">
      <c r="D208025" s="197"/>
      <c r="E208025" s="197"/>
      <c r="F208025" s="197"/>
    </row>
    <row r="208027" spans="4:6">
      <c r="D208027" s="197"/>
      <c r="E208027" s="197"/>
      <c r="F208027" s="197"/>
    </row>
    <row r="208029" spans="4:6">
      <c r="D208029" s="197"/>
      <c r="E208029" s="197"/>
      <c r="F208029" s="197"/>
    </row>
    <row r="208031" spans="4:6">
      <c r="D208031" s="197"/>
      <c r="E208031" s="197"/>
      <c r="F208031" s="197"/>
    </row>
    <row r="208033" spans="4:6">
      <c r="D208033" s="197"/>
      <c r="E208033" s="197"/>
      <c r="F208033" s="197"/>
    </row>
    <row r="208035" spans="4:6">
      <c r="D208035" s="197"/>
      <c r="E208035" s="197"/>
      <c r="F208035" s="197"/>
    </row>
    <row r="208037" spans="4:6">
      <c r="D208037" s="197"/>
      <c r="E208037" s="197"/>
      <c r="F208037" s="197"/>
    </row>
    <row r="208039" spans="4:6">
      <c r="D208039" s="197"/>
      <c r="E208039" s="197"/>
      <c r="F208039" s="197"/>
    </row>
    <row r="208041" spans="4:6">
      <c r="D208041" s="197"/>
      <c r="E208041" s="197"/>
      <c r="F208041" s="197"/>
    </row>
    <row r="208043" spans="4:6">
      <c r="D208043" s="197"/>
      <c r="E208043" s="197"/>
      <c r="F208043" s="197"/>
    </row>
    <row r="208045" spans="4:6">
      <c r="D208045" s="197"/>
      <c r="E208045" s="197"/>
      <c r="F208045" s="197"/>
    </row>
    <row r="208047" spans="4:6">
      <c r="D208047" s="197"/>
      <c r="E208047" s="197"/>
      <c r="F208047" s="197"/>
    </row>
    <row r="208049" spans="4:6">
      <c r="D208049" s="197"/>
      <c r="E208049" s="197"/>
      <c r="F208049" s="197"/>
    </row>
    <row r="208051" spans="4:6">
      <c r="D208051" s="197"/>
      <c r="E208051" s="197"/>
      <c r="F208051" s="197"/>
    </row>
    <row r="208053" spans="4:6">
      <c r="D208053" s="197"/>
      <c r="E208053" s="197"/>
      <c r="F208053" s="197"/>
    </row>
    <row r="208055" spans="4:6">
      <c r="D208055" s="197"/>
      <c r="E208055" s="197"/>
      <c r="F208055" s="197"/>
    </row>
    <row r="208057" spans="4:6">
      <c r="D208057" s="197"/>
      <c r="E208057" s="197"/>
      <c r="F208057" s="197"/>
    </row>
    <row r="208059" spans="4:6">
      <c r="D208059" s="197"/>
      <c r="E208059" s="197"/>
      <c r="F208059" s="197"/>
    </row>
    <row r="208061" spans="4:6">
      <c r="D208061" s="197"/>
      <c r="E208061" s="197"/>
      <c r="F208061" s="197"/>
    </row>
    <row r="208063" spans="4:6">
      <c r="D208063" s="197"/>
      <c r="E208063" s="197"/>
      <c r="F208063" s="197"/>
    </row>
    <row r="208065" spans="4:6">
      <c r="D208065" s="197"/>
      <c r="E208065" s="197"/>
      <c r="F208065" s="197"/>
    </row>
    <row r="208067" spans="4:6">
      <c r="D208067" s="197"/>
      <c r="E208067" s="197"/>
      <c r="F208067" s="197"/>
    </row>
    <row r="208069" spans="4:6">
      <c r="D208069" s="197"/>
      <c r="E208069" s="197"/>
      <c r="F208069" s="197"/>
    </row>
    <row r="208071" spans="4:6">
      <c r="D208071" s="197"/>
      <c r="E208071" s="197"/>
      <c r="F208071" s="197"/>
    </row>
    <row r="208073" spans="4:6">
      <c r="D208073" s="197"/>
      <c r="E208073" s="197"/>
      <c r="F208073" s="197"/>
    </row>
    <row r="208075" spans="4:6">
      <c r="D208075" s="197"/>
      <c r="E208075" s="197"/>
      <c r="F208075" s="197"/>
    </row>
    <row r="208077" spans="4:6">
      <c r="D208077" s="197"/>
      <c r="E208077" s="197"/>
      <c r="F208077" s="197"/>
    </row>
    <row r="208079" spans="4:6">
      <c r="D208079" s="197"/>
      <c r="E208079" s="197"/>
      <c r="F208079" s="197"/>
    </row>
    <row r="208081" spans="4:6">
      <c r="D208081" s="197"/>
      <c r="E208081" s="197"/>
      <c r="F208081" s="197"/>
    </row>
    <row r="208083" spans="4:6">
      <c r="D208083" s="197"/>
      <c r="E208083" s="197"/>
      <c r="F208083" s="197"/>
    </row>
    <row r="208085" spans="4:6">
      <c r="D208085" s="197"/>
      <c r="E208085" s="197"/>
      <c r="F208085" s="197"/>
    </row>
    <row r="208087" spans="4:6">
      <c r="D208087" s="197"/>
      <c r="E208087" s="197"/>
      <c r="F208087" s="197"/>
    </row>
    <row r="208089" spans="4:6">
      <c r="D208089" s="197"/>
      <c r="E208089" s="197"/>
      <c r="F208089" s="197"/>
    </row>
    <row r="208091" spans="4:6">
      <c r="D208091" s="197"/>
      <c r="E208091" s="197"/>
      <c r="F208091" s="197"/>
    </row>
    <row r="208093" spans="4:6">
      <c r="D208093" s="197"/>
      <c r="E208093" s="197"/>
      <c r="F208093" s="197"/>
    </row>
    <row r="208095" spans="4:6">
      <c r="D208095" s="197"/>
      <c r="E208095" s="197"/>
      <c r="F208095" s="197"/>
    </row>
    <row r="208097" spans="4:6">
      <c r="D208097" s="197"/>
      <c r="E208097" s="197"/>
      <c r="F208097" s="197"/>
    </row>
    <row r="208099" spans="4:6">
      <c r="D208099" s="197"/>
      <c r="E208099" s="197"/>
      <c r="F208099" s="197"/>
    </row>
    <row r="208101" spans="4:6">
      <c r="D208101" s="197"/>
      <c r="E208101" s="197"/>
      <c r="F208101" s="197"/>
    </row>
    <row r="208103" spans="4:6">
      <c r="D208103" s="197"/>
      <c r="E208103" s="197"/>
      <c r="F208103" s="197"/>
    </row>
    <row r="208105" spans="4:6">
      <c r="D208105" s="197"/>
      <c r="E208105" s="197"/>
      <c r="F208105" s="197"/>
    </row>
    <row r="208107" spans="4:6">
      <c r="D208107" s="197"/>
      <c r="E208107" s="197"/>
      <c r="F208107" s="197"/>
    </row>
    <row r="208109" spans="4:6">
      <c r="D208109" s="197"/>
      <c r="E208109" s="197"/>
      <c r="F208109" s="197"/>
    </row>
    <row r="208111" spans="4:6">
      <c r="D208111" s="197"/>
      <c r="E208111" s="197"/>
      <c r="F208111" s="197"/>
    </row>
    <row r="208113" spans="4:6">
      <c r="D208113" s="197"/>
      <c r="E208113" s="197"/>
      <c r="F208113" s="197"/>
    </row>
    <row r="208115" spans="4:6">
      <c r="D208115" s="197"/>
      <c r="E208115" s="197"/>
      <c r="F208115" s="197"/>
    </row>
    <row r="208117" spans="4:6">
      <c r="D208117" s="197"/>
      <c r="E208117" s="197"/>
      <c r="F208117" s="197"/>
    </row>
    <row r="208119" spans="4:6">
      <c r="D208119" s="197"/>
      <c r="E208119" s="197"/>
      <c r="F208119" s="197"/>
    </row>
    <row r="208121" spans="4:6">
      <c r="D208121" s="197"/>
      <c r="E208121" s="197"/>
      <c r="F208121" s="197"/>
    </row>
    <row r="208123" spans="4:6">
      <c r="D208123" s="197"/>
      <c r="E208123" s="197"/>
      <c r="F208123" s="197"/>
    </row>
    <row r="208125" spans="4:6">
      <c r="D208125" s="197"/>
      <c r="E208125" s="197"/>
      <c r="F208125" s="197"/>
    </row>
    <row r="208127" spans="4:6">
      <c r="D208127" s="197"/>
      <c r="E208127" s="197"/>
      <c r="F208127" s="197"/>
    </row>
    <row r="208129" spans="4:6">
      <c r="D208129" s="197"/>
      <c r="E208129" s="197"/>
      <c r="F208129" s="197"/>
    </row>
    <row r="208131" spans="4:6">
      <c r="D208131" s="197"/>
      <c r="E208131" s="197"/>
      <c r="F208131" s="197"/>
    </row>
    <row r="208133" spans="4:6">
      <c r="D208133" s="197"/>
      <c r="E208133" s="197"/>
      <c r="F208133" s="197"/>
    </row>
    <row r="208135" spans="4:6">
      <c r="D208135" s="197"/>
      <c r="E208135" s="197"/>
      <c r="F208135" s="197"/>
    </row>
    <row r="208137" spans="4:6">
      <c r="D208137" s="197"/>
      <c r="E208137" s="197"/>
      <c r="F208137" s="197"/>
    </row>
    <row r="208139" spans="4:6">
      <c r="D208139" s="197"/>
      <c r="E208139" s="197"/>
      <c r="F208139" s="197"/>
    </row>
    <row r="208141" spans="4:6">
      <c r="D208141" s="197"/>
      <c r="E208141" s="197"/>
      <c r="F208141" s="197"/>
    </row>
    <row r="208143" spans="4:6">
      <c r="D208143" s="197"/>
      <c r="E208143" s="197"/>
      <c r="F208143" s="197"/>
    </row>
    <row r="208145" spans="4:6">
      <c r="D208145" s="197"/>
      <c r="E208145" s="197"/>
      <c r="F208145" s="197"/>
    </row>
    <row r="208147" spans="4:6">
      <c r="D208147" s="197"/>
      <c r="E208147" s="197"/>
      <c r="F208147" s="197"/>
    </row>
    <row r="208149" spans="4:6">
      <c r="D208149" s="197"/>
      <c r="E208149" s="197"/>
      <c r="F208149" s="197"/>
    </row>
    <row r="208151" spans="4:6">
      <c r="D208151" s="197"/>
      <c r="E208151" s="197"/>
      <c r="F208151" s="197"/>
    </row>
    <row r="208153" spans="4:6">
      <c r="D208153" s="197"/>
      <c r="E208153" s="197"/>
      <c r="F208153" s="197"/>
    </row>
    <row r="208155" spans="4:6">
      <c r="D208155" s="197"/>
      <c r="E208155" s="197"/>
      <c r="F208155" s="197"/>
    </row>
    <row r="208157" spans="4:6">
      <c r="D208157" s="197"/>
      <c r="E208157" s="197"/>
      <c r="F208157" s="197"/>
    </row>
    <row r="208159" spans="4:6">
      <c r="D208159" s="197"/>
      <c r="E208159" s="197"/>
      <c r="F208159" s="197"/>
    </row>
    <row r="208161" spans="4:6">
      <c r="D208161" s="197"/>
      <c r="E208161" s="197"/>
      <c r="F208161" s="197"/>
    </row>
    <row r="208163" spans="4:6">
      <c r="D208163" s="197"/>
      <c r="E208163" s="197"/>
      <c r="F208163" s="197"/>
    </row>
    <row r="208165" spans="4:6">
      <c r="D208165" s="197"/>
      <c r="E208165" s="197"/>
      <c r="F208165" s="197"/>
    </row>
    <row r="208167" spans="4:6">
      <c r="D208167" s="197"/>
      <c r="E208167" s="197"/>
      <c r="F208167" s="197"/>
    </row>
    <row r="208169" spans="4:6">
      <c r="D208169" s="197"/>
      <c r="E208169" s="197"/>
      <c r="F208169" s="197"/>
    </row>
    <row r="208171" spans="4:6">
      <c r="D208171" s="197"/>
      <c r="E208171" s="197"/>
      <c r="F208171" s="197"/>
    </row>
    <row r="208173" spans="4:6">
      <c r="D208173" s="197"/>
      <c r="E208173" s="197"/>
      <c r="F208173" s="197"/>
    </row>
    <row r="208175" spans="4:6">
      <c r="D208175" s="197"/>
      <c r="E208175" s="197"/>
      <c r="F208175" s="197"/>
    </row>
    <row r="208177" spans="4:6">
      <c r="D208177" s="197"/>
      <c r="E208177" s="197"/>
      <c r="F208177" s="197"/>
    </row>
    <row r="208179" spans="4:6">
      <c r="D208179" s="197"/>
      <c r="E208179" s="197"/>
      <c r="F208179" s="197"/>
    </row>
    <row r="208181" spans="4:6">
      <c r="D208181" s="197"/>
      <c r="E208181" s="197"/>
      <c r="F208181" s="197"/>
    </row>
    <row r="208183" spans="4:6">
      <c r="D208183" s="197"/>
      <c r="E208183" s="197"/>
      <c r="F208183" s="197"/>
    </row>
    <row r="208185" spans="4:6">
      <c r="D208185" s="197"/>
      <c r="E208185" s="197"/>
      <c r="F208185" s="197"/>
    </row>
    <row r="208187" spans="4:6">
      <c r="D208187" s="197"/>
      <c r="E208187" s="197"/>
      <c r="F208187" s="197"/>
    </row>
    <row r="208189" spans="4:6">
      <c r="D208189" s="197"/>
      <c r="E208189" s="197"/>
      <c r="F208189" s="197"/>
    </row>
    <row r="208191" spans="4:6">
      <c r="D208191" s="197"/>
      <c r="E208191" s="197"/>
      <c r="F208191" s="197"/>
    </row>
    <row r="208193" spans="4:6">
      <c r="D208193" s="197"/>
      <c r="E208193" s="197"/>
      <c r="F208193" s="197"/>
    </row>
    <row r="208195" spans="4:6">
      <c r="D208195" s="197"/>
      <c r="E208195" s="197"/>
      <c r="F208195" s="197"/>
    </row>
    <row r="208197" spans="4:6">
      <c r="D208197" s="197"/>
      <c r="E208197" s="197"/>
      <c r="F208197" s="197"/>
    </row>
    <row r="208199" spans="4:6">
      <c r="D208199" s="197"/>
      <c r="E208199" s="197"/>
      <c r="F208199" s="197"/>
    </row>
    <row r="208201" spans="4:6">
      <c r="D208201" s="197"/>
      <c r="E208201" s="197"/>
      <c r="F208201" s="197"/>
    </row>
    <row r="208203" spans="4:6">
      <c r="D208203" s="197"/>
      <c r="E208203" s="197"/>
      <c r="F208203" s="197"/>
    </row>
    <row r="208205" spans="4:6">
      <c r="D208205" s="197"/>
      <c r="E208205" s="197"/>
      <c r="F208205" s="197"/>
    </row>
    <row r="208207" spans="4:6">
      <c r="D208207" s="197"/>
      <c r="E208207" s="197"/>
      <c r="F208207" s="197"/>
    </row>
    <row r="208209" spans="4:6">
      <c r="D208209" s="197"/>
      <c r="E208209" s="197"/>
      <c r="F208209" s="197"/>
    </row>
    <row r="208211" spans="4:6">
      <c r="D208211" s="197"/>
      <c r="E208211" s="197"/>
      <c r="F208211" s="197"/>
    </row>
    <row r="208213" spans="4:6">
      <c r="D208213" s="197"/>
      <c r="E208213" s="197"/>
      <c r="F208213" s="197"/>
    </row>
    <row r="208215" spans="4:6">
      <c r="D208215" s="197"/>
      <c r="E208215" s="197"/>
      <c r="F208215" s="197"/>
    </row>
    <row r="208217" spans="4:6">
      <c r="D208217" s="197"/>
      <c r="E208217" s="197"/>
      <c r="F208217" s="197"/>
    </row>
    <row r="208219" spans="4:6">
      <c r="D208219" s="197"/>
      <c r="E208219" s="197"/>
      <c r="F208219" s="197"/>
    </row>
    <row r="208221" spans="4:6">
      <c r="D208221" s="197"/>
      <c r="E208221" s="197"/>
      <c r="F208221" s="197"/>
    </row>
    <row r="208223" spans="4:6">
      <c r="D208223" s="197"/>
      <c r="E208223" s="197"/>
      <c r="F208223" s="197"/>
    </row>
    <row r="208225" spans="4:6">
      <c r="D208225" s="197"/>
      <c r="E208225" s="197"/>
      <c r="F208225" s="197"/>
    </row>
    <row r="208227" spans="4:6">
      <c r="D208227" s="197"/>
      <c r="E208227" s="197"/>
      <c r="F208227" s="197"/>
    </row>
    <row r="208229" spans="4:6">
      <c r="D208229" s="197"/>
      <c r="E208229" s="197"/>
      <c r="F208229" s="197"/>
    </row>
    <row r="208231" spans="4:6">
      <c r="D208231" s="197"/>
      <c r="E208231" s="197"/>
      <c r="F208231" s="197"/>
    </row>
    <row r="208233" spans="4:6">
      <c r="D208233" s="197"/>
      <c r="E208233" s="197"/>
      <c r="F208233" s="197"/>
    </row>
    <row r="208235" spans="4:6">
      <c r="D208235" s="197"/>
      <c r="E208235" s="197"/>
      <c r="F208235" s="197"/>
    </row>
    <row r="208237" spans="4:6">
      <c r="D208237" s="197"/>
      <c r="E208237" s="197"/>
      <c r="F208237" s="197"/>
    </row>
    <row r="208239" spans="4:6">
      <c r="D208239" s="197"/>
      <c r="E208239" s="197"/>
      <c r="F208239" s="197"/>
    </row>
    <row r="208241" spans="4:6">
      <c r="D208241" s="197"/>
      <c r="E208241" s="197"/>
      <c r="F208241" s="197"/>
    </row>
    <row r="208243" spans="4:6">
      <c r="D208243" s="197"/>
      <c r="E208243" s="197"/>
      <c r="F208243" s="197"/>
    </row>
    <row r="208245" spans="4:6">
      <c r="D208245" s="197"/>
      <c r="E208245" s="197"/>
      <c r="F208245" s="197"/>
    </row>
    <row r="208247" spans="4:6">
      <c r="D208247" s="197"/>
      <c r="E208247" s="197"/>
      <c r="F208247" s="197"/>
    </row>
    <row r="208249" spans="4:6">
      <c r="D208249" s="197"/>
      <c r="E208249" s="197"/>
      <c r="F208249" s="197"/>
    </row>
    <row r="208251" spans="4:6">
      <c r="D208251" s="197"/>
      <c r="E208251" s="197"/>
      <c r="F208251" s="197"/>
    </row>
    <row r="208253" spans="4:6">
      <c r="D208253" s="197"/>
      <c r="E208253" s="197"/>
      <c r="F208253" s="197"/>
    </row>
    <row r="208255" spans="4:6">
      <c r="D208255" s="197"/>
      <c r="E208255" s="197"/>
      <c r="F208255" s="197"/>
    </row>
    <row r="208257" spans="4:6">
      <c r="D208257" s="197"/>
      <c r="E208257" s="197"/>
      <c r="F208257" s="197"/>
    </row>
    <row r="208259" spans="4:6">
      <c r="D208259" s="197"/>
      <c r="E208259" s="197"/>
      <c r="F208259" s="197"/>
    </row>
    <row r="208261" spans="4:6">
      <c r="D208261" s="197"/>
      <c r="E208261" s="197"/>
      <c r="F208261" s="197"/>
    </row>
    <row r="208263" spans="4:6">
      <c r="D208263" s="197"/>
      <c r="E208263" s="197"/>
      <c r="F208263" s="197"/>
    </row>
    <row r="208265" spans="4:6">
      <c r="D208265" s="197"/>
      <c r="E208265" s="197"/>
      <c r="F208265" s="197"/>
    </row>
    <row r="208267" spans="4:6">
      <c r="D208267" s="197"/>
      <c r="E208267" s="197"/>
      <c r="F208267" s="197"/>
    </row>
    <row r="208269" spans="4:6">
      <c r="D208269" s="197"/>
      <c r="E208269" s="197"/>
      <c r="F208269" s="197"/>
    </row>
    <row r="208271" spans="4:6">
      <c r="D208271" s="197"/>
      <c r="E208271" s="197"/>
      <c r="F208271" s="197"/>
    </row>
    <row r="208273" spans="4:6">
      <c r="D208273" s="197"/>
      <c r="E208273" s="197"/>
      <c r="F208273" s="197"/>
    </row>
    <row r="208275" spans="4:6">
      <c r="D208275" s="197"/>
      <c r="E208275" s="197"/>
      <c r="F208275" s="197"/>
    </row>
    <row r="208277" spans="4:6">
      <c r="D208277" s="197"/>
      <c r="E208277" s="197"/>
      <c r="F208277" s="197"/>
    </row>
    <row r="208279" spans="4:6">
      <c r="D208279" s="197"/>
      <c r="E208279" s="197"/>
      <c r="F208279" s="197"/>
    </row>
    <row r="208281" spans="4:6">
      <c r="D208281" s="197"/>
      <c r="E208281" s="197"/>
      <c r="F208281" s="197"/>
    </row>
    <row r="208283" spans="4:6">
      <c r="D208283" s="197"/>
      <c r="E208283" s="197"/>
      <c r="F208283" s="197"/>
    </row>
    <row r="208285" spans="4:6">
      <c r="D208285" s="197"/>
      <c r="E208285" s="197"/>
      <c r="F208285" s="197"/>
    </row>
    <row r="208287" spans="4:6">
      <c r="D208287" s="197"/>
      <c r="E208287" s="197"/>
      <c r="F208287" s="197"/>
    </row>
    <row r="208289" spans="4:6">
      <c r="D208289" s="197"/>
      <c r="E208289" s="197"/>
      <c r="F208289" s="197"/>
    </row>
    <row r="208291" spans="4:6">
      <c r="D208291" s="197"/>
      <c r="E208291" s="197"/>
      <c r="F208291" s="197"/>
    </row>
    <row r="208293" spans="4:6">
      <c r="D208293" s="197"/>
      <c r="E208293" s="197"/>
      <c r="F208293" s="197"/>
    </row>
    <row r="208295" spans="4:6">
      <c r="D208295" s="197"/>
      <c r="E208295" s="197"/>
      <c r="F208295" s="197"/>
    </row>
    <row r="208297" spans="4:6">
      <c r="D208297" s="197"/>
      <c r="E208297" s="197"/>
      <c r="F208297" s="197"/>
    </row>
    <row r="208299" spans="4:6">
      <c r="D208299" s="197"/>
      <c r="E208299" s="197"/>
      <c r="F208299" s="197"/>
    </row>
    <row r="208301" spans="4:6">
      <c r="D208301" s="197"/>
      <c r="E208301" s="197"/>
      <c r="F208301" s="197"/>
    </row>
    <row r="208303" spans="4:6">
      <c r="D208303" s="197"/>
      <c r="E208303" s="197"/>
      <c r="F208303" s="197"/>
    </row>
    <row r="208305" spans="4:6">
      <c r="D208305" s="197"/>
      <c r="E208305" s="197"/>
      <c r="F208305" s="197"/>
    </row>
    <row r="208307" spans="4:6">
      <c r="D208307" s="197"/>
      <c r="E208307" s="197"/>
      <c r="F208307" s="197"/>
    </row>
    <row r="208309" spans="4:6">
      <c r="D208309" s="197"/>
      <c r="E208309" s="197"/>
      <c r="F208309" s="197"/>
    </row>
    <row r="208311" spans="4:6">
      <c r="D208311" s="197"/>
      <c r="E208311" s="197"/>
      <c r="F208311" s="197"/>
    </row>
    <row r="208313" spans="4:6">
      <c r="D208313" s="197"/>
      <c r="E208313" s="197"/>
      <c r="F208313" s="197"/>
    </row>
    <row r="208315" spans="4:6">
      <c r="D208315" s="197"/>
      <c r="E208315" s="197"/>
      <c r="F208315" s="197"/>
    </row>
    <row r="208317" spans="4:6">
      <c r="D208317" s="197"/>
      <c r="E208317" s="197"/>
      <c r="F208317" s="197"/>
    </row>
    <row r="208319" spans="4:6">
      <c r="D208319" s="197"/>
      <c r="E208319" s="197"/>
      <c r="F208319" s="197"/>
    </row>
    <row r="208321" spans="4:6">
      <c r="D208321" s="197"/>
      <c r="E208321" s="197"/>
      <c r="F208321" s="197"/>
    </row>
    <row r="208323" spans="4:6">
      <c r="D208323" s="197"/>
      <c r="E208323" s="197"/>
      <c r="F208323" s="197"/>
    </row>
    <row r="208325" spans="4:6">
      <c r="D208325" s="197"/>
      <c r="E208325" s="197"/>
      <c r="F208325" s="197"/>
    </row>
    <row r="208327" spans="4:6">
      <c r="D208327" s="197"/>
      <c r="E208327" s="197"/>
      <c r="F208327" s="197"/>
    </row>
    <row r="208329" spans="4:6">
      <c r="D208329" s="197"/>
      <c r="E208329" s="197"/>
      <c r="F208329" s="197"/>
    </row>
    <row r="208331" spans="4:6">
      <c r="D208331" s="197"/>
      <c r="E208331" s="197"/>
      <c r="F208331" s="197"/>
    </row>
    <row r="208333" spans="4:6">
      <c r="D208333" s="197"/>
      <c r="E208333" s="197"/>
      <c r="F208333" s="197"/>
    </row>
    <row r="208335" spans="4:6">
      <c r="D208335" s="197"/>
      <c r="E208335" s="197"/>
      <c r="F208335" s="197"/>
    </row>
    <row r="208337" spans="4:6">
      <c r="D208337" s="197"/>
      <c r="E208337" s="197"/>
      <c r="F208337" s="197"/>
    </row>
    <row r="208339" spans="4:6">
      <c r="D208339" s="197"/>
      <c r="E208339" s="197"/>
      <c r="F208339" s="197"/>
    </row>
    <row r="208341" spans="4:6">
      <c r="D208341" s="197"/>
      <c r="E208341" s="197"/>
      <c r="F208341" s="197"/>
    </row>
    <row r="208343" spans="4:6">
      <c r="D208343" s="197"/>
      <c r="E208343" s="197"/>
      <c r="F208343" s="197"/>
    </row>
    <row r="208345" spans="4:6">
      <c r="D208345" s="197"/>
      <c r="E208345" s="197"/>
      <c r="F208345" s="197"/>
    </row>
    <row r="208347" spans="4:6">
      <c r="D208347" s="197"/>
      <c r="E208347" s="197"/>
      <c r="F208347" s="197"/>
    </row>
    <row r="208349" spans="4:6">
      <c r="D208349" s="197"/>
      <c r="E208349" s="197"/>
      <c r="F208349" s="197"/>
    </row>
    <row r="208351" spans="4:6">
      <c r="D208351" s="197"/>
      <c r="E208351" s="197"/>
      <c r="F208351" s="197"/>
    </row>
    <row r="208353" spans="4:6">
      <c r="D208353" s="197"/>
      <c r="E208353" s="197"/>
      <c r="F208353" s="197"/>
    </row>
    <row r="208355" spans="4:6">
      <c r="D208355" s="197"/>
      <c r="E208355" s="197"/>
      <c r="F208355" s="197"/>
    </row>
    <row r="208357" spans="4:6">
      <c r="D208357" s="197"/>
      <c r="E208357" s="197"/>
      <c r="F208357" s="197"/>
    </row>
    <row r="208359" spans="4:6">
      <c r="D208359" s="197"/>
      <c r="E208359" s="197"/>
      <c r="F208359" s="197"/>
    </row>
    <row r="208361" spans="4:6">
      <c r="D208361" s="197"/>
      <c r="E208361" s="197"/>
      <c r="F208361" s="197"/>
    </row>
    <row r="208363" spans="4:6">
      <c r="D208363" s="197"/>
      <c r="E208363" s="197"/>
      <c r="F208363" s="197"/>
    </row>
    <row r="208365" spans="4:6">
      <c r="D208365" s="197"/>
      <c r="E208365" s="197"/>
      <c r="F208365" s="197"/>
    </row>
    <row r="208367" spans="4:6">
      <c r="D208367" s="197"/>
      <c r="E208367" s="197"/>
      <c r="F208367" s="197"/>
    </row>
    <row r="208369" spans="4:6">
      <c r="D208369" s="197"/>
      <c r="E208369" s="197"/>
      <c r="F208369" s="197"/>
    </row>
    <row r="208371" spans="4:6">
      <c r="D208371" s="197"/>
      <c r="E208371" s="197"/>
      <c r="F208371" s="197"/>
    </row>
    <row r="208373" spans="4:6">
      <c r="D208373" s="197"/>
      <c r="E208373" s="197"/>
      <c r="F208373" s="197"/>
    </row>
    <row r="208375" spans="4:6">
      <c r="D208375" s="197"/>
      <c r="E208375" s="197"/>
      <c r="F208375" s="197"/>
    </row>
    <row r="208377" spans="4:6">
      <c r="D208377" s="197"/>
      <c r="E208377" s="197"/>
      <c r="F208377" s="197"/>
    </row>
    <row r="208379" spans="4:6">
      <c r="D208379" s="197"/>
      <c r="E208379" s="197"/>
      <c r="F208379" s="197"/>
    </row>
    <row r="208381" spans="4:6">
      <c r="D208381" s="197"/>
      <c r="E208381" s="197"/>
      <c r="F208381" s="197"/>
    </row>
    <row r="208383" spans="4:6">
      <c r="D208383" s="197"/>
      <c r="E208383" s="197"/>
      <c r="F208383" s="197"/>
    </row>
    <row r="208385" spans="4:6">
      <c r="D208385" s="197"/>
      <c r="E208385" s="197"/>
      <c r="F208385" s="197"/>
    </row>
    <row r="208387" spans="4:6">
      <c r="D208387" s="197"/>
      <c r="E208387" s="197"/>
      <c r="F208387" s="197"/>
    </row>
    <row r="208389" spans="4:6">
      <c r="D208389" s="197"/>
      <c r="E208389" s="197"/>
      <c r="F208389" s="197"/>
    </row>
    <row r="208391" spans="4:6">
      <c r="D208391" s="197"/>
      <c r="E208391" s="197"/>
      <c r="F208391" s="197"/>
    </row>
    <row r="208393" spans="4:6">
      <c r="D208393" s="197"/>
      <c r="E208393" s="197"/>
      <c r="F208393" s="197"/>
    </row>
    <row r="208395" spans="4:6">
      <c r="D208395" s="197"/>
      <c r="E208395" s="197"/>
      <c r="F208395" s="197"/>
    </row>
    <row r="208397" spans="4:6">
      <c r="D208397" s="197"/>
      <c r="E208397" s="197"/>
      <c r="F208397" s="197"/>
    </row>
    <row r="208399" spans="4:6">
      <c r="D208399" s="197"/>
      <c r="E208399" s="197"/>
      <c r="F208399" s="197"/>
    </row>
    <row r="208401" spans="4:6">
      <c r="D208401" s="197"/>
      <c r="E208401" s="197"/>
      <c r="F208401" s="197"/>
    </row>
    <row r="208403" spans="4:6">
      <c r="D208403" s="197"/>
      <c r="E208403" s="197"/>
      <c r="F208403" s="197"/>
    </row>
    <row r="208405" spans="4:6">
      <c r="D208405" s="197"/>
      <c r="E208405" s="197"/>
      <c r="F208405" s="197"/>
    </row>
    <row r="208407" spans="4:6">
      <c r="D208407" s="197"/>
      <c r="E208407" s="197"/>
      <c r="F208407" s="197"/>
    </row>
    <row r="208409" spans="4:6">
      <c r="D208409" s="197"/>
      <c r="E208409" s="197"/>
      <c r="F208409" s="197"/>
    </row>
    <row r="208411" spans="4:6">
      <c r="D208411" s="197"/>
      <c r="E208411" s="197"/>
      <c r="F208411" s="197"/>
    </row>
    <row r="208413" spans="4:6">
      <c r="D208413" s="197"/>
      <c r="E208413" s="197"/>
      <c r="F208413" s="197"/>
    </row>
    <row r="208415" spans="4:6">
      <c r="D208415" s="197"/>
      <c r="E208415" s="197"/>
      <c r="F208415" s="197"/>
    </row>
    <row r="208417" spans="4:6">
      <c r="D208417" s="197"/>
      <c r="E208417" s="197"/>
      <c r="F208417" s="197"/>
    </row>
    <row r="208419" spans="4:6">
      <c r="D208419" s="197"/>
      <c r="E208419" s="197"/>
      <c r="F208419" s="197"/>
    </row>
    <row r="208421" spans="4:6">
      <c r="D208421" s="197"/>
      <c r="E208421" s="197"/>
      <c r="F208421" s="197"/>
    </row>
    <row r="208423" spans="4:6">
      <c r="D208423" s="197"/>
      <c r="E208423" s="197"/>
      <c r="F208423" s="197"/>
    </row>
    <row r="208425" spans="4:6">
      <c r="D208425" s="197"/>
      <c r="E208425" s="197"/>
      <c r="F208425" s="197"/>
    </row>
    <row r="208427" spans="4:6">
      <c r="D208427" s="197"/>
      <c r="E208427" s="197"/>
      <c r="F208427" s="197"/>
    </row>
    <row r="208429" spans="4:6">
      <c r="D208429" s="197"/>
      <c r="E208429" s="197"/>
      <c r="F208429" s="197"/>
    </row>
    <row r="208431" spans="4:6">
      <c r="D208431" s="197"/>
      <c r="E208431" s="197"/>
      <c r="F208431" s="197"/>
    </row>
    <row r="208433" spans="4:6">
      <c r="D208433" s="197"/>
      <c r="E208433" s="197"/>
      <c r="F208433" s="197"/>
    </row>
    <row r="208435" spans="4:6">
      <c r="D208435" s="197"/>
      <c r="E208435" s="197"/>
      <c r="F208435" s="197"/>
    </row>
    <row r="208437" spans="4:6">
      <c r="D208437" s="197"/>
      <c r="E208437" s="197"/>
      <c r="F208437" s="197"/>
    </row>
    <row r="208439" spans="4:6">
      <c r="D208439" s="197"/>
      <c r="E208439" s="197"/>
      <c r="F208439" s="197"/>
    </row>
    <row r="208441" spans="4:6">
      <c r="D208441" s="197"/>
      <c r="E208441" s="197"/>
      <c r="F208441" s="197"/>
    </row>
    <row r="208443" spans="4:6">
      <c r="D208443" s="197"/>
      <c r="E208443" s="197"/>
      <c r="F208443" s="197"/>
    </row>
    <row r="208445" spans="4:6">
      <c r="D208445" s="197"/>
      <c r="E208445" s="197"/>
      <c r="F208445" s="197"/>
    </row>
    <row r="208447" spans="4:6">
      <c r="D208447" s="197"/>
      <c r="E208447" s="197"/>
      <c r="F208447" s="197"/>
    </row>
    <row r="208449" spans="4:6">
      <c r="D208449" s="197"/>
      <c r="E208449" s="197"/>
      <c r="F208449" s="197"/>
    </row>
    <row r="208451" spans="4:6">
      <c r="D208451" s="197"/>
      <c r="E208451" s="197"/>
      <c r="F208451" s="197"/>
    </row>
    <row r="208453" spans="4:6">
      <c r="D208453" s="197"/>
      <c r="E208453" s="197"/>
      <c r="F208453" s="197"/>
    </row>
    <row r="208455" spans="4:6">
      <c r="D208455" s="197"/>
      <c r="E208455" s="197"/>
      <c r="F208455" s="197"/>
    </row>
    <row r="208457" spans="4:6">
      <c r="D208457" s="197"/>
      <c r="E208457" s="197"/>
      <c r="F208457" s="197"/>
    </row>
    <row r="208459" spans="4:6">
      <c r="D208459" s="197"/>
      <c r="E208459" s="197"/>
      <c r="F208459" s="197"/>
    </row>
    <row r="208461" spans="4:6">
      <c r="D208461" s="197"/>
      <c r="E208461" s="197"/>
      <c r="F208461" s="197"/>
    </row>
    <row r="208463" spans="4:6">
      <c r="D208463" s="197"/>
      <c r="E208463" s="197"/>
      <c r="F208463" s="197"/>
    </row>
    <row r="208465" spans="4:6">
      <c r="D208465" s="197"/>
      <c r="E208465" s="197"/>
      <c r="F208465" s="197"/>
    </row>
    <row r="208467" spans="4:6">
      <c r="D208467" s="197"/>
      <c r="E208467" s="197"/>
      <c r="F208467" s="197"/>
    </row>
    <row r="208469" spans="4:6">
      <c r="D208469" s="197"/>
      <c r="E208469" s="197"/>
      <c r="F208469" s="197"/>
    </row>
    <row r="208471" spans="4:6">
      <c r="D208471" s="197"/>
      <c r="E208471" s="197"/>
      <c r="F208471" s="197"/>
    </row>
    <row r="208473" spans="4:6">
      <c r="D208473" s="197"/>
      <c r="E208473" s="197"/>
      <c r="F208473" s="197"/>
    </row>
    <row r="208475" spans="4:6">
      <c r="D208475" s="197"/>
      <c r="E208475" s="197"/>
      <c r="F208475" s="197"/>
    </row>
    <row r="208477" spans="4:6">
      <c r="D208477" s="197"/>
      <c r="E208477" s="197"/>
      <c r="F208477" s="197"/>
    </row>
    <row r="208479" spans="4:6">
      <c r="D208479" s="197"/>
      <c r="E208479" s="197"/>
      <c r="F208479" s="197"/>
    </row>
    <row r="208481" spans="4:6">
      <c r="D208481" s="197"/>
      <c r="E208481" s="197"/>
      <c r="F208481" s="197"/>
    </row>
    <row r="208483" spans="4:6">
      <c r="D208483" s="197"/>
      <c r="E208483" s="197"/>
      <c r="F208483" s="197"/>
    </row>
    <row r="208485" spans="4:6">
      <c r="D208485" s="197"/>
      <c r="E208485" s="197"/>
      <c r="F208485" s="197"/>
    </row>
    <row r="208487" spans="4:6">
      <c r="D208487" s="197"/>
      <c r="E208487" s="197"/>
      <c r="F208487" s="197"/>
    </row>
    <row r="208489" spans="4:6">
      <c r="D208489" s="197"/>
      <c r="E208489" s="197"/>
      <c r="F208489" s="197"/>
    </row>
    <row r="208491" spans="4:6">
      <c r="D208491" s="197"/>
      <c r="E208491" s="197"/>
      <c r="F208491" s="197"/>
    </row>
    <row r="208493" spans="4:6">
      <c r="D208493" s="197"/>
      <c r="E208493" s="197"/>
      <c r="F208493" s="197"/>
    </row>
    <row r="208495" spans="4:6">
      <c r="D208495" s="197"/>
      <c r="E208495" s="197"/>
      <c r="F208495" s="197"/>
    </row>
    <row r="208497" spans="4:6">
      <c r="D208497" s="197"/>
      <c r="E208497" s="197"/>
      <c r="F208497" s="197"/>
    </row>
    <row r="208499" spans="4:6">
      <c r="D208499" s="197"/>
      <c r="E208499" s="197"/>
      <c r="F208499" s="197"/>
    </row>
    <row r="208501" spans="4:6">
      <c r="D208501" s="197"/>
      <c r="E208501" s="197"/>
      <c r="F208501" s="197"/>
    </row>
    <row r="208503" spans="4:6">
      <c r="D208503" s="197"/>
      <c r="E208503" s="197"/>
      <c r="F208503" s="197"/>
    </row>
    <row r="208505" spans="4:6">
      <c r="D208505" s="197"/>
      <c r="E208505" s="197"/>
      <c r="F208505" s="197"/>
    </row>
    <row r="208507" spans="4:6">
      <c r="D208507" s="197"/>
      <c r="E208507" s="197"/>
      <c r="F208507" s="197"/>
    </row>
    <row r="208509" spans="4:6">
      <c r="D208509" s="197"/>
      <c r="E208509" s="197"/>
      <c r="F208509" s="197"/>
    </row>
    <row r="208511" spans="4:6">
      <c r="D208511" s="197"/>
      <c r="E208511" s="197"/>
      <c r="F208511" s="197"/>
    </row>
    <row r="208513" spans="4:6">
      <c r="D208513" s="197"/>
      <c r="E208513" s="197"/>
      <c r="F208513" s="197"/>
    </row>
    <row r="208515" spans="4:6">
      <c r="D208515" s="197"/>
      <c r="E208515" s="197"/>
      <c r="F208515" s="197"/>
    </row>
    <row r="208517" spans="4:6">
      <c r="D208517" s="197"/>
      <c r="E208517" s="197"/>
      <c r="F208517" s="197"/>
    </row>
    <row r="208519" spans="4:6">
      <c r="D208519" s="197"/>
      <c r="E208519" s="197"/>
      <c r="F208519" s="197"/>
    </row>
    <row r="208521" spans="4:6">
      <c r="D208521" s="197"/>
      <c r="E208521" s="197"/>
      <c r="F208521" s="197"/>
    </row>
    <row r="208523" spans="4:6">
      <c r="D208523" s="197"/>
      <c r="E208523" s="197"/>
      <c r="F208523" s="197"/>
    </row>
    <row r="208525" spans="4:6">
      <c r="D208525" s="197"/>
      <c r="E208525" s="197"/>
      <c r="F208525" s="197"/>
    </row>
    <row r="208527" spans="4:6">
      <c r="D208527" s="197"/>
      <c r="E208527" s="197"/>
      <c r="F208527" s="197"/>
    </row>
    <row r="208529" spans="4:6">
      <c r="D208529" s="197"/>
      <c r="E208529" s="197"/>
      <c r="F208529" s="197"/>
    </row>
    <row r="208531" spans="4:6">
      <c r="D208531" s="197"/>
      <c r="E208531" s="197"/>
      <c r="F208531" s="197"/>
    </row>
    <row r="208533" spans="4:6">
      <c r="D208533" s="197"/>
      <c r="E208533" s="197"/>
      <c r="F208533" s="197"/>
    </row>
    <row r="208535" spans="4:6">
      <c r="D208535" s="197"/>
      <c r="E208535" s="197"/>
      <c r="F208535" s="197"/>
    </row>
    <row r="208537" spans="4:6">
      <c r="D208537" s="197"/>
      <c r="E208537" s="197"/>
      <c r="F208537" s="197"/>
    </row>
    <row r="208539" spans="4:6">
      <c r="D208539" s="197"/>
      <c r="E208539" s="197"/>
      <c r="F208539" s="197"/>
    </row>
    <row r="208541" spans="4:6">
      <c r="D208541" s="197"/>
      <c r="E208541" s="197"/>
      <c r="F208541" s="197"/>
    </row>
    <row r="208543" spans="4:6">
      <c r="D208543" s="197"/>
      <c r="E208543" s="197"/>
      <c r="F208543" s="197"/>
    </row>
    <row r="208545" spans="4:6">
      <c r="D208545" s="197"/>
      <c r="E208545" s="197"/>
      <c r="F208545" s="197"/>
    </row>
    <row r="208547" spans="4:6">
      <c r="D208547" s="197"/>
      <c r="E208547" s="197"/>
      <c r="F208547" s="197"/>
    </row>
    <row r="208549" spans="4:6">
      <c r="D208549" s="197"/>
      <c r="E208549" s="197"/>
      <c r="F208549" s="197"/>
    </row>
    <row r="208551" spans="4:6">
      <c r="D208551" s="197"/>
      <c r="E208551" s="197"/>
      <c r="F208551" s="197"/>
    </row>
    <row r="208553" spans="4:6">
      <c r="D208553" s="197"/>
      <c r="E208553" s="197"/>
      <c r="F208553" s="197"/>
    </row>
    <row r="208555" spans="4:6">
      <c r="D208555" s="197"/>
      <c r="E208555" s="197"/>
      <c r="F208555" s="197"/>
    </row>
    <row r="208557" spans="4:6">
      <c r="D208557" s="197"/>
      <c r="E208557" s="197"/>
      <c r="F208557" s="197"/>
    </row>
    <row r="208559" spans="4:6">
      <c r="D208559" s="197"/>
      <c r="E208559" s="197"/>
      <c r="F208559" s="197"/>
    </row>
    <row r="208561" spans="4:6">
      <c r="D208561" s="197"/>
      <c r="E208561" s="197"/>
      <c r="F208561" s="197"/>
    </row>
    <row r="208563" spans="4:6">
      <c r="D208563" s="197"/>
      <c r="E208563" s="197"/>
      <c r="F208563" s="197"/>
    </row>
    <row r="208565" spans="4:6">
      <c r="D208565" s="197"/>
      <c r="E208565" s="197"/>
      <c r="F208565" s="197"/>
    </row>
    <row r="208567" spans="4:6">
      <c r="D208567" s="197"/>
      <c r="E208567" s="197"/>
      <c r="F208567" s="197"/>
    </row>
    <row r="208569" spans="4:6">
      <c r="D208569" s="197"/>
      <c r="E208569" s="197"/>
      <c r="F208569" s="197"/>
    </row>
    <row r="208571" spans="4:6">
      <c r="D208571" s="197"/>
      <c r="E208571" s="197"/>
      <c r="F208571" s="197"/>
    </row>
    <row r="208573" spans="4:6">
      <c r="D208573" s="197"/>
      <c r="E208573" s="197"/>
      <c r="F208573" s="197"/>
    </row>
    <row r="208575" spans="4:6">
      <c r="D208575" s="197"/>
      <c r="E208575" s="197"/>
      <c r="F208575" s="197"/>
    </row>
    <row r="208577" spans="4:6">
      <c r="D208577" s="197"/>
      <c r="E208577" s="197"/>
      <c r="F208577" s="197"/>
    </row>
    <row r="208579" spans="4:6">
      <c r="D208579" s="197"/>
      <c r="E208579" s="197"/>
      <c r="F208579" s="197"/>
    </row>
    <row r="208581" spans="4:6">
      <c r="D208581" s="197"/>
      <c r="E208581" s="197"/>
      <c r="F208581" s="197"/>
    </row>
    <row r="208583" spans="4:6">
      <c r="D208583" s="197"/>
      <c r="E208583" s="197"/>
      <c r="F208583" s="197"/>
    </row>
    <row r="208585" spans="4:6">
      <c r="D208585" s="197"/>
      <c r="E208585" s="197"/>
      <c r="F208585" s="197"/>
    </row>
    <row r="208587" spans="4:6">
      <c r="D208587" s="197"/>
      <c r="E208587" s="197"/>
      <c r="F208587" s="197"/>
    </row>
    <row r="208589" spans="4:6">
      <c r="D208589" s="197"/>
      <c r="E208589" s="197"/>
      <c r="F208589" s="197"/>
    </row>
    <row r="208591" spans="4:6">
      <c r="D208591" s="197"/>
      <c r="E208591" s="197"/>
      <c r="F208591" s="197"/>
    </row>
    <row r="208593" spans="4:6">
      <c r="D208593" s="197"/>
      <c r="E208593" s="197"/>
      <c r="F208593" s="197"/>
    </row>
    <row r="208595" spans="4:6">
      <c r="D208595" s="197"/>
      <c r="E208595" s="197"/>
      <c r="F208595" s="197"/>
    </row>
    <row r="208597" spans="4:6">
      <c r="D208597" s="197"/>
      <c r="E208597" s="197"/>
      <c r="F208597" s="197"/>
    </row>
    <row r="208599" spans="4:6">
      <c r="D208599" s="197"/>
      <c r="E208599" s="197"/>
      <c r="F208599" s="197"/>
    </row>
    <row r="208601" spans="4:6">
      <c r="D208601" s="197"/>
      <c r="E208601" s="197"/>
      <c r="F208601" s="197"/>
    </row>
    <row r="208603" spans="4:6">
      <c r="D208603" s="197"/>
      <c r="E208603" s="197"/>
      <c r="F208603" s="197"/>
    </row>
    <row r="208605" spans="4:6">
      <c r="D208605" s="197"/>
      <c r="E208605" s="197"/>
      <c r="F208605" s="197"/>
    </row>
    <row r="208607" spans="4:6">
      <c r="D208607" s="197"/>
      <c r="E208607" s="197"/>
      <c r="F208607" s="197"/>
    </row>
    <row r="208609" spans="4:6">
      <c r="D208609" s="197"/>
      <c r="E208609" s="197"/>
      <c r="F208609" s="197"/>
    </row>
    <row r="208611" spans="4:6">
      <c r="D208611" s="197"/>
      <c r="E208611" s="197"/>
      <c r="F208611" s="197"/>
    </row>
    <row r="208613" spans="4:6">
      <c r="D208613" s="197"/>
      <c r="E208613" s="197"/>
      <c r="F208613" s="197"/>
    </row>
    <row r="208615" spans="4:6">
      <c r="D208615" s="197"/>
      <c r="E208615" s="197"/>
      <c r="F208615" s="197"/>
    </row>
    <row r="208617" spans="4:6">
      <c r="D208617" s="197"/>
      <c r="E208617" s="197"/>
      <c r="F208617" s="197"/>
    </row>
    <row r="208619" spans="4:6">
      <c r="D208619" s="197"/>
      <c r="E208619" s="197"/>
      <c r="F208619" s="197"/>
    </row>
    <row r="208621" spans="4:6">
      <c r="D208621" s="197"/>
      <c r="E208621" s="197"/>
      <c r="F208621" s="197"/>
    </row>
    <row r="208623" spans="4:6">
      <c r="D208623" s="197"/>
      <c r="E208623" s="197"/>
      <c r="F208623" s="197"/>
    </row>
    <row r="208625" spans="4:6">
      <c r="D208625" s="197"/>
      <c r="E208625" s="197"/>
      <c r="F208625" s="197"/>
    </row>
    <row r="208627" spans="4:6">
      <c r="D208627" s="197"/>
      <c r="E208627" s="197"/>
      <c r="F208627" s="197"/>
    </row>
    <row r="208629" spans="4:6">
      <c r="D208629" s="197"/>
      <c r="E208629" s="197"/>
      <c r="F208629" s="197"/>
    </row>
    <row r="208631" spans="4:6">
      <c r="D208631" s="197"/>
      <c r="E208631" s="197"/>
      <c r="F208631" s="197"/>
    </row>
    <row r="208633" spans="4:6">
      <c r="D208633" s="197"/>
      <c r="E208633" s="197"/>
      <c r="F208633" s="197"/>
    </row>
    <row r="208635" spans="4:6">
      <c r="D208635" s="197"/>
      <c r="E208635" s="197"/>
      <c r="F208635" s="197"/>
    </row>
    <row r="208637" spans="4:6">
      <c r="D208637" s="197"/>
      <c r="E208637" s="197"/>
      <c r="F208637" s="197"/>
    </row>
    <row r="208639" spans="4:6">
      <c r="D208639" s="197"/>
      <c r="E208639" s="197"/>
      <c r="F208639" s="197"/>
    </row>
    <row r="208641" spans="4:6">
      <c r="D208641" s="197"/>
      <c r="E208641" s="197"/>
      <c r="F208641" s="197"/>
    </row>
    <row r="208643" spans="4:6">
      <c r="D208643" s="197"/>
      <c r="E208643" s="197"/>
      <c r="F208643" s="197"/>
    </row>
    <row r="208645" spans="4:6">
      <c r="D208645" s="197"/>
      <c r="E208645" s="197"/>
      <c r="F208645" s="197"/>
    </row>
    <row r="208647" spans="4:6">
      <c r="D208647" s="197"/>
      <c r="E208647" s="197"/>
      <c r="F208647" s="197"/>
    </row>
    <row r="208649" spans="4:6">
      <c r="D208649" s="197"/>
      <c r="E208649" s="197"/>
      <c r="F208649" s="197"/>
    </row>
    <row r="208651" spans="4:6">
      <c r="D208651" s="197"/>
      <c r="E208651" s="197"/>
      <c r="F208651" s="197"/>
    </row>
    <row r="208653" spans="4:6">
      <c r="D208653" s="197"/>
      <c r="E208653" s="197"/>
      <c r="F208653" s="197"/>
    </row>
    <row r="208655" spans="4:6">
      <c r="D208655" s="197"/>
      <c r="E208655" s="197"/>
      <c r="F208655" s="197"/>
    </row>
    <row r="208657" spans="4:6">
      <c r="D208657" s="197"/>
      <c r="E208657" s="197"/>
      <c r="F208657" s="197"/>
    </row>
    <row r="208659" spans="4:6">
      <c r="D208659" s="197"/>
      <c r="E208659" s="197"/>
      <c r="F208659" s="197"/>
    </row>
    <row r="208661" spans="4:6">
      <c r="D208661" s="197"/>
      <c r="E208661" s="197"/>
      <c r="F208661" s="197"/>
    </row>
    <row r="208663" spans="4:6">
      <c r="D208663" s="197"/>
      <c r="E208663" s="197"/>
      <c r="F208663" s="197"/>
    </row>
    <row r="208665" spans="4:6">
      <c r="D208665" s="197"/>
      <c r="E208665" s="197"/>
      <c r="F208665" s="197"/>
    </row>
    <row r="208667" spans="4:6">
      <c r="D208667" s="197"/>
      <c r="E208667" s="197"/>
      <c r="F208667" s="197"/>
    </row>
    <row r="208669" spans="4:6">
      <c r="D208669" s="197"/>
      <c r="E208669" s="197"/>
      <c r="F208669" s="197"/>
    </row>
    <row r="208671" spans="4:6">
      <c r="D208671" s="197"/>
      <c r="E208671" s="197"/>
      <c r="F208671" s="197"/>
    </row>
    <row r="208673" spans="4:6">
      <c r="D208673" s="197"/>
      <c r="E208673" s="197"/>
      <c r="F208673" s="197"/>
    </row>
    <row r="208675" spans="4:6">
      <c r="D208675" s="197"/>
      <c r="E208675" s="197"/>
      <c r="F208675" s="197"/>
    </row>
    <row r="208677" spans="4:6">
      <c r="D208677" s="197"/>
      <c r="E208677" s="197"/>
      <c r="F208677" s="197"/>
    </row>
    <row r="208679" spans="4:6">
      <c r="D208679" s="197"/>
      <c r="E208679" s="197"/>
      <c r="F208679" s="197"/>
    </row>
    <row r="208681" spans="4:6">
      <c r="D208681" s="197"/>
      <c r="E208681" s="197"/>
      <c r="F208681" s="197"/>
    </row>
    <row r="208683" spans="4:6">
      <c r="D208683" s="197"/>
      <c r="E208683" s="197"/>
      <c r="F208683" s="197"/>
    </row>
    <row r="208685" spans="4:6">
      <c r="D208685" s="197"/>
      <c r="E208685" s="197"/>
      <c r="F208685" s="197"/>
    </row>
    <row r="208687" spans="4:6">
      <c r="D208687" s="197"/>
      <c r="E208687" s="197"/>
      <c r="F208687" s="197"/>
    </row>
    <row r="208689" spans="4:6">
      <c r="D208689" s="197"/>
      <c r="E208689" s="197"/>
      <c r="F208689" s="197"/>
    </row>
    <row r="208691" spans="4:6">
      <c r="D208691" s="197"/>
      <c r="E208691" s="197"/>
      <c r="F208691" s="197"/>
    </row>
    <row r="208693" spans="4:6">
      <c r="D208693" s="197"/>
      <c r="E208693" s="197"/>
      <c r="F208693" s="197"/>
    </row>
    <row r="208695" spans="4:6">
      <c r="D208695" s="197"/>
      <c r="E208695" s="197"/>
      <c r="F208695" s="197"/>
    </row>
    <row r="208697" spans="4:6">
      <c r="D208697" s="197"/>
      <c r="E208697" s="197"/>
      <c r="F208697" s="197"/>
    </row>
    <row r="208699" spans="4:6">
      <c r="D208699" s="197"/>
      <c r="E208699" s="197"/>
      <c r="F208699" s="197"/>
    </row>
    <row r="208701" spans="4:6">
      <c r="D208701" s="197"/>
      <c r="E208701" s="197"/>
      <c r="F208701" s="197"/>
    </row>
    <row r="208703" spans="4:6">
      <c r="D208703" s="197"/>
      <c r="E208703" s="197"/>
      <c r="F208703" s="197"/>
    </row>
    <row r="208705" spans="4:6">
      <c r="D208705" s="197"/>
      <c r="E208705" s="197"/>
      <c r="F208705" s="197"/>
    </row>
    <row r="208707" spans="4:6">
      <c r="D208707" s="197"/>
      <c r="E208707" s="197"/>
      <c r="F208707" s="197"/>
    </row>
    <row r="208709" spans="4:6">
      <c r="D208709" s="197"/>
      <c r="E208709" s="197"/>
      <c r="F208709" s="197"/>
    </row>
    <row r="208711" spans="4:6">
      <c r="D208711" s="197"/>
      <c r="E208711" s="197"/>
      <c r="F208711" s="197"/>
    </row>
    <row r="208713" spans="4:6">
      <c r="D208713" s="197"/>
      <c r="E208713" s="197"/>
      <c r="F208713" s="197"/>
    </row>
    <row r="208715" spans="4:6">
      <c r="D208715" s="197"/>
      <c r="E208715" s="197"/>
      <c r="F208715" s="197"/>
    </row>
    <row r="208717" spans="4:6">
      <c r="D208717" s="197"/>
      <c r="E208717" s="197"/>
      <c r="F208717" s="197"/>
    </row>
    <row r="208719" spans="4:6">
      <c r="D208719" s="197"/>
      <c r="E208719" s="197"/>
      <c r="F208719" s="197"/>
    </row>
    <row r="208721" spans="4:6">
      <c r="D208721" s="197"/>
      <c r="E208721" s="197"/>
      <c r="F208721" s="197"/>
    </row>
    <row r="208723" spans="4:6">
      <c r="D208723" s="197"/>
      <c r="E208723" s="197"/>
      <c r="F208723" s="197"/>
    </row>
    <row r="208725" spans="4:6">
      <c r="D208725" s="197"/>
      <c r="E208725" s="197"/>
      <c r="F208725" s="197"/>
    </row>
    <row r="208727" spans="4:6">
      <c r="D208727" s="197"/>
      <c r="E208727" s="197"/>
      <c r="F208727" s="197"/>
    </row>
    <row r="208729" spans="4:6">
      <c r="D208729" s="197"/>
      <c r="E208729" s="197"/>
      <c r="F208729" s="197"/>
    </row>
    <row r="208731" spans="4:6">
      <c r="D208731" s="197"/>
      <c r="E208731" s="197"/>
      <c r="F208731" s="197"/>
    </row>
    <row r="208733" spans="4:6">
      <c r="D208733" s="197"/>
      <c r="E208733" s="197"/>
      <c r="F208733" s="197"/>
    </row>
    <row r="208735" spans="4:6">
      <c r="D208735" s="197"/>
      <c r="E208735" s="197"/>
      <c r="F208735" s="197"/>
    </row>
    <row r="208737" spans="4:6">
      <c r="D208737" s="197"/>
      <c r="E208737" s="197"/>
      <c r="F208737" s="197"/>
    </row>
    <row r="208739" spans="4:6">
      <c r="D208739" s="197"/>
      <c r="E208739" s="197"/>
      <c r="F208739" s="197"/>
    </row>
    <row r="208741" spans="4:6">
      <c r="D208741" s="197"/>
      <c r="E208741" s="197"/>
      <c r="F208741" s="197"/>
    </row>
    <row r="208743" spans="4:6">
      <c r="D208743" s="197"/>
      <c r="E208743" s="197"/>
      <c r="F208743" s="197"/>
    </row>
    <row r="208745" spans="4:6">
      <c r="D208745" s="197"/>
      <c r="E208745" s="197"/>
      <c r="F208745" s="197"/>
    </row>
    <row r="208747" spans="4:6">
      <c r="D208747" s="197"/>
      <c r="E208747" s="197"/>
      <c r="F208747" s="197"/>
    </row>
    <row r="208749" spans="4:6">
      <c r="D208749" s="197"/>
      <c r="E208749" s="197"/>
      <c r="F208749" s="197"/>
    </row>
    <row r="208751" spans="4:6">
      <c r="D208751" s="197"/>
      <c r="E208751" s="197"/>
      <c r="F208751" s="197"/>
    </row>
    <row r="208753" spans="4:6">
      <c r="D208753" s="197"/>
      <c r="E208753" s="197"/>
      <c r="F208753" s="197"/>
    </row>
    <row r="208755" spans="4:6">
      <c r="D208755" s="197"/>
      <c r="E208755" s="197"/>
      <c r="F208755" s="197"/>
    </row>
    <row r="208757" spans="4:6">
      <c r="D208757" s="197"/>
      <c r="E208757" s="197"/>
      <c r="F208757" s="197"/>
    </row>
    <row r="208759" spans="4:6">
      <c r="D208759" s="197"/>
      <c r="E208759" s="197"/>
      <c r="F208759" s="197"/>
    </row>
    <row r="208761" spans="4:6">
      <c r="D208761" s="197"/>
      <c r="E208761" s="197"/>
      <c r="F208761" s="197"/>
    </row>
    <row r="208763" spans="4:6">
      <c r="D208763" s="197"/>
      <c r="E208763" s="197"/>
      <c r="F208763" s="197"/>
    </row>
    <row r="208765" spans="4:6">
      <c r="D208765" s="197"/>
      <c r="E208765" s="197"/>
      <c r="F208765" s="197"/>
    </row>
    <row r="208767" spans="4:6">
      <c r="D208767" s="197"/>
      <c r="E208767" s="197"/>
      <c r="F208767" s="197"/>
    </row>
    <row r="208769" spans="4:6">
      <c r="D208769" s="197"/>
      <c r="E208769" s="197"/>
      <c r="F208769" s="197"/>
    </row>
    <row r="208771" spans="4:6">
      <c r="D208771" s="197"/>
      <c r="E208771" s="197"/>
      <c r="F208771" s="197"/>
    </row>
    <row r="208773" spans="4:6">
      <c r="D208773" s="197"/>
      <c r="E208773" s="197"/>
      <c r="F208773" s="197"/>
    </row>
    <row r="208775" spans="4:6">
      <c r="D208775" s="197"/>
      <c r="E208775" s="197"/>
      <c r="F208775" s="197"/>
    </row>
    <row r="208777" spans="4:6">
      <c r="D208777" s="197"/>
      <c r="E208777" s="197"/>
      <c r="F208777" s="197"/>
    </row>
    <row r="208779" spans="4:6">
      <c r="D208779" s="197"/>
      <c r="E208779" s="197"/>
      <c r="F208779" s="197"/>
    </row>
    <row r="208781" spans="4:6">
      <c r="D208781" s="197"/>
      <c r="E208781" s="197"/>
      <c r="F208781" s="197"/>
    </row>
    <row r="208783" spans="4:6">
      <c r="D208783" s="197"/>
      <c r="E208783" s="197"/>
      <c r="F208783" s="197"/>
    </row>
    <row r="208785" spans="4:6">
      <c r="D208785" s="197"/>
      <c r="E208785" s="197"/>
      <c r="F208785" s="197"/>
    </row>
    <row r="208787" spans="4:6">
      <c r="D208787" s="197"/>
      <c r="E208787" s="197"/>
      <c r="F208787" s="197"/>
    </row>
    <row r="208789" spans="4:6">
      <c r="D208789" s="197"/>
      <c r="E208789" s="197"/>
      <c r="F208789" s="197"/>
    </row>
    <row r="208791" spans="4:6">
      <c r="D208791" s="197"/>
      <c r="E208791" s="197"/>
      <c r="F208791" s="197"/>
    </row>
    <row r="208793" spans="4:6">
      <c r="D208793" s="197"/>
      <c r="E208793" s="197"/>
      <c r="F208793" s="197"/>
    </row>
    <row r="208795" spans="4:6">
      <c r="D208795" s="197"/>
      <c r="E208795" s="197"/>
      <c r="F208795" s="197"/>
    </row>
    <row r="208797" spans="4:6">
      <c r="D208797" s="197"/>
      <c r="E208797" s="197"/>
      <c r="F208797" s="197"/>
    </row>
    <row r="208799" spans="4:6">
      <c r="D208799" s="197"/>
      <c r="E208799" s="197"/>
      <c r="F208799" s="197"/>
    </row>
    <row r="208801" spans="4:6">
      <c r="D208801" s="197"/>
      <c r="E208801" s="197"/>
      <c r="F208801" s="197"/>
    </row>
    <row r="208803" spans="4:6">
      <c r="D208803" s="197"/>
      <c r="E208803" s="197"/>
      <c r="F208803" s="197"/>
    </row>
    <row r="208805" spans="4:6">
      <c r="D208805" s="197"/>
      <c r="E208805" s="197"/>
      <c r="F208805" s="197"/>
    </row>
    <row r="208807" spans="4:6">
      <c r="D208807" s="197"/>
      <c r="E208807" s="197"/>
      <c r="F208807" s="197"/>
    </row>
    <row r="208809" spans="4:6">
      <c r="D208809" s="197"/>
      <c r="E208809" s="197"/>
      <c r="F208809" s="197"/>
    </row>
    <row r="208811" spans="4:6">
      <c r="D208811" s="197"/>
      <c r="E208811" s="197"/>
      <c r="F208811" s="197"/>
    </row>
    <row r="208813" spans="4:6">
      <c r="D208813" s="197"/>
      <c r="E208813" s="197"/>
      <c r="F208813" s="197"/>
    </row>
    <row r="208815" spans="4:6">
      <c r="D208815" s="197"/>
      <c r="E208815" s="197"/>
      <c r="F208815" s="197"/>
    </row>
    <row r="208817" spans="4:6">
      <c r="D208817" s="197"/>
      <c r="E208817" s="197"/>
      <c r="F208817" s="197"/>
    </row>
    <row r="208819" spans="4:6">
      <c r="D208819" s="197"/>
      <c r="E208819" s="197"/>
      <c r="F208819" s="197"/>
    </row>
    <row r="208821" spans="4:6">
      <c r="D208821" s="197"/>
      <c r="E208821" s="197"/>
      <c r="F208821" s="197"/>
    </row>
    <row r="208823" spans="4:6">
      <c r="D208823" s="197"/>
      <c r="E208823" s="197"/>
      <c r="F208823" s="197"/>
    </row>
    <row r="208825" spans="4:6">
      <c r="D208825" s="197"/>
      <c r="E208825" s="197"/>
      <c r="F208825" s="197"/>
    </row>
    <row r="208827" spans="4:6">
      <c r="D208827" s="197"/>
      <c r="E208827" s="197"/>
      <c r="F208827" s="197"/>
    </row>
    <row r="208829" spans="4:6">
      <c r="D208829" s="197"/>
      <c r="E208829" s="197"/>
      <c r="F208829" s="197"/>
    </row>
    <row r="208831" spans="4:6">
      <c r="D208831" s="197"/>
      <c r="E208831" s="197"/>
      <c r="F208831" s="197"/>
    </row>
    <row r="208833" spans="4:6">
      <c r="D208833" s="197"/>
      <c r="E208833" s="197"/>
      <c r="F208833" s="197"/>
    </row>
    <row r="208835" spans="4:6">
      <c r="D208835" s="197"/>
      <c r="E208835" s="197"/>
      <c r="F208835" s="197"/>
    </row>
    <row r="208837" spans="4:6">
      <c r="D208837" s="197"/>
      <c r="E208837" s="197"/>
      <c r="F208837" s="197"/>
    </row>
    <row r="208839" spans="4:6">
      <c r="D208839" s="197"/>
      <c r="E208839" s="197"/>
      <c r="F208839" s="197"/>
    </row>
    <row r="208841" spans="4:6">
      <c r="D208841" s="197"/>
      <c r="E208841" s="197"/>
      <c r="F208841" s="197"/>
    </row>
    <row r="208843" spans="4:6">
      <c r="D208843" s="197"/>
      <c r="E208843" s="197"/>
      <c r="F208843" s="197"/>
    </row>
    <row r="208845" spans="4:6">
      <c r="D208845" s="197"/>
      <c r="E208845" s="197"/>
      <c r="F208845" s="197"/>
    </row>
    <row r="208847" spans="4:6">
      <c r="D208847" s="197"/>
      <c r="E208847" s="197"/>
      <c r="F208847" s="197"/>
    </row>
    <row r="208849" spans="4:6">
      <c r="D208849" s="197"/>
      <c r="E208849" s="197"/>
      <c r="F208849" s="197"/>
    </row>
    <row r="208851" spans="4:6">
      <c r="D208851" s="197"/>
      <c r="E208851" s="197"/>
      <c r="F208851" s="197"/>
    </row>
    <row r="208853" spans="4:6">
      <c r="D208853" s="197"/>
      <c r="E208853" s="197"/>
      <c r="F208853" s="197"/>
    </row>
    <row r="208855" spans="4:6">
      <c r="D208855" s="197"/>
      <c r="E208855" s="197"/>
      <c r="F208855" s="197"/>
    </row>
    <row r="208857" spans="4:6">
      <c r="D208857" s="197"/>
      <c r="E208857" s="197"/>
      <c r="F208857" s="197"/>
    </row>
    <row r="208859" spans="4:6">
      <c r="D208859" s="197"/>
      <c r="E208859" s="197"/>
      <c r="F208859" s="197"/>
    </row>
    <row r="208861" spans="4:6">
      <c r="D208861" s="197"/>
      <c r="E208861" s="197"/>
      <c r="F208861" s="197"/>
    </row>
    <row r="208863" spans="4:6">
      <c r="D208863" s="197"/>
      <c r="E208863" s="197"/>
      <c r="F208863" s="197"/>
    </row>
    <row r="208865" spans="4:6">
      <c r="D208865" s="197"/>
      <c r="E208865" s="197"/>
      <c r="F208865" s="197"/>
    </row>
    <row r="208867" spans="4:6">
      <c r="D208867" s="197"/>
      <c r="E208867" s="197"/>
      <c r="F208867" s="197"/>
    </row>
    <row r="208869" spans="4:6">
      <c r="D208869" s="197"/>
      <c r="E208869" s="197"/>
      <c r="F208869" s="197"/>
    </row>
    <row r="208871" spans="4:6">
      <c r="D208871" s="197"/>
      <c r="E208871" s="197"/>
      <c r="F208871" s="197"/>
    </row>
    <row r="208873" spans="4:6">
      <c r="D208873" s="197"/>
      <c r="E208873" s="197"/>
      <c r="F208873" s="197"/>
    </row>
    <row r="208875" spans="4:6">
      <c r="D208875" s="197"/>
      <c r="E208875" s="197"/>
      <c r="F208875" s="197"/>
    </row>
    <row r="208877" spans="4:6">
      <c r="D208877" s="197"/>
      <c r="E208877" s="197"/>
      <c r="F208877" s="197"/>
    </row>
    <row r="208879" spans="4:6">
      <c r="D208879" s="197"/>
      <c r="E208879" s="197"/>
      <c r="F208879" s="197"/>
    </row>
    <row r="208881" spans="4:6">
      <c r="D208881" s="197"/>
      <c r="E208881" s="197"/>
      <c r="F208881" s="197"/>
    </row>
    <row r="208883" spans="4:6">
      <c r="D208883" s="197"/>
      <c r="E208883" s="197"/>
      <c r="F208883" s="197"/>
    </row>
    <row r="208885" spans="4:6">
      <c r="D208885" s="197"/>
      <c r="E208885" s="197"/>
      <c r="F208885" s="197"/>
    </row>
    <row r="208887" spans="4:6">
      <c r="D208887" s="197"/>
      <c r="E208887" s="197"/>
      <c r="F208887" s="197"/>
    </row>
    <row r="208889" spans="4:6">
      <c r="D208889" s="197"/>
      <c r="E208889" s="197"/>
      <c r="F208889" s="197"/>
    </row>
    <row r="208891" spans="4:6">
      <c r="D208891" s="197"/>
      <c r="E208891" s="197"/>
      <c r="F208891" s="197"/>
    </row>
    <row r="208893" spans="4:6">
      <c r="D208893" s="197"/>
      <c r="E208893" s="197"/>
      <c r="F208893" s="197"/>
    </row>
    <row r="208895" spans="4:6">
      <c r="D208895" s="197"/>
      <c r="E208895" s="197"/>
      <c r="F208895" s="197"/>
    </row>
    <row r="208897" spans="4:6">
      <c r="D208897" s="197"/>
      <c r="E208897" s="197"/>
      <c r="F208897" s="197"/>
    </row>
    <row r="208899" spans="4:6">
      <c r="D208899" s="197"/>
      <c r="E208899" s="197"/>
      <c r="F208899" s="197"/>
    </row>
    <row r="208901" spans="4:6">
      <c r="D208901" s="197"/>
      <c r="E208901" s="197"/>
      <c r="F208901" s="197"/>
    </row>
    <row r="208903" spans="4:6">
      <c r="D208903" s="197"/>
      <c r="E208903" s="197"/>
      <c r="F208903" s="197"/>
    </row>
    <row r="208905" spans="4:6">
      <c r="D208905" s="197"/>
      <c r="E208905" s="197"/>
      <c r="F208905" s="197"/>
    </row>
    <row r="208907" spans="4:6">
      <c r="D208907" s="197"/>
      <c r="E208907" s="197"/>
      <c r="F208907" s="197"/>
    </row>
    <row r="208909" spans="4:6">
      <c r="D208909" s="197"/>
      <c r="E208909" s="197"/>
      <c r="F208909" s="197"/>
    </row>
    <row r="208911" spans="4:6">
      <c r="D208911" s="197"/>
      <c r="E208911" s="197"/>
      <c r="F208911" s="197"/>
    </row>
    <row r="208913" spans="4:6">
      <c r="D208913" s="197"/>
      <c r="E208913" s="197"/>
      <c r="F208913" s="197"/>
    </row>
    <row r="208915" spans="4:6">
      <c r="D208915" s="197"/>
      <c r="E208915" s="197"/>
      <c r="F208915" s="197"/>
    </row>
    <row r="208917" spans="4:6">
      <c r="D208917" s="197"/>
      <c r="E208917" s="197"/>
      <c r="F208917" s="197"/>
    </row>
    <row r="208919" spans="4:6">
      <c r="D208919" s="197"/>
      <c r="E208919" s="197"/>
      <c r="F208919" s="197"/>
    </row>
    <row r="208921" spans="4:6">
      <c r="D208921" s="197"/>
      <c r="E208921" s="197"/>
      <c r="F208921" s="197"/>
    </row>
    <row r="208923" spans="4:6">
      <c r="D208923" s="197"/>
      <c r="E208923" s="197"/>
      <c r="F208923" s="197"/>
    </row>
    <row r="208925" spans="4:6">
      <c r="D208925" s="197"/>
      <c r="E208925" s="197"/>
      <c r="F208925" s="197"/>
    </row>
    <row r="208927" spans="4:6">
      <c r="D208927" s="197"/>
      <c r="E208927" s="197"/>
      <c r="F208927" s="197"/>
    </row>
    <row r="208929" spans="4:6">
      <c r="D208929" s="197"/>
      <c r="E208929" s="197"/>
      <c r="F208929" s="197"/>
    </row>
    <row r="208931" spans="4:6">
      <c r="D208931" s="197"/>
      <c r="E208931" s="197"/>
      <c r="F208931" s="197"/>
    </row>
    <row r="208933" spans="4:6">
      <c r="D208933" s="197"/>
      <c r="E208933" s="197"/>
      <c r="F208933" s="197"/>
    </row>
    <row r="208935" spans="4:6">
      <c r="D208935" s="197"/>
      <c r="E208935" s="197"/>
      <c r="F208935" s="197"/>
    </row>
    <row r="208937" spans="4:6">
      <c r="D208937" s="197"/>
      <c r="E208937" s="197"/>
      <c r="F208937" s="197"/>
    </row>
    <row r="208939" spans="4:6">
      <c r="D208939" s="197"/>
      <c r="E208939" s="197"/>
      <c r="F208939" s="197"/>
    </row>
    <row r="208941" spans="4:6">
      <c r="D208941" s="197"/>
      <c r="E208941" s="197"/>
      <c r="F208941" s="197"/>
    </row>
    <row r="208943" spans="4:6">
      <c r="D208943" s="197"/>
      <c r="E208943" s="197"/>
      <c r="F208943" s="197"/>
    </row>
    <row r="208945" spans="4:6">
      <c r="D208945" s="197"/>
      <c r="E208945" s="197"/>
      <c r="F208945" s="197"/>
    </row>
    <row r="208947" spans="4:6">
      <c r="D208947" s="197"/>
      <c r="E208947" s="197"/>
      <c r="F208947" s="197"/>
    </row>
    <row r="208949" spans="4:6">
      <c r="D208949" s="197"/>
      <c r="E208949" s="197"/>
      <c r="F208949" s="197"/>
    </row>
    <row r="208951" spans="4:6">
      <c r="D208951" s="197"/>
      <c r="E208951" s="197"/>
      <c r="F208951" s="197"/>
    </row>
    <row r="208953" spans="4:6">
      <c r="D208953" s="197"/>
      <c r="E208953" s="197"/>
      <c r="F208953" s="197"/>
    </row>
    <row r="208955" spans="4:6">
      <c r="D208955" s="197"/>
      <c r="E208955" s="197"/>
      <c r="F208955" s="197"/>
    </row>
    <row r="208957" spans="4:6">
      <c r="D208957" s="197"/>
      <c r="E208957" s="197"/>
      <c r="F208957" s="197"/>
    </row>
    <row r="208959" spans="4:6">
      <c r="D208959" s="197"/>
      <c r="E208959" s="197"/>
      <c r="F208959" s="197"/>
    </row>
    <row r="208961" spans="4:6">
      <c r="D208961" s="197"/>
      <c r="E208961" s="197"/>
      <c r="F208961" s="197"/>
    </row>
    <row r="208963" spans="4:6">
      <c r="D208963" s="197"/>
      <c r="E208963" s="197"/>
      <c r="F208963" s="197"/>
    </row>
    <row r="208965" spans="4:6">
      <c r="D208965" s="197"/>
      <c r="E208965" s="197"/>
      <c r="F208965" s="197"/>
    </row>
    <row r="208967" spans="4:6">
      <c r="D208967" s="197"/>
      <c r="E208967" s="197"/>
      <c r="F208967" s="197"/>
    </row>
    <row r="208969" spans="4:6">
      <c r="D208969" s="197"/>
      <c r="E208969" s="197"/>
      <c r="F208969" s="197"/>
    </row>
    <row r="208971" spans="4:6">
      <c r="D208971" s="197"/>
      <c r="E208971" s="197"/>
      <c r="F208971" s="197"/>
    </row>
    <row r="208973" spans="4:6">
      <c r="D208973" s="197"/>
      <c r="E208973" s="197"/>
      <c r="F208973" s="197"/>
    </row>
    <row r="208975" spans="4:6">
      <c r="D208975" s="197"/>
      <c r="E208975" s="197"/>
      <c r="F208975" s="197"/>
    </row>
    <row r="208977" spans="4:6">
      <c r="D208977" s="197"/>
      <c r="E208977" s="197"/>
      <c r="F208977" s="197"/>
    </row>
    <row r="208979" spans="4:6">
      <c r="D208979" s="197"/>
      <c r="E208979" s="197"/>
      <c r="F208979" s="197"/>
    </row>
    <row r="208981" spans="4:6">
      <c r="D208981" s="197"/>
      <c r="E208981" s="197"/>
      <c r="F208981" s="197"/>
    </row>
    <row r="208983" spans="4:6">
      <c r="D208983" s="197"/>
      <c r="E208983" s="197"/>
      <c r="F208983" s="197"/>
    </row>
    <row r="208985" spans="4:6">
      <c r="D208985" s="197"/>
      <c r="E208985" s="197"/>
      <c r="F208985" s="197"/>
    </row>
    <row r="208987" spans="4:6">
      <c r="D208987" s="197"/>
      <c r="E208987" s="197"/>
      <c r="F208987" s="197"/>
    </row>
    <row r="208989" spans="4:6">
      <c r="D208989" s="197"/>
      <c r="E208989" s="197"/>
      <c r="F208989" s="197"/>
    </row>
    <row r="208991" spans="4:6">
      <c r="D208991" s="197"/>
      <c r="E208991" s="197"/>
      <c r="F208991" s="197"/>
    </row>
    <row r="208993" spans="4:6">
      <c r="D208993" s="197"/>
      <c r="E208993" s="197"/>
      <c r="F208993" s="197"/>
    </row>
    <row r="208995" spans="4:6">
      <c r="D208995" s="197"/>
      <c r="E208995" s="197"/>
      <c r="F208995" s="197"/>
    </row>
    <row r="208997" spans="4:6">
      <c r="D208997" s="197"/>
      <c r="E208997" s="197"/>
      <c r="F208997" s="197"/>
    </row>
    <row r="208999" spans="4:6">
      <c r="D208999" s="197"/>
      <c r="E208999" s="197"/>
      <c r="F208999" s="197"/>
    </row>
    <row r="209001" spans="4:6">
      <c r="D209001" s="197"/>
      <c r="E209001" s="197"/>
      <c r="F209001" s="197"/>
    </row>
    <row r="209003" spans="4:6">
      <c r="D209003" s="197"/>
      <c r="E209003" s="197"/>
      <c r="F209003" s="197"/>
    </row>
    <row r="209005" spans="4:6">
      <c r="D209005" s="197"/>
      <c r="E209005" s="197"/>
      <c r="F209005" s="197"/>
    </row>
    <row r="209007" spans="4:6">
      <c r="D209007" s="197"/>
      <c r="E209007" s="197"/>
      <c r="F209007" s="197"/>
    </row>
    <row r="209009" spans="4:6">
      <c r="D209009" s="197"/>
      <c r="E209009" s="197"/>
      <c r="F209009" s="197"/>
    </row>
    <row r="209011" spans="4:6">
      <c r="D209011" s="197"/>
      <c r="E209011" s="197"/>
      <c r="F209011" s="197"/>
    </row>
    <row r="209013" spans="4:6">
      <c r="D209013" s="197"/>
      <c r="E209013" s="197"/>
      <c r="F209013" s="197"/>
    </row>
    <row r="209015" spans="4:6">
      <c r="D209015" s="197"/>
      <c r="E209015" s="197"/>
      <c r="F209015" s="197"/>
    </row>
    <row r="209017" spans="4:6">
      <c r="D209017" s="197"/>
      <c r="E209017" s="197"/>
      <c r="F209017" s="197"/>
    </row>
    <row r="209019" spans="4:6">
      <c r="D209019" s="197"/>
      <c r="E209019" s="197"/>
      <c r="F209019" s="197"/>
    </row>
    <row r="209021" spans="4:6">
      <c r="D209021" s="197"/>
      <c r="E209021" s="197"/>
      <c r="F209021" s="197"/>
    </row>
    <row r="209023" spans="4:6">
      <c r="D209023" s="197"/>
      <c r="E209023" s="197"/>
      <c r="F209023" s="197"/>
    </row>
    <row r="209025" spans="4:6">
      <c r="D209025" s="197"/>
      <c r="E209025" s="197"/>
      <c r="F209025" s="197"/>
    </row>
    <row r="209027" spans="4:6">
      <c r="D209027" s="197"/>
      <c r="E209027" s="197"/>
      <c r="F209027" s="197"/>
    </row>
    <row r="209029" spans="4:6">
      <c r="D209029" s="197"/>
      <c r="E209029" s="197"/>
      <c r="F209029" s="197"/>
    </row>
    <row r="209031" spans="4:6">
      <c r="D209031" s="197"/>
      <c r="E209031" s="197"/>
      <c r="F209031" s="197"/>
    </row>
    <row r="209033" spans="4:6">
      <c r="D209033" s="197"/>
      <c r="E209033" s="197"/>
      <c r="F209033" s="197"/>
    </row>
    <row r="209035" spans="4:6">
      <c r="D209035" s="197"/>
      <c r="E209035" s="197"/>
      <c r="F209035" s="197"/>
    </row>
    <row r="209037" spans="4:6">
      <c r="D209037" s="197"/>
      <c r="E209037" s="197"/>
      <c r="F209037" s="197"/>
    </row>
    <row r="209039" spans="4:6">
      <c r="D209039" s="197"/>
      <c r="E209039" s="197"/>
      <c r="F209039" s="197"/>
    </row>
    <row r="209041" spans="4:6">
      <c r="D209041" s="197"/>
      <c r="E209041" s="197"/>
      <c r="F209041" s="197"/>
    </row>
    <row r="209043" spans="4:6">
      <c r="D209043" s="197"/>
      <c r="E209043" s="197"/>
      <c r="F209043" s="197"/>
    </row>
    <row r="209045" spans="4:6">
      <c r="D209045" s="197"/>
      <c r="E209045" s="197"/>
      <c r="F209045" s="197"/>
    </row>
    <row r="209047" spans="4:6">
      <c r="D209047" s="197"/>
      <c r="E209047" s="197"/>
      <c r="F209047" s="197"/>
    </row>
    <row r="209049" spans="4:6">
      <c r="D209049" s="197"/>
      <c r="E209049" s="197"/>
      <c r="F209049" s="197"/>
    </row>
    <row r="209051" spans="4:6">
      <c r="D209051" s="197"/>
      <c r="E209051" s="197"/>
      <c r="F209051" s="197"/>
    </row>
    <row r="209053" spans="4:6">
      <c r="D209053" s="197"/>
      <c r="E209053" s="197"/>
      <c r="F209053" s="197"/>
    </row>
    <row r="209055" spans="4:6">
      <c r="D209055" s="197"/>
      <c r="E209055" s="197"/>
      <c r="F209055" s="197"/>
    </row>
    <row r="209057" spans="4:6">
      <c r="D209057" s="197"/>
      <c r="E209057" s="197"/>
      <c r="F209057" s="197"/>
    </row>
    <row r="209059" spans="4:6">
      <c r="D209059" s="197"/>
      <c r="E209059" s="197"/>
      <c r="F209059" s="197"/>
    </row>
    <row r="209061" spans="4:6">
      <c r="D209061" s="197"/>
      <c r="E209061" s="197"/>
      <c r="F209061" s="197"/>
    </row>
    <row r="209063" spans="4:6">
      <c r="D209063" s="197"/>
      <c r="E209063" s="197"/>
      <c r="F209063" s="197"/>
    </row>
    <row r="209065" spans="4:6">
      <c r="D209065" s="197"/>
      <c r="E209065" s="197"/>
      <c r="F209065" s="197"/>
    </row>
    <row r="209067" spans="4:6">
      <c r="D209067" s="197"/>
      <c r="E209067" s="197"/>
      <c r="F209067" s="197"/>
    </row>
    <row r="209069" spans="4:6">
      <c r="D209069" s="197"/>
      <c r="E209069" s="197"/>
      <c r="F209069" s="197"/>
    </row>
    <row r="209071" spans="4:6">
      <c r="D209071" s="197"/>
      <c r="E209071" s="197"/>
      <c r="F209071" s="197"/>
    </row>
    <row r="209073" spans="4:6">
      <c r="D209073" s="197"/>
      <c r="E209073" s="197"/>
      <c r="F209073" s="197"/>
    </row>
    <row r="209075" spans="4:6">
      <c r="D209075" s="197"/>
      <c r="E209075" s="197"/>
      <c r="F209075" s="197"/>
    </row>
    <row r="209077" spans="4:6">
      <c r="D209077" s="197"/>
      <c r="E209077" s="197"/>
      <c r="F209077" s="197"/>
    </row>
    <row r="209079" spans="4:6">
      <c r="D209079" s="197"/>
      <c r="E209079" s="197"/>
      <c r="F209079" s="197"/>
    </row>
    <row r="209081" spans="4:6">
      <c r="D209081" s="197"/>
      <c r="E209081" s="197"/>
      <c r="F209081" s="197"/>
    </row>
    <row r="209083" spans="4:6">
      <c r="D209083" s="197"/>
      <c r="E209083" s="197"/>
      <c r="F209083" s="197"/>
    </row>
    <row r="209085" spans="4:6">
      <c r="D209085" s="197"/>
      <c r="E209085" s="197"/>
      <c r="F209085" s="197"/>
    </row>
    <row r="209087" spans="4:6">
      <c r="D209087" s="197"/>
      <c r="E209087" s="197"/>
      <c r="F209087" s="197"/>
    </row>
    <row r="209089" spans="4:6">
      <c r="D209089" s="197"/>
      <c r="E209089" s="197"/>
      <c r="F209089" s="197"/>
    </row>
    <row r="209091" spans="4:6">
      <c r="D209091" s="197"/>
      <c r="E209091" s="197"/>
      <c r="F209091" s="197"/>
    </row>
    <row r="209093" spans="4:6">
      <c r="D209093" s="197"/>
      <c r="E209093" s="197"/>
      <c r="F209093" s="197"/>
    </row>
    <row r="209095" spans="4:6">
      <c r="D209095" s="197"/>
      <c r="E209095" s="197"/>
      <c r="F209095" s="197"/>
    </row>
    <row r="209097" spans="4:6">
      <c r="D209097" s="197"/>
      <c r="E209097" s="197"/>
      <c r="F209097" s="197"/>
    </row>
    <row r="209099" spans="4:6">
      <c r="D209099" s="197"/>
      <c r="E209099" s="197"/>
      <c r="F209099" s="197"/>
    </row>
    <row r="209101" spans="4:6">
      <c r="D209101" s="197"/>
      <c r="E209101" s="197"/>
      <c r="F209101" s="197"/>
    </row>
    <row r="209103" spans="4:6">
      <c r="D209103" s="197"/>
      <c r="E209103" s="197"/>
      <c r="F209103" s="197"/>
    </row>
    <row r="209105" spans="4:6">
      <c r="D209105" s="197"/>
      <c r="E209105" s="197"/>
      <c r="F209105" s="197"/>
    </row>
    <row r="209107" spans="4:6">
      <c r="D209107" s="197"/>
      <c r="E209107" s="197"/>
      <c r="F209107" s="197"/>
    </row>
    <row r="209109" spans="4:6">
      <c r="D209109" s="197"/>
      <c r="E209109" s="197"/>
      <c r="F209109" s="197"/>
    </row>
    <row r="209111" spans="4:6">
      <c r="D209111" s="197"/>
      <c r="E209111" s="197"/>
      <c r="F209111" s="197"/>
    </row>
    <row r="209113" spans="4:6">
      <c r="D209113" s="197"/>
      <c r="E209113" s="197"/>
      <c r="F209113" s="197"/>
    </row>
    <row r="209115" spans="4:6">
      <c r="D209115" s="197"/>
      <c r="E209115" s="197"/>
      <c r="F209115" s="197"/>
    </row>
    <row r="209117" spans="4:6">
      <c r="D209117" s="197"/>
      <c r="E209117" s="197"/>
      <c r="F209117" s="197"/>
    </row>
    <row r="209119" spans="4:6">
      <c r="D209119" s="197"/>
      <c r="E209119" s="197"/>
      <c r="F209119" s="197"/>
    </row>
    <row r="209121" spans="4:6">
      <c r="D209121" s="197"/>
      <c r="E209121" s="197"/>
      <c r="F209121" s="197"/>
    </row>
    <row r="209123" spans="4:6">
      <c r="D209123" s="197"/>
      <c r="E209123" s="197"/>
      <c r="F209123" s="197"/>
    </row>
    <row r="209125" spans="4:6">
      <c r="D209125" s="197"/>
      <c r="E209125" s="197"/>
      <c r="F209125" s="197"/>
    </row>
    <row r="209127" spans="4:6">
      <c r="D209127" s="197"/>
      <c r="E209127" s="197"/>
      <c r="F209127" s="197"/>
    </row>
    <row r="209129" spans="4:6">
      <c r="D209129" s="197"/>
      <c r="E209129" s="197"/>
      <c r="F209129" s="197"/>
    </row>
    <row r="209131" spans="4:6">
      <c r="D209131" s="197"/>
      <c r="E209131" s="197"/>
      <c r="F209131" s="197"/>
    </row>
    <row r="209133" spans="4:6">
      <c r="D209133" s="197"/>
      <c r="E209133" s="197"/>
      <c r="F209133" s="197"/>
    </row>
    <row r="209135" spans="4:6">
      <c r="D209135" s="197"/>
      <c r="E209135" s="197"/>
      <c r="F209135" s="197"/>
    </row>
    <row r="209137" spans="4:6">
      <c r="D209137" s="197"/>
      <c r="E209137" s="197"/>
      <c r="F209137" s="197"/>
    </row>
    <row r="209139" spans="4:6">
      <c r="D209139" s="197"/>
      <c r="E209139" s="197"/>
      <c r="F209139" s="197"/>
    </row>
    <row r="209141" spans="4:6">
      <c r="D209141" s="197"/>
      <c r="E209141" s="197"/>
      <c r="F209141" s="197"/>
    </row>
    <row r="209143" spans="4:6">
      <c r="D209143" s="197"/>
      <c r="E209143" s="197"/>
      <c r="F209143" s="197"/>
    </row>
    <row r="209145" spans="4:6">
      <c r="D209145" s="197"/>
      <c r="E209145" s="197"/>
      <c r="F209145" s="197"/>
    </row>
    <row r="209147" spans="4:6">
      <c r="D209147" s="197"/>
      <c r="E209147" s="197"/>
      <c r="F209147" s="197"/>
    </row>
    <row r="209149" spans="4:6">
      <c r="D209149" s="197"/>
      <c r="E209149" s="197"/>
      <c r="F209149" s="197"/>
    </row>
    <row r="209151" spans="4:6">
      <c r="D209151" s="197"/>
      <c r="E209151" s="197"/>
      <c r="F209151" s="197"/>
    </row>
    <row r="209153" spans="4:6">
      <c r="D209153" s="197"/>
      <c r="E209153" s="197"/>
      <c r="F209153" s="197"/>
    </row>
    <row r="209155" spans="4:6">
      <c r="D209155" s="197"/>
      <c r="E209155" s="197"/>
      <c r="F209155" s="197"/>
    </row>
    <row r="209157" spans="4:6">
      <c r="D209157" s="197"/>
      <c r="E209157" s="197"/>
      <c r="F209157" s="197"/>
    </row>
    <row r="209159" spans="4:6">
      <c r="D209159" s="197"/>
      <c r="E209159" s="197"/>
      <c r="F209159" s="197"/>
    </row>
    <row r="209161" spans="4:6">
      <c r="D209161" s="197"/>
      <c r="E209161" s="197"/>
      <c r="F209161" s="197"/>
    </row>
    <row r="209163" spans="4:6">
      <c r="D209163" s="197"/>
      <c r="E209163" s="197"/>
      <c r="F209163" s="197"/>
    </row>
    <row r="209165" spans="4:6">
      <c r="D209165" s="197"/>
      <c r="E209165" s="197"/>
      <c r="F209165" s="197"/>
    </row>
    <row r="209167" spans="4:6">
      <c r="D209167" s="197"/>
      <c r="E209167" s="197"/>
      <c r="F209167" s="197"/>
    </row>
    <row r="209169" spans="4:6">
      <c r="D209169" s="197"/>
      <c r="E209169" s="197"/>
      <c r="F209169" s="197"/>
    </row>
    <row r="209171" spans="4:6">
      <c r="D209171" s="197"/>
      <c r="E209171" s="197"/>
      <c r="F209171" s="197"/>
    </row>
    <row r="209173" spans="4:6">
      <c r="D209173" s="197"/>
      <c r="E209173" s="197"/>
      <c r="F209173" s="197"/>
    </row>
    <row r="209175" spans="4:6">
      <c r="D209175" s="197"/>
      <c r="E209175" s="197"/>
      <c r="F209175" s="197"/>
    </row>
    <row r="209177" spans="4:6">
      <c r="D209177" s="197"/>
      <c r="E209177" s="197"/>
      <c r="F209177" s="197"/>
    </row>
    <row r="209179" spans="4:6">
      <c r="D209179" s="197"/>
      <c r="E209179" s="197"/>
      <c r="F209179" s="197"/>
    </row>
    <row r="209181" spans="4:6">
      <c r="D209181" s="197"/>
      <c r="E209181" s="197"/>
      <c r="F209181" s="197"/>
    </row>
    <row r="209183" spans="4:6">
      <c r="D209183" s="197"/>
      <c r="E209183" s="197"/>
      <c r="F209183" s="197"/>
    </row>
    <row r="209185" spans="4:6">
      <c r="D209185" s="197"/>
      <c r="E209185" s="197"/>
      <c r="F209185" s="197"/>
    </row>
    <row r="209187" spans="4:6">
      <c r="D209187" s="197"/>
      <c r="E209187" s="197"/>
      <c r="F209187" s="197"/>
    </row>
    <row r="209189" spans="4:6">
      <c r="D209189" s="197"/>
      <c r="E209189" s="197"/>
      <c r="F209189" s="197"/>
    </row>
    <row r="209191" spans="4:6">
      <c r="D209191" s="197"/>
      <c r="E209191" s="197"/>
      <c r="F209191" s="197"/>
    </row>
    <row r="209193" spans="4:6">
      <c r="D209193" s="197"/>
      <c r="E209193" s="197"/>
      <c r="F209193" s="197"/>
    </row>
    <row r="209195" spans="4:6">
      <c r="D209195" s="197"/>
      <c r="E209195" s="197"/>
      <c r="F209195" s="197"/>
    </row>
    <row r="209197" spans="4:6">
      <c r="D209197" s="197"/>
      <c r="E209197" s="197"/>
      <c r="F209197" s="197"/>
    </row>
    <row r="209199" spans="4:6">
      <c r="D209199" s="197"/>
      <c r="E209199" s="197"/>
      <c r="F209199" s="197"/>
    </row>
    <row r="209201" spans="4:6">
      <c r="D209201" s="197"/>
      <c r="E209201" s="197"/>
      <c r="F209201" s="197"/>
    </row>
    <row r="209203" spans="4:6">
      <c r="D209203" s="197"/>
      <c r="E209203" s="197"/>
      <c r="F209203" s="197"/>
    </row>
    <row r="209205" spans="4:6">
      <c r="D209205" s="197"/>
      <c r="E209205" s="197"/>
      <c r="F209205" s="197"/>
    </row>
    <row r="209207" spans="4:6">
      <c r="D209207" s="197"/>
      <c r="E209207" s="197"/>
      <c r="F209207" s="197"/>
    </row>
    <row r="209209" spans="4:6">
      <c r="D209209" s="197"/>
      <c r="E209209" s="197"/>
      <c r="F209209" s="197"/>
    </row>
    <row r="209211" spans="4:6">
      <c r="D209211" s="197"/>
      <c r="E209211" s="197"/>
      <c r="F209211" s="197"/>
    </row>
    <row r="209213" spans="4:6">
      <c r="D209213" s="197"/>
      <c r="E209213" s="197"/>
      <c r="F209213" s="197"/>
    </row>
    <row r="209215" spans="4:6">
      <c r="D209215" s="197"/>
      <c r="E209215" s="197"/>
      <c r="F209215" s="197"/>
    </row>
    <row r="209217" spans="4:6">
      <c r="D209217" s="197"/>
      <c r="E209217" s="197"/>
      <c r="F209217" s="197"/>
    </row>
    <row r="209219" spans="4:6">
      <c r="D209219" s="197"/>
      <c r="E209219" s="197"/>
      <c r="F209219" s="197"/>
    </row>
    <row r="209221" spans="4:6">
      <c r="D209221" s="197"/>
      <c r="E209221" s="197"/>
      <c r="F209221" s="197"/>
    </row>
    <row r="209223" spans="4:6">
      <c r="D209223" s="197"/>
      <c r="E209223" s="197"/>
      <c r="F209223" s="197"/>
    </row>
    <row r="209225" spans="4:6">
      <c r="D209225" s="197"/>
      <c r="E209225" s="197"/>
      <c r="F209225" s="197"/>
    </row>
    <row r="209227" spans="4:6">
      <c r="D209227" s="197"/>
      <c r="E209227" s="197"/>
      <c r="F209227" s="197"/>
    </row>
    <row r="209229" spans="4:6">
      <c r="D209229" s="197"/>
      <c r="E209229" s="197"/>
      <c r="F209229" s="197"/>
    </row>
    <row r="209231" spans="4:6">
      <c r="D209231" s="197"/>
      <c r="E209231" s="197"/>
      <c r="F209231" s="197"/>
    </row>
    <row r="209233" spans="4:6">
      <c r="D209233" s="197"/>
      <c r="E209233" s="197"/>
      <c r="F209233" s="197"/>
    </row>
    <row r="209235" spans="4:6">
      <c r="D209235" s="197"/>
      <c r="E209235" s="197"/>
      <c r="F209235" s="197"/>
    </row>
    <row r="209237" spans="4:6">
      <c r="D209237" s="197"/>
      <c r="E209237" s="197"/>
      <c r="F209237" s="197"/>
    </row>
    <row r="209239" spans="4:6">
      <c r="D209239" s="197"/>
      <c r="E209239" s="197"/>
      <c r="F209239" s="197"/>
    </row>
    <row r="209241" spans="4:6">
      <c r="D209241" s="197"/>
      <c r="E209241" s="197"/>
      <c r="F209241" s="197"/>
    </row>
    <row r="209243" spans="4:6">
      <c r="D209243" s="197"/>
      <c r="E209243" s="197"/>
      <c r="F209243" s="197"/>
    </row>
    <row r="209245" spans="4:6">
      <c r="D209245" s="197"/>
      <c r="E209245" s="197"/>
      <c r="F209245" s="197"/>
    </row>
    <row r="209247" spans="4:6">
      <c r="D209247" s="197"/>
      <c r="E209247" s="197"/>
      <c r="F209247" s="197"/>
    </row>
    <row r="209249" spans="4:6">
      <c r="D209249" s="197"/>
      <c r="E209249" s="197"/>
      <c r="F209249" s="197"/>
    </row>
    <row r="209251" spans="4:6">
      <c r="D209251" s="197"/>
      <c r="E209251" s="197"/>
      <c r="F209251" s="197"/>
    </row>
    <row r="209253" spans="4:6">
      <c r="D209253" s="197"/>
      <c r="E209253" s="197"/>
      <c r="F209253" s="197"/>
    </row>
    <row r="209255" spans="4:6">
      <c r="D209255" s="197"/>
      <c r="E209255" s="197"/>
      <c r="F209255" s="197"/>
    </row>
    <row r="209257" spans="4:6">
      <c r="D209257" s="197"/>
      <c r="E209257" s="197"/>
      <c r="F209257" s="197"/>
    </row>
    <row r="209259" spans="4:6">
      <c r="D209259" s="197"/>
      <c r="E209259" s="197"/>
      <c r="F209259" s="197"/>
    </row>
    <row r="209261" spans="4:6">
      <c r="D209261" s="197"/>
      <c r="E209261" s="197"/>
      <c r="F209261" s="197"/>
    </row>
    <row r="209263" spans="4:6">
      <c r="D209263" s="197"/>
      <c r="E209263" s="197"/>
      <c r="F209263" s="197"/>
    </row>
    <row r="209265" spans="4:6">
      <c r="D209265" s="197"/>
      <c r="E209265" s="197"/>
      <c r="F209265" s="197"/>
    </row>
    <row r="209267" spans="4:6">
      <c r="D209267" s="197"/>
      <c r="E209267" s="197"/>
      <c r="F209267" s="197"/>
    </row>
    <row r="209269" spans="4:6">
      <c r="D209269" s="197"/>
      <c r="E209269" s="197"/>
      <c r="F209269" s="197"/>
    </row>
    <row r="209271" spans="4:6">
      <c r="D209271" s="197"/>
      <c r="E209271" s="197"/>
      <c r="F209271" s="197"/>
    </row>
    <row r="209273" spans="4:6">
      <c r="D209273" s="197"/>
      <c r="E209273" s="197"/>
      <c r="F209273" s="197"/>
    </row>
    <row r="209275" spans="4:6">
      <c r="D209275" s="197"/>
      <c r="E209275" s="197"/>
      <c r="F209275" s="197"/>
    </row>
    <row r="209277" spans="4:6">
      <c r="D209277" s="197"/>
      <c r="E209277" s="197"/>
      <c r="F209277" s="197"/>
    </row>
    <row r="209279" spans="4:6">
      <c r="D209279" s="197"/>
      <c r="E209279" s="197"/>
      <c r="F209279" s="197"/>
    </row>
    <row r="209281" spans="4:6">
      <c r="D209281" s="197"/>
      <c r="E209281" s="197"/>
      <c r="F209281" s="197"/>
    </row>
    <row r="209283" spans="4:6">
      <c r="D209283" s="197"/>
      <c r="E209283" s="197"/>
      <c r="F209283" s="197"/>
    </row>
    <row r="209285" spans="4:6">
      <c r="D209285" s="197"/>
      <c r="E209285" s="197"/>
      <c r="F209285" s="197"/>
    </row>
    <row r="209287" spans="4:6">
      <c r="D209287" s="197"/>
      <c r="E209287" s="197"/>
      <c r="F209287" s="197"/>
    </row>
    <row r="209289" spans="4:6">
      <c r="D209289" s="197"/>
      <c r="E209289" s="197"/>
      <c r="F209289" s="197"/>
    </row>
    <row r="209291" spans="4:6">
      <c r="D209291" s="197"/>
      <c r="E209291" s="197"/>
      <c r="F209291" s="197"/>
    </row>
    <row r="209293" spans="4:6">
      <c r="D209293" s="197"/>
      <c r="E209293" s="197"/>
      <c r="F209293" s="197"/>
    </row>
    <row r="209295" spans="4:6">
      <c r="D209295" s="197"/>
      <c r="E209295" s="197"/>
      <c r="F209295" s="197"/>
    </row>
    <row r="209297" spans="4:6">
      <c r="D209297" s="197"/>
      <c r="E209297" s="197"/>
      <c r="F209297" s="197"/>
    </row>
    <row r="209299" spans="4:6">
      <c r="D209299" s="197"/>
      <c r="E209299" s="197"/>
      <c r="F209299" s="197"/>
    </row>
    <row r="209301" spans="4:6">
      <c r="D209301" s="197"/>
      <c r="E209301" s="197"/>
      <c r="F209301" s="197"/>
    </row>
    <row r="209303" spans="4:6">
      <c r="D209303" s="197"/>
      <c r="E209303" s="197"/>
      <c r="F209303" s="197"/>
    </row>
    <row r="209305" spans="4:6">
      <c r="D209305" s="197"/>
      <c r="E209305" s="197"/>
      <c r="F209305" s="197"/>
    </row>
    <row r="209307" spans="4:6">
      <c r="D209307" s="197"/>
      <c r="E209307" s="197"/>
      <c r="F209307" s="197"/>
    </row>
    <row r="209309" spans="4:6">
      <c r="D209309" s="197"/>
      <c r="E209309" s="197"/>
      <c r="F209309" s="197"/>
    </row>
    <row r="209311" spans="4:6">
      <c r="D209311" s="197"/>
      <c r="E209311" s="197"/>
      <c r="F209311" s="197"/>
    </row>
    <row r="209313" spans="4:6">
      <c r="D209313" s="197"/>
      <c r="E209313" s="197"/>
      <c r="F209313" s="197"/>
    </row>
    <row r="209315" spans="4:6">
      <c r="D209315" s="197"/>
      <c r="E209315" s="197"/>
      <c r="F209315" s="197"/>
    </row>
    <row r="209317" spans="4:6">
      <c r="D209317" s="197"/>
      <c r="E209317" s="197"/>
      <c r="F209317" s="197"/>
    </row>
    <row r="209319" spans="4:6">
      <c r="D209319" s="197"/>
      <c r="E209319" s="197"/>
      <c r="F209319" s="197"/>
    </row>
    <row r="209321" spans="4:6">
      <c r="D209321" s="197"/>
      <c r="E209321" s="197"/>
      <c r="F209321" s="197"/>
    </row>
    <row r="209323" spans="4:6">
      <c r="D209323" s="197"/>
      <c r="E209323" s="197"/>
      <c r="F209323" s="197"/>
    </row>
    <row r="209325" spans="4:6">
      <c r="D209325" s="197"/>
      <c r="E209325" s="197"/>
      <c r="F209325" s="197"/>
    </row>
    <row r="209327" spans="4:6">
      <c r="D209327" s="197"/>
      <c r="E209327" s="197"/>
      <c r="F209327" s="197"/>
    </row>
    <row r="209329" spans="4:6">
      <c r="D209329" s="197"/>
      <c r="E209329" s="197"/>
      <c r="F209329" s="197"/>
    </row>
    <row r="209331" spans="4:6">
      <c r="D209331" s="197"/>
      <c r="E209331" s="197"/>
      <c r="F209331" s="197"/>
    </row>
    <row r="209333" spans="4:6">
      <c r="D209333" s="197"/>
      <c r="E209333" s="197"/>
      <c r="F209333" s="197"/>
    </row>
    <row r="209335" spans="4:6">
      <c r="D209335" s="197"/>
      <c r="E209335" s="197"/>
      <c r="F209335" s="197"/>
    </row>
    <row r="209337" spans="4:6">
      <c r="D209337" s="197"/>
      <c r="E209337" s="197"/>
      <c r="F209337" s="197"/>
    </row>
    <row r="209339" spans="4:6">
      <c r="D209339" s="197"/>
      <c r="E209339" s="197"/>
      <c r="F209339" s="197"/>
    </row>
    <row r="209341" spans="4:6">
      <c r="D209341" s="197"/>
      <c r="E209341" s="197"/>
      <c r="F209341" s="197"/>
    </row>
    <row r="209343" spans="4:6">
      <c r="D209343" s="197"/>
      <c r="E209343" s="197"/>
      <c r="F209343" s="197"/>
    </row>
    <row r="209345" spans="4:6">
      <c r="D209345" s="197"/>
      <c r="E209345" s="197"/>
      <c r="F209345" s="197"/>
    </row>
    <row r="209347" spans="4:6">
      <c r="D209347" s="197"/>
      <c r="E209347" s="197"/>
      <c r="F209347" s="197"/>
    </row>
    <row r="209349" spans="4:6">
      <c r="D209349" s="197"/>
      <c r="E209349" s="197"/>
      <c r="F209349" s="197"/>
    </row>
    <row r="209351" spans="4:6">
      <c r="D209351" s="197"/>
      <c r="E209351" s="197"/>
      <c r="F209351" s="197"/>
    </row>
    <row r="209353" spans="4:6">
      <c r="D209353" s="197"/>
      <c r="E209353" s="197"/>
      <c r="F209353" s="197"/>
    </row>
    <row r="209355" spans="4:6">
      <c r="D209355" s="197"/>
      <c r="E209355" s="197"/>
      <c r="F209355" s="197"/>
    </row>
    <row r="209357" spans="4:6">
      <c r="D209357" s="197"/>
      <c r="E209357" s="197"/>
      <c r="F209357" s="197"/>
    </row>
    <row r="209359" spans="4:6">
      <c r="D209359" s="197"/>
      <c r="E209359" s="197"/>
      <c r="F209359" s="197"/>
    </row>
    <row r="209361" spans="4:6">
      <c r="D209361" s="197"/>
      <c r="E209361" s="197"/>
      <c r="F209361" s="197"/>
    </row>
    <row r="209363" spans="4:6">
      <c r="D209363" s="197"/>
      <c r="E209363" s="197"/>
      <c r="F209363" s="197"/>
    </row>
    <row r="209365" spans="4:6">
      <c r="D209365" s="197"/>
      <c r="E209365" s="197"/>
      <c r="F209365" s="197"/>
    </row>
    <row r="209367" spans="4:6">
      <c r="D209367" s="197"/>
      <c r="E209367" s="197"/>
      <c r="F209367" s="197"/>
    </row>
    <row r="209369" spans="4:6">
      <c r="D209369" s="197"/>
      <c r="E209369" s="197"/>
      <c r="F209369" s="197"/>
    </row>
    <row r="209371" spans="4:6">
      <c r="D209371" s="197"/>
      <c r="E209371" s="197"/>
      <c r="F209371" s="197"/>
    </row>
    <row r="209373" spans="4:6">
      <c r="D209373" s="197"/>
      <c r="E209373" s="197"/>
      <c r="F209373" s="197"/>
    </row>
    <row r="209375" spans="4:6">
      <c r="D209375" s="197"/>
      <c r="E209375" s="197"/>
      <c r="F209375" s="197"/>
    </row>
    <row r="209377" spans="4:6">
      <c r="D209377" s="197"/>
      <c r="E209377" s="197"/>
      <c r="F209377" s="197"/>
    </row>
    <row r="209379" spans="4:6">
      <c r="D209379" s="197"/>
      <c r="E209379" s="197"/>
      <c r="F209379" s="197"/>
    </row>
    <row r="209381" spans="4:6">
      <c r="D209381" s="197"/>
      <c r="E209381" s="197"/>
      <c r="F209381" s="197"/>
    </row>
    <row r="209383" spans="4:6">
      <c r="D209383" s="197"/>
      <c r="E209383" s="197"/>
      <c r="F209383" s="197"/>
    </row>
    <row r="209385" spans="4:6">
      <c r="D209385" s="197"/>
      <c r="E209385" s="197"/>
      <c r="F209385" s="197"/>
    </row>
    <row r="209387" spans="4:6">
      <c r="D209387" s="197"/>
      <c r="E209387" s="197"/>
      <c r="F209387" s="197"/>
    </row>
    <row r="209389" spans="4:6">
      <c r="D209389" s="197"/>
      <c r="E209389" s="197"/>
      <c r="F209389" s="197"/>
    </row>
    <row r="209391" spans="4:6">
      <c r="D209391" s="197"/>
      <c r="E209391" s="197"/>
      <c r="F209391" s="197"/>
    </row>
    <row r="209393" spans="4:6">
      <c r="D209393" s="197"/>
      <c r="E209393" s="197"/>
      <c r="F209393" s="197"/>
    </row>
    <row r="209395" spans="4:6">
      <c r="D209395" s="197"/>
      <c r="E209395" s="197"/>
      <c r="F209395" s="197"/>
    </row>
    <row r="209397" spans="4:6">
      <c r="D209397" s="197"/>
      <c r="E209397" s="197"/>
      <c r="F209397" s="197"/>
    </row>
    <row r="209399" spans="4:6">
      <c r="D209399" s="197"/>
      <c r="E209399" s="197"/>
      <c r="F209399" s="197"/>
    </row>
    <row r="209401" spans="4:6">
      <c r="D209401" s="197"/>
      <c r="E209401" s="197"/>
      <c r="F209401" s="197"/>
    </row>
    <row r="209403" spans="4:6">
      <c r="D209403" s="197"/>
      <c r="E209403" s="197"/>
      <c r="F209403" s="197"/>
    </row>
    <row r="209405" spans="4:6">
      <c r="D209405" s="197"/>
      <c r="E209405" s="197"/>
      <c r="F209405" s="197"/>
    </row>
    <row r="209407" spans="4:6">
      <c r="D209407" s="197"/>
      <c r="E209407" s="197"/>
      <c r="F209407" s="197"/>
    </row>
    <row r="209409" spans="4:6">
      <c r="D209409" s="197"/>
      <c r="E209409" s="197"/>
      <c r="F209409" s="197"/>
    </row>
    <row r="209411" spans="4:6">
      <c r="D209411" s="197"/>
      <c r="E209411" s="197"/>
      <c r="F209411" s="197"/>
    </row>
    <row r="209413" spans="4:6">
      <c r="D209413" s="197"/>
      <c r="E209413" s="197"/>
      <c r="F209413" s="197"/>
    </row>
    <row r="209415" spans="4:6">
      <c r="D209415" s="197"/>
      <c r="E209415" s="197"/>
      <c r="F209415" s="197"/>
    </row>
    <row r="209417" spans="4:6">
      <c r="D209417" s="197"/>
      <c r="E209417" s="197"/>
      <c r="F209417" s="197"/>
    </row>
    <row r="209419" spans="4:6">
      <c r="D209419" s="197"/>
      <c r="E209419" s="197"/>
      <c r="F209419" s="197"/>
    </row>
    <row r="209421" spans="4:6">
      <c r="D209421" s="197"/>
      <c r="E209421" s="197"/>
      <c r="F209421" s="197"/>
    </row>
    <row r="209423" spans="4:6">
      <c r="D209423" s="197"/>
      <c r="E209423" s="197"/>
      <c r="F209423" s="197"/>
    </row>
    <row r="209425" spans="4:6">
      <c r="D209425" s="197"/>
      <c r="E209425" s="197"/>
      <c r="F209425" s="197"/>
    </row>
    <row r="209427" spans="4:6">
      <c r="D209427" s="197"/>
      <c r="E209427" s="197"/>
      <c r="F209427" s="197"/>
    </row>
    <row r="209429" spans="4:6">
      <c r="D209429" s="197"/>
      <c r="E209429" s="197"/>
      <c r="F209429" s="197"/>
    </row>
    <row r="209431" spans="4:6">
      <c r="D209431" s="197"/>
      <c r="E209431" s="197"/>
      <c r="F209431" s="197"/>
    </row>
    <row r="209433" spans="4:6">
      <c r="D209433" s="197"/>
      <c r="E209433" s="197"/>
      <c r="F209433" s="197"/>
    </row>
    <row r="209435" spans="4:6">
      <c r="D209435" s="197"/>
      <c r="E209435" s="197"/>
      <c r="F209435" s="197"/>
    </row>
    <row r="209437" spans="4:6">
      <c r="D209437" s="197"/>
      <c r="E209437" s="197"/>
      <c r="F209437" s="197"/>
    </row>
    <row r="209439" spans="4:6">
      <c r="D209439" s="197"/>
      <c r="E209439" s="197"/>
      <c r="F209439" s="197"/>
    </row>
    <row r="209441" spans="4:6">
      <c r="D209441" s="197"/>
      <c r="E209441" s="197"/>
      <c r="F209441" s="197"/>
    </row>
    <row r="209443" spans="4:6">
      <c r="D209443" s="197"/>
      <c r="E209443" s="197"/>
      <c r="F209443" s="197"/>
    </row>
    <row r="209445" spans="4:6">
      <c r="D209445" s="197"/>
      <c r="E209445" s="197"/>
      <c r="F209445" s="197"/>
    </row>
    <row r="209447" spans="4:6">
      <c r="D209447" s="197"/>
      <c r="E209447" s="197"/>
      <c r="F209447" s="197"/>
    </row>
    <row r="209449" spans="4:6">
      <c r="D209449" s="197"/>
      <c r="E209449" s="197"/>
      <c r="F209449" s="197"/>
    </row>
    <row r="209451" spans="4:6">
      <c r="D209451" s="197"/>
      <c r="E209451" s="197"/>
      <c r="F209451" s="197"/>
    </row>
    <row r="209453" spans="4:6">
      <c r="D209453" s="197"/>
      <c r="E209453" s="197"/>
      <c r="F209453" s="197"/>
    </row>
    <row r="209455" spans="4:6">
      <c r="D209455" s="197"/>
      <c r="E209455" s="197"/>
      <c r="F209455" s="197"/>
    </row>
    <row r="209457" spans="4:6">
      <c r="D209457" s="197"/>
      <c r="E209457" s="197"/>
      <c r="F209457" s="197"/>
    </row>
    <row r="209459" spans="4:6">
      <c r="D209459" s="197"/>
      <c r="E209459" s="197"/>
      <c r="F209459" s="197"/>
    </row>
    <row r="209461" spans="4:6">
      <c r="D209461" s="197"/>
      <c r="E209461" s="197"/>
      <c r="F209461" s="197"/>
    </row>
    <row r="209463" spans="4:6">
      <c r="D209463" s="197"/>
      <c r="E209463" s="197"/>
      <c r="F209463" s="197"/>
    </row>
    <row r="209465" spans="4:6">
      <c r="D209465" s="197"/>
      <c r="E209465" s="197"/>
      <c r="F209465" s="197"/>
    </row>
    <row r="209467" spans="4:6">
      <c r="D209467" s="197"/>
      <c r="E209467" s="197"/>
      <c r="F209467" s="197"/>
    </row>
    <row r="209469" spans="4:6">
      <c r="D209469" s="197"/>
      <c r="E209469" s="197"/>
      <c r="F209469" s="197"/>
    </row>
    <row r="209471" spans="4:6">
      <c r="D209471" s="197"/>
      <c r="E209471" s="197"/>
      <c r="F209471" s="197"/>
    </row>
    <row r="209473" spans="4:6">
      <c r="D209473" s="197"/>
      <c r="E209473" s="197"/>
      <c r="F209473" s="197"/>
    </row>
    <row r="209475" spans="4:6">
      <c r="D209475" s="197"/>
      <c r="E209475" s="197"/>
      <c r="F209475" s="197"/>
    </row>
    <row r="209477" spans="4:6">
      <c r="D209477" s="197"/>
      <c r="E209477" s="197"/>
      <c r="F209477" s="197"/>
    </row>
    <row r="209479" spans="4:6">
      <c r="D209479" s="197"/>
      <c r="E209479" s="197"/>
      <c r="F209479" s="197"/>
    </row>
    <row r="209481" spans="4:6">
      <c r="D209481" s="197"/>
      <c r="E209481" s="197"/>
      <c r="F209481" s="197"/>
    </row>
    <row r="209483" spans="4:6">
      <c r="D209483" s="197"/>
      <c r="E209483" s="197"/>
      <c r="F209483" s="197"/>
    </row>
    <row r="209485" spans="4:6">
      <c r="D209485" s="197"/>
      <c r="E209485" s="197"/>
      <c r="F209485" s="197"/>
    </row>
    <row r="209487" spans="4:6">
      <c r="D209487" s="197"/>
      <c r="E209487" s="197"/>
      <c r="F209487" s="197"/>
    </row>
    <row r="209489" spans="4:6">
      <c r="D209489" s="197"/>
      <c r="E209489" s="197"/>
      <c r="F209489" s="197"/>
    </row>
    <row r="209491" spans="4:6">
      <c r="D209491" s="197"/>
      <c r="E209491" s="197"/>
      <c r="F209491" s="197"/>
    </row>
    <row r="209493" spans="4:6">
      <c r="D209493" s="197"/>
      <c r="E209493" s="197"/>
      <c r="F209493" s="197"/>
    </row>
    <row r="209495" spans="4:6">
      <c r="D209495" s="197"/>
      <c r="E209495" s="197"/>
      <c r="F209495" s="197"/>
    </row>
    <row r="209497" spans="4:6">
      <c r="D209497" s="197"/>
      <c r="E209497" s="197"/>
      <c r="F209497" s="197"/>
    </row>
    <row r="209499" spans="4:6">
      <c r="D209499" s="197"/>
      <c r="E209499" s="197"/>
      <c r="F209499" s="197"/>
    </row>
    <row r="209501" spans="4:6">
      <c r="D209501" s="197"/>
      <c r="E209501" s="197"/>
      <c r="F209501" s="197"/>
    </row>
    <row r="209503" spans="4:6">
      <c r="D209503" s="197"/>
      <c r="E209503" s="197"/>
      <c r="F209503" s="197"/>
    </row>
    <row r="209505" spans="4:6">
      <c r="D209505" s="197"/>
      <c r="E209505" s="197"/>
      <c r="F209505" s="197"/>
    </row>
    <row r="209507" spans="4:6">
      <c r="D209507" s="197"/>
      <c r="E209507" s="197"/>
      <c r="F209507" s="197"/>
    </row>
    <row r="209509" spans="4:6">
      <c r="D209509" s="197"/>
      <c r="E209509" s="197"/>
      <c r="F209509" s="197"/>
    </row>
    <row r="209511" spans="4:6">
      <c r="D209511" s="197"/>
      <c r="E209511" s="197"/>
      <c r="F209511" s="197"/>
    </row>
    <row r="209513" spans="4:6">
      <c r="D209513" s="197"/>
      <c r="E209513" s="197"/>
      <c r="F209513" s="197"/>
    </row>
    <row r="209515" spans="4:6">
      <c r="D209515" s="197"/>
      <c r="E209515" s="197"/>
      <c r="F209515" s="197"/>
    </row>
    <row r="209517" spans="4:6">
      <c r="D209517" s="197"/>
      <c r="E209517" s="197"/>
      <c r="F209517" s="197"/>
    </row>
    <row r="209519" spans="4:6">
      <c r="D209519" s="197"/>
      <c r="E209519" s="197"/>
      <c r="F209519" s="197"/>
    </row>
    <row r="209521" spans="4:6">
      <c r="D209521" s="197"/>
      <c r="E209521" s="197"/>
      <c r="F209521" s="197"/>
    </row>
    <row r="209523" spans="4:6">
      <c r="D209523" s="197"/>
      <c r="E209523" s="197"/>
      <c r="F209523" s="197"/>
    </row>
    <row r="209525" spans="4:6">
      <c r="D209525" s="197"/>
      <c r="E209525" s="197"/>
      <c r="F209525" s="197"/>
    </row>
    <row r="209527" spans="4:6">
      <c r="D209527" s="197"/>
      <c r="E209527" s="197"/>
      <c r="F209527" s="197"/>
    </row>
    <row r="209529" spans="4:6">
      <c r="D209529" s="197"/>
      <c r="E209529" s="197"/>
      <c r="F209529" s="197"/>
    </row>
    <row r="209531" spans="4:6">
      <c r="D209531" s="197"/>
      <c r="E209531" s="197"/>
      <c r="F209531" s="197"/>
    </row>
    <row r="209533" spans="4:6">
      <c r="D209533" s="197"/>
      <c r="E209533" s="197"/>
      <c r="F209533" s="197"/>
    </row>
    <row r="209535" spans="4:6">
      <c r="D209535" s="197"/>
      <c r="E209535" s="197"/>
      <c r="F209535" s="197"/>
    </row>
    <row r="209537" spans="4:6">
      <c r="D209537" s="197"/>
      <c r="E209537" s="197"/>
      <c r="F209537" s="197"/>
    </row>
    <row r="209539" spans="4:6">
      <c r="D209539" s="197"/>
      <c r="E209539" s="197"/>
      <c r="F209539" s="197"/>
    </row>
    <row r="209541" spans="4:6">
      <c r="D209541" s="197"/>
      <c r="E209541" s="197"/>
      <c r="F209541" s="197"/>
    </row>
    <row r="209543" spans="4:6">
      <c r="D209543" s="197"/>
      <c r="E209543" s="197"/>
      <c r="F209543" s="197"/>
    </row>
    <row r="209545" spans="4:6">
      <c r="D209545" s="197"/>
      <c r="E209545" s="197"/>
      <c r="F209545" s="197"/>
    </row>
    <row r="209547" spans="4:6">
      <c r="D209547" s="197"/>
      <c r="E209547" s="197"/>
      <c r="F209547" s="197"/>
    </row>
    <row r="209549" spans="4:6">
      <c r="D209549" s="197"/>
      <c r="E209549" s="197"/>
      <c r="F209549" s="197"/>
    </row>
    <row r="209551" spans="4:6">
      <c r="D209551" s="197"/>
      <c r="E209551" s="197"/>
      <c r="F209551" s="197"/>
    </row>
    <row r="209553" spans="4:6">
      <c r="D209553" s="197"/>
      <c r="E209553" s="197"/>
      <c r="F209553" s="197"/>
    </row>
    <row r="209555" spans="4:6">
      <c r="D209555" s="197"/>
      <c r="E209555" s="197"/>
      <c r="F209555" s="197"/>
    </row>
    <row r="209557" spans="4:6">
      <c r="D209557" s="197"/>
      <c r="E209557" s="197"/>
      <c r="F209557" s="197"/>
    </row>
    <row r="209559" spans="4:6">
      <c r="D209559" s="197"/>
      <c r="E209559" s="197"/>
      <c r="F209559" s="197"/>
    </row>
    <row r="209561" spans="4:6">
      <c r="D209561" s="197"/>
      <c r="E209561" s="197"/>
      <c r="F209561" s="197"/>
    </row>
    <row r="209563" spans="4:6">
      <c r="D209563" s="197"/>
      <c r="E209563" s="197"/>
      <c r="F209563" s="197"/>
    </row>
    <row r="209565" spans="4:6">
      <c r="D209565" s="197"/>
      <c r="E209565" s="197"/>
      <c r="F209565" s="197"/>
    </row>
    <row r="209567" spans="4:6">
      <c r="D209567" s="197"/>
      <c r="E209567" s="197"/>
      <c r="F209567" s="197"/>
    </row>
    <row r="209569" spans="4:6">
      <c r="D209569" s="197"/>
      <c r="E209569" s="197"/>
      <c r="F209569" s="197"/>
    </row>
    <row r="209571" spans="4:6">
      <c r="D209571" s="197"/>
      <c r="E209571" s="197"/>
      <c r="F209571" s="197"/>
    </row>
    <row r="209573" spans="4:6">
      <c r="D209573" s="197"/>
      <c r="E209573" s="197"/>
      <c r="F209573" s="197"/>
    </row>
    <row r="209575" spans="4:6">
      <c r="D209575" s="197"/>
      <c r="E209575" s="197"/>
      <c r="F209575" s="197"/>
    </row>
    <row r="209577" spans="4:6">
      <c r="D209577" s="197"/>
      <c r="E209577" s="197"/>
      <c r="F209577" s="197"/>
    </row>
    <row r="209579" spans="4:6">
      <c r="D209579" s="197"/>
      <c r="E209579" s="197"/>
      <c r="F209579" s="197"/>
    </row>
    <row r="209581" spans="4:6">
      <c r="D209581" s="197"/>
      <c r="E209581" s="197"/>
      <c r="F209581" s="197"/>
    </row>
    <row r="209583" spans="4:6">
      <c r="D209583" s="197"/>
      <c r="E209583" s="197"/>
      <c r="F209583" s="197"/>
    </row>
    <row r="209585" spans="4:6">
      <c r="D209585" s="197"/>
      <c r="E209585" s="197"/>
      <c r="F209585" s="197"/>
    </row>
    <row r="209587" spans="4:6">
      <c r="D209587" s="197"/>
      <c r="E209587" s="197"/>
      <c r="F209587" s="197"/>
    </row>
    <row r="209589" spans="4:6">
      <c r="D209589" s="197"/>
      <c r="E209589" s="197"/>
      <c r="F209589" s="197"/>
    </row>
    <row r="209591" spans="4:6">
      <c r="D209591" s="197"/>
      <c r="E209591" s="197"/>
      <c r="F209591" s="197"/>
    </row>
    <row r="209593" spans="4:6">
      <c r="D209593" s="197"/>
      <c r="E209593" s="197"/>
      <c r="F209593" s="197"/>
    </row>
    <row r="209595" spans="4:6">
      <c r="D209595" s="197"/>
      <c r="E209595" s="197"/>
      <c r="F209595" s="197"/>
    </row>
    <row r="209597" spans="4:6">
      <c r="D209597" s="197"/>
      <c r="E209597" s="197"/>
      <c r="F209597" s="197"/>
    </row>
    <row r="209599" spans="4:6">
      <c r="D209599" s="197"/>
      <c r="E209599" s="197"/>
      <c r="F209599" s="197"/>
    </row>
    <row r="209601" spans="4:6">
      <c r="D209601" s="197"/>
      <c r="E209601" s="197"/>
      <c r="F209601" s="197"/>
    </row>
    <row r="209603" spans="4:6">
      <c r="D209603" s="197"/>
      <c r="E209603" s="197"/>
      <c r="F209603" s="197"/>
    </row>
    <row r="209605" spans="4:6">
      <c r="D209605" s="197"/>
      <c r="E209605" s="197"/>
      <c r="F209605" s="197"/>
    </row>
    <row r="209607" spans="4:6">
      <c r="D209607" s="197"/>
      <c r="E209607" s="197"/>
      <c r="F209607" s="197"/>
    </row>
    <row r="209609" spans="4:6">
      <c r="D209609" s="197"/>
      <c r="E209609" s="197"/>
      <c r="F209609" s="197"/>
    </row>
    <row r="209611" spans="4:6">
      <c r="D209611" s="197"/>
      <c r="E209611" s="197"/>
      <c r="F209611" s="197"/>
    </row>
    <row r="209613" spans="4:6">
      <c r="D209613" s="197"/>
      <c r="E209613" s="197"/>
      <c r="F209613" s="197"/>
    </row>
    <row r="209615" spans="4:6">
      <c r="D209615" s="197"/>
      <c r="E209615" s="197"/>
      <c r="F209615" s="197"/>
    </row>
    <row r="209617" spans="4:6">
      <c r="D209617" s="197"/>
      <c r="E209617" s="197"/>
      <c r="F209617" s="197"/>
    </row>
    <row r="209619" spans="4:6">
      <c r="D209619" s="197"/>
      <c r="E209619" s="197"/>
      <c r="F209619" s="197"/>
    </row>
    <row r="209621" spans="4:6">
      <c r="D209621" s="197"/>
      <c r="E209621" s="197"/>
      <c r="F209621" s="197"/>
    </row>
    <row r="209623" spans="4:6">
      <c r="D209623" s="197"/>
      <c r="E209623" s="197"/>
      <c r="F209623" s="197"/>
    </row>
    <row r="209625" spans="4:6">
      <c r="D209625" s="197"/>
      <c r="E209625" s="197"/>
      <c r="F209625" s="197"/>
    </row>
    <row r="209627" spans="4:6">
      <c r="D209627" s="197"/>
      <c r="E209627" s="197"/>
      <c r="F209627" s="197"/>
    </row>
    <row r="209629" spans="4:6">
      <c r="D209629" s="197"/>
      <c r="E209629" s="197"/>
      <c r="F209629" s="197"/>
    </row>
    <row r="209631" spans="4:6">
      <c r="D209631" s="197"/>
      <c r="E209631" s="197"/>
      <c r="F209631" s="197"/>
    </row>
    <row r="209633" spans="4:6">
      <c r="D209633" s="197"/>
      <c r="E209633" s="197"/>
      <c r="F209633" s="197"/>
    </row>
    <row r="209635" spans="4:6">
      <c r="D209635" s="197"/>
      <c r="E209635" s="197"/>
      <c r="F209635" s="197"/>
    </row>
    <row r="209637" spans="4:6">
      <c r="D209637" s="197"/>
      <c r="E209637" s="197"/>
      <c r="F209637" s="197"/>
    </row>
    <row r="209639" spans="4:6">
      <c r="D209639" s="197"/>
      <c r="E209639" s="197"/>
      <c r="F209639" s="197"/>
    </row>
    <row r="209641" spans="4:6">
      <c r="D209641" s="197"/>
      <c r="E209641" s="197"/>
      <c r="F209641" s="197"/>
    </row>
    <row r="209643" spans="4:6">
      <c r="D209643" s="197"/>
      <c r="E209643" s="197"/>
      <c r="F209643" s="197"/>
    </row>
    <row r="209645" spans="4:6">
      <c r="D209645" s="197"/>
      <c r="E209645" s="197"/>
      <c r="F209645" s="197"/>
    </row>
    <row r="209647" spans="4:6">
      <c r="D209647" s="197"/>
      <c r="E209647" s="197"/>
      <c r="F209647" s="197"/>
    </row>
    <row r="209649" spans="4:6">
      <c r="D209649" s="197"/>
      <c r="E209649" s="197"/>
      <c r="F209649" s="197"/>
    </row>
    <row r="209651" spans="4:6">
      <c r="D209651" s="197"/>
      <c r="E209651" s="197"/>
      <c r="F209651" s="197"/>
    </row>
    <row r="209653" spans="4:6">
      <c r="D209653" s="197"/>
      <c r="E209653" s="197"/>
      <c r="F209653" s="197"/>
    </row>
    <row r="209655" spans="4:6">
      <c r="D209655" s="197"/>
      <c r="E209655" s="197"/>
      <c r="F209655" s="197"/>
    </row>
    <row r="209657" spans="4:6">
      <c r="D209657" s="197"/>
      <c r="E209657" s="197"/>
      <c r="F209657" s="197"/>
    </row>
    <row r="209659" spans="4:6">
      <c r="D209659" s="197"/>
      <c r="E209659" s="197"/>
      <c r="F209659" s="197"/>
    </row>
    <row r="209661" spans="4:6">
      <c r="D209661" s="197"/>
      <c r="E209661" s="197"/>
      <c r="F209661" s="197"/>
    </row>
    <row r="209663" spans="4:6">
      <c r="D209663" s="197"/>
      <c r="E209663" s="197"/>
      <c r="F209663" s="197"/>
    </row>
    <row r="209665" spans="4:6">
      <c r="D209665" s="197"/>
      <c r="E209665" s="197"/>
      <c r="F209665" s="197"/>
    </row>
    <row r="209667" spans="4:6">
      <c r="D209667" s="197"/>
      <c r="E209667" s="197"/>
      <c r="F209667" s="197"/>
    </row>
    <row r="209669" spans="4:6">
      <c r="D209669" s="197"/>
      <c r="E209669" s="197"/>
      <c r="F209669" s="197"/>
    </row>
    <row r="209671" spans="4:6">
      <c r="D209671" s="197"/>
      <c r="E209671" s="197"/>
      <c r="F209671" s="197"/>
    </row>
    <row r="209673" spans="4:6">
      <c r="D209673" s="197"/>
      <c r="E209673" s="197"/>
      <c r="F209673" s="197"/>
    </row>
    <row r="209675" spans="4:6">
      <c r="D209675" s="197"/>
      <c r="E209675" s="197"/>
      <c r="F209675" s="197"/>
    </row>
    <row r="209677" spans="4:6">
      <c r="D209677" s="197"/>
      <c r="E209677" s="197"/>
      <c r="F209677" s="197"/>
    </row>
    <row r="209679" spans="4:6">
      <c r="D209679" s="197"/>
      <c r="E209679" s="197"/>
      <c r="F209679" s="197"/>
    </row>
    <row r="209681" spans="4:6">
      <c r="D209681" s="197"/>
      <c r="E209681" s="197"/>
      <c r="F209681" s="197"/>
    </row>
    <row r="209683" spans="4:6">
      <c r="D209683" s="197"/>
      <c r="E209683" s="197"/>
      <c r="F209683" s="197"/>
    </row>
    <row r="209685" spans="4:6">
      <c r="D209685" s="197"/>
      <c r="E209685" s="197"/>
      <c r="F209685" s="197"/>
    </row>
    <row r="209687" spans="4:6">
      <c r="D209687" s="197"/>
      <c r="E209687" s="197"/>
      <c r="F209687" s="197"/>
    </row>
    <row r="209689" spans="4:6">
      <c r="D209689" s="197"/>
      <c r="E209689" s="197"/>
      <c r="F209689" s="197"/>
    </row>
    <row r="209691" spans="4:6">
      <c r="D209691" s="197"/>
      <c r="E209691" s="197"/>
      <c r="F209691" s="197"/>
    </row>
    <row r="209693" spans="4:6">
      <c r="D209693" s="197"/>
      <c r="E209693" s="197"/>
      <c r="F209693" s="197"/>
    </row>
    <row r="209695" spans="4:6">
      <c r="D209695" s="197"/>
      <c r="E209695" s="197"/>
      <c r="F209695" s="197"/>
    </row>
    <row r="209697" spans="4:6">
      <c r="D209697" s="197"/>
      <c r="E209697" s="197"/>
      <c r="F209697" s="197"/>
    </row>
    <row r="209699" spans="4:6">
      <c r="D209699" s="197"/>
      <c r="E209699" s="197"/>
      <c r="F209699" s="197"/>
    </row>
    <row r="209701" spans="4:6">
      <c r="D209701" s="197"/>
      <c r="E209701" s="197"/>
      <c r="F209701" s="197"/>
    </row>
    <row r="209703" spans="4:6">
      <c r="D209703" s="197"/>
      <c r="E209703" s="197"/>
      <c r="F209703" s="197"/>
    </row>
    <row r="209705" spans="4:6">
      <c r="D209705" s="197"/>
      <c r="E209705" s="197"/>
      <c r="F209705" s="197"/>
    </row>
    <row r="209707" spans="4:6">
      <c r="D209707" s="197"/>
      <c r="E209707" s="197"/>
      <c r="F209707" s="197"/>
    </row>
    <row r="209709" spans="4:6">
      <c r="D209709" s="197"/>
      <c r="E209709" s="197"/>
      <c r="F209709" s="197"/>
    </row>
    <row r="209711" spans="4:6">
      <c r="D209711" s="197"/>
      <c r="E209711" s="197"/>
      <c r="F209711" s="197"/>
    </row>
    <row r="209713" spans="4:6">
      <c r="D209713" s="197"/>
      <c r="E209713" s="197"/>
      <c r="F209713" s="197"/>
    </row>
    <row r="209715" spans="4:6">
      <c r="D209715" s="197"/>
      <c r="E209715" s="197"/>
      <c r="F209715" s="197"/>
    </row>
    <row r="209717" spans="4:6">
      <c r="D209717" s="197"/>
      <c r="E209717" s="197"/>
      <c r="F209717" s="197"/>
    </row>
    <row r="209719" spans="4:6">
      <c r="D209719" s="197"/>
      <c r="E209719" s="197"/>
      <c r="F209719" s="197"/>
    </row>
    <row r="209721" spans="4:6">
      <c r="D209721" s="197"/>
      <c r="E209721" s="197"/>
      <c r="F209721" s="197"/>
    </row>
    <row r="209723" spans="4:6">
      <c r="D209723" s="197"/>
      <c r="E209723" s="197"/>
      <c r="F209723" s="197"/>
    </row>
    <row r="209725" spans="4:6">
      <c r="D209725" s="197"/>
      <c r="E209725" s="197"/>
      <c r="F209725" s="197"/>
    </row>
    <row r="209727" spans="4:6">
      <c r="D209727" s="197"/>
      <c r="E209727" s="197"/>
      <c r="F209727" s="197"/>
    </row>
    <row r="209729" spans="4:6">
      <c r="D209729" s="197"/>
      <c r="E209729" s="197"/>
      <c r="F209729" s="197"/>
    </row>
    <row r="209731" spans="4:6">
      <c r="D209731" s="197"/>
      <c r="E209731" s="197"/>
      <c r="F209731" s="197"/>
    </row>
    <row r="209733" spans="4:6">
      <c r="D209733" s="197"/>
      <c r="E209733" s="197"/>
      <c r="F209733" s="197"/>
    </row>
    <row r="209735" spans="4:6">
      <c r="D209735" s="197"/>
      <c r="E209735" s="197"/>
      <c r="F209735" s="197"/>
    </row>
    <row r="209737" spans="4:6">
      <c r="D209737" s="197"/>
      <c r="E209737" s="197"/>
      <c r="F209737" s="197"/>
    </row>
    <row r="209739" spans="4:6">
      <c r="D209739" s="197"/>
      <c r="E209739" s="197"/>
      <c r="F209739" s="197"/>
    </row>
    <row r="209741" spans="4:6">
      <c r="D209741" s="197"/>
      <c r="E209741" s="197"/>
      <c r="F209741" s="197"/>
    </row>
    <row r="209743" spans="4:6">
      <c r="D209743" s="197"/>
      <c r="E209743" s="197"/>
      <c r="F209743" s="197"/>
    </row>
    <row r="209745" spans="4:6">
      <c r="D209745" s="197"/>
      <c r="E209745" s="197"/>
      <c r="F209745" s="197"/>
    </row>
    <row r="209747" spans="4:6">
      <c r="D209747" s="197"/>
      <c r="E209747" s="197"/>
      <c r="F209747" s="197"/>
    </row>
    <row r="209749" spans="4:6">
      <c r="D209749" s="197"/>
      <c r="E209749" s="197"/>
      <c r="F209749" s="197"/>
    </row>
    <row r="209751" spans="4:6">
      <c r="D209751" s="197"/>
      <c r="E209751" s="197"/>
      <c r="F209751" s="197"/>
    </row>
    <row r="209753" spans="4:6">
      <c r="D209753" s="197"/>
      <c r="E209753" s="197"/>
      <c r="F209753" s="197"/>
    </row>
    <row r="209755" spans="4:6">
      <c r="D209755" s="197"/>
      <c r="E209755" s="197"/>
      <c r="F209755" s="197"/>
    </row>
    <row r="209757" spans="4:6">
      <c r="D209757" s="197"/>
      <c r="E209757" s="197"/>
      <c r="F209757" s="197"/>
    </row>
    <row r="209759" spans="4:6">
      <c r="D209759" s="197"/>
      <c r="E209759" s="197"/>
      <c r="F209759" s="197"/>
    </row>
    <row r="209761" spans="4:6">
      <c r="D209761" s="197"/>
      <c r="E209761" s="197"/>
      <c r="F209761" s="197"/>
    </row>
    <row r="209763" spans="4:6">
      <c r="D209763" s="197"/>
      <c r="E209763" s="197"/>
      <c r="F209763" s="197"/>
    </row>
    <row r="209765" spans="4:6">
      <c r="D209765" s="197"/>
      <c r="E209765" s="197"/>
      <c r="F209765" s="197"/>
    </row>
    <row r="209767" spans="4:6">
      <c r="D209767" s="197"/>
      <c r="E209767" s="197"/>
      <c r="F209767" s="197"/>
    </row>
    <row r="209769" spans="4:6">
      <c r="D209769" s="197"/>
      <c r="E209769" s="197"/>
      <c r="F209769" s="197"/>
    </row>
    <row r="209771" spans="4:6">
      <c r="D209771" s="197"/>
      <c r="E209771" s="197"/>
      <c r="F209771" s="197"/>
    </row>
    <row r="209773" spans="4:6">
      <c r="D209773" s="197"/>
      <c r="E209773" s="197"/>
      <c r="F209773" s="197"/>
    </row>
    <row r="209775" spans="4:6">
      <c r="D209775" s="197"/>
      <c r="E209775" s="197"/>
      <c r="F209775" s="197"/>
    </row>
    <row r="209777" spans="4:6">
      <c r="D209777" s="197"/>
      <c r="E209777" s="197"/>
      <c r="F209777" s="197"/>
    </row>
    <row r="209779" spans="4:6">
      <c r="D209779" s="197"/>
      <c r="E209779" s="197"/>
      <c r="F209779" s="197"/>
    </row>
    <row r="209781" spans="4:6">
      <c r="D209781" s="197"/>
      <c r="E209781" s="197"/>
      <c r="F209781" s="197"/>
    </row>
    <row r="209783" spans="4:6">
      <c r="D209783" s="197"/>
      <c r="E209783" s="197"/>
      <c r="F209783" s="197"/>
    </row>
    <row r="209785" spans="4:6">
      <c r="D209785" s="197"/>
      <c r="E209785" s="197"/>
      <c r="F209785" s="197"/>
    </row>
    <row r="209787" spans="4:6">
      <c r="D209787" s="197"/>
      <c r="E209787" s="197"/>
      <c r="F209787" s="197"/>
    </row>
    <row r="209789" spans="4:6">
      <c r="D209789" s="197"/>
      <c r="E209789" s="197"/>
      <c r="F209789" s="197"/>
    </row>
    <row r="209791" spans="4:6">
      <c r="D209791" s="197"/>
      <c r="E209791" s="197"/>
      <c r="F209791" s="197"/>
    </row>
    <row r="209793" spans="4:6">
      <c r="D209793" s="197"/>
      <c r="E209793" s="197"/>
      <c r="F209793" s="197"/>
    </row>
    <row r="209795" spans="4:6">
      <c r="D209795" s="197"/>
      <c r="E209795" s="197"/>
      <c r="F209795" s="197"/>
    </row>
    <row r="209797" spans="4:6">
      <c r="D209797" s="197"/>
      <c r="E209797" s="197"/>
      <c r="F209797" s="197"/>
    </row>
    <row r="209799" spans="4:6">
      <c r="D209799" s="197"/>
      <c r="E209799" s="197"/>
      <c r="F209799" s="197"/>
    </row>
    <row r="209801" spans="4:6">
      <c r="D209801" s="197"/>
      <c r="E209801" s="197"/>
      <c r="F209801" s="197"/>
    </row>
    <row r="209803" spans="4:6">
      <c r="D209803" s="197"/>
      <c r="E209803" s="197"/>
      <c r="F209803" s="197"/>
    </row>
    <row r="209805" spans="4:6">
      <c r="D209805" s="197"/>
      <c r="E209805" s="197"/>
      <c r="F209805" s="197"/>
    </row>
    <row r="209807" spans="4:6">
      <c r="D209807" s="197"/>
      <c r="E209807" s="197"/>
      <c r="F209807" s="197"/>
    </row>
    <row r="209809" spans="4:6">
      <c r="D209809" s="197"/>
      <c r="E209809" s="197"/>
      <c r="F209809" s="197"/>
    </row>
    <row r="209811" spans="4:6">
      <c r="D209811" s="197"/>
      <c r="E209811" s="197"/>
      <c r="F209811" s="197"/>
    </row>
    <row r="209813" spans="4:6">
      <c r="D209813" s="197"/>
      <c r="E209813" s="197"/>
      <c r="F209813" s="197"/>
    </row>
    <row r="209815" spans="4:6">
      <c r="D209815" s="197"/>
      <c r="E209815" s="197"/>
      <c r="F209815" s="197"/>
    </row>
    <row r="209817" spans="4:6">
      <c r="D209817" s="197"/>
      <c r="E209817" s="197"/>
      <c r="F209817" s="197"/>
    </row>
    <row r="209819" spans="4:6">
      <c r="D209819" s="197"/>
      <c r="E209819" s="197"/>
      <c r="F209819" s="197"/>
    </row>
    <row r="209821" spans="4:6">
      <c r="D209821" s="197"/>
      <c r="E209821" s="197"/>
      <c r="F209821" s="197"/>
    </row>
    <row r="209823" spans="4:6">
      <c r="D209823" s="197"/>
      <c r="E209823" s="197"/>
      <c r="F209823" s="197"/>
    </row>
    <row r="209825" spans="4:6">
      <c r="D209825" s="197"/>
      <c r="E209825" s="197"/>
      <c r="F209825" s="197"/>
    </row>
    <row r="209827" spans="4:6">
      <c r="D209827" s="197"/>
      <c r="E209827" s="197"/>
      <c r="F209827" s="197"/>
    </row>
    <row r="209829" spans="4:6">
      <c r="D209829" s="197"/>
      <c r="E209829" s="197"/>
      <c r="F209829" s="197"/>
    </row>
    <row r="209831" spans="4:6">
      <c r="D209831" s="197"/>
      <c r="E209831" s="197"/>
      <c r="F209831" s="197"/>
    </row>
    <row r="209833" spans="4:6">
      <c r="D209833" s="197"/>
      <c r="E209833" s="197"/>
      <c r="F209833" s="197"/>
    </row>
    <row r="209835" spans="4:6">
      <c r="D209835" s="197"/>
      <c r="E209835" s="197"/>
      <c r="F209835" s="197"/>
    </row>
    <row r="209837" spans="4:6">
      <c r="D209837" s="197"/>
      <c r="E209837" s="197"/>
      <c r="F209837" s="197"/>
    </row>
    <row r="209839" spans="4:6">
      <c r="D209839" s="197"/>
      <c r="E209839" s="197"/>
      <c r="F209839" s="197"/>
    </row>
    <row r="209841" spans="4:6">
      <c r="D209841" s="197"/>
      <c r="E209841" s="197"/>
      <c r="F209841" s="197"/>
    </row>
    <row r="209843" spans="4:6">
      <c r="D209843" s="197"/>
      <c r="E209843" s="197"/>
      <c r="F209843" s="197"/>
    </row>
    <row r="209845" spans="4:6">
      <c r="D209845" s="197"/>
      <c r="E209845" s="197"/>
      <c r="F209845" s="197"/>
    </row>
    <row r="209847" spans="4:6">
      <c r="D209847" s="197"/>
      <c r="E209847" s="197"/>
      <c r="F209847" s="197"/>
    </row>
    <row r="209849" spans="4:6">
      <c r="D209849" s="197"/>
      <c r="E209849" s="197"/>
      <c r="F209849" s="197"/>
    </row>
    <row r="209851" spans="4:6">
      <c r="D209851" s="197"/>
      <c r="E209851" s="197"/>
      <c r="F209851" s="197"/>
    </row>
    <row r="209853" spans="4:6">
      <c r="D209853" s="197"/>
      <c r="E209853" s="197"/>
      <c r="F209853" s="197"/>
    </row>
    <row r="209855" spans="4:6">
      <c r="D209855" s="197"/>
      <c r="E209855" s="197"/>
      <c r="F209855" s="197"/>
    </row>
    <row r="209857" spans="4:6">
      <c r="D209857" s="197"/>
      <c r="E209857" s="197"/>
      <c r="F209857" s="197"/>
    </row>
    <row r="209859" spans="4:6">
      <c r="D209859" s="197"/>
      <c r="E209859" s="197"/>
      <c r="F209859" s="197"/>
    </row>
    <row r="209861" spans="4:6">
      <c r="D209861" s="197"/>
      <c r="E209861" s="197"/>
      <c r="F209861" s="197"/>
    </row>
    <row r="209863" spans="4:6">
      <c r="D209863" s="197"/>
      <c r="E209863" s="197"/>
      <c r="F209863" s="197"/>
    </row>
    <row r="209865" spans="4:6">
      <c r="D209865" s="197"/>
      <c r="E209865" s="197"/>
      <c r="F209865" s="197"/>
    </row>
    <row r="209867" spans="4:6">
      <c r="D209867" s="197"/>
      <c r="E209867" s="197"/>
      <c r="F209867" s="197"/>
    </row>
    <row r="209869" spans="4:6">
      <c r="D209869" s="197"/>
      <c r="E209869" s="197"/>
      <c r="F209869" s="197"/>
    </row>
    <row r="209871" spans="4:6">
      <c r="D209871" s="197"/>
      <c r="E209871" s="197"/>
      <c r="F209871" s="197"/>
    </row>
    <row r="209873" spans="4:6">
      <c r="D209873" s="197"/>
      <c r="E209873" s="197"/>
      <c r="F209873" s="197"/>
    </row>
    <row r="209875" spans="4:6">
      <c r="D209875" s="197"/>
      <c r="E209875" s="197"/>
      <c r="F209875" s="197"/>
    </row>
    <row r="209877" spans="4:6">
      <c r="D209877" s="197"/>
      <c r="E209877" s="197"/>
      <c r="F209877" s="197"/>
    </row>
    <row r="209879" spans="4:6">
      <c r="D209879" s="197"/>
      <c r="E209879" s="197"/>
      <c r="F209879" s="197"/>
    </row>
    <row r="209881" spans="4:6">
      <c r="D209881" s="197"/>
      <c r="E209881" s="197"/>
      <c r="F209881" s="197"/>
    </row>
    <row r="209883" spans="4:6">
      <c r="D209883" s="197"/>
      <c r="E209883" s="197"/>
      <c r="F209883" s="197"/>
    </row>
    <row r="209885" spans="4:6">
      <c r="D209885" s="197"/>
      <c r="E209885" s="197"/>
      <c r="F209885" s="197"/>
    </row>
    <row r="209887" spans="4:6">
      <c r="D209887" s="197"/>
      <c r="E209887" s="197"/>
      <c r="F209887" s="197"/>
    </row>
    <row r="209889" spans="4:6">
      <c r="D209889" s="197"/>
      <c r="E209889" s="197"/>
      <c r="F209889" s="197"/>
    </row>
    <row r="209891" spans="4:6">
      <c r="D209891" s="197"/>
      <c r="E209891" s="197"/>
      <c r="F209891" s="197"/>
    </row>
    <row r="209893" spans="4:6">
      <c r="D209893" s="197"/>
      <c r="E209893" s="197"/>
      <c r="F209893" s="197"/>
    </row>
    <row r="209895" spans="4:6">
      <c r="D209895" s="197"/>
      <c r="E209895" s="197"/>
      <c r="F209895" s="197"/>
    </row>
    <row r="209897" spans="4:6">
      <c r="D209897" s="197"/>
      <c r="E209897" s="197"/>
      <c r="F209897" s="197"/>
    </row>
    <row r="209899" spans="4:6">
      <c r="D209899" s="197"/>
      <c r="E209899" s="197"/>
      <c r="F209899" s="197"/>
    </row>
    <row r="209901" spans="4:6">
      <c r="D209901" s="197"/>
      <c r="E209901" s="197"/>
      <c r="F209901" s="197"/>
    </row>
    <row r="209903" spans="4:6">
      <c r="D209903" s="197"/>
      <c r="E209903" s="197"/>
      <c r="F209903" s="197"/>
    </row>
    <row r="209905" spans="4:6">
      <c r="D209905" s="197"/>
      <c r="E209905" s="197"/>
      <c r="F209905" s="197"/>
    </row>
    <row r="209907" spans="4:6">
      <c r="D209907" s="197"/>
      <c r="E209907" s="197"/>
      <c r="F209907" s="197"/>
    </row>
    <row r="209909" spans="4:6">
      <c r="D209909" s="197"/>
      <c r="E209909" s="197"/>
      <c r="F209909" s="197"/>
    </row>
    <row r="209911" spans="4:6">
      <c r="D209911" s="197"/>
      <c r="E209911" s="197"/>
      <c r="F209911" s="197"/>
    </row>
    <row r="209913" spans="4:6">
      <c r="D209913" s="197"/>
      <c r="E209913" s="197"/>
      <c r="F209913" s="197"/>
    </row>
    <row r="209915" spans="4:6">
      <c r="D209915" s="197"/>
      <c r="E209915" s="197"/>
      <c r="F209915" s="197"/>
    </row>
    <row r="209917" spans="4:6">
      <c r="D209917" s="197"/>
      <c r="E209917" s="197"/>
      <c r="F209917" s="197"/>
    </row>
    <row r="209919" spans="4:6">
      <c r="D209919" s="197"/>
      <c r="E209919" s="197"/>
      <c r="F209919" s="197"/>
    </row>
    <row r="209921" spans="4:6">
      <c r="D209921" s="197"/>
      <c r="E209921" s="197"/>
      <c r="F209921" s="197"/>
    </row>
    <row r="209923" spans="4:6">
      <c r="D209923" s="197"/>
      <c r="E209923" s="197"/>
      <c r="F209923" s="197"/>
    </row>
    <row r="209925" spans="4:6">
      <c r="D209925" s="197"/>
      <c r="E209925" s="197"/>
      <c r="F209925" s="197"/>
    </row>
    <row r="209927" spans="4:6">
      <c r="D209927" s="197"/>
      <c r="E209927" s="197"/>
      <c r="F209927" s="197"/>
    </row>
    <row r="209929" spans="4:6">
      <c r="D209929" s="197"/>
      <c r="E209929" s="197"/>
      <c r="F209929" s="197"/>
    </row>
    <row r="209931" spans="4:6">
      <c r="D209931" s="197"/>
      <c r="E209931" s="197"/>
      <c r="F209931" s="197"/>
    </row>
    <row r="209933" spans="4:6">
      <c r="D209933" s="197"/>
      <c r="E209933" s="197"/>
      <c r="F209933" s="197"/>
    </row>
    <row r="209935" spans="4:6">
      <c r="D209935" s="197"/>
      <c r="E209935" s="197"/>
      <c r="F209935" s="197"/>
    </row>
    <row r="209937" spans="4:6">
      <c r="D209937" s="197"/>
      <c r="E209937" s="197"/>
      <c r="F209937" s="197"/>
    </row>
    <row r="209939" spans="4:6">
      <c r="D209939" s="197"/>
      <c r="E209939" s="197"/>
      <c r="F209939" s="197"/>
    </row>
    <row r="209941" spans="4:6">
      <c r="D209941" s="197"/>
      <c r="E209941" s="197"/>
      <c r="F209941" s="197"/>
    </row>
    <row r="209943" spans="4:6">
      <c r="D209943" s="197"/>
      <c r="E209943" s="197"/>
      <c r="F209943" s="197"/>
    </row>
    <row r="209945" spans="4:6">
      <c r="D209945" s="197"/>
      <c r="E209945" s="197"/>
      <c r="F209945" s="197"/>
    </row>
    <row r="209947" spans="4:6">
      <c r="D209947" s="197"/>
      <c r="E209947" s="197"/>
      <c r="F209947" s="197"/>
    </row>
    <row r="209949" spans="4:6">
      <c r="D209949" s="197"/>
      <c r="E209949" s="197"/>
      <c r="F209949" s="197"/>
    </row>
    <row r="209951" spans="4:6">
      <c r="D209951" s="197"/>
      <c r="E209951" s="197"/>
      <c r="F209951" s="197"/>
    </row>
    <row r="209953" spans="4:6">
      <c r="D209953" s="197"/>
      <c r="E209953" s="197"/>
      <c r="F209953" s="197"/>
    </row>
    <row r="209955" spans="4:6">
      <c r="D209955" s="197"/>
      <c r="E209955" s="197"/>
      <c r="F209955" s="197"/>
    </row>
    <row r="209957" spans="4:6">
      <c r="D209957" s="197"/>
      <c r="E209957" s="197"/>
      <c r="F209957" s="197"/>
    </row>
    <row r="209959" spans="4:6">
      <c r="D209959" s="197"/>
      <c r="E209959" s="197"/>
      <c r="F209959" s="197"/>
    </row>
    <row r="209961" spans="4:6">
      <c r="D209961" s="197"/>
      <c r="E209961" s="197"/>
      <c r="F209961" s="197"/>
    </row>
    <row r="209963" spans="4:6">
      <c r="D209963" s="197"/>
      <c r="E209963" s="197"/>
      <c r="F209963" s="197"/>
    </row>
    <row r="209965" spans="4:6">
      <c r="D209965" s="197"/>
      <c r="E209965" s="197"/>
      <c r="F209965" s="197"/>
    </row>
    <row r="209967" spans="4:6">
      <c r="D209967" s="197"/>
      <c r="E209967" s="197"/>
      <c r="F209967" s="197"/>
    </row>
    <row r="209969" spans="4:6">
      <c r="D209969" s="197"/>
      <c r="E209969" s="197"/>
      <c r="F209969" s="197"/>
    </row>
    <row r="209971" spans="4:6">
      <c r="D209971" s="197"/>
      <c r="E209971" s="197"/>
      <c r="F209971" s="197"/>
    </row>
    <row r="209973" spans="4:6">
      <c r="D209973" s="197"/>
      <c r="E209973" s="197"/>
      <c r="F209973" s="197"/>
    </row>
    <row r="209975" spans="4:6">
      <c r="D209975" s="197"/>
      <c r="E209975" s="197"/>
      <c r="F209975" s="197"/>
    </row>
    <row r="209977" spans="4:6">
      <c r="D209977" s="197"/>
      <c r="E209977" s="197"/>
      <c r="F209977" s="197"/>
    </row>
    <row r="209979" spans="4:6">
      <c r="D209979" s="197"/>
      <c r="E209979" s="197"/>
      <c r="F209979" s="197"/>
    </row>
    <row r="209981" spans="4:6">
      <c r="D209981" s="197"/>
      <c r="E209981" s="197"/>
      <c r="F209981" s="197"/>
    </row>
    <row r="209983" spans="4:6">
      <c r="D209983" s="197"/>
      <c r="E209983" s="197"/>
      <c r="F209983" s="197"/>
    </row>
    <row r="209985" spans="4:6">
      <c r="D209985" s="197"/>
      <c r="E209985" s="197"/>
      <c r="F209985" s="197"/>
    </row>
    <row r="209987" spans="4:6">
      <c r="D209987" s="197"/>
      <c r="E209987" s="197"/>
      <c r="F209987" s="197"/>
    </row>
    <row r="209989" spans="4:6">
      <c r="D209989" s="197"/>
      <c r="E209989" s="197"/>
      <c r="F209989" s="197"/>
    </row>
    <row r="209991" spans="4:6">
      <c r="D209991" s="197"/>
      <c r="E209991" s="197"/>
      <c r="F209991" s="197"/>
    </row>
    <row r="209993" spans="4:6">
      <c r="D209993" s="197"/>
      <c r="E209993" s="197"/>
      <c r="F209993" s="197"/>
    </row>
    <row r="209995" spans="4:6">
      <c r="D209995" s="197"/>
      <c r="E209995" s="197"/>
      <c r="F209995" s="197"/>
    </row>
    <row r="209997" spans="4:6">
      <c r="D209997" s="197"/>
      <c r="E209997" s="197"/>
      <c r="F209997" s="197"/>
    </row>
    <row r="209999" spans="4:6">
      <c r="D209999" s="197"/>
      <c r="E209999" s="197"/>
      <c r="F209999" s="197"/>
    </row>
    <row r="210001" spans="4:6">
      <c r="D210001" s="197"/>
      <c r="E210001" s="197"/>
      <c r="F210001" s="197"/>
    </row>
    <row r="210003" spans="4:6">
      <c r="D210003" s="197"/>
      <c r="E210003" s="197"/>
      <c r="F210003" s="197"/>
    </row>
    <row r="210005" spans="4:6">
      <c r="D210005" s="197"/>
      <c r="E210005" s="197"/>
      <c r="F210005" s="197"/>
    </row>
    <row r="210007" spans="4:6">
      <c r="D210007" s="197"/>
      <c r="E210007" s="197"/>
      <c r="F210007" s="197"/>
    </row>
    <row r="210009" spans="4:6">
      <c r="D210009" s="197"/>
      <c r="E210009" s="197"/>
      <c r="F210009" s="197"/>
    </row>
    <row r="210011" spans="4:6">
      <c r="D210011" s="197"/>
      <c r="E210011" s="197"/>
      <c r="F210011" s="197"/>
    </row>
    <row r="210013" spans="4:6">
      <c r="D210013" s="197"/>
      <c r="E210013" s="197"/>
      <c r="F210013" s="197"/>
    </row>
    <row r="210015" spans="4:6">
      <c r="D210015" s="197"/>
      <c r="E210015" s="197"/>
      <c r="F210015" s="197"/>
    </row>
    <row r="210017" spans="4:6">
      <c r="D210017" s="197"/>
      <c r="E210017" s="197"/>
      <c r="F210017" s="197"/>
    </row>
    <row r="210019" spans="4:6">
      <c r="D210019" s="197"/>
      <c r="E210019" s="197"/>
      <c r="F210019" s="197"/>
    </row>
    <row r="210021" spans="4:6">
      <c r="D210021" s="197"/>
      <c r="E210021" s="197"/>
      <c r="F210021" s="197"/>
    </row>
    <row r="210023" spans="4:6">
      <c r="D210023" s="197"/>
      <c r="E210023" s="197"/>
      <c r="F210023" s="197"/>
    </row>
    <row r="210025" spans="4:6">
      <c r="D210025" s="197"/>
      <c r="E210025" s="197"/>
      <c r="F210025" s="197"/>
    </row>
    <row r="210027" spans="4:6">
      <c r="D210027" s="197"/>
      <c r="E210027" s="197"/>
      <c r="F210027" s="197"/>
    </row>
    <row r="210029" spans="4:6">
      <c r="D210029" s="197"/>
      <c r="E210029" s="197"/>
      <c r="F210029" s="197"/>
    </row>
    <row r="210031" spans="4:6">
      <c r="D210031" s="197"/>
      <c r="E210031" s="197"/>
      <c r="F210031" s="197"/>
    </row>
    <row r="210033" spans="4:6">
      <c r="D210033" s="197"/>
      <c r="E210033" s="197"/>
      <c r="F210033" s="197"/>
    </row>
    <row r="210035" spans="4:6">
      <c r="D210035" s="197"/>
      <c r="E210035" s="197"/>
      <c r="F210035" s="197"/>
    </row>
    <row r="210037" spans="4:6">
      <c r="D210037" s="197"/>
      <c r="E210037" s="197"/>
      <c r="F210037" s="197"/>
    </row>
    <row r="210039" spans="4:6">
      <c r="D210039" s="197"/>
      <c r="E210039" s="197"/>
      <c r="F210039" s="197"/>
    </row>
    <row r="210041" spans="4:6">
      <c r="D210041" s="197"/>
      <c r="E210041" s="197"/>
      <c r="F210041" s="197"/>
    </row>
    <row r="210043" spans="4:6">
      <c r="D210043" s="197"/>
      <c r="E210043" s="197"/>
      <c r="F210043" s="197"/>
    </row>
    <row r="210045" spans="4:6">
      <c r="D210045" s="197"/>
      <c r="E210045" s="197"/>
      <c r="F210045" s="197"/>
    </row>
    <row r="210047" spans="4:6">
      <c r="D210047" s="197"/>
      <c r="E210047" s="197"/>
      <c r="F210047" s="197"/>
    </row>
    <row r="210049" spans="4:6">
      <c r="D210049" s="197"/>
      <c r="E210049" s="197"/>
      <c r="F210049" s="197"/>
    </row>
    <row r="210051" spans="4:6">
      <c r="D210051" s="197"/>
      <c r="E210051" s="197"/>
      <c r="F210051" s="197"/>
    </row>
    <row r="210053" spans="4:6">
      <c r="D210053" s="197"/>
      <c r="E210053" s="197"/>
      <c r="F210053" s="197"/>
    </row>
    <row r="210055" spans="4:6">
      <c r="D210055" s="197"/>
      <c r="E210055" s="197"/>
      <c r="F210055" s="197"/>
    </row>
    <row r="210057" spans="4:6">
      <c r="D210057" s="197"/>
      <c r="E210057" s="197"/>
      <c r="F210057" s="197"/>
    </row>
    <row r="210059" spans="4:6">
      <c r="D210059" s="197"/>
      <c r="E210059" s="197"/>
      <c r="F210059" s="197"/>
    </row>
    <row r="210061" spans="4:6">
      <c r="D210061" s="197"/>
      <c r="E210061" s="197"/>
      <c r="F210061" s="197"/>
    </row>
    <row r="210063" spans="4:6">
      <c r="D210063" s="197"/>
      <c r="E210063" s="197"/>
      <c r="F210063" s="197"/>
    </row>
    <row r="210065" spans="4:6">
      <c r="D210065" s="197"/>
      <c r="E210065" s="197"/>
      <c r="F210065" s="197"/>
    </row>
    <row r="210067" spans="4:6">
      <c r="D210067" s="197"/>
      <c r="E210067" s="197"/>
      <c r="F210067" s="197"/>
    </row>
    <row r="210069" spans="4:6">
      <c r="D210069" s="197"/>
      <c r="E210069" s="197"/>
      <c r="F210069" s="197"/>
    </row>
    <row r="210071" spans="4:6">
      <c r="D210071" s="197"/>
      <c r="E210071" s="197"/>
      <c r="F210071" s="197"/>
    </row>
    <row r="210073" spans="4:6">
      <c r="D210073" s="197"/>
      <c r="E210073" s="197"/>
      <c r="F210073" s="197"/>
    </row>
    <row r="210075" spans="4:6">
      <c r="D210075" s="197"/>
      <c r="E210075" s="197"/>
      <c r="F210075" s="197"/>
    </row>
    <row r="210077" spans="4:6">
      <c r="D210077" s="197"/>
      <c r="E210077" s="197"/>
      <c r="F210077" s="197"/>
    </row>
    <row r="210079" spans="4:6">
      <c r="D210079" s="197"/>
      <c r="E210079" s="197"/>
      <c r="F210079" s="197"/>
    </row>
    <row r="210081" spans="4:6">
      <c r="D210081" s="197"/>
      <c r="E210081" s="197"/>
      <c r="F210081" s="197"/>
    </row>
    <row r="210083" spans="4:6">
      <c r="D210083" s="197"/>
      <c r="E210083" s="197"/>
      <c r="F210083" s="197"/>
    </row>
    <row r="210085" spans="4:6">
      <c r="D210085" s="197"/>
      <c r="E210085" s="197"/>
      <c r="F210085" s="197"/>
    </row>
    <row r="210087" spans="4:6">
      <c r="D210087" s="197"/>
      <c r="E210087" s="197"/>
      <c r="F210087" s="197"/>
    </row>
    <row r="210089" spans="4:6">
      <c r="D210089" s="197"/>
      <c r="E210089" s="197"/>
      <c r="F210089" s="197"/>
    </row>
    <row r="210091" spans="4:6">
      <c r="D210091" s="197"/>
      <c r="E210091" s="197"/>
      <c r="F210091" s="197"/>
    </row>
    <row r="210093" spans="4:6">
      <c r="D210093" s="197"/>
      <c r="E210093" s="197"/>
      <c r="F210093" s="197"/>
    </row>
    <row r="210095" spans="4:6">
      <c r="D210095" s="197"/>
      <c r="E210095" s="197"/>
      <c r="F210095" s="197"/>
    </row>
    <row r="210097" spans="4:6">
      <c r="D210097" s="197"/>
      <c r="E210097" s="197"/>
      <c r="F210097" s="197"/>
    </row>
    <row r="210099" spans="4:6">
      <c r="D210099" s="197"/>
      <c r="E210099" s="197"/>
      <c r="F210099" s="197"/>
    </row>
    <row r="210101" spans="4:6">
      <c r="D210101" s="197"/>
      <c r="E210101" s="197"/>
      <c r="F210101" s="197"/>
    </row>
    <row r="210103" spans="4:6">
      <c r="D210103" s="197"/>
      <c r="E210103" s="197"/>
      <c r="F210103" s="197"/>
    </row>
    <row r="210105" spans="4:6">
      <c r="D210105" s="197"/>
      <c r="E210105" s="197"/>
      <c r="F210105" s="197"/>
    </row>
    <row r="210107" spans="4:6">
      <c r="D210107" s="197"/>
      <c r="E210107" s="197"/>
      <c r="F210107" s="197"/>
    </row>
    <row r="210109" spans="4:6">
      <c r="D210109" s="197"/>
      <c r="E210109" s="197"/>
      <c r="F210109" s="197"/>
    </row>
    <row r="210111" spans="4:6">
      <c r="D210111" s="197"/>
      <c r="E210111" s="197"/>
      <c r="F210111" s="197"/>
    </row>
    <row r="210113" spans="4:6">
      <c r="D210113" s="197"/>
      <c r="E210113" s="197"/>
      <c r="F210113" s="197"/>
    </row>
    <row r="210115" spans="4:6">
      <c r="D210115" s="197"/>
      <c r="E210115" s="197"/>
      <c r="F210115" s="197"/>
    </row>
    <row r="210117" spans="4:6">
      <c r="D210117" s="197"/>
      <c r="E210117" s="197"/>
      <c r="F210117" s="197"/>
    </row>
    <row r="210119" spans="4:6">
      <c r="D210119" s="197"/>
      <c r="E210119" s="197"/>
      <c r="F210119" s="197"/>
    </row>
    <row r="210121" spans="4:6">
      <c r="D210121" s="197"/>
      <c r="E210121" s="197"/>
      <c r="F210121" s="197"/>
    </row>
    <row r="210123" spans="4:6">
      <c r="D210123" s="197"/>
      <c r="E210123" s="197"/>
      <c r="F210123" s="197"/>
    </row>
    <row r="210125" spans="4:6">
      <c r="D210125" s="197"/>
      <c r="E210125" s="197"/>
      <c r="F210125" s="197"/>
    </row>
    <row r="210127" spans="4:6">
      <c r="D210127" s="197"/>
      <c r="E210127" s="197"/>
      <c r="F210127" s="197"/>
    </row>
    <row r="210129" spans="4:6">
      <c r="D210129" s="197"/>
      <c r="E210129" s="197"/>
      <c r="F210129" s="197"/>
    </row>
    <row r="210131" spans="4:6">
      <c r="D210131" s="197"/>
      <c r="E210131" s="197"/>
      <c r="F210131" s="197"/>
    </row>
    <row r="210133" spans="4:6">
      <c r="D210133" s="197"/>
      <c r="E210133" s="197"/>
      <c r="F210133" s="197"/>
    </row>
    <row r="210135" spans="4:6">
      <c r="D210135" s="197"/>
      <c r="E210135" s="197"/>
      <c r="F210135" s="197"/>
    </row>
    <row r="210137" spans="4:6">
      <c r="D210137" s="197"/>
      <c r="E210137" s="197"/>
      <c r="F210137" s="197"/>
    </row>
    <row r="210139" spans="4:6">
      <c r="D210139" s="197"/>
      <c r="E210139" s="197"/>
      <c r="F210139" s="197"/>
    </row>
    <row r="210141" spans="4:6">
      <c r="D210141" s="197"/>
      <c r="E210141" s="197"/>
      <c r="F210141" s="197"/>
    </row>
    <row r="210143" spans="4:6">
      <c r="D210143" s="197"/>
      <c r="E210143" s="197"/>
      <c r="F210143" s="197"/>
    </row>
    <row r="210145" spans="4:6">
      <c r="D210145" s="197"/>
      <c r="E210145" s="197"/>
      <c r="F210145" s="197"/>
    </row>
    <row r="210147" spans="4:6">
      <c r="D210147" s="197"/>
      <c r="E210147" s="197"/>
      <c r="F210147" s="197"/>
    </row>
    <row r="210149" spans="4:6">
      <c r="D210149" s="197"/>
      <c r="E210149" s="197"/>
      <c r="F210149" s="197"/>
    </row>
    <row r="210151" spans="4:6">
      <c r="D210151" s="197"/>
      <c r="E210151" s="197"/>
      <c r="F210151" s="197"/>
    </row>
    <row r="210153" spans="4:6">
      <c r="D210153" s="197"/>
      <c r="E210153" s="197"/>
      <c r="F210153" s="197"/>
    </row>
    <row r="210155" spans="4:6">
      <c r="D210155" s="197"/>
      <c r="E210155" s="197"/>
      <c r="F210155" s="197"/>
    </row>
    <row r="210157" spans="4:6">
      <c r="D210157" s="197"/>
      <c r="E210157" s="197"/>
      <c r="F210157" s="197"/>
    </row>
    <row r="210159" spans="4:6">
      <c r="D210159" s="197"/>
      <c r="E210159" s="197"/>
      <c r="F210159" s="197"/>
    </row>
    <row r="210161" spans="4:6">
      <c r="D210161" s="197"/>
      <c r="E210161" s="197"/>
      <c r="F210161" s="197"/>
    </row>
    <row r="210163" spans="4:6">
      <c r="D210163" s="197"/>
      <c r="E210163" s="197"/>
      <c r="F210163" s="197"/>
    </row>
    <row r="210165" spans="4:6">
      <c r="D210165" s="197"/>
      <c r="E210165" s="197"/>
      <c r="F210165" s="197"/>
    </row>
    <row r="210167" spans="4:6">
      <c r="D210167" s="197"/>
      <c r="E210167" s="197"/>
      <c r="F210167" s="197"/>
    </row>
    <row r="210169" spans="4:6">
      <c r="D210169" s="197"/>
      <c r="E210169" s="197"/>
      <c r="F210169" s="197"/>
    </row>
    <row r="210171" spans="4:6">
      <c r="D210171" s="197"/>
      <c r="E210171" s="197"/>
      <c r="F210171" s="197"/>
    </row>
    <row r="210173" spans="4:6">
      <c r="D210173" s="197"/>
      <c r="E210173" s="197"/>
      <c r="F210173" s="197"/>
    </row>
    <row r="210175" spans="4:6">
      <c r="D210175" s="197"/>
      <c r="E210175" s="197"/>
      <c r="F210175" s="197"/>
    </row>
    <row r="210177" spans="4:6">
      <c r="D210177" s="197"/>
      <c r="E210177" s="197"/>
      <c r="F210177" s="197"/>
    </row>
    <row r="210179" spans="4:6">
      <c r="D210179" s="197"/>
      <c r="E210179" s="197"/>
      <c r="F210179" s="197"/>
    </row>
    <row r="210181" spans="4:6">
      <c r="D210181" s="197"/>
      <c r="E210181" s="197"/>
      <c r="F210181" s="197"/>
    </row>
    <row r="210183" spans="4:6">
      <c r="D210183" s="197"/>
      <c r="E210183" s="197"/>
      <c r="F210183" s="197"/>
    </row>
    <row r="210185" spans="4:6">
      <c r="D210185" s="197"/>
      <c r="E210185" s="197"/>
      <c r="F210185" s="197"/>
    </row>
    <row r="210187" spans="4:6">
      <c r="D210187" s="197"/>
      <c r="E210187" s="197"/>
      <c r="F210187" s="197"/>
    </row>
    <row r="210189" spans="4:6">
      <c r="D210189" s="197"/>
      <c r="E210189" s="197"/>
      <c r="F210189" s="197"/>
    </row>
    <row r="210191" spans="4:6">
      <c r="D210191" s="197"/>
      <c r="E210191" s="197"/>
      <c r="F210191" s="197"/>
    </row>
    <row r="210193" spans="4:6">
      <c r="D210193" s="197"/>
      <c r="E210193" s="197"/>
      <c r="F210193" s="197"/>
    </row>
    <row r="210195" spans="4:6">
      <c r="D210195" s="197"/>
      <c r="E210195" s="197"/>
      <c r="F210195" s="197"/>
    </row>
    <row r="210197" spans="4:6">
      <c r="D210197" s="197"/>
      <c r="E210197" s="197"/>
      <c r="F210197" s="197"/>
    </row>
    <row r="210199" spans="4:6">
      <c r="D210199" s="197"/>
      <c r="E210199" s="197"/>
      <c r="F210199" s="197"/>
    </row>
    <row r="210201" spans="4:6">
      <c r="D210201" s="197"/>
      <c r="E210201" s="197"/>
      <c r="F210201" s="197"/>
    </row>
    <row r="210203" spans="4:6">
      <c r="D210203" s="197"/>
      <c r="E210203" s="197"/>
      <c r="F210203" s="197"/>
    </row>
    <row r="210205" spans="4:6">
      <c r="D210205" s="197"/>
      <c r="E210205" s="197"/>
      <c r="F210205" s="197"/>
    </row>
    <row r="210207" spans="4:6">
      <c r="D210207" s="197"/>
      <c r="E210207" s="197"/>
      <c r="F210207" s="197"/>
    </row>
    <row r="210209" spans="4:6">
      <c r="D210209" s="197"/>
      <c r="E210209" s="197"/>
      <c r="F210209" s="197"/>
    </row>
    <row r="210211" spans="4:6">
      <c r="D210211" s="197"/>
      <c r="E210211" s="197"/>
      <c r="F210211" s="197"/>
    </row>
    <row r="210213" spans="4:6">
      <c r="D210213" s="197"/>
      <c r="E210213" s="197"/>
      <c r="F210213" s="197"/>
    </row>
    <row r="210215" spans="4:6">
      <c r="D210215" s="197"/>
      <c r="E210215" s="197"/>
      <c r="F210215" s="197"/>
    </row>
    <row r="210217" spans="4:6">
      <c r="D210217" s="197"/>
      <c r="E210217" s="197"/>
      <c r="F210217" s="197"/>
    </row>
    <row r="210219" spans="4:6">
      <c r="D210219" s="197"/>
      <c r="E210219" s="197"/>
      <c r="F210219" s="197"/>
    </row>
    <row r="210221" spans="4:6">
      <c r="D210221" s="197"/>
      <c r="E210221" s="197"/>
      <c r="F210221" s="197"/>
    </row>
    <row r="210223" spans="4:6">
      <c r="D210223" s="197"/>
      <c r="E210223" s="197"/>
      <c r="F210223" s="197"/>
    </row>
    <row r="210225" spans="4:6">
      <c r="D210225" s="197"/>
      <c r="E210225" s="197"/>
      <c r="F210225" s="197"/>
    </row>
    <row r="210227" spans="4:6">
      <c r="D210227" s="197"/>
      <c r="E210227" s="197"/>
      <c r="F210227" s="197"/>
    </row>
    <row r="210229" spans="4:6">
      <c r="D210229" s="197"/>
      <c r="E210229" s="197"/>
      <c r="F210229" s="197"/>
    </row>
    <row r="210231" spans="4:6">
      <c r="D210231" s="197"/>
      <c r="E210231" s="197"/>
      <c r="F210231" s="197"/>
    </row>
    <row r="210233" spans="4:6">
      <c r="D210233" s="197"/>
      <c r="E210233" s="197"/>
      <c r="F210233" s="197"/>
    </row>
    <row r="210235" spans="4:6">
      <c r="D210235" s="197"/>
      <c r="E210235" s="197"/>
      <c r="F210235" s="197"/>
    </row>
    <row r="210237" spans="4:6">
      <c r="D210237" s="197"/>
      <c r="E210237" s="197"/>
      <c r="F210237" s="197"/>
    </row>
    <row r="210239" spans="4:6">
      <c r="D210239" s="197"/>
      <c r="E210239" s="197"/>
      <c r="F210239" s="197"/>
    </row>
    <row r="210241" spans="4:6">
      <c r="D210241" s="197"/>
      <c r="E210241" s="197"/>
      <c r="F210241" s="197"/>
    </row>
    <row r="210243" spans="4:6">
      <c r="D210243" s="197"/>
      <c r="E210243" s="197"/>
      <c r="F210243" s="197"/>
    </row>
    <row r="210245" spans="4:6">
      <c r="D210245" s="197"/>
      <c r="E210245" s="197"/>
      <c r="F210245" s="197"/>
    </row>
    <row r="210247" spans="4:6">
      <c r="D210247" s="197"/>
      <c r="E210247" s="197"/>
      <c r="F210247" s="197"/>
    </row>
    <row r="210249" spans="4:6">
      <c r="D210249" s="197"/>
      <c r="E210249" s="197"/>
      <c r="F210249" s="197"/>
    </row>
    <row r="210251" spans="4:6">
      <c r="D210251" s="197"/>
      <c r="E210251" s="197"/>
      <c r="F210251" s="197"/>
    </row>
    <row r="210253" spans="4:6">
      <c r="D210253" s="197"/>
      <c r="E210253" s="197"/>
      <c r="F210253" s="197"/>
    </row>
    <row r="210255" spans="4:6">
      <c r="D210255" s="197"/>
      <c r="E210255" s="197"/>
      <c r="F210255" s="197"/>
    </row>
    <row r="210257" spans="4:6">
      <c r="D210257" s="197"/>
      <c r="E210257" s="197"/>
      <c r="F210257" s="197"/>
    </row>
    <row r="210259" spans="4:6">
      <c r="D210259" s="197"/>
      <c r="E210259" s="197"/>
      <c r="F210259" s="197"/>
    </row>
    <row r="210261" spans="4:6">
      <c r="D210261" s="197"/>
      <c r="E210261" s="197"/>
      <c r="F210261" s="197"/>
    </row>
    <row r="210263" spans="4:6">
      <c r="D210263" s="197"/>
      <c r="E210263" s="197"/>
      <c r="F210263" s="197"/>
    </row>
    <row r="210265" spans="4:6">
      <c r="D210265" s="197"/>
      <c r="E210265" s="197"/>
      <c r="F210265" s="197"/>
    </row>
    <row r="210267" spans="4:6">
      <c r="D210267" s="197"/>
      <c r="E210267" s="197"/>
      <c r="F210267" s="197"/>
    </row>
    <row r="210269" spans="4:6">
      <c r="D210269" s="197"/>
      <c r="E210269" s="197"/>
      <c r="F210269" s="197"/>
    </row>
    <row r="210271" spans="4:6">
      <c r="D210271" s="197"/>
      <c r="E210271" s="197"/>
      <c r="F210271" s="197"/>
    </row>
    <row r="210273" spans="4:6">
      <c r="D210273" s="197"/>
      <c r="E210273" s="197"/>
      <c r="F210273" s="197"/>
    </row>
    <row r="210275" spans="4:6">
      <c r="D210275" s="197"/>
      <c r="E210275" s="197"/>
      <c r="F210275" s="197"/>
    </row>
    <row r="210277" spans="4:6">
      <c r="D210277" s="197"/>
      <c r="E210277" s="197"/>
      <c r="F210277" s="197"/>
    </row>
    <row r="210279" spans="4:6">
      <c r="D210279" s="197"/>
      <c r="E210279" s="197"/>
      <c r="F210279" s="197"/>
    </row>
    <row r="210281" spans="4:6">
      <c r="D210281" s="197"/>
      <c r="E210281" s="197"/>
      <c r="F210281" s="197"/>
    </row>
    <row r="210283" spans="4:6">
      <c r="D210283" s="197"/>
      <c r="E210283" s="197"/>
      <c r="F210283" s="197"/>
    </row>
    <row r="210285" spans="4:6">
      <c r="D210285" s="197"/>
      <c r="E210285" s="197"/>
      <c r="F210285" s="197"/>
    </row>
    <row r="210287" spans="4:6">
      <c r="D210287" s="197"/>
      <c r="E210287" s="197"/>
      <c r="F210287" s="197"/>
    </row>
    <row r="210289" spans="4:6">
      <c r="D210289" s="197"/>
      <c r="E210289" s="197"/>
      <c r="F210289" s="197"/>
    </row>
    <row r="210291" spans="4:6">
      <c r="D210291" s="197"/>
      <c r="E210291" s="197"/>
      <c r="F210291" s="197"/>
    </row>
    <row r="210293" spans="4:6">
      <c r="D210293" s="197"/>
      <c r="E210293" s="197"/>
      <c r="F210293" s="197"/>
    </row>
    <row r="210295" spans="4:6">
      <c r="D210295" s="197"/>
      <c r="E210295" s="197"/>
      <c r="F210295" s="197"/>
    </row>
    <row r="210297" spans="4:6">
      <c r="D210297" s="197"/>
      <c r="E210297" s="197"/>
      <c r="F210297" s="197"/>
    </row>
    <row r="210299" spans="4:6">
      <c r="D210299" s="197"/>
      <c r="E210299" s="197"/>
      <c r="F210299" s="197"/>
    </row>
    <row r="210301" spans="4:6">
      <c r="D210301" s="197"/>
      <c r="E210301" s="197"/>
      <c r="F210301" s="197"/>
    </row>
    <row r="210303" spans="4:6">
      <c r="D210303" s="197"/>
      <c r="E210303" s="197"/>
      <c r="F210303" s="197"/>
    </row>
    <row r="210305" spans="4:6">
      <c r="D210305" s="197"/>
      <c r="E210305" s="197"/>
      <c r="F210305" s="197"/>
    </row>
    <row r="210307" spans="4:6">
      <c r="D210307" s="197"/>
      <c r="E210307" s="197"/>
      <c r="F210307" s="197"/>
    </row>
    <row r="210309" spans="4:6">
      <c r="D210309" s="197"/>
      <c r="E210309" s="197"/>
      <c r="F210309" s="197"/>
    </row>
    <row r="210311" spans="4:6">
      <c r="D210311" s="197"/>
      <c r="E210311" s="197"/>
      <c r="F210311" s="197"/>
    </row>
    <row r="210313" spans="4:6">
      <c r="D210313" s="197"/>
      <c r="E210313" s="197"/>
      <c r="F210313" s="197"/>
    </row>
    <row r="210315" spans="4:6">
      <c r="D210315" s="197"/>
      <c r="E210315" s="197"/>
      <c r="F210315" s="197"/>
    </row>
    <row r="210317" spans="4:6">
      <c r="D210317" s="197"/>
      <c r="E210317" s="197"/>
      <c r="F210317" s="197"/>
    </row>
    <row r="210319" spans="4:6">
      <c r="D210319" s="197"/>
      <c r="E210319" s="197"/>
      <c r="F210319" s="197"/>
    </row>
    <row r="210321" spans="4:6">
      <c r="D210321" s="197"/>
      <c r="E210321" s="197"/>
      <c r="F210321" s="197"/>
    </row>
    <row r="210323" spans="4:6">
      <c r="D210323" s="197"/>
      <c r="E210323" s="197"/>
      <c r="F210323" s="197"/>
    </row>
    <row r="210325" spans="4:6">
      <c r="D210325" s="197"/>
      <c r="E210325" s="197"/>
      <c r="F210325" s="197"/>
    </row>
    <row r="210327" spans="4:6">
      <c r="D210327" s="197"/>
      <c r="E210327" s="197"/>
      <c r="F210327" s="197"/>
    </row>
    <row r="210329" spans="4:6">
      <c r="D210329" s="197"/>
      <c r="E210329" s="197"/>
      <c r="F210329" s="197"/>
    </row>
    <row r="210331" spans="4:6">
      <c r="D210331" s="197"/>
      <c r="E210331" s="197"/>
      <c r="F210331" s="197"/>
    </row>
    <row r="210333" spans="4:6">
      <c r="D210333" s="197"/>
      <c r="E210333" s="197"/>
      <c r="F210333" s="197"/>
    </row>
    <row r="210335" spans="4:6">
      <c r="D210335" s="197"/>
      <c r="E210335" s="197"/>
      <c r="F210335" s="197"/>
    </row>
    <row r="210337" spans="4:6">
      <c r="D210337" s="197"/>
      <c r="E210337" s="197"/>
      <c r="F210337" s="197"/>
    </row>
    <row r="210339" spans="4:6">
      <c r="D210339" s="197"/>
      <c r="E210339" s="197"/>
      <c r="F210339" s="197"/>
    </row>
    <row r="210341" spans="4:6">
      <c r="D210341" s="197"/>
      <c r="E210341" s="197"/>
      <c r="F210341" s="197"/>
    </row>
    <row r="210343" spans="4:6">
      <c r="D210343" s="197"/>
      <c r="E210343" s="197"/>
      <c r="F210343" s="197"/>
    </row>
    <row r="210345" spans="4:6">
      <c r="D210345" s="197"/>
      <c r="E210345" s="197"/>
      <c r="F210345" s="197"/>
    </row>
    <row r="210347" spans="4:6">
      <c r="D210347" s="197"/>
      <c r="E210347" s="197"/>
      <c r="F210347" s="197"/>
    </row>
    <row r="210349" spans="4:6">
      <c r="D210349" s="197"/>
      <c r="E210349" s="197"/>
      <c r="F210349" s="197"/>
    </row>
    <row r="210351" spans="4:6">
      <c r="D210351" s="197"/>
      <c r="E210351" s="197"/>
      <c r="F210351" s="197"/>
    </row>
    <row r="210353" spans="4:6">
      <c r="D210353" s="197"/>
      <c r="E210353" s="197"/>
      <c r="F210353" s="197"/>
    </row>
    <row r="210355" spans="4:6">
      <c r="D210355" s="197"/>
      <c r="E210355" s="197"/>
      <c r="F210355" s="197"/>
    </row>
    <row r="210357" spans="4:6">
      <c r="D210357" s="197"/>
      <c r="E210357" s="197"/>
      <c r="F210357" s="197"/>
    </row>
    <row r="210359" spans="4:6">
      <c r="D210359" s="197"/>
      <c r="E210359" s="197"/>
      <c r="F210359" s="197"/>
    </row>
    <row r="210361" spans="4:6">
      <c r="D210361" s="197"/>
      <c r="E210361" s="197"/>
      <c r="F210361" s="197"/>
    </row>
    <row r="210363" spans="4:6">
      <c r="D210363" s="197"/>
      <c r="E210363" s="197"/>
      <c r="F210363" s="197"/>
    </row>
    <row r="210365" spans="4:6">
      <c r="D210365" s="197"/>
      <c r="E210365" s="197"/>
      <c r="F210365" s="197"/>
    </row>
    <row r="210367" spans="4:6">
      <c r="D210367" s="197"/>
      <c r="E210367" s="197"/>
      <c r="F210367" s="197"/>
    </row>
    <row r="210369" spans="4:6">
      <c r="D210369" s="197"/>
      <c r="E210369" s="197"/>
      <c r="F210369" s="197"/>
    </row>
    <row r="210371" spans="4:6">
      <c r="D210371" s="197"/>
      <c r="E210371" s="197"/>
      <c r="F210371" s="197"/>
    </row>
    <row r="210373" spans="4:6">
      <c r="D210373" s="197"/>
      <c r="E210373" s="197"/>
      <c r="F210373" s="197"/>
    </row>
    <row r="210375" spans="4:6">
      <c r="D210375" s="197"/>
      <c r="E210375" s="197"/>
      <c r="F210375" s="197"/>
    </row>
    <row r="210377" spans="4:6">
      <c r="D210377" s="197"/>
      <c r="E210377" s="197"/>
      <c r="F210377" s="197"/>
    </row>
    <row r="210379" spans="4:6">
      <c r="D210379" s="197"/>
      <c r="E210379" s="197"/>
      <c r="F210379" s="197"/>
    </row>
    <row r="210381" spans="4:6">
      <c r="D210381" s="197"/>
      <c r="E210381" s="197"/>
      <c r="F210381" s="197"/>
    </row>
    <row r="210383" spans="4:6">
      <c r="D210383" s="197"/>
      <c r="E210383" s="197"/>
      <c r="F210383" s="197"/>
    </row>
    <row r="210385" spans="4:6">
      <c r="D210385" s="197"/>
      <c r="E210385" s="197"/>
      <c r="F210385" s="197"/>
    </row>
    <row r="210387" spans="4:6">
      <c r="D210387" s="197"/>
      <c r="E210387" s="197"/>
      <c r="F210387" s="197"/>
    </row>
    <row r="210389" spans="4:6">
      <c r="D210389" s="197"/>
      <c r="E210389" s="197"/>
      <c r="F210389" s="197"/>
    </row>
    <row r="210391" spans="4:6">
      <c r="D210391" s="197"/>
      <c r="E210391" s="197"/>
      <c r="F210391" s="197"/>
    </row>
    <row r="210393" spans="4:6">
      <c r="D210393" s="197"/>
      <c r="E210393" s="197"/>
      <c r="F210393" s="197"/>
    </row>
    <row r="210395" spans="4:6">
      <c r="D210395" s="197"/>
      <c r="E210395" s="197"/>
      <c r="F210395" s="197"/>
    </row>
    <row r="210397" spans="4:6">
      <c r="D210397" s="197"/>
      <c r="E210397" s="197"/>
      <c r="F210397" s="197"/>
    </row>
    <row r="210399" spans="4:6">
      <c r="D210399" s="197"/>
      <c r="E210399" s="197"/>
      <c r="F210399" s="197"/>
    </row>
    <row r="210401" spans="4:6">
      <c r="D210401" s="197"/>
      <c r="E210401" s="197"/>
      <c r="F210401" s="197"/>
    </row>
    <row r="210403" spans="4:6">
      <c r="D210403" s="197"/>
      <c r="E210403" s="197"/>
      <c r="F210403" s="197"/>
    </row>
    <row r="210405" spans="4:6">
      <c r="D210405" s="197"/>
      <c r="E210405" s="197"/>
      <c r="F210405" s="197"/>
    </row>
    <row r="210407" spans="4:6">
      <c r="D210407" s="197"/>
      <c r="E210407" s="197"/>
      <c r="F210407" s="197"/>
    </row>
    <row r="210409" spans="4:6">
      <c r="D210409" s="197"/>
      <c r="E210409" s="197"/>
      <c r="F210409" s="197"/>
    </row>
    <row r="210411" spans="4:6">
      <c r="D210411" s="197"/>
      <c r="E210411" s="197"/>
      <c r="F210411" s="197"/>
    </row>
    <row r="210413" spans="4:6">
      <c r="D210413" s="197"/>
      <c r="E210413" s="197"/>
      <c r="F210413" s="197"/>
    </row>
    <row r="210415" spans="4:6">
      <c r="D210415" s="197"/>
      <c r="E210415" s="197"/>
      <c r="F210415" s="197"/>
    </row>
    <row r="210417" spans="4:6">
      <c r="D210417" s="197"/>
      <c r="E210417" s="197"/>
      <c r="F210417" s="197"/>
    </row>
    <row r="210419" spans="4:6">
      <c r="D210419" s="197"/>
      <c r="E210419" s="197"/>
      <c r="F210419" s="197"/>
    </row>
    <row r="210421" spans="4:6">
      <c r="D210421" s="197"/>
      <c r="E210421" s="197"/>
      <c r="F210421" s="197"/>
    </row>
    <row r="210423" spans="4:6">
      <c r="D210423" s="197"/>
      <c r="E210423" s="197"/>
      <c r="F210423" s="197"/>
    </row>
    <row r="210425" spans="4:6">
      <c r="D210425" s="197"/>
      <c r="E210425" s="197"/>
      <c r="F210425" s="197"/>
    </row>
    <row r="210427" spans="4:6">
      <c r="D210427" s="197"/>
      <c r="E210427" s="197"/>
      <c r="F210427" s="197"/>
    </row>
    <row r="210429" spans="4:6">
      <c r="D210429" s="197"/>
      <c r="E210429" s="197"/>
      <c r="F210429" s="197"/>
    </row>
    <row r="210431" spans="4:6">
      <c r="D210431" s="197"/>
      <c r="E210431" s="197"/>
      <c r="F210431" s="197"/>
    </row>
    <row r="210433" spans="4:6">
      <c r="D210433" s="197"/>
      <c r="E210433" s="197"/>
      <c r="F210433" s="197"/>
    </row>
    <row r="210435" spans="4:6">
      <c r="D210435" s="197"/>
      <c r="E210435" s="197"/>
      <c r="F210435" s="197"/>
    </row>
    <row r="210437" spans="4:6">
      <c r="D210437" s="197"/>
      <c r="E210437" s="197"/>
      <c r="F210437" s="197"/>
    </row>
    <row r="210439" spans="4:6">
      <c r="D210439" s="197"/>
      <c r="E210439" s="197"/>
      <c r="F210439" s="197"/>
    </row>
    <row r="210441" spans="4:6">
      <c r="D210441" s="197"/>
      <c r="E210441" s="197"/>
      <c r="F210441" s="197"/>
    </row>
    <row r="210443" spans="4:6">
      <c r="D210443" s="197"/>
      <c r="E210443" s="197"/>
      <c r="F210443" s="197"/>
    </row>
    <row r="210445" spans="4:6">
      <c r="D210445" s="197"/>
      <c r="E210445" s="197"/>
      <c r="F210445" s="197"/>
    </row>
    <row r="210447" spans="4:6">
      <c r="D210447" s="197"/>
      <c r="E210447" s="197"/>
      <c r="F210447" s="197"/>
    </row>
    <row r="210449" spans="4:6">
      <c r="D210449" s="197"/>
      <c r="E210449" s="197"/>
      <c r="F210449" s="197"/>
    </row>
    <row r="210451" spans="4:6">
      <c r="D210451" s="197"/>
      <c r="E210451" s="197"/>
      <c r="F210451" s="197"/>
    </row>
    <row r="210453" spans="4:6">
      <c r="D210453" s="197"/>
      <c r="E210453" s="197"/>
      <c r="F210453" s="197"/>
    </row>
    <row r="210455" spans="4:6">
      <c r="D210455" s="197"/>
      <c r="E210455" s="197"/>
      <c r="F210455" s="197"/>
    </row>
    <row r="210457" spans="4:6">
      <c r="D210457" s="197"/>
      <c r="E210457" s="197"/>
      <c r="F210457" s="197"/>
    </row>
    <row r="210459" spans="4:6">
      <c r="D210459" s="197"/>
      <c r="E210459" s="197"/>
      <c r="F210459" s="197"/>
    </row>
    <row r="210461" spans="4:6">
      <c r="D210461" s="197"/>
      <c r="E210461" s="197"/>
      <c r="F210461" s="197"/>
    </row>
    <row r="210463" spans="4:6">
      <c r="D210463" s="197"/>
      <c r="E210463" s="197"/>
      <c r="F210463" s="197"/>
    </row>
    <row r="210465" spans="4:6">
      <c r="D210465" s="197"/>
      <c r="E210465" s="197"/>
      <c r="F210465" s="197"/>
    </row>
    <row r="210467" spans="4:6">
      <c r="D210467" s="197"/>
      <c r="E210467" s="197"/>
      <c r="F210467" s="197"/>
    </row>
    <row r="210469" spans="4:6">
      <c r="D210469" s="197"/>
      <c r="E210469" s="197"/>
      <c r="F210469" s="197"/>
    </row>
    <row r="210471" spans="4:6">
      <c r="D210471" s="197"/>
      <c r="E210471" s="197"/>
      <c r="F210471" s="197"/>
    </row>
    <row r="210473" spans="4:6">
      <c r="D210473" s="197"/>
      <c r="E210473" s="197"/>
      <c r="F210473" s="197"/>
    </row>
    <row r="210475" spans="4:6">
      <c r="D210475" s="197"/>
      <c r="E210475" s="197"/>
      <c r="F210475" s="197"/>
    </row>
    <row r="210477" spans="4:6">
      <c r="D210477" s="197"/>
      <c r="E210477" s="197"/>
      <c r="F210477" s="197"/>
    </row>
    <row r="210479" spans="4:6">
      <c r="D210479" s="197"/>
      <c r="E210479" s="197"/>
      <c r="F210479" s="197"/>
    </row>
    <row r="210481" spans="4:6">
      <c r="D210481" s="197"/>
      <c r="E210481" s="197"/>
      <c r="F210481" s="197"/>
    </row>
    <row r="210483" spans="4:6">
      <c r="D210483" s="197"/>
      <c r="E210483" s="197"/>
      <c r="F210483" s="197"/>
    </row>
    <row r="210485" spans="4:6">
      <c r="D210485" s="197"/>
      <c r="E210485" s="197"/>
      <c r="F210485" s="197"/>
    </row>
    <row r="210487" spans="4:6">
      <c r="D210487" s="197"/>
      <c r="E210487" s="197"/>
      <c r="F210487" s="197"/>
    </row>
    <row r="210489" spans="4:6">
      <c r="D210489" s="197"/>
      <c r="E210489" s="197"/>
      <c r="F210489" s="197"/>
    </row>
    <row r="210491" spans="4:6">
      <c r="D210491" s="197"/>
      <c r="E210491" s="197"/>
      <c r="F210491" s="197"/>
    </row>
    <row r="210493" spans="4:6">
      <c r="D210493" s="197"/>
      <c r="E210493" s="197"/>
      <c r="F210493" s="197"/>
    </row>
    <row r="210495" spans="4:6">
      <c r="D210495" s="197"/>
      <c r="E210495" s="197"/>
      <c r="F210495" s="197"/>
    </row>
    <row r="210497" spans="4:6">
      <c r="D210497" s="197"/>
      <c r="E210497" s="197"/>
      <c r="F210497" s="197"/>
    </row>
    <row r="210499" spans="4:6">
      <c r="D210499" s="197"/>
      <c r="E210499" s="197"/>
      <c r="F210499" s="197"/>
    </row>
    <row r="210501" spans="4:6">
      <c r="D210501" s="197"/>
      <c r="E210501" s="197"/>
      <c r="F210501" s="197"/>
    </row>
    <row r="210503" spans="4:6">
      <c r="D210503" s="197"/>
      <c r="E210503" s="197"/>
      <c r="F210503" s="197"/>
    </row>
    <row r="210505" spans="4:6">
      <c r="D210505" s="197"/>
      <c r="E210505" s="197"/>
      <c r="F210505" s="197"/>
    </row>
    <row r="210507" spans="4:6">
      <c r="D210507" s="197"/>
      <c r="E210507" s="197"/>
      <c r="F210507" s="197"/>
    </row>
    <row r="210509" spans="4:6">
      <c r="D210509" s="197"/>
      <c r="E210509" s="197"/>
      <c r="F210509" s="197"/>
    </row>
    <row r="210511" spans="4:6">
      <c r="D210511" s="197"/>
      <c r="E210511" s="197"/>
      <c r="F210511" s="197"/>
    </row>
    <row r="210513" spans="4:6">
      <c r="D210513" s="197"/>
      <c r="E210513" s="197"/>
      <c r="F210513" s="197"/>
    </row>
    <row r="210515" spans="4:6">
      <c r="D210515" s="197"/>
      <c r="E210515" s="197"/>
      <c r="F210515" s="197"/>
    </row>
    <row r="210517" spans="4:6">
      <c r="D210517" s="197"/>
      <c r="E210517" s="197"/>
      <c r="F210517" s="197"/>
    </row>
    <row r="210519" spans="4:6">
      <c r="D210519" s="197"/>
      <c r="E210519" s="197"/>
      <c r="F210519" s="197"/>
    </row>
    <row r="210521" spans="4:6">
      <c r="D210521" s="197"/>
      <c r="E210521" s="197"/>
      <c r="F210521" s="197"/>
    </row>
    <row r="210523" spans="4:6">
      <c r="D210523" s="197"/>
      <c r="E210523" s="197"/>
      <c r="F210523" s="197"/>
    </row>
    <row r="210525" spans="4:6">
      <c r="D210525" s="197"/>
      <c r="E210525" s="197"/>
      <c r="F210525" s="197"/>
    </row>
    <row r="210527" spans="4:6">
      <c r="D210527" s="197"/>
      <c r="E210527" s="197"/>
      <c r="F210527" s="197"/>
    </row>
    <row r="210529" spans="4:6">
      <c r="D210529" s="197"/>
      <c r="E210529" s="197"/>
      <c r="F210529" s="197"/>
    </row>
    <row r="210531" spans="4:6">
      <c r="D210531" s="197"/>
      <c r="E210531" s="197"/>
      <c r="F210531" s="197"/>
    </row>
    <row r="210533" spans="4:6">
      <c r="D210533" s="197"/>
      <c r="E210533" s="197"/>
      <c r="F210533" s="197"/>
    </row>
    <row r="210535" spans="4:6">
      <c r="D210535" s="197"/>
      <c r="E210535" s="197"/>
      <c r="F210535" s="197"/>
    </row>
    <row r="210537" spans="4:6">
      <c r="D210537" s="197"/>
      <c r="E210537" s="197"/>
      <c r="F210537" s="197"/>
    </row>
    <row r="210539" spans="4:6">
      <c r="D210539" s="197"/>
      <c r="E210539" s="197"/>
      <c r="F210539" s="197"/>
    </row>
    <row r="210541" spans="4:6">
      <c r="D210541" s="197"/>
      <c r="E210541" s="197"/>
      <c r="F210541" s="197"/>
    </row>
    <row r="210543" spans="4:6">
      <c r="D210543" s="197"/>
      <c r="E210543" s="197"/>
      <c r="F210543" s="197"/>
    </row>
    <row r="210545" spans="4:6">
      <c r="D210545" s="197"/>
      <c r="E210545" s="197"/>
      <c r="F210545" s="197"/>
    </row>
    <row r="210547" spans="4:6">
      <c r="D210547" s="197"/>
      <c r="E210547" s="197"/>
      <c r="F210547" s="197"/>
    </row>
    <row r="210549" spans="4:6">
      <c r="D210549" s="197"/>
      <c r="E210549" s="197"/>
      <c r="F210549" s="197"/>
    </row>
    <row r="210551" spans="4:6">
      <c r="D210551" s="197"/>
      <c r="E210551" s="197"/>
      <c r="F210551" s="197"/>
    </row>
    <row r="210553" spans="4:6">
      <c r="D210553" s="197"/>
      <c r="E210553" s="197"/>
      <c r="F210553" s="197"/>
    </row>
    <row r="210555" spans="4:6">
      <c r="D210555" s="197"/>
      <c r="E210555" s="197"/>
      <c r="F210555" s="197"/>
    </row>
    <row r="210557" spans="4:6">
      <c r="D210557" s="197"/>
      <c r="E210557" s="197"/>
      <c r="F210557" s="197"/>
    </row>
    <row r="210559" spans="4:6">
      <c r="D210559" s="197"/>
      <c r="E210559" s="197"/>
      <c r="F210559" s="197"/>
    </row>
    <row r="210561" spans="4:6">
      <c r="D210561" s="197"/>
      <c r="E210561" s="197"/>
      <c r="F210561" s="197"/>
    </row>
    <row r="210563" spans="4:6">
      <c r="D210563" s="197"/>
      <c r="E210563" s="197"/>
      <c r="F210563" s="197"/>
    </row>
    <row r="210565" spans="4:6">
      <c r="D210565" s="197"/>
      <c r="E210565" s="197"/>
      <c r="F210565" s="197"/>
    </row>
    <row r="210567" spans="4:6">
      <c r="D210567" s="197"/>
      <c r="E210567" s="197"/>
      <c r="F210567" s="197"/>
    </row>
    <row r="210569" spans="4:6">
      <c r="D210569" s="197"/>
      <c r="E210569" s="197"/>
      <c r="F210569" s="197"/>
    </row>
    <row r="210571" spans="4:6">
      <c r="D210571" s="197"/>
      <c r="E210571" s="197"/>
      <c r="F210571" s="197"/>
    </row>
    <row r="210573" spans="4:6">
      <c r="D210573" s="197"/>
      <c r="E210573" s="197"/>
      <c r="F210573" s="197"/>
    </row>
    <row r="210575" spans="4:6">
      <c r="D210575" s="197"/>
      <c r="E210575" s="197"/>
      <c r="F210575" s="197"/>
    </row>
    <row r="210577" spans="4:6">
      <c r="D210577" s="197"/>
      <c r="E210577" s="197"/>
      <c r="F210577" s="197"/>
    </row>
    <row r="210579" spans="4:6">
      <c r="D210579" s="197"/>
      <c r="E210579" s="197"/>
      <c r="F210579" s="197"/>
    </row>
    <row r="210581" spans="4:6">
      <c r="D210581" s="197"/>
      <c r="E210581" s="197"/>
      <c r="F210581" s="197"/>
    </row>
    <row r="210583" spans="4:6">
      <c r="D210583" s="197"/>
      <c r="E210583" s="197"/>
      <c r="F210583" s="197"/>
    </row>
    <row r="210585" spans="4:6">
      <c r="D210585" s="197"/>
      <c r="E210585" s="197"/>
      <c r="F210585" s="197"/>
    </row>
    <row r="210587" spans="4:6">
      <c r="D210587" s="197"/>
      <c r="E210587" s="197"/>
      <c r="F210587" s="197"/>
    </row>
    <row r="210589" spans="4:6">
      <c r="D210589" s="197"/>
      <c r="E210589" s="197"/>
      <c r="F210589" s="197"/>
    </row>
    <row r="210591" spans="4:6">
      <c r="D210591" s="197"/>
      <c r="E210591" s="197"/>
      <c r="F210591" s="197"/>
    </row>
    <row r="210593" spans="4:6">
      <c r="D210593" s="197"/>
      <c r="E210593" s="197"/>
      <c r="F210593" s="197"/>
    </row>
    <row r="210595" spans="4:6">
      <c r="D210595" s="197"/>
      <c r="E210595" s="197"/>
      <c r="F210595" s="197"/>
    </row>
    <row r="210597" spans="4:6">
      <c r="D210597" s="197"/>
      <c r="E210597" s="197"/>
      <c r="F210597" s="197"/>
    </row>
    <row r="210599" spans="4:6">
      <c r="D210599" s="197"/>
      <c r="E210599" s="197"/>
      <c r="F210599" s="197"/>
    </row>
    <row r="210601" spans="4:6">
      <c r="D210601" s="197"/>
      <c r="E210601" s="197"/>
      <c r="F210601" s="197"/>
    </row>
    <row r="210603" spans="4:6">
      <c r="D210603" s="197"/>
      <c r="E210603" s="197"/>
      <c r="F210603" s="197"/>
    </row>
    <row r="210605" spans="4:6">
      <c r="D210605" s="197"/>
      <c r="E210605" s="197"/>
      <c r="F210605" s="197"/>
    </row>
    <row r="210607" spans="4:6">
      <c r="D210607" s="197"/>
      <c r="E210607" s="197"/>
      <c r="F210607" s="197"/>
    </row>
    <row r="210609" spans="4:6">
      <c r="D210609" s="197"/>
      <c r="E210609" s="197"/>
      <c r="F210609" s="197"/>
    </row>
    <row r="210611" spans="4:6">
      <c r="D210611" s="197"/>
      <c r="E210611" s="197"/>
      <c r="F210611" s="197"/>
    </row>
    <row r="210613" spans="4:6">
      <c r="D210613" s="197"/>
      <c r="E210613" s="197"/>
      <c r="F210613" s="197"/>
    </row>
    <row r="210615" spans="4:6">
      <c r="D210615" s="197"/>
      <c r="E210615" s="197"/>
      <c r="F210615" s="197"/>
    </row>
    <row r="210617" spans="4:6">
      <c r="D210617" s="197"/>
      <c r="E210617" s="197"/>
      <c r="F210617" s="197"/>
    </row>
    <row r="210619" spans="4:6">
      <c r="D210619" s="197"/>
      <c r="E210619" s="197"/>
      <c r="F210619" s="197"/>
    </row>
    <row r="210621" spans="4:6">
      <c r="D210621" s="197"/>
      <c r="E210621" s="197"/>
      <c r="F210621" s="197"/>
    </row>
    <row r="210623" spans="4:6">
      <c r="D210623" s="197"/>
      <c r="E210623" s="197"/>
      <c r="F210623" s="197"/>
    </row>
    <row r="210625" spans="4:6">
      <c r="D210625" s="197"/>
      <c r="E210625" s="197"/>
      <c r="F210625" s="197"/>
    </row>
    <row r="210627" spans="4:6">
      <c r="D210627" s="197"/>
      <c r="E210627" s="197"/>
      <c r="F210627" s="197"/>
    </row>
    <row r="210629" spans="4:6">
      <c r="D210629" s="197"/>
      <c r="E210629" s="197"/>
      <c r="F210629" s="197"/>
    </row>
    <row r="210631" spans="4:6">
      <c r="D210631" s="197"/>
      <c r="E210631" s="197"/>
      <c r="F210631" s="197"/>
    </row>
    <row r="210633" spans="4:6">
      <c r="D210633" s="197"/>
      <c r="E210633" s="197"/>
      <c r="F210633" s="197"/>
    </row>
    <row r="210635" spans="4:6">
      <c r="D210635" s="197"/>
      <c r="E210635" s="197"/>
      <c r="F210635" s="197"/>
    </row>
    <row r="210637" spans="4:6">
      <c r="D210637" s="197"/>
      <c r="E210637" s="197"/>
      <c r="F210637" s="197"/>
    </row>
    <row r="210639" spans="4:6">
      <c r="D210639" s="197"/>
      <c r="E210639" s="197"/>
      <c r="F210639" s="197"/>
    </row>
    <row r="210641" spans="4:6">
      <c r="D210641" s="197"/>
      <c r="E210641" s="197"/>
      <c r="F210641" s="197"/>
    </row>
    <row r="210643" spans="4:6">
      <c r="D210643" s="197"/>
      <c r="E210643" s="197"/>
      <c r="F210643" s="197"/>
    </row>
    <row r="210645" spans="4:6">
      <c r="D210645" s="197"/>
      <c r="E210645" s="197"/>
      <c r="F210645" s="197"/>
    </row>
    <row r="210647" spans="4:6">
      <c r="D210647" s="197"/>
      <c r="E210647" s="197"/>
      <c r="F210647" s="197"/>
    </row>
    <row r="210649" spans="4:6">
      <c r="D210649" s="197"/>
      <c r="E210649" s="197"/>
      <c r="F210649" s="197"/>
    </row>
    <row r="210651" spans="4:6">
      <c r="D210651" s="197"/>
      <c r="E210651" s="197"/>
      <c r="F210651" s="197"/>
    </row>
    <row r="210653" spans="4:6">
      <c r="D210653" s="197"/>
      <c r="E210653" s="197"/>
      <c r="F210653" s="197"/>
    </row>
    <row r="210655" spans="4:6">
      <c r="D210655" s="197"/>
      <c r="E210655" s="197"/>
      <c r="F210655" s="197"/>
    </row>
    <row r="210657" spans="4:6">
      <c r="D210657" s="197"/>
      <c r="E210657" s="197"/>
      <c r="F210657" s="197"/>
    </row>
    <row r="210659" spans="4:6">
      <c r="D210659" s="197"/>
      <c r="E210659" s="197"/>
      <c r="F210659" s="197"/>
    </row>
    <row r="210661" spans="4:6">
      <c r="D210661" s="197"/>
      <c r="E210661" s="197"/>
      <c r="F210661" s="197"/>
    </row>
    <row r="210663" spans="4:6">
      <c r="D210663" s="197"/>
      <c r="E210663" s="197"/>
      <c r="F210663" s="197"/>
    </row>
    <row r="210665" spans="4:6">
      <c r="D210665" s="197"/>
      <c r="E210665" s="197"/>
      <c r="F210665" s="197"/>
    </row>
    <row r="210667" spans="4:6">
      <c r="D210667" s="197"/>
      <c r="E210667" s="197"/>
      <c r="F210667" s="197"/>
    </row>
    <row r="210669" spans="4:6">
      <c r="D210669" s="197"/>
      <c r="E210669" s="197"/>
      <c r="F210669" s="197"/>
    </row>
    <row r="210671" spans="4:6">
      <c r="D210671" s="197"/>
      <c r="E210671" s="197"/>
      <c r="F210671" s="197"/>
    </row>
    <row r="210673" spans="4:6">
      <c r="D210673" s="197"/>
      <c r="E210673" s="197"/>
      <c r="F210673" s="197"/>
    </row>
    <row r="210675" spans="4:6">
      <c r="D210675" s="197"/>
      <c r="E210675" s="197"/>
      <c r="F210675" s="197"/>
    </row>
    <row r="210677" spans="4:6">
      <c r="D210677" s="197"/>
      <c r="E210677" s="197"/>
      <c r="F210677" s="197"/>
    </row>
    <row r="210679" spans="4:6">
      <c r="D210679" s="197"/>
      <c r="E210679" s="197"/>
      <c r="F210679" s="197"/>
    </row>
    <row r="210681" spans="4:6">
      <c r="D210681" s="197"/>
      <c r="E210681" s="197"/>
      <c r="F210681" s="197"/>
    </row>
    <row r="210683" spans="4:6">
      <c r="D210683" s="197"/>
      <c r="E210683" s="197"/>
      <c r="F210683" s="197"/>
    </row>
    <row r="210685" spans="4:6">
      <c r="D210685" s="197"/>
      <c r="E210685" s="197"/>
      <c r="F210685" s="197"/>
    </row>
    <row r="210687" spans="4:6">
      <c r="D210687" s="197"/>
      <c r="E210687" s="197"/>
      <c r="F210687" s="197"/>
    </row>
    <row r="210689" spans="4:6">
      <c r="D210689" s="197"/>
      <c r="E210689" s="197"/>
      <c r="F210689" s="197"/>
    </row>
    <row r="210691" spans="4:6">
      <c r="D210691" s="197"/>
      <c r="E210691" s="197"/>
      <c r="F210691" s="197"/>
    </row>
    <row r="210693" spans="4:6">
      <c r="D210693" s="197"/>
      <c r="E210693" s="197"/>
      <c r="F210693" s="197"/>
    </row>
    <row r="210695" spans="4:6">
      <c r="D210695" s="197"/>
      <c r="E210695" s="197"/>
      <c r="F210695" s="197"/>
    </row>
    <row r="210697" spans="4:6">
      <c r="D210697" s="197"/>
      <c r="E210697" s="197"/>
      <c r="F210697" s="197"/>
    </row>
    <row r="210699" spans="4:6">
      <c r="D210699" s="197"/>
      <c r="E210699" s="197"/>
      <c r="F210699" s="197"/>
    </row>
    <row r="210701" spans="4:6">
      <c r="D210701" s="197"/>
      <c r="E210701" s="197"/>
      <c r="F210701" s="197"/>
    </row>
    <row r="210703" spans="4:6">
      <c r="D210703" s="197"/>
      <c r="E210703" s="197"/>
      <c r="F210703" s="197"/>
    </row>
    <row r="210705" spans="4:6">
      <c r="D210705" s="197"/>
      <c r="E210705" s="197"/>
      <c r="F210705" s="197"/>
    </row>
    <row r="210707" spans="4:6">
      <c r="D210707" s="197"/>
      <c r="E210707" s="197"/>
      <c r="F210707" s="197"/>
    </row>
    <row r="210709" spans="4:6">
      <c r="D210709" s="197"/>
      <c r="E210709" s="197"/>
      <c r="F210709" s="197"/>
    </row>
    <row r="210711" spans="4:6">
      <c r="D210711" s="197"/>
      <c r="E210711" s="197"/>
      <c r="F210711" s="197"/>
    </row>
    <row r="210713" spans="4:6">
      <c r="D210713" s="197"/>
      <c r="E210713" s="197"/>
      <c r="F210713" s="197"/>
    </row>
    <row r="210715" spans="4:6">
      <c r="D210715" s="197"/>
      <c r="E210715" s="197"/>
      <c r="F210715" s="197"/>
    </row>
    <row r="210717" spans="4:6">
      <c r="D210717" s="197"/>
      <c r="E210717" s="197"/>
      <c r="F210717" s="197"/>
    </row>
    <row r="210719" spans="4:6">
      <c r="D210719" s="197"/>
      <c r="E210719" s="197"/>
      <c r="F210719" s="197"/>
    </row>
    <row r="210721" spans="4:6">
      <c r="D210721" s="197"/>
      <c r="E210721" s="197"/>
      <c r="F210721" s="197"/>
    </row>
    <row r="210723" spans="4:6">
      <c r="D210723" s="197"/>
      <c r="E210723" s="197"/>
      <c r="F210723" s="197"/>
    </row>
    <row r="210725" spans="4:6">
      <c r="D210725" s="197"/>
      <c r="E210725" s="197"/>
      <c r="F210725" s="197"/>
    </row>
    <row r="210727" spans="4:6">
      <c r="D210727" s="197"/>
      <c r="E210727" s="197"/>
      <c r="F210727" s="197"/>
    </row>
    <row r="210729" spans="4:6">
      <c r="D210729" s="197"/>
      <c r="E210729" s="197"/>
      <c r="F210729" s="197"/>
    </row>
    <row r="210731" spans="4:6">
      <c r="D210731" s="197"/>
      <c r="E210731" s="197"/>
      <c r="F210731" s="197"/>
    </row>
    <row r="210733" spans="4:6">
      <c r="D210733" s="197"/>
      <c r="E210733" s="197"/>
      <c r="F210733" s="197"/>
    </row>
    <row r="210735" spans="4:6">
      <c r="D210735" s="197"/>
      <c r="E210735" s="197"/>
      <c r="F210735" s="197"/>
    </row>
    <row r="210737" spans="4:6">
      <c r="D210737" s="197"/>
      <c r="E210737" s="197"/>
      <c r="F210737" s="197"/>
    </row>
    <row r="210739" spans="4:6">
      <c r="D210739" s="197"/>
      <c r="E210739" s="197"/>
      <c r="F210739" s="197"/>
    </row>
    <row r="210741" spans="4:6">
      <c r="D210741" s="197"/>
      <c r="E210741" s="197"/>
      <c r="F210741" s="197"/>
    </row>
    <row r="210743" spans="4:6">
      <c r="D210743" s="197"/>
      <c r="E210743" s="197"/>
      <c r="F210743" s="197"/>
    </row>
    <row r="210745" spans="4:6">
      <c r="D210745" s="197"/>
      <c r="E210745" s="197"/>
      <c r="F210745" s="197"/>
    </row>
    <row r="210747" spans="4:6">
      <c r="D210747" s="197"/>
      <c r="E210747" s="197"/>
      <c r="F210747" s="197"/>
    </row>
    <row r="210749" spans="4:6">
      <c r="D210749" s="197"/>
      <c r="E210749" s="197"/>
      <c r="F210749" s="197"/>
    </row>
    <row r="210751" spans="4:6">
      <c r="D210751" s="197"/>
      <c r="E210751" s="197"/>
      <c r="F210751" s="197"/>
    </row>
    <row r="210753" spans="4:6">
      <c r="D210753" s="197"/>
      <c r="E210753" s="197"/>
      <c r="F210753" s="197"/>
    </row>
    <row r="210755" spans="4:6">
      <c r="D210755" s="197"/>
      <c r="E210755" s="197"/>
      <c r="F210755" s="197"/>
    </row>
    <row r="210757" spans="4:6">
      <c r="D210757" s="197"/>
      <c r="E210757" s="197"/>
      <c r="F210757" s="197"/>
    </row>
    <row r="210759" spans="4:6">
      <c r="D210759" s="197"/>
      <c r="E210759" s="197"/>
      <c r="F210759" s="197"/>
    </row>
    <row r="210761" spans="4:6">
      <c r="D210761" s="197"/>
      <c r="E210761" s="197"/>
      <c r="F210761" s="197"/>
    </row>
    <row r="210763" spans="4:6">
      <c r="D210763" s="197"/>
      <c r="E210763" s="197"/>
      <c r="F210763" s="197"/>
    </row>
    <row r="210765" spans="4:6">
      <c r="D210765" s="197"/>
      <c r="E210765" s="197"/>
      <c r="F210765" s="197"/>
    </row>
    <row r="210767" spans="4:6">
      <c r="D210767" s="197"/>
      <c r="E210767" s="197"/>
      <c r="F210767" s="197"/>
    </row>
    <row r="210769" spans="4:6">
      <c r="D210769" s="197"/>
      <c r="E210769" s="197"/>
      <c r="F210769" s="197"/>
    </row>
    <row r="210771" spans="4:6">
      <c r="D210771" s="197"/>
      <c r="E210771" s="197"/>
      <c r="F210771" s="197"/>
    </row>
    <row r="210773" spans="4:6">
      <c r="D210773" s="197"/>
      <c r="E210773" s="197"/>
      <c r="F210773" s="197"/>
    </row>
    <row r="210775" spans="4:6">
      <c r="D210775" s="197"/>
      <c r="E210775" s="197"/>
      <c r="F210775" s="197"/>
    </row>
    <row r="210777" spans="4:6">
      <c r="D210777" s="197"/>
      <c r="E210777" s="197"/>
      <c r="F210777" s="197"/>
    </row>
    <row r="210779" spans="4:6">
      <c r="D210779" s="197"/>
      <c r="E210779" s="197"/>
      <c r="F210779" s="197"/>
    </row>
    <row r="210781" spans="4:6">
      <c r="D210781" s="197"/>
      <c r="E210781" s="197"/>
      <c r="F210781" s="197"/>
    </row>
    <row r="210783" spans="4:6">
      <c r="D210783" s="197"/>
      <c r="E210783" s="197"/>
      <c r="F210783" s="197"/>
    </row>
    <row r="210785" spans="4:6">
      <c r="D210785" s="197"/>
      <c r="E210785" s="197"/>
      <c r="F210785" s="197"/>
    </row>
    <row r="210787" spans="4:6">
      <c r="D210787" s="197"/>
      <c r="E210787" s="197"/>
      <c r="F210787" s="197"/>
    </row>
    <row r="210789" spans="4:6">
      <c r="D210789" s="197"/>
      <c r="E210789" s="197"/>
      <c r="F210789" s="197"/>
    </row>
    <row r="210791" spans="4:6">
      <c r="D210791" s="197"/>
      <c r="E210791" s="197"/>
      <c r="F210791" s="197"/>
    </row>
    <row r="210793" spans="4:6">
      <c r="D210793" s="197"/>
      <c r="E210793" s="197"/>
      <c r="F210793" s="197"/>
    </row>
    <row r="210795" spans="4:6">
      <c r="D210795" s="197"/>
      <c r="E210795" s="197"/>
      <c r="F210795" s="197"/>
    </row>
    <row r="210797" spans="4:6">
      <c r="D210797" s="197"/>
      <c r="E210797" s="197"/>
      <c r="F210797" s="197"/>
    </row>
    <row r="210799" spans="4:6">
      <c r="D210799" s="197"/>
      <c r="E210799" s="197"/>
      <c r="F210799" s="197"/>
    </row>
    <row r="210801" spans="4:6">
      <c r="D210801" s="197"/>
      <c r="E210801" s="197"/>
      <c r="F210801" s="197"/>
    </row>
    <row r="210803" spans="4:6">
      <c r="D210803" s="197"/>
      <c r="E210803" s="197"/>
      <c r="F210803" s="197"/>
    </row>
    <row r="210805" spans="4:6">
      <c r="D210805" s="197"/>
      <c r="E210805" s="197"/>
      <c r="F210805" s="197"/>
    </row>
    <row r="210807" spans="4:6">
      <c r="D210807" s="197"/>
      <c r="E210807" s="197"/>
      <c r="F210807" s="197"/>
    </row>
    <row r="210809" spans="4:6">
      <c r="D210809" s="197"/>
      <c r="E210809" s="197"/>
      <c r="F210809" s="197"/>
    </row>
    <row r="210811" spans="4:6">
      <c r="D210811" s="197"/>
      <c r="E210811" s="197"/>
      <c r="F210811" s="197"/>
    </row>
    <row r="210813" spans="4:6">
      <c r="D210813" s="197"/>
      <c r="E210813" s="197"/>
      <c r="F210813" s="197"/>
    </row>
    <row r="210815" spans="4:6">
      <c r="D210815" s="197"/>
      <c r="E210815" s="197"/>
      <c r="F210815" s="197"/>
    </row>
    <row r="210817" spans="4:6">
      <c r="D210817" s="197"/>
      <c r="E210817" s="197"/>
      <c r="F210817" s="197"/>
    </row>
    <row r="210819" spans="4:6">
      <c r="D210819" s="197"/>
      <c r="E210819" s="197"/>
      <c r="F210819" s="197"/>
    </row>
    <row r="210821" spans="4:6">
      <c r="D210821" s="197"/>
      <c r="E210821" s="197"/>
      <c r="F210821" s="197"/>
    </row>
    <row r="210823" spans="4:6">
      <c r="D210823" s="197"/>
      <c r="E210823" s="197"/>
      <c r="F210823" s="197"/>
    </row>
    <row r="210825" spans="4:6">
      <c r="D210825" s="197"/>
      <c r="E210825" s="197"/>
      <c r="F210825" s="197"/>
    </row>
    <row r="210827" spans="4:6">
      <c r="D210827" s="197"/>
      <c r="E210827" s="197"/>
      <c r="F210827" s="197"/>
    </row>
    <row r="210829" spans="4:6">
      <c r="D210829" s="197"/>
      <c r="E210829" s="197"/>
      <c r="F210829" s="197"/>
    </row>
    <row r="210831" spans="4:6">
      <c r="D210831" s="197"/>
      <c r="E210831" s="197"/>
      <c r="F210831" s="197"/>
    </row>
    <row r="210833" spans="4:6">
      <c r="D210833" s="197"/>
      <c r="E210833" s="197"/>
      <c r="F210833" s="197"/>
    </row>
    <row r="210835" spans="4:6">
      <c r="D210835" s="197"/>
      <c r="E210835" s="197"/>
      <c r="F210835" s="197"/>
    </row>
    <row r="210837" spans="4:6">
      <c r="D210837" s="197"/>
      <c r="E210837" s="197"/>
      <c r="F210837" s="197"/>
    </row>
    <row r="210839" spans="4:6">
      <c r="D210839" s="197"/>
      <c r="E210839" s="197"/>
      <c r="F210839" s="197"/>
    </row>
    <row r="210841" spans="4:6">
      <c r="D210841" s="197"/>
      <c r="E210841" s="197"/>
      <c r="F210841" s="197"/>
    </row>
    <row r="210843" spans="4:6">
      <c r="D210843" s="197"/>
      <c r="E210843" s="197"/>
      <c r="F210843" s="197"/>
    </row>
    <row r="210845" spans="4:6">
      <c r="D210845" s="197"/>
      <c r="E210845" s="197"/>
      <c r="F210845" s="197"/>
    </row>
    <row r="210847" spans="4:6">
      <c r="D210847" s="197"/>
      <c r="E210847" s="197"/>
      <c r="F210847" s="197"/>
    </row>
    <row r="210849" spans="4:6">
      <c r="D210849" s="197"/>
      <c r="E210849" s="197"/>
      <c r="F210849" s="197"/>
    </row>
    <row r="210851" spans="4:6">
      <c r="D210851" s="197"/>
      <c r="E210851" s="197"/>
      <c r="F210851" s="197"/>
    </row>
    <row r="210853" spans="4:6">
      <c r="D210853" s="197"/>
      <c r="E210853" s="197"/>
      <c r="F210853" s="197"/>
    </row>
    <row r="210855" spans="4:6">
      <c r="D210855" s="197"/>
      <c r="E210855" s="197"/>
      <c r="F210855" s="197"/>
    </row>
    <row r="210857" spans="4:6">
      <c r="D210857" s="197"/>
      <c r="E210857" s="197"/>
      <c r="F210857" s="197"/>
    </row>
    <row r="210859" spans="4:6">
      <c r="D210859" s="197"/>
      <c r="E210859" s="197"/>
      <c r="F210859" s="197"/>
    </row>
    <row r="210861" spans="4:6">
      <c r="D210861" s="197"/>
      <c r="E210861" s="197"/>
      <c r="F210861" s="197"/>
    </row>
    <row r="210863" spans="4:6">
      <c r="D210863" s="197"/>
      <c r="E210863" s="197"/>
      <c r="F210863" s="197"/>
    </row>
    <row r="210865" spans="4:6">
      <c r="D210865" s="197"/>
      <c r="E210865" s="197"/>
      <c r="F210865" s="197"/>
    </row>
    <row r="210867" spans="4:6">
      <c r="D210867" s="197"/>
      <c r="E210867" s="197"/>
      <c r="F210867" s="197"/>
    </row>
    <row r="210869" spans="4:6">
      <c r="D210869" s="197"/>
      <c r="E210869" s="197"/>
      <c r="F210869" s="197"/>
    </row>
    <row r="210871" spans="4:6">
      <c r="D210871" s="197"/>
      <c r="E210871" s="197"/>
      <c r="F210871" s="197"/>
    </row>
    <row r="210873" spans="4:6">
      <c r="D210873" s="197"/>
      <c r="E210873" s="197"/>
      <c r="F210873" s="197"/>
    </row>
    <row r="210875" spans="4:6">
      <c r="D210875" s="197"/>
      <c r="E210875" s="197"/>
      <c r="F210875" s="197"/>
    </row>
    <row r="210877" spans="4:6">
      <c r="D210877" s="197"/>
      <c r="E210877" s="197"/>
      <c r="F210877" s="197"/>
    </row>
    <row r="210879" spans="4:6">
      <c r="D210879" s="197"/>
      <c r="E210879" s="197"/>
      <c r="F210879" s="197"/>
    </row>
    <row r="210881" spans="4:6">
      <c r="D210881" s="197"/>
      <c r="E210881" s="197"/>
      <c r="F210881" s="197"/>
    </row>
    <row r="210883" spans="4:6">
      <c r="D210883" s="197"/>
      <c r="E210883" s="197"/>
      <c r="F210883" s="197"/>
    </row>
    <row r="210885" spans="4:6">
      <c r="D210885" s="197"/>
      <c r="E210885" s="197"/>
      <c r="F210885" s="197"/>
    </row>
    <row r="210887" spans="4:6">
      <c r="D210887" s="197"/>
      <c r="E210887" s="197"/>
      <c r="F210887" s="197"/>
    </row>
    <row r="210889" spans="4:6">
      <c r="D210889" s="197"/>
      <c r="E210889" s="197"/>
      <c r="F210889" s="197"/>
    </row>
    <row r="210891" spans="4:6">
      <c r="D210891" s="197"/>
      <c r="E210891" s="197"/>
      <c r="F210891" s="197"/>
    </row>
    <row r="210893" spans="4:6">
      <c r="D210893" s="197"/>
      <c r="E210893" s="197"/>
      <c r="F210893" s="197"/>
    </row>
    <row r="210895" spans="4:6">
      <c r="D210895" s="197"/>
      <c r="E210895" s="197"/>
      <c r="F210895" s="197"/>
    </row>
    <row r="210897" spans="4:6">
      <c r="D210897" s="197"/>
      <c r="E210897" s="197"/>
      <c r="F210897" s="197"/>
    </row>
    <row r="210899" spans="4:6">
      <c r="D210899" s="197"/>
      <c r="E210899" s="197"/>
      <c r="F210899" s="197"/>
    </row>
    <row r="210901" spans="4:6">
      <c r="D210901" s="197"/>
      <c r="E210901" s="197"/>
      <c r="F210901" s="197"/>
    </row>
    <row r="210903" spans="4:6">
      <c r="D210903" s="197"/>
      <c r="E210903" s="197"/>
      <c r="F210903" s="197"/>
    </row>
    <row r="210905" spans="4:6">
      <c r="D210905" s="197"/>
      <c r="E210905" s="197"/>
      <c r="F210905" s="197"/>
    </row>
    <row r="210907" spans="4:6">
      <c r="D210907" s="197"/>
      <c r="E210907" s="197"/>
      <c r="F210907" s="197"/>
    </row>
    <row r="210909" spans="4:6">
      <c r="D210909" s="197"/>
      <c r="E210909" s="197"/>
      <c r="F210909" s="197"/>
    </row>
    <row r="210911" spans="4:6">
      <c r="D210911" s="197"/>
      <c r="E210911" s="197"/>
      <c r="F210911" s="197"/>
    </row>
    <row r="210913" spans="4:6">
      <c r="D210913" s="197"/>
      <c r="E210913" s="197"/>
      <c r="F210913" s="197"/>
    </row>
    <row r="210915" spans="4:6">
      <c r="D210915" s="197"/>
      <c r="E210915" s="197"/>
      <c r="F210915" s="197"/>
    </row>
    <row r="210917" spans="4:6">
      <c r="D210917" s="197"/>
      <c r="E210917" s="197"/>
      <c r="F210917" s="197"/>
    </row>
    <row r="210919" spans="4:6">
      <c r="D210919" s="197"/>
      <c r="E210919" s="197"/>
      <c r="F210919" s="197"/>
    </row>
    <row r="210921" spans="4:6">
      <c r="D210921" s="197"/>
      <c r="E210921" s="197"/>
      <c r="F210921" s="197"/>
    </row>
    <row r="210923" spans="4:6">
      <c r="D210923" s="197"/>
      <c r="E210923" s="197"/>
      <c r="F210923" s="197"/>
    </row>
    <row r="210925" spans="4:6">
      <c r="D210925" s="197"/>
      <c r="E210925" s="197"/>
      <c r="F210925" s="197"/>
    </row>
    <row r="210927" spans="4:6">
      <c r="D210927" s="197"/>
      <c r="E210927" s="197"/>
      <c r="F210927" s="197"/>
    </row>
    <row r="210929" spans="4:6">
      <c r="D210929" s="197"/>
      <c r="E210929" s="197"/>
      <c r="F210929" s="197"/>
    </row>
    <row r="210931" spans="4:6">
      <c r="D210931" s="197"/>
      <c r="E210931" s="197"/>
      <c r="F210931" s="197"/>
    </row>
    <row r="210933" spans="4:6">
      <c r="D210933" s="197"/>
      <c r="E210933" s="197"/>
      <c r="F210933" s="197"/>
    </row>
    <row r="210935" spans="4:6">
      <c r="D210935" s="197"/>
      <c r="E210935" s="197"/>
      <c r="F210935" s="197"/>
    </row>
    <row r="210937" spans="4:6">
      <c r="D210937" s="197"/>
      <c r="E210937" s="197"/>
      <c r="F210937" s="197"/>
    </row>
    <row r="210939" spans="4:6">
      <c r="D210939" s="197"/>
      <c r="E210939" s="197"/>
      <c r="F210939" s="197"/>
    </row>
    <row r="210941" spans="4:6">
      <c r="D210941" s="197"/>
      <c r="E210941" s="197"/>
      <c r="F210941" s="197"/>
    </row>
    <row r="210943" spans="4:6">
      <c r="D210943" s="197"/>
      <c r="E210943" s="197"/>
      <c r="F210943" s="197"/>
    </row>
    <row r="210945" spans="4:6">
      <c r="D210945" s="197"/>
      <c r="E210945" s="197"/>
      <c r="F210945" s="197"/>
    </row>
    <row r="210947" spans="4:6">
      <c r="D210947" s="197"/>
      <c r="E210947" s="197"/>
      <c r="F210947" s="197"/>
    </row>
    <row r="210949" spans="4:6">
      <c r="D210949" s="197"/>
      <c r="E210949" s="197"/>
      <c r="F210949" s="197"/>
    </row>
    <row r="210951" spans="4:6">
      <c r="D210951" s="197"/>
      <c r="E210951" s="197"/>
      <c r="F210951" s="197"/>
    </row>
    <row r="210953" spans="4:6">
      <c r="D210953" s="197"/>
      <c r="E210953" s="197"/>
      <c r="F210953" s="197"/>
    </row>
    <row r="210955" spans="4:6">
      <c r="D210955" s="197"/>
      <c r="E210955" s="197"/>
      <c r="F210955" s="197"/>
    </row>
    <row r="210957" spans="4:6">
      <c r="D210957" s="197"/>
      <c r="E210957" s="197"/>
      <c r="F210957" s="197"/>
    </row>
    <row r="210959" spans="4:6">
      <c r="D210959" s="197"/>
      <c r="E210959" s="197"/>
      <c r="F210959" s="197"/>
    </row>
    <row r="210961" spans="4:6">
      <c r="D210961" s="197"/>
      <c r="E210961" s="197"/>
      <c r="F210961" s="197"/>
    </row>
    <row r="210963" spans="4:6">
      <c r="D210963" s="197"/>
      <c r="E210963" s="197"/>
      <c r="F210963" s="197"/>
    </row>
    <row r="210965" spans="4:6">
      <c r="D210965" s="197"/>
      <c r="E210965" s="197"/>
      <c r="F210965" s="197"/>
    </row>
    <row r="210967" spans="4:6">
      <c r="D210967" s="197"/>
      <c r="E210967" s="197"/>
      <c r="F210967" s="197"/>
    </row>
    <row r="210969" spans="4:6">
      <c r="D210969" s="197"/>
      <c r="E210969" s="197"/>
      <c r="F210969" s="197"/>
    </row>
    <row r="210971" spans="4:6">
      <c r="D210971" s="197"/>
      <c r="E210971" s="197"/>
      <c r="F210971" s="197"/>
    </row>
    <row r="210973" spans="4:6">
      <c r="D210973" s="197"/>
      <c r="E210973" s="197"/>
      <c r="F210973" s="197"/>
    </row>
    <row r="210975" spans="4:6">
      <c r="D210975" s="197"/>
      <c r="E210975" s="197"/>
      <c r="F210975" s="197"/>
    </row>
    <row r="210977" spans="4:6">
      <c r="D210977" s="197"/>
      <c r="E210977" s="197"/>
      <c r="F210977" s="197"/>
    </row>
    <row r="210979" spans="4:6">
      <c r="D210979" s="197"/>
      <c r="E210979" s="197"/>
      <c r="F210979" s="197"/>
    </row>
    <row r="210981" spans="4:6">
      <c r="D210981" s="197"/>
      <c r="E210981" s="197"/>
      <c r="F210981" s="197"/>
    </row>
    <row r="210983" spans="4:6">
      <c r="D210983" s="197"/>
      <c r="E210983" s="197"/>
      <c r="F210983" s="197"/>
    </row>
    <row r="210985" spans="4:6">
      <c r="D210985" s="197"/>
      <c r="E210985" s="197"/>
      <c r="F210985" s="197"/>
    </row>
    <row r="210987" spans="4:6">
      <c r="D210987" s="197"/>
      <c r="E210987" s="197"/>
      <c r="F210987" s="197"/>
    </row>
    <row r="210989" spans="4:6">
      <c r="D210989" s="197"/>
      <c r="E210989" s="197"/>
      <c r="F210989" s="197"/>
    </row>
    <row r="210991" spans="4:6">
      <c r="D210991" s="197"/>
      <c r="E210991" s="197"/>
      <c r="F210991" s="197"/>
    </row>
    <row r="210993" spans="4:6">
      <c r="D210993" s="197"/>
      <c r="E210993" s="197"/>
      <c r="F210993" s="197"/>
    </row>
    <row r="210995" spans="4:6">
      <c r="D210995" s="197"/>
      <c r="E210995" s="197"/>
      <c r="F210995" s="197"/>
    </row>
    <row r="210997" spans="4:6">
      <c r="D210997" s="197"/>
      <c r="E210997" s="197"/>
      <c r="F210997" s="197"/>
    </row>
    <row r="210999" spans="4:6">
      <c r="D210999" s="197"/>
      <c r="E210999" s="197"/>
      <c r="F210999" s="197"/>
    </row>
    <row r="211001" spans="4:6">
      <c r="D211001" s="197"/>
      <c r="E211001" s="197"/>
      <c r="F211001" s="197"/>
    </row>
    <row r="211003" spans="4:6">
      <c r="D211003" s="197"/>
      <c r="E211003" s="197"/>
      <c r="F211003" s="197"/>
    </row>
    <row r="211005" spans="4:6">
      <c r="D211005" s="197"/>
      <c r="E211005" s="197"/>
      <c r="F211005" s="197"/>
    </row>
    <row r="211007" spans="4:6">
      <c r="D211007" s="197"/>
      <c r="E211007" s="197"/>
      <c r="F211007" s="197"/>
    </row>
    <row r="211009" spans="4:6">
      <c r="D211009" s="197"/>
      <c r="E211009" s="197"/>
      <c r="F211009" s="197"/>
    </row>
    <row r="211011" spans="4:6">
      <c r="D211011" s="197"/>
      <c r="E211011" s="197"/>
      <c r="F211011" s="197"/>
    </row>
    <row r="211013" spans="4:6">
      <c r="D211013" s="197"/>
      <c r="E211013" s="197"/>
      <c r="F211013" s="197"/>
    </row>
    <row r="211015" spans="4:6">
      <c r="D211015" s="197"/>
      <c r="E211015" s="197"/>
      <c r="F211015" s="197"/>
    </row>
    <row r="211017" spans="4:6">
      <c r="D211017" s="197"/>
      <c r="E211017" s="197"/>
      <c r="F211017" s="197"/>
    </row>
    <row r="211019" spans="4:6">
      <c r="D211019" s="197"/>
      <c r="E211019" s="197"/>
      <c r="F211019" s="197"/>
    </row>
    <row r="211021" spans="4:6">
      <c r="D211021" s="197"/>
      <c r="E211021" s="197"/>
      <c r="F211021" s="197"/>
    </row>
    <row r="211023" spans="4:6">
      <c r="D211023" s="197"/>
      <c r="E211023" s="197"/>
      <c r="F211023" s="197"/>
    </row>
    <row r="211025" spans="4:6">
      <c r="D211025" s="197"/>
      <c r="E211025" s="197"/>
      <c r="F211025" s="197"/>
    </row>
    <row r="211027" spans="4:6">
      <c r="D211027" s="197"/>
      <c r="E211027" s="197"/>
      <c r="F211027" s="197"/>
    </row>
    <row r="211029" spans="4:6">
      <c r="D211029" s="197"/>
      <c r="E211029" s="197"/>
      <c r="F211029" s="197"/>
    </row>
    <row r="211031" spans="4:6">
      <c r="D211031" s="197"/>
      <c r="E211031" s="197"/>
      <c r="F211031" s="197"/>
    </row>
    <row r="211033" spans="4:6">
      <c r="D211033" s="197"/>
      <c r="E211033" s="197"/>
      <c r="F211033" s="197"/>
    </row>
    <row r="211035" spans="4:6">
      <c r="D211035" s="197"/>
      <c r="E211035" s="197"/>
      <c r="F211035" s="197"/>
    </row>
    <row r="211037" spans="4:6">
      <c r="D211037" s="197"/>
      <c r="E211037" s="197"/>
      <c r="F211037" s="197"/>
    </row>
    <row r="211039" spans="4:6">
      <c r="D211039" s="197"/>
      <c r="E211039" s="197"/>
      <c r="F211039" s="197"/>
    </row>
    <row r="211041" spans="4:6">
      <c r="D211041" s="197"/>
      <c r="E211041" s="197"/>
      <c r="F211041" s="197"/>
    </row>
    <row r="211043" spans="4:6">
      <c r="D211043" s="197"/>
      <c r="E211043" s="197"/>
      <c r="F211043" s="197"/>
    </row>
    <row r="211045" spans="4:6">
      <c r="D211045" s="197"/>
      <c r="E211045" s="197"/>
      <c r="F211045" s="197"/>
    </row>
    <row r="211047" spans="4:6">
      <c r="D211047" s="197"/>
      <c r="E211047" s="197"/>
      <c r="F211047" s="197"/>
    </row>
    <row r="211049" spans="4:6">
      <c r="D211049" s="197"/>
      <c r="E211049" s="197"/>
      <c r="F211049" s="197"/>
    </row>
    <row r="211051" spans="4:6">
      <c r="D211051" s="197"/>
      <c r="E211051" s="197"/>
      <c r="F211051" s="197"/>
    </row>
    <row r="211053" spans="4:6">
      <c r="D211053" s="197"/>
      <c r="E211053" s="197"/>
      <c r="F211053" s="197"/>
    </row>
    <row r="211055" spans="4:6">
      <c r="D211055" s="197"/>
      <c r="E211055" s="197"/>
      <c r="F211055" s="197"/>
    </row>
    <row r="211057" spans="4:6">
      <c r="D211057" s="197"/>
      <c r="E211057" s="197"/>
      <c r="F211057" s="197"/>
    </row>
    <row r="211059" spans="4:6">
      <c r="D211059" s="197"/>
      <c r="E211059" s="197"/>
      <c r="F211059" s="197"/>
    </row>
    <row r="211061" spans="4:6">
      <c r="D211061" s="197"/>
      <c r="E211061" s="197"/>
      <c r="F211061" s="197"/>
    </row>
    <row r="211063" spans="4:6">
      <c r="D211063" s="197"/>
      <c r="E211063" s="197"/>
      <c r="F211063" s="197"/>
    </row>
    <row r="211065" spans="4:6">
      <c r="D211065" s="197"/>
      <c r="E211065" s="197"/>
      <c r="F211065" s="197"/>
    </row>
    <row r="211067" spans="4:6">
      <c r="D211067" s="197"/>
      <c r="E211067" s="197"/>
      <c r="F211067" s="197"/>
    </row>
    <row r="211069" spans="4:6">
      <c r="D211069" s="197"/>
      <c r="E211069" s="197"/>
      <c r="F211069" s="197"/>
    </row>
    <row r="211071" spans="4:6">
      <c r="D211071" s="197"/>
      <c r="E211071" s="197"/>
      <c r="F211071" s="197"/>
    </row>
    <row r="211073" spans="4:6">
      <c r="D211073" s="197"/>
      <c r="E211073" s="197"/>
      <c r="F211073" s="197"/>
    </row>
    <row r="211075" spans="4:6">
      <c r="D211075" s="197"/>
      <c r="E211075" s="197"/>
      <c r="F211075" s="197"/>
    </row>
    <row r="211077" spans="4:6">
      <c r="D211077" s="197"/>
      <c r="E211077" s="197"/>
      <c r="F211077" s="197"/>
    </row>
    <row r="211079" spans="4:6">
      <c r="D211079" s="197"/>
      <c r="E211079" s="197"/>
      <c r="F211079" s="197"/>
    </row>
    <row r="211081" spans="4:6">
      <c r="D211081" s="197"/>
      <c r="E211081" s="197"/>
      <c r="F211081" s="197"/>
    </row>
    <row r="211083" spans="4:6">
      <c r="D211083" s="197"/>
      <c r="E211083" s="197"/>
      <c r="F211083" s="197"/>
    </row>
    <row r="211085" spans="4:6">
      <c r="D211085" s="197"/>
      <c r="E211085" s="197"/>
      <c r="F211085" s="197"/>
    </row>
    <row r="211087" spans="4:6">
      <c r="D211087" s="197"/>
      <c r="E211087" s="197"/>
      <c r="F211087" s="197"/>
    </row>
    <row r="211089" spans="4:6">
      <c r="D211089" s="197"/>
      <c r="E211089" s="197"/>
      <c r="F211089" s="197"/>
    </row>
    <row r="211091" spans="4:6">
      <c r="D211091" s="197"/>
      <c r="E211091" s="197"/>
      <c r="F211091" s="197"/>
    </row>
    <row r="211093" spans="4:6">
      <c r="D211093" s="197"/>
      <c r="E211093" s="197"/>
      <c r="F211093" s="197"/>
    </row>
    <row r="211095" spans="4:6">
      <c r="D211095" s="197"/>
      <c r="E211095" s="197"/>
      <c r="F211095" s="197"/>
    </row>
    <row r="211097" spans="4:6">
      <c r="D211097" s="197"/>
      <c r="E211097" s="197"/>
      <c r="F211097" s="197"/>
    </row>
    <row r="211099" spans="4:6">
      <c r="D211099" s="197"/>
      <c r="E211099" s="197"/>
      <c r="F211099" s="197"/>
    </row>
    <row r="211101" spans="4:6">
      <c r="D211101" s="197"/>
      <c r="E211101" s="197"/>
      <c r="F211101" s="197"/>
    </row>
    <row r="211103" spans="4:6">
      <c r="D211103" s="197"/>
      <c r="E211103" s="197"/>
      <c r="F211103" s="197"/>
    </row>
    <row r="211105" spans="4:6">
      <c r="D211105" s="197"/>
      <c r="E211105" s="197"/>
      <c r="F211105" s="197"/>
    </row>
    <row r="211107" spans="4:6">
      <c r="D211107" s="197"/>
      <c r="E211107" s="197"/>
      <c r="F211107" s="197"/>
    </row>
    <row r="211109" spans="4:6">
      <c r="D211109" s="197"/>
      <c r="E211109" s="197"/>
      <c r="F211109" s="197"/>
    </row>
    <row r="211111" spans="4:6">
      <c r="D211111" s="197"/>
      <c r="E211111" s="197"/>
      <c r="F211111" s="197"/>
    </row>
    <row r="211113" spans="4:6">
      <c r="D211113" s="197"/>
      <c r="E211113" s="197"/>
      <c r="F211113" s="197"/>
    </row>
    <row r="211115" spans="4:6">
      <c r="D211115" s="197"/>
      <c r="E211115" s="197"/>
      <c r="F211115" s="197"/>
    </row>
    <row r="211117" spans="4:6">
      <c r="D211117" s="197"/>
      <c r="E211117" s="197"/>
      <c r="F211117" s="197"/>
    </row>
    <row r="211119" spans="4:6">
      <c r="D211119" s="197"/>
      <c r="E211119" s="197"/>
      <c r="F211119" s="197"/>
    </row>
    <row r="211121" spans="4:6">
      <c r="D211121" s="197"/>
      <c r="E211121" s="197"/>
      <c r="F211121" s="197"/>
    </row>
    <row r="211123" spans="4:6">
      <c r="D211123" s="197"/>
      <c r="E211123" s="197"/>
      <c r="F211123" s="197"/>
    </row>
    <row r="211125" spans="4:6">
      <c r="D211125" s="197"/>
      <c r="E211125" s="197"/>
      <c r="F211125" s="197"/>
    </row>
    <row r="211127" spans="4:6">
      <c r="D211127" s="197"/>
      <c r="E211127" s="197"/>
      <c r="F211127" s="197"/>
    </row>
    <row r="211129" spans="4:6">
      <c r="D211129" s="197"/>
      <c r="E211129" s="197"/>
      <c r="F211129" s="197"/>
    </row>
    <row r="211131" spans="4:6">
      <c r="D211131" s="197"/>
      <c r="E211131" s="197"/>
      <c r="F211131" s="197"/>
    </row>
    <row r="211133" spans="4:6">
      <c r="D211133" s="197"/>
      <c r="E211133" s="197"/>
      <c r="F211133" s="197"/>
    </row>
    <row r="211135" spans="4:6">
      <c r="D211135" s="197"/>
      <c r="E211135" s="197"/>
      <c r="F211135" s="197"/>
    </row>
    <row r="211137" spans="4:6">
      <c r="D211137" s="197"/>
      <c r="E211137" s="197"/>
      <c r="F211137" s="197"/>
    </row>
    <row r="211139" spans="4:6">
      <c r="D211139" s="197"/>
      <c r="E211139" s="197"/>
      <c r="F211139" s="197"/>
    </row>
    <row r="211141" spans="4:6">
      <c r="D211141" s="197"/>
      <c r="E211141" s="197"/>
      <c r="F211141" s="197"/>
    </row>
    <row r="211143" spans="4:6">
      <c r="D211143" s="197"/>
      <c r="E211143" s="197"/>
      <c r="F211143" s="197"/>
    </row>
    <row r="211145" spans="4:6">
      <c r="D211145" s="197"/>
      <c r="E211145" s="197"/>
      <c r="F211145" s="197"/>
    </row>
    <row r="211147" spans="4:6">
      <c r="D211147" s="197"/>
      <c r="E211147" s="197"/>
      <c r="F211147" s="197"/>
    </row>
    <row r="211149" spans="4:6">
      <c r="D211149" s="197"/>
      <c r="E211149" s="197"/>
      <c r="F211149" s="197"/>
    </row>
    <row r="211151" spans="4:6">
      <c r="D211151" s="197"/>
      <c r="E211151" s="197"/>
      <c r="F211151" s="197"/>
    </row>
    <row r="211153" spans="4:6">
      <c r="D211153" s="197"/>
      <c r="E211153" s="197"/>
      <c r="F211153" s="197"/>
    </row>
    <row r="211155" spans="4:6">
      <c r="D211155" s="197"/>
      <c r="E211155" s="197"/>
      <c r="F211155" s="197"/>
    </row>
    <row r="211157" spans="4:6">
      <c r="D211157" s="197"/>
      <c r="E211157" s="197"/>
      <c r="F211157" s="197"/>
    </row>
    <row r="211159" spans="4:6">
      <c r="D211159" s="197"/>
      <c r="E211159" s="197"/>
      <c r="F211159" s="197"/>
    </row>
    <row r="211161" spans="4:6">
      <c r="D211161" s="197"/>
      <c r="E211161" s="197"/>
      <c r="F211161" s="197"/>
    </row>
    <row r="211163" spans="4:6">
      <c r="D211163" s="197"/>
      <c r="E211163" s="197"/>
      <c r="F211163" s="197"/>
    </row>
    <row r="211165" spans="4:6">
      <c r="D211165" s="197"/>
      <c r="E211165" s="197"/>
      <c r="F211165" s="197"/>
    </row>
    <row r="211167" spans="4:6">
      <c r="D211167" s="197"/>
      <c r="E211167" s="197"/>
      <c r="F211167" s="197"/>
    </row>
    <row r="211169" spans="4:6">
      <c r="D211169" s="197"/>
      <c r="E211169" s="197"/>
      <c r="F211169" s="197"/>
    </row>
    <row r="211171" spans="4:6">
      <c r="D211171" s="197"/>
      <c r="E211171" s="197"/>
      <c r="F211171" s="197"/>
    </row>
    <row r="211173" spans="4:6">
      <c r="D211173" s="197"/>
      <c r="E211173" s="197"/>
      <c r="F211173" s="197"/>
    </row>
    <row r="211175" spans="4:6">
      <c r="D211175" s="197"/>
      <c r="E211175" s="197"/>
      <c r="F211175" s="197"/>
    </row>
    <row r="211177" spans="4:6">
      <c r="D211177" s="197"/>
      <c r="E211177" s="197"/>
      <c r="F211177" s="197"/>
    </row>
    <row r="211179" spans="4:6">
      <c r="D211179" s="197"/>
      <c r="E211179" s="197"/>
      <c r="F211179" s="197"/>
    </row>
    <row r="211181" spans="4:6">
      <c r="D211181" s="197"/>
      <c r="E211181" s="197"/>
      <c r="F211181" s="197"/>
    </row>
    <row r="211183" spans="4:6">
      <c r="D211183" s="197"/>
      <c r="E211183" s="197"/>
      <c r="F211183" s="197"/>
    </row>
    <row r="211185" spans="4:6">
      <c r="D211185" s="197"/>
      <c r="E211185" s="197"/>
      <c r="F211185" s="197"/>
    </row>
    <row r="211187" spans="4:6">
      <c r="D211187" s="197"/>
      <c r="E211187" s="197"/>
      <c r="F211187" s="197"/>
    </row>
    <row r="211189" spans="4:6">
      <c r="D211189" s="197"/>
      <c r="E211189" s="197"/>
      <c r="F211189" s="197"/>
    </row>
    <row r="211191" spans="4:6">
      <c r="D211191" s="197"/>
      <c r="E211191" s="197"/>
      <c r="F211191" s="197"/>
    </row>
    <row r="211193" spans="4:6">
      <c r="D211193" s="197"/>
      <c r="E211193" s="197"/>
      <c r="F211193" s="197"/>
    </row>
    <row r="211195" spans="4:6">
      <c r="D211195" s="197"/>
      <c r="E211195" s="197"/>
      <c r="F211195" s="197"/>
    </row>
    <row r="211197" spans="4:6">
      <c r="D211197" s="197"/>
      <c r="E211197" s="197"/>
      <c r="F211197" s="197"/>
    </row>
    <row r="211199" spans="4:6">
      <c r="D211199" s="197"/>
      <c r="E211199" s="197"/>
      <c r="F211199" s="197"/>
    </row>
    <row r="211201" spans="4:6">
      <c r="D211201" s="197"/>
      <c r="E211201" s="197"/>
      <c r="F211201" s="197"/>
    </row>
    <row r="211203" spans="4:6">
      <c r="D211203" s="197"/>
      <c r="E211203" s="197"/>
      <c r="F211203" s="197"/>
    </row>
    <row r="211205" spans="4:6">
      <c r="D211205" s="197"/>
      <c r="E211205" s="197"/>
      <c r="F211205" s="197"/>
    </row>
    <row r="211207" spans="4:6">
      <c r="D211207" s="197"/>
      <c r="E211207" s="197"/>
      <c r="F211207" s="197"/>
    </row>
    <row r="211209" spans="4:6">
      <c r="D211209" s="197"/>
      <c r="E211209" s="197"/>
      <c r="F211209" s="197"/>
    </row>
    <row r="211211" spans="4:6">
      <c r="D211211" s="197"/>
      <c r="E211211" s="197"/>
      <c r="F211211" s="197"/>
    </row>
    <row r="211213" spans="4:6">
      <c r="D211213" s="197"/>
      <c r="E211213" s="197"/>
      <c r="F211213" s="197"/>
    </row>
    <row r="211215" spans="4:6">
      <c r="D211215" s="197"/>
      <c r="E211215" s="197"/>
      <c r="F211215" s="197"/>
    </row>
    <row r="211217" spans="4:6">
      <c r="D211217" s="197"/>
      <c r="E211217" s="197"/>
      <c r="F211217" s="197"/>
    </row>
    <row r="211219" spans="4:6">
      <c r="D211219" s="197"/>
      <c r="E211219" s="197"/>
      <c r="F211219" s="197"/>
    </row>
    <row r="211221" spans="4:6">
      <c r="D211221" s="197"/>
      <c r="E211221" s="197"/>
      <c r="F211221" s="197"/>
    </row>
    <row r="211223" spans="4:6">
      <c r="D211223" s="197"/>
      <c r="E211223" s="197"/>
      <c r="F211223" s="197"/>
    </row>
    <row r="211225" spans="4:6">
      <c r="D211225" s="197"/>
      <c r="E211225" s="197"/>
      <c r="F211225" s="197"/>
    </row>
    <row r="211227" spans="4:6">
      <c r="D211227" s="197"/>
      <c r="E211227" s="197"/>
      <c r="F211227" s="197"/>
    </row>
    <row r="211229" spans="4:6">
      <c r="D211229" s="197"/>
      <c r="E211229" s="197"/>
      <c r="F211229" s="197"/>
    </row>
    <row r="211231" spans="4:6">
      <c r="D211231" s="197"/>
      <c r="E211231" s="197"/>
      <c r="F211231" s="197"/>
    </row>
    <row r="211233" spans="4:6">
      <c r="D211233" s="197"/>
      <c r="E211233" s="197"/>
      <c r="F211233" s="197"/>
    </row>
    <row r="211235" spans="4:6">
      <c r="D211235" s="197"/>
      <c r="E211235" s="197"/>
      <c r="F211235" s="197"/>
    </row>
    <row r="211237" spans="4:6">
      <c r="D211237" s="197"/>
      <c r="E211237" s="197"/>
      <c r="F211237" s="197"/>
    </row>
    <row r="211239" spans="4:6">
      <c r="D211239" s="197"/>
      <c r="E211239" s="197"/>
      <c r="F211239" s="197"/>
    </row>
    <row r="211241" spans="4:6">
      <c r="D211241" s="197"/>
      <c r="E211241" s="197"/>
      <c r="F211241" s="197"/>
    </row>
    <row r="211243" spans="4:6">
      <c r="D211243" s="197"/>
      <c r="E211243" s="197"/>
      <c r="F211243" s="197"/>
    </row>
    <row r="211245" spans="4:6">
      <c r="D211245" s="197"/>
      <c r="E211245" s="197"/>
      <c r="F211245" s="197"/>
    </row>
    <row r="211247" spans="4:6">
      <c r="D211247" s="197"/>
      <c r="E211247" s="197"/>
      <c r="F211247" s="197"/>
    </row>
    <row r="211249" spans="4:6">
      <c r="D211249" s="197"/>
      <c r="E211249" s="197"/>
      <c r="F211249" s="197"/>
    </row>
    <row r="211251" spans="4:6">
      <c r="D211251" s="197"/>
      <c r="E211251" s="197"/>
      <c r="F211251" s="197"/>
    </row>
    <row r="211253" spans="4:6">
      <c r="D211253" s="197"/>
      <c r="E211253" s="197"/>
      <c r="F211253" s="197"/>
    </row>
    <row r="211255" spans="4:6">
      <c r="D211255" s="197"/>
      <c r="E211255" s="197"/>
      <c r="F211255" s="197"/>
    </row>
    <row r="211257" spans="4:6">
      <c r="D211257" s="197"/>
      <c r="E211257" s="197"/>
      <c r="F211257" s="197"/>
    </row>
    <row r="211259" spans="4:6">
      <c r="D211259" s="197"/>
      <c r="E211259" s="197"/>
      <c r="F211259" s="197"/>
    </row>
    <row r="211261" spans="4:6">
      <c r="D211261" s="197"/>
      <c r="E211261" s="197"/>
      <c r="F211261" s="197"/>
    </row>
    <row r="211263" spans="4:6">
      <c r="D211263" s="197"/>
      <c r="E211263" s="197"/>
      <c r="F211263" s="197"/>
    </row>
    <row r="211265" spans="4:6">
      <c r="D211265" s="197"/>
      <c r="E211265" s="197"/>
      <c r="F211265" s="197"/>
    </row>
    <row r="211267" spans="4:6">
      <c r="D211267" s="197"/>
      <c r="E211267" s="197"/>
      <c r="F211267" s="197"/>
    </row>
    <row r="211269" spans="4:6">
      <c r="D211269" s="197"/>
      <c r="E211269" s="197"/>
      <c r="F211269" s="197"/>
    </row>
    <row r="211271" spans="4:6">
      <c r="D211271" s="197"/>
      <c r="E211271" s="197"/>
      <c r="F211271" s="197"/>
    </row>
    <row r="211273" spans="4:6">
      <c r="D211273" s="197"/>
      <c r="E211273" s="197"/>
      <c r="F211273" s="197"/>
    </row>
    <row r="211275" spans="4:6">
      <c r="D211275" s="197"/>
      <c r="E211275" s="197"/>
      <c r="F211275" s="197"/>
    </row>
    <row r="211277" spans="4:6">
      <c r="D211277" s="197"/>
      <c r="E211277" s="197"/>
      <c r="F211277" s="197"/>
    </row>
    <row r="211279" spans="4:6">
      <c r="D211279" s="197"/>
      <c r="E211279" s="197"/>
      <c r="F211279" s="197"/>
    </row>
    <row r="211281" spans="4:6">
      <c r="D211281" s="197"/>
      <c r="E211281" s="197"/>
      <c r="F211281" s="197"/>
    </row>
    <row r="211283" spans="4:6">
      <c r="D211283" s="197"/>
      <c r="E211283" s="197"/>
      <c r="F211283" s="197"/>
    </row>
    <row r="211285" spans="4:6">
      <c r="D211285" s="197"/>
      <c r="E211285" s="197"/>
      <c r="F211285" s="197"/>
    </row>
    <row r="211287" spans="4:6">
      <c r="D211287" s="197"/>
      <c r="E211287" s="197"/>
      <c r="F211287" s="197"/>
    </row>
    <row r="211289" spans="4:6">
      <c r="D211289" s="197"/>
      <c r="E211289" s="197"/>
      <c r="F211289" s="197"/>
    </row>
    <row r="211291" spans="4:6">
      <c r="D211291" s="197"/>
      <c r="E211291" s="197"/>
      <c r="F211291" s="197"/>
    </row>
    <row r="211293" spans="4:6">
      <c r="D211293" s="197"/>
      <c r="E211293" s="197"/>
      <c r="F211293" s="197"/>
    </row>
    <row r="211295" spans="4:6">
      <c r="D211295" s="197"/>
      <c r="E211295" s="197"/>
      <c r="F211295" s="197"/>
    </row>
    <row r="211297" spans="4:6">
      <c r="D211297" s="197"/>
      <c r="E211297" s="197"/>
      <c r="F211297" s="197"/>
    </row>
    <row r="211299" spans="4:6">
      <c r="D211299" s="197"/>
      <c r="E211299" s="197"/>
      <c r="F211299" s="197"/>
    </row>
    <row r="211301" spans="4:6">
      <c r="D211301" s="197"/>
      <c r="E211301" s="197"/>
      <c r="F211301" s="197"/>
    </row>
    <row r="211303" spans="4:6">
      <c r="D211303" s="197"/>
      <c r="E211303" s="197"/>
      <c r="F211303" s="197"/>
    </row>
    <row r="211305" spans="4:6">
      <c r="D211305" s="197"/>
      <c r="E211305" s="197"/>
      <c r="F211305" s="197"/>
    </row>
    <row r="211307" spans="4:6">
      <c r="D211307" s="197"/>
      <c r="E211307" s="197"/>
      <c r="F211307" s="197"/>
    </row>
    <row r="211309" spans="4:6">
      <c r="D211309" s="197"/>
      <c r="E211309" s="197"/>
      <c r="F211309" s="197"/>
    </row>
    <row r="211311" spans="4:6">
      <c r="D211311" s="197"/>
      <c r="E211311" s="197"/>
      <c r="F211311" s="197"/>
    </row>
    <row r="211313" spans="4:6">
      <c r="D211313" s="197"/>
      <c r="E211313" s="197"/>
      <c r="F211313" s="197"/>
    </row>
    <row r="211315" spans="4:6">
      <c r="D211315" s="197"/>
      <c r="E211315" s="197"/>
      <c r="F211315" s="197"/>
    </row>
    <row r="211317" spans="4:6">
      <c r="D211317" s="197"/>
      <c r="E211317" s="197"/>
      <c r="F211317" s="197"/>
    </row>
    <row r="211319" spans="4:6">
      <c r="D211319" s="197"/>
      <c r="E211319" s="197"/>
      <c r="F211319" s="197"/>
    </row>
    <row r="211321" spans="4:6">
      <c r="D211321" s="197"/>
      <c r="E211321" s="197"/>
      <c r="F211321" s="197"/>
    </row>
    <row r="211323" spans="4:6">
      <c r="D211323" s="197"/>
      <c r="E211323" s="197"/>
      <c r="F211323" s="197"/>
    </row>
    <row r="211325" spans="4:6">
      <c r="D211325" s="197"/>
      <c r="E211325" s="197"/>
      <c r="F211325" s="197"/>
    </row>
    <row r="211327" spans="4:6">
      <c r="D211327" s="197"/>
      <c r="E211327" s="197"/>
      <c r="F211327" s="197"/>
    </row>
    <row r="211329" spans="4:6">
      <c r="D211329" s="197"/>
      <c r="E211329" s="197"/>
      <c r="F211329" s="197"/>
    </row>
    <row r="211331" spans="4:6">
      <c r="D211331" s="197"/>
      <c r="E211331" s="197"/>
      <c r="F211331" s="197"/>
    </row>
    <row r="211333" spans="4:6">
      <c r="D211333" s="197"/>
      <c r="E211333" s="197"/>
      <c r="F211333" s="197"/>
    </row>
    <row r="211335" spans="4:6">
      <c r="D211335" s="197"/>
      <c r="E211335" s="197"/>
      <c r="F211335" s="197"/>
    </row>
    <row r="211337" spans="4:6">
      <c r="D211337" s="197"/>
      <c r="E211337" s="197"/>
      <c r="F211337" s="197"/>
    </row>
    <row r="211339" spans="4:6">
      <c r="D211339" s="197"/>
      <c r="E211339" s="197"/>
      <c r="F211339" s="197"/>
    </row>
    <row r="211341" spans="4:6">
      <c r="D211341" s="197"/>
      <c r="E211341" s="197"/>
      <c r="F211341" s="197"/>
    </row>
    <row r="211343" spans="4:6">
      <c r="D211343" s="197"/>
      <c r="E211343" s="197"/>
      <c r="F211343" s="197"/>
    </row>
    <row r="211345" spans="4:6">
      <c r="D211345" s="197"/>
      <c r="E211345" s="197"/>
      <c r="F211345" s="197"/>
    </row>
    <row r="211347" spans="4:6">
      <c r="D211347" s="197"/>
      <c r="E211347" s="197"/>
      <c r="F211347" s="197"/>
    </row>
    <row r="211349" spans="4:6">
      <c r="D211349" s="197"/>
      <c r="E211349" s="197"/>
      <c r="F211349" s="197"/>
    </row>
    <row r="211351" spans="4:6">
      <c r="D211351" s="197"/>
      <c r="E211351" s="197"/>
      <c r="F211351" s="197"/>
    </row>
    <row r="211353" spans="4:6">
      <c r="D211353" s="197"/>
      <c r="E211353" s="197"/>
      <c r="F211353" s="197"/>
    </row>
    <row r="211355" spans="4:6">
      <c r="D211355" s="197"/>
      <c r="E211355" s="197"/>
      <c r="F211355" s="197"/>
    </row>
    <row r="211357" spans="4:6">
      <c r="D211357" s="197"/>
      <c r="E211357" s="197"/>
      <c r="F211357" s="197"/>
    </row>
    <row r="211359" spans="4:6">
      <c r="D211359" s="197"/>
      <c r="E211359" s="197"/>
      <c r="F211359" s="197"/>
    </row>
    <row r="211361" spans="4:6">
      <c r="D211361" s="197"/>
      <c r="E211361" s="197"/>
      <c r="F211361" s="197"/>
    </row>
    <row r="211363" spans="4:6">
      <c r="D211363" s="197"/>
      <c r="E211363" s="197"/>
      <c r="F211363" s="197"/>
    </row>
    <row r="211365" spans="4:6">
      <c r="D211365" s="197"/>
      <c r="E211365" s="197"/>
      <c r="F211365" s="197"/>
    </row>
    <row r="211367" spans="4:6">
      <c r="D211367" s="197"/>
      <c r="E211367" s="197"/>
      <c r="F211367" s="197"/>
    </row>
    <row r="211369" spans="4:6">
      <c r="D211369" s="197"/>
      <c r="E211369" s="197"/>
      <c r="F211369" s="197"/>
    </row>
    <row r="211371" spans="4:6">
      <c r="D211371" s="197"/>
      <c r="E211371" s="197"/>
      <c r="F211371" s="197"/>
    </row>
    <row r="211373" spans="4:6">
      <c r="D211373" s="197"/>
      <c r="E211373" s="197"/>
      <c r="F211373" s="197"/>
    </row>
    <row r="211375" spans="4:6">
      <c r="D211375" s="197"/>
      <c r="E211375" s="197"/>
      <c r="F211375" s="197"/>
    </row>
    <row r="211377" spans="4:6">
      <c r="D211377" s="197"/>
      <c r="E211377" s="197"/>
      <c r="F211377" s="197"/>
    </row>
    <row r="211379" spans="4:6">
      <c r="D211379" s="197"/>
      <c r="E211379" s="197"/>
      <c r="F211379" s="197"/>
    </row>
    <row r="211381" spans="4:6">
      <c r="D211381" s="197"/>
      <c r="E211381" s="197"/>
      <c r="F211381" s="197"/>
    </row>
    <row r="211383" spans="4:6">
      <c r="D211383" s="197"/>
      <c r="E211383" s="197"/>
      <c r="F211383" s="197"/>
    </row>
    <row r="211385" spans="4:6">
      <c r="D211385" s="197"/>
      <c r="E211385" s="197"/>
      <c r="F211385" s="197"/>
    </row>
    <row r="211387" spans="4:6">
      <c r="D211387" s="197"/>
      <c r="E211387" s="197"/>
      <c r="F211387" s="197"/>
    </row>
    <row r="211389" spans="4:6">
      <c r="D211389" s="197"/>
      <c r="E211389" s="197"/>
      <c r="F211389" s="197"/>
    </row>
    <row r="211391" spans="4:6">
      <c r="D211391" s="197"/>
      <c r="E211391" s="197"/>
      <c r="F211391" s="197"/>
    </row>
    <row r="211393" spans="4:6">
      <c r="D211393" s="197"/>
      <c r="E211393" s="197"/>
      <c r="F211393" s="197"/>
    </row>
    <row r="211395" spans="4:6">
      <c r="D211395" s="197"/>
      <c r="E211395" s="197"/>
      <c r="F211395" s="197"/>
    </row>
    <row r="211397" spans="4:6">
      <c r="D211397" s="197"/>
      <c r="E211397" s="197"/>
      <c r="F211397" s="197"/>
    </row>
    <row r="211399" spans="4:6">
      <c r="D211399" s="197"/>
      <c r="E211399" s="197"/>
      <c r="F211399" s="197"/>
    </row>
    <row r="211401" spans="4:6">
      <c r="D211401" s="197"/>
      <c r="E211401" s="197"/>
      <c r="F211401" s="197"/>
    </row>
    <row r="211403" spans="4:6">
      <c r="D211403" s="197"/>
      <c r="E211403" s="197"/>
      <c r="F211403" s="197"/>
    </row>
    <row r="211405" spans="4:6">
      <c r="D211405" s="197"/>
      <c r="E211405" s="197"/>
      <c r="F211405" s="197"/>
    </row>
    <row r="211407" spans="4:6">
      <c r="D211407" s="197"/>
      <c r="E211407" s="197"/>
      <c r="F211407" s="197"/>
    </row>
    <row r="211409" spans="4:6">
      <c r="D211409" s="197"/>
      <c r="E211409" s="197"/>
      <c r="F211409" s="197"/>
    </row>
    <row r="211411" spans="4:6">
      <c r="D211411" s="197"/>
      <c r="E211411" s="197"/>
      <c r="F211411" s="197"/>
    </row>
    <row r="211413" spans="4:6">
      <c r="D211413" s="197"/>
      <c r="E211413" s="197"/>
      <c r="F211413" s="197"/>
    </row>
    <row r="211415" spans="4:6">
      <c r="D211415" s="197"/>
      <c r="E211415" s="197"/>
      <c r="F211415" s="197"/>
    </row>
    <row r="211417" spans="4:6">
      <c r="D211417" s="197"/>
      <c r="E211417" s="197"/>
      <c r="F211417" s="197"/>
    </row>
    <row r="211419" spans="4:6">
      <c r="D211419" s="197"/>
      <c r="E211419" s="197"/>
      <c r="F211419" s="197"/>
    </row>
    <row r="211421" spans="4:6">
      <c r="D211421" s="197"/>
      <c r="E211421" s="197"/>
      <c r="F211421" s="197"/>
    </row>
    <row r="211423" spans="4:6">
      <c r="D211423" s="197"/>
      <c r="E211423" s="197"/>
      <c r="F211423" s="197"/>
    </row>
    <row r="211425" spans="4:6">
      <c r="D211425" s="197"/>
      <c r="E211425" s="197"/>
      <c r="F211425" s="197"/>
    </row>
    <row r="211427" spans="4:6">
      <c r="D211427" s="197"/>
      <c r="E211427" s="197"/>
      <c r="F211427" s="197"/>
    </row>
    <row r="211429" spans="4:6">
      <c r="D211429" s="197"/>
      <c r="E211429" s="197"/>
      <c r="F211429" s="197"/>
    </row>
    <row r="211431" spans="4:6">
      <c r="D211431" s="197"/>
      <c r="E211431" s="197"/>
      <c r="F211431" s="197"/>
    </row>
    <row r="211433" spans="4:6">
      <c r="D211433" s="197"/>
      <c r="E211433" s="197"/>
      <c r="F211433" s="197"/>
    </row>
    <row r="211435" spans="4:6">
      <c r="D211435" s="197"/>
      <c r="E211435" s="197"/>
      <c r="F211435" s="197"/>
    </row>
    <row r="211437" spans="4:6">
      <c r="D211437" s="197"/>
      <c r="E211437" s="197"/>
      <c r="F211437" s="197"/>
    </row>
    <row r="211439" spans="4:6">
      <c r="D211439" s="197"/>
      <c r="E211439" s="197"/>
      <c r="F211439" s="197"/>
    </row>
    <row r="211441" spans="4:6">
      <c r="D211441" s="197"/>
      <c r="E211441" s="197"/>
      <c r="F211441" s="197"/>
    </row>
    <row r="211443" spans="4:6">
      <c r="D211443" s="197"/>
      <c r="E211443" s="197"/>
      <c r="F211443" s="197"/>
    </row>
    <row r="211445" spans="4:6">
      <c r="D211445" s="197"/>
      <c r="E211445" s="197"/>
      <c r="F211445" s="197"/>
    </row>
    <row r="211447" spans="4:6">
      <c r="D211447" s="197"/>
      <c r="E211447" s="197"/>
      <c r="F211447" s="197"/>
    </row>
    <row r="211449" spans="4:6">
      <c r="D211449" s="197"/>
      <c r="E211449" s="197"/>
      <c r="F211449" s="197"/>
    </row>
    <row r="211451" spans="4:6">
      <c r="D211451" s="197"/>
      <c r="E211451" s="197"/>
      <c r="F211451" s="197"/>
    </row>
    <row r="211453" spans="4:6">
      <c r="D211453" s="197"/>
      <c r="E211453" s="197"/>
      <c r="F211453" s="197"/>
    </row>
    <row r="211455" spans="4:6">
      <c r="D211455" s="197"/>
      <c r="E211455" s="197"/>
      <c r="F211455" s="197"/>
    </row>
    <row r="211457" spans="4:6">
      <c r="D211457" s="197"/>
      <c r="E211457" s="197"/>
      <c r="F211457" s="197"/>
    </row>
    <row r="211459" spans="4:6">
      <c r="D211459" s="197"/>
      <c r="E211459" s="197"/>
      <c r="F211459" s="197"/>
    </row>
    <row r="211461" spans="4:6">
      <c r="D211461" s="197"/>
      <c r="E211461" s="197"/>
      <c r="F211461" s="197"/>
    </row>
    <row r="211463" spans="4:6">
      <c r="D211463" s="197"/>
      <c r="E211463" s="197"/>
      <c r="F211463" s="197"/>
    </row>
    <row r="211465" spans="4:6">
      <c r="D211465" s="197"/>
      <c r="E211465" s="197"/>
      <c r="F211465" s="197"/>
    </row>
    <row r="211467" spans="4:6">
      <c r="D211467" s="197"/>
      <c r="E211467" s="197"/>
      <c r="F211467" s="197"/>
    </row>
    <row r="211469" spans="4:6">
      <c r="D211469" s="197"/>
      <c r="E211469" s="197"/>
      <c r="F211469" s="197"/>
    </row>
    <row r="211471" spans="4:6">
      <c r="D211471" s="197"/>
      <c r="E211471" s="197"/>
      <c r="F211471" s="197"/>
    </row>
    <row r="211473" spans="4:6">
      <c r="D211473" s="197"/>
      <c r="E211473" s="197"/>
      <c r="F211473" s="197"/>
    </row>
    <row r="211475" spans="4:6">
      <c r="D211475" s="197"/>
      <c r="E211475" s="197"/>
      <c r="F211475" s="197"/>
    </row>
    <row r="211477" spans="4:6">
      <c r="D211477" s="197"/>
      <c r="E211477" s="197"/>
      <c r="F211477" s="197"/>
    </row>
    <row r="211479" spans="4:6">
      <c r="D211479" s="197"/>
      <c r="E211479" s="197"/>
      <c r="F211479" s="197"/>
    </row>
    <row r="211481" spans="4:6">
      <c r="D211481" s="197"/>
      <c r="E211481" s="197"/>
      <c r="F211481" s="197"/>
    </row>
    <row r="211483" spans="4:6">
      <c r="D211483" s="197"/>
      <c r="E211483" s="197"/>
      <c r="F211483" s="197"/>
    </row>
    <row r="211485" spans="4:6">
      <c r="D211485" s="197"/>
      <c r="E211485" s="197"/>
      <c r="F211485" s="197"/>
    </row>
    <row r="211487" spans="4:6">
      <c r="D211487" s="197"/>
      <c r="E211487" s="197"/>
      <c r="F211487" s="197"/>
    </row>
    <row r="211489" spans="4:6">
      <c r="D211489" s="197"/>
      <c r="E211489" s="197"/>
      <c r="F211489" s="197"/>
    </row>
    <row r="211491" spans="4:6">
      <c r="D211491" s="197"/>
      <c r="E211491" s="197"/>
      <c r="F211491" s="197"/>
    </row>
    <row r="211493" spans="4:6">
      <c r="D211493" s="197"/>
      <c r="E211493" s="197"/>
      <c r="F211493" s="197"/>
    </row>
    <row r="211495" spans="4:6">
      <c r="D211495" s="197"/>
      <c r="E211495" s="197"/>
      <c r="F211495" s="197"/>
    </row>
    <row r="211497" spans="4:6">
      <c r="D211497" s="197"/>
      <c r="E211497" s="197"/>
      <c r="F211497" s="197"/>
    </row>
    <row r="211499" spans="4:6">
      <c r="D211499" s="197"/>
      <c r="E211499" s="197"/>
      <c r="F211499" s="197"/>
    </row>
    <row r="211501" spans="4:6">
      <c r="D211501" s="197"/>
      <c r="E211501" s="197"/>
      <c r="F211501" s="197"/>
    </row>
    <row r="211503" spans="4:6">
      <c r="D211503" s="197"/>
      <c r="E211503" s="197"/>
      <c r="F211503" s="197"/>
    </row>
    <row r="211505" spans="4:6">
      <c r="D211505" s="197"/>
      <c r="E211505" s="197"/>
      <c r="F211505" s="197"/>
    </row>
    <row r="211507" spans="4:6">
      <c r="D211507" s="197"/>
      <c r="E211507" s="197"/>
      <c r="F211507" s="197"/>
    </row>
    <row r="211509" spans="4:6">
      <c r="D211509" s="197"/>
      <c r="E211509" s="197"/>
      <c r="F211509" s="197"/>
    </row>
    <row r="211511" spans="4:6">
      <c r="D211511" s="197"/>
      <c r="E211511" s="197"/>
      <c r="F211511" s="197"/>
    </row>
    <row r="211513" spans="4:6">
      <c r="D211513" s="197"/>
      <c r="E211513" s="197"/>
      <c r="F211513" s="197"/>
    </row>
    <row r="211515" spans="4:6">
      <c r="D211515" s="197"/>
      <c r="E211515" s="197"/>
      <c r="F211515" s="197"/>
    </row>
    <row r="211517" spans="4:6">
      <c r="D211517" s="197"/>
      <c r="E211517" s="197"/>
      <c r="F211517" s="197"/>
    </row>
    <row r="211519" spans="4:6">
      <c r="D211519" s="197"/>
      <c r="E211519" s="197"/>
      <c r="F211519" s="197"/>
    </row>
    <row r="211521" spans="4:6">
      <c r="D211521" s="197"/>
      <c r="E211521" s="197"/>
      <c r="F211521" s="197"/>
    </row>
    <row r="211523" spans="4:6">
      <c r="D211523" s="197"/>
      <c r="E211523" s="197"/>
      <c r="F211523" s="197"/>
    </row>
    <row r="211525" spans="4:6">
      <c r="D211525" s="197"/>
      <c r="E211525" s="197"/>
      <c r="F211525" s="197"/>
    </row>
    <row r="211527" spans="4:6">
      <c r="D211527" s="197"/>
      <c r="E211527" s="197"/>
      <c r="F211527" s="197"/>
    </row>
    <row r="211529" spans="4:6">
      <c r="D211529" s="197"/>
      <c r="E211529" s="197"/>
      <c r="F211529" s="197"/>
    </row>
    <row r="211531" spans="4:6">
      <c r="D211531" s="197"/>
      <c r="E211531" s="197"/>
      <c r="F211531" s="197"/>
    </row>
    <row r="211533" spans="4:6">
      <c r="D211533" s="197"/>
      <c r="E211533" s="197"/>
      <c r="F211533" s="197"/>
    </row>
    <row r="211535" spans="4:6">
      <c r="D211535" s="197"/>
      <c r="E211535" s="197"/>
      <c r="F211535" s="197"/>
    </row>
    <row r="211537" spans="4:6">
      <c r="D211537" s="197"/>
      <c r="E211537" s="197"/>
      <c r="F211537" s="197"/>
    </row>
    <row r="211539" spans="4:6">
      <c r="D211539" s="197"/>
      <c r="E211539" s="197"/>
      <c r="F211539" s="197"/>
    </row>
    <row r="211541" spans="4:6">
      <c r="D211541" s="197"/>
      <c r="E211541" s="197"/>
      <c r="F211541" s="197"/>
    </row>
    <row r="211543" spans="4:6">
      <c r="D211543" s="197"/>
      <c r="E211543" s="197"/>
      <c r="F211543" s="197"/>
    </row>
    <row r="211545" spans="4:6">
      <c r="D211545" s="197"/>
      <c r="E211545" s="197"/>
      <c r="F211545" s="197"/>
    </row>
    <row r="211547" spans="4:6">
      <c r="D211547" s="197"/>
      <c r="E211547" s="197"/>
      <c r="F211547" s="197"/>
    </row>
    <row r="211549" spans="4:6">
      <c r="D211549" s="197"/>
      <c r="E211549" s="197"/>
      <c r="F211549" s="197"/>
    </row>
    <row r="211551" spans="4:6">
      <c r="D211551" s="197"/>
      <c r="E211551" s="197"/>
      <c r="F211551" s="197"/>
    </row>
    <row r="211553" spans="4:6">
      <c r="D211553" s="197"/>
      <c r="E211553" s="197"/>
      <c r="F211553" s="197"/>
    </row>
    <row r="211555" spans="4:6">
      <c r="D211555" s="197"/>
      <c r="E211555" s="197"/>
      <c r="F211555" s="197"/>
    </row>
    <row r="211557" spans="4:6">
      <c r="D211557" s="197"/>
      <c r="E211557" s="197"/>
      <c r="F211557" s="197"/>
    </row>
    <row r="211559" spans="4:6">
      <c r="D211559" s="197"/>
      <c r="E211559" s="197"/>
      <c r="F211559" s="197"/>
    </row>
    <row r="211561" spans="4:6">
      <c r="D211561" s="197"/>
      <c r="E211561" s="197"/>
      <c r="F211561" s="197"/>
    </row>
    <row r="211563" spans="4:6">
      <c r="D211563" s="197"/>
      <c r="E211563" s="197"/>
      <c r="F211563" s="197"/>
    </row>
    <row r="211565" spans="4:6">
      <c r="D211565" s="197"/>
      <c r="E211565" s="197"/>
      <c r="F211565" s="197"/>
    </row>
    <row r="211567" spans="4:6">
      <c r="D211567" s="197"/>
      <c r="E211567" s="197"/>
      <c r="F211567" s="197"/>
    </row>
    <row r="211569" spans="4:6">
      <c r="D211569" s="197"/>
      <c r="E211569" s="197"/>
      <c r="F211569" s="197"/>
    </row>
    <row r="211571" spans="4:6">
      <c r="D211571" s="197"/>
      <c r="E211571" s="197"/>
      <c r="F211571" s="197"/>
    </row>
    <row r="211573" spans="4:6">
      <c r="D211573" s="197"/>
      <c r="E211573" s="197"/>
      <c r="F211573" s="197"/>
    </row>
    <row r="211575" spans="4:6">
      <c r="D211575" s="197"/>
      <c r="E211575" s="197"/>
      <c r="F211575" s="197"/>
    </row>
    <row r="211577" spans="4:6">
      <c r="D211577" s="197"/>
      <c r="E211577" s="197"/>
      <c r="F211577" s="197"/>
    </row>
    <row r="211579" spans="4:6">
      <c r="D211579" s="197"/>
      <c r="E211579" s="197"/>
      <c r="F211579" s="197"/>
    </row>
    <row r="211581" spans="4:6">
      <c r="D211581" s="197"/>
      <c r="E211581" s="197"/>
      <c r="F211581" s="197"/>
    </row>
    <row r="211583" spans="4:6">
      <c r="D211583" s="197"/>
      <c r="E211583" s="197"/>
      <c r="F211583" s="197"/>
    </row>
    <row r="211585" spans="4:6">
      <c r="D211585" s="197"/>
      <c r="E211585" s="197"/>
      <c r="F211585" s="197"/>
    </row>
    <row r="211587" spans="4:6">
      <c r="D211587" s="197"/>
      <c r="E211587" s="197"/>
      <c r="F211587" s="197"/>
    </row>
    <row r="211589" spans="4:6">
      <c r="D211589" s="197"/>
      <c r="E211589" s="197"/>
      <c r="F211589" s="197"/>
    </row>
    <row r="211591" spans="4:6">
      <c r="D211591" s="197"/>
      <c r="E211591" s="197"/>
      <c r="F211591" s="197"/>
    </row>
    <row r="211593" spans="4:6">
      <c r="D211593" s="197"/>
      <c r="E211593" s="197"/>
      <c r="F211593" s="197"/>
    </row>
    <row r="211595" spans="4:6">
      <c r="D211595" s="197"/>
      <c r="E211595" s="197"/>
      <c r="F211595" s="197"/>
    </row>
    <row r="211597" spans="4:6">
      <c r="D211597" s="197"/>
      <c r="E211597" s="197"/>
      <c r="F211597" s="197"/>
    </row>
    <row r="211599" spans="4:6">
      <c r="D211599" s="197"/>
      <c r="E211599" s="197"/>
      <c r="F211599" s="197"/>
    </row>
    <row r="211601" spans="4:6">
      <c r="D211601" s="197"/>
      <c r="E211601" s="197"/>
      <c r="F211601" s="197"/>
    </row>
    <row r="211603" spans="4:6">
      <c r="D211603" s="197"/>
      <c r="E211603" s="197"/>
      <c r="F211603" s="197"/>
    </row>
    <row r="211605" spans="4:6">
      <c r="D211605" s="197"/>
      <c r="E211605" s="197"/>
      <c r="F211605" s="197"/>
    </row>
    <row r="211607" spans="4:6">
      <c r="D211607" s="197"/>
      <c r="E211607" s="197"/>
      <c r="F211607" s="197"/>
    </row>
    <row r="211609" spans="4:6">
      <c r="D211609" s="197"/>
      <c r="E211609" s="197"/>
      <c r="F211609" s="197"/>
    </row>
    <row r="211611" spans="4:6">
      <c r="D211611" s="197"/>
      <c r="E211611" s="197"/>
      <c r="F211611" s="197"/>
    </row>
    <row r="211613" spans="4:6">
      <c r="D211613" s="197"/>
      <c r="E211613" s="197"/>
      <c r="F211613" s="197"/>
    </row>
    <row r="211615" spans="4:6">
      <c r="D211615" s="197"/>
      <c r="E211615" s="197"/>
      <c r="F211615" s="197"/>
    </row>
    <row r="211617" spans="4:6">
      <c r="D211617" s="197"/>
      <c r="E211617" s="197"/>
      <c r="F211617" s="197"/>
    </row>
    <row r="211619" spans="4:6">
      <c r="D211619" s="197"/>
      <c r="E211619" s="197"/>
      <c r="F211619" s="197"/>
    </row>
    <row r="211621" spans="4:6">
      <c r="D211621" s="197"/>
      <c r="E211621" s="197"/>
      <c r="F211621" s="197"/>
    </row>
    <row r="211623" spans="4:6">
      <c r="D211623" s="197"/>
      <c r="E211623" s="197"/>
      <c r="F211623" s="197"/>
    </row>
    <row r="211625" spans="4:6">
      <c r="D211625" s="197"/>
      <c r="E211625" s="197"/>
      <c r="F211625" s="197"/>
    </row>
    <row r="211627" spans="4:6">
      <c r="D211627" s="197"/>
      <c r="E211627" s="197"/>
      <c r="F211627" s="197"/>
    </row>
    <row r="211629" spans="4:6">
      <c r="D211629" s="197"/>
      <c r="E211629" s="197"/>
      <c r="F211629" s="197"/>
    </row>
    <row r="211631" spans="4:6">
      <c r="D211631" s="197"/>
      <c r="E211631" s="197"/>
      <c r="F211631" s="197"/>
    </row>
    <row r="211633" spans="4:6">
      <c r="D211633" s="197"/>
      <c r="E211633" s="197"/>
      <c r="F211633" s="197"/>
    </row>
    <row r="211635" spans="4:6">
      <c r="D211635" s="197"/>
      <c r="E211635" s="197"/>
      <c r="F211635" s="197"/>
    </row>
    <row r="211637" spans="4:6">
      <c r="D211637" s="197"/>
      <c r="E211637" s="197"/>
      <c r="F211637" s="197"/>
    </row>
    <row r="211639" spans="4:6">
      <c r="D211639" s="197"/>
      <c r="E211639" s="197"/>
      <c r="F211639" s="197"/>
    </row>
    <row r="211641" spans="4:6">
      <c r="D211641" s="197"/>
      <c r="E211641" s="197"/>
      <c r="F211641" s="197"/>
    </row>
    <row r="211643" spans="4:6">
      <c r="D211643" s="197"/>
      <c r="E211643" s="197"/>
      <c r="F211643" s="197"/>
    </row>
    <row r="211645" spans="4:6">
      <c r="D211645" s="197"/>
      <c r="E211645" s="197"/>
      <c r="F211645" s="197"/>
    </row>
    <row r="211647" spans="4:6">
      <c r="D211647" s="197"/>
      <c r="E211647" s="197"/>
      <c r="F211647" s="197"/>
    </row>
    <row r="211649" spans="4:6">
      <c r="D211649" s="197"/>
      <c r="E211649" s="197"/>
      <c r="F211649" s="197"/>
    </row>
    <row r="211651" spans="4:6">
      <c r="D211651" s="197"/>
      <c r="E211651" s="197"/>
      <c r="F211651" s="197"/>
    </row>
    <row r="211653" spans="4:6">
      <c r="D211653" s="197"/>
      <c r="E211653" s="197"/>
      <c r="F211653" s="197"/>
    </row>
    <row r="211655" spans="4:6">
      <c r="D211655" s="197"/>
      <c r="E211655" s="197"/>
      <c r="F211655" s="197"/>
    </row>
    <row r="211657" spans="4:6">
      <c r="D211657" s="197"/>
      <c r="E211657" s="197"/>
      <c r="F211657" s="197"/>
    </row>
    <row r="211659" spans="4:6">
      <c r="D211659" s="197"/>
      <c r="E211659" s="197"/>
      <c r="F211659" s="197"/>
    </row>
    <row r="211661" spans="4:6">
      <c r="D211661" s="197"/>
      <c r="E211661" s="197"/>
      <c r="F211661" s="197"/>
    </row>
    <row r="211663" spans="4:6">
      <c r="D211663" s="197"/>
      <c r="E211663" s="197"/>
      <c r="F211663" s="197"/>
    </row>
    <row r="211665" spans="4:6">
      <c r="D211665" s="197"/>
      <c r="E211665" s="197"/>
      <c r="F211665" s="197"/>
    </row>
    <row r="211667" spans="4:6">
      <c r="D211667" s="197"/>
      <c r="E211667" s="197"/>
      <c r="F211667" s="197"/>
    </row>
    <row r="211669" spans="4:6">
      <c r="D211669" s="197"/>
      <c r="E211669" s="197"/>
      <c r="F211669" s="197"/>
    </row>
    <row r="211671" spans="4:6">
      <c r="D211671" s="197"/>
      <c r="E211671" s="197"/>
      <c r="F211671" s="197"/>
    </row>
    <row r="211673" spans="4:6">
      <c r="D211673" s="197"/>
      <c r="E211673" s="197"/>
      <c r="F211673" s="197"/>
    </row>
    <row r="211675" spans="4:6">
      <c r="D211675" s="197"/>
      <c r="E211675" s="197"/>
      <c r="F211675" s="197"/>
    </row>
    <row r="211677" spans="4:6">
      <c r="D211677" s="197"/>
      <c r="E211677" s="197"/>
      <c r="F211677" s="197"/>
    </row>
    <row r="211679" spans="4:6">
      <c r="D211679" s="197"/>
      <c r="E211679" s="197"/>
      <c r="F211679" s="197"/>
    </row>
    <row r="211681" spans="4:6">
      <c r="D211681" s="197"/>
      <c r="E211681" s="197"/>
      <c r="F211681" s="197"/>
    </row>
    <row r="211683" spans="4:6">
      <c r="D211683" s="197"/>
      <c r="E211683" s="197"/>
      <c r="F211683" s="197"/>
    </row>
    <row r="211685" spans="4:6">
      <c r="D211685" s="197"/>
      <c r="E211685" s="197"/>
      <c r="F211685" s="197"/>
    </row>
    <row r="211687" spans="4:6">
      <c r="D211687" s="197"/>
      <c r="E211687" s="197"/>
      <c r="F211687" s="197"/>
    </row>
    <row r="211689" spans="4:6">
      <c r="D211689" s="197"/>
      <c r="E211689" s="197"/>
      <c r="F211689" s="197"/>
    </row>
    <row r="211691" spans="4:6">
      <c r="D211691" s="197"/>
      <c r="E211691" s="197"/>
      <c r="F211691" s="197"/>
    </row>
    <row r="211693" spans="4:6">
      <c r="D211693" s="197"/>
      <c r="E211693" s="197"/>
      <c r="F211693" s="197"/>
    </row>
    <row r="211695" spans="4:6">
      <c r="D211695" s="197"/>
      <c r="E211695" s="197"/>
      <c r="F211695" s="197"/>
    </row>
    <row r="211697" spans="4:6">
      <c r="D211697" s="197"/>
      <c r="E211697" s="197"/>
      <c r="F211697" s="197"/>
    </row>
    <row r="211699" spans="4:6">
      <c r="D211699" s="197"/>
      <c r="E211699" s="197"/>
      <c r="F211699" s="197"/>
    </row>
    <row r="211701" spans="4:6">
      <c r="D211701" s="197"/>
      <c r="E211701" s="197"/>
      <c r="F211701" s="197"/>
    </row>
    <row r="211703" spans="4:6">
      <c r="D211703" s="197"/>
      <c r="E211703" s="197"/>
      <c r="F211703" s="197"/>
    </row>
    <row r="211705" spans="4:6">
      <c r="D211705" s="197"/>
      <c r="E211705" s="197"/>
      <c r="F211705" s="197"/>
    </row>
    <row r="211707" spans="4:6">
      <c r="D211707" s="197"/>
      <c r="E211707" s="197"/>
      <c r="F211707" s="197"/>
    </row>
    <row r="211709" spans="4:6">
      <c r="D211709" s="197"/>
      <c r="E211709" s="197"/>
      <c r="F211709" s="197"/>
    </row>
    <row r="211711" spans="4:6">
      <c r="D211711" s="197"/>
      <c r="E211711" s="197"/>
      <c r="F211711" s="197"/>
    </row>
    <row r="211713" spans="4:6">
      <c r="D211713" s="197"/>
      <c r="E211713" s="197"/>
      <c r="F211713" s="197"/>
    </row>
    <row r="211715" spans="4:6">
      <c r="D211715" s="197"/>
      <c r="E211715" s="197"/>
      <c r="F211715" s="197"/>
    </row>
    <row r="211717" spans="4:6">
      <c r="D211717" s="197"/>
      <c r="E211717" s="197"/>
      <c r="F211717" s="197"/>
    </row>
    <row r="211719" spans="4:6">
      <c r="D211719" s="197"/>
      <c r="E211719" s="197"/>
      <c r="F211719" s="197"/>
    </row>
    <row r="211721" spans="4:6">
      <c r="D211721" s="197"/>
      <c r="E211721" s="197"/>
      <c r="F211721" s="197"/>
    </row>
    <row r="211723" spans="4:6">
      <c r="D211723" s="197"/>
      <c r="E211723" s="197"/>
      <c r="F211723" s="197"/>
    </row>
    <row r="211725" spans="4:6">
      <c r="D211725" s="197"/>
      <c r="E211725" s="197"/>
      <c r="F211725" s="197"/>
    </row>
    <row r="211727" spans="4:6">
      <c r="D211727" s="197"/>
      <c r="E211727" s="197"/>
      <c r="F211727" s="197"/>
    </row>
    <row r="211729" spans="4:6">
      <c r="D211729" s="197"/>
      <c r="E211729" s="197"/>
      <c r="F211729" s="197"/>
    </row>
    <row r="211731" spans="4:6">
      <c r="D211731" s="197"/>
      <c r="E211731" s="197"/>
      <c r="F211731" s="197"/>
    </row>
    <row r="211733" spans="4:6">
      <c r="D211733" s="197"/>
      <c r="E211733" s="197"/>
      <c r="F211733" s="197"/>
    </row>
    <row r="211735" spans="4:6">
      <c r="D211735" s="197"/>
      <c r="E211735" s="197"/>
      <c r="F211735" s="197"/>
    </row>
    <row r="211737" spans="4:6">
      <c r="D211737" s="197"/>
      <c r="E211737" s="197"/>
      <c r="F211737" s="197"/>
    </row>
    <row r="211739" spans="4:6">
      <c r="D211739" s="197"/>
      <c r="E211739" s="197"/>
      <c r="F211739" s="197"/>
    </row>
    <row r="211741" spans="4:6">
      <c r="D211741" s="197"/>
      <c r="E211741" s="197"/>
      <c r="F211741" s="197"/>
    </row>
    <row r="211743" spans="4:6">
      <c r="D211743" s="197"/>
      <c r="E211743" s="197"/>
      <c r="F211743" s="197"/>
    </row>
    <row r="211745" spans="4:6">
      <c r="D211745" s="197"/>
      <c r="E211745" s="197"/>
      <c r="F211745" s="197"/>
    </row>
    <row r="211747" spans="4:6">
      <c r="D211747" s="197"/>
      <c r="E211747" s="197"/>
      <c r="F211747" s="197"/>
    </row>
    <row r="211749" spans="4:6">
      <c r="D211749" s="197"/>
      <c r="E211749" s="197"/>
      <c r="F211749" s="197"/>
    </row>
    <row r="211751" spans="4:6">
      <c r="D211751" s="197"/>
      <c r="E211751" s="197"/>
      <c r="F211751" s="197"/>
    </row>
    <row r="211753" spans="4:6">
      <c r="D211753" s="197"/>
      <c r="E211753" s="197"/>
      <c r="F211753" s="197"/>
    </row>
    <row r="211755" spans="4:6">
      <c r="D211755" s="197"/>
      <c r="E211755" s="197"/>
      <c r="F211755" s="197"/>
    </row>
    <row r="211757" spans="4:6">
      <c r="D211757" s="197"/>
      <c r="E211757" s="197"/>
      <c r="F211757" s="197"/>
    </row>
    <row r="211759" spans="4:6">
      <c r="D211759" s="197"/>
      <c r="E211759" s="197"/>
      <c r="F211759" s="197"/>
    </row>
    <row r="211761" spans="4:6">
      <c r="D211761" s="197"/>
      <c r="E211761" s="197"/>
      <c r="F211761" s="197"/>
    </row>
    <row r="211763" spans="4:6">
      <c r="D211763" s="197"/>
      <c r="E211763" s="197"/>
      <c r="F211763" s="197"/>
    </row>
    <row r="211765" spans="4:6">
      <c r="D211765" s="197"/>
      <c r="E211765" s="197"/>
      <c r="F211765" s="197"/>
    </row>
    <row r="211767" spans="4:6">
      <c r="D211767" s="197"/>
      <c r="E211767" s="197"/>
      <c r="F211767" s="197"/>
    </row>
    <row r="211769" spans="4:6">
      <c r="D211769" s="197"/>
      <c r="E211769" s="197"/>
      <c r="F211769" s="197"/>
    </row>
    <row r="211771" spans="4:6">
      <c r="D211771" s="197"/>
      <c r="E211771" s="197"/>
      <c r="F211771" s="197"/>
    </row>
    <row r="211773" spans="4:6">
      <c r="D211773" s="197"/>
      <c r="E211773" s="197"/>
      <c r="F211773" s="197"/>
    </row>
    <row r="211775" spans="4:6">
      <c r="D211775" s="197"/>
      <c r="E211775" s="197"/>
      <c r="F211775" s="197"/>
    </row>
    <row r="211777" spans="4:6">
      <c r="D211777" s="197"/>
      <c r="E211777" s="197"/>
      <c r="F211777" s="197"/>
    </row>
    <row r="211779" spans="4:6">
      <c r="D211779" s="197"/>
      <c r="E211779" s="197"/>
      <c r="F211779" s="197"/>
    </row>
    <row r="211781" spans="4:6">
      <c r="D211781" s="197"/>
      <c r="E211781" s="197"/>
      <c r="F211781" s="197"/>
    </row>
    <row r="211783" spans="4:6">
      <c r="D211783" s="197"/>
      <c r="E211783" s="197"/>
      <c r="F211783" s="197"/>
    </row>
    <row r="211785" spans="4:6">
      <c r="D211785" s="197"/>
      <c r="E211785" s="197"/>
      <c r="F211785" s="197"/>
    </row>
    <row r="211787" spans="4:6">
      <c r="D211787" s="197"/>
      <c r="E211787" s="197"/>
      <c r="F211787" s="197"/>
    </row>
    <row r="211789" spans="4:6">
      <c r="D211789" s="197"/>
      <c r="E211789" s="197"/>
      <c r="F211789" s="197"/>
    </row>
    <row r="211791" spans="4:6">
      <c r="D211791" s="197"/>
      <c r="E211791" s="197"/>
      <c r="F211791" s="197"/>
    </row>
    <row r="211793" spans="4:6">
      <c r="D211793" s="197"/>
      <c r="E211793" s="197"/>
      <c r="F211793" s="197"/>
    </row>
    <row r="211795" spans="4:6">
      <c r="D211795" s="197"/>
      <c r="E211795" s="197"/>
      <c r="F211795" s="197"/>
    </row>
    <row r="211797" spans="4:6">
      <c r="D211797" s="197"/>
      <c r="E211797" s="197"/>
      <c r="F211797" s="197"/>
    </row>
    <row r="211799" spans="4:6">
      <c r="D211799" s="197"/>
      <c r="E211799" s="197"/>
      <c r="F211799" s="197"/>
    </row>
    <row r="211801" spans="4:6">
      <c r="D211801" s="197"/>
      <c r="E211801" s="197"/>
      <c r="F211801" s="197"/>
    </row>
    <row r="211803" spans="4:6">
      <c r="D211803" s="197"/>
      <c r="E211803" s="197"/>
      <c r="F211803" s="197"/>
    </row>
    <row r="211805" spans="4:6">
      <c r="D211805" s="197"/>
      <c r="E211805" s="197"/>
      <c r="F211805" s="197"/>
    </row>
    <row r="211807" spans="4:6">
      <c r="D211807" s="197"/>
      <c r="E211807" s="197"/>
      <c r="F211807" s="197"/>
    </row>
    <row r="211809" spans="4:6">
      <c r="D211809" s="197"/>
      <c r="E211809" s="197"/>
      <c r="F211809" s="197"/>
    </row>
    <row r="211811" spans="4:6">
      <c r="D211811" s="197"/>
      <c r="E211811" s="197"/>
      <c r="F211811" s="197"/>
    </row>
    <row r="211813" spans="4:6">
      <c r="D211813" s="197"/>
      <c r="E211813" s="197"/>
      <c r="F211813" s="197"/>
    </row>
    <row r="211815" spans="4:6">
      <c r="D211815" s="197"/>
      <c r="E211815" s="197"/>
      <c r="F211815" s="197"/>
    </row>
    <row r="211817" spans="4:6">
      <c r="D211817" s="197"/>
      <c r="E211817" s="197"/>
      <c r="F211817" s="197"/>
    </row>
    <row r="211819" spans="4:6">
      <c r="D211819" s="197"/>
      <c r="E211819" s="197"/>
      <c r="F211819" s="197"/>
    </row>
    <row r="211821" spans="4:6">
      <c r="D211821" s="197"/>
      <c r="E211821" s="197"/>
      <c r="F211821" s="197"/>
    </row>
    <row r="211823" spans="4:6">
      <c r="D211823" s="197"/>
      <c r="E211823" s="197"/>
      <c r="F211823" s="197"/>
    </row>
    <row r="211825" spans="4:6">
      <c r="D211825" s="197"/>
      <c r="E211825" s="197"/>
      <c r="F211825" s="197"/>
    </row>
    <row r="211827" spans="4:6">
      <c r="D211827" s="197"/>
      <c r="E211827" s="197"/>
      <c r="F211827" s="197"/>
    </row>
    <row r="211829" spans="4:6">
      <c r="D211829" s="197"/>
      <c r="E211829" s="197"/>
      <c r="F211829" s="197"/>
    </row>
    <row r="211831" spans="4:6">
      <c r="D211831" s="197"/>
      <c r="E211831" s="197"/>
      <c r="F211831" s="197"/>
    </row>
    <row r="211833" spans="4:6">
      <c r="D211833" s="197"/>
      <c r="E211833" s="197"/>
      <c r="F211833" s="197"/>
    </row>
    <row r="211835" spans="4:6">
      <c r="D211835" s="197"/>
      <c r="E211835" s="197"/>
      <c r="F211835" s="197"/>
    </row>
    <row r="211837" spans="4:6">
      <c r="D211837" s="197"/>
      <c r="E211837" s="197"/>
      <c r="F211837" s="197"/>
    </row>
    <row r="211839" spans="4:6">
      <c r="D211839" s="197"/>
      <c r="E211839" s="197"/>
      <c r="F211839" s="197"/>
    </row>
    <row r="211841" spans="4:6">
      <c r="D211841" s="197"/>
      <c r="E211841" s="197"/>
      <c r="F211841" s="197"/>
    </row>
    <row r="211843" spans="4:6">
      <c r="D211843" s="197"/>
      <c r="E211843" s="197"/>
      <c r="F211843" s="197"/>
    </row>
    <row r="211845" spans="4:6">
      <c r="D211845" s="197"/>
      <c r="E211845" s="197"/>
      <c r="F211845" s="197"/>
    </row>
    <row r="211847" spans="4:6">
      <c r="D211847" s="197"/>
      <c r="E211847" s="197"/>
      <c r="F211847" s="197"/>
    </row>
    <row r="211849" spans="4:6">
      <c r="D211849" s="197"/>
      <c r="E211849" s="197"/>
      <c r="F211849" s="197"/>
    </row>
    <row r="211851" spans="4:6">
      <c r="D211851" s="197"/>
      <c r="E211851" s="197"/>
      <c r="F211851" s="197"/>
    </row>
    <row r="211853" spans="4:6">
      <c r="D211853" s="197"/>
      <c r="E211853" s="197"/>
      <c r="F211853" s="197"/>
    </row>
    <row r="211855" spans="4:6">
      <c r="D211855" s="197"/>
      <c r="E211855" s="197"/>
      <c r="F211855" s="197"/>
    </row>
    <row r="211857" spans="4:6">
      <c r="D211857" s="197"/>
      <c r="E211857" s="197"/>
      <c r="F211857" s="197"/>
    </row>
    <row r="211859" spans="4:6">
      <c r="D211859" s="197"/>
      <c r="E211859" s="197"/>
      <c r="F211859" s="197"/>
    </row>
    <row r="211861" spans="4:6">
      <c r="D211861" s="197"/>
      <c r="E211861" s="197"/>
      <c r="F211861" s="197"/>
    </row>
    <row r="211863" spans="4:6">
      <c r="D211863" s="197"/>
      <c r="E211863" s="197"/>
      <c r="F211863" s="197"/>
    </row>
    <row r="211865" spans="4:6">
      <c r="D211865" s="197"/>
      <c r="E211865" s="197"/>
      <c r="F211865" s="197"/>
    </row>
    <row r="211867" spans="4:6">
      <c r="D211867" s="197"/>
      <c r="E211867" s="197"/>
      <c r="F211867" s="197"/>
    </row>
    <row r="211869" spans="4:6">
      <c r="D211869" s="197"/>
      <c r="E211869" s="197"/>
      <c r="F211869" s="197"/>
    </row>
    <row r="211871" spans="4:6">
      <c r="D211871" s="197"/>
      <c r="E211871" s="197"/>
      <c r="F211871" s="197"/>
    </row>
    <row r="211873" spans="4:6">
      <c r="D211873" s="197"/>
      <c r="E211873" s="197"/>
      <c r="F211873" s="197"/>
    </row>
    <row r="211875" spans="4:6">
      <c r="D211875" s="197"/>
      <c r="E211875" s="197"/>
      <c r="F211875" s="197"/>
    </row>
    <row r="211877" spans="4:6">
      <c r="D211877" s="197"/>
      <c r="E211877" s="197"/>
      <c r="F211877" s="197"/>
    </row>
    <row r="211879" spans="4:6">
      <c r="D211879" s="197"/>
      <c r="E211879" s="197"/>
      <c r="F211879" s="197"/>
    </row>
    <row r="211881" spans="4:6">
      <c r="D211881" s="197"/>
      <c r="E211881" s="197"/>
      <c r="F211881" s="197"/>
    </row>
    <row r="211883" spans="4:6">
      <c r="D211883" s="197"/>
      <c r="E211883" s="197"/>
      <c r="F211883" s="197"/>
    </row>
    <row r="211885" spans="4:6">
      <c r="D211885" s="197"/>
      <c r="E211885" s="197"/>
      <c r="F211885" s="197"/>
    </row>
    <row r="211887" spans="4:6">
      <c r="D211887" s="197"/>
      <c r="E211887" s="197"/>
      <c r="F211887" s="197"/>
    </row>
    <row r="211889" spans="4:6">
      <c r="D211889" s="197"/>
      <c r="E211889" s="197"/>
      <c r="F211889" s="197"/>
    </row>
    <row r="211891" spans="4:6">
      <c r="D211891" s="197"/>
      <c r="E211891" s="197"/>
      <c r="F211891" s="197"/>
    </row>
    <row r="211893" spans="4:6">
      <c r="D211893" s="197"/>
      <c r="E211893" s="197"/>
      <c r="F211893" s="197"/>
    </row>
    <row r="211895" spans="4:6">
      <c r="D211895" s="197"/>
      <c r="E211895" s="197"/>
      <c r="F211895" s="197"/>
    </row>
    <row r="211897" spans="4:6">
      <c r="D211897" s="197"/>
      <c r="E211897" s="197"/>
      <c r="F211897" s="197"/>
    </row>
    <row r="211899" spans="4:6">
      <c r="D211899" s="197"/>
      <c r="E211899" s="197"/>
      <c r="F211899" s="197"/>
    </row>
    <row r="211901" spans="4:6">
      <c r="D211901" s="197"/>
      <c r="E211901" s="197"/>
      <c r="F211901" s="197"/>
    </row>
    <row r="211903" spans="4:6">
      <c r="D211903" s="197"/>
      <c r="E211903" s="197"/>
      <c r="F211903" s="197"/>
    </row>
    <row r="211905" spans="4:6">
      <c r="D211905" s="197"/>
      <c r="E211905" s="197"/>
      <c r="F211905" s="197"/>
    </row>
    <row r="211907" spans="4:6">
      <c r="D211907" s="197"/>
      <c r="E211907" s="197"/>
      <c r="F211907" s="197"/>
    </row>
    <row r="211909" spans="4:6">
      <c r="D211909" s="197"/>
      <c r="E211909" s="197"/>
      <c r="F211909" s="197"/>
    </row>
    <row r="211911" spans="4:6">
      <c r="D211911" s="197"/>
      <c r="E211911" s="197"/>
      <c r="F211911" s="197"/>
    </row>
    <row r="211913" spans="4:6">
      <c r="D211913" s="197"/>
      <c r="E211913" s="197"/>
      <c r="F211913" s="197"/>
    </row>
    <row r="211915" spans="4:6">
      <c r="D211915" s="197"/>
      <c r="E211915" s="197"/>
      <c r="F211915" s="197"/>
    </row>
    <row r="211917" spans="4:6">
      <c r="D211917" s="197"/>
      <c r="E211917" s="197"/>
      <c r="F211917" s="197"/>
    </row>
    <row r="211919" spans="4:6">
      <c r="D211919" s="197"/>
      <c r="E211919" s="197"/>
      <c r="F211919" s="197"/>
    </row>
    <row r="211921" spans="4:6">
      <c r="D211921" s="197"/>
      <c r="E211921" s="197"/>
      <c r="F211921" s="197"/>
    </row>
    <row r="211923" spans="4:6">
      <c r="D211923" s="197"/>
      <c r="E211923" s="197"/>
      <c r="F211923" s="197"/>
    </row>
    <row r="211925" spans="4:6">
      <c r="D211925" s="197"/>
      <c r="E211925" s="197"/>
      <c r="F211925" s="197"/>
    </row>
    <row r="211927" spans="4:6">
      <c r="D211927" s="197"/>
      <c r="E211927" s="197"/>
      <c r="F211927" s="197"/>
    </row>
    <row r="211929" spans="4:6">
      <c r="D211929" s="197"/>
      <c r="E211929" s="197"/>
      <c r="F211929" s="197"/>
    </row>
    <row r="211931" spans="4:6">
      <c r="D211931" s="197"/>
      <c r="E211931" s="197"/>
      <c r="F211931" s="197"/>
    </row>
    <row r="211933" spans="4:6">
      <c r="D211933" s="197"/>
      <c r="E211933" s="197"/>
      <c r="F211933" s="197"/>
    </row>
    <row r="211935" spans="4:6">
      <c r="D211935" s="197"/>
      <c r="E211935" s="197"/>
      <c r="F211935" s="197"/>
    </row>
    <row r="211937" spans="4:6">
      <c r="D211937" s="197"/>
      <c r="E211937" s="197"/>
      <c r="F211937" s="197"/>
    </row>
    <row r="211939" spans="4:6">
      <c r="D211939" s="197"/>
      <c r="E211939" s="197"/>
      <c r="F211939" s="197"/>
    </row>
    <row r="211941" spans="4:6">
      <c r="D211941" s="197"/>
      <c r="E211941" s="197"/>
      <c r="F211941" s="197"/>
    </row>
    <row r="211943" spans="4:6">
      <c r="D211943" s="197"/>
      <c r="E211943" s="197"/>
      <c r="F211943" s="197"/>
    </row>
    <row r="211945" spans="4:6">
      <c r="D211945" s="197"/>
      <c r="E211945" s="197"/>
      <c r="F211945" s="197"/>
    </row>
    <row r="211947" spans="4:6">
      <c r="D211947" s="197"/>
      <c r="E211947" s="197"/>
      <c r="F211947" s="197"/>
    </row>
    <row r="211949" spans="4:6">
      <c r="D211949" s="197"/>
      <c r="E211949" s="197"/>
      <c r="F211949" s="197"/>
    </row>
    <row r="211951" spans="4:6">
      <c r="D211951" s="197"/>
      <c r="E211951" s="197"/>
      <c r="F211951" s="197"/>
    </row>
    <row r="211953" spans="4:6">
      <c r="D211953" s="197"/>
      <c r="E211953" s="197"/>
      <c r="F211953" s="197"/>
    </row>
    <row r="211955" spans="4:6">
      <c r="D211955" s="197"/>
      <c r="E211955" s="197"/>
      <c r="F211955" s="197"/>
    </row>
    <row r="211957" spans="4:6">
      <c r="D211957" s="197"/>
      <c r="E211957" s="197"/>
      <c r="F211957" s="197"/>
    </row>
    <row r="211959" spans="4:6">
      <c r="D211959" s="197"/>
      <c r="E211959" s="197"/>
      <c r="F211959" s="197"/>
    </row>
    <row r="211961" spans="4:6">
      <c r="D211961" s="197"/>
      <c r="E211961" s="197"/>
      <c r="F211961" s="197"/>
    </row>
    <row r="211963" spans="4:6">
      <c r="D211963" s="197"/>
      <c r="E211963" s="197"/>
      <c r="F211963" s="197"/>
    </row>
    <row r="211965" spans="4:6">
      <c r="D211965" s="197"/>
      <c r="E211965" s="197"/>
      <c r="F211965" s="197"/>
    </row>
    <row r="211967" spans="4:6">
      <c r="D211967" s="197"/>
      <c r="E211967" s="197"/>
      <c r="F211967" s="197"/>
    </row>
    <row r="211969" spans="4:6">
      <c r="D211969" s="197"/>
      <c r="E211969" s="197"/>
      <c r="F211969" s="197"/>
    </row>
    <row r="211971" spans="4:6">
      <c r="D211971" s="197"/>
      <c r="E211971" s="197"/>
      <c r="F211971" s="197"/>
    </row>
    <row r="211973" spans="4:6">
      <c r="D211973" s="197"/>
      <c r="E211973" s="197"/>
      <c r="F211973" s="197"/>
    </row>
    <row r="211975" spans="4:6">
      <c r="D211975" s="197"/>
      <c r="E211975" s="197"/>
      <c r="F211975" s="197"/>
    </row>
    <row r="211977" spans="4:6">
      <c r="D211977" s="197"/>
      <c r="E211977" s="197"/>
      <c r="F211977" s="197"/>
    </row>
    <row r="211979" spans="4:6">
      <c r="D211979" s="197"/>
      <c r="E211979" s="197"/>
      <c r="F211979" s="197"/>
    </row>
    <row r="211981" spans="4:6">
      <c r="D211981" s="197"/>
      <c r="E211981" s="197"/>
      <c r="F211981" s="197"/>
    </row>
    <row r="211983" spans="4:6">
      <c r="D211983" s="197"/>
      <c r="E211983" s="197"/>
      <c r="F211983" s="197"/>
    </row>
    <row r="211985" spans="4:6">
      <c r="D211985" s="197"/>
      <c r="E211985" s="197"/>
      <c r="F211985" s="197"/>
    </row>
    <row r="211987" spans="4:6">
      <c r="D211987" s="197"/>
      <c r="E211987" s="197"/>
      <c r="F211987" s="197"/>
    </row>
    <row r="211989" spans="4:6">
      <c r="D211989" s="197"/>
      <c r="E211989" s="197"/>
      <c r="F211989" s="197"/>
    </row>
    <row r="211991" spans="4:6">
      <c r="D211991" s="197"/>
      <c r="E211991" s="197"/>
      <c r="F211991" s="197"/>
    </row>
    <row r="211993" spans="4:6">
      <c r="D211993" s="197"/>
      <c r="E211993" s="197"/>
      <c r="F211993" s="197"/>
    </row>
    <row r="211995" spans="4:6">
      <c r="D211995" s="197"/>
      <c r="E211995" s="197"/>
      <c r="F211995" s="197"/>
    </row>
    <row r="211997" spans="4:6">
      <c r="D211997" s="197"/>
      <c r="E211997" s="197"/>
      <c r="F211997" s="197"/>
    </row>
    <row r="211999" spans="4:6">
      <c r="D211999" s="197"/>
      <c r="E211999" s="197"/>
      <c r="F211999" s="197"/>
    </row>
    <row r="212001" spans="4:6">
      <c r="D212001" s="197"/>
      <c r="E212001" s="197"/>
      <c r="F212001" s="197"/>
    </row>
    <row r="212003" spans="4:6">
      <c r="D212003" s="197"/>
      <c r="E212003" s="197"/>
      <c r="F212003" s="197"/>
    </row>
    <row r="212005" spans="4:6">
      <c r="D212005" s="197"/>
      <c r="E212005" s="197"/>
      <c r="F212005" s="197"/>
    </row>
    <row r="212007" spans="4:6">
      <c r="D212007" s="197"/>
      <c r="E212007" s="197"/>
      <c r="F212007" s="197"/>
    </row>
    <row r="212009" spans="4:6">
      <c r="D212009" s="197"/>
      <c r="E212009" s="197"/>
      <c r="F212009" s="197"/>
    </row>
    <row r="212011" spans="4:6">
      <c r="D212011" s="197"/>
      <c r="E212011" s="197"/>
      <c r="F212011" s="197"/>
    </row>
    <row r="212013" spans="4:6">
      <c r="D212013" s="197"/>
      <c r="E212013" s="197"/>
      <c r="F212013" s="197"/>
    </row>
    <row r="212015" spans="4:6">
      <c r="D212015" s="197"/>
      <c r="E212015" s="197"/>
      <c r="F212015" s="197"/>
    </row>
    <row r="212017" spans="4:6">
      <c r="D212017" s="197"/>
      <c r="E212017" s="197"/>
      <c r="F212017" s="197"/>
    </row>
    <row r="212019" spans="4:6">
      <c r="D212019" s="197"/>
      <c r="E212019" s="197"/>
      <c r="F212019" s="197"/>
    </row>
    <row r="212021" spans="4:6">
      <c r="D212021" s="197"/>
      <c r="E212021" s="197"/>
      <c r="F212021" s="197"/>
    </row>
    <row r="212023" spans="4:6">
      <c r="D212023" s="197"/>
      <c r="E212023" s="197"/>
      <c r="F212023" s="197"/>
    </row>
    <row r="212025" spans="4:6">
      <c r="D212025" s="197"/>
      <c r="E212025" s="197"/>
      <c r="F212025" s="197"/>
    </row>
    <row r="212027" spans="4:6">
      <c r="D212027" s="197"/>
      <c r="E212027" s="197"/>
      <c r="F212027" s="197"/>
    </row>
    <row r="212029" spans="4:6">
      <c r="D212029" s="197"/>
      <c r="E212029" s="197"/>
      <c r="F212029" s="197"/>
    </row>
    <row r="212031" spans="4:6">
      <c r="D212031" s="197"/>
      <c r="E212031" s="197"/>
      <c r="F212031" s="197"/>
    </row>
    <row r="212033" spans="4:6">
      <c r="D212033" s="197"/>
      <c r="E212033" s="197"/>
      <c r="F212033" s="197"/>
    </row>
    <row r="212035" spans="4:6">
      <c r="D212035" s="197"/>
      <c r="E212035" s="197"/>
      <c r="F212035" s="197"/>
    </row>
    <row r="212037" spans="4:6">
      <c r="D212037" s="197"/>
      <c r="E212037" s="197"/>
      <c r="F212037" s="197"/>
    </row>
    <row r="212039" spans="4:6">
      <c r="D212039" s="197"/>
      <c r="E212039" s="197"/>
      <c r="F212039" s="197"/>
    </row>
    <row r="212041" spans="4:6">
      <c r="D212041" s="197"/>
      <c r="E212041" s="197"/>
      <c r="F212041" s="197"/>
    </row>
    <row r="212043" spans="4:6">
      <c r="D212043" s="197"/>
      <c r="E212043" s="197"/>
      <c r="F212043" s="197"/>
    </row>
    <row r="212045" spans="4:6">
      <c r="D212045" s="197"/>
      <c r="E212045" s="197"/>
      <c r="F212045" s="197"/>
    </row>
    <row r="212047" spans="4:6">
      <c r="D212047" s="197"/>
      <c r="E212047" s="197"/>
      <c r="F212047" s="197"/>
    </row>
    <row r="212049" spans="4:6">
      <c r="D212049" s="197"/>
      <c r="E212049" s="197"/>
      <c r="F212049" s="197"/>
    </row>
    <row r="212051" spans="4:6">
      <c r="D212051" s="197"/>
      <c r="E212051" s="197"/>
      <c r="F212051" s="197"/>
    </row>
    <row r="212053" spans="4:6">
      <c r="D212053" s="197"/>
      <c r="E212053" s="197"/>
      <c r="F212053" s="197"/>
    </row>
    <row r="212055" spans="4:6">
      <c r="D212055" s="197"/>
      <c r="E212055" s="197"/>
      <c r="F212055" s="197"/>
    </row>
    <row r="212057" spans="4:6">
      <c r="D212057" s="197"/>
      <c r="E212057" s="197"/>
      <c r="F212057" s="197"/>
    </row>
    <row r="212059" spans="4:6">
      <c r="D212059" s="197"/>
      <c r="E212059" s="197"/>
      <c r="F212059" s="197"/>
    </row>
    <row r="212061" spans="4:6">
      <c r="D212061" s="197"/>
      <c r="E212061" s="197"/>
      <c r="F212061" s="197"/>
    </row>
    <row r="212063" spans="4:6">
      <c r="D212063" s="197"/>
      <c r="E212063" s="197"/>
      <c r="F212063" s="197"/>
    </row>
    <row r="212065" spans="4:6">
      <c r="D212065" s="197"/>
      <c r="E212065" s="197"/>
      <c r="F212065" s="197"/>
    </row>
    <row r="212067" spans="4:6">
      <c r="D212067" s="197"/>
      <c r="E212067" s="197"/>
      <c r="F212067" s="197"/>
    </row>
    <row r="212069" spans="4:6">
      <c r="D212069" s="197"/>
      <c r="E212069" s="197"/>
      <c r="F212069" s="197"/>
    </row>
    <row r="212071" spans="4:6">
      <c r="D212071" s="197"/>
      <c r="E212071" s="197"/>
      <c r="F212071" s="197"/>
    </row>
    <row r="212073" spans="4:6">
      <c r="D212073" s="197"/>
      <c r="E212073" s="197"/>
      <c r="F212073" s="197"/>
    </row>
    <row r="212075" spans="4:6">
      <c r="D212075" s="197"/>
      <c r="E212075" s="197"/>
      <c r="F212075" s="197"/>
    </row>
    <row r="212077" spans="4:6">
      <c r="D212077" s="197"/>
      <c r="E212077" s="197"/>
      <c r="F212077" s="197"/>
    </row>
    <row r="212079" spans="4:6">
      <c r="D212079" s="197"/>
      <c r="E212079" s="197"/>
      <c r="F212079" s="197"/>
    </row>
    <row r="212081" spans="4:6">
      <c r="D212081" s="197"/>
      <c r="E212081" s="197"/>
      <c r="F212081" s="197"/>
    </row>
    <row r="212083" spans="4:6">
      <c r="D212083" s="197"/>
      <c r="E212083" s="197"/>
      <c r="F212083" s="197"/>
    </row>
    <row r="212085" spans="4:6">
      <c r="D212085" s="197"/>
      <c r="E212085" s="197"/>
      <c r="F212085" s="197"/>
    </row>
    <row r="212087" spans="4:6">
      <c r="D212087" s="197"/>
      <c r="E212087" s="197"/>
      <c r="F212087" s="197"/>
    </row>
    <row r="212089" spans="4:6">
      <c r="D212089" s="197"/>
      <c r="E212089" s="197"/>
      <c r="F212089" s="197"/>
    </row>
    <row r="212091" spans="4:6">
      <c r="D212091" s="197"/>
      <c r="E212091" s="197"/>
      <c r="F212091" s="197"/>
    </row>
    <row r="212093" spans="4:6">
      <c r="D212093" s="197"/>
      <c r="E212093" s="197"/>
      <c r="F212093" s="197"/>
    </row>
    <row r="212095" spans="4:6">
      <c r="D212095" s="197"/>
      <c r="E212095" s="197"/>
      <c r="F212095" s="197"/>
    </row>
    <row r="212097" spans="4:6">
      <c r="D212097" s="197"/>
      <c r="E212097" s="197"/>
      <c r="F212097" s="197"/>
    </row>
    <row r="212099" spans="4:6">
      <c r="D212099" s="197"/>
      <c r="E212099" s="197"/>
      <c r="F212099" s="197"/>
    </row>
    <row r="212101" spans="4:6">
      <c r="D212101" s="197"/>
      <c r="E212101" s="197"/>
      <c r="F212101" s="197"/>
    </row>
    <row r="212103" spans="4:6">
      <c r="D212103" s="197"/>
      <c r="E212103" s="197"/>
      <c r="F212103" s="197"/>
    </row>
    <row r="212105" spans="4:6">
      <c r="D212105" s="197"/>
      <c r="E212105" s="197"/>
      <c r="F212105" s="197"/>
    </row>
    <row r="212107" spans="4:6">
      <c r="D212107" s="197"/>
      <c r="E212107" s="197"/>
      <c r="F212107" s="197"/>
    </row>
    <row r="212109" spans="4:6">
      <c r="D212109" s="197"/>
      <c r="E212109" s="197"/>
      <c r="F212109" s="197"/>
    </row>
    <row r="212111" spans="4:6">
      <c r="D212111" s="197"/>
      <c r="E212111" s="197"/>
      <c r="F212111" s="197"/>
    </row>
    <row r="212113" spans="4:6">
      <c r="D212113" s="197"/>
      <c r="E212113" s="197"/>
      <c r="F212113" s="197"/>
    </row>
    <row r="212115" spans="4:6">
      <c r="D212115" s="197"/>
      <c r="E212115" s="197"/>
      <c r="F212115" s="197"/>
    </row>
    <row r="212117" spans="4:6">
      <c r="D212117" s="197"/>
      <c r="E212117" s="197"/>
      <c r="F212117" s="197"/>
    </row>
    <row r="212119" spans="4:6">
      <c r="D212119" s="197"/>
      <c r="E212119" s="197"/>
      <c r="F212119" s="197"/>
    </row>
    <row r="212121" spans="4:6">
      <c r="D212121" s="197"/>
      <c r="E212121" s="197"/>
      <c r="F212121" s="197"/>
    </row>
    <row r="212123" spans="4:6">
      <c r="D212123" s="197"/>
      <c r="E212123" s="197"/>
      <c r="F212123" s="197"/>
    </row>
    <row r="212125" spans="4:6">
      <c r="D212125" s="197"/>
      <c r="E212125" s="197"/>
      <c r="F212125" s="197"/>
    </row>
    <row r="212127" spans="4:6">
      <c r="D212127" s="197"/>
      <c r="E212127" s="197"/>
      <c r="F212127" s="197"/>
    </row>
    <row r="212129" spans="4:6">
      <c r="D212129" s="197"/>
      <c r="E212129" s="197"/>
      <c r="F212129" s="197"/>
    </row>
    <row r="212131" spans="4:6">
      <c r="D212131" s="197"/>
      <c r="E212131" s="197"/>
      <c r="F212131" s="197"/>
    </row>
    <row r="212133" spans="4:6">
      <c r="D212133" s="197"/>
      <c r="E212133" s="197"/>
      <c r="F212133" s="197"/>
    </row>
    <row r="212135" spans="4:6">
      <c r="D212135" s="197"/>
      <c r="E212135" s="197"/>
      <c r="F212135" s="197"/>
    </row>
    <row r="212137" spans="4:6">
      <c r="D212137" s="197"/>
      <c r="E212137" s="197"/>
      <c r="F212137" s="197"/>
    </row>
    <row r="212139" spans="4:6">
      <c r="D212139" s="197"/>
      <c r="E212139" s="197"/>
      <c r="F212139" s="197"/>
    </row>
    <row r="212141" spans="4:6">
      <c r="D212141" s="197"/>
      <c r="E212141" s="197"/>
      <c r="F212141" s="197"/>
    </row>
    <row r="212143" spans="4:6">
      <c r="D212143" s="197"/>
      <c r="E212143" s="197"/>
      <c r="F212143" s="197"/>
    </row>
    <row r="212145" spans="4:6">
      <c r="D212145" s="197"/>
      <c r="E212145" s="197"/>
      <c r="F212145" s="197"/>
    </row>
    <row r="212147" spans="4:6">
      <c r="D212147" s="197"/>
      <c r="E212147" s="197"/>
      <c r="F212147" s="197"/>
    </row>
    <row r="212149" spans="4:6">
      <c r="D212149" s="197"/>
      <c r="E212149" s="197"/>
      <c r="F212149" s="197"/>
    </row>
    <row r="212151" spans="4:6">
      <c r="D212151" s="197"/>
      <c r="E212151" s="197"/>
      <c r="F212151" s="197"/>
    </row>
    <row r="212153" spans="4:6">
      <c r="D212153" s="197"/>
      <c r="E212153" s="197"/>
      <c r="F212153" s="197"/>
    </row>
    <row r="212155" spans="4:6">
      <c r="D212155" s="197"/>
      <c r="E212155" s="197"/>
      <c r="F212155" s="197"/>
    </row>
    <row r="212157" spans="4:6">
      <c r="D212157" s="197"/>
      <c r="E212157" s="197"/>
      <c r="F212157" s="197"/>
    </row>
    <row r="212159" spans="4:6">
      <c r="D212159" s="197"/>
      <c r="E212159" s="197"/>
      <c r="F212159" s="197"/>
    </row>
    <row r="212161" spans="4:6">
      <c r="D212161" s="197"/>
      <c r="E212161" s="197"/>
      <c r="F212161" s="197"/>
    </row>
    <row r="212163" spans="4:6">
      <c r="D212163" s="197"/>
      <c r="E212163" s="197"/>
      <c r="F212163" s="197"/>
    </row>
    <row r="212165" spans="4:6">
      <c r="D212165" s="197"/>
      <c r="E212165" s="197"/>
      <c r="F212165" s="197"/>
    </row>
    <row r="212167" spans="4:6">
      <c r="D212167" s="197"/>
      <c r="E212167" s="197"/>
      <c r="F212167" s="197"/>
    </row>
    <row r="212169" spans="4:6">
      <c r="D212169" s="197"/>
      <c r="E212169" s="197"/>
      <c r="F212169" s="197"/>
    </row>
    <row r="212171" spans="4:6">
      <c r="D212171" s="197"/>
      <c r="E212171" s="197"/>
      <c r="F212171" s="197"/>
    </row>
    <row r="212173" spans="4:6">
      <c r="D212173" s="197"/>
      <c r="E212173" s="197"/>
      <c r="F212173" s="197"/>
    </row>
    <row r="212175" spans="4:6">
      <c r="D212175" s="197"/>
      <c r="E212175" s="197"/>
      <c r="F212175" s="197"/>
    </row>
    <row r="212177" spans="4:6">
      <c r="D212177" s="197"/>
      <c r="E212177" s="197"/>
      <c r="F212177" s="197"/>
    </row>
    <row r="212179" spans="4:6">
      <c r="D212179" s="197"/>
      <c r="E212179" s="197"/>
      <c r="F212179" s="197"/>
    </row>
    <row r="212181" spans="4:6">
      <c r="D212181" s="197"/>
      <c r="E212181" s="197"/>
      <c r="F212181" s="197"/>
    </row>
    <row r="212183" spans="4:6">
      <c r="D212183" s="197"/>
      <c r="E212183" s="197"/>
      <c r="F212183" s="197"/>
    </row>
    <row r="212185" spans="4:6">
      <c r="D212185" s="197"/>
      <c r="E212185" s="197"/>
      <c r="F212185" s="197"/>
    </row>
    <row r="212187" spans="4:6">
      <c r="D212187" s="197"/>
      <c r="E212187" s="197"/>
      <c r="F212187" s="197"/>
    </row>
    <row r="212189" spans="4:6">
      <c r="D212189" s="197"/>
      <c r="E212189" s="197"/>
      <c r="F212189" s="197"/>
    </row>
    <row r="212191" spans="4:6">
      <c r="D212191" s="197"/>
      <c r="E212191" s="197"/>
      <c r="F212191" s="197"/>
    </row>
    <row r="212193" spans="4:6">
      <c r="D212193" s="197"/>
      <c r="E212193" s="197"/>
      <c r="F212193" s="197"/>
    </row>
    <row r="212195" spans="4:6">
      <c r="D212195" s="197"/>
      <c r="E212195" s="197"/>
      <c r="F212195" s="197"/>
    </row>
    <row r="212197" spans="4:6">
      <c r="D212197" s="197"/>
      <c r="E212197" s="197"/>
      <c r="F212197" s="197"/>
    </row>
    <row r="212199" spans="4:6">
      <c r="D212199" s="197"/>
      <c r="E212199" s="197"/>
      <c r="F212199" s="197"/>
    </row>
    <row r="212201" spans="4:6">
      <c r="D212201" s="197"/>
      <c r="E212201" s="197"/>
      <c r="F212201" s="197"/>
    </row>
    <row r="212203" spans="4:6">
      <c r="D212203" s="197"/>
      <c r="E212203" s="197"/>
      <c r="F212203" s="197"/>
    </row>
    <row r="212205" spans="4:6">
      <c r="D212205" s="197"/>
      <c r="E212205" s="197"/>
      <c r="F212205" s="197"/>
    </row>
    <row r="212207" spans="4:6">
      <c r="D212207" s="197"/>
      <c r="E212207" s="197"/>
      <c r="F212207" s="197"/>
    </row>
    <row r="212209" spans="4:6">
      <c r="D212209" s="197"/>
      <c r="E212209" s="197"/>
      <c r="F212209" s="197"/>
    </row>
    <row r="212211" spans="4:6">
      <c r="D212211" s="197"/>
      <c r="E212211" s="197"/>
      <c r="F212211" s="197"/>
    </row>
    <row r="212213" spans="4:6">
      <c r="D212213" s="197"/>
      <c r="E212213" s="197"/>
      <c r="F212213" s="197"/>
    </row>
    <row r="212215" spans="4:6">
      <c r="D212215" s="197"/>
      <c r="E212215" s="197"/>
      <c r="F212215" s="197"/>
    </row>
    <row r="212217" spans="4:6">
      <c r="D212217" s="197"/>
      <c r="E212217" s="197"/>
      <c r="F212217" s="197"/>
    </row>
    <row r="212219" spans="4:6">
      <c r="D212219" s="197"/>
      <c r="E212219" s="197"/>
      <c r="F212219" s="197"/>
    </row>
    <row r="212221" spans="4:6">
      <c r="D212221" s="197"/>
      <c r="E212221" s="197"/>
      <c r="F212221" s="197"/>
    </row>
    <row r="212223" spans="4:6">
      <c r="D212223" s="197"/>
      <c r="E212223" s="197"/>
      <c r="F212223" s="197"/>
    </row>
    <row r="212225" spans="4:6">
      <c r="D212225" s="197"/>
      <c r="E212225" s="197"/>
      <c r="F212225" s="197"/>
    </row>
    <row r="212227" spans="4:6">
      <c r="D212227" s="197"/>
      <c r="E212227" s="197"/>
      <c r="F212227" s="197"/>
    </row>
    <row r="212229" spans="4:6">
      <c r="D212229" s="197"/>
      <c r="E212229" s="197"/>
      <c r="F212229" s="197"/>
    </row>
    <row r="212231" spans="4:6">
      <c r="D212231" s="197"/>
      <c r="E212231" s="197"/>
      <c r="F212231" s="197"/>
    </row>
    <row r="212233" spans="4:6">
      <c r="D212233" s="197"/>
      <c r="E212233" s="197"/>
      <c r="F212233" s="197"/>
    </row>
    <row r="212235" spans="4:6">
      <c r="D212235" s="197"/>
      <c r="E212235" s="197"/>
      <c r="F212235" s="197"/>
    </row>
    <row r="212237" spans="4:6">
      <c r="D212237" s="197"/>
      <c r="E212237" s="197"/>
      <c r="F212237" s="197"/>
    </row>
    <row r="212239" spans="4:6">
      <c r="D212239" s="197"/>
      <c r="E212239" s="197"/>
      <c r="F212239" s="197"/>
    </row>
    <row r="212241" spans="4:6">
      <c r="D212241" s="197"/>
      <c r="E212241" s="197"/>
      <c r="F212241" s="197"/>
    </row>
    <row r="212243" spans="4:6">
      <c r="D212243" s="197"/>
      <c r="E212243" s="197"/>
      <c r="F212243" s="197"/>
    </row>
    <row r="212245" spans="4:6">
      <c r="D212245" s="197"/>
      <c r="E212245" s="197"/>
      <c r="F212245" s="197"/>
    </row>
    <row r="212247" spans="4:6">
      <c r="D212247" s="197"/>
      <c r="E212247" s="197"/>
      <c r="F212247" s="197"/>
    </row>
    <row r="212249" spans="4:6">
      <c r="D212249" s="197"/>
      <c r="E212249" s="197"/>
      <c r="F212249" s="197"/>
    </row>
    <row r="212251" spans="4:6">
      <c r="D212251" s="197"/>
      <c r="E212251" s="197"/>
      <c r="F212251" s="197"/>
    </row>
    <row r="212253" spans="4:6">
      <c r="D212253" s="197"/>
      <c r="E212253" s="197"/>
      <c r="F212253" s="197"/>
    </row>
    <row r="212255" spans="4:6">
      <c r="D212255" s="197"/>
      <c r="E212255" s="197"/>
      <c r="F212255" s="197"/>
    </row>
    <row r="212257" spans="4:6">
      <c r="D212257" s="197"/>
      <c r="E212257" s="197"/>
      <c r="F212257" s="197"/>
    </row>
    <row r="212259" spans="4:6">
      <c r="D212259" s="197"/>
      <c r="E212259" s="197"/>
      <c r="F212259" s="197"/>
    </row>
    <row r="212261" spans="4:6">
      <c r="D212261" s="197"/>
      <c r="E212261" s="197"/>
      <c r="F212261" s="197"/>
    </row>
    <row r="212263" spans="4:6">
      <c r="D212263" s="197"/>
      <c r="E212263" s="197"/>
      <c r="F212263" s="197"/>
    </row>
    <row r="212265" spans="4:6">
      <c r="D212265" s="197"/>
      <c r="E212265" s="197"/>
      <c r="F212265" s="197"/>
    </row>
    <row r="212267" spans="4:6">
      <c r="D212267" s="197"/>
      <c r="E212267" s="197"/>
      <c r="F212267" s="197"/>
    </row>
    <row r="212269" spans="4:6">
      <c r="D212269" s="197"/>
      <c r="E212269" s="197"/>
      <c r="F212269" s="197"/>
    </row>
    <row r="212271" spans="4:6">
      <c r="D212271" s="197"/>
      <c r="E212271" s="197"/>
      <c r="F212271" s="197"/>
    </row>
    <row r="212273" spans="4:6">
      <c r="D212273" s="197"/>
      <c r="E212273" s="197"/>
      <c r="F212273" s="197"/>
    </row>
    <row r="212275" spans="4:6">
      <c r="D212275" s="197"/>
      <c r="E212275" s="197"/>
      <c r="F212275" s="197"/>
    </row>
    <row r="212277" spans="4:6">
      <c r="D212277" s="197"/>
      <c r="E212277" s="197"/>
      <c r="F212277" s="197"/>
    </row>
    <row r="212279" spans="4:6">
      <c r="D212279" s="197"/>
      <c r="E212279" s="197"/>
      <c r="F212279" s="197"/>
    </row>
    <row r="212281" spans="4:6">
      <c r="D212281" s="197"/>
      <c r="E212281" s="197"/>
      <c r="F212281" s="197"/>
    </row>
    <row r="212283" spans="4:6">
      <c r="D212283" s="197"/>
      <c r="E212283" s="197"/>
      <c r="F212283" s="197"/>
    </row>
    <row r="212285" spans="4:6">
      <c r="D212285" s="197"/>
      <c r="E212285" s="197"/>
      <c r="F212285" s="197"/>
    </row>
    <row r="212287" spans="4:6">
      <c r="D212287" s="197"/>
      <c r="E212287" s="197"/>
      <c r="F212287" s="197"/>
    </row>
    <row r="212289" spans="4:6">
      <c r="D212289" s="197"/>
      <c r="E212289" s="197"/>
      <c r="F212289" s="197"/>
    </row>
    <row r="212291" spans="4:6">
      <c r="D212291" s="197"/>
      <c r="E212291" s="197"/>
      <c r="F212291" s="197"/>
    </row>
    <row r="212293" spans="4:6">
      <c r="D212293" s="197"/>
      <c r="E212293" s="197"/>
      <c r="F212293" s="197"/>
    </row>
    <row r="212295" spans="4:6">
      <c r="D212295" s="197"/>
      <c r="E212295" s="197"/>
      <c r="F212295" s="197"/>
    </row>
    <row r="212297" spans="4:6">
      <c r="D212297" s="197"/>
      <c r="E212297" s="197"/>
      <c r="F212297" s="197"/>
    </row>
    <row r="212299" spans="4:6">
      <c r="D212299" s="197"/>
      <c r="E212299" s="197"/>
      <c r="F212299" s="197"/>
    </row>
    <row r="212301" spans="4:6">
      <c r="D212301" s="197"/>
      <c r="E212301" s="197"/>
      <c r="F212301" s="197"/>
    </row>
    <row r="212303" spans="4:6">
      <c r="D212303" s="197"/>
      <c r="E212303" s="197"/>
      <c r="F212303" s="197"/>
    </row>
    <row r="212305" spans="4:6">
      <c r="D212305" s="197"/>
      <c r="E212305" s="197"/>
      <c r="F212305" s="197"/>
    </row>
    <row r="212307" spans="4:6">
      <c r="D212307" s="197"/>
      <c r="E212307" s="197"/>
      <c r="F212307" s="197"/>
    </row>
    <row r="212309" spans="4:6">
      <c r="D212309" s="197"/>
      <c r="E212309" s="197"/>
      <c r="F212309" s="197"/>
    </row>
    <row r="212311" spans="4:6">
      <c r="D212311" s="197"/>
      <c r="E212311" s="197"/>
      <c r="F212311" s="197"/>
    </row>
    <row r="212313" spans="4:6">
      <c r="D212313" s="197"/>
      <c r="E212313" s="197"/>
      <c r="F212313" s="197"/>
    </row>
    <row r="212315" spans="4:6">
      <c r="D212315" s="197"/>
      <c r="E212315" s="197"/>
      <c r="F212315" s="197"/>
    </row>
    <row r="212317" spans="4:6">
      <c r="D212317" s="197"/>
      <c r="E212317" s="197"/>
      <c r="F212317" s="197"/>
    </row>
    <row r="212319" spans="4:6">
      <c r="D212319" s="197"/>
      <c r="E212319" s="197"/>
      <c r="F212319" s="197"/>
    </row>
    <row r="212321" spans="4:6">
      <c r="D212321" s="197"/>
      <c r="E212321" s="197"/>
      <c r="F212321" s="197"/>
    </row>
    <row r="212323" spans="4:6">
      <c r="D212323" s="197"/>
      <c r="E212323" s="197"/>
      <c r="F212323" s="197"/>
    </row>
    <row r="212325" spans="4:6">
      <c r="D212325" s="197"/>
      <c r="E212325" s="197"/>
      <c r="F212325" s="197"/>
    </row>
    <row r="212327" spans="4:6">
      <c r="D212327" s="197"/>
      <c r="E212327" s="197"/>
      <c r="F212327" s="197"/>
    </row>
    <row r="212329" spans="4:6">
      <c r="D212329" s="197"/>
      <c r="E212329" s="197"/>
      <c r="F212329" s="197"/>
    </row>
    <row r="212331" spans="4:6">
      <c r="D212331" s="197"/>
      <c r="E212331" s="197"/>
      <c r="F212331" s="197"/>
    </row>
    <row r="212333" spans="4:6">
      <c r="D212333" s="197"/>
      <c r="E212333" s="197"/>
      <c r="F212333" s="197"/>
    </row>
    <row r="212335" spans="4:6">
      <c r="D212335" s="197"/>
      <c r="E212335" s="197"/>
      <c r="F212335" s="197"/>
    </row>
    <row r="212337" spans="4:6">
      <c r="D212337" s="197"/>
      <c r="E212337" s="197"/>
      <c r="F212337" s="197"/>
    </row>
    <row r="212339" spans="4:6">
      <c r="D212339" s="197"/>
      <c r="E212339" s="197"/>
      <c r="F212339" s="197"/>
    </row>
    <row r="212341" spans="4:6">
      <c r="D212341" s="197"/>
      <c r="E212341" s="197"/>
      <c r="F212341" s="197"/>
    </row>
    <row r="212343" spans="4:6">
      <c r="D212343" s="197"/>
      <c r="E212343" s="197"/>
      <c r="F212343" s="197"/>
    </row>
    <row r="212345" spans="4:6">
      <c r="D212345" s="197"/>
      <c r="E212345" s="197"/>
      <c r="F212345" s="197"/>
    </row>
    <row r="212347" spans="4:6">
      <c r="D212347" s="197"/>
      <c r="E212347" s="197"/>
      <c r="F212347" s="197"/>
    </row>
    <row r="212349" spans="4:6">
      <c r="D212349" s="197"/>
      <c r="E212349" s="197"/>
      <c r="F212349" s="197"/>
    </row>
    <row r="212351" spans="4:6">
      <c r="D212351" s="197"/>
      <c r="E212351" s="197"/>
      <c r="F212351" s="197"/>
    </row>
    <row r="212353" spans="4:6">
      <c r="D212353" s="197"/>
      <c r="E212353" s="197"/>
      <c r="F212353" s="197"/>
    </row>
    <row r="212355" spans="4:6">
      <c r="D212355" s="197"/>
      <c r="E212355" s="197"/>
      <c r="F212355" s="197"/>
    </row>
    <row r="212357" spans="4:6">
      <c r="D212357" s="197"/>
      <c r="E212357" s="197"/>
      <c r="F212357" s="197"/>
    </row>
    <row r="212359" spans="4:6">
      <c r="D212359" s="197"/>
      <c r="E212359" s="197"/>
      <c r="F212359" s="197"/>
    </row>
    <row r="212361" spans="4:6">
      <c r="D212361" s="197"/>
      <c r="E212361" s="197"/>
      <c r="F212361" s="197"/>
    </row>
    <row r="212363" spans="4:6">
      <c r="D212363" s="197"/>
      <c r="E212363" s="197"/>
      <c r="F212363" s="197"/>
    </row>
    <row r="212365" spans="4:6">
      <c r="D212365" s="197"/>
      <c r="E212365" s="197"/>
      <c r="F212365" s="197"/>
    </row>
    <row r="212367" spans="4:6">
      <c r="D212367" s="197"/>
      <c r="E212367" s="197"/>
      <c r="F212367" s="197"/>
    </row>
    <row r="212369" spans="4:6">
      <c r="D212369" s="197"/>
      <c r="E212369" s="197"/>
      <c r="F212369" s="197"/>
    </row>
    <row r="212371" spans="4:6">
      <c r="D212371" s="197"/>
      <c r="E212371" s="197"/>
      <c r="F212371" s="197"/>
    </row>
    <row r="212373" spans="4:6">
      <c r="D212373" s="197"/>
      <c r="E212373" s="197"/>
      <c r="F212373" s="197"/>
    </row>
    <row r="212375" spans="4:6">
      <c r="D212375" s="197"/>
      <c r="E212375" s="197"/>
      <c r="F212375" s="197"/>
    </row>
    <row r="212377" spans="4:6">
      <c r="D212377" s="197"/>
      <c r="E212377" s="197"/>
      <c r="F212377" s="197"/>
    </row>
    <row r="212379" spans="4:6">
      <c r="D212379" s="197"/>
      <c r="E212379" s="197"/>
      <c r="F212379" s="197"/>
    </row>
    <row r="212381" spans="4:6">
      <c r="D212381" s="197"/>
      <c r="E212381" s="197"/>
      <c r="F212381" s="197"/>
    </row>
    <row r="212383" spans="4:6">
      <c r="D212383" s="197"/>
      <c r="E212383" s="197"/>
      <c r="F212383" s="197"/>
    </row>
    <row r="212385" spans="4:6">
      <c r="D212385" s="197"/>
      <c r="E212385" s="197"/>
      <c r="F212385" s="197"/>
    </row>
    <row r="212387" spans="4:6">
      <c r="D212387" s="197"/>
      <c r="E212387" s="197"/>
      <c r="F212387" s="197"/>
    </row>
    <row r="212389" spans="4:6">
      <c r="D212389" s="197"/>
      <c r="E212389" s="197"/>
      <c r="F212389" s="197"/>
    </row>
    <row r="212391" spans="4:6">
      <c r="D212391" s="197"/>
      <c r="E212391" s="197"/>
      <c r="F212391" s="197"/>
    </row>
    <row r="212393" spans="4:6">
      <c r="D212393" s="197"/>
      <c r="E212393" s="197"/>
      <c r="F212393" s="197"/>
    </row>
    <row r="212395" spans="4:6">
      <c r="D212395" s="197"/>
      <c r="E212395" s="197"/>
      <c r="F212395" s="197"/>
    </row>
    <row r="212397" spans="4:6">
      <c r="D212397" s="197"/>
      <c r="E212397" s="197"/>
      <c r="F212397" s="197"/>
    </row>
    <row r="212399" spans="4:6">
      <c r="D212399" s="197"/>
      <c r="E212399" s="197"/>
      <c r="F212399" s="197"/>
    </row>
    <row r="212401" spans="4:6">
      <c r="D212401" s="197"/>
      <c r="E212401" s="197"/>
      <c r="F212401" s="197"/>
    </row>
    <row r="212403" spans="4:6">
      <c r="D212403" s="197"/>
      <c r="E212403" s="197"/>
      <c r="F212403" s="197"/>
    </row>
    <row r="212405" spans="4:6">
      <c r="D212405" s="197"/>
      <c r="E212405" s="197"/>
      <c r="F212405" s="197"/>
    </row>
    <row r="212407" spans="4:6">
      <c r="D212407" s="197"/>
      <c r="E212407" s="197"/>
      <c r="F212407" s="197"/>
    </row>
    <row r="212409" spans="4:6">
      <c r="D212409" s="197"/>
      <c r="E212409" s="197"/>
      <c r="F212409" s="197"/>
    </row>
    <row r="212411" spans="4:6">
      <c r="D212411" s="197"/>
      <c r="E212411" s="197"/>
      <c r="F212411" s="197"/>
    </row>
    <row r="212413" spans="4:6">
      <c r="D212413" s="197"/>
      <c r="E212413" s="197"/>
      <c r="F212413" s="197"/>
    </row>
    <row r="212415" spans="4:6">
      <c r="D212415" s="197"/>
      <c r="E212415" s="197"/>
      <c r="F212415" s="197"/>
    </row>
    <row r="212417" spans="4:6">
      <c r="D212417" s="197"/>
      <c r="E212417" s="197"/>
      <c r="F212417" s="197"/>
    </row>
    <row r="212419" spans="4:6">
      <c r="D212419" s="197"/>
      <c r="E212419" s="197"/>
      <c r="F212419" s="197"/>
    </row>
    <row r="212421" spans="4:6">
      <c r="D212421" s="197"/>
      <c r="E212421" s="197"/>
      <c r="F212421" s="197"/>
    </row>
    <row r="212423" spans="4:6">
      <c r="D212423" s="197"/>
      <c r="E212423" s="197"/>
      <c r="F212423" s="197"/>
    </row>
    <row r="212425" spans="4:6">
      <c r="D212425" s="197"/>
      <c r="E212425" s="197"/>
      <c r="F212425" s="197"/>
    </row>
    <row r="212427" spans="4:6">
      <c r="D212427" s="197"/>
      <c r="E212427" s="197"/>
      <c r="F212427" s="197"/>
    </row>
    <row r="212429" spans="4:6">
      <c r="D212429" s="197"/>
      <c r="E212429" s="197"/>
      <c r="F212429" s="197"/>
    </row>
    <row r="212431" spans="4:6">
      <c r="D212431" s="197"/>
      <c r="E212431" s="197"/>
      <c r="F212431" s="197"/>
    </row>
    <row r="212433" spans="4:6">
      <c r="D212433" s="197"/>
      <c r="E212433" s="197"/>
      <c r="F212433" s="197"/>
    </row>
    <row r="212435" spans="4:6">
      <c r="D212435" s="197"/>
      <c r="E212435" s="197"/>
      <c r="F212435" s="197"/>
    </row>
    <row r="212437" spans="4:6">
      <c r="D212437" s="197"/>
      <c r="E212437" s="197"/>
      <c r="F212437" s="197"/>
    </row>
    <row r="212439" spans="4:6">
      <c r="D212439" s="197"/>
      <c r="E212439" s="197"/>
      <c r="F212439" s="197"/>
    </row>
    <row r="212441" spans="4:6">
      <c r="D212441" s="197"/>
      <c r="E212441" s="197"/>
      <c r="F212441" s="197"/>
    </row>
    <row r="212443" spans="4:6">
      <c r="D212443" s="197"/>
      <c r="E212443" s="197"/>
      <c r="F212443" s="197"/>
    </row>
    <row r="212445" spans="4:6">
      <c r="D212445" s="197"/>
      <c r="E212445" s="197"/>
      <c r="F212445" s="197"/>
    </row>
    <row r="212447" spans="4:6">
      <c r="D212447" s="197"/>
      <c r="E212447" s="197"/>
      <c r="F212447" s="197"/>
    </row>
    <row r="212449" spans="4:6">
      <c r="D212449" s="197"/>
      <c r="E212449" s="197"/>
      <c r="F212449" s="197"/>
    </row>
    <row r="212451" spans="4:6">
      <c r="D212451" s="197"/>
      <c r="E212451" s="197"/>
      <c r="F212451" s="197"/>
    </row>
    <row r="212453" spans="4:6">
      <c r="D212453" s="197"/>
      <c r="E212453" s="197"/>
      <c r="F212453" s="197"/>
    </row>
    <row r="212455" spans="4:6">
      <c r="D212455" s="197"/>
      <c r="E212455" s="197"/>
      <c r="F212455" s="197"/>
    </row>
    <row r="212457" spans="4:6">
      <c r="D212457" s="197"/>
      <c r="E212457" s="197"/>
      <c r="F212457" s="197"/>
    </row>
    <row r="212459" spans="4:6">
      <c r="D212459" s="197"/>
      <c r="E212459" s="197"/>
      <c r="F212459" s="197"/>
    </row>
    <row r="212461" spans="4:6">
      <c r="D212461" s="197"/>
      <c r="E212461" s="197"/>
      <c r="F212461" s="197"/>
    </row>
    <row r="212463" spans="4:6">
      <c r="D212463" s="197"/>
      <c r="E212463" s="197"/>
      <c r="F212463" s="197"/>
    </row>
    <row r="212465" spans="4:6">
      <c r="D212465" s="197"/>
      <c r="E212465" s="197"/>
      <c r="F212465" s="197"/>
    </row>
    <row r="212467" spans="4:6">
      <c r="D212467" s="197"/>
      <c r="E212467" s="197"/>
      <c r="F212467" s="197"/>
    </row>
    <row r="212469" spans="4:6">
      <c r="D212469" s="197"/>
      <c r="E212469" s="197"/>
      <c r="F212469" s="197"/>
    </row>
    <row r="212471" spans="4:6">
      <c r="D212471" s="197"/>
      <c r="E212471" s="197"/>
      <c r="F212471" s="197"/>
    </row>
    <row r="212473" spans="4:6">
      <c r="D212473" s="197"/>
      <c r="E212473" s="197"/>
      <c r="F212473" s="197"/>
    </row>
    <row r="212475" spans="4:6">
      <c r="D212475" s="197"/>
      <c r="E212475" s="197"/>
      <c r="F212475" s="197"/>
    </row>
    <row r="212477" spans="4:6">
      <c r="D212477" s="197"/>
      <c r="E212477" s="197"/>
      <c r="F212477" s="197"/>
    </row>
    <row r="212479" spans="4:6">
      <c r="D212479" s="197"/>
      <c r="E212479" s="197"/>
      <c r="F212479" s="197"/>
    </row>
    <row r="212481" spans="4:6">
      <c r="D212481" s="197"/>
      <c r="E212481" s="197"/>
      <c r="F212481" s="197"/>
    </row>
    <row r="212483" spans="4:6">
      <c r="D212483" s="197"/>
      <c r="E212483" s="197"/>
      <c r="F212483" s="197"/>
    </row>
    <row r="212485" spans="4:6">
      <c r="D212485" s="197"/>
      <c r="E212485" s="197"/>
      <c r="F212485" s="197"/>
    </row>
    <row r="212487" spans="4:6">
      <c r="D212487" s="197"/>
      <c r="E212487" s="197"/>
      <c r="F212487" s="197"/>
    </row>
    <row r="212489" spans="4:6">
      <c r="D212489" s="197"/>
      <c r="E212489" s="197"/>
      <c r="F212489" s="197"/>
    </row>
    <row r="212491" spans="4:6">
      <c r="D212491" s="197"/>
      <c r="E212491" s="197"/>
      <c r="F212491" s="197"/>
    </row>
    <row r="212493" spans="4:6">
      <c r="D212493" s="197"/>
      <c r="E212493" s="197"/>
      <c r="F212493" s="197"/>
    </row>
    <row r="212495" spans="4:6">
      <c r="D212495" s="197"/>
      <c r="E212495" s="197"/>
      <c r="F212495" s="197"/>
    </row>
    <row r="212497" spans="4:6">
      <c r="D212497" s="197"/>
      <c r="E212497" s="197"/>
      <c r="F212497" s="197"/>
    </row>
    <row r="212499" spans="4:6">
      <c r="D212499" s="197"/>
      <c r="E212499" s="197"/>
      <c r="F212499" s="197"/>
    </row>
    <row r="212501" spans="4:6">
      <c r="D212501" s="197"/>
      <c r="E212501" s="197"/>
      <c r="F212501" s="197"/>
    </row>
    <row r="212503" spans="4:6">
      <c r="D212503" s="197"/>
      <c r="E212503" s="197"/>
      <c r="F212503" s="197"/>
    </row>
    <row r="212505" spans="4:6">
      <c r="D212505" s="197"/>
      <c r="E212505" s="197"/>
      <c r="F212505" s="197"/>
    </row>
    <row r="212507" spans="4:6">
      <c r="D212507" s="197"/>
      <c r="E212507" s="197"/>
      <c r="F212507" s="197"/>
    </row>
    <row r="212509" spans="4:6">
      <c r="D212509" s="197"/>
      <c r="E212509" s="197"/>
      <c r="F212509" s="197"/>
    </row>
    <row r="212511" spans="4:6">
      <c r="D212511" s="197"/>
      <c r="E212511" s="197"/>
      <c r="F212511" s="197"/>
    </row>
    <row r="212513" spans="4:6">
      <c r="D212513" s="197"/>
      <c r="E212513" s="197"/>
      <c r="F212513" s="197"/>
    </row>
    <row r="212515" spans="4:6">
      <c r="D212515" s="197"/>
      <c r="E212515" s="197"/>
      <c r="F212515" s="197"/>
    </row>
    <row r="212517" spans="4:6">
      <c r="D212517" s="197"/>
      <c r="E212517" s="197"/>
      <c r="F212517" s="197"/>
    </row>
    <row r="212519" spans="4:6">
      <c r="D212519" s="197"/>
      <c r="E212519" s="197"/>
      <c r="F212519" s="197"/>
    </row>
    <row r="212521" spans="4:6">
      <c r="D212521" s="197"/>
      <c r="E212521" s="197"/>
      <c r="F212521" s="197"/>
    </row>
    <row r="212523" spans="4:6">
      <c r="D212523" s="197"/>
      <c r="E212523" s="197"/>
      <c r="F212523" s="197"/>
    </row>
    <row r="212525" spans="4:6">
      <c r="D212525" s="197"/>
      <c r="E212525" s="197"/>
      <c r="F212525" s="197"/>
    </row>
    <row r="212527" spans="4:6">
      <c r="D212527" s="197"/>
      <c r="E212527" s="197"/>
      <c r="F212527" s="197"/>
    </row>
    <row r="212529" spans="4:6">
      <c r="D212529" s="197"/>
      <c r="E212529" s="197"/>
      <c r="F212529" s="197"/>
    </row>
    <row r="212531" spans="4:6">
      <c r="D212531" s="197"/>
      <c r="E212531" s="197"/>
      <c r="F212531" s="197"/>
    </row>
    <row r="212533" spans="4:6">
      <c r="D212533" s="197"/>
      <c r="E212533" s="197"/>
      <c r="F212533" s="197"/>
    </row>
    <row r="212535" spans="4:6">
      <c r="D212535" s="197"/>
      <c r="E212535" s="197"/>
      <c r="F212535" s="197"/>
    </row>
    <row r="212537" spans="4:6">
      <c r="D212537" s="197"/>
      <c r="E212537" s="197"/>
      <c r="F212537" s="197"/>
    </row>
    <row r="212539" spans="4:6">
      <c r="D212539" s="197"/>
      <c r="E212539" s="197"/>
      <c r="F212539" s="197"/>
    </row>
    <row r="212541" spans="4:6">
      <c r="D212541" s="197"/>
      <c r="E212541" s="197"/>
      <c r="F212541" s="197"/>
    </row>
    <row r="212543" spans="4:6">
      <c r="D212543" s="197"/>
      <c r="E212543" s="197"/>
      <c r="F212543" s="197"/>
    </row>
    <row r="212545" spans="4:6">
      <c r="D212545" s="197"/>
      <c r="E212545" s="197"/>
      <c r="F212545" s="197"/>
    </row>
    <row r="212547" spans="4:6">
      <c r="D212547" s="197"/>
      <c r="E212547" s="197"/>
      <c r="F212547" s="197"/>
    </row>
    <row r="212549" spans="4:6">
      <c r="D212549" s="197"/>
      <c r="E212549" s="197"/>
      <c r="F212549" s="197"/>
    </row>
    <row r="212551" spans="4:6">
      <c r="D212551" s="197"/>
      <c r="E212551" s="197"/>
      <c r="F212551" s="197"/>
    </row>
    <row r="212553" spans="4:6">
      <c r="D212553" s="197"/>
      <c r="E212553" s="197"/>
      <c r="F212553" s="197"/>
    </row>
    <row r="212555" spans="4:6">
      <c r="D212555" s="197"/>
      <c r="E212555" s="197"/>
      <c r="F212555" s="197"/>
    </row>
    <row r="212557" spans="4:6">
      <c r="D212557" s="197"/>
      <c r="E212557" s="197"/>
      <c r="F212557" s="197"/>
    </row>
    <row r="212559" spans="4:6">
      <c r="D212559" s="197"/>
      <c r="E212559" s="197"/>
      <c r="F212559" s="197"/>
    </row>
    <row r="212561" spans="4:6">
      <c r="D212561" s="197"/>
      <c r="E212561" s="197"/>
      <c r="F212561" s="197"/>
    </row>
    <row r="212563" spans="4:6">
      <c r="D212563" s="197"/>
      <c r="E212563" s="197"/>
      <c r="F212563" s="197"/>
    </row>
    <row r="212565" spans="4:6">
      <c r="D212565" s="197"/>
      <c r="E212565" s="197"/>
      <c r="F212565" s="197"/>
    </row>
    <row r="212567" spans="4:6">
      <c r="D212567" s="197"/>
      <c r="E212567" s="197"/>
      <c r="F212567" s="197"/>
    </row>
    <row r="212569" spans="4:6">
      <c r="D212569" s="197"/>
      <c r="E212569" s="197"/>
      <c r="F212569" s="197"/>
    </row>
    <row r="212571" spans="4:6">
      <c r="D212571" s="197"/>
      <c r="E212571" s="197"/>
      <c r="F212571" s="197"/>
    </row>
    <row r="212573" spans="4:6">
      <c r="D212573" s="197"/>
      <c r="E212573" s="197"/>
      <c r="F212573" s="197"/>
    </row>
    <row r="212575" spans="4:6">
      <c r="D212575" s="197"/>
      <c r="E212575" s="197"/>
      <c r="F212575" s="197"/>
    </row>
    <row r="212577" spans="4:6">
      <c r="D212577" s="197"/>
      <c r="E212577" s="197"/>
      <c r="F212577" s="197"/>
    </row>
    <row r="212579" spans="4:6">
      <c r="D212579" s="197"/>
      <c r="E212579" s="197"/>
      <c r="F212579" s="197"/>
    </row>
    <row r="212581" spans="4:6">
      <c r="D212581" s="197"/>
      <c r="E212581" s="197"/>
      <c r="F212581" s="197"/>
    </row>
    <row r="212583" spans="4:6">
      <c r="D212583" s="197"/>
      <c r="E212583" s="197"/>
      <c r="F212583" s="197"/>
    </row>
    <row r="212585" spans="4:6">
      <c r="D212585" s="197"/>
      <c r="E212585" s="197"/>
      <c r="F212585" s="197"/>
    </row>
    <row r="212587" spans="4:6">
      <c r="D212587" s="197"/>
      <c r="E212587" s="197"/>
      <c r="F212587" s="197"/>
    </row>
    <row r="212589" spans="4:6">
      <c r="D212589" s="197"/>
      <c r="E212589" s="197"/>
      <c r="F212589" s="197"/>
    </row>
    <row r="212591" spans="4:6">
      <c r="D212591" s="197"/>
      <c r="E212591" s="197"/>
      <c r="F212591" s="197"/>
    </row>
    <row r="212593" spans="4:6">
      <c r="D212593" s="197"/>
      <c r="E212593" s="197"/>
      <c r="F212593" s="197"/>
    </row>
    <row r="212595" spans="4:6">
      <c r="D212595" s="197"/>
      <c r="E212595" s="197"/>
      <c r="F212595" s="197"/>
    </row>
    <row r="212597" spans="4:6">
      <c r="D212597" s="197"/>
      <c r="E212597" s="197"/>
      <c r="F212597" s="197"/>
    </row>
    <row r="212599" spans="4:6">
      <c r="D212599" s="197"/>
      <c r="E212599" s="197"/>
      <c r="F212599" s="197"/>
    </row>
    <row r="212601" spans="4:6">
      <c r="D212601" s="197"/>
      <c r="E212601" s="197"/>
      <c r="F212601" s="197"/>
    </row>
    <row r="212603" spans="4:6">
      <c r="D212603" s="197"/>
      <c r="E212603" s="197"/>
      <c r="F212603" s="197"/>
    </row>
    <row r="212605" spans="4:6">
      <c r="D212605" s="197"/>
      <c r="E212605" s="197"/>
      <c r="F212605" s="197"/>
    </row>
    <row r="212607" spans="4:6">
      <c r="D212607" s="197"/>
      <c r="E212607" s="197"/>
      <c r="F212607" s="197"/>
    </row>
    <row r="212609" spans="4:6">
      <c r="D212609" s="197"/>
      <c r="E212609" s="197"/>
      <c r="F212609" s="197"/>
    </row>
    <row r="212611" spans="4:6">
      <c r="D212611" s="197"/>
      <c r="E212611" s="197"/>
      <c r="F212611" s="197"/>
    </row>
    <row r="212613" spans="4:6">
      <c r="D212613" s="197"/>
      <c r="E212613" s="197"/>
      <c r="F212613" s="197"/>
    </row>
    <row r="212615" spans="4:6">
      <c r="D212615" s="197"/>
      <c r="E212615" s="197"/>
      <c r="F212615" s="197"/>
    </row>
    <row r="212617" spans="4:6">
      <c r="D212617" s="197"/>
      <c r="E212617" s="197"/>
      <c r="F212617" s="197"/>
    </row>
    <row r="212619" spans="4:6">
      <c r="D212619" s="197"/>
      <c r="E212619" s="197"/>
      <c r="F212619" s="197"/>
    </row>
    <row r="212621" spans="4:6">
      <c r="D212621" s="197"/>
      <c r="E212621" s="197"/>
      <c r="F212621" s="197"/>
    </row>
    <row r="212623" spans="4:6">
      <c r="D212623" s="197"/>
      <c r="E212623" s="197"/>
      <c r="F212623" s="197"/>
    </row>
    <row r="212625" spans="4:6">
      <c r="D212625" s="197"/>
      <c r="E212625" s="197"/>
      <c r="F212625" s="197"/>
    </row>
    <row r="212627" spans="4:6">
      <c r="D212627" s="197"/>
      <c r="E212627" s="197"/>
      <c r="F212627" s="197"/>
    </row>
    <row r="212629" spans="4:6">
      <c r="D212629" s="197"/>
      <c r="E212629" s="197"/>
      <c r="F212629" s="197"/>
    </row>
    <row r="212631" spans="4:6">
      <c r="D212631" s="197"/>
      <c r="E212631" s="197"/>
      <c r="F212631" s="197"/>
    </row>
    <row r="212633" spans="4:6">
      <c r="D212633" s="197"/>
      <c r="E212633" s="197"/>
      <c r="F212633" s="197"/>
    </row>
    <row r="212635" spans="4:6">
      <c r="D212635" s="197"/>
      <c r="E212635" s="197"/>
      <c r="F212635" s="197"/>
    </row>
    <row r="212637" spans="4:6">
      <c r="D212637" s="197"/>
      <c r="E212637" s="197"/>
      <c r="F212637" s="197"/>
    </row>
    <row r="212639" spans="4:6">
      <c r="D212639" s="197"/>
      <c r="E212639" s="197"/>
      <c r="F212639" s="197"/>
    </row>
    <row r="212641" spans="4:6">
      <c r="D212641" s="197"/>
      <c r="E212641" s="197"/>
      <c r="F212641" s="197"/>
    </row>
    <row r="212643" spans="4:6">
      <c r="D212643" s="197"/>
      <c r="E212643" s="197"/>
      <c r="F212643" s="197"/>
    </row>
    <row r="212645" spans="4:6">
      <c r="D212645" s="197"/>
      <c r="E212645" s="197"/>
      <c r="F212645" s="197"/>
    </row>
    <row r="212647" spans="4:6">
      <c r="D212647" s="197"/>
      <c r="E212647" s="197"/>
      <c r="F212647" s="197"/>
    </row>
    <row r="212649" spans="4:6">
      <c r="D212649" s="197"/>
      <c r="E212649" s="197"/>
      <c r="F212649" s="197"/>
    </row>
    <row r="212651" spans="4:6">
      <c r="D212651" s="197"/>
      <c r="E212651" s="197"/>
      <c r="F212651" s="197"/>
    </row>
    <row r="212653" spans="4:6">
      <c r="D212653" s="197"/>
      <c r="E212653" s="197"/>
      <c r="F212653" s="197"/>
    </row>
    <row r="212655" spans="4:6">
      <c r="D212655" s="197"/>
      <c r="E212655" s="197"/>
      <c r="F212655" s="197"/>
    </row>
    <row r="212657" spans="4:6">
      <c r="D212657" s="197"/>
      <c r="E212657" s="197"/>
      <c r="F212657" s="197"/>
    </row>
    <row r="212659" spans="4:6">
      <c r="D212659" s="197"/>
      <c r="E212659" s="197"/>
      <c r="F212659" s="197"/>
    </row>
    <row r="212661" spans="4:6">
      <c r="D212661" s="197"/>
      <c r="E212661" s="197"/>
      <c r="F212661" s="197"/>
    </row>
    <row r="212663" spans="4:6">
      <c r="D212663" s="197"/>
      <c r="E212663" s="197"/>
      <c r="F212663" s="197"/>
    </row>
    <row r="212665" spans="4:6">
      <c r="D212665" s="197"/>
      <c r="E212665" s="197"/>
      <c r="F212665" s="197"/>
    </row>
    <row r="212667" spans="4:6">
      <c r="D212667" s="197"/>
      <c r="E212667" s="197"/>
      <c r="F212667" s="197"/>
    </row>
    <row r="212669" spans="4:6">
      <c r="D212669" s="197"/>
      <c r="E212669" s="197"/>
      <c r="F212669" s="197"/>
    </row>
    <row r="212671" spans="4:6">
      <c r="D212671" s="197"/>
      <c r="E212671" s="197"/>
      <c r="F212671" s="197"/>
    </row>
    <row r="212673" spans="4:6">
      <c r="D212673" s="197"/>
      <c r="E212673" s="197"/>
      <c r="F212673" s="197"/>
    </row>
    <row r="212675" spans="4:6">
      <c r="D212675" s="197"/>
      <c r="E212675" s="197"/>
      <c r="F212675" s="197"/>
    </row>
    <row r="212677" spans="4:6">
      <c r="D212677" s="197"/>
      <c r="E212677" s="197"/>
      <c r="F212677" s="197"/>
    </row>
    <row r="212679" spans="4:6">
      <c r="D212679" s="197"/>
      <c r="E212679" s="197"/>
      <c r="F212679" s="197"/>
    </row>
    <row r="212681" spans="4:6">
      <c r="D212681" s="197"/>
      <c r="E212681" s="197"/>
      <c r="F212681" s="197"/>
    </row>
    <row r="212683" spans="4:6">
      <c r="D212683" s="197"/>
      <c r="E212683" s="197"/>
      <c r="F212683" s="197"/>
    </row>
    <row r="212685" spans="4:6">
      <c r="D212685" s="197"/>
      <c r="E212685" s="197"/>
      <c r="F212685" s="197"/>
    </row>
    <row r="212687" spans="4:6">
      <c r="D212687" s="197"/>
      <c r="E212687" s="197"/>
      <c r="F212687" s="197"/>
    </row>
    <row r="212689" spans="4:6">
      <c r="D212689" s="197"/>
      <c r="E212689" s="197"/>
      <c r="F212689" s="197"/>
    </row>
    <row r="212691" spans="4:6">
      <c r="D212691" s="197"/>
      <c r="E212691" s="197"/>
      <c r="F212691" s="197"/>
    </row>
    <row r="212693" spans="4:6">
      <c r="D212693" s="197"/>
      <c r="E212693" s="197"/>
      <c r="F212693" s="197"/>
    </row>
    <row r="212695" spans="4:6">
      <c r="D212695" s="197"/>
      <c r="E212695" s="197"/>
      <c r="F212695" s="197"/>
    </row>
    <row r="212697" spans="4:6">
      <c r="D212697" s="197"/>
      <c r="E212697" s="197"/>
      <c r="F212697" s="197"/>
    </row>
    <row r="212699" spans="4:6">
      <c r="D212699" s="197"/>
      <c r="E212699" s="197"/>
      <c r="F212699" s="197"/>
    </row>
    <row r="212701" spans="4:6">
      <c r="D212701" s="197"/>
      <c r="E212701" s="197"/>
      <c r="F212701" s="197"/>
    </row>
    <row r="212703" spans="4:6">
      <c r="D212703" s="197"/>
      <c r="E212703" s="197"/>
      <c r="F212703" s="197"/>
    </row>
    <row r="212705" spans="4:6">
      <c r="D212705" s="197"/>
      <c r="E212705" s="197"/>
      <c r="F212705" s="197"/>
    </row>
    <row r="212707" spans="4:6">
      <c r="D212707" s="197"/>
      <c r="E212707" s="197"/>
      <c r="F212707" s="197"/>
    </row>
    <row r="212709" spans="4:6">
      <c r="D212709" s="197"/>
      <c r="E212709" s="197"/>
      <c r="F212709" s="197"/>
    </row>
    <row r="212711" spans="4:6">
      <c r="D212711" s="197"/>
      <c r="E212711" s="197"/>
      <c r="F212711" s="197"/>
    </row>
    <row r="212713" spans="4:6">
      <c r="D212713" s="197"/>
      <c r="E212713" s="197"/>
      <c r="F212713" s="197"/>
    </row>
    <row r="212715" spans="4:6">
      <c r="D212715" s="197"/>
      <c r="E212715" s="197"/>
      <c r="F212715" s="197"/>
    </row>
    <row r="212717" spans="4:6">
      <c r="D212717" s="197"/>
      <c r="E212717" s="197"/>
      <c r="F212717" s="197"/>
    </row>
    <row r="212719" spans="4:6">
      <c r="D212719" s="197"/>
      <c r="E212719" s="197"/>
      <c r="F212719" s="197"/>
    </row>
    <row r="212721" spans="4:6">
      <c r="D212721" s="197"/>
      <c r="E212721" s="197"/>
      <c r="F212721" s="197"/>
    </row>
    <row r="212723" spans="4:6">
      <c r="D212723" s="197"/>
      <c r="E212723" s="197"/>
      <c r="F212723" s="197"/>
    </row>
    <row r="212725" spans="4:6">
      <c r="D212725" s="197"/>
      <c r="E212725" s="197"/>
      <c r="F212725" s="197"/>
    </row>
    <row r="212727" spans="4:6">
      <c r="D212727" s="197"/>
      <c r="E212727" s="197"/>
      <c r="F212727" s="197"/>
    </row>
    <row r="212729" spans="4:6">
      <c r="D212729" s="197"/>
      <c r="E212729" s="197"/>
      <c r="F212729" s="197"/>
    </row>
    <row r="212731" spans="4:6">
      <c r="D212731" s="197"/>
      <c r="E212731" s="197"/>
      <c r="F212731" s="197"/>
    </row>
    <row r="212733" spans="4:6">
      <c r="D212733" s="197"/>
      <c r="E212733" s="197"/>
      <c r="F212733" s="197"/>
    </row>
    <row r="212735" spans="4:6">
      <c r="D212735" s="197"/>
      <c r="E212735" s="197"/>
      <c r="F212735" s="197"/>
    </row>
    <row r="212737" spans="4:6">
      <c r="D212737" s="197"/>
      <c r="E212737" s="197"/>
      <c r="F212737" s="197"/>
    </row>
    <row r="212739" spans="4:6">
      <c r="D212739" s="197"/>
      <c r="E212739" s="197"/>
      <c r="F212739" s="197"/>
    </row>
    <row r="212741" spans="4:6">
      <c r="D212741" s="197"/>
      <c r="E212741" s="197"/>
      <c r="F212741" s="197"/>
    </row>
    <row r="212743" spans="4:6">
      <c r="D212743" s="197"/>
      <c r="E212743" s="197"/>
      <c r="F212743" s="197"/>
    </row>
    <row r="212745" spans="4:6">
      <c r="D212745" s="197"/>
      <c r="E212745" s="197"/>
      <c r="F212745" s="197"/>
    </row>
    <row r="212747" spans="4:6">
      <c r="D212747" s="197"/>
      <c r="E212747" s="197"/>
      <c r="F212747" s="197"/>
    </row>
    <row r="212749" spans="4:6">
      <c r="D212749" s="197"/>
      <c r="E212749" s="197"/>
      <c r="F212749" s="197"/>
    </row>
    <row r="212751" spans="4:6">
      <c r="D212751" s="197"/>
      <c r="E212751" s="197"/>
      <c r="F212751" s="197"/>
    </row>
    <row r="212753" spans="4:6">
      <c r="D212753" s="197"/>
      <c r="E212753" s="197"/>
      <c r="F212753" s="197"/>
    </row>
    <row r="212755" spans="4:6">
      <c r="D212755" s="197"/>
      <c r="E212755" s="197"/>
      <c r="F212755" s="197"/>
    </row>
    <row r="212757" spans="4:6">
      <c r="D212757" s="197"/>
      <c r="E212757" s="197"/>
      <c r="F212757" s="197"/>
    </row>
    <row r="212759" spans="4:6">
      <c r="D212759" s="197"/>
      <c r="E212759" s="197"/>
      <c r="F212759" s="197"/>
    </row>
    <row r="212761" spans="4:6">
      <c r="D212761" s="197"/>
      <c r="E212761" s="197"/>
      <c r="F212761" s="197"/>
    </row>
    <row r="212763" spans="4:6">
      <c r="D212763" s="197"/>
      <c r="E212763" s="197"/>
      <c r="F212763" s="197"/>
    </row>
    <row r="212765" spans="4:6">
      <c r="D212765" s="197"/>
      <c r="E212765" s="197"/>
      <c r="F212765" s="197"/>
    </row>
    <row r="212767" spans="4:6">
      <c r="D212767" s="197"/>
      <c r="E212767" s="197"/>
      <c r="F212767" s="197"/>
    </row>
    <row r="212769" spans="4:6">
      <c r="D212769" s="197"/>
      <c r="E212769" s="197"/>
      <c r="F212769" s="197"/>
    </row>
    <row r="212771" spans="4:6">
      <c r="D212771" s="197"/>
      <c r="E212771" s="197"/>
      <c r="F212771" s="197"/>
    </row>
    <row r="212773" spans="4:6">
      <c r="D212773" s="197"/>
      <c r="E212773" s="197"/>
      <c r="F212773" s="197"/>
    </row>
    <row r="212775" spans="4:6">
      <c r="D212775" s="197"/>
      <c r="E212775" s="197"/>
      <c r="F212775" s="197"/>
    </row>
    <row r="212777" spans="4:6">
      <c r="D212777" s="197"/>
      <c r="E212777" s="197"/>
      <c r="F212777" s="197"/>
    </row>
    <row r="212779" spans="4:6">
      <c r="D212779" s="197"/>
      <c r="E212779" s="197"/>
      <c r="F212779" s="197"/>
    </row>
    <row r="212781" spans="4:6">
      <c r="D212781" s="197"/>
      <c r="E212781" s="197"/>
      <c r="F212781" s="197"/>
    </row>
    <row r="212783" spans="4:6">
      <c r="D212783" s="197"/>
      <c r="E212783" s="197"/>
      <c r="F212783" s="197"/>
    </row>
    <row r="212785" spans="4:6">
      <c r="D212785" s="197"/>
      <c r="E212785" s="197"/>
      <c r="F212785" s="197"/>
    </row>
    <row r="212787" spans="4:6">
      <c r="D212787" s="197"/>
      <c r="E212787" s="197"/>
      <c r="F212787" s="197"/>
    </row>
    <row r="212789" spans="4:6">
      <c r="D212789" s="197"/>
      <c r="E212789" s="197"/>
      <c r="F212789" s="197"/>
    </row>
    <row r="212791" spans="4:6">
      <c r="D212791" s="197"/>
      <c r="E212791" s="197"/>
      <c r="F212791" s="197"/>
    </row>
    <row r="212793" spans="4:6">
      <c r="D212793" s="197"/>
      <c r="E212793" s="197"/>
      <c r="F212793" s="197"/>
    </row>
    <row r="212795" spans="4:6">
      <c r="D212795" s="197"/>
      <c r="E212795" s="197"/>
      <c r="F212795" s="197"/>
    </row>
    <row r="212797" spans="4:6">
      <c r="D212797" s="197"/>
      <c r="E212797" s="197"/>
      <c r="F212797" s="197"/>
    </row>
    <row r="212799" spans="4:6">
      <c r="D212799" s="197"/>
      <c r="E212799" s="197"/>
      <c r="F212799" s="197"/>
    </row>
    <row r="212801" spans="4:6">
      <c r="D212801" s="197"/>
      <c r="E212801" s="197"/>
      <c r="F212801" s="197"/>
    </row>
    <row r="212803" spans="4:6">
      <c r="D212803" s="197"/>
      <c r="E212803" s="197"/>
      <c r="F212803" s="197"/>
    </row>
    <row r="212805" spans="4:6">
      <c r="D212805" s="197"/>
      <c r="E212805" s="197"/>
      <c r="F212805" s="197"/>
    </row>
    <row r="212807" spans="4:6">
      <c r="D212807" s="197"/>
      <c r="E212807" s="197"/>
      <c r="F212807" s="197"/>
    </row>
    <row r="212809" spans="4:6">
      <c r="D212809" s="197"/>
      <c r="E212809" s="197"/>
      <c r="F212809" s="197"/>
    </row>
    <row r="212811" spans="4:6">
      <c r="D212811" s="197"/>
      <c r="E212811" s="197"/>
      <c r="F212811" s="197"/>
    </row>
    <row r="212813" spans="4:6">
      <c r="D212813" s="197"/>
      <c r="E212813" s="197"/>
      <c r="F212813" s="197"/>
    </row>
    <row r="212815" spans="4:6">
      <c r="D212815" s="197"/>
      <c r="E212815" s="197"/>
      <c r="F212815" s="197"/>
    </row>
    <row r="212817" spans="4:6">
      <c r="D212817" s="197"/>
      <c r="E212817" s="197"/>
      <c r="F212817" s="197"/>
    </row>
    <row r="212819" spans="4:6">
      <c r="D212819" s="197"/>
      <c r="E212819" s="197"/>
      <c r="F212819" s="197"/>
    </row>
    <row r="212821" spans="4:6">
      <c r="D212821" s="197"/>
      <c r="E212821" s="197"/>
      <c r="F212821" s="197"/>
    </row>
    <row r="212823" spans="4:6">
      <c r="D212823" s="197"/>
      <c r="E212823" s="197"/>
      <c r="F212823" s="197"/>
    </row>
    <row r="212825" spans="4:6">
      <c r="D212825" s="197"/>
      <c r="E212825" s="197"/>
      <c r="F212825" s="197"/>
    </row>
    <row r="212827" spans="4:6">
      <c r="D212827" s="197"/>
      <c r="E212827" s="197"/>
      <c r="F212827" s="197"/>
    </row>
    <row r="212829" spans="4:6">
      <c r="D212829" s="197"/>
      <c r="E212829" s="197"/>
      <c r="F212829" s="197"/>
    </row>
    <row r="212831" spans="4:6">
      <c r="D212831" s="197"/>
      <c r="E212831" s="197"/>
      <c r="F212831" s="197"/>
    </row>
    <row r="212833" spans="4:6">
      <c r="D212833" s="197"/>
      <c r="E212833" s="197"/>
      <c r="F212833" s="197"/>
    </row>
    <row r="212835" spans="4:6">
      <c r="D212835" s="197"/>
      <c r="E212835" s="197"/>
      <c r="F212835" s="197"/>
    </row>
    <row r="212837" spans="4:6">
      <c r="D212837" s="197"/>
      <c r="E212837" s="197"/>
      <c r="F212837" s="197"/>
    </row>
    <row r="212839" spans="4:6">
      <c r="D212839" s="197"/>
      <c r="E212839" s="197"/>
      <c r="F212839" s="197"/>
    </row>
    <row r="212841" spans="4:6">
      <c r="D212841" s="197"/>
      <c r="E212841" s="197"/>
      <c r="F212841" s="197"/>
    </row>
    <row r="212843" spans="4:6">
      <c r="D212843" s="197"/>
      <c r="E212843" s="197"/>
      <c r="F212843" s="197"/>
    </row>
    <row r="212845" spans="4:6">
      <c r="D212845" s="197"/>
      <c r="E212845" s="197"/>
      <c r="F212845" s="197"/>
    </row>
    <row r="212847" spans="4:6">
      <c r="D212847" s="197"/>
      <c r="E212847" s="197"/>
      <c r="F212847" s="197"/>
    </row>
    <row r="212849" spans="4:6">
      <c r="D212849" s="197"/>
      <c r="E212849" s="197"/>
      <c r="F212849" s="197"/>
    </row>
    <row r="212851" spans="4:6">
      <c r="D212851" s="197"/>
      <c r="E212851" s="197"/>
      <c r="F212851" s="197"/>
    </row>
    <row r="212853" spans="4:6">
      <c r="D212853" s="197"/>
      <c r="E212853" s="197"/>
      <c r="F212853" s="197"/>
    </row>
    <row r="212855" spans="4:6">
      <c r="D212855" s="197"/>
      <c r="E212855" s="197"/>
      <c r="F212855" s="197"/>
    </row>
    <row r="212857" spans="4:6">
      <c r="D212857" s="197"/>
      <c r="E212857" s="197"/>
      <c r="F212857" s="197"/>
    </row>
    <row r="212859" spans="4:6">
      <c r="D212859" s="197"/>
      <c r="E212859" s="197"/>
      <c r="F212859" s="197"/>
    </row>
    <row r="212861" spans="4:6">
      <c r="D212861" s="197"/>
      <c r="E212861" s="197"/>
      <c r="F212861" s="197"/>
    </row>
    <row r="212863" spans="4:6">
      <c r="D212863" s="197"/>
      <c r="E212863" s="197"/>
      <c r="F212863" s="197"/>
    </row>
    <row r="212865" spans="4:6">
      <c r="D212865" s="197"/>
      <c r="E212865" s="197"/>
      <c r="F212865" s="197"/>
    </row>
    <row r="212867" spans="4:6">
      <c r="D212867" s="197"/>
      <c r="E212867" s="197"/>
      <c r="F212867" s="197"/>
    </row>
    <row r="212869" spans="4:6">
      <c r="D212869" s="197"/>
      <c r="E212869" s="197"/>
      <c r="F212869" s="197"/>
    </row>
    <row r="212871" spans="4:6">
      <c r="D212871" s="197"/>
      <c r="E212871" s="197"/>
      <c r="F212871" s="197"/>
    </row>
    <row r="212873" spans="4:6">
      <c r="D212873" s="197"/>
      <c r="E212873" s="197"/>
      <c r="F212873" s="197"/>
    </row>
    <row r="212875" spans="4:6">
      <c r="D212875" s="197"/>
      <c r="E212875" s="197"/>
      <c r="F212875" s="197"/>
    </row>
    <row r="212877" spans="4:6">
      <c r="D212877" s="197"/>
      <c r="E212877" s="197"/>
      <c r="F212877" s="197"/>
    </row>
    <row r="212879" spans="4:6">
      <c r="D212879" s="197"/>
      <c r="E212879" s="197"/>
      <c r="F212879" s="197"/>
    </row>
    <row r="212881" spans="4:6">
      <c r="D212881" s="197"/>
      <c r="E212881" s="197"/>
      <c r="F212881" s="197"/>
    </row>
    <row r="212883" spans="4:6">
      <c r="D212883" s="197"/>
      <c r="E212883" s="197"/>
      <c r="F212883" s="197"/>
    </row>
    <row r="212885" spans="4:6">
      <c r="D212885" s="197"/>
      <c r="E212885" s="197"/>
      <c r="F212885" s="197"/>
    </row>
    <row r="212887" spans="4:6">
      <c r="D212887" s="197"/>
      <c r="E212887" s="197"/>
      <c r="F212887" s="197"/>
    </row>
    <row r="212889" spans="4:6">
      <c r="D212889" s="197"/>
      <c r="E212889" s="197"/>
      <c r="F212889" s="197"/>
    </row>
    <row r="212891" spans="4:6">
      <c r="D212891" s="197"/>
      <c r="E212891" s="197"/>
      <c r="F212891" s="197"/>
    </row>
    <row r="212893" spans="4:6">
      <c r="D212893" s="197"/>
      <c r="E212893" s="197"/>
      <c r="F212893" s="197"/>
    </row>
    <row r="212895" spans="4:6">
      <c r="D212895" s="197"/>
      <c r="E212895" s="197"/>
      <c r="F212895" s="197"/>
    </row>
    <row r="212897" spans="4:6">
      <c r="D212897" s="197"/>
      <c r="E212897" s="197"/>
      <c r="F212897" s="197"/>
    </row>
    <row r="212899" spans="4:6">
      <c r="D212899" s="197"/>
      <c r="E212899" s="197"/>
      <c r="F212899" s="197"/>
    </row>
    <row r="212901" spans="4:6">
      <c r="D212901" s="197"/>
      <c r="E212901" s="197"/>
      <c r="F212901" s="197"/>
    </row>
    <row r="212903" spans="4:6">
      <c r="D212903" s="197"/>
      <c r="E212903" s="197"/>
      <c r="F212903" s="197"/>
    </row>
    <row r="212905" spans="4:6">
      <c r="D212905" s="197"/>
      <c r="E212905" s="197"/>
      <c r="F212905" s="197"/>
    </row>
    <row r="212907" spans="4:6">
      <c r="D212907" s="197"/>
      <c r="E212907" s="197"/>
      <c r="F212907" s="197"/>
    </row>
    <row r="212909" spans="4:6">
      <c r="D212909" s="197"/>
      <c r="E212909" s="197"/>
      <c r="F212909" s="197"/>
    </row>
    <row r="212911" spans="4:6">
      <c r="D212911" s="197"/>
      <c r="E212911" s="197"/>
      <c r="F212911" s="197"/>
    </row>
    <row r="212913" spans="4:6">
      <c r="D212913" s="197"/>
      <c r="E212913" s="197"/>
      <c r="F212913" s="197"/>
    </row>
    <row r="212915" spans="4:6">
      <c r="D212915" s="197"/>
      <c r="E212915" s="197"/>
      <c r="F212915" s="197"/>
    </row>
    <row r="212917" spans="4:6">
      <c r="D212917" s="197"/>
      <c r="E212917" s="197"/>
      <c r="F212917" s="197"/>
    </row>
    <row r="212919" spans="4:6">
      <c r="D212919" s="197"/>
      <c r="E212919" s="197"/>
      <c r="F212919" s="197"/>
    </row>
    <row r="212921" spans="4:6">
      <c r="D212921" s="197"/>
      <c r="E212921" s="197"/>
      <c r="F212921" s="197"/>
    </row>
    <row r="212923" spans="4:6">
      <c r="D212923" s="197"/>
      <c r="E212923" s="197"/>
      <c r="F212923" s="197"/>
    </row>
    <row r="212925" spans="4:6">
      <c r="D212925" s="197"/>
      <c r="E212925" s="197"/>
      <c r="F212925" s="197"/>
    </row>
    <row r="212927" spans="4:6">
      <c r="D212927" s="197"/>
      <c r="E212927" s="197"/>
      <c r="F212927" s="197"/>
    </row>
    <row r="212929" spans="4:6">
      <c r="D212929" s="197"/>
      <c r="E212929" s="197"/>
      <c r="F212929" s="197"/>
    </row>
    <row r="212931" spans="4:6">
      <c r="D212931" s="197"/>
      <c r="E212931" s="197"/>
      <c r="F212931" s="197"/>
    </row>
    <row r="212933" spans="4:6">
      <c r="D212933" s="197"/>
      <c r="E212933" s="197"/>
      <c r="F212933" s="197"/>
    </row>
    <row r="212935" spans="4:6">
      <c r="D212935" s="197"/>
      <c r="E212935" s="197"/>
      <c r="F212935" s="197"/>
    </row>
    <row r="212937" spans="4:6">
      <c r="D212937" s="197"/>
      <c r="E212937" s="197"/>
      <c r="F212937" s="197"/>
    </row>
    <row r="212939" spans="4:6">
      <c r="D212939" s="197"/>
      <c r="E212939" s="197"/>
      <c r="F212939" s="197"/>
    </row>
    <row r="212941" spans="4:6">
      <c r="D212941" s="197"/>
      <c r="E212941" s="197"/>
      <c r="F212941" s="197"/>
    </row>
    <row r="212943" spans="4:6">
      <c r="D212943" s="197"/>
      <c r="E212943" s="197"/>
      <c r="F212943" s="197"/>
    </row>
    <row r="212945" spans="4:6">
      <c r="D212945" s="197"/>
      <c r="E212945" s="197"/>
      <c r="F212945" s="197"/>
    </row>
    <row r="212947" spans="4:6">
      <c r="D212947" s="197"/>
      <c r="E212947" s="197"/>
      <c r="F212947" s="197"/>
    </row>
    <row r="212949" spans="4:6">
      <c r="D212949" s="197"/>
      <c r="E212949" s="197"/>
      <c r="F212949" s="197"/>
    </row>
    <row r="212951" spans="4:6">
      <c r="D212951" s="197"/>
      <c r="E212951" s="197"/>
      <c r="F212951" s="197"/>
    </row>
    <row r="212953" spans="4:6">
      <c r="D212953" s="197"/>
      <c r="E212953" s="197"/>
      <c r="F212953" s="197"/>
    </row>
    <row r="212955" spans="4:6">
      <c r="D212955" s="197"/>
      <c r="E212955" s="197"/>
      <c r="F212955" s="197"/>
    </row>
    <row r="212957" spans="4:6">
      <c r="D212957" s="197"/>
      <c r="E212957" s="197"/>
      <c r="F212957" s="197"/>
    </row>
    <row r="212959" spans="4:6">
      <c r="D212959" s="197"/>
      <c r="E212959" s="197"/>
      <c r="F212959" s="197"/>
    </row>
    <row r="212961" spans="4:6">
      <c r="D212961" s="197"/>
      <c r="E212961" s="197"/>
      <c r="F212961" s="197"/>
    </row>
    <row r="212963" spans="4:6">
      <c r="D212963" s="197"/>
      <c r="E212963" s="197"/>
      <c r="F212963" s="197"/>
    </row>
    <row r="212965" spans="4:6">
      <c r="D212965" s="197"/>
      <c r="E212965" s="197"/>
      <c r="F212965" s="197"/>
    </row>
    <row r="212967" spans="4:6">
      <c r="D212967" s="197"/>
      <c r="E212967" s="197"/>
      <c r="F212967" s="197"/>
    </row>
    <row r="212969" spans="4:6">
      <c r="D212969" s="197"/>
      <c r="E212969" s="197"/>
      <c r="F212969" s="197"/>
    </row>
    <row r="212971" spans="4:6">
      <c r="D212971" s="197"/>
      <c r="E212971" s="197"/>
      <c r="F212971" s="197"/>
    </row>
    <row r="212973" spans="4:6">
      <c r="D212973" s="197"/>
      <c r="E212973" s="197"/>
      <c r="F212973" s="197"/>
    </row>
    <row r="212975" spans="4:6">
      <c r="D212975" s="197"/>
      <c r="E212975" s="197"/>
      <c r="F212975" s="197"/>
    </row>
    <row r="212977" spans="4:6">
      <c r="D212977" s="197"/>
      <c r="E212977" s="197"/>
      <c r="F212977" s="197"/>
    </row>
    <row r="212979" spans="4:6">
      <c r="D212979" s="197"/>
      <c r="E212979" s="197"/>
      <c r="F212979" s="197"/>
    </row>
    <row r="212981" spans="4:6">
      <c r="D212981" s="197"/>
      <c r="E212981" s="197"/>
      <c r="F212981" s="197"/>
    </row>
    <row r="212983" spans="4:6">
      <c r="D212983" s="197"/>
      <c r="E212983" s="197"/>
      <c r="F212983" s="197"/>
    </row>
    <row r="212985" spans="4:6">
      <c r="D212985" s="197"/>
      <c r="E212985" s="197"/>
      <c r="F212985" s="197"/>
    </row>
    <row r="212987" spans="4:6">
      <c r="D212987" s="197"/>
      <c r="E212987" s="197"/>
      <c r="F212987" s="197"/>
    </row>
    <row r="212989" spans="4:6">
      <c r="D212989" s="197"/>
      <c r="E212989" s="197"/>
      <c r="F212989" s="197"/>
    </row>
    <row r="212991" spans="4:6">
      <c r="D212991" s="197"/>
      <c r="E212991" s="197"/>
      <c r="F212991" s="197"/>
    </row>
    <row r="212993" spans="4:6">
      <c r="D212993" s="197"/>
      <c r="E212993" s="197"/>
      <c r="F212993" s="197"/>
    </row>
    <row r="212995" spans="4:6">
      <c r="D212995" s="197"/>
      <c r="E212995" s="197"/>
      <c r="F212995" s="197"/>
    </row>
    <row r="212997" spans="4:6">
      <c r="D212997" s="197"/>
      <c r="E212997" s="197"/>
      <c r="F212997" s="197"/>
    </row>
    <row r="212999" spans="4:6">
      <c r="D212999" s="197"/>
      <c r="E212999" s="197"/>
      <c r="F212999" s="197"/>
    </row>
    <row r="213001" spans="4:6">
      <c r="D213001" s="197"/>
      <c r="E213001" s="197"/>
      <c r="F213001" s="197"/>
    </row>
    <row r="213003" spans="4:6">
      <c r="D213003" s="197"/>
      <c r="E213003" s="197"/>
      <c r="F213003" s="197"/>
    </row>
    <row r="213005" spans="4:6">
      <c r="D213005" s="197"/>
      <c r="E213005" s="197"/>
      <c r="F213005" s="197"/>
    </row>
    <row r="213007" spans="4:6">
      <c r="D213007" s="197"/>
      <c r="E213007" s="197"/>
      <c r="F213007" s="197"/>
    </row>
    <row r="213009" spans="4:6">
      <c r="D213009" s="197"/>
      <c r="E213009" s="197"/>
      <c r="F213009" s="197"/>
    </row>
    <row r="213011" spans="4:6">
      <c r="D213011" s="197"/>
      <c r="E213011" s="197"/>
      <c r="F213011" s="197"/>
    </row>
    <row r="213013" spans="4:6">
      <c r="D213013" s="197"/>
      <c r="E213013" s="197"/>
      <c r="F213013" s="197"/>
    </row>
    <row r="213015" spans="4:6">
      <c r="D213015" s="197"/>
      <c r="E213015" s="197"/>
      <c r="F213015" s="197"/>
    </row>
    <row r="213017" spans="4:6">
      <c r="D213017" s="197"/>
      <c r="E213017" s="197"/>
      <c r="F213017" s="197"/>
    </row>
    <row r="213019" spans="4:6">
      <c r="D213019" s="197"/>
      <c r="E213019" s="197"/>
      <c r="F213019" s="197"/>
    </row>
    <row r="213021" spans="4:6">
      <c r="D213021" s="197"/>
      <c r="E213021" s="197"/>
      <c r="F213021" s="197"/>
    </row>
    <row r="213023" spans="4:6">
      <c r="D213023" s="197"/>
      <c r="E213023" s="197"/>
      <c r="F213023" s="197"/>
    </row>
    <row r="213025" spans="4:6">
      <c r="D213025" s="197"/>
      <c r="E213025" s="197"/>
      <c r="F213025" s="197"/>
    </row>
    <row r="213027" spans="4:6">
      <c r="D213027" s="197"/>
      <c r="E213027" s="197"/>
      <c r="F213027" s="197"/>
    </row>
    <row r="213029" spans="4:6">
      <c r="D213029" s="197"/>
      <c r="E213029" s="197"/>
      <c r="F213029" s="197"/>
    </row>
    <row r="213031" spans="4:6">
      <c r="D213031" s="197"/>
      <c r="E213031" s="197"/>
      <c r="F213031" s="197"/>
    </row>
    <row r="213033" spans="4:6">
      <c r="D213033" s="197"/>
      <c r="E213033" s="197"/>
      <c r="F213033" s="197"/>
    </row>
    <row r="213035" spans="4:6">
      <c r="D213035" s="197"/>
      <c r="E213035" s="197"/>
      <c r="F213035" s="197"/>
    </row>
    <row r="213037" spans="4:6">
      <c r="D213037" s="197"/>
      <c r="E213037" s="197"/>
      <c r="F213037" s="197"/>
    </row>
    <row r="213039" spans="4:6">
      <c r="D213039" s="197"/>
      <c r="E213039" s="197"/>
      <c r="F213039" s="197"/>
    </row>
    <row r="213041" spans="4:6">
      <c r="D213041" s="197"/>
      <c r="E213041" s="197"/>
      <c r="F213041" s="197"/>
    </row>
    <row r="213043" spans="4:6">
      <c r="D213043" s="197"/>
      <c r="E213043" s="197"/>
      <c r="F213043" s="197"/>
    </row>
    <row r="213045" spans="4:6">
      <c r="D213045" s="197"/>
      <c r="E213045" s="197"/>
      <c r="F213045" s="197"/>
    </row>
    <row r="213047" spans="4:6">
      <c r="D213047" s="197"/>
      <c r="E213047" s="197"/>
      <c r="F213047" s="197"/>
    </row>
    <row r="213049" spans="4:6">
      <c r="D213049" s="197"/>
      <c r="E213049" s="197"/>
      <c r="F213049" s="197"/>
    </row>
    <row r="213051" spans="4:6">
      <c r="D213051" s="197"/>
      <c r="E213051" s="197"/>
      <c r="F213051" s="197"/>
    </row>
    <row r="213053" spans="4:6">
      <c r="D213053" s="197"/>
      <c r="E213053" s="197"/>
      <c r="F213053" s="197"/>
    </row>
    <row r="213055" spans="4:6">
      <c r="D213055" s="197"/>
      <c r="E213055" s="197"/>
      <c r="F213055" s="197"/>
    </row>
    <row r="213057" spans="4:6">
      <c r="D213057" s="197"/>
      <c r="E213057" s="197"/>
      <c r="F213057" s="197"/>
    </row>
    <row r="213059" spans="4:6">
      <c r="D213059" s="197"/>
      <c r="E213059" s="197"/>
      <c r="F213059" s="197"/>
    </row>
    <row r="213061" spans="4:6">
      <c r="D213061" s="197"/>
      <c r="E213061" s="197"/>
      <c r="F213061" s="197"/>
    </row>
    <row r="213063" spans="4:6">
      <c r="D213063" s="197"/>
      <c r="E213063" s="197"/>
      <c r="F213063" s="197"/>
    </row>
    <row r="213065" spans="4:6">
      <c r="D213065" s="197"/>
      <c r="E213065" s="197"/>
      <c r="F213065" s="197"/>
    </row>
    <row r="213067" spans="4:6">
      <c r="D213067" s="197"/>
      <c r="E213067" s="197"/>
      <c r="F213067" s="197"/>
    </row>
    <row r="213069" spans="4:6">
      <c r="D213069" s="197"/>
      <c r="E213069" s="197"/>
      <c r="F213069" s="197"/>
    </row>
    <row r="213071" spans="4:6">
      <c r="D213071" s="197"/>
      <c r="E213071" s="197"/>
      <c r="F213071" s="197"/>
    </row>
    <row r="213073" spans="4:6">
      <c r="D213073" s="197"/>
      <c r="E213073" s="197"/>
      <c r="F213073" s="197"/>
    </row>
    <row r="213075" spans="4:6">
      <c r="D213075" s="197"/>
      <c r="E213075" s="197"/>
      <c r="F213075" s="197"/>
    </row>
    <row r="213077" spans="4:6">
      <c r="D213077" s="197"/>
      <c r="E213077" s="197"/>
      <c r="F213077" s="197"/>
    </row>
    <row r="213079" spans="4:6">
      <c r="D213079" s="197"/>
      <c r="E213079" s="197"/>
      <c r="F213079" s="197"/>
    </row>
    <row r="213081" spans="4:6">
      <c r="D213081" s="197"/>
      <c r="E213081" s="197"/>
      <c r="F213081" s="197"/>
    </row>
    <row r="213083" spans="4:6">
      <c r="D213083" s="197"/>
      <c r="E213083" s="197"/>
      <c r="F213083" s="197"/>
    </row>
    <row r="213085" spans="4:6">
      <c r="D213085" s="197"/>
      <c r="E213085" s="197"/>
      <c r="F213085" s="197"/>
    </row>
    <row r="213087" spans="4:6">
      <c r="D213087" s="197"/>
      <c r="E213087" s="197"/>
      <c r="F213087" s="197"/>
    </row>
    <row r="213089" spans="4:6">
      <c r="D213089" s="197"/>
      <c r="E213089" s="197"/>
      <c r="F213089" s="197"/>
    </row>
    <row r="213091" spans="4:6">
      <c r="D213091" s="197"/>
      <c r="E213091" s="197"/>
      <c r="F213091" s="197"/>
    </row>
    <row r="213093" spans="4:6">
      <c r="D213093" s="197"/>
      <c r="E213093" s="197"/>
      <c r="F213093" s="197"/>
    </row>
    <row r="213095" spans="4:6">
      <c r="D213095" s="197"/>
      <c r="E213095" s="197"/>
      <c r="F213095" s="197"/>
    </row>
    <row r="213097" spans="4:6">
      <c r="D213097" s="197"/>
      <c r="E213097" s="197"/>
      <c r="F213097" s="197"/>
    </row>
    <row r="213099" spans="4:6">
      <c r="D213099" s="197"/>
      <c r="E213099" s="197"/>
      <c r="F213099" s="197"/>
    </row>
    <row r="213101" spans="4:6">
      <c r="D213101" s="197"/>
      <c r="E213101" s="197"/>
      <c r="F213101" s="197"/>
    </row>
    <row r="213103" spans="4:6">
      <c r="D213103" s="197"/>
      <c r="E213103" s="197"/>
      <c r="F213103" s="197"/>
    </row>
    <row r="213105" spans="4:6">
      <c r="D213105" s="197"/>
      <c r="E213105" s="197"/>
      <c r="F213105" s="197"/>
    </row>
    <row r="213107" spans="4:6">
      <c r="D213107" s="197"/>
      <c r="E213107" s="197"/>
      <c r="F213107" s="197"/>
    </row>
    <row r="213109" spans="4:6">
      <c r="D213109" s="197"/>
      <c r="E213109" s="197"/>
      <c r="F213109" s="197"/>
    </row>
    <row r="213111" spans="4:6">
      <c r="D213111" s="197"/>
      <c r="E213111" s="197"/>
      <c r="F213111" s="197"/>
    </row>
    <row r="213113" spans="4:6">
      <c r="D213113" s="197"/>
      <c r="E213113" s="197"/>
      <c r="F213113" s="197"/>
    </row>
    <row r="213115" spans="4:6">
      <c r="D213115" s="197"/>
      <c r="E213115" s="197"/>
      <c r="F213115" s="197"/>
    </row>
    <row r="213117" spans="4:6">
      <c r="D213117" s="197"/>
      <c r="E213117" s="197"/>
      <c r="F213117" s="197"/>
    </row>
    <row r="213119" spans="4:6">
      <c r="D213119" s="197"/>
      <c r="E213119" s="197"/>
      <c r="F213119" s="197"/>
    </row>
    <row r="213121" spans="4:6">
      <c r="D213121" s="197"/>
      <c r="E213121" s="197"/>
      <c r="F213121" s="197"/>
    </row>
    <row r="213123" spans="4:6">
      <c r="D213123" s="197"/>
      <c r="E213123" s="197"/>
      <c r="F213123" s="197"/>
    </row>
    <row r="213125" spans="4:6">
      <c r="D213125" s="197"/>
      <c r="E213125" s="197"/>
      <c r="F213125" s="197"/>
    </row>
    <row r="213127" spans="4:6">
      <c r="D213127" s="197"/>
      <c r="E213127" s="197"/>
      <c r="F213127" s="197"/>
    </row>
    <row r="213129" spans="4:6">
      <c r="D213129" s="197"/>
      <c r="E213129" s="197"/>
      <c r="F213129" s="197"/>
    </row>
    <row r="213131" spans="4:6">
      <c r="D213131" s="197"/>
      <c r="E213131" s="197"/>
      <c r="F213131" s="197"/>
    </row>
    <row r="213133" spans="4:6">
      <c r="D213133" s="197"/>
      <c r="E213133" s="197"/>
      <c r="F213133" s="197"/>
    </row>
    <row r="213135" spans="4:6">
      <c r="D213135" s="197"/>
      <c r="E213135" s="197"/>
      <c r="F213135" s="197"/>
    </row>
    <row r="213137" spans="4:6">
      <c r="D213137" s="197"/>
      <c r="E213137" s="197"/>
      <c r="F213137" s="197"/>
    </row>
    <row r="213139" spans="4:6">
      <c r="D213139" s="197"/>
      <c r="E213139" s="197"/>
      <c r="F213139" s="197"/>
    </row>
    <row r="213141" spans="4:6">
      <c r="D213141" s="197"/>
      <c r="E213141" s="197"/>
      <c r="F213141" s="197"/>
    </row>
    <row r="213143" spans="4:6">
      <c r="D213143" s="197"/>
      <c r="E213143" s="197"/>
      <c r="F213143" s="197"/>
    </row>
    <row r="213145" spans="4:6">
      <c r="D213145" s="197"/>
      <c r="E213145" s="197"/>
      <c r="F213145" s="197"/>
    </row>
    <row r="213147" spans="4:6">
      <c r="D213147" s="197"/>
      <c r="E213147" s="197"/>
      <c r="F213147" s="197"/>
    </row>
    <row r="213149" spans="4:6">
      <c r="D213149" s="197"/>
      <c r="E213149" s="197"/>
      <c r="F213149" s="197"/>
    </row>
    <row r="213151" spans="4:6">
      <c r="D213151" s="197"/>
      <c r="E213151" s="197"/>
      <c r="F213151" s="197"/>
    </row>
    <row r="213153" spans="4:6">
      <c r="D213153" s="197"/>
      <c r="E213153" s="197"/>
      <c r="F213153" s="197"/>
    </row>
    <row r="213155" spans="4:6">
      <c r="D213155" s="197"/>
      <c r="E213155" s="197"/>
      <c r="F213155" s="197"/>
    </row>
    <row r="213157" spans="4:6">
      <c r="D213157" s="197"/>
      <c r="E213157" s="197"/>
      <c r="F213157" s="197"/>
    </row>
    <row r="213159" spans="4:6">
      <c r="D213159" s="197"/>
      <c r="E213159" s="197"/>
      <c r="F213159" s="197"/>
    </row>
    <row r="213161" spans="4:6">
      <c r="D213161" s="197"/>
      <c r="E213161" s="197"/>
      <c r="F213161" s="197"/>
    </row>
    <row r="213163" spans="4:6">
      <c r="D213163" s="197"/>
      <c r="E213163" s="197"/>
      <c r="F213163" s="197"/>
    </row>
    <row r="213165" spans="4:6">
      <c r="D213165" s="197"/>
      <c r="E213165" s="197"/>
      <c r="F213165" s="197"/>
    </row>
    <row r="213167" spans="4:6">
      <c r="D213167" s="197"/>
      <c r="E213167" s="197"/>
      <c r="F213167" s="197"/>
    </row>
    <row r="213169" spans="4:6">
      <c r="D213169" s="197"/>
      <c r="E213169" s="197"/>
      <c r="F213169" s="197"/>
    </row>
    <row r="213171" spans="4:6">
      <c r="D213171" s="197"/>
      <c r="E213171" s="197"/>
      <c r="F213171" s="197"/>
    </row>
    <row r="213173" spans="4:6">
      <c r="D213173" s="197"/>
      <c r="E213173" s="197"/>
      <c r="F213173" s="197"/>
    </row>
    <row r="213175" spans="4:6">
      <c r="D213175" s="197"/>
      <c r="E213175" s="197"/>
      <c r="F213175" s="197"/>
    </row>
    <row r="213177" spans="4:6">
      <c r="D213177" s="197"/>
      <c r="E213177" s="197"/>
      <c r="F213177" s="197"/>
    </row>
    <row r="213179" spans="4:6">
      <c r="D213179" s="197"/>
      <c r="E213179" s="197"/>
      <c r="F213179" s="197"/>
    </row>
    <row r="213181" spans="4:6">
      <c r="D213181" s="197"/>
      <c r="E213181" s="197"/>
      <c r="F213181" s="197"/>
    </row>
    <row r="213183" spans="4:6">
      <c r="D213183" s="197"/>
      <c r="E213183" s="197"/>
      <c r="F213183" s="197"/>
    </row>
    <row r="213185" spans="4:6">
      <c r="D213185" s="197"/>
      <c r="E213185" s="197"/>
      <c r="F213185" s="197"/>
    </row>
    <row r="213187" spans="4:6">
      <c r="D213187" s="197"/>
      <c r="E213187" s="197"/>
      <c r="F213187" s="197"/>
    </row>
    <row r="213189" spans="4:6">
      <c r="D213189" s="197"/>
      <c r="E213189" s="197"/>
      <c r="F213189" s="197"/>
    </row>
    <row r="213191" spans="4:6">
      <c r="D213191" s="197"/>
      <c r="E213191" s="197"/>
      <c r="F213191" s="197"/>
    </row>
    <row r="213193" spans="4:6">
      <c r="D213193" s="197"/>
      <c r="E213193" s="197"/>
      <c r="F213193" s="197"/>
    </row>
    <row r="213195" spans="4:6">
      <c r="D213195" s="197"/>
      <c r="E213195" s="197"/>
      <c r="F213195" s="197"/>
    </row>
    <row r="213197" spans="4:6">
      <c r="D213197" s="197"/>
      <c r="E213197" s="197"/>
      <c r="F213197" s="197"/>
    </row>
    <row r="213199" spans="4:6">
      <c r="D213199" s="197"/>
      <c r="E213199" s="197"/>
      <c r="F213199" s="197"/>
    </row>
    <row r="213201" spans="4:6">
      <c r="D213201" s="197"/>
      <c r="E213201" s="197"/>
      <c r="F213201" s="197"/>
    </row>
    <row r="213203" spans="4:6">
      <c r="D213203" s="197"/>
      <c r="E213203" s="197"/>
      <c r="F213203" s="197"/>
    </row>
    <row r="213205" spans="4:6">
      <c r="D213205" s="197"/>
      <c r="E213205" s="197"/>
      <c r="F213205" s="197"/>
    </row>
    <row r="213207" spans="4:6">
      <c r="D213207" s="197"/>
      <c r="E213207" s="197"/>
      <c r="F213207" s="197"/>
    </row>
    <row r="213209" spans="4:6">
      <c r="D213209" s="197"/>
      <c r="E213209" s="197"/>
      <c r="F213209" s="197"/>
    </row>
    <row r="213211" spans="4:6">
      <c r="D213211" s="197"/>
      <c r="E213211" s="197"/>
      <c r="F213211" s="197"/>
    </row>
    <row r="213213" spans="4:6">
      <c r="D213213" s="197"/>
      <c r="E213213" s="197"/>
      <c r="F213213" s="197"/>
    </row>
    <row r="213215" spans="4:6">
      <c r="D213215" s="197"/>
      <c r="E213215" s="197"/>
      <c r="F213215" s="197"/>
    </row>
    <row r="213217" spans="4:6">
      <c r="D213217" s="197"/>
      <c r="E213217" s="197"/>
      <c r="F213217" s="197"/>
    </row>
    <row r="213219" spans="4:6">
      <c r="D213219" s="197"/>
      <c r="E213219" s="197"/>
      <c r="F213219" s="197"/>
    </row>
    <row r="213221" spans="4:6">
      <c r="D213221" s="197"/>
      <c r="E213221" s="197"/>
      <c r="F213221" s="197"/>
    </row>
    <row r="213223" spans="4:6">
      <c r="D213223" s="197"/>
      <c r="E213223" s="197"/>
      <c r="F213223" s="197"/>
    </row>
    <row r="213225" spans="4:6">
      <c r="D213225" s="197"/>
      <c r="E213225" s="197"/>
      <c r="F213225" s="197"/>
    </row>
    <row r="213227" spans="4:6">
      <c r="D213227" s="197"/>
      <c r="E213227" s="197"/>
      <c r="F213227" s="197"/>
    </row>
    <row r="213229" spans="4:6">
      <c r="D213229" s="197"/>
      <c r="E213229" s="197"/>
      <c r="F213229" s="197"/>
    </row>
    <row r="213231" spans="4:6">
      <c r="D213231" s="197"/>
      <c r="E213231" s="197"/>
      <c r="F213231" s="197"/>
    </row>
    <row r="213233" spans="4:6">
      <c r="D213233" s="197"/>
      <c r="E213233" s="197"/>
      <c r="F213233" s="197"/>
    </row>
    <row r="213235" spans="4:6">
      <c r="D213235" s="197"/>
      <c r="E213235" s="197"/>
      <c r="F213235" s="197"/>
    </row>
    <row r="213237" spans="4:6">
      <c r="D213237" s="197"/>
      <c r="E213237" s="197"/>
      <c r="F213237" s="197"/>
    </row>
    <row r="213239" spans="4:6">
      <c r="D213239" s="197"/>
      <c r="E213239" s="197"/>
      <c r="F213239" s="197"/>
    </row>
    <row r="213241" spans="4:6">
      <c r="D213241" s="197"/>
      <c r="E213241" s="197"/>
      <c r="F213241" s="197"/>
    </row>
    <row r="213243" spans="4:6">
      <c r="D213243" s="197"/>
      <c r="E213243" s="197"/>
      <c r="F213243" s="197"/>
    </row>
    <row r="213245" spans="4:6">
      <c r="D213245" s="197"/>
      <c r="E213245" s="197"/>
      <c r="F213245" s="197"/>
    </row>
    <row r="213247" spans="4:6">
      <c r="D213247" s="197"/>
      <c r="E213247" s="197"/>
      <c r="F213247" s="197"/>
    </row>
    <row r="213249" spans="4:6">
      <c r="D213249" s="197"/>
      <c r="E213249" s="197"/>
      <c r="F213249" s="197"/>
    </row>
    <row r="213251" spans="4:6">
      <c r="D213251" s="197"/>
      <c r="E213251" s="197"/>
      <c r="F213251" s="197"/>
    </row>
    <row r="213253" spans="4:6">
      <c r="D213253" s="197"/>
      <c r="E213253" s="197"/>
      <c r="F213253" s="197"/>
    </row>
    <row r="213255" spans="4:6">
      <c r="D213255" s="197"/>
      <c r="E213255" s="197"/>
      <c r="F213255" s="197"/>
    </row>
    <row r="213257" spans="4:6">
      <c r="D213257" s="197"/>
      <c r="E213257" s="197"/>
      <c r="F213257" s="197"/>
    </row>
    <row r="213259" spans="4:6">
      <c r="D213259" s="197"/>
      <c r="E213259" s="197"/>
      <c r="F213259" s="197"/>
    </row>
    <row r="213261" spans="4:6">
      <c r="D213261" s="197"/>
      <c r="E213261" s="197"/>
      <c r="F213261" s="197"/>
    </row>
    <row r="213263" spans="4:6">
      <c r="D213263" s="197"/>
      <c r="E213263" s="197"/>
      <c r="F213263" s="197"/>
    </row>
    <row r="213265" spans="4:6">
      <c r="D213265" s="197"/>
      <c r="E213265" s="197"/>
      <c r="F213265" s="197"/>
    </row>
    <row r="213267" spans="4:6">
      <c r="D213267" s="197"/>
      <c r="E213267" s="197"/>
      <c r="F213267" s="197"/>
    </row>
    <row r="213269" spans="4:6">
      <c r="D213269" s="197"/>
      <c r="E213269" s="197"/>
      <c r="F213269" s="197"/>
    </row>
    <row r="213271" spans="4:6">
      <c r="D213271" s="197"/>
      <c r="E213271" s="197"/>
      <c r="F213271" s="197"/>
    </row>
    <row r="213273" spans="4:6">
      <c r="D213273" s="197"/>
      <c r="E213273" s="197"/>
      <c r="F213273" s="197"/>
    </row>
    <row r="213275" spans="4:6">
      <c r="D213275" s="197"/>
      <c r="E213275" s="197"/>
      <c r="F213275" s="197"/>
    </row>
    <row r="213277" spans="4:6">
      <c r="D213277" s="197"/>
      <c r="E213277" s="197"/>
      <c r="F213277" s="197"/>
    </row>
    <row r="213279" spans="4:6">
      <c r="D213279" s="197"/>
      <c r="E213279" s="197"/>
      <c r="F213279" s="197"/>
    </row>
    <row r="213281" spans="4:6">
      <c r="D213281" s="197"/>
      <c r="E213281" s="197"/>
      <c r="F213281" s="197"/>
    </row>
    <row r="213283" spans="4:6">
      <c r="D213283" s="197"/>
      <c r="E213283" s="197"/>
      <c r="F213283" s="197"/>
    </row>
    <row r="213285" spans="4:6">
      <c r="D213285" s="197"/>
      <c r="E213285" s="197"/>
      <c r="F213285" s="197"/>
    </row>
    <row r="213287" spans="4:6">
      <c r="D213287" s="197"/>
      <c r="E213287" s="197"/>
      <c r="F213287" s="197"/>
    </row>
    <row r="213289" spans="4:6">
      <c r="D213289" s="197"/>
      <c r="E213289" s="197"/>
      <c r="F213289" s="197"/>
    </row>
    <row r="213291" spans="4:6">
      <c r="D213291" s="197"/>
      <c r="E213291" s="197"/>
      <c r="F213291" s="197"/>
    </row>
    <row r="213293" spans="4:6">
      <c r="D213293" s="197"/>
      <c r="E213293" s="197"/>
      <c r="F213293" s="197"/>
    </row>
    <row r="213295" spans="4:6">
      <c r="D213295" s="197"/>
      <c r="E213295" s="197"/>
      <c r="F213295" s="197"/>
    </row>
    <row r="213297" spans="4:6">
      <c r="D213297" s="197"/>
      <c r="E213297" s="197"/>
      <c r="F213297" s="197"/>
    </row>
    <row r="213299" spans="4:6">
      <c r="D213299" s="197"/>
      <c r="E213299" s="197"/>
      <c r="F213299" s="197"/>
    </row>
    <row r="213301" spans="4:6">
      <c r="D213301" s="197"/>
      <c r="E213301" s="197"/>
      <c r="F213301" s="197"/>
    </row>
    <row r="213303" spans="4:6">
      <c r="D213303" s="197"/>
      <c r="E213303" s="197"/>
      <c r="F213303" s="197"/>
    </row>
    <row r="213305" spans="4:6">
      <c r="D213305" s="197"/>
      <c r="E213305" s="197"/>
      <c r="F213305" s="197"/>
    </row>
    <row r="213307" spans="4:6">
      <c r="D213307" s="197"/>
      <c r="E213307" s="197"/>
      <c r="F213307" s="197"/>
    </row>
    <row r="213309" spans="4:6">
      <c r="D213309" s="197"/>
      <c r="E213309" s="197"/>
      <c r="F213309" s="197"/>
    </row>
    <row r="213311" spans="4:6">
      <c r="D213311" s="197"/>
      <c r="E213311" s="197"/>
      <c r="F213311" s="197"/>
    </row>
    <row r="213313" spans="4:6">
      <c r="D213313" s="197"/>
      <c r="E213313" s="197"/>
      <c r="F213313" s="197"/>
    </row>
    <row r="213315" spans="4:6">
      <c r="D213315" s="197"/>
      <c r="E213315" s="197"/>
      <c r="F213315" s="197"/>
    </row>
    <row r="213317" spans="4:6">
      <c r="D213317" s="197"/>
      <c r="E213317" s="197"/>
      <c r="F213317" s="197"/>
    </row>
    <row r="213319" spans="4:6">
      <c r="D213319" s="197"/>
      <c r="E213319" s="197"/>
      <c r="F213319" s="197"/>
    </row>
    <row r="213321" spans="4:6">
      <c r="D213321" s="197"/>
      <c r="E213321" s="197"/>
      <c r="F213321" s="197"/>
    </row>
    <row r="213323" spans="4:6">
      <c r="D213323" s="197"/>
      <c r="E213323" s="197"/>
      <c r="F213323" s="197"/>
    </row>
    <row r="213325" spans="4:6">
      <c r="D213325" s="197"/>
      <c r="E213325" s="197"/>
      <c r="F213325" s="197"/>
    </row>
    <row r="213327" spans="4:6">
      <c r="D213327" s="197"/>
      <c r="E213327" s="197"/>
      <c r="F213327" s="197"/>
    </row>
    <row r="213329" spans="4:6">
      <c r="D213329" s="197"/>
      <c r="E213329" s="197"/>
      <c r="F213329" s="197"/>
    </row>
    <row r="213331" spans="4:6">
      <c r="D213331" s="197"/>
      <c r="E213331" s="197"/>
      <c r="F213331" s="197"/>
    </row>
    <row r="213333" spans="4:6">
      <c r="D213333" s="197"/>
      <c r="E213333" s="197"/>
      <c r="F213333" s="197"/>
    </row>
    <row r="213335" spans="4:6">
      <c r="D213335" s="197"/>
      <c r="E213335" s="197"/>
      <c r="F213335" s="197"/>
    </row>
    <row r="213337" spans="4:6">
      <c r="D213337" s="197"/>
      <c r="E213337" s="197"/>
      <c r="F213337" s="197"/>
    </row>
    <row r="213339" spans="4:6">
      <c r="D213339" s="197"/>
      <c r="E213339" s="197"/>
      <c r="F213339" s="197"/>
    </row>
    <row r="213341" spans="4:6">
      <c r="D213341" s="197"/>
      <c r="E213341" s="197"/>
      <c r="F213341" s="197"/>
    </row>
    <row r="213343" spans="4:6">
      <c r="D213343" s="197"/>
      <c r="E213343" s="197"/>
      <c r="F213343" s="197"/>
    </row>
    <row r="213345" spans="4:6">
      <c r="D213345" s="197"/>
      <c r="E213345" s="197"/>
      <c r="F213345" s="197"/>
    </row>
    <row r="213347" spans="4:6">
      <c r="D213347" s="197"/>
      <c r="E213347" s="197"/>
      <c r="F213347" s="197"/>
    </row>
    <row r="213349" spans="4:6">
      <c r="D213349" s="197"/>
      <c r="E213349" s="197"/>
      <c r="F213349" s="197"/>
    </row>
    <row r="213351" spans="4:6">
      <c r="D213351" s="197"/>
      <c r="E213351" s="197"/>
      <c r="F213351" s="197"/>
    </row>
    <row r="213353" spans="4:6">
      <c r="D213353" s="197"/>
      <c r="E213353" s="197"/>
      <c r="F213353" s="197"/>
    </row>
    <row r="213355" spans="4:6">
      <c r="D213355" s="197"/>
      <c r="E213355" s="197"/>
      <c r="F213355" s="197"/>
    </row>
    <row r="213357" spans="4:6">
      <c r="D213357" s="197"/>
      <c r="E213357" s="197"/>
      <c r="F213357" s="197"/>
    </row>
    <row r="213359" spans="4:6">
      <c r="D213359" s="197"/>
      <c r="E213359" s="197"/>
      <c r="F213359" s="197"/>
    </row>
    <row r="213361" spans="4:6">
      <c r="D213361" s="197"/>
      <c r="E213361" s="197"/>
      <c r="F213361" s="197"/>
    </row>
    <row r="213363" spans="4:6">
      <c r="D213363" s="197"/>
      <c r="E213363" s="197"/>
      <c r="F213363" s="197"/>
    </row>
    <row r="213365" spans="4:6">
      <c r="D213365" s="197"/>
      <c r="E213365" s="197"/>
      <c r="F213365" s="197"/>
    </row>
    <row r="213367" spans="4:6">
      <c r="D213367" s="197"/>
      <c r="E213367" s="197"/>
      <c r="F213367" s="197"/>
    </row>
    <row r="213369" spans="4:6">
      <c r="D213369" s="197"/>
      <c r="E213369" s="197"/>
      <c r="F213369" s="197"/>
    </row>
    <row r="213371" spans="4:6">
      <c r="D213371" s="197"/>
      <c r="E213371" s="197"/>
      <c r="F213371" s="197"/>
    </row>
    <row r="213373" spans="4:6">
      <c r="D213373" s="197"/>
      <c r="E213373" s="197"/>
      <c r="F213373" s="197"/>
    </row>
    <row r="213375" spans="4:6">
      <c r="D213375" s="197"/>
      <c r="E213375" s="197"/>
      <c r="F213375" s="197"/>
    </row>
    <row r="213377" spans="4:6">
      <c r="D213377" s="197"/>
      <c r="E213377" s="197"/>
      <c r="F213377" s="197"/>
    </row>
    <row r="213379" spans="4:6">
      <c r="D213379" s="197"/>
      <c r="E213379" s="197"/>
      <c r="F213379" s="197"/>
    </row>
    <row r="213381" spans="4:6">
      <c r="D213381" s="197"/>
      <c r="E213381" s="197"/>
      <c r="F213381" s="197"/>
    </row>
    <row r="213383" spans="4:6">
      <c r="D213383" s="197"/>
      <c r="E213383" s="197"/>
      <c r="F213383" s="197"/>
    </row>
    <row r="213385" spans="4:6">
      <c r="D213385" s="197"/>
      <c r="E213385" s="197"/>
      <c r="F213385" s="197"/>
    </row>
    <row r="213387" spans="4:6">
      <c r="D213387" s="197"/>
      <c r="E213387" s="197"/>
      <c r="F213387" s="197"/>
    </row>
    <row r="213389" spans="4:6">
      <c r="D213389" s="197"/>
      <c r="E213389" s="197"/>
      <c r="F213389" s="197"/>
    </row>
    <row r="213391" spans="4:6">
      <c r="D213391" s="197"/>
      <c r="E213391" s="197"/>
      <c r="F213391" s="197"/>
    </row>
    <row r="213393" spans="4:6">
      <c r="D213393" s="197"/>
      <c r="E213393" s="197"/>
      <c r="F213393" s="197"/>
    </row>
    <row r="213395" spans="4:6">
      <c r="D213395" s="197"/>
      <c r="E213395" s="197"/>
      <c r="F213395" s="197"/>
    </row>
    <row r="213397" spans="4:6">
      <c r="D213397" s="197"/>
      <c r="E213397" s="197"/>
      <c r="F213397" s="197"/>
    </row>
    <row r="213399" spans="4:6">
      <c r="D213399" s="197"/>
      <c r="E213399" s="197"/>
      <c r="F213399" s="197"/>
    </row>
    <row r="213401" spans="4:6">
      <c r="D213401" s="197"/>
      <c r="E213401" s="197"/>
      <c r="F213401" s="197"/>
    </row>
    <row r="213403" spans="4:6">
      <c r="D213403" s="197"/>
      <c r="E213403" s="197"/>
      <c r="F213403" s="197"/>
    </row>
    <row r="213405" spans="4:6">
      <c r="D213405" s="197"/>
      <c r="E213405" s="197"/>
      <c r="F213405" s="197"/>
    </row>
    <row r="213407" spans="4:6">
      <c r="D213407" s="197"/>
      <c r="E213407" s="197"/>
      <c r="F213407" s="197"/>
    </row>
    <row r="213409" spans="4:6">
      <c r="D213409" s="197"/>
      <c r="E213409" s="197"/>
      <c r="F213409" s="197"/>
    </row>
    <row r="213411" spans="4:6">
      <c r="D213411" s="197"/>
      <c r="E213411" s="197"/>
      <c r="F213411" s="197"/>
    </row>
    <row r="213413" spans="4:6">
      <c r="D213413" s="197"/>
      <c r="E213413" s="197"/>
      <c r="F213413" s="197"/>
    </row>
    <row r="213415" spans="4:6">
      <c r="D213415" s="197"/>
      <c r="E213415" s="197"/>
      <c r="F213415" s="197"/>
    </row>
    <row r="213417" spans="4:6">
      <c r="D213417" s="197"/>
      <c r="E213417" s="197"/>
      <c r="F213417" s="197"/>
    </row>
    <row r="213419" spans="4:6">
      <c r="D213419" s="197"/>
      <c r="E213419" s="197"/>
      <c r="F213419" s="197"/>
    </row>
    <row r="213421" spans="4:6">
      <c r="D213421" s="197"/>
      <c r="E213421" s="197"/>
      <c r="F213421" s="197"/>
    </row>
    <row r="213423" spans="4:6">
      <c r="D213423" s="197"/>
      <c r="E213423" s="197"/>
      <c r="F213423" s="197"/>
    </row>
    <row r="213425" spans="4:6">
      <c r="D213425" s="197"/>
      <c r="E213425" s="197"/>
      <c r="F213425" s="197"/>
    </row>
    <row r="213427" spans="4:6">
      <c r="D213427" s="197"/>
      <c r="E213427" s="197"/>
      <c r="F213427" s="197"/>
    </row>
    <row r="213429" spans="4:6">
      <c r="D213429" s="197"/>
      <c r="E213429" s="197"/>
      <c r="F213429" s="197"/>
    </row>
    <row r="213431" spans="4:6">
      <c r="D213431" s="197"/>
      <c r="E213431" s="197"/>
      <c r="F213431" s="197"/>
    </row>
    <row r="213433" spans="4:6">
      <c r="D213433" s="197"/>
      <c r="E213433" s="197"/>
      <c r="F213433" s="197"/>
    </row>
    <row r="213435" spans="4:6">
      <c r="D213435" s="197"/>
      <c r="E213435" s="197"/>
      <c r="F213435" s="197"/>
    </row>
    <row r="213437" spans="4:6">
      <c r="D213437" s="197"/>
      <c r="E213437" s="197"/>
      <c r="F213437" s="197"/>
    </row>
    <row r="213439" spans="4:6">
      <c r="D213439" s="197"/>
      <c r="E213439" s="197"/>
      <c r="F213439" s="197"/>
    </row>
    <row r="213441" spans="4:6">
      <c r="D213441" s="197"/>
      <c r="E213441" s="197"/>
      <c r="F213441" s="197"/>
    </row>
    <row r="213443" spans="4:6">
      <c r="D213443" s="197"/>
      <c r="E213443" s="197"/>
      <c r="F213443" s="197"/>
    </row>
    <row r="213445" spans="4:6">
      <c r="D213445" s="197"/>
      <c r="E213445" s="197"/>
      <c r="F213445" s="197"/>
    </row>
    <row r="213447" spans="4:6">
      <c r="D213447" s="197"/>
      <c r="E213447" s="197"/>
      <c r="F213447" s="197"/>
    </row>
    <row r="213449" spans="4:6">
      <c r="D213449" s="197"/>
      <c r="E213449" s="197"/>
      <c r="F213449" s="197"/>
    </row>
    <row r="213451" spans="4:6">
      <c r="D213451" s="197"/>
      <c r="E213451" s="197"/>
      <c r="F213451" s="197"/>
    </row>
    <row r="213453" spans="4:6">
      <c r="D213453" s="197"/>
      <c r="E213453" s="197"/>
      <c r="F213453" s="197"/>
    </row>
    <row r="213455" spans="4:6">
      <c r="D213455" s="197"/>
      <c r="E213455" s="197"/>
      <c r="F213455" s="197"/>
    </row>
    <row r="213457" spans="4:6">
      <c r="D213457" s="197"/>
      <c r="E213457" s="197"/>
      <c r="F213457" s="197"/>
    </row>
    <row r="213459" spans="4:6">
      <c r="D213459" s="197"/>
      <c r="E213459" s="197"/>
      <c r="F213459" s="197"/>
    </row>
    <row r="213461" spans="4:6">
      <c r="D213461" s="197"/>
      <c r="E213461" s="197"/>
      <c r="F213461" s="197"/>
    </row>
    <row r="213463" spans="4:6">
      <c r="D213463" s="197"/>
      <c r="E213463" s="197"/>
      <c r="F213463" s="197"/>
    </row>
    <row r="213465" spans="4:6">
      <c r="D213465" s="197"/>
      <c r="E213465" s="197"/>
      <c r="F213465" s="197"/>
    </row>
    <row r="213467" spans="4:6">
      <c r="D213467" s="197"/>
      <c r="E213467" s="197"/>
      <c r="F213467" s="197"/>
    </row>
    <row r="213469" spans="4:6">
      <c r="D213469" s="197"/>
      <c r="E213469" s="197"/>
      <c r="F213469" s="197"/>
    </row>
    <row r="213471" spans="4:6">
      <c r="D213471" s="197"/>
      <c r="E213471" s="197"/>
      <c r="F213471" s="197"/>
    </row>
    <row r="213473" spans="4:6">
      <c r="D213473" s="197"/>
      <c r="E213473" s="197"/>
      <c r="F213473" s="197"/>
    </row>
    <row r="213475" spans="4:6">
      <c r="D213475" s="197"/>
      <c r="E213475" s="197"/>
      <c r="F213475" s="197"/>
    </row>
    <row r="213477" spans="4:6">
      <c r="D213477" s="197"/>
      <c r="E213477" s="197"/>
      <c r="F213477" s="197"/>
    </row>
    <row r="213479" spans="4:6">
      <c r="D213479" s="197"/>
      <c r="E213479" s="197"/>
      <c r="F213479" s="197"/>
    </row>
    <row r="213481" spans="4:6">
      <c r="D213481" s="197"/>
      <c r="E213481" s="197"/>
      <c r="F213481" s="197"/>
    </row>
    <row r="213483" spans="4:6">
      <c r="D213483" s="197"/>
      <c r="E213483" s="197"/>
      <c r="F213483" s="197"/>
    </row>
    <row r="213485" spans="4:6">
      <c r="D213485" s="197"/>
      <c r="E213485" s="197"/>
      <c r="F213485" s="197"/>
    </row>
    <row r="213487" spans="4:6">
      <c r="D213487" s="197"/>
      <c r="E213487" s="197"/>
      <c r="F213487" s="197"/>
    </row>
    <row r="213489" spans="4:6">
      <c r="D213489" s="197"/>
      <c r="E213489" s="197"/>
      <c r="F213489" s="197"/>
    </row>
    <row r="213491" spans="4:6">
      <c r="D213491" s="197"/>
      <c r="E213491" s="197"/>
      <c r="F213491" s="197"/>
    </row>
    <row r="213493" spans="4:6">
      <c r="D213493" s="197"/>
      <c r="E213493" s="197"/>
      <c r="F213493" s="197"/>
    </row>
    <row r="213495" spans="4:6">
      <c r="D213495" s="197"/>
      <c r="E213495" s="197"/>
      <c r="F213495" s="197"/>
    </row>
    <row r="213497" spans="4:6">
      <c r="D213497" s="197"/>
      <c r="E213497" s="197"/>
      <c r="F213497" s="197"/>
    </row>
    <row r="213499" spans="4:6">
      <c r="D213499" s="197"/>
      <c r="E213499" s="197"/>
      <c r="F213499" s="197"/>
    </row>
    <row r="213501" spans="4:6">
      <c r="D213501" s="197"/>
      <c r="E213501" s="197"/>
      <c r="F213501" s="197"/>
    </row>
    <row r="213503" spans="4:6">
      <c r="D213503" s="197"/>
      <c r="E213503" s="197"/>
      <c r="F213503" s="197"/>
    </row>
    <row r="213505" spans="4:6">
      <c r="D213505" s="197"/>
      <c r="E213505" s="197"/>
      <c r="F213505" s="197"/>
    </row>
    <row r="213507" spans="4:6">
      <c r="D213507" s="197"/>
      <c r="E213507" s="197"/>
      <c r="F213507" s="197"/>
    </row>
    <row r="213509" spans="4:6">
      <c r="D213509" s="197"/>
      <c r="E213509" s="197"/>
      <c r="F213509" s="197"/>
    </row>
    <row r="213511" spans="4:6">
      <c r="D213511" s="197"/>
      <c r="E213511" s="197"/>
      <c r="F213511" s="197"/>
    </row>
    <row r="213513" spans="4:6">
      <c r="D213513" s="197"/>
      <c r="E213513" s="197"/>
      <c r="F213513" s="197"/>
    </row>
    <row r="213515" spans="4:6">
      <c r="D213515" s="197"/>
      <c r="E213515" s="197"/>
      <c r="F213515" s="197"/>
    </row>
    <row r="213517" spans="4:6">
      <c r="D213517" s="197"/>
      <c r="E213517" s="197"/>
      <c r="F213517" s="197"/>
    </row>
    <row r="213519" spans="4:6">
      <c r="D213519" s="197"/>
      <c r="E213519" s="197"/>
      <c r="F213519" s="197"/>
    </row>
    <row r="213521" spans="4:6">
      <c r="D213521" s="197"/>
      <c r="E213521" s="197"/>
      <c r="F213521" s="197"/>
    </row>
    <row r="213523" spans="4:6">
      <c r="D213523" s="197"/>
      <c r="E213523" s="197"/>
      <c r="F213523" s="197"/>
    </row>
    <row r="213525" spans="4:6">
      <c r="D213525" s="197"/>
      <c r="E213525" s="197"/>
      <c r="F213525" s="197"/>
    </row>
    <row r="213527" spans="4:6">
      <c r="D213527" s="197"/>
      <c r="E213527" s="197"/>
      <c r="F213527" s="197"/>
    </row>
    <row r="213529" spans="4:6">
      <c r="D213529" s="197"/>
      <c r="E213529" s="197"/>
      <c r="F213529" s="197"/>
    </row>
    <row r="213531" spans="4:6">
      <c r="D213531" s="197"/>
      <c r="E213531" s="197"/>
      <c r="F213531" s="197"/>
    </row>
    <row r="213533" spans="4:6">
      <c r="D213533" s="197"/>
      <c r="E213533" s="197"/>
      <c r="F213533" s="197"/>
    </row>
    <row r="213535" spans="4:6">
      <c r="D213535" s="197"/>
      <c r="E213535" s="197"/>
      <c r="F213535" s="197"/>
    </row>
    <row r="213537" spans="4:6">
      <c r="D213537" s="197"/>
      <c r="E213537" s="197"/>
      <c r="F213537" s="197"/>
    </row>
    <row r="213539" spans="4:6">
      <c r="D213539" s="197"/>
      <c r="E213539" s="197"/>
      <c r="F213539" s="197"/>
    </row>
    <row r="213541" spans="4:6">
      <c r="D213541" s="197"/>
      <c r="E213541" s="197"/>
      <c r="F213541" s="197"/>
    </row>
    <row r="213543" spans="4:6">
      <c r="D213543" s="197"/>
      <c r="E213543" s="197"/>
      <c r="F213543" s="197"/>
    </row>
    <row r="213545" spans="4:6">
      <c r="D213545" s="197"/>
      <c r="E213545" s="197"/>
      <c r="F213545" s="197"/>
    </row>
    <row r="213547" spans="4:6">
      <c r="D213547" s="197"/>
      <c r="E213547" s="197"/>
      <c r="F213547" s="197"/>
    </row>
    <row r="213549" spans="4:6">
      <c r="D213549" s="197"/>
      <c r="E213549" s="197"/>
      <c r="F213549" s="197"/>
    </row>
    <row r="213551" spans="4:6">
      <c r="D213551" s="197"/>
      <c r="E213551" s="197"/>
      <c r="F213551" s="197"/>
    </row>
    <row r="213553" spans="4:6">
      <c r="D213553" s="197"/>
      <c r="E213553" s="197"/>
      <c r="F213553" s="197"/>
    </row>
    <row r="213555" spans="4:6">
      <c r="D213555" s="197"/>
      <c r="E213555" s="197"/>
      <c r="F213555" s="197"/>
    </row>
    <row r="213557" spans="4:6">
      <c r="D213557" s="197"/>
      <c r="E213557" s="197"/>
      <c r="F213557" s="197"/>
    </row>
    <row r="213559" spans="4:6">
      <c r="D213559" s="197"/>
      <c r="E213559" s="197"/>
      <c r="F213559" s="197"/>
    </row>
    <row r="213561" spans="4:6">
      <c r="D213561" s="197"/>
      <c r="E213561" s="197"/>
      <c r="F213561" s="197"/>
    </row>
    <row r="213563" spans="4:6">
      <c r="D213563" s="197"/>
      <c r="E213563" s="197"/>
      <c r="F213563" s="197"/>
    </row>
    <row r="213565" spans="4:6">
      <c r="D213565" s="197"/>
      <c r="E213565" s="197"/>
      <c r="F213565" s="197"/>
    </row>
    <row r="213567" spans="4:6">
      <c r="D213567" s="197"/>
      <c r="E213567" s="197"/>
      <c r="F213567" s="197"/>
    </row>
    <row r="213569" spans="4:6">
      <c r="D213569" s="197"/>
      <c r="E213569" s="197"/>
      <c r="F213569" s="197"/>
    </row>
    <row r="213571" spans="4:6">
      <c r="D213571" s="197"/>
      <c r="E213571" s="197"/>
      <c r="F213571" s="197"/>
    </row>
    <row r="213573" spans="4:6">
      <c r="D213573" s="197"/>
      <c r="E213573" s="197"/>
      <c r="F213573" s="197"/>
    </row>
    <row r="213575" spans="4:6">
      <c r="D213575" s="197"/>
      <c r="E213575" s="197"/>
      <c r="F213575" s="197"/>
    </row>
    <row r="213577" spans="4:6">
      <c r="D213577" s="197"/>
      <c r="E213577" s="197"/>
      <c r="F213577" s="197"/>
    </row>
    <row r="213579" spans="4:6">
      <c r="D213579" s="197"/>
      <c r="E213579" s="197"/>
      <c r="F213579" s="197"/>
    </row>
    <row r="213581" spans="4:6">
      <c r="D213581" s="197"/>
      <c r="E213581" s="197"/>
      <c r="F213581" s="197"/>
    </row>
    <row r="213583" spans="4:6">
      <c r="D213583" s="197"/>
      <c r="E213583" s="197"/>
      <c r="F213583" s="197"/>
    </row>
    <row r="213585" spans="4:6">
      <c r="D213585" s="197"/>
      <c r="E213585" s="197"/>
      <c r="F213585" s="197"/>
    </row>
    <row r="213587" spans="4:6">
      <c r="D213587" s="197"/>
      <c r="E213587" s="197"/>
      <c r="F213587" s="197"/>
    </row>
    <row r="213589" spans="4:6">
      <c r="D213589" s="197"/>
      <c r="E213589" s="197"/>
      <c r="F213589" s="197"/>
    </row>
    <row r="213591" spans="4:6">
      <c r="D213591" s="197"/>
      <c r="E213591" s="197"/>
      <c r="F213591" s="197"/>
    </row>
    <row r="213593" spans="4:6">
      <c r="D213593" s="197"/>
      <c r="E213593" s="197"/>
      <c r="F213593" s="197"/>
    </row>
    <row r="213595" spans="4:6">
      <c r="D213595" s="197"/>
      <c r="E213595" s="197"/>
      <c r="F213595" s="197"/>
    </row>
    <row r="213597" spans="4:6">
      <c r="D213597" s="197"/>
      <c r="E213597" s="197"/>
      <c r="F213597" s="197"/>
    </row>
    <row r="213599" spans="4:6">
      <c r="D213599" s="197"/>
      <c r="E213599" s="197"/>
      <c r="F213599" s="197"/>
    </row>
    <row r="213601" spans="4:6">
      <c r="D213601" s="197"/>
      <c r="E213601" s="197"/>
      <c r="F213601" s="197"/>
    </row>
    <row r="213603" spans="4:6">
      <c r="D213603" s="197"/>
      <c r="E213603" s="197"/>
      <c r="F213603" s="197"/>
    </row>
    <row r="213605" spans="4:6">
      <c r="D213605" s="197"/>
      <c r="E213605" s="197"/>
      <c r="F213605" s="197"/>
    </row>
    <row r="213607" spans="4:6">
      <c r="D213607" s="197"/>
      <c r="E213607" s="197"/>
      <c r="F213607" s="197"/>
    </row>
    <row r="213609" spans="4:6">
      <c r="D213609" s="197"/>
      <c r="E213609" s="197"/>
      <c r="F213609" s="197"/>
    </row>
    <row r="213611" spans="4:6">
      <c r="D213611" s="197"/>
      <c r="E213611" s="197"/>
      <c r="F213611" s="197"/>
    </row>
    <row r="213613" spans="4:6">
      <c r="D213613" s="197"/>
      <c r="E213613" s="197"/>
      <c r="F213613" s="197"/>
    </row>
    <row r="213615" spans="4:6">
      <c r="D213615" s="197"/>
      <c r="E213615" s="197"/>
      <c r="F213615" s="197"/>
    </row>
    <row r="213617" spans="4:6">
      <c r="D213617" s="197"/>
      <c r="E213617" s="197"/>
      <c r="F213617" s="197"/>
    </row>
    <row r="213619" spans="4:6">
      <c r="D213619" s="197"/>
      <c r="E213619" s="197"/>
      <c r="F213619" s="197"/>
    </row>
    <row r="213621" spans="4:6">
      <c r="D213621" s="197"/>
      <c r="E213621" s="197"/>
      <c r="F213621" s="197"/>
    </row>
    <row r="213623" spans="4:6">
      <c r="D213623" s="197"/>
      <c r="E213623" s="197"/>
      <c r="F213623" s="197"/>
    </row>
    <row r="213625" spans="4:6">
      <c r="D213625" s="197"/>
      <c r="E213625" s="197"/>
      <c r="F213625" s="197"/>
    </row>
    <row r="213627" spans="4:6">
      <c r="D213627" s="197"/>
      <c r="E213627" s="197"/>
      <c r="F213627" s="197"/>
    </row>
    <row r="213629" spans="4:6">
      <c r="D213629" s="197"/>
      <c r="E213629" s="197"/>
      <c r="F213629" s="197"/>
    </row>
    <row r="213631" spans="4:6">
      <c r="D213631" s="197"/>
      <c r="E213631" s="197"/>
      <c r="F213631" s="197"/>
    </row>
    <row r="213633" spans="4:6">
      <c r="D213633" s="197"/>
      <c r="E213633" s="197"/>
      <c r="F213633" s="197"/>
    </row>
    <row r="213635" spans="4:6">
      <c r="D213635" s="197"/>
      <c r="E213635" s="197"/>
      <c r="F213635" s="197"/>
    </row>
    <row r="213637" spans="4:6">
      <c r="D213637" s="197"/>
      <c r="E213637" s="197"/>
      <c r="F213637" s="197"/>
    </row>
    <row r="213639" spans="4:6">
      <c r="D213639" s="197"/>
      <c r="E213639" s="197"/>
      <c r="F213639" s="197"/>
    </row>
    <row r="213641" spans="4:6">
      <c r="D213641" s="197"/>
      <c r="E213641" s="197"/>
      <c r="F213641" s="197"/>
    </row>
    <row r="213643" spans="4:6">
      <c r="D213643" s="197"/>
      <c r="E213643" s="197"/>
      <c r="F213643" s="197"/>
    </row>
    <row r="213645" spans="4:6">
      <c r="D213645" s="197"/>
      <c r="E213645" s="197"/>
      <c r="F213645" s="197"/>
    </row>
    <row r="213647" spans="4:6">
      <c r="D213647" s="197"/>
      <c r="E213647" s="197"/>
      <c r="F213647" s="197"/>
    </row>
    <row r="213649" spans="4:6">
      <c r="D213649" s="197"/>
      <c r="E213649" s="197"/>
      <c r="F213649" s="197"/>
    </row>
    <row r="213651" spans="4:6">
      <c r="D213651" s="197"/>
      <c r="E213651" s="197"/>
      <c r="F213651" s="197"/>
    </row>
    <row r="213653" spans="4:6">
      <c r="D213653" s="197"/>
      <c r="E213653" s="197"/>
      <c r="F213653" s="197"/>
    </row>
    <row r="213655" spans="4:6">
      <c r="D213655" s="197"/>
      <c r="E213655" s="197"/>
      <c r="F213655" s="197"/>
    </row>
    <row r="213657" spans="4:6">
      <c r="D213657" s="197"/>
      <c r="E213657" s="197"/>
      <c r="F213657" s="197"/>
    </row>
    <row r="213659" spans="4:6">
      <c r="D213659" s="197"/>
      <c r="E213659" s="197"/>
      <c r="F213659" s="197"/>
    </row>
    <row r="213661" spans="4:6">
      <c r="D213661" s="197"/>
      <c r="E213661" s="197"/>
      <c r="F213661" s="197"/>
    </row>
    <row r="213663" spans="4:6">
      <c r="D213663" s="197"/>
      <c r="E213663" s="197"/>
      <c r="F213663" s="197"/>
    </row>
    <row r="213665" spans="4:6">
      <c r="D213665" s="197"/>
      <c r="E213665" s="197"/>
      <c r="F213665" s="197"/>
    </row>
    <row r="213667" spans="4:6">
      <c r="D213667" s="197"/>
      <c r="E213667" s="197"/>
      <c r="F213667" s="197"/>
    </row>
    <row r="213669" spans="4:6">
      <c r="D213669" s="197"/>
      <c r="E213669" s="197"/>
      <c r="F213669" s="197"/>
    </row>
    <row r="213671" spans="4:6">
      <c r="D213671" s="197"/>
      <c r="E213671" s="197"/>
      <c r="F213671" s="197"/>
    </row>
    <row r="213673" spans="4:6">
      <c r="D213673" s="197"/>
      <c r="E213673" s="197"/>
      <c r="F213673" s="197"/>
    </row>
    <row r="213675" spans="4:6">
      <c r="D213675" s="197"/>
      <c r="E213675" s="197"/>
      <c r="F213675" s="197"/>
    </row>
    <row r="213677" spans="4:6">
      <c r="D213677" s="197"/>
      <c r="E213677" s="197"/>
      <c r="F213677" s="197"/>
    </row>
    <row r="213679" spans="4:6">
      <c r="D213679" s="197"/>
      <c r="E213679" s="197"/>
      <c r="F213679" s="197"/>
    </row>
    <row r="213681" spans="4:6">
      <c r="D213681" s="197"/>
      <c r="E213681" s="197"/>
      <c r="F213681" s="197"/>
    </row>
    <row r="213683" spans="4:6">
      <c r="D213683" s="197"/>
      <c r="E213683" s="197"/>
      <c r="F213683" s="197"/>
    </row>
    <row r="213685" spans="4:6">
      <c r="D213685" s="197"/>
      <c r="E213685" s="197"/>
      <c r="F213685" s="197"/>
    </row>
    <row r="213687" spans="4:6">
      <c r="D213687" s="197"/>
      <c r="E213687" s="197"/>
      <c r="F213687" s="197"/>
    </row>
    <row r="213689" spans="4:6">
      <c r="D213689" s="197"/>
      <c r="E213689" s="197"/>
      <c r="F213689" s="197"/>
    </row>
    <row r="213691" spans="4:6">
      <c r="D213691" s="197"/>
      <c r="E213691" s="197"/>
      <c r="F213691" s="197"/>
    </row>
    <row r="213693" spans="4:6">
      <c r="D213693" s="197"/>
      <c r="E213693" s="197"/>
      <c r="F213693" s="197"/>
    </row>
    <row r="213695" spans="4:6">
      <c r="D213695" s="197"/>
      <c r="E213695" s="197"/>
      <c r="F213695" s="197"/>
    </row>
    <row r="213697" spans="4:6">
      <c r="D213697" s="197"/>
      <c r="E213697" s="197"/>
      <c r="F213697" s="197"/>
    </row>
    <row r="213699" spans="4:6">
      <c r="D213699" s="197"/>
      <c r="E213699" s="197"/>
      <c r="F213699" s="197"/>
    </row>
    <row r="213701" spans="4:6">
      <c r="D213701" s="197"/>
      <c r="E213701" s="197"/>
      <c r="F213701" s="197"/>
    </row>
    <row r="213703" spans="4:6">
      <c r="D213703" s="197"/>
      <c r="E213703" s="197"/>
      <c r="F213703" s="197"/>
    </row>
    <row r="213705" spans="4:6">
      <c r="D213705" s="197"/>
      <c r="E213705" s="197"/>
      <c r="F213705" s="197"/>
    </row>
    <row r="213707" spans="4:6">
      <c r="D213707" s="197"/>
      <c r="E213707" s="197"/>
      <c r="F213707" s="197"/>
    </row>
    <row r="213709" spans="4:6">
      <c r="D213709" s="197"/>
      <c r="E213709" s="197"/>
      <c r="F213709" s="197"/>
    </row>
    <row r="213711" spans="4:6">
      <c r="D213711" s="197"/>
      <c r="E213711" s="197"/>
      <c r="F213711" s="197"/>
    </row>
    <row r="213713" spans="4:6">
      <c r="D213713" s="197"/>
      <c r="E213713" s="197"/>
      <c r="F213713" s="197"/>
    </row>
    <row r="213715" spans="4:6">
      <c r="D213715" s="197"/>
      <c r="E213715" s="197"/>
      <c r="F213715" s="197"/>
    </row>
    <row r="213717" spans="4:6">
      <c r="D213717" s="197"/>
      <c r="E213717" s="197"/>
      <c r="F213717" s="197"/>
    </row>
    <row r="213719" spans="4:6">
      <c r="D213719" s="197"/>
      <c r="E213719" s="197"/>
      <c r="F213719" s="197"/>
    </row>
    <row r="213721" spans="4:6">
      <c r="D213721" s="197"/>
      <c r="E213721" s="197"/>
      <c r="F213721" s="197"/>
    </row>
    <row r="213723" spans="4:6">
      <c r="D213723" s="197"/>
      <c r="E213723" s="197"/>
      <c r="F213723" s="197"/>
    </row>
    <row r="213725" spans="4:6">
      <c r="D213725" s="197"/>
      <c r="E213725" s="197"/>
      <c r="F213725" s="197"/>
    </row>
    <row r="213727" spans="4:6">
      <c r="D213727" s="197"/>
      <c r="E213727" s="197"/>
      <c r="F213727" s="197"/>
    </row>
    <row r="213729" spans="4:6">
      <c r="D213729" s="197"/>
      <c r="E213729" s="197"/>
      <c r="F213729" s="197"/>
    </row>
    <row r="213731" spans="4:6">
      <c r="D213731" s="197"/>
      <c r="E213731" s="197"/>
      <c r="F213731" s="197"/>
    </row>
    <row r="213733" spans="4:6">
      <c r="D213733" s="197"/>
      <c r="E213733" s="197"/>
      <c r="F213733" s="197"/>
    </row>
    <row r="213735" spans="4:6">
      <c r="D213735" s="197"/>
      <c r="E213735" s="197"/>
      <c r="F213735" s="197"/>
    </row>
    <row r="213737" spans="4:6">
      <c r="D213737" s="197"/>
      <c r="E213737" s="197"/>
      <c r="F213737" s="197"/>
    </row>
    <row r="213739" spans="4:6">
      <c r="D213739" s="197"/>
      <c r="E213739" s="197"/>
      <c r="F213739" s="197"/>
    </row>
    <row r="213741" spans="4:6">
      <c r="D213741" s="197"/>
      <c r="E213741" s="197"/>
      <c r="F213741" s="197"/>
    </row>
    <row r="213743" spans="4:6">
      <c r="D213743" s="197"/>
      <c r="E213743" s="197"/>
      <c r="F213743" s="197"/>
    </row>
    <row r="213745" spans="4:6">
      <c r="D213745" s="197"/>
      <c r="E213745" s="197"/>
      <c r="F213745" s="197"/>
    </row>
    <row r="213747" spans="4:6">
      <c r="D213747" s="197"/>
      <c r="E213747" s="197"/>
      <c r="F213747" s="197"/>
    </row>
    <row r="213749" spans="4:6">
      <c r="D213749" s="197"/>
      <c r="E213749" s="197"/>
      <c r="F213749" s="197"/>
    </row>
    <row r="213751" spans="4:6">
      <c r="D213751" s="197"/>
      <c r="E213751" s="197"/>
      <c r="F213751" s="197"/>
    </row>
    <row r="213753" spans="4:6">
      <c r="D213753" s="197"/>
      <c r="E213753" s="197"/>
      <c r="F213753" s="197"/>
    </row>
    <row r="213755" spans="4:6">
      <c r="D213755" s="197"/>
      <c r="E213755" s="197"/>
      <c r="F213755" s="197"/>
    </row>
    <row r="213757" spans="4:6">
      <c r="D213757" s="197"/>
      <c r="E213757" s="197"/>
      <c r="F213757" s="197"/>
    </row>
    <row r="213759" spans="4:6">
      <c r="D213759" s="197"/>
      <c r="E213759" s="197"/>
      <c r="F213759" s="197"/>
    </row>
    <row r="213761" spans="4:6">
      <c r="D213761" s="197"/>
      <c r="E213761" s="197"/>
      <c r="F213761" s="197"/>
    </row>
    <row r="213763" spans="4:6">
      <c r="D213763" s="197"/>
      <c r="E213763" s="197"/>
      <c r="F213763" s="197"/>
    </row>
    <row r="213765" spans="4:6">
      <c r="D213765" s="197"/>
      <c r="E213765" s="197"/>
      <c r="F213765" s="197"/>
    </row>
    <row r="213767" spans="4:6">
      <c r="D213767" s="197"/>
      <c r="E213767" s="197"/>
      <c r="F213767" s="197"/>
    </row>
    <row r="213769" spans="4:6">
      <c r="D213769" s="197"/>
      <c r="E213769" s="197"/>
      <c r="F213769" s="197"/>
    </row>
    <row r="213771" spans="4:6">
      <c r="D213771" s="197"/>
      <c r="E213771" s="197"/>
      <c r="F213771" s="197"/>
    </row>
    <row r="213773" spans="4:6">
      <c r="D213773" s="197"/>
      <c r="E213773" s="197"/>
      <c r="F213773" s="197"/>
    </row>
    <row r="213775" spans="4:6">
      <c r="D213775" s="197"/>
      <c r="E213775" s="197"/>
      <c r="F213775" s="197"/>
    </row>
    <row r="213777" spans="4:6">
      <c r="D213777" s="197"/>
      <c r="E213777" s="197"/>
      <c r="F213777" s="197"/>
    </row>
    <row r="213779" spans="4:6">
      <c r="D213779" s="197"/>
      <c r="E213779" s="197"/>
      <c r="F213779" s="197"/>
    </row>
    <row r="213781" spans="4:6">
      <c r="D213781" s="197"/>
      <c r="E213781" s="197"/>
      <c r="F213781" s="197"/>
    </row>
    <row r="213783" spans="4:6">
      <c r="D213783" s="197"/>
      <c r="E213783" s="197"/>
      <c r="F213783" s="197"/>
    </row>
    <row r="213785" spans="4:6">
      <c r="D213785" s="197"/>
      <c r="E213785" s="197"/>
      <c r="F213785" s="197"/>
    </row>
    <row r="213787" spans="4:6">
      <c r="D213787" s="197"/>
      <c r="E213787" s="197"/>
      <c r="F213787" s="197"/>
    </row>
    <row r="213789" spans="4:6">
      <c r="D213789" s="197"/>
      <c r="E213789" s="197"/>
      <c r="F213789" s="197"/>
    </row>
    <row r="213791" spans="4:6">
      <c r="D213791" s="197"/>
      <c r="E213791" s="197"/>
      <c r="F213791" s="197"/>
    </row>
    <row r="213793" spans="4:6">
      <c r="D213793" s="197"/>
      <c r="E213793" s="197"/>
      <c r="F213793" s="197"/>
    </row>
    <row r="213795" spans="4:6">
      <c r="D213795" s="197"/>
      <c r="E213795" s="197"/>
      <c r="F213795" s="197"/>
    </row>
    <row r="213797" spans="4:6">
      <c r="D213797" s="197"/>
      <c r="E213797" s="197"/>
      <c r="F213797" s="197"/>
    </row>
    <row r="213799" spans="4:6">
      <c r="D213799" s="197"/>
      <c r="E213799" s="197"/>
      <c r="F213799" s="197"/>
    </row>
    <row r="213801" spans="4:6">
      <c r="D213801" s="197"/>
      <c r="E213801" s="197"/>
      <c r="F213801" s="197"/>
    </row>
    <row r="213803" spans="4:6">
      <c r="D213803" s="197"/>
      <c r="E213803" s="197"/>
      <c r="F213803" s="197"/>
    </row>
    <row r="213805" spans="4:6">
      <c r="D213805" s="197"/>
      <c r="E213805" s="197"/>
      <c r="F213805" s="197"/>
    </row>
    <row r="213807" spans="4:6">
      <c r="D213807" s="197"/>
      <c r="E213807" s="197"/>
      <c r="F213807" s="197"/>
    </row>
    <row r="213809" spans="4:6">
      <c r="D213809" s="197"/>
      <c r="E213809" s="197"/>
      <c r="F213809" s="197"/>
    </row>
    <row r="213811" spans="4:6">
      <c r="D213811" s="197"/>
      <c r="E213811" s="197"/>
      <c r="F213811" s="197"/>
    </row>
    <row r="213813" spans="4:6">
      <c r="D213813" s="197"/>
      <c r="E213813" s="197"/>
      <c r="F213813" s="197"/>
    </row>
    <row r="213815" spans="4:6">
      <c r="D213815" s="197"/>
      <c r="E213815" s="197"/>
      <c r="F213815" s="197"/>
    </row>
    <row r="213817" spans="4:6">
      <c r="D213817" s="197"/>
      <c r="E213817" s="197"/>
      <c r="F213817" s="197"/>
    </row>
    <row r="213819" spans="4:6">
      <c r="D213819" s="197"/>
      <c r="E213819" s="197"/>
      <c r="F213819" s="197"/>
    </row>
    <row r="213821" spans="4:6">
      <c r="D213821" s="197"/>
      <c r="E213821" s="197"/>
      <c r="F213821" s="197"/>
    </row>
    <row r="213823" spans="4:6">
      <c r="D213823" s="197"/>
      <c r="E213823" s="197"/>
      <c r="F213823" s="197"/>
    </row>
    <row r="213825" spans="4:6">
      <c r="D213825" s="197"/>
      <c r="E213825" s="197"/>
      <c r="F213825" s="197"/>
    </row>
    <row r="213827" spans="4:6">
      <c r="D213827" s="197"/>
      <c r="E213827" s="197"/>
      <c r="F213827" s="197"/>
    </row>
    <row r="213829" spans="4:6">
      <c r="D213829" s="197"/>
      <c r="E213829" s="197"/>
      <c r="F213829" s="197"/>
    </row>
    <row r="213831" spans="4:6">
      <c r="D213831" s="197"/>
      <c r="E213831" s="197"/>
      <c r="F213831" s="197"/>
    </row>
    <row r="213833" spans="4:6">
      <c r="D213833" s="197"/>
      <c r="E213833" s="197"/>
      <c r="F213833" s="197"/>
    </row>
    <row r="213835" spans="4:6">
      <c r="D213835" s="197"/>
      <c r="E213835" s="197"/>
      <c r="F213835" s="197"/>
    </row>
    <row r="213837" spans="4:6">
      <c r="D213837" s="197"/>
      <c r="E213837" s="197"/>
      <c r="F213837" s="197"/>
    </row>
    <row r="213839" spans="4:6">
      <c r="D213839" s="197"/>
      <c r="E213839" s="197"/>
      <c r="F213839" s="197"/>
    </row>
    <row r="213841" spans="4:6">
      <c r="D213841" s="197"/>
      <c r="E213841" s="197"/>
      <c r="F213841" s="197"/>
    </row>
    <row r="213843" spans="4:6">
      <c r="D213843" s="197"/>
      <c r="E213843" s="197"/>
      <c r="F213843" s="197"/>
    </row>
    <row r="213845" spans="4:6">
      <c r="D213845" s="197"/>
      <c r="E213845" s="197"/>
      <c r="F213845" s="197"/>
    </row>
    <row r="213847" spans="4:6">
      <c r="D213847" s="197"/>
      <c r="E213847" s="197"/>
      <c r="F213847" s="197"/>
    </row>
    <row r="213849" spans="4:6">
      <c r="D213849" s="197"/>
      <c r="E213849" s="197"/>
      <c r="F213849" s="197"/>
    </row>
    <row r="213851" spans="4:6">
      <c r="D213851" s="197"/>
      <c r="E213851" s="197"/>
      <c r="F213851" s="197"/>
    </row>
    <row r="213853" spans="4:6">
      <c r="D213853" s="197"/>
      <c r="E213853" s="197"/>
      <c r="F213853" s="197"/>
    </row>
    <row r="213855" spans="4:6">
      <c r="D213855" s="197"/>
      <c r="E213855" s="197"/>
      <c r="F213855" s="197"/>
    </row>
    <row r="213857" spans="4:6">
      <c r="D213857" s="197"/>
      <c r="E213857" s="197"/>
      <c r="F213857" s="197"/>
    </row>
    <row r="213859" spans="4:6">
      <c r="D213859" s="197"/>
      <c r="E213859" s="197"/>
      <c r="F213859" s="197"/>
    </row>
    <row r="213861" spans="4:6">
      <c r="D213861" s="197"/>
      <c r="E213861" s="197"/>
      <c r="F213861" s="197"/>
    </row>
    <row r="213863" spans="4:6">
      <c r="D213863" s="197"/>
      <c r="E213863" s="197"/>
      <c r="F213863" s="197"/>
    </row>
    <row r="213865" spans="4:6">
      <c r="D213865" s="197"/>
      <c r="E213865" s="197"/>
      <c r="F213865" s="197"/>
    </row>
    <row r="213867" spans="4:6">
      <c r="D213867" s="197"/>
      <c r="E213867" s="197"/>
      <c r="F213867" s="197"/>
    </row>
    <row r="213869" spans="4:6">
      <c r="D213869" s="197"/>
      <c r="E213869" s="197"/>
      <c r="F213869" s="197"/>
    </row>
    <row r="213871" spans="4:6">
      <c r="D213871" s="197"/>
      <c r="E213871" s="197"/>
      <c r="F213871" s="197"/>
    </row>
    <row r="213873" spans="4:6">
      <c r="D213873" s="197"/>
      <c r="E213873" s="197"/>
      <c r="F213873" s="197"/>
    </row>
    <row r="213875" spans="4:6">
      <c r="D213875" s="197"/>
      <c r="E213875" s="197"/>
      <c r="F213875" s="197"/>
    </row>
    <row r="213877" spans="4:6">
      <c r="D213877" s="197"/>
      <c r="E213877" s="197"/>
      <c r="F213877" s="197"/>
    </row>
    <row r="213879" spans="4:6">
      <c r="D213879" s="197"/>
      <c r="E213879" s="197"/>
      <c r="F213879" s="197"/>
    </row>
    <row r="213881" spans="4:6">
      <c r="D213881" s="197"/>
      <c r="E213881" s="197"/>
      <c r="F213881" s="197"/>
    </row>
    <row r="213883" spans="4:6">
      <c r="D213883" s="197"/>
      <c r="E213883" s="197"/>
      <c r="F213883" s="197"/>
    </row>
    <row r="213885" spans="4:6">
      <c r="D213885" s="197"/>
      <c r="E213885" s="197"/>
      <c r="F213885" s="197"/>
    </row>
    <row r="213887" spans="4:6">
      <c r="D213887" s="197"/>
      <c r="E213887" s="197"/>
      <c r="F213887" s="197"/>
    </row>
    <row r="213889" spans="4:6">
      <c r="D213889" s="197"/>
      <c r="E213889" s="197"/>
      <c r="F213889" s="197"/>
    </row>
    <row r="213891" spans="4:6">
      <c r="D213891" s="197"/>
      <c r="E213891" s="197"/>
      <c r="F213891" s="197"/>
    </row>
    <row r="213893" spans="4:6">
      <c r="D213893" s="197"/>
      <c r="E213893" s="197"/>
      <c r="F213893" s="197"/>
    </row>
    <row r="213895" spans="4:6">
      <c r="D213895" s="197"/>
      <c r="E213895" s="197"/>
      <c r="F213895" s="197"/>
    </row>
    <row r="213897" spans="4:6">
      <c r="D213897" s="197"/>
      <c r="E213897" s="197"/>
      <c r="F213897" s="197"/>
    </row>
    <row r="213899" spans="4:6">
      <c r="D213899" s="197"/>
      <c r="E213899" s="197"/>
      <c r="F213899" s="197"/>
    </row>
    <row r="213901" spans="4:6">
      <c r="D213901" s="197"/>
      <c r="E213901" s="197"/>
      <c r="F213901" s="197"/>
    </row>
    <row r="213903" spans="4:6">
      <c r="D213903" s="197"/>
      <c r="E213903" s="197"/>
      <c r="F213903" s="197"/>
    </row>
    <row r="213905" spans="4:6">
      <c r="D213905" s="197"/>
      <c r="E213905" s="197"/>
      <c r="F213905" s="197"/>
    </row>
    <row r="213907" spans="4:6">
      <c r="D213907" s="197"/>
      <c r="E213907" s="197"/>
      <c r="F213907" s="197"/>
    </row>
    <row r="213909" spans="4:6">
      <c r="D213909" s="197"/>
      <c r="E213909" s="197"/>
      <c r="F213909" s="197"/>
    </row>
    <row r="213911" spans="4:6">
      <c r="D213911" s="197"/>
      <c r="E213911" s="197"/>
      <c r="F213911" s="197"/>
    </row>
    <row r="213913" spans="4:6">
      <c r="D213913" s="197"/>
      <c r="E213913" s="197"/>
      <c r="F213913" s="197"/>
    </row>
    <row r="213915" spans="4:6">
      <c r="D213915" s="197"/>
      <c r="E213915" s="197"/>
      <c r="F213915" s="197"/>
    </row>
    <row r="213917" spans="4:6">
      <c r="D213917" s="197"/>
      <c r="E213917" s="197"/>
      <c r="F213917" s="197"/>
    </row>
    <row r="213919" spans="4:6">
      <c r="D213919" s="197"/>
      <c r="E213919" s="197"/>
      <c r="F213919" s="197"/>
    </row>
    <row r="213921" spans="4:6">
      <c r="D213921" s="197"/>
      <c r="E213921" s="197"/>
      <c r="F213921" s="197"/>
    </row>
    <row r="213923" spans="4:6">
      <c r="D213923" s="197"/>
      <c r="E213923" s="197"/>
      <c r="F213923" s="197"/>
    </row>
    <row r="213925" spans="4:6">
      <c r="D213925" s="197"/>
      <c r="E213925" s="197"/>
      <c r="F213925" s="197"/>
    </row>
    <row r="213927" spans="4:6">
      <c r="D213927" s="197"/>
      <c r="E213927" s="197"/>
      <c r="F213927" s="197"/>
    </row>
    <row r="213929" spans="4:6">
      <c r="D213929" s="197"/>
      <c r="E213929" s="197"/>
      <c r="F213929" s="197"/>
    </row>
    <row r="213931" spans="4:6">
      <c r="D213931" s="197"/>
      <c r="E213931" s="197"/>
      <c r="F213931" s="197"/>
    </row>
    <row r="213933" spans="4:6">
      <c r="D213933" s="197"/>
      <c r="E213933" s="197"/>
      <c r="F213933" s="197"/>
    </row>
    <row r="213935" spans="4:6">
      <c r="D213935" s="197"/>
      <c r="E213935" s="197"/>
      <c r="F213935" s="197"/>
    </row>
    <row r="213937" spans="4:6">
      <c r="D213937" s="197"/>
      <c r="E213937" s="197"/>
      <c r="F213937" s="197"/>
    </row>
    <row r="213939" spans="4:6">
      <c r="D213939" s="197"/>
      <c r="E213939" s="197"/>
      <c r="F213939" s="197"/>
    </row>
    <row r="213941" spans="4:6">
      <c r="D213941" s="197"/>
      <c r="E213941" s="197"/>
      <c r="F213941" s="197"/>
    </row>
    <row r="213943" spans="4:6">
      <c r="D213943" s="197"/>
      <c r="E213943" s="197"/>
      <c r="F213943" s="197"/>
    </row>
    <row r="213945" spans="4:6">
      <c r="D213945" s="197"/>
      <c r="E213945" s="197"/>
      <c r="F213945" s="197"/>
    </row>
    <row r="213947" spans="4:6">
      <c r="D213947" s="197"/>
      <c r="E213947" s="197"/>
      <c r="F213947" s="197"/>
    </row>
    <row r="213949" spans="4:6">
      <c r="D213949" s="197"/>
      <c r="E213949" s="197"/>
      <c r="F213949" s="197"/>
    </row>
    <row r="213951" spans="4:6">
      <c r="D213951" s="197"/>
      <c r="E213951" s="197"/>
      <c r="F213951" s="197"/>
    </row>
    <row r="213953" spans="4:6">
      <c r="D213953" s="197"/>
      <c r="E213953" s="197"/>
      <c r="F213953" s="197"/>
    </row>
    <row r="213955" spans="4:6">
      <c r="D213955" s="197"/>
      <c r="E213955" s="197"/>
      <c r="F213955" s="197"/>
    </row>
    <row r="213957" spans="4:6">
      <c r="D213957" s="197"/>
      <c r="E213957" s="197"/>
      <c r="F213957" s="197"/>
    </row>
    <row r="213959" spans="4:6">
      <c r="D213959" s="197"/>
      <c r="E213959" s="197"/>
      <c r="F213959" s="197"/>
    </row>
    <row r="213961" spans="4:6">
      <c r="D213961" s="197"/>
      <c r="E213961" s="197"/>
      <c r="F213961" s="197"/>
    </row>
    <row r="213963" spans="4:6">
      <c r="D213963" s="197"/>
      <c r="E213963" s="197"/>
      <c r="F213963" s="197"/>
    </row>
    <row r="213965" spans="4:6">
      <c r="D213965" s="197"/>
      <c r="E213965" s="197"/>
      <c r="F213965" s="197"/>
    </row>
    <row r="213967" spans="4:6">
      <c r="D213967" s="197"/>
      <c r="E213967" s="197"/>
      <c r="F213967" s="197"/>
    </row>
    <row r="213969" spans="4:6">
      <c r="D213969" s="197"/>
      <c r="E213969" s="197"/>
      <c r="F213969" s="197"/>
    </row>
    <row r="213971" spans="4:6">
      <c r="D213971" s="197"/>
      <c r="E213971" s="197"/>
      <c r="F213971" s="197"/>
    </row>
    <row r="213973" spans="4:6">
      <c r="D213973" s="197"/>
      <c r="E213973" s="197"/>
      <c r="F213973" s="197"/>
    </row>
    <row r="213975" spans="4:6">
      <c r="D213975" s="197"/>
      <c r="E213975" s="197"/>
      <c r="F213975" s="197"/>
    </row>
    <row r="213977" spans="4:6">
      <c r="D213977" s="197"/>
      <c r="E213977" s="197"/>
      <c r="F213977" s="197"/>
    </row>
    <row r="213979" spans="4:6">
      <c r="D213979" s="197"/>
      <c r="E213979" s="197"/>
      <c r="F213979" s="197"/>
    </row>
    <row r="213981" spans="4:6">
      <c r="D213981" s="197"/>
      <c r="E213981" s="197"/>
      <c r="F213981" s="197"/>
    </row>
    <row r="213983" spans="4:6">
      <c r="D213983" s="197"/>
      <c r="E213983" s="197"/>
      <c r="F213983" s="197"/>
    </row>
    <row r="213985" spans="4:6">
      <c r="D213985" s="197"/>
      <c r="E213985" s="197"/>
      <c r="F213985" s="197"/>
    </row>
    <row r="213987" spans="4:6">
      <c r="D213987" s="197"/>
      <c r="E213987" s="197"/>
      <c r="F213987" s="197"/>
    </row>
    <row r="213989" spans="4:6">
      <c r="D213989" s="197"/>
      <c r="E213989" s="197"/>
      <c r="F213989" s="197"/>
    </row>
    <row r="213991" spans="4:6">
      <c r="D213991" s="197"/>
      <c r="E213991" s="197"/>
      <c r="F213991" s="197"/>
    </row>
    <row r="213993" spans="4:6">
      <c r="D213993" s="197"/>
      <c r="E213993" s="197"/>
      <c r="F213993" s="197"/>
    </row>
    <row r="213995" spans="4:6">
      <c r="D213995" s="197"/>
      <c r="E213995" s="197"/>
      <c r="F213995" s="197"/>
    </row>
    <row r="213997" spans="4:6">
      <c r="D213997" s="197"/>
      <c r="E213997" s="197"/>
      <c r="F213997" s="197"/>
    </row>
    <row r="213999" spans="4:6">
      <c r="D213999" s="197"/>
      <c r="E213999" s="197"/>
      <c r="F213999" s="197"/>
    </row>
    <row r="214001" spans="4:6">
      <c r="D214001" s="197"/>
      <c r="E214001" s="197"/>
      <c r="F214001" s="197"/>
    </row>
    <row r="214003" spans="4:6">
      <c r="D214003" s="197"/>
      <c r="E214003" s="197"/>
      <c r="F214003" s="197"/>
    </row>
    <row r="214005" spans="4:6">
      <c r="D214005" s="197"/>
      <c r="E214005" s="197"/>
      <c r="F214005" s="197"/>
    </row>
    <row r="214007" spans="4:6">
      <c r="D214007" s="197"/>
      <c r="E214007" s="197"/>
      <c r="F214007" s="197"/>
    </row>
    <row r="214009" spans="4:6">
      <c r="D214009" s="197"/>
      <c r="E214009" s="197"/>
      <c r="F214009" s="197"/>
    </row>
    <row r="214011" spans="4:6">
      <c r="D214011" s="197"/>
      <c r="E214011" s="197"/>
      <c r="F214011" s="197"/>
    </row>
    <row r="214013" spans="4:6">
      <c r="D214013" s="197"/>
      <c r="E214013" s="197"/>
      <c r="F214013" s="197"/>
    </row>
    <row r="214015" spans="4:6">
      <c r="D214015" s="197"/>
      <c r="E214015" s="197"/>
      <c r="F214015" s="197"/>
    </row>
    <row r="214017" spans="4:6">
      <c r="D214017" s="197"/>
      <c r="E214017" s="197"/>
      <c r="F214017" s="197"/>
    </row>
    <row r="214019" spans="4:6">
      <c r="D214019" s="197"/>
      <c r="E214019" s="197"/>
      <c r="F214019" s="197"/>
    </row>
    <row r="214021" spans="4:6">
      <c r="D214021" s="197"/>
      <c r="E214021" s="197"/>
      <c r="F214021" s="197"/>
    </row>
    <row r="214023" spans="4:6">
      <c r="D214023" s="197"/>
      <c r="E214023" s="197"/>
      <c r="F214023" s="197"/>
    </row>
    <row r="214025" spans="4:6">
      <c r="D214025" s="197"/>
      <c r="E214025" s="197"/>
      <c r="F214025" s="197"/>
    </row>
    <row r="214027" spans="4:6">
      <c r="D214027" s="197"/>
      <c r="E214027" s="197"/>
      <c r="F214027" s="197"/>
    </row>
    <row r="214029" spans="4:6">
      <c r="D214029" s="197"/>
      <c r="E214029" s="197"/>
      <c r="F214029" s="197"/>
    </row>
    <row r="214031" spans="4:6">
      <c r="D214031" s="197"/>
      <c r="E214031" s="197"/>
      <c r="F214031" s="197"/>
    </row>
    <row r="214033" spans="4:6">
      <c r="D214033" s="197"/>
      <c r="E214033" s="197"/>
      <c r="F214033" s="197"/>
    </row>
    <row r="214035" spans="4:6">
      <c r="D214035" s="197"/>
      <c r="E214035" s="197"/>
      <c r="F214035" s="197"/>
    </row>
    <row r="214037" spans="4:6">
      <c r="D214037" s="197"/>
      <c r="E214037" s="197"/>
      <c r="F214037" s="197"/>
    </row>
    <row r="214039" spans="4:6">
      <c r="D214039" s="197"/>
      <c r="E214039" s="197"/>
      <c r="F214039" s="197"/>
    </row>
    <row r="214041" spans="4:6">
      <c r="D214041" s="197"/>
      <c r="E214041" s="197"/>
      <c r="F214041" s="197"/>
    </row>
    <row r="214043" spans="4:6">
      <c r="D214043" s="197"/>
      <c r="E214043" s="197"/>
      <c r="F214043" s="197"/>
    </row>
    <row r="214045" spans="4:6">
      <c r="D214045" s="197"/>
      <c r="E214045" s="197"/>
      <c r="F214045" s="197"/>
    </row>
    <row r="214047" spans="4:6">
      <c r="D214047" s="197"/>
      <c r="E214047" s="197"/>
      <c r="F214047" s="197"/>
    </row>
    <row r="214049" spans="4:6">
      <c r="D214049" s="197"/>
      <c r="E214049" s="197"/>
      <c r="F214049" s="197"/>
    </row>
    <row r="214051" spans="4:6">
      <c r="D214051" s="197"/>
      <c r="E214051" s="197"/>
      <c r="F214051" s="197"/>
    </row>
    <row r="214053" spans="4:6">
      <c r="D214053" s="197"/>
      <c r="E214053" s="197"/>
      <c r="F214053" s="197"/>
    </row>
    <row r="214055" spans="4:6">
      <c r="D214055" s="197"/>
      <c r="E214055" s="197"/>
      <c r="F214055" s="197"/>
    </row>
    <row r="214057" spans="4:6">
      <c r="D214057" s="197"/>
      <c r="E214057" s="197"/>
      <c r="F214057" s="197"/>
    </row>
    <row r="214059" spans="4:6">
      <c r="D214059" s="197"/>
      <c r="E214059" s="197"/>
      <c r="F214059" s="197"/>
    </row>
    <row r="214061" spans="4:6">
      <c r="D214061" s="197"/>
      <c r="E214061" s="197"/>
      <c r="F214061" s="197"/>
    </row>
    <row r="214063" spans="4:6">
      <c r="D214063" s="197"/>
      <c r="E214063" s="197"/>
      <c r="F214063" s="197"/>
    </row>
    <row r="214065" spans="4:6">
      <c r="D214065" s="197"/>
      <c r="E214065" s="197"/>
      <c r="F214065" s="197"/>
    </row>
    <row r="214067" spans="4:6">
      <c r="D214067" s="197"/>
      <c r="E214067" s="197"/>
      <c r="F214067" s="197"/>
    </row>
    <row r="214069" spans="4:6">
      <c r="D214069" s="197"/>
      <c r="E214069" s="197"/>
      <c r="F214069" s="197"/>
    </row>
    <row r="214071" spans="4:6">
      <c r="D214071" s="197"/>
      <c r="E214071" s="197"/>
      <c r="F214071" s="197"/>
    </row>
    <row r="214073" spans="4:6">
      <c r="D214073" s="197"/>
      <c r="E214073" s="197"/>
      <c r="F214073" s="197"/>
    </row>
    <row r="214075" spans="4:6">
      <c r="D214075" s="197"/>
      <c r="E214075" s="197"/>
      <c r="F214075" s="197"/>
    </row>
    <row r="214077" spans="4:6">
      <c r="D214077" s="197"/>
      <c r="E214077" s="197"/>
      <c r="F214077" s="197"/>
    </row>
    <row r="214079" spans="4:6">
      <c r="D214079" s="197"/>
      <c r="E214079" s="197"/>
      <c r="F214079" s="197"/>
    </row>
    <row r="214081" spans="4:6">
      <c r="D214081" s="197"/>
      <c r="E214081" s="197"/>
      <c r="F214081" s="197"/>
    </row>
    <row r="214083" spans="4:6">
      <c r="D214083" s="197"/>
      <c r="E214083" s="197"/>
      <c r="F214083" s="197"/>
    </row>
    <row r="214085" spans="4:6">
      <c r="D214085" s="197"/>
      <c r="E214085" s="197"/>
      <c r="F214085" s="197"/>
    </row>
    <row r="214087" spans="4:6">
      <c r="D214087" s="197"/>
      <c r="E214087" s="197"/>
      <c r="F214087" s="197"/>
    </row>
    <row r="214089" spans="4:6">
      <c r="D214089" s="197"/>
      <c r="E214089" s="197"/>
      <c r="F214089" s="197"/>
    </row>
    <row r="214091" spans="4:6">
      <c r="D214091" s="197"/>
      <c r="E214091" s="197"/>
      <c r="F214091" s="197"/>
    </row>
    <row r="214093" spans="4:6">
      <c r="D214093" s="197"/>
      <c r="E214093" s="197"/>
      <c r="F214093" s="197"/>
    </row>
    <row r="214095" spans="4:6">
      <c r="D214095" s="197"/>
      <c r="E214095" s="197"/>
      <c r="F214095" s="197"/>
    </row>
    <row r="214097" spans="4:6">
      <c r="D214097" s="197"/>
      <c r="E214097" s="197"/>
      <c r="F214097" s="197"/>
    </row>
    <row r="214099" spans="4:6">
      <c r="D214099" s="197"/>
      <c r="E214099" s="197"/>
      <c r="F214099" s="197"/>
    </row>
    <row r="214101" spans="4:6">
      <c r="D214101" s="197"/>
      <c r="E214101" s="197"/>
      <c r="F214101" s="197"/>
    </row>
    <row r="214103" spans="4:6">
      <c r="D214103" s="197"/>
      <c r="E214103" s="197"/>
      <c r="F214103" s="197"/>
    </row>
    <row r="214105" spans="4:6">
      <c r="D214105" s="197"/>
      <c r="E214105" s="197"/>
      <c r="F214105" s="197"/>
    </row>
    <row r="214107" spans="4:6">
      <c r="D214107" s="197"/>
      <c r="E214107" s="197"/>
      <c r="F214107" s="197"/>
    </row>
    <row r="214109" spans="4:6">
      <c r="D214109" s="197"/>
      <c r="E214109" s="197"/>
      <c r="F214109" s="197"/>
    </row>
    <row r="214111" spans="4:6">
      <c r="D214111" s="197"/>
      <c r="E214111" s="197"/>
      <c r="F214111" s="197"/>
    </row>
    <row r="214113" spans="4:6">
      <c r="D214113" s="197"/>
      <c r="E214113" s="197"/>
      <c r="F214113" s="197"/>
    </row>
    <row r="214115" spans="4:6">
      <c r="D214115" s="197"/>
      <c r="E214115" s="197"/>
      <c r="F214115" s="197"/>
    </row>
    <row r="214117" spans="4:6">
      <c r="D214117" s="197"/>
      <c r="E214117" s="197"/>
      <c r="F214117" s="197"/>
    </row>
    <row r="214119" spans="4:6">
      <c r="D214119" s="197"/>
      <c r="E214119" s="197"/>
      <c r="F214119" s="197"/>
    </row>
    <row r="214121" spans="4:6">
      <c r="D214121" s="197"/>
      <c r="E214121" s="197"/>
      <c r="F214121" s="197"/>
    </row>
    <row r="214123" spans="4:6">
      <c r="D214123" s="197"/>
      <c r="E214123" s="197"/>
      <c r="F214123" s="197"/>
    </row>
    <row r="214125" spans="4:6">
      <c r="D214125" s="197"/>
      <c r="E214125" s="197"/>
      <c r="F214125" s="197"/>
    </row>
    <row r="214127" spans="4:6">
      <c r="D214127" s="197"/>
      <c r="E214127" s="197"/>
      <c r="F214127" s="197"/>
    </row>
    <row r="214129" spans="4:6">
      <c r="D214129" s="197"/>
      <c r="E214129" s="197"/>
      <c r="F214129" s="197"/>
    </row>
    <row r="214131" spans="4:6">
      <c r="D214131" s="197"/>
      <c r="E214131" s="197"/>
      <c r="F214131" s="197"/>
    </row>
    <row r="214133" spans="4:6">
      <c r="D214133" s="197"/>
      <c r="E214133" s="197"/>
      <c r="F214133" s="197"/>
    </row>
    <row r="214135" spans="4:6">
      <c r="D214135" s="197"/>
      <c r="E214135" s="197"/>
      <c r="F214135" s="197"/>
    </row>
    <row r="214137" spans="4:6">
      <c r="D214137" s="197"/>
      <c r="E214137" s="197"/>
      <c r="F214137" s="197"/>
    </row>
    <row r="214139" spans="4:6">
      <c r="D214139" s="197"/>
      <c r="E214139" s="197"/>
      <c r="F214139" s="197"/>
    </row>
    <row r="214141" spans="4:6">
      <c r="D214141" s="197"/>
      <c r="E214141" s="197"/>
      <c r="F214141" s="197"/>
    </row>
    <row r="214143" spans="4:6">
      <c r="D214143" s="197"/>
      <c r="E214143" s="197"/>
      <c r="F214143" s="197"/>
    </row>
    <row r="214145" spans="4:6">
      <c r="D214145" s="197"/>
      <c r="E214145" s="197"/>
      <c r="F214145" s="197"/>
    </row>
    <row r="214147" spans="4:6">
      <c r="D214147" s="197"/>
      <c r="E214147" s="197"/>
      <c r="F214147" s="197"/>
    </row>
    <row r="214149" spans="4:6">
      <c r="D214149" s="197"/>
      <c r="E214149" s="197"/>
      <c r="F214149" s="197"/>
    </row>
    <row r="214151" spans="4:6">
      <c r="D214151" s="197"/>
      <c r="E214151" s="197"/>
      <c r="F214151" s="197"/>
    </row>
    <row r="214153" spans="4:6">
      <c r="D214153" s="197"/>
      <c r="E214153" s="197"/>
      <c r="F214153" s="197"/>
    </row>
    <row r="214155" spans="4:6">
      <c r="D214155" s="197"/>
      <c r="E214155" s="197"/>
      <c r="F214155" s="197"/>
    </row>
    <row r="214157" spans="4:6">
      <c r="D214157" s="197"/>
      <c r="E214157" s="197"/>
      <c r="F214157" s="197"/>
    </row>
    <row r="214159" spans="4:6">
      <c r="D214159" s="197"/>
      <c r="E214159" s="197"/>
      <c r="F214159" s="197"/>
    </row>
    <row r="214161" spans="4:6">
      <c r="D214161" s="197"/>
      <c r="E214161" s="197"/>
      <c r="F214161" s="197"/>
    </row>
    <row r="214163" spans="4:6">
      <c r="D214163" s="197"/>
      <c r="E214163" s="197"/>
      <c r="F214163" s="197"/>
    </row>
    <row r="214165" spans="4:6">
      <c r="D214165" s="197"/>
      <c r="E214165" s="197"/>
      <c r="F214165" s="197"/>
    </row>
    <row r="214167" spans="4:6">
      <c r="D214167" s="197"/>
      <c r="E214167" s="197"/>
      <c r="F214167" s="197"/>
    </row>
    <row r="214169" spans="4:6">
      <c r="D214169" s="197"/>
      <c r="E214169" s="197"/>
      <c r="F214169" s="197"/>
    </row>
    <row r="214171" spans="4:6">
      <c r="D214171" s="197"/>
      <c r="E214171" s="197"/>
      <c r="F214171" s="197"/>
    </row>
    <row r="214173" spans="4:6">
      <c r="D214173" s="197"/>
      <c r="E214173" s="197"/>
      <c r="F214173" s="197"/>
    </row>
    <row r="214175" spans="4:6">
      <c r="D214175" s="197"/>
      <c r="E214175" s="197"/>
      <c r="F214175" s="197"/>
    </row>
    <row r="214177" spans="4:6">
      <c r="D214177" s="197"/>
      <c r="E214177" s="197"/>
      <c r="F214177" s="197"/>
    </row>
    <row r="214179" spans="4:6">
      <c r="D214179" s="197"/>
      <c r="E214179" s="197"/>
      <c r="F214179" s="197"/>
    </row>
    <row r="214181" spans="4:6">
      <c r="D214181" s="197"/>
      <c r="E214181" s="197"/>
      <c r="F214181" s="197"/>
    </row>
    <row r="214183" spans="4:6">
      <c r="D214183" s="197"/>
      <c r="E214183" s="197"/>
      <c r="F214183" s="197"/>
    </row>
    <row r="214185" spans="4:6">
      <c r="D214185" s="197"/>
      <c r="E214185" s="197"/>
      <c r="F214185" s="197"/>
    </row>
    <row r="214187" spans="4:6">
      <c r="D214187" s="197"/>
      <c r="E214187" s="197"/>
      <c r="F214187" s="197"/>
    </row>
    <row r="214189" spans="4:6">
      <c r="D214189" s="197"/>
      <c r="E214189" s="197"/>
      <c r="F214189" s="197"/>
    </row>
    <row r="214191" spans="4:6">
      <c r="D214191" s="197"/>
      <c r="E214191" s="197"/>
      <c r="F214191" s="197"/>
    </row>
    <row r="214193" spans="4:6">
      <c r="D214193" s="197"/>
      <c r="E214193" s="197"/>
      <c r="F214193" s="197"/>
    </row>
    <row r="214195" spans="4:6">
      <c r="D214195" s="197"/>
      <c r="E214195" s="197"/>
      <c r="F214195" s="197"/>
    </row>
    <row r="214197" spans="4:6">
      <c r="D214197" s="197"/>
      <c r="E214197" s="197"/>
      <c r="F214197" s="197"/>
    </row>
    <row r="214199" spans="4:6">
      <c r="D214199" s="197"/>
      <c r="E214199" s="197"/>
      <c r="F214199" s="197"/>
    </row>
    <row r="214201" spans="4:6">
      <c r="D214201" s="197"/>
      <c r="E214201" s="197"/>
      <c r="F214201" s="197"/>
    </row>
    <row r="214203" spans="4:6">
      <c r="D214203" s="197"/>
      <c r="E214203" s="197"/>
      <c r="F214203" s="197"/>
    </row>
    <row r="214205" spans="4:6">
      <c r="D214205" s="197"/>
      <c r="E214205" s="197"/>
      <c r="F214205" s="197"/>
    </row>
    <row r="214207" spans="4:6">
      <c r="D214207" s="197"/>
      <c r="E214207" s="197"/>
      <c r="F214207" s="197"/>
    </row>
    <row r="214209" spans="4:6">
      <c r="D214209" s="197"/>
      <c r="E214209" s="197"/>
      <c r="F214209" s="197"/>
    </row>
    <row r="214211" spans="4:6">
      <c r="D214211" s="197"/>
      <c r="E214211" s="197"/>
      <c r="F214211" s="197"/>
    </row>
    <row r="214213" spans="4:6">
      <c r="D214213" s="197"/>
      <c r="E214213" s="197"/>
      <c r="F214213" s="197"/>
    </row>
    <row r="214215" spans="4:6">
      <c r="D214215" s="197"/>
      <c r="E214215" s="197"/>
      <c r="F214215" s="197"/>
    </row>
    <row r="214217" spans="4:6">
      <c r="D214217" s="197"/>
      <c r="E214217" s="197"/>
      <c r="F214217" s="197"/>
    </row>
    <row r="214219" spans="4:6">
      <c r="D214219" s="197"/>
      <c r="E214219" s="197"/>
      <c r="F214219" s="197"/>
    </row>
    <row r="214221" spans="4:6">
      <c r="D214221" s="197"/>
      <c r="E214221" s="197"/>
      <c r="F214221" s="197"/>
    </row>
    <row r="214223" spans="4:6">
      <c r="D214223" s="197"/>
      <c r="E214223" s="197"/>
      <c r="F214223" s="197"/>
    </row>
    <row r="214225" spans="4:6">
      <c r="D214225" s="197"/>
      <c r="E214225" s="197"/>
      <c r="F214225" s="197"/>
    </row>
    <row r="214227" spans="4:6">
      <c r="D214227" s="197"/>
      <c r="E214227" s="197"/>
      <c r="F214227" s="197"/>
    </row>
    <row r="214229" spans="4:6">
      <c r="D214229" s="197"/>
      <c r="E214229" s="197"/>
      <c r="F214229" s="197"/>
    </row>
    <row r="214231" spans="4:6">
      <c r="D214231" s="197"/>
      <c r="E214231" s="197"/>
      <c r="F214231" s="197"/>
    </row>
    <row r="214233" spans="4:6">
      <c r="D214233" s="197"/>
      <c r="E214233" s="197"/>
      <c r="F214233" s="197"/>
    </row>
    <row r="214235" spans="4:6">
      <c r="D214235" s="197"/>
      <c r="E214235" s="197"/>
      <c r="F214235" s="197"/>
    </row>
    <row r="214237" spans="4:6">
      <c r="D214237" s="197"/>
      <c r="E214237" s="197"/>
      <c r="F214237" s="197"/>
    </row>
    <row r="214239" spans="4:6">
      <c r="D214239" s="197"/>
      <c r="E214239" s="197"/>
      <c r="F214239" s="197"/>
    </row>
    <row r="214241" spans="4:6">
      <c r="D214241" s="197"/>
      <c r="E214241" s="197"/>
      <c r="F214241" s="197"/>
    </row>
    <row r="214243" spans="4:6">
      <c r="D214243" s="197"/>
      <c r="E214243" s="197"/>
      <c r="F214243" s="197"/>
    </row>
    <row r="214245" spans="4:6">
      <c r="D214245" s="197"/>
      <c r="E214245" s="197"/>
      <c r="F214245" s="197"/>
    </row>
    <row r="214247" spans="4:6">
      <c r="D214247" s="197"/>
      <c r="E214247" s="197"/>
      <c r="F214247" s="197"/>
    </row>
    <row r="214249" spans="4:6">
      <c r="D214249" s="197"/>
      <c r="E214249" s="197"/>
      <c r="F214249" s="197"/>
    </row>
    <row r="214251" spans="4:6">
      <c r="D214251" s="197"/>
      <c r="E214251" s="197"/>
      <c r="F214251" s="197"/>
    </row>
    <row r="214253" spans="4:6">
      <c r="D214253" s="197"/>
      <c r="E214253" s="197"/>
      <c r="F214253" s="197"/>
    </row>
    <row r="214255" spans="4:6">
      <c r="D214255" s="197"/>
      <c r="E214255" s="197"/>
      <c r="F214255" s="197"/>
    </row>
    <row r="214257" spans="4:6">
      <c r="D214257" s="197"/>
      <c r="E214257" s="197"/>
      <c r="F214257" s="197"/>
    </row>
    <row r="214259" spans="4:6">
      <c r="D214259" s="197"/>
      <c r="E214259" s="197"/>
      <c r="F214259" s="197"/>
    </row>
    <row r="214261" spans="4:6">
      <c r="D214261" s="197"/>
      <c r="E214261" s="197"/>
      <c r="F214261" s="197"/>
    </row>
    <row r="214263" spans="4:6">
      <c r="D214263" s="197"/>
      <c r="E214263" s="197"/>
      <c r="F214263" s="197"/>
    </row>
    <row r="214265" spans="4:6">
      <c r="D214265" s="197"/>
      <c r="E214265" s="197"/>
      <c r="F214265" s="197"/>
    </row>
    <row r="214267" spans="4:6">
      <c r="D214267" s="197"/>
      <c r="E214267" s="197"/>
      <c r="F214267" s="197"/>
    </row>
    <row r="214269" spans="4:6">
      <c r="D214269" s="197"/>
      <c r="E214269" s="197"/>
      <c r="F214269" s="197"/>
    </row>
    <row r="214271" spans="4:6">
      <c r="D214271" s="197"/>
      <c r="E214271" s="197"/>
      <c r="F214271" s="197"/>
    </row>
    <row r="214273" spans="4:6">
      <c r="D214273" s="197"/>
      <c r="E214273" s="197"/>
      <c r="F214273" s="197"/>
    </row>
    <row r="214275" spans="4:6">
      <c r="D214275" s="197"/>
      <c r="E214275" s="197"/>
      <c r="F214275" s="197"/>
    </row>
    <row r="214277" spans="4:6">
      <c r="D214277" s="197"/>
      <c r="E214277" s="197"/>
      <c r="F214277" s="197"/>
    </row>
    <row r="214279" spans="4:6">
      <c r="D214279" s="197"/>
      <c r="E214279" s="197"/>
      <c r="F214279" s="197"/>
    </row>
    <row r="214281" spans="4:6">
      <c r="D214281" s="197"/>
      <c r="E214281" s="197"/>
      <c r="F214281" s="197"/>
    </row>
    <row r="214283" spans="4:6">
      <c r="D214283" s="197"/>
      <c r="E214283" s="197"/>
      <c r="F214283" s="197"/>
    </row>
    <row r="214285" spans="4:6">
      <c r="D214285" s="197"/>
      <c r="E214285" s="197"/>
      <c r="F214285" s="197"/>
    </row>
    <row r="214287" spans="4:6">
      <c r="D214287" s="197"/>
      <c r="E214287" s="197"/>
      <c r="F214287" s="197"/>
    </row>
    <row r="214289" spans="4:6">
      <c r="D214289" s="197"/>
      <c r="E214289" s="197"/>
      <c r="F214289" s="197"/>
    </row>
    <row r="214291" spans="4:6">
      <c r="D214291" s="197"/>
      <c r="E214291" s="197"/>
      <c r="F214291" s="197"/>
    </row>
    <row r="214293" spans="4:6">
      <c r="D214293" s="197"/>
      <c r="E214293" s="197"/>
      <c r="F214293" s="197"/>
    </row>
    <row r="214295" spans="4:6">
      <c r="D214295" s="197"/>
      <c r="E214295" s="197"/>
      <c r="F214295" s="197"/>
    </row>
    <row r="214297" spans="4:6">
      <c r="D214297" s="197"/>
      <c r="E214297" s="197"/>
      <c r="F214297" s="197"/>
    </row>
    <row r="214299" spans="4:6">
      <c r="D214299" s="197"/>
      <c r="E214299" s="197"/>
      <c r="F214299" s="197"/>
    </row>
    <row r="214301" spans="4:6">
      <c r="D214301" s="197"/>
      <c r="E214301" s="197"/>
      <c r="F214301" s="197"/>
    </row>
    <row r="214303" spans="4:6">
      <c r="D214303" s="197"/>
      <c r="E214303" s="197"/>
      <c r="F214303" s="197"/>
    </row>
    <row r="214305" spans="4:6">
      <c r="D214305" s="197"/>
      <c r="E214305" s="197"/>
      <c r="F214305" s="197"/>
    </row>
    <row r="214307" spans="4:6">
      <c r="D214307" s="197"/>
      <c r="E214307" s="197"/>
      <c r="F214307" s="197"/>
    </row>
    <row r="214309" spans="4:6">
      <c r="D214309" s="197"/>
      <c r="E214309" s="197"/>
      <c r="F214309" s="197"/>
    </row>
    <row r="214311" spans="4:6">
      <c r="D214311" s="197"/>
      <c r="E214311" s="197"/>
      <c r="F214311" s="197"/>
    </row>
    <row r="214313" spans="4:6">
      <c r="D214313" s="197"/>
      <c r="E214313" s="197"/>
      <c r="F214313" s="197"/>
    </row>
    <row r="214315" spans="4:6">
      <c r="D214315" s="197"/>
      <c r="E214315" s="197"/>
      <c r="F214315" s="197"/>
    </row>
    <row r="214317" spans="4:6">
      <c r="D214317" s="197"/>
      <c r="E214317" s="197"/>
      <c r="F214317" s="197"/>
    </row>
    <row r="214319" spans="4:6">
      <c r="D214319" s="197"/>
      <c r="E214319" s="197"/>
      <c r="F214319" s="197"/>
    </row>
    <row r="214321" spans="4:6">
      <c r="D214321" s="197"/>
      <c r="E214321" s="197"/>
      <c r="F214321" s="197"/>
    </row>
    <row r="214323" spans="4:6">
      <c r="D214323" s="197"/>
      <c r="E214323" s="197"/>
      <c r="F214323" s="197"/>
    </row>
    <row r="214325" spans="4:6">
      <c r="D214325" s="197"/>
      <c r="E214325" s="197"/>
      <c r="F214325" s="197"/>
    </row>
    <row r="214327" spans="4:6">
      <c r="D214327" s="197"/>
      <c r="E214327" s="197"/>
      <c r="F214327" s="197"/>
    </row>
    <row r="214329" spans="4:6">
      <c r="D214329" s="197"/>
      <c r="E214329" s="197"/>
      <c r="F214329" s="197"/>
    </row>
    <row r="214331" spans="4:6">
      <c r="D214331" s="197"/>
      <c r="E214331" s="197"/>
      <c r="F214331" s="197"/>
    </row>
    <row r="214333" spans="4:6">
      <c r="D214333" s="197"/>
      <c r="E214333" s="197"/>
      <c r="F214333" s="197"/>
    </row>
    <row r="214335" spans="4:6">
      <c r="D214335" s="197"/>
      <c r="E214335" s="197"/>
      <c r="F214335" s="197"/>
    </row>
    <row r="214337" spans="4:6">
      <c r="D214337" s="197"/>
      <c r="E214337" s="197"/>
      <c r="F214337" s="197"/>
    </row>
    <row r="214339" spans="4:6">
      <c r="D214339" s="197"/>
      <c r="E214339" s="197"/>
      <c r="F214339" s="197"/>
    </row>
    <row r="214341" spans="4:6">
      <c r="D214341" s="197"/>
      <c r="E214341" s="197"/>
      <c r="F214341" s="197"/>
    </row>
    <row r="214343" spans="4:6">
      <c r="D214343" s="197"/>
      <c r="E214343" s="197"/>
      <c r="F214343" s="197"/>
    </row>
    <row r="214345" spans="4:6">
      <c r="D214345" s="197"/>
      <c r="E214345" s="197"/>
      <c r="F214345" s="197"/>
    </row>
    <row r="214347" spans="4:6">
      <c r="D214347" s="197"/>
      <c r="E214347" s="197"/>
      <c r="F214347" s="197"/>
    </row>
    <row r="214349" spans="4:6">
      <c r="D214349" s="197"/>
      <c r="E214349" s="197"/>
      <c r="F214349" s="197"/>
    </row>
    <row r="214351" spans="4:6">
      <c r="D214351" s="197"/>
      <c r="E214351" s="197"/>
      <c r="F214351" s="197"/>
    </row>
    <row r="214353" spans="4:6">
      <c r="D214353" s="197"/>
      <c r="E214353" s="197"/>
      <c r="F214353" s="197"/>
    </row>
    <row r="214355" spans="4:6">
      <c r="D214355" s="197"/>
      <c r="E214355" s="197"/>
      <c r="F214355" s="197"/>
    </row>
    <row r="214357" spans="4:6">
      <c r="D214357" s="197"/>
      <c r="E214357" s="197"/>
      <c r="F214357" s="197"/>
    </row>
    <row r="214359" spans="4:6">
      <c r="D214359" s="197"/>
      <c r="E214359" s="197"/>
      <c r="F214359" s="197"/>
    </row>
    <row r="214361" spans="4:6">
      <c r="D214361" s="197"/>
      <c r="E214361" s="197"/>
      <c r="F214361" s="197"/>
    </row>
    <row r="214363" spans="4:6">
      <c r="D214363" s="197"/>
      <c r="E214363" s="197"/>
      <c r="F214363" s="197"/>
    </row>
    <row r="214365" spans="4:6">
      <c r="D214365" s="197"/>
      <c r="E214365" s="197"/>
      <c r="F214365" s="197"/>
    </row>
    <row r="214367" spans="4:6">
      <c r="D214367" s="197"/>
      <c r="E214367" s="197"/>
      <c r="F214367" s="197"/>
    </row>
    <row r="214369" spans="4:6">
      <c r="D214369" s="197"/>
      <c r="E214369" s="197"/>
      <c r="F214369" s="197"/>
    </row>
    <row r="214371" spans="4:6">
      <c r="D214371" s="197"/>
      <c r="E214371" s="197"/>
      <c r="F214371" s="197"/>
    </row>
    <row r="214373" spans="4:6">
      <c r="D214373" s="197"/>
      <c r="E214373" s="197"/>
      <c r="F214373" s="197"/>
    </row>
    <row r="214375" spans="4:6">
      <c r="D214375" s="197"/>
      <c r="E214375" s="197"/>
      <c r="F214375" s="197"/>
    </row>
    <row r="214377" spans="4:6">
      <c r="D214377" s="197"/>
      <c r="E214377" s="197"/>
      <c r="F214377" s="197"/>
    </row>
    <row r="214379" spans="4:6">
      <c r="D214379" s="197"/>
      <c r="E214379" s="197"/>
      <c r="F214379" s="197"/>
    </row>
    <row r="214381" spans="4:6">
      <c r="D214381" s="197"/>
      <c r="E214381" s="197"/>
      <c r="F214381" s="197"/>
    </row>
    <row r="214383" spans="4:6">
      <c r="D214383" s="197"/>
      <c r="E214383" s="197"/>
      <c r="F214383" s="197"/>
    </row>
    <row r="214385" spans="4:6">
      <c r="D214385" s="197"/>
      <c r="E214385" s="197"/>
      <c r="F214385" s="197"/>
    </row>
    <row r="214387" spans="4:6">
      <c r="D214387" s="197"/>
      <c r="E214387" s="197"/>
      <c r="F214387" s="197"/>
    </row>
    <row r="214389" spans="4:6">
      <c r="D214389" s="197"/>
      <c r="E214389" s="197"/>
      <c r="F214389" s="197"/>
    </row>
    <row r="214391" spans="4:6">
      <c r="D214391" s="197"/>
      <c r="E214391" s="197"/>
      <c r="F214391" s="197"/>
    </row>
    <row r="214393" spans="4:6">
      <c r="D214393" s="197"/>
      <c r="E214393" s="197"/>
      <c r="F214393" s="197"/>
    </row>
    <row r="214395" spans="4:6">
      <c r="D214395" s="197"/>
      <c r="E214395" s="197"/>
      <c r="F214395" s="197"/>
    </row>
    <row r="214397" spans="4:6">
      <c r="D214397" s="197"/>
      <c r="E214397" s="197"/>
      <c r="F214397" s="197"/>
    </row>
    <row r="214399" spans="4:6">
      <c r="D214399" s="197"/>
      <c r="E214399" s="197"/>
      <c r="F214399" s="197"/>
    </row>
    <row r="214401" spans="4:6">
      <c r="D214401" s="197"/>
      <c r="E214401" s="197"/>
      <c r="F214401" s="197"/>
    </row>
    <row r="214403" spans="4:6">
      <c r="D214403" s="197"/>
      <c r="E214403" s="197"/>
      <c r="F214403" s="197"/>
    </row>
    <row r="214405" spans="4:6">
      <c r="D214405" s="197"/>
      <c r="E214405" s="197"/>
      <c r="F214405" s="197"/>
    </row>
    <row r="214407" spans="4:6">
      <c r="D214407" s="197"/>
      <c r="E214407" s="197"/>
      <c r="F214407" s="197"/>
    </row>
    <row r="214409" spans="4:6">
      <c r="D214409" s="197"/>
      <c r="E214409" s="197"/>
      <c r="F214409" s="197"/>
    </row>
    <row r="214411" spans="4:6">
      <c r="D214411" s="197"/>
      <c r="E214411" s="197"/>
      <c r="F214411" s="197"/>
    </row>
    <row r="214413" spans="4:6">
      <c r="D214413" s="197"/>
      <c r="E214413" s="197"/>
      <c r="F214413" s="197"/>
    </row>
    <row r="214415" spans="4:6">
      <c r="D214415" s="197"/>
      <c r="E214415" s="197"/>
      <c r="F214415" s="197"/>
    </row>
    <row r="214417" spans="4:6">
      <c r="D214417" s="197"/>
      <c r="E214417" s="197"/>
      <c r="F214417" s="197"/>
    </row>
    <row r="214419" spans="4:6">
      <c r="D214419" s="197"/>
      <c r="E214419" s="197"/>
      <c r="F214419" s="197"/>
    </row>
    <row r="214421" spans="4:6">
      <c r="D214421" s="197"/>
      <c r="E214421" s="197"/>
      <c r="F214421" s="197"/>
    </row>
    <row r="214423" spans="4:6">
      <c r="D214423" s="197"/>
      <c r="E214423" s="197"/>
      <c r="F214423" s="197"/>
    </row>
    <row r="214425" spans="4:6">
      <c r="D214425" s="197"/>
      <c r="E214425" s="197"/>
      <c r="F214425" s="197"/>
    </row>
    <row r="214427" spans="4:6">
      <c r="D214427" s="197"/>
      <c r="E214427" s="197"/>
      <c r="F214427" s="197"/>
    </row>
    <row r="214429" spans="4:6">
      <c r="D214429" s="197"/>
      <c r="E214429" s="197"/>
      <c r="F214429" s="197"/>
    </row>
    <row r="214431" spans="4:6">
      <c r="D214431" s="197"/>
      <c r="E214431" s="197"/>
      <c r="F214431" s="197"/>
    </row>
    <row r="214433" spans="4:6">
      <c r="D214433" s="197"/>
      <c r="E214433" s="197"/>
      <c r="F214433" s="197"/>
    </row>
    <row r="214435" spans="4:6">
      <c r="D214435" s="197"/>
      <c r="E214435" s="197"/>
      <c r="F214435" s="197"/>
    </row>
    <row r="214437" spans="4:6">
      <c r="D214437" s="197"/>
      <c r="E214437" s="197"/>
      <c r="F214437" s="197"/>
    </row>
    <row r="214439" spans="4:6">
      <c r="D214439" s="197"/>
      <c r="E214439" s="197"/>
      <c r="F214439" s="197"/>
    </row>
    <row r="214441" spans="4:6">
      <c r="D214441" s="197"/>
      <c r="E214441" s="197"/>
      <c r="F214441" s="197"/>
    </row>
    <row r="214443" spans="4:6">
      <c r="D214443" s="197"/>
      <c r="E214443" s="197"/>
      <c r="F214443" s="197"/>
    </row>
    <row r="214445" spans="4:6">
      <c r="D214445" s="197"/>
      <c r="E214445" s="197"/>
      <c r="F214445" s="197"/>
    </row>
    <row r="214447" spans="4:6">
      <c r="D214447" s="197"/>
      <c r="E214447" s="197"/>
      <c r="F214447" s="197"/>
    </row>
    <row r="214449" spans="4:6">
      <c r="D214449" s="197"/>
      <c r="E214449" s="197"/>
      <c r="F214449" s="197"/>
    </row>
    <row r="214451" spans="4:6">
      <c r="D214451" s="197"/>
      <c r="E214451" s="197"/>
      <c r="F214451" s="197"/>
    </row>
    <row r="214453" spans="4:6">
      <c r="D214453" s="197"/>
      <c r="E214453" s="197"/>
      <c r="F214453" s="197"/>
    </row>
    <row r="214455" spans="4:6">
      <c r="D214455" s="197"/>
      <c r="E214455" s="197"/>
      <c r="F214455" s="197"/>
    </row>
    <row r="214457" spans="4:6">
      <c r="D214457" s="197"/>
      <c r="E214457" s="197"/>
      <c r="F214457" s="197"/>
    </row>
    <row r="214459" spans="4:6">
      <c r="D214459" s="197"/>
      <c r="E214459" s="197"/>
      <c r="F214459" s="197"/>
    </row>
    <row r="214461" spans="4:6">
      <c r="D214461" s="197"/>
      <c r="E214461" s="197"/>
      <c r="F214461" s="197"/>
    </row>
    <row r="214463" spans="4:6">
      <c r="D214463" s="197"/>
      <c r="E214463" s="197"/>
      <c r="F214463" s="197"/>
    </row>
    <row r="214465" spans="4:6">
      <c r="D214465" s="197"/>
      <c r="E214465" s="197"/>
      <c r="F214465" s="197"/>
    </row>
    <row r="214467" spans="4:6">
      <c r="D214467" s="197"/>
      <c r="E214467" s="197"/>
      <c r="F214467" s="197"/>
    </row>
    <row r="214469" spans="4:6">
      <c r="D214469" s="197"/>
      <c r="E214469" s="197"/>
      <c r="F214469" s="197"/>
    </row>
    <row r="214471" spans="4:6">
      <c r="D214471" s="197"/>
      <c r="E214471" s="197"/>
      <c r="F214471" s="197"/>
    </row>
    <row r="214473" spans="4:6">
      <c r="D214473" s="197"/>
      <c r="E214473" s="197"/>
      <c r="F214473" s="197"/>
    </row>
    <row r="214475" spans="4:6">
      <c r="D214475" s="197"/>
      <c r="E214475" s="197"/>
      <c r="F214475" s="197"/>
    </row>
    <row r="214477" spans="4:6">
      <c r="D214477" s="197"/>
      <c r="E214477" s="197"/>
      <c r="F214477" s="197"/>
    </row>
    <row r="214479" spans="4:6">
      <c r="D214479" s="197"/>
      <c r="E214479" s="197"/>
      <c r="F214479" s="197"/>
    </row>
    <row r="214481" spans="4:6">
      <c r="D214481" s="197"/>
      <c r="E214481" s="197"/>
      <c r="F214481" s="197"/>
    </row>
    <row r="214483" spans="4:6">
      <c r="D214483" s="197"/>
      <c r="E214483" s="197"/>
      <c r="F214483" s="197"/>
    </row>
    <row r="214485" spans="4:6">
      <c r="D214485" s="197"/>
      <c r="E214485" s="197"/>
      <c r="F214485" s="197"/>
    </row>
    <row r="214487" spans="4:6">
      <c r="D214487" s="197"/>
      <c r="E214487" s="197"/>
      <c r="F214487" s="197"/>
    </row>
    <row r="214489" spans="4:6">
      <c r="D214489" s="197"/>
      <c r="E214489" s="197"/>
      <c r="F214489" s="197"/>
    </row>
    <row r="214491" spans="4:6">
      <c r="D214491" s="197"/>
      <c r="E214491" s="197"/>
      <c r="F214491" s="197"/>
    </row>
    <row r="214493" spans="4:6">
      <c r="D214493" s="197"/>
      <c r="E214493" s="197"/>
      <c r="F214493" s="197"/>
    </row>
    <row r="214495" spans="4:6">
      <c r="D214495" s="197"/>
      <c r="E214495" s="197"/>
      <c r="F214495" s="197"/>
    </row>
    <row r="214497" spans="4:6">
      <c r="D214497" s="197"/>
      <c r="E214497" s="197"/>
      <c r="F214497" s="197"/>
    </row>
    <row r="214499" spans="4:6">
      <c r="D214499" s="197"/>
      <c r="E214499" s="197"/>
      <c r="F214499" s="197"/>
    </row>
    <row r="214501" spans="4:6">
      <c r="D214501" s="197"/>
      <c r="E214501" s="197"/>
      <c r="F214501" s="197"/>
    </row>
    <row r="214503" spans="4:6">
      <c r="D214503" s="197"/>
      <c r="E214503" s="197"/>
      <c r="F214503" s="197"/>
    </row>
    <row r="214505" spans="4:6">
      <c r="D214505" s="197"/>
      <c r="E214505" s="197"/>
      <c r="F214505" s="197"/>
    </row>
    <row r="214507" spans="4:6">
      <c r="D214507" s="197"/>
      <c r="E214507" s="197"/>
      <c r="F214507" s="197"/>
    </row>
    <row r="214509" spans="4:6">
      <c r="D214509" s="197"/>
      <c r="E214509" s="197"/>
      <c r="F214509" s="197"/>
    </row>
    <row r="214511" spans="4:6">
      <c r="D214511" s="197"/>
      <c r="E214511" s="197"/>
      <c r="F214511" s="197"/>
    </row>
    <row r="214513" spans="4:6">
      <c r="D214513" s="197"/>
      <c r="E214513" s="197"/>
      <c r="F214513" s="197"/>
    </row>
    <row r="214515" spans="4:6">
      <c r="D214515" s="197"/>
      <c r="E214515" s="197"/>
      <c r="F214515" s="197"/>
    </row>
    <row r="214517" spans="4:6">
      <c r="D214517" s="197"/>
      <c r="E214517" s="197"/>
      <c r="F214517" s="197"/>
    </row>
    <row r="214519" spans="4:6">
      <c r="D214519" s="197"/>
      <c r="E214519" s="197"/>
      <c r="F214519" s="197"/>
    </row>
    <row r="214521" spans="4:6">
      <c r="D214521" s="197"/>
      <c r="E214521" s="197"/>
      <c r="F214521" s="197"/>
    </row>
    <row r="214523" spans="4:6">
      <c r="D214523" s="197"/>
      <c r="E214523" s="197"/>
      <c r="F214523" s="197"/>
    </row>
    <row r="214525" spans="4:6">
      <c r="D214525" s="197"/>
      <c r="E214525" s="197"/>
      <c r="F214525" s="197"/>
    </row>
    <row r="214527" spans="4:6">
      <c r="D214527" s="197"/>
      <c r="E214527" s="197"/>
      <c r="F214527" s="197"/>
    </row>
    <row r="214529" spans="4:6">
      <c r="D214529" s="197"/>
      <c r="E214529" s="197"/>
      <c r="F214529" s="197"/>
    </row>
    <row r="214531" spans="4:6">
      <c r="D214531" s="197"/>
      <c r="E214531" s="197"/>
      <c r="F214531" s="197"/>
    </row>
    <row r="214533" spans="4:6">
      <c r="D214533" s="197"/>
      <c r="E214533" s="197"/>
      <c r="F214533" s="197"/>
    </row>
    <row r="214535" spans="4:6">
      <c r="D214535" s="197"/>
      <c r="E214535" s="197"/>
      <c r="F214535" s="197"/>
    </row>
    <row r="214537" spans="4:6">
      <c r="D214537" s="197"/>
      <c r="E214537" s="197"/>
      <c r="F214537" s="197"/>
    </row>
    <row r="214539" spans="4:6">
      <c r="D214539" s="197"/>
      <c r="E214539" s="197"/>
      <c r="F214539" s="197"/>
    </row>
    <row r="214541" spans="4:6">
      <c r="D214541" s="197"/>
      <c r="E214541" s="197"/>
      <c r="F214541" s="197"/>
    </row>
    <row r="214543" spans="4:6">
      <c r="D214543" s="197"/>
      <c r="E214543" s="197"/>
      <c r="F214543" s="197"/>
    </row>
    <row r="214545" spans="4:6">
      <c r="D214545" s="197"/>
      <c r="E214545" s="197"/>
      <c r="F214545" s="197"/>
    </row>
    <row r="214547" spans="4:6">
      <c r="D214547" s="197"/>
      <c r="E214547" s="197"/>
      <c r="F214547" s="197"/>
    </row>
    <row r="214549" spans="4:6">
      <c r="D214549" s="197"/>
      <c r="E214549" s="197"/>
      <c r="F214549" s="197"/>
    </row>
    <row r="214551" spans="4:6">
      <c r="D214551" s="197"/>
      <c r="E214551" s="197"/>
      <c r="F214551" s="197"/>
    </row>
    <row r="214553" spans="4:6">
      <c r="D214553" s="197"/>
      <c r="E214553" s="197"/>
      <c r="F214553" s="197"/>
    </row>
    <row r="214555" spans="4:6">
      <c r="D214555" s="197"/>
      <c r="E214555" s="197"/>
      <c r="F214555" s="197"/>
    </row>
    <row r="214557" spans="4:6">
      <c r="D214557" s="197"/>
      <c r="E214557" s="197"/>
      <c r="F214557" s="197"/>
    </row>
    <row r="214559" spans="4:6">
      <c r="D214559" s="197"/>
      <c r="E214559" s="197"/>
      <c r="F214559" s="197"/>
    </row>
    <row r="214561" spans="4:6">
      <c r="D214561" s="197"/>
      <c r="E214561" s="197"/>
      <c r="F214561" s="197"/>
    </row>
    <row r="214563" spans="4:6">
      <c r="D214563" s="197"/>
      <c r="E214563" s="197"/>
      <c r="F214563" s="197"/>
    </row>
    <row r="214565" spans="4:6">
      <c r="D214565" s="197"/>
      <c r="E214565" s="197"/>
      <c r="F214565" s="197"/>
    </row>
    <row r="214567" spans="4:6">
      <c r="D214567" s="197"/>
      <c r="E214567" s="197"/>
      <c r="F214567" s="197"/>
    </row>
    <row r="214569" spans="4:6">
      <c r="D214569" s="197"/>
      <c r="E214569" s="197"/>
      <c r="F214569" s="197"/>
    </row>
    <row r="214571" spans="4:6">
      <c r="D214571" s="197"/>
      <c r="E214571" s="197"/>
      <c r="F214571" s="197"/>
    </row>
    <row r="214573" spans="4:6">
      <c r="D214573" s="197"/>
      <c r="E214573" s="197"/>
      <c r="F214573" s="197"/>
    </row>
    <row r="214575" spans="4:6">
      <c r="D214575" s="197"/>
      <c r="E214575" s="197"/>
      <c r="F214575" s="197"/>
    </row>
    <row r="214577" spans="4:6">
      <c r="D214577" s="197"/>
      <c r="E214577" s="197"/>
      <c r="F214577" s="197"/>
    </row>
    <row r="214579" spans="4:6">
      <c r="D214579" s="197"/>
      <c r="E214579" s="197"/>
      <c r="F214579" s="197"/>
    </row>
    <row r="214581" spans="4:6">
      <c r="D214581" s="197"/>
      <c r="E214581" s="197"/>
      <c r="F214581" s="197"/>
    </row>
    <row r="214583" spans="4:6">
      <c r="D214583" s="197"/>
      <c r="E214583" s="197"/>
      <c r="F214583" s="197"/>
    </row>
    <row r="214585" spans="4:6">
      <c r="D214585" s="197"/>
      <c r="E214585" s="197"/>
      <c r="F214585" s="197"/>
    </row>
    <row r="214587" spans="4:6">
      <c r="D214587" s="197"/>
      <c r="E214587" s="197"/>
      <c r="F214587" s="197"/>
    </row>
    <row r="214589" spans="4:6">
      <c r="D214589" s="197"/>
      <c r="E214589" s="197"/>
      <c r="F214589" s="197"/>
    </row>
    <row r="214591" spans="4:6">
      <c r="D214591" s="197"/>
      <c r="E214591" s="197"/>
      <c r="F214591" s="197"/>
    </row>
    <row r="214593" spans="4:6">
      <c r="D214593" s="197"/>
      <c r="E214593" s="197"/>
      <c r="F214593" s="197"/>
    </row>
    <row r="214595" spans="4:6">
      <c r="D214595" s="197"/>
      <c r="E214595" s="197"/>
      <c r="F214595" s="197"/>
    </row>
    <row r="214597" spans="4:6">
      <c r="D214597" s="197"/>
      <c r="E214597" s="197"/>
      <c r="F214597" s="197"/>
    </row>
    <row r="214599" spans="4:6">
      <c r="D214599" s="197"/>
      <c r="E214599" s="197"/>
      <c r="F214599" s="197"/>
    </row>
    <row r="214601" spans="4:6">
      <c r="D214601" s="197"/>
      <c r="E214601" s="197"/>
      <c r="F214601" s="197"/>
    </row>
    <row r="214603" spans="4:6">
      <c r="D214603" s="197"/>
      <c r="E214603" s="197"/>
      <c r="F214603" s="197"/>
    </row>
    <row r="214605" spans="4:6">
      <c r="D214605" s="197"/>
      <c r="E214605" s="197"/>
      <c r="F214605" s="197"/>
    </row>
    <row r="214607" spans="4:6">
      <c r="D214607" s="197"/>
      <c r="E214607" s="197"/>
      <c r="F214607" s="197"/>
    </row>
    <row r="214609" spans="4:6">
      <c r="D214609" s="197"/>
      <c r="E214609" s="197"/>
      <c r="F214609" s="197"/>
    </row>
    <row r="214611" spans="4:6">
      <c r="D214611" s="197"/>
      <c r="E214611" s="197"/>
      <c r="F214611" s="197"/>
    </row>
    <row r="214613" spans="4:6">
      <c r="D214613" s="197"/>
      <c r="E214613" s="197"/>
      <c r="F214613" s="197"/>
    </row>
    <row r="214615" spans="4:6">
      <c r="D214615" s="197"/>
      <c r="E214615" s="197"/>
      <c r="F214615" s="197"/>
    </row>
    <row r="214617" spans="4:6">
      <c r="D214617" s="197"/>
      <c r="E214617" s="197"/>
      <c r="F214617" s="197"/>
    </row>
    <row r="214619" spans="4:6">
      <c r="D214619" s="197"/>
      <c r="E214619" s="197"/>
      <c r="F214619" s="197"/>
    </row>
    <row r="214621" spans="4:6">
      <c r="D214621" s="197"/>
      <c r="E214621" s="197"/>
      <c r="F214621" s="197"/>
    </row>
    <row r="214623" spans="4:6">
      <c r="D214623" s="197"/>
      <c r="E214623" s="197"/>
      <c r="F214623" s="197"/>
    </row>
    <row r="214625" spans="4:6">
      <c r="D214625" s="197"/>
      <c r="E214625" s="197"/>
      <c r="F214625" s="197"/>
    </row>
    <row r="214627" spans="4:6">
      <c r="D214627" s="197"/>
      <c r="E214627" s="197"/>
      <c r="F214627" s="197"/>
    </row>
    <row r="214629" spans="4:6">
      <c r="D214629" s="197"/>
      <c r="E214629" s="197"/>
      <c r="F214629" s="197"/>
    </row>
    <row r="214631" spans="4:6">
      <c r="D214631" s="197"/>
      <c r="E214631" s="197"/>
      <c r="F214631" s="197"/>
    </row>
    <row r="214633" spans="4:6">
      <c r="D214633" s="197"/>
      <c r="E214633" s="197"/>
      <c r="F214633" s="197"/>
    </row>
    <row r="214635" spans="4:6">
      <c r="D214635" s="197"/>
      <c r="E214635" s="197"/>
      <c r="F214635" s="197"/>
    </row>
    <row r="214637" spans="4:6">
      <c r="D214637" s="197"/>
      <c r="E214637" s="197"/>
      <c r="F214637" s="197"/>
    </row>
    <row r="214639" spans="4:6">
      <c r="D214639" s="197"/>
      <c r="E214639" s="197"/>
      <c r="F214639" s="197"/>
    </row>
    <row r="214641" spans="4:6">
      <c r="D214641" s="197"/>
      <c r="E214641" s="197"/>
      <c r="F214641" s="197"/>
    </row>
    <row r="214643" spans="4:6">
      <c r="D214643" s="197"/>
      <c r="E214643" s="197"/>
      <c r="F214643" s="197"/>
    </row>
    <row r="214645" spans="4:6">
      <c r="D214645" s="197"/>
      <c r="E214645" s="197"/>
      <c r="F214645" s="197"/>
    </row>
    <row r="214647" spans="4:6">
      <c r="D214647" s="197"/>
      <c r="E214647" s="197"/>
      <c r="F214647" s="197"/>
    </row>
    <row r="214649" spans="4:6">
      <c r="D214649" s="197"/>
      <c r="E214649" s="197"/>
      <c r="F214649" s="197"/>
    </row>
    <row r="214651" spans="4:6">
      <c r="D214651" s="197"/>
      <c r="E214651" s="197"/>
      <c r="F214651" s="197"/>
    </row>
    <row r="214653" spans="4:6">
      <c r="D214653" s="197"/>
      <c r="E214653" s="197"/>
      <c r="F214653" s="197"/>
    </row>
    <row r="214655" spans="4:6">
      <c r="D214655" s="197"/>
      <c r="E214655" s="197"/>
      <c r="F214655" s="197"/>
    </row>
    <row r="214657" spans="4:6">
      <c r="D214657" s="197"/>
      <c r="E214657" s="197"/>
      <c r="F214657" s="197"/>
    </row>
    <row r="214659" spans="4:6">
      <c r="D214659" s="197"/>
      <c r="E214659" s="197"/>
      <c r="F214659" s="197"/>
    </row>
    <row r="214661" spans="4:6">
      <c r="D214661" s="197"/>
      <c r="E214661" s="197"/>
      <c r="F214661" s="197"/>
    </row>
    <row r="214663" spans="4:6">
      <c r="D214663" s="197"/>
      <c r="E214663" s="197"/>
      <c r="F214663" s="197"/>
    </row>
    <row r="214665" spans="4:6">
      <c r="D214665" s="197"/>
      <c r="E214665" s="197"/>
      <c r="F214665" s="197"/>
    </row>
    <row r="214667" spans="4:6">
      <c r="D214667" s="197"/>
      <c r="E214667" s="197"/>
      <c r="F214667" s="197"/>
    </row>
    <row r="214669" spans="4:6">
      <c r="D214669" s="197"/>
      <c r="E214669" s="197"/>
      <c r="F214669" s="197"/>
    </row>
    <row r="214671" spans="4:6">
      <c r="D214671" s="197"/>
      <c r="E214671" s="197"/>
      <c r="F214671" s="197"/>
    </row>
    <row r="214673" spans="4:6">
      <c r="D214673" s="197"/>
      <c r="E214673" s="197"/>
      <c r="F214673" s="197"/>
    </row>
    <row r="214675" spans="4:6">
      <c r="D214675" s="197"/>
      <c r="E214675" s="197"/>
      <c r="F214675" s="197"/>
    </row>
    <row r="214677" spans="4:6">
      <c r="D214677" s="197"/>
      <c r="E214677" s="197"/>
      <c r="F214677" s="197"/>
    </row>
    <row r="214679" spans="4:6">
      <c r="D214679" s="197"/>
      <c r="E214679" s="197"/>
      <c r="F214679" s="197"/>
    </row>
    <row r="214681" spans="4:6">
      <c r="D214681" s="197"/>
      <c r="E214681" s="197"/>
      <c r="F214681" s="197"/>
    </row>
    <row r="214683" spans="4:6">
      <c r="D214683" s="197"/>
      <c r="E214683" s="197"/>
      <c r="F214683" s="197"/>
    </row>
    <row r="214685" spans="4:6">
      <c r="D214685" s="197"/>
      <c r="E214685" s="197"/>
      <c r="F214685" s="197"/>
    </row>
    <row r="214687" spans="4:6">
      <c r="D214687" s="197"/>
      <c r="E214687" s="197"/>
      <c r="F214687" s="197"/>
    </row>
    <row r="214689" spans="4:6">
      <c r="D214689" s="197"/>
      <c r="E214689" s="197"/>
      <c r="F214689" s="197"/>
    </row>
    <row r="214691" spans="4:6">
      <c r="D214691" s="197"/>
      <c r="E214691" s="197"/>
      <c r="F214691" s="197"/>
    </row>
    <row r="214693" spans="4:6">
      <c r="D214693" s="197"/>
      <c r="E214693" s="197"/>
      <c r="F214693" s="197"/>
    </row>
    <row r="214695" spans="4:6">
      <c r="D214695" s="197"/>
      <c r="E214695" s="197"/>
      <c r="F214695" s="197"/>
    </row>
    <row r="214697" spans="4:6">
      <c r="D214697" s="197"/>
      <c r="E214697" s="197"/>
      <c r="F214697" s="197"/>
    </row>
    <row r="214699" spans="4:6">
      <c r="D214699" s="197"/>
      <c r="E214699" s="197"/>
      <c r="F214699" s="197"/>
    </row>
    <row r="214701" spans="4:6">
      <c r="D214701" s="197"/>
      <c r="E214701" s="197"/>
      <c r="F214701" s="197"/>
    </row>
    <row r="214703" spans="4:6">
      <c r="D214703" s="197"/>
      <c r="E214703" s="197"/>
      <c r="F214703" s="197"/>
    </row>
    <row r="214705" spans="4:6">
      <c r="D214705" s="197"/>
      <c r="E214705" s="197"/>
      <c r="F214705" s="197"/>
    </row>
    <row r="214707" spans="4:6">
      <c r="D214707" s="197"/>
      <c r="E214707" s="197"/>
      <c r="F214707" s="197"/>
    </row>
    <row r="214709" spans="4:6">
      <c r="D214709" s="197"/>
      <c r="E214709" s="197"/>
      <c r="F214709" s="197"/>
    </row>
    <row r="214711" spans="4:6">
      <c r="D214711" s="197"/>
      <c r="E214711" s="197"/>
      <c r="F214711" s="197"/>
    </row>
    <row r="214713" spans="4:6">
      <c r="D214713" s="197"/>
      <c r="E214713" s="197"/>
      <c r="F214713" s="197"/>
    </row>
    <row r="214715" spans="4:6">
      <c r="D214715" s="197"/>
      <c r="E214715" s="197"/>
      <c r="F214715" s="197"/>
    </row>
    <row r="214717" spans="4:6">
      <c r="D214717" s="197"/>
      <c r="E214717" s="197"/>
      <c r="F214717" s="197"/>
    </row>
    <row r="214719" spans="4:6">
      <c r="D214719" s="197"/>
      <c r="E214719" s="197"/>
      <c r="F214719" s="197"/>
    </row>
    <row r="214721" spans="4:6">
      <c r="D214721" s="197"/>
      <c r="E214721" s="197"/>
      <c r="F214721" s="197"/>
    </row>
    <row r="214723" spans="4:6">
      <c r="D214723" s="197"/>
      <c r="E214723" s="197"/>
      <c r="F214723" s="197"/>
    </row>
    <row r="214725" spans="4:6">
      <c r="D214725" s="197"/>
      <c r="E214725" s="197"/>
      <c r="F214725" s="197"/>
    </row>
    <row r="214727" spans="4:6">
      <c r="D214727" s="197"/>
      <c r="E214727" s="197"/>
      <c r="F214727" s="197"/>
    </row>
    <row r="214729" spans="4:6">
      <c r="D214729" s="197"/>
      <c r="E214729" s="197"/>
      <c r="F214729" s="197"/>
    </row>
    <row r="214731" spans="4:6">
      <c r="D214731" s="197"/>
      <c r="E214731" s="197"/>
      <c r="F214731" s="197"/>
    </row>
    <row r="214733" spans="4:6">
      <c r="D214733" s="197"/>
      <c r="E214733" s="197"/>
      <c r="F214733" s="197"/>
    </row>
    <row r="214735" spans="4:6">
      <c r="D214735" s="197"/>
      <c r="E214735" s="197"/>
      <c r="F214735" s="197"/>
    </row>
    <row r="214737" spans="4:6">
      <c r="D214737" s="197"/>
      <c r="E214737" s="197"/>
      <c r="F214737" s="197"/>
    </row>
    <row r="214739" spans="4:6">
      <c r="D214739" s="197"/>
      <c r="E214739" s="197"/>
      <c r="F214739" s="197"/>
    </row>
    <row r="214741" spans="4:6">
      <c r="D214741" s="197"/>
      <c r="E214741" s="197"/>
      <c r="F214741" s="197"/>
    </row>
    <row r="214743" spans="4:6">
      <c r="D214743" s="197"/>
      <c r="E214743" s="197"/>
      <c r="F214743" s="197"/>
    </row>
    <row r="214745" spans="4:6">
      <c r="D214745" s="197"/>
      <c r="E214745" s="197"/>
      <c r="F214745" s="197"/>
    </row>
    <row r="214747" spans="4:6">
      <c r="D214747" s="197"/>
      <c r="E214747" s="197"/>
      <c r="F214747" s="197"/>
    </row>
    <row r="214749" spans="4:6">
      <c r="D214749" s="197"/>
      <c r="E214749" s="197"/>
      <c r="F214749" s="197"/>
    </row>
    <row r="214751" spans="4:6">
      <c r="D214751" s="197"/>
      <c r="E214751" s="197"/>
      <c r="F214751" s="197"/>
    </row>
    <row r="214753" spans="4:6">
      <c r="D214753" s="197"/>
      <c r="E214753" s="197"/>
      <c r="F214753" s="197"/>
    </row>
    <row r="214755" spans="4:6">
      <c r="D214755" s="197"/>
      <c r="E214755" s="197"/>
      <c r="F214755" s="197"/>
    </row>
    <row r="214757" spans="4:6">
      <c r="D214757" s="197"/>
      <c r="E214757" s="197"/>
      <c r="F214757" s="197"/>
    </row>
    <row r="214759" spans="4:6">
      <c r="D214759" s="197"/>
      <c r="E214759" s="197"/>
      <c r="F214759" s="197"/>
    </row>
    <row r="214761" spans="4:6">
      <c r="D214761" s="197"/>
      <c r="E214761" s="197"/>
      <c r="F214761" s="197"/>
    </row>
    <row r="214763" spans="4:6">
      <c r="D214763" s="197"/>
      <c r="E214763" s="197"/>
      <c r="F214763" s="197"/>
    </row>
    <row r="214765" spans="4:6">
      <c r="D214765" s="197"/>
      <c r="E214765" s="197"/>
      <c r="F214765" s="197"/>
    </row>
    <row r="214767" spans="4:6">
      <c r="D214767" s="197"/>
      <c r="E214767" s="197"/>
      <c r="F214767" s="197"/>
    </row>
    <row r="214769" spans="4:6">
      <c r="D214769" s="197"/>
      <c r="E214769" s="197"/>
      <c r="F214769" s="197"/>
    </row>
    <row r="214771" spans="4:6">
      <c r="D214771" s="197"/>
      <c r="E214771" s="197"/>
      <c r="F214771" s="197"/>
    </row>
    <row r="214773" spans="4:6">
      <c r="D214773" s="197"/>
      <c r="E214773" s="197"/>
      <c r="F214773" s="197"/>
    </row>
    <row r="214775" spans="4:6">
      <c r="D214775" s="197"/>
      <c r="E214775" s="197"/>
      <c r="F214775" s="197"/>
    </row>
    <row r="214777" spans="4:6">
      <c r="D214777" s="197"/>
      <c r="E214777" s="197"/>
      <c r="F214777" s="197"/>
    </row>
    <row r="214779" spans="4:6">
      <c r="D214779" s="197"/>
      <c r="E214779" s="197"/>
      <c r="F214779" s="197"/>
    </row>
    <row r="214781" spans="4:6">
      <c r="D214781" s="197"/>
      <c r="E214781" s="197"/>
      <c r="F214781" s="197"/>
    </row>
    <row r="214783" spans="4:6">
      <c r="D214783" s="197"/>
      <c r="E214783" s="197"/>
      <c r="F214783" s="197"/>
    </row>
    <row r="214785" spans="4:6">
      <c r="D214785" s="197"/>
      <c r="E214785" s="197"/>
      <c r="F214785" s="197"/>
    </row>
    <row r="214787" spans="4:6">
      <c r="D214787" s="197"/>
      <c r="E214787" s="197"/>
      <c r="F214787" s="197"/>
    </row>
    <row r="214789" spans="4:6">
      <c r="D214789" s="197"/>
      <c r="E214789" s="197"/>
      <c r="F214789" s="197"/>
    </row>
    <row r="214791" spans="4:6">
      <c r="D214791" s="197"/>
      <c r="E214791" s="197"/>
      <c r="F214791" s="197"/>
    </row>
    <row r="214793" spans="4:6">
      <c r="D214793" s="197"/>
      <c r="E214793" s="197"/>
      <c r="F214793" s="197"/>
    </row>
    <row r="214795" spans="4:6">
      <c r="D214795" s="197"/>
      <c r="E214795" s="197"/>
      <c r="F214795" s="197"/>
    </row>
    <row r="214797" spans="4:6">
      <c r="D214797" s="197"/>
      <c r="E214797" s="197"/>
      <c r="F214797" s="197"/>
    </row>
    <row r="214799" spans="4:6">
      <c r="D214799" s="197"/>
      <c r="E214799" s="197"/>
      <c r="F214799" s="197"/>
    </row>
    <row r="214801" spans="4:6">
      <c r="D214801" s="197"/>
      <c r="E214801" s="197"/>
      <c r="F214801" s="197"/>
    </row>
    <row r="214803" spans="4:6">
      <c r="D214803" s="197"/>
      <c r="E214803" s="197"/>
      <c r="F214803" s="197"/>
    </row>
    <row r="214805" spans="4:6">
      <c r="D214805" s="197"/>
      <c r="E214805" s="197"/>
      <c r="F214805" s="197"/>
    </row>
    <row r="214807" spans="4:6">
      <c r="D214807" s="197"/>
      <c r="E214807" s="197"/>
      <c r="F214807" s="197"/>
    </row>
    <row r="214809" spans="4:6">
      <c r="D214809" s="197"/>
      <c r="E214809" s="197"/>
      <c r="F214809" s="197"/>
    </row>
    <row r="214811" spans="4:6">
      <c r="D214811" s="197"/>
      <c r="E214811" s="197"/>
      <c r="F214811" s="197"/>
    </row>
    <row r="214813" spans="4:6">
      <c r="D214813" s="197"/>
      <c r="E214813" s="197"/>
      <c r="F214813" s="197"/>
    </row>
    <row r="214815" spans="4:6">
      <c r="D214815" s="197"/>
      <c r="E214815" s="197"/>
      <c r="F214815" s="197"/>
    </row>
    <row r="214817" spans="4:6">
      <c r="D214817" s="197"/>
      <c r="E214817" s="197"/>
      <c r="F214817" s="197"/>
    </row>
    <row r="214819" spans="4:6">
      <c r="D214819" s="197"/>
      <c r="E214819" s="197"/>
      <c r="F214819" s="197"/>
    </row>
    <row r="214821" spans="4:6">
      <c r="D214821" s="197"/>
      <c r="E214821" s="197"/>
      <c r="F214821" s="197"/>
    </row>
    <row r="214823" spans="4:6">
      <c r="D214823" s="197"/>
      <c r="E214823" s="197"/>
      <c r="F214823" s="197"/>
    </row>
    <row r="214825" spans="4:6">
      <c r="D214825" s="197"/>
      <c r="E214825" s="197"/>
      <c r="F214825" s="197"/>
    </row>
    <row r="214827" spans="4:6">
      <c r="D214827" s="197"/>
      <c r="E214827" s="197"/>
      <c r="F214827" s="197"/>
    </row>
    <row r="214829" spans="4:6">
      <c r="D214829" s="197"/>
      <c r="E214829" s="197"/>
      <c r="F214829" s="197"/>
    </row>
    <row r="214831" spans="4:6">
      <c r="D214831" s="197"/>
      <c r="E214831" s="197"/>
      <c r="F214831" s="197"/>
    </row>
    <row r="214833" spans="4:6">
      <c r="D214833" s="197"/>
      <c r="E214833" s="197"/>
      <c r="F214833" s="197"/>
    </row>
    <row r="214835" spans="4:6">
      <c r="D214835" s="197"/>
      <c r="E214835" s="197"/>
      <c r="F214835" s="197"/>
    </row>
    <row r="214837" spans="4:6">
      <c r="D214837" s="197"/>
      <c r="E214837" s="197"/>
      <c r="F214837" s="197"/>
    </row>
    <row r="214839" spans="4:6">
      <c r="D214839" s="197"/>
      <c r="E214839" s="197"/>
      <c r="F214839" s="197"/>
    </row>
    <row r="214841" spans="4:6">
      <c r="D214841" s="197"/>
      <c r="E214841" s="197"/>
      <c r="F214841" s="197"/>
    </row>
    <row r="214843" spans="4:6">
      <c r="D214843" s="197"/>
      <c r="E214843" s="197"/>
      <c r="F214843" s="197"/>
    </row>
    <row r="214845" spans="4:6">
      <c r="D214845" s="197"/>
      <c r="E214845" s="197"/>
      <c r="F214845" s="197"/>
    </row>
    <row r="214847" spans="4:6">
      <c r="D214847" s="197"/>
      <c r="E214847" s="197"/>
      <c r="F214847" s="197"/>
    </row>
    <row r="214849" spans="4:6">
      <c r="D214849" s="197"/>
      <c r="E214849" s="197"/>
      <c r="F214849" s="197"/>
    </row>
    <row r="214851" spans="4:6">
      <c r="D214851" s="197"/>
      <c r="E214851" s="197"/>
      <c r="F214851" s="197"/>
    </row>
    <row r="214853" spans="4:6">
      <c r="D214853" s="197"/>
      <c r="E214853" s="197"/>
      <c r="F214853" s="197"/>
    </row>
    <row r="214855" spans="4:6">
      <c r="D214855" s="197"/>
      <c r="E214855" s="197"/>
      <c r="F214855" s="197"/>
    </row>
    <row r="214857" spans="4:6">
      <c r="D214857" s="197"/>
      <c r="E214857" s="197"/>
      <c r="F214857" s="197"/>
    </row>
    <row r="214859" spans="4:6">
      <c r="D214859" s="197"/>
      <c r="E214859" s="197"/>
      <c r="F214859" s="197"/>
    </row>
    <row r="214861" spans="4:6">
      <c r="D214861" s="197"/>
      <c r="E214861" s="197"/>
      <c r="F214861" s="197"/>
    </row>
    <row r="214863" spans="4:6">
      <c r="D214863" s="197"/>
      <c r="E214863" s="197"/>
      <c r="F214863" s="197"/>
    </row>
    <row r="214865" spans="4:6">
      <c r="D214865" s="197"/>
      <c r="E214865" s="197"/>
      <c r="F214865" s="197"/>
    </row>
    <row r="214867" spans="4:6">
      <c r="D214867" s="197"/>
      <c r="E214867" s="197"/>
      <c r="F214867" s="197"/>
    </row>
    <row r="214869" spans="4:6">
      <c r="D214869" s="197"/>
      <c r="E214869" s="197"/>
      <c r="F214869" s="197"/>
    </row>
    <row r="214871" spans="4:6">
      <c r="D214871" s="197"/>
      <c r="E214871" s="197"/>
      <c r="F214871" s="197"/>
    </row>
    <row r="214873" spans="4:6">
      <c r="D214873" s="197"/>
      <c r="E214873" s="197"/>
      <c r="F214873" s="197"/>
    </row>
    <row r="214875" spans="4:6">
      <c r="D214875" s="197"/>
      <c r="E214875" s="197"/>
      <c r="F214875" s="197"/>
    </row>
    <row r="214877" spans="4:6">
      <c r="D214877" s="197"/>
      <c r="E214877" s="197"/>
      <c r="F214877" s="197"/>
    </row>
    <row r="214879" spans="4:6">
      <c r="D214879" s="197"/>
      <c r="E214879" s="197"/>
      <c r="F214879" s="197"/>
    </row>
    <row r="214881" spans="4:6">
      <c r="D214881" s="197"/>
      <c r="E214881" s="197"/>
      <c r="F214881" s="197"/>
    </row>
    <row r="214883" spans="4:6">
      <c r="D214883" s="197"/>
      <c r="E214883" s="197"/>
      <c r="F214883" s="197"/>
    </row>
    <row r="214885" spans="4:6">
      <c r="D214885" s="197"/>
      <c r="E214885" s="197"/>
      <c r="F214885" s="197"/>
    </row>
    <row r="214887" spans="4:6">
      <c r="D214887" s="197"/>
      <c r="E214887" s="197"/>
      <c r="F214887" s="197"/>
    </row>
    <row r="214889" spans="4:6">
      <c r="D214889" s="197"/>
      <c r="E214889" s="197"/>
      <c r="F214889" s="197"/>
    </row>
    <row r="214891" spans="4:6">
      <c r="D214891" s="197"/>
      <c r="E214891" s="197"/>
      <c r="F214891" s="197"/>
    </row>
    <row r="214893" spans="4:6">
      <c r="D214893" s="197"/>
      <c r="E214893" s="197"/>
      <c r="F214893" s="197"/>
    </row>
    <row r="214895" spans="4:6">
      <c r="D214895" s="197"/>
      <c r="E214895" s="197"/>
      <c r="F214895" s="197"/>
    </row>
    <row r="214897" spans="4:6">
      <c r="D214897" s="197"/>
      <c r="E214897" s="197"/>
      <c r="F214897" s="197"/>
    </row>
    <row r="214899" spans="4:6">
      <c r="D214899" s="197"/>
      <c r="E214899" s="197"/>
      <c r="F214899" s="197"/>
    </row>
    <row r="214901" spans="4:6">
      <c r="D214901" s="197"/>
      <c r="E214901" s="197"/>
      <c r="F214901" s="197"/>
    </row>
    <row r="214903" spans="4:6">
      <c r="D214903" s="197"/>
      <c r="E214903" s="197"/>
      <c r="F214903" s="197"/>
    </row>
    <row r="214905" spans="4:6">
      <c r="D214905" s="197"/>
      <c r="E214905" s="197"/>
      <c r="F214905" s="197"/>
    </row>
    <row r="214907" spans="4:6">
      <c r="D214907" s="197"/>
      <c r="E214907" s="197"/>
      <c r="F214907" s="197"/>
    </row>
    <row r="214909" spans="4:6">
      <c r="D214909" s="197"/>
      <c r="E214909" s="197"/>
      <c r="F214909" s="197"/>
    </row>
    <row r="214911" spans="4:6">
      <c r="D214911" s="197"/>
      <c r="E214911" s="197"/>
      <c r="F214911" s="197"/>
    </row>
    <row r="214913" spans="4:6">
      <c r="D214913" s="197"/>
      <c r="E214913" s="197"/>
      <c r="F214913" s="197"/>
    </row>
    <row r="214915" spans="4:6">
      <c r="D214915" s="197"/>
      <c r="E214915" s="197"/>
      <c r="F214915" s="197"/>
    </row>
    <row r="214917" spans="4:6">
      <c r="D214917" s="197"/>
      <c r="E214917" s="197"/>
      <c r="F214917" s="197"/>
    </row>
    <row r="214919" spans="4:6">
      <c r="D214919" s="197"/>
      <c r="E214919" s="197"/>
      <c r="F214919" s="197"/>
    </row>
    <row r="214921" spans="4:6">
      <c r="D214921" s="197"/>
      <c r="E214921" s="197"/>
      <c r="F214921" s="197"/>
    </row>
    <row r="214923" spans="4:6">
      <c r="D214923" s="197"/>
      <c r="E214923" s="197"/>
      <c r="F214923" s="197"/>
    </row>
    <row r="214925" spans="4:6">
      <c r="D214925" s="197"/>
      <c r="E214925" s="197"/>
      <c r="F214925" s="197"/>
    </row>
    <row r="214927" spans="4:6">
      <c r="D214927" s="197"/>
      <c r="E214927" s="197"/>
      <c r="F214927" s="197"/>
    </row>
    <row r="214929" spans="4:6">
      <c r="D214929" s="197"/>
      <c r="E214929" s="197"/>
      <c r="F214929" s="197"/>
    </row>
    <row r="214931" spans="4:6">
      <c r="D214931" s="197"/>
      <c r="E214931" s="197"/>
      <c r="F214931" s="197"/>
    </row>
    <row r="214933" spans="4:6">
      <c r="D214933" s="197"/>
      <c r="E214933" s="197"/>
      <c r="F214933" s="197"/>
    </row>
    <row r="214935" spans="4:6">
      <c r="D214935" s="197"/>
      <c r="E214935" s="197"/>
      <c r="F214935" s="197"/>
    </row>
    <row r="214937" spans="4:6">
      <c r="D214937" s="197"/>
      <c r="E214937" s="197"/>
      <c r="F214937" s="197"/>
    </row>
    <row r="214939" spans="4:6">
      <c r="D214939" s="197"/>
      <c r="E214939" s="197"/>
      <c r="F214939" s="197"/>
    </row>
    <row r="214941" spans="4:6">
      <c r="D214941" s="197"/>
      <c r="E214941" s="197"/>
      <c r="F214941" s="197"/>
    </row>
    <row r="214943" spans="4:6">
      <c r="D214943" s="197"/>
      <c r="E214943" s="197"/>
      <c r="F214943" s="197"/>
    </row>
    <row r="214945" spans="4:6">
      <c r="D214945" s="197"/>
      <c r="E214945" s="197"/>
      <c r="F214945" s="197"/>
    </row>
    <row r="214947" spans="4:6">
      <c r="D214947" s="197"/>
      <c r="E214947" s="197"/>
      <c r="F214947" s="197"/>
    </row>
    <row r="214949" spans="4:6">
      <c r="D214949" s="197"/>
      <c r="E214949" s="197"/>
      <c r="F214949" s="197"/>
    </row>
    <row r="214951" spans="4:6">
      <c r="D214951" s="197"/>
      <c r="E214951" s="197"/>
      <c r="F214951" s="197"/>
    </row>
    <row r="214953" spans="4:6">
      <c r="D214953" s="197"/>
      <c r="E214953" s="197"/>
      <c r="F214953" s="197"/>
    </row>
    <row r="214955" spans="4:6">
      <c r="D214955" s="197"/>
      <c r="E214955" s="197"/>
      <c r="F214955" s="197"/>
    </row>
    <row r="214957" spans="4:6">
      <c r="D214957" s="197"/>
      <c r="E214957" s="197"/>
      <c r="F214957" s="197"/>
    </row>
    <row r="214959" spans="4:6">
      <c r="D214959" s="197"/>
      <c r="E214959" s="197"/>
      <c r="F214959" s="197"/>
    </row>
    <row r="214961" spans="4:6">
      <c r="D214961" s="197"/>
      <c r="E214961" s="197"/>
      <c r="F214961" s="197"/>
    </row>
    <row r="214963" spans="4:6">
      <c r="D214963" s="197"/>
      <c r="E214963" s="197"/>
      <c r="F214963" s="197"/>
    </row>
    <row r="214965" spans="4:6">
      <c r="D214965" s="197"/>
      <c r="E214965" s="197"/>
      <c r="F214965" s="197"/>
    </row>
    <row r="214967" spans="4:6">
      <c r="D214967" s="197"/>
      <c r="E214967" s="197"/>
      <c r="F214967" s="197"/>
    </row>
    <row r="214969" spans="4:6">
      <c r="D214969" s="197"/>
      <c r="E214969" s="197"/>
      <c r="F214969" s="197"/>
    </row>
    <row r="214971" spans="4:6">
      <c r="D214971" s="197"/>
      <c r="E214971" s="197"/>
      <c r="F214971" s="197"/>
    </row>
    <row r="214973" spans="4:6">
      <c r="D214973" s="197"/>
      <c r="E214973" s="197"/>
      <c r="F214973" s="197"/>
    </row>
    <row r="214975" spans="4:6">
      <c r="D214975" s="197"/>
      <c r="E214975" s="197"/>
      <c r="F214975" s="197"/>
    </row>
    <row r="214977" spans="4:6">
      <c r="D214977" s="197"/>
      <c r="E214977" s="197"/>
      <c r="F214977" s="197"/>
    </row>
    <row r="214979" spans="4:6">
      <c r="D214979" s="197"/>
      <c r="E214979" s="197"/>
      <c r="F214979" s="197"/>
    </row>
    <row r="214981" spans="4:6">
      <c r="D214981" s="197"/>
      <c r="E214981" s="197"/>
      <c r="F214981" s="197"/>
    </row>
    <row r="214983" spans="4:6">
      <c r="D214983" s="197"/>
      <c r="E214983" s="197"/>
      <c r="F214983" s="197"/>
    </row>
    <row r="214985" spans="4:6">
      <c r="D214985" s="197"/>
      <c r="E214985" s="197"/>
      <c r="F214985" s="197"/>
    </row>
    <row r="214987" spans="4:6">
      <c r="D214987" s="197"/>
      <c r="E214987" s="197"/>
      <c r="F214987" s="197"/>
    </row>
    <row r="214989" spans="4:6">
      <c r="D214989" s="197"/>
      <c r="E214989" s="197"/>
      <c r="F214989" s="197"/>
    </row>
    <row r="214991" spans="4:6">
      <c r="D214991" s="197"/>
      <c r="E214991" s="197"/>
      <c r="F214991" s="197"/>
    </row>
    <row r="214993" spans="4:6">
      <c r="D214993" s="197"/>
      <c r="E214993" s="197"/>
      <c r="F214993" s="197"/>
    </row>
    <row r="214995" spans="4:6">
      <c r="D214995" s="197"/>
      <c r="E214995" s="197"/>
      <c r="F214995" s="197"/>
    </row>
    <row r="214997" spans="4:6">
      <c r="D214997" s="197"/>
      <c r="E214997" s="197"/>
      <c r="F214997" s="197"/>
    </row>
    <row r="214999" spans="4:6">
      <c r="D214999" s="197"/>
      <c r="E214999" s="197"/>
      <c r="F214999" s="197"/>
    </row>
    <row r="215001" spans="4:6">
      <c r="D215001" s="197"/>
      <c r="E215001" s="197"/>
      <c r="F215001" s="197"/>
    </row>
    <row r="215003" spans="4:6">
      <c r="D215003" s="197"/>
      <c r="E215003" s="197"/>
      <c r="F215003" s="197"/>
    </row>
    <row r="215005" spans="4:6">
      <c r="D215005" s="197"/>
      <c r="E215005" s="197"/>
      <c r="F215005" s="197"/>
    </row>
    <row r="215007" spans="4:6">
      <c r="D215007" s="197"/>
      <c r="E215007" s="197"/>
      <c r="F215007" s="197"/>
    </row>
    <row r="215009" spans="4:6">
      <c r="D215009" s="197"/>
      <c r="E215009" s="197"/>
      <c r="F215009" s="197"/>
    </row>
    <row r="215011" spans="4:6">
      <c r="D215011" s="197"/>
      <c r="E215011" s="197"/>
      <c r="F215011" s="197"/>
    </row>
    <row r="215013" spans="4:6">
      <c r="D215013" s="197"/>
      <c r="E215013" s="197"/>
      <c r="F215013" s="197"/>
    </row>
    <row r="215015" spans="4:6">
      <c r="D215015" s="197"/>
      <c r="E215015" s="197"/>
      <c r="F215015" s="197"/>
    </row>
    <row r="215017" spans="4:6">
      <c r="D215017" s="197"/>
      <c r="E215017" s="197"/>
      <c r="F215017" s="197"/>
    </row>
    <row r="215019" spans="4:6">
      <c r="D215019" s="197"/>
      <c r="E215019" s="197"/>
      <c r="F215019" s="197"/>
    </row>
    <row r="215021" spans="4:6">
      <c r="D215021" s="197"/>
      <c r="E215021" s="197"/>
      <c r="F215021" s="197"/>
    </row>
    <row r="215023" spans="4:6">
      <c r="D215023" s="197"/>
      <c r="E215023" s="197"/>
      <c r="F215023" s="197"/>
    </row>
    <row r="215025" spans="4:6">
      <c r="D215025" s="197"/>
      <c r="E215025" s="197"/>
      <c r="F215025" s="197"/>
    </row>
    <row r="215027" spans="4:6">
      <c r="D215027" s="197"/>
      <c r="E215027" s="197"/>
      <c r="F215027" s="197"/>
    </row>
    <row r="215029" spans="4:6">
      <c r="D215029" s="197"/>
      <c r="E215029" s="197"/>
      <c r="F215029" s="197"/>
    </row>
    <row r="215031" spans="4:6">
      <c r="D215031" s="197"/>
      <c r="E215031" s="197"/>
      <c r="F215031" s="197"/>
    </row>
    <row r="215033" spans="4:6">
      <c r="D215033" s="197"/>
      <c r="E215033" s="197"/>
      <c r="F215033" s="197"/>
    </row>
    <row r="215035" spans="4:6">
      <c r="D215035" s="197"/>
      <c r="E215035" s="197"/>
      <c r="F215035" s="197"/>
    </row>
    <row r="215037" spans="4:6">
      <c r="D215037" s="197"/>
      <c r="E215037" s="197"/>
      <c r="F215037" s="197"/>
    </row>
    <row r="215039" spans="4:6">
      <c r="D215039" s="197"/>
      <c r="E215039" s="197"/>
      <c r="F215039" s="197"/>
    </row>
    <row r="215041" spans="4:6">
      <c r="D215041" s="197"/>
      <c r="E215041" s="197"/>
      <c r="F215041" s="197"/>
    </row>
    <row r="215043" spans="4:6">
      <c r="D215043" s="197"/>
      <c r="E215043" s="197"/>
      <c r="F215043" s="197"/>
    </row>
    <row r="215045" spans="4:6">
      <c r="D215045" s="197"/>
      <c r="E215045" s="197"/>
      <c r="F215045" s="197"/>
    </row>
    <row r="215047" spans="4:6">
      <c r="D215047" s="197"/>
      <c r="E215047" s="197"/>
      <c r="F215047" s="197"/>
    </row>
    <row r="215049" spans="4:6">
      <c r="D215049" s="197"/>
      <c r="E215049" s="197"/>
      <c r="F215049" s="197"/>
    </row>
    <row r="215051" spans="4:6">
      <c r="D215051" s="197"/>
      <c r="E215051" s="197"/>
      <c r="F215051" s="197"/>
    </row>
    <row r="215053" spans="4:6">
      <c r="D215053" s="197"/>
      <c r="E215053" s="197"/>
      <c r="F215053" s="197"/>
    </row>
    <row r="215055" spans="4:6">
      <c r="D215055" s="197"/>
      <c r="E215055" s="197"/>
      <c r="F215055" s="197"/>
    </row>
    <row r="215057" spans="4:6">
      <c r="D215057" s="197"/>
      <c r="E215057" s="197"/>
      <c r="F215057" s="197"/>
    </row>
    <row r="215059" spans="4:6">
      <c r="D215059" s="197"/>
      <c r="E215059" s="197"/>
      <c r="F215059" s="197"/>
    </row>
    <row r="215061" spans="4:6">
      <c r="D215061" s="197"/>
      <c r="E215061" s="197"/>
      <c r="F215061" s="197"/>
    </row>
    <row r="215063" spans="4:6">
      <c r="D215063" s="197"/>
      <c r="E215063" s="197"/>
      <c r="F215063" s="197"/>
    </row>
    <row r="215065" spans="4:6">
      <c r="D215065" s="197"/>
      <c r="E215065" s="197"/>
      <c r="F215065" s="197"/>
    </row>
    <row r="215067" spans="4:6">
      <c r="D215067" s="197"/>
      <c r="E215067" s="197"/>
      <c r="F215067" s="197"/>
    </row>
    <row r="215069" spans="4:6">
      <c r="D215069" s="197"/>
      <c r="E215069" s="197"/>
      <c r="F215069" s="197"/>
    </row>
    <row r="215071" spans="4:6">
      <c r="D215071" s="197"/>
      <c r="E215071" s="197"/>
      <c r="F215071" s="197"/>
    </row>
    <row r="215073" spans="4:6">
      <c r="D215073" s="197"/>
      <c r="E215073" s="197"/>
      <c r="F215073" s="197"/>
    </row>
    <row r="215075" spans="4:6">
      <c r="D215075" s="197"/>
      <c r="E215075" s="197"/>
      <c r="F215075" s="197"/>
    </row>
    <row r="215077" spans="4:6">
      <c r="D215077" s="197"/>
      <c r="E215077" s="197"/>
      <c r="F215077" s="197"/>
    </row>
    <row r="215079" spans="4:6">
      <c r="D215079" s="197"/>
      <c r="E215079" s="197"/>
      <c r="F215079" s="197"/>
    </row>
    <row r="215081" spans="4:6">
      <c r="D215081" s="197"/>
      <c r="E215081" s="197"/>
      <c r="F215081" s="197"/>
    </row>
    <row r="215083" spans="4:6">
      <c r="D215083" s="197"/>
      <c r="E215083" s="197"/>
      <c r="F215083" s="197"/>
    </row>
    <row r="215085" spans="4:6">
      <c r="D215085" s="197"/>
      <c r="E215085" s="197"/>
      <c r="F215085" s="197"/>
    </row>
    <row r="215087" spans="4:6">
      <c r="D215087" s="197"/>
      <c r="E215087" s="197"/>
      <c r="F215087" s="197"/>
    </row>
    <row r="215089" spans="4:6">
      <c r="D215089" s="197"/>
      <c r="E215089" s="197"/>
      <c r="F215089" s="197"/>
    </row>
    <row r="215091" spans="4:6">
      <c r="D215091" s="197"/>
      <c r="E215091" s="197"/>
      <c r="F215091" s="197"/>
    </row>
    <row r="215093" spans="4:6">
      <c r="D215093" s="197"/>
      <c r="E215093" s="197"/>
      <c r="F215093" s="197"/>
    </row>
    <row r="215095" spans="4:6">
      <c r="D215095" s="197"/>
      <c r="E215095" s="197"/>
      <c r="F215095" s="197"/>
    </row>
    <row r="215097" spans="4:6">
      <c r="D215097" s="197"/>
      <c r="E215097" s="197"/>
      <c r="F215097" s="197"/>
    </row>
    <row r="215099" spans="4:6">
      <c r="D215099" s="197"/>
      <c r="E215099" s="197"/>
      <c r="F215099" s="197"/>
    </row>
    <row r="215101" spans="4:6">
      <c r="D215101" s="197"/>
      <c r="E215101" s="197"/>
      <c r="F215101" s="197"/>
    </row>
    <row r="215103" spans="4:6">
      <c r="D215103" s="197"/>
      <c r="E215103" s="197"/>
      <c r="F215103" s="197"/>
    </row>
    <row r="215105" spans="4:6">
      <c r="D215105" s="197"/>
      <c r="E215105" s="197"/>
      <c r="F215105" s="197"/>
    </row>
    <row r="215107" spans="4:6">
      <c r="D215107" s="197"/>
      <c r="E215107" s="197"/>
      <c r="F215107" s="197"/>
    </row>
    <row r="215109" spans="4:6">
      <c r="D215109" s="197"/>
      <c r="E215109" s="197"/>
      <c r="F215109" s="197"/>
    </row>
    <row r="215111" spans="4:6">
      <c r="D215111" s="197"/>
      <c r="E215111" s="197"/>
      <c r="F215111" s="197"/>
    </row>
    <row r="215113" spans="4:6">
      <c r="D215113" s="197"/>
      <c r="E215113" s="197"/>
      <c r="F215113" s="197"/>
    </row>
    <row r="215115" spans="4:6">
      <c r="D215115" s="197"/>
      <c r="E215115" s="197"/>
      <c r="F215115" s="197"/>
    </row>
    <row r="215117" spans="4:6">
      <c r="D215117" s="197"/>
      <c r="E215117" s="197"/>
      <c r="F215117" s="197"/>
    </row>
    <row r="215119" spans="4:6">
      <c r="D215119" s="197"/>
      <c r="E215119" s="197"/>
      <c r="F215119" s="197"/>
    </row>
    <row r="215121" spans="4:6">
      <c r="D215121" s="197"/>
      <c r="E215121" s="197"/>
      <c r="F215121" s="197"/>
    </row>
    <row r="215123" spans="4:6">
      <c r="D215123" s="197"/>
      <c r="E215123" s="197"/>
      <c r="F215123" s="197"/>
    </row>
    <row r="215125" spans="4:6">
      <c r="D215125" s="197"/>
      <c r="E215125" s="197"/>
      <c r="F215125" s="197"/>
    </row>
    <row r="215127" spans="4:6">
      <c r="D215127" s="197"/>
      <c r="E215127" s="197"/>
      <c r="F215127" s="197"/>
    </row>
    <row r="215129" spans="4:6">
      <c r="D215129" s="197"/>
      <c r="E215129" s="197"/>
      <c r="F215129" s="197"/>
    </row>
    <row r="215131" spans="4:6">
      <c r="D215131" s="197"/>
      <c r="E215131" s="197"/>
      <c r="F215131" s="197"/>
    </row>
    <row r="215133" spans="4:6">
      <c r="D215133" s="197"/>
      <c r="E215133" s="197"/>
      <c r="F215133" s="197"/>
    </row>
    <row r="215135" spans="4:6">
      <c r="D215135" s="197"/>
      <c r="E215135" s="197"/>
      <c r="F215135" s="197"/>
    </row>
    <row r="215137" spans="4:6">
      <c r="D215137" s="197"/>
      <c r="E215137" s="197"/>
      <c r="F215137" s="197"/>
    </row>
    <row r="215139" spans="4:6">
      <c r="D215139" s="197"/>
      <c r="E215139" s="197"/>
      <c r="F215139" s="197"/>
    </row>
    <row r="215141" spans="4:6">
      <c r="D215141" s="197"/>
      <c r="E215141" s="197"/>
      <c r="F215141" s="197"/>
    </row>
    <row r="215143" spans="4:6">
      <c r="D215143" s="197"/>
      <c r="E215143" s="197"/>
      <c r="F215143" s="197"/>
    </row>
    <row r="215145" spans="4:6">
      <c r="D215145" s="197"/>
      <c r="E215145" s="197"/>
      <c r="F215145" s="197"/>
    </row>
    <row r="215147" spans="4:6">
      <c r="D215147" s="197"/>
      <c r="E215147" s="197"/>
      <c r="F215147" s="197"/>
    </row>
    <row r="215149" spans="4:6">
      <c r="D215149" s="197"/>
      <c r="E215149" s="197"/>
      <c r="F215149" s="197"/>
    </row>
    <row r="215151" spans="4:6">
      <c r="D215151" s="197"/>
      <c r="E215151" s="197"/>
      <c r="F215151" s="197"/>
    </row>
    <row r="215153" spans="4:6">
      <c r="D215153" s="197"/>
      <c r="E215153" s="197"/>
      <c r="F215153" s="197"/>
    </row>
    <row r="215155" spans="4:6">
      <c r="D215155" s="197"/>
      <c r="E215155" s="197"/>
      <c r="F215155" s="197"/>
    </row>
    <row r="215157" spans="4:6">
      <c r="D215157" s="197"/>
      <c r="E215157" s="197"/>
      <c r="F215157" s="197"/>
    </row>
    <row r="215159" spans="4:6">
      <c r="D215159" s="197"/>
      <c r="E215159" s="197"/>
      <c r="F215159" s="197"/>
    </row>
    <row r="215161" spans="4:6">
      <c r="D215161" s="197"/>
      <c r="E215161" s="197"/>
      <c r="F215161" s="197"/>
    </row>
    <row r="215163" spans="4:6">
      <c r="D215163" s="197"/>
      <c r="E215163" s="197"/>
      <c r="F215163" s="197"/>
    </row>
    <row r="215165" spans="4:6">
      <c r="D215165" s="197"/>
      <c r="E215165" s="197"/>
      <c r="F215165" s="197"/>
    </row>
    <row r="215167" spans="4:6">
      <c r="D215167" s="197"/>
      <c r="E215167" s="197"/>
      <c r="F215167" s="197"/>
    </row>
    <row r="215169" spans="4:6">
      <c r="D215169" s="197"/>
      <c r="E215169" s="197"/>
      <c r="F215169" s="197"/>
    </row>
    <row r="215171" spans="4:6">
      <c r="D215171" s="197"/>
      <c r="E215171" s="197"/>
      <c r="F215171" s="197"/>
    </row>
    <row r="215173" spans="4:6">
      <c r="D215173" s="197"/>
      <c r="E215173" s="197"/>
      <c r="F215173" s="197"/>
    </row>
    <row r="215175" spans="4:6">
      <c r="D215175" s="197"/>
      <c r="E215175" s="197"/>
      <c r="F215175" s="197"/>
    </row>
    <row r="215177" spans="4:6">
      <c r="D215177" s="197"/>
      <c r="E215177" s="197"/>
      <c r="F215177" s="197"/>
    </row>
    <row r="215179" spans="4:6">
      <c r="D215179" s="197"/>
      <c r="E215179" s="197"/>
      <c r="F215179" s="197"/>
    </row>
    <row r="215181" spans="4:6">
      <c r="D215181" s="197"/>
      <c r="E215181" s="197"/>
      <c r="F215181" s="197"/>
    </row>
    <row r="215183" spans="4:6">
      <c r="D215183" s="197"/>
      <c r="E215183" s="197"/>
      <c r="F215183" s="197"/>
    </row>
    <row r="215185" spans="4:6">
      <c r="D215185" s="197"/>
      <c r="E215185" s="197"/>
      <c r="F215185" s="197"/>
    </row>
    <row r="215187" spans="4:6">
      <c r="D215187" s="197"/>
      <c r="E215187" s="197"/>
      <c r="F215187" s="197"/>
    </row>
    <row r="215189" spans="4:6">
      <c r="D215189" s="197"/>
      <c r="E215189" s="197"/>
      <c r="F215189" s="197"/>
    </row>
    <row r="215191" spans="4:6">
      <c r="D215191" s="197"/>
      <c r="E215191" s="197"/>
      <c r="F215191" s="197"/>
    </row>
    <row r="215193" spans="4:6">
      <c r="D215193" s="197"/>
      <c r="E215193" s="197"/>
      <c r="F215193" s="197"/>
    </row>
    <row r="215195" spans="4:6">
      <c r="D215195" s="197"/>
      <c r="E215195" s="197"/>
      <c r="F215195" s="197"/>
    </row>
    <row r="215197" spans="4:6">
      <c r="D215197" s="197"/>
      <c r="E215197" s="197"/>
      <c r="F215197" s="197"/>
    </row>
    <row r="215199" spans="4:6">
      <c r="D215199" s="197"/>
      <c r="E215199" s="197"/>
      <c r="F215199" s="197"/>
    </row>
    <row r="215201" spans="4:6">
      <c r="D215201" s="197"/>
      <c r="E215201" s="197"/>
      <c r="F215201" s="197"/>
    </row>
    <row r="215203" spans="4:6">
      <c r="D215203" s="197"/>
      <c r="E215203" s="197"/>
      <c r="F215203" s="197"/>
    </row>
    <row r="215205" spans="4:6">
      <c r="D215205" s="197"/>
      <c r="E215205" s="197"/>
      <c r="F215205" s="197"/>
    </row>
    <row r="215207" spans="4:6">
      <c r="D215207" s="197"/>
      <c r="E215207" s="197"/>
      <c r="F215207" s="197"/>
    </row>
    <row r="215209" spans="4:6">
      <c r="D215209" s="197"/>
      <c r="E215209" s="197"/>
      <c r="F215209" s="197"/>
    </row>
    <row r="215211" spans="4:6">
      <c r="D215211" s="197"/>
      <c r="E215211" s="197"/>
      <c r="F215211" s="197"/>
    </row>
    <row r="215213" spans="4:6">
      <c r="D215213" s="197"/>
      <c r="E215213" s="197"/>
      <c r="F215213" s="197"/>
    </row>
    <row r="215215" spans="4:6">
      <c r="D215215" s="197"/>
      <c r="E215215" s="197"/>
      <c r="F215215" s="197"/>
    </row>
    <row r="215217" spans="4:6">
      <c r="D215217" s="197"/>
      <c r="E215217" s="197"/>
      <c r="F215217" s="197"/>
    </row>
    <row r="215219" spans="4:6">
      <c r="D215219" s="197"/>
      <c r="E215219" s="197"/>
      <c r="F215219" s="197"/>
    </row>
    <row r="215221" spans="4:6">
      <c r="D215221" s="197"/>
      <c r="E215221" s="197"/>
      <c r="F215221" s="197"/>
    </row>
    <row r="215223" spans="4:6">
      <c r="D215223" s="197"/>
      <c r="E215223" s="197"/>
      <c r="F215223" s="197"/>
    </row>
    <row r="215225" spans="4:6">
      <c r="D215225" s="197"/>
      <c r="E215225" s="197"/>
      <c r="F215225" s="197"/>
    </row>
    <row r="215227" spans="4:6">
      <c r="D215227" s="197"/>
      <c r="E215227" s="197"/>
      <c r="F215227" s="197"/>
    </row>
    <row r="215229" spans="4:6">
      <c r="D215229" s="197"/>
      <c r="E215229" s="197"/>
      <c r="F215229" s="197"/>
    </row>
    <row r="215231" spans="4:6">
      <c r="D215231" s="197"/>
      <c r="E215231" s="197"/>
      <c r="F215231" s="197"/>
    </row>
    <row r="215233" spans="4:6">
      <c r="D215233" s="197"/>
      <c r="E215233" s="197"/>
      <c r="F215233" s="197"/>
    </row>
    <row r="215235" spans="4:6">
      <c r="D215235" s="197"/>
      <c r="E215235" s="197"/>
      <c r="F215235" s="197"/>
    </row>
    <row r="215237" spans="4:6">
      <c r="D215237" s="197"/>
      <c r="E215237" s="197"/>
      <c r="F215237" s="197"/>
    </row>
    <row r="215239" spans="4:6">
      <c r="D215239" s="197"/>
      <c r="E215239" s="197"/>
      <c r="F215239" s="197"/>
    </row>
    <row r="215241" spans="4:6">
      <c r="D215241" s="197"/>
      <c r="E215241" s="197"/>
      <c r="F215241" s="197"/>
    </row>
    <row r="215243" spans="4:6">
      <c r="D215243" s="197"/>
      <c r="E215243" s="197"/>
      <c r="F215243" s="197"/>
    </row>
    <row r="215245" spans="4:6">
      <c r="D215245" s="197"/>
      <c r="E215245" s="197"/>
      <c r="F215245" s="197"/>
    </row>
    <row r="215247" spans="4:6">
      <c r="D215247" s="197"/>
      <c r="E215247" s="197"/>
      <c r="F215247" s="197"/>
    </row>
    <row r="215249" spans="4:6">
      <c r="D215249" s="197"/>
      <c r="E215249" s="197"/>
      <c r="F215249" s="197"/>
    </row>
    <row r="215251" spans="4:6">
      <c r="D215251" s="197"/>
      <c r="E215251" s="197"/>
      <c r="F215251" s="197"/>
    </row>
    <row r="215253" spans="4:6">
      <c r="D215253" s="197"/>
      <c r="E215253" s="197"/>
      <c r="F215253" s="197"/>
    </row>
    <row r="215255" spans="4:6">
      <c r="D215255" s="197"/>
      <c r="E215255" s="197"/>
      <c r="F215255" s="197"/>
    </row>
    <row r="215257" spans="4:6">
      <c r="D215257" s="197"/>
      <c r="E215257" s="197"/>
      <c r="F215257" s="197"/>
    </row>
    <row r="215259" spans="4:6">
      <c r="D215259" s="197"/>
      <c r="E215259" s="197"/>
      <c r="F215259" s="197"/>
    </row>
    <row r="215261" spans="4:6">
      <c r="D215261" s="197"/>
      <c r="E215261" s="197"/>
      <c r="F215261" s="197"/>
    </row>
    <row r="215263" spans="4:6">
      <c r="D215263" s="197"/>
      <c r="E215263" s="197"/>
      <c r="F215263" s="197"/>
    </row>
    <row r="215265" spans="4:6">
      <c r="D215265" s="197"/>
      <c r="E215265" s="197"/>
      <c r="F215265" s="197"/>
    </row>
    <row r="215267" spans="4:6">
      <c r="D215267" s="197"/>
      <c r="E215267" s="197"/>
      <c r="F215267" s="197"/>
    </row>
    <row r="215269" spans="4:6">
      <c r="D215269" s="197"/>
      <c r="E215269" s="197"/>
      <c r="F215269" s="197"/>
    </row>
    <row r="215271" spans="4:6">
      <c r="D215271" s="197"/>
      <c r="E215271" s="197"/>
      <c r="F215271" s="197"/>
    </row>
    <row r="215273" spans="4:6">
      <c r="D215273" s="197"/>
      <c r="E215273" s="197"/>
      <c r="F215273" s="197"/>
    </row>
    <row r="215275" spans="4:6">
      <c r="D215275" s="197"/>
      <c r="E215275" s="197"/>
      <c r="F215275" s="197"/>
    </row>
    <row r="215277" spans="4:6">
      <c r="D215277" s="197"/>
      <c r="E215277" s="197"/>
      <c r="F215277" s="197"/>
    </row>
    <row r="215279" spans="4:6">
      <c r="D215279" s="197"/>
      <c r="E215279" s="197"/>
      <c r="F215279" s="197"/>
    </row>
    <row r="215281" spans="4:6">
      <c r="D215281" s="197"/>
      <c r="E215281" s="197"/>
      <c r="F215281" s="197"/>
    </row>
    <row r="215283" spans="4:6">
      <c r="D215283" s="197"/>
      <c r="E215283" s="197"/>
      <c r="F215283" s="197"/>
    </row>
    <row r="215285" spans="4:6">
      <c r="D215285" s="197"/>
      <c r="E215285" s="197"/>
      <c r="F215285" s="197"/>
    </row>
    <row r="215287" spans="4:6">
      <c r="D215287" s="197"/>
      <c r="E215287" s="197"/>
      <c r="F215287" s="197"/>
    </row>
    <row r="215289" spans="4:6">
      <c r="D215289" s="197"/>
      <c r="E215289" s="197"/>
      <c r="F215289" s="197"/>
    </row>
    <row r="215291" spans="4:6">
      <c r="D215291" s="197"/>
      <c r="E215291" s="197"/>
      <c r="F215291" s="197"/>
    </row>
    <row r="215293" spans="4:6">
      <c r="D215293" s="197"/>
      <c r="E215293" s="197"/>
      <c r="F215293" s="197"/>
    </row>
    <row r="215295" spans="4:6">
      <c r="D215295" s="197"/>
      <c r="E215295" s="197"/>
      <c r="F215295" s="197"/>
    </row>
    <row r="215297" spans="4:6">
      <c r="D215297" s="197"/>
      <c r="E215297" s="197"/>
      <c r="F215297" s="197"/>
    </row>
    <row r="215299" spans="4:6">
      <c r="D215299" s="197"/>
      <c r="E215299" s="197"/>
      <c r="F215299" s="197"/>
    </row>
    <row r="215301" spans="4:6">
      <c r="D215301" s="197"/>
      <c r="E215301" s="197"/>
      <c r="F215301" s="197"/>
    </row>
    <row r="215303" spans="4:6">
      <c r="D215303" s="197"/>
      <c r="E215303" s="197"/>
      <c r="F215303" s="197"/>
    </row>
    <row r="215305" spans="4:6">
      <c r="D215305" s="197"/>
      <c r="E215305" s="197"/>
      <c r="F215305" s="197"/>
    </row>
    <row r="215307" spans="4:6">
      <c r="D215307" s="197"/>
      <c r="E215307" s="197"/>
      <c r="F215307" s="197"/>
    </row>
    <row r="215309" spans="4:6">
      <c r="D215309" s="197"/>
      <c r="E215309" s="197"/>
      <c r="F215309" s="197"/>
    </row>
    <row r="215311" spans="4:6">
      <c r="D215311" s="197"/>
      <c r="E215311" s="197"/>
      <c r="F215311" s="197"/>
    </row>
    <row r="215313" spans="4:6">
      <c r="D215313" s="197"/>
      <c r="E215313" s="197"/>
      <c r="F215313" s="197"/>
    </row>
    <row r="215315" spans="4:6">
      <c r="D215315" s="197"/>
      <c r="E215315" s="197"/>
      <c r="F215315" s="197"/>
    </row>
    <row r="215317" spans="4:6">
      <c r="D215317" s="197"/>
      <c r="E215317" s="197"/>
      <c r="F215317" s="197"/>
    </row>
    <row r="215319" spans="4:6">
      <c r="D215319" s="197"/>
      <c r="E215319" s="197"/>
      <c r="F215319" s="197"/>
    </row>
    <row r="215321" spans="4:6">
      <c r="D215321" s="197"/>
      <c r="E215321" s="197"/>
      <c r="F215321" s="197"/>
    </row>
    <row r="215323" spans="4:6">
      <c r="D215323" s="197"/>
      <c r="E215323" s="197"/>
      <c r="F215323" s="197"/>
    </row>
    <row r="215325" spans="4:6">
      <c r="D215325" s="197"/>
      <c r="E215325" s="197"/>
      <c r="F215325" s="197"/>
    </row>
    <row r="215327" spans="4:6">
      <c r="D215327" s="197"/>
      <c r="E215327" s="197"/>
      <c r="F215327" s="197"/>
    </row>
    <row r="215329" spans="4:6">
      <c r="D215329" s="197"/>
      <c r="E215329" s="197"/>
      <c r="F215329" s="197"/>
    </row>
    <row r="215331" spans="4:6">
      <c r="D215331" s="197"/>
      <c r="E215331" s="197"/>
      <c r="F215331" s="197"/>
    </row>
    <row r="215333" spans="4:6">
      <c r="D215333" s="197"/>
      <c r="E215333" s="197"/>
      <c r="F215333" s="197"/>
    </row>
    <row r="215335" spans="4:6">
      <c r="D215335" s="197"/>
      <c r="E215335" s="197"/>
      <c r="F215335" s="197"/>
    </row>
    <row r="215337" spans="4:6">
      <c r="D215337" s="197"/>
      <c r="E215337" s="197"/>
      <c r="F215337" s="197"/>
    </row>
    <row r="215339" spans="4:6">
      <c r="D215339" s="197"/>
      <c r="E215339" s="197"/>
      <c r="F215339" s="197"/>
    </row>
    <row r="215341" spans="4:6">
      <c r="D215341" s="197"/>
      <c r="E215341" s="197"/>
      <c r="F215341" s="197"/>
    </row>
    <row r="215343" spans="4:6">
      <c r="D215343" s="197"/>
      <c r="E215343" s="197"/>
      <c r="F215343" s="197"/>
    </row>
    <row r="215345" spans="4:6">
      <c r="D215345" s="197"/>
      <c r="E215345" s="197"/>
      <c r="F215345" s="197"/>
    </row>
    <row r="215347" spans="4:6">
      <c r="D215347" s="197"/>
      <c r="E215347" s="197"/>
      <c r="F215347" s="197"/>
    </row>
    <row r="215349" spans="4:6">
      <c r="D215349" s="197"/>
      <c r="E215349" s="197"/>
      <c r="F215349" s="197"/>
    </row>
    <row r="215351" spans="4:6">
      <c r="D215351" s="197"/>
      <c r="E215351" s="197"/>
      <c r="F215351" s="197"/>
    </row>
    <row r="215353" spans="4:6">
      <c r="D215353" s="197"/>
      <c r="E215353" s="197"/>
      <c r="F215353" s="197"/>
    </row>
    <row r="215355" spans="4:6">
      <c r="D215355" s="197"/>
      <c r="E215355" s="197"/>
      <c r="F215355" s="197"/>
    </row>
    <row r="215357" spans="4:6">
      <c r="D215357" s="197"/>
      <c r="E215357" s="197"/>
      <c r="F215357" s="197"/>
    </row>
    <row r="215359" spans="4:6">
      <c r="D215359" s="197"/>
      <c r="E215359" s="197"/>
      <c r="F215359" s="197"/>
    </row>
    <row r="215361" spans="4:6">
      <c r="D215361" s="197"/>
      <c r="E215361" s="197"/>
      <c r="F215361" s="197"/>
    </row>
    <row r="215363" spans="4:6">
      <c r="D215363" s="197"/>
      <c r="E215363" s="197"/>
      <c r="F215363" s="197"/>
    </row>
    <row r="215365" spans="4:6">
      <c r="D215365" s="197"/>
      <c r="E215365" s="197"/>
      <c r="F215365" s="197"/>
    </row>
    <row r="215367" spans="4:6">
      <c r="D215367" s="197"/>
      <c r="E215367" s="197"/>
      <c r="F215367" s="197"/>
    </row>
    <row r="215369" spans="4:6">
      <c r="D215369" s="197"/>
      <c r="E215369" s="197"/>
      <c r="F215369" s="197"/>
    </row>
    <row r="215371" spans="4:6">
      <c r="D215371" s="197"/>
      <c r="E215371" s="197"/>
      <c r="F215371" s="197"/>
    </row>
    <row r="215373" spans="4:6">
      <c r="D215373" s="197"/>
      <c r="E215373" s="197"/>
      <c r="F215373" s="197"/>
    </row>
    <row r="215375" spans="4:6">
      <c r="D215375" s="197"/>
      <c r="E215375" s="197"/>
      <c r="F215375" s="197"/>
    </row>
    <row r="215377" spans="4:6">
      <c r="D215377" s="197"/>
      <c r="E215377" s="197"/>
      <c r="F215377" s="197"/>
    </row>
    <row r="215379" spans="4:6">
      <c r="D215379" s="197"/>
      <c r="E215379" s="197"/>
      <c r="F215379" s="197"/>
    </row>
    <row r="215381" spans="4:6">
      <c r="D215381" s="197"/>
      <c r="E215381" s="197"/>
      <c r="F215381" s="197"/>
    </row>
    <row r="215383" spans="4:6">
      <c r="D215383" s="197"/>
      <c r="E215383" s="197"/>
      <c r="F215383" s="197"/>
    </row>
    <row r="215385" spans="4:6">
      <c r="D215385" s="197"/>
      <c r="E215385" s="197"/>
      <c r="F215385" s="197"/>
    </row>
    <row r="215387" spans="4:6">
      <c r="D215387" s="197"/>
      <c r="E215387" s="197"/>
      <c r="F215387" s="197"/>
    </row>
    <row r="215389" spans="4:6">
      <c r="D215389" s="197"/>
      <c r="E215389" s="197"/>
      <c r="F215389" s="197"/>
    </row>
    <row r="215391" spans="4:6">
      <c r="D215391" s="197"/>
      <c r="E215391" s="197"/>
      <c r="F215391" s="197"/>
    </row>
    <row r="215393" spans="4:6">
      <c r="D215393" s="197"/>
      <c r="E215393" s="197"/>
      <c r="F215393" s="197"/>
    </row>
    <row r="215395" spans="4:6">
      <c r="D215395" s="197"/>
      <c r="E215395" s="197"/>
      <c r="F215395" s="197"/>
    </row>
    <row r="215397" spans="4:6">
      <c r="D215397" s="197"/>
      <c r="E215397" s="197"/>
      <c r="F215397" s="197"/>
    </row>
    <row r="215399" spans="4:6">
      <c r="D215399" s="197"/>
      <c r="E215399" s="197"/>
      <c r="F215399" s="197"/>
    </row>
    <row r="215401" spans="4:6">
      <c r="D215401" s="197"/>
      <c r="E215401" s="197"/>
      <c r="F215401" s="197"/>
    </row>
    <row r="215403" spans="4:6">
      <c r="D215403" s="197"/>
      <c r="E215403" s="197"/>
      <c r="F215403" s="197"/>
    </row>
    <row r="215405" spans="4:6">
      <c r="D215405" s="197"/>
      <c r="E215405" s="197"/>
      <c r="F215405" s="197"/>
    </row>
    <row r="215407" spans="4:6">
      <c r="D215407" s="197"/>
      <c r="E215407" s="197"/>
      <c r="F215407" s="197"/>
    </row>
    <row r="215409" spans="4:6">
      <c r="D215409" s="197"/>
      <c r="E215409" s="197"/>
      <c r="F215409" s="197"/>
    </row>
    <row r="215411" spans="4:6">
      <c r="D215411" s="197"/>
      <c r="E215411" s="197"/>
      <c r="F215411" s="197"/>
    </row>
    <row r="215413" spans="4:6">
      <c r="D215413" s="197"/>
      <c r="E215413" s="197"/>
      <c r="F215413" s="197"/>
    </row>
    <row r="215415" spans="4:6">
      <c r="D215415" s="197"/>
      <c r="E215415" s="197"/>
      <c r="F215415" s="197"/>
    </row>
    <row r="215417" spans="4:6">
      <c r="D215417" s="197"/>
      <c r="E215417" s="197"/>
      <c r="F215417" s="197"/>
    </row>
    <row r="215419" spans="4:6">
      <c r="D215419" s="197"/>
      <c r="E215419" s="197"/>
      <c r="F215419" s="197"/>
    </row>
    <row r="215421" spans="4:6">
      <c r="D215421" s="197"/>
      <c r="E215421" s="197"/>
      <c r="F215421" s="197"/>
    </row>
    <row r="215423" spans="4:6">
      <c r="D215423" s="197"/>
      <c r="E215423" s="197"/>
      <c r="F215423" s="197"/>
    </row>
    <row r="215425" spans="4:6">
      <c r="D215425" s="197"/>
      <c r="E215425" s="197"/>
      <c r="F215425" s="197"/>
    </row>
    <row r="215427" spans="4:6">
      <c r="D215427" s="197"/>
      <c r="E215427" s="197"/>
      <c r="F215427" s="197"/>
    </row>
    <row r="215429" spans="4:6">
      <c r="D215429" s="197"/>
      <c r="E215429" s="197"/>
      <c r="F215429" s="197"/>
    </row>
    <row r="215431" spans="4:6">
      <c r="D215431" s="197"/>
      <c r="E215431" s="197"/>
      <c r="F215431" s="197"/>
    </row>
    <row r="215433" spans="4:6">
      <c r="D215433" s="197"/>
      <c r="E215433" s="197"/>
      <c r="F215433" s="197"/>
    </row>
    <row r="215435" spans="4:6">
      <c r="D215435" s="197"/>
      <c r="E215435" s="197"/>
      <c r="F215435" s="197"/>
    </row>
    <row r="215437" spans="4:6">
      <c r="D215437" s="197"/>
      <c r="E215437" s="197"/>
      <c r="F215437" s="197"/>
    </row>
    <row r="215439" spans="4:6">
      <c r="D215439" s="197"/>
      <c r="E215439" s="197"/>
      <c r="F215439" s="197"/>
    </row>
    <row r="215441" spans="4:6">
      <c r="D215441" s="197"/>
      <c r="E215441" s="197"/>
      <c r="F215441" s="197"/>
    </row>
    <row r="215443" spans="4:6">
      <c r="D215443" s="197"/>
      <c r="E215443" s="197"/>
      <c r="F215443" s="197"/>
    </row>
    <row r="215445" spans="4:6">
      <c r="D215445" s="197"/>
      <c r="E215445" s="197"/>
      <c r="F215445" s="197"/>
    </row>
    <row r="215447" spans="4:6">
      <c r="D215447" s="197"/>
      <c r="E215447" s="197"/>
      <c r="F215447" s="197"/>
    </row>
    <row r="215449" spans="4:6">
      <c r="D215449" s="197"/>
      <c r="E215449" s="197"/>
      <c r="F215449" s="197"/>
    </row>
    <row r="215451" spans="4:6">
      <c r="D215451" s="197"/>
      <c r="E215451" s="197"/>
      <c r="F215451" s="197"/>
    </row>
    <row r="215453" spans="4:6">
      <c r="D215453" s="197"/>
      <c r="E215453" s="197"/>
      <c r="F215453" s="197"/>
    </row>
    <row r="215455" spans="4:6">
      <c r="D215455" s="197"/>
      <c r="E215455" s="197"/>
      <c r="F215455" s="197"/>
    </row>
    <row r="215457" spans="4:6">
      <c r="D215457" s="197"/>
      <c r="E215457" s="197"/>
      <c r="F215457" s="197"/>
    </row>
    <row r="215459" spans="4:6">
      <c r="D215459" s="197"/>
      <c r="E215459" s="197"/>
      <c r="F215459" s="197"/>
    </row>
    <row r="215461" spans="4:6">
      <c r="D215461" s="197"/>
      <c r="E215461" s="197"/>
      <c r="F215461" s="197"/>
    </row>
    <row r="215463" spans="4:6">
      <c r="D215463" s="197"/>
      <c r="E215463" s="197"/>
      <c r="F215463" s="197"/>
    </row>
    <row r="215465" spans="4:6">
      <c r="D215465" s="197"/>
      <c r="E215465" s="197"/>
      <c r="F215465" s="197"/>
    </row>
    <row r="215467" spans="4:6">
      <c r="D215467" s="197"/>
      <c r="E215467" s="197"/>
      <c r="F215467" s="197"/>
    </row>
    <row r="215469" spans="4:6">
      <c r="D215469" s="197"/>
      <c r="E215469" s="197"/>
      <c r="F215469" s="197"/>
    </row>
    <row r="215471" spans="4:6">
      <c r="D215471" s="197"/>
      <c r="E215471" s="197"/>
      <c r="F215471" s="197"/>
    </row>
    <row r="215473" spans="4:6">
      <c r="D215473" s="197"/>
      <c r="E215473" s="197"/>
      <c r="F215473" s="197"/>
    </row>
    <row r="215475" spans="4:6">
      <c r="D215475" s="197"/>
      <c r="E215475" s="197"/>
      <c r="F215475" s="197"/>
    </row>
    <row r="215477" spans="4:6">
      <c r="D215477" s="197"/>
      <c r="E215477" s="197"/>
      <c r="F215477" s="197"/>
    </row>
    <row r="215479" spans="4:6">
      <c r="D215479" s="197"/>
      <c r="E215479" s="197"/>
      <c r="F215479" s="197"/>
    </row>
    <row r="215481" spans="4:6">
      <c r="D215481" s="197"/>
      <c r="E215481" s="197"/>
      <c r="F215481" s="197"/>
    </row>
    <row r="215483" spans="4:6">
      <c r="D215483" s="197"/>
      <c r="E215483" s="197"/>
      <c r="F215483" s="197"/>
    </row>
    <row r="215485" spans="4:6">
      <c r="D215485" s="197"/>
      <c r="E215485" s="197"/>
      <c r="F215485" s="197"/>
    </row>
    <row r="215487" spans="4:6">
      <c r="D215487" s="197"/>
      <c r="E215487" s="197"/>
      <c r="F215487" s="197"/>
    </row>
    <row r="215489" spans="4:6">
      <c r="D215489" s="197"/>
      <c r="E215489" s="197"/>
      <c r="F215489" s="197"/>
    </row>
    <row r="215491" spans="4:6">
      <c r="D215491" s="197"/>
      <c r="E215491" s="197"/>
      <c r="F215491" s="197"/>
    </row>
    <row r="215493" spans="4:6">
      <c r="D215493" s="197"/>
      <c r="E215493" s="197"/>
      <c r="F215493" s="197"/>
    </row>
    <row r="215495" spans="4:6">
      <c r="D215495" s="197"/>
      <c r="E215495" s="197"/>
      <c r="F215495" s="197"/>
    </row>
    <row r="215497" spans="4:6">
      <c r="D215497" s="197"/>
      <c r="E215497" s="197"/>
      <c r="F215497" s="197"/>
    </row>
    <row r="215499" spans="4:6">
      <c r="D215499" s="197"/>
      <c r="E215499" s="197"/>
      <c r="F215499" s="197"/>
    </row>
    <row r="215501" spans="4:6">
      <c r="D215501" s="197"/>
      <c r="E215501" s="197"/>
      <c r="F215501" s="197"/>
    </row>
    <row r="215503" spans="4:6">
      <c r="D215503" s="197"/>
      <c r="E215503" s="197"/>
      <c r="F215503" s="197"/>
    </row>
    <row r="215505" spans="4:6">
      <c r="D215505" s="197"/>
      <c r="E215505" s="197"/>
      <c r="F215505" s="197"/>
    </row>
    <row r="215507" spans="4:6">
      <c r="D215507" s="197"/>
      <c r="E215507" s="197"/>
      <c r="F215507" s="197"/>
    </row>
    <row r="215509" spans="4:6">
      <c r="D215509" s="197"/>
      <c r="E215509" s="197"/>
      <c r="F215509" s="197"/>
    </row>
    <row r="215511" spans="4:6">
      <c r="D215511" s="197"/>
      <c r="E215511" s="197"/>
      <c r="F215511" s="197"/>
    </row>
    <row r="215513" spans="4:6">
      <c r="D215513" s="197"/>
      <c r="E215513" s="197"/>
      <c r="F215513" s="197"/>
    </row>
    <row r="215515" spans="4:6">
      <c r="D215515" s="197"/>
      <c r="E215515" s="197"/>
      <c r="F215515" s="197"/>
    </row>
    <row r="215517" spans="4:6">
      <c r="D215517" s="197"/>
      <c r="E215517" s="197"/>
      <c r="F215517" s="197"/>
    </row>
    <row r="215519" spans="4:6">
      <c r="D215519" s="197"/>
      <c r="E215519" s="197"/>
      <c r="F215519" s="197"/>
    </row>
    <row r="215521" spans="4:6">
      <c r="D215521" s="197"/>
      <c r="E215521" s="197"/>
      <c r="F215521" s="197"/>
    </row>
    <row r="215523" spans="4:6">
      <c r="D215523" s="197"/>
      <c r="E215523" s="197"/>
      <c r="F215523" s="197"/>
    </row>
    <row r="215525" spans="4:6">
      <c r="D215525" s="197"/>
      <c r="E215525" s="197"/>
      <c r="F215525" s="197"/>
    </row>
    <row r="215527" spans="4:6">
      <c r="D215527" s="197"/>
      <c r="E215527" s="197"/>
      <c r="F215527" s="197"/>
    </row>
    <row r="215529" spans="4:6">
      <c r="D215529" s="197"/>
      <c r="E215529" s="197"/>
      <c r="F215529" s="197"/>
    </row>
    <row r="215531" spans="4:6">
      <c r="D215531" s="197"/>
      <c r="E215531" s="197"/>
      <c r="F215531" s="197"/>
    </row>
    <row r="215533" spans="4:6">
      <c r="D215533" s="197"/>
      <c r="E215533" s="197"/>
      <c r="F215533" s="197"/>
    </row>
    <row r="215535" spans="4:6">
      <c r="D215535" s="197"/>
      <c r="E215535" s="197"/>
      <c r="F215535" s="197"/>
    </row>
    <row r="215537" spans="4:6">
      <c r="D215537" s="197"/>
      <c r="E215537" s="197"/>
      <c r="F215537" s="197"/>
    </row>
    <row r="215539" spans="4:6">
      <c r="D215539" s="197"/>
      <c r="E215539" s="197"/>
      <c r="F215539" s="197"/>
    </row>
    <row r="215541" spans="4:6">
      <c r="D215541" s="197"/>
      <c r="E215541" s="197"/>
      <c r="F215541" s="197"/>
    </row>
    <row r="215543" spans="4:6">
      <c r="D215543" s="197"/>
      <c r="E215543" s="197"/>
      <c r="F215543" s="197"/>
    </row>
    <row r="215545" spans="4:6">
      <c r="D215545" s="197"/>
      <c r="E215545" s="197"/>
      <c r="F215545" s="197"/>
    </row>
    <row r="215547" spans="4:6">
      <c r="D215547" s="197"/>
      <c r="E215547" s="197"/>
      <c r="F215547" s="197"/>
    </row>
    <row r="215549" spans="4:6">
      <c r="D215549" s="197"/>
      <c r="E215549" s="197"/>
      <c r="F215549" s="197"/>
    </row>
    <row r="215551" spans="4:6">
      <c r="D215551" s="197"/>
      <c r="E215551" s="197"/>
      <c r="F215551" s="197"/>
    </row>
    <row r="215553" spans="4:6">
      <c r="D215553" s="197"/>
      <c r="E215553" s="197"/>
      <c r="F215553" s="197"/>
    </row>
    <row r="215555" spans="4:6">
      <c r="D215555" s="197"/>
      <c r="E215555" s="197"/>
      <c r="F215555" s="197"/>
    </row>
    <row r="215557" spans="4:6">
      <c r="D215557" s="197"/>
      <c r="E215557" s="197"/>
      <c r="F215557" s="197"/>
    </row>
    <row r="215559" spans="4:6">
      <c r="D215559" s="197"/>
      <c r="E215559" s="197"/>
      <c r="F215559" s="197"/>
    </row>
    <row r="215561" spans="4:6">
      <c r="D215561" s="197"/>
      <c r="E215561" s="197"/>
      <c r="F215561" s="197"/>
    </row>
    <row r="215563" spans="4:6">
      <c r="D215563" s="197"/>
      <c r="E215563" s="197"/>
      <c r="F215563" s="197"/>
    </row>
    <row r="215565" spans="4:6">
      <c r="D215565" s="197"/>
      <c r="E215565" s="197"/>
      <c r="F215565" s="197"/>
    </row>
    <row r="215567" spans="4:6">
      <c r="D215567" s="197"/>
      <c r="E215567" s="197"/>
      <c r="F215567" s="197"/>
    </row>
    <row r="215569" spans="4:6">
      <c r="D215569" s="197"/>
      <c r="E215569" s="197"/>
      <c r="F215569" s="197"/>
    </row>
    <row r="215571" spans="4:6">
      <c r="D215571" s="197"/>
      <c r="E215571" s="197"/>
      <c r="F215571" s="197"/>
    </row>
    <row r="215573" spans="4:6">
      <c r="D215573" s="197"/>
      <c r="E215573" s="197"/>
      <c r="F215573" s="197"/>
    </row>
    <row r="215575" spans="4:6">
      <c r="D215575" s="197"/>
      <c r="E215575" s="197"/>
      <c r="F215575" s="197"/>
    </row>
    <row r="215577" spans="4:6">
      <c r="D215577" s="197"/>
      <c r="E215577" s="197"/>
      <c r="F215577" s="197"/>
    </row>
    <row r="215579" spans="4:6">
      <c r="D215579" s="197"/>
      <c r="E215579" s="197"/>
      <c r="F215579" s="197"/>
    </row>
    <row r="215581" spans="4:6">
      <c r="D215581" s="197"/>
      <c r="E215581" s="197"/>
      <c r="F215581" s="197"/>
    </row>
    <row r="215583" spans="4:6">
      <c r="D215583" s="197"/>
      <c r="E215583" s="197"/>
      <c r="F215583" s="197"/>
    </row>
    <row r="215585" spans="4:6">
      <c r="D215585" s="197"/>
      <c r="E215585" s="197"/>
      <c r="F215585" s="197"/>
    </row>
    <row r="215587" spans="4:6">
      <c r="D215587" s="197"/>
      <c r="E215587" s="197"/>
      <c r="F215587" s="197"/>
    </row>
    <row r="215589" spans="4:6">
      <c r="D215589" s="197"/>
      <c r="E215589" s="197"/>
      <c r="F215589" s="197"/>
    </row>
    <row r="215591" spans="4:6">
      <c r="D215591" s="197"/>
      <c r="E215591" s="197"/>
      <c r="F215591" s="197"/>
    </row>
    <row r="215593" spans="4:6">
      <c r="D215593" s="197"/>
      <c r="E215593" s="197"/>
      <c r="F215593" s="197"/>
    </row>
    <row r="215595" spans="4:6">
      <c r="D215595" s="197"/>
      <c r="E215595" s="197"/>
      <c r="F215595" s="197"/>
    </row>
    <row r="215597" spans="4:6">
      <c r="D215597" s="197"/>
      <c r="E215597" s="197"/>
      <c r="F215597" s="197"/>
    </row>
    <row r="215599" spans="4:6">
      <c r="D215599" s="197"/>
      <c r="E215599" s="197"/>
      <c r="F215599" s="197"/>
    </row>
    <row r="215601" spans="4:6">
      <c r="D215601" s="197"/>
      <c r="E215601" s="197"/>
      <c r="F215601" s="197"/>
    </row>
    <row r="215603" spans="4:6">
      <c r="D215603" s="197"/>
      <c r="E215603" s="197"/>
      <c r="F215603" s="197"/>
    </row>
    <row r="215605" spans="4:6">
      <c r="D215605" s="197"/>
      <c r="E215605" s="197"/>
      <c r="F215605" s="197"/>
    </row>
    <row r="215607" spans="4:6">
      <c r="D215607" s="197"/>
      <c r="E215607" s="197"/>
      <c r="F215607" s="197"/>
    </row>
    <row r="215609" spans="4:6">
      <c r="D215609" s="197"/>
      <c r="E215609" s="197"/>
      <c r="F215609" s="197"/>
    </row>
    <row r="215611" spans="4:6">
      <c r="D215611" s="197"/>
      <c r="E215611" s="197"/>
      <c r="F215611" s="197"/>
    </row>
    <row r="215613" spans="4:6">
      <c r="D215613" s="197"/>
      <c r="E215613" s="197"/>
      <c r="F215613" s="197"/>
    </row>
    <row r="215615" spans="4:6">
      <c r="D215615" s="197"/>
      <c r="E215615" s="197"/>
      <c r="F215615" s="197"/>
    </row>
    <row r="215617" spans="4:6">
      <c r="D215617" s="197"/>
      <c r="E215617" s="197"/>
      <c r="F215617" s="197"/>
    </row>
    <row r="215619" spans="4:6">
      <c r="D215619" s="197"/>
      <c r="E215619" s="197"/>
      <c r="F215619" s="197"/>
    </row>
    <row r="215621" spans="4:6">
      <c r="D215621" s="197"/>
      <c r="E215621" s="197"/>
      <c r="F215621" s="197"/>
    </row>
    <row r="215623" spans="4:6">
      <c r="D215623" s="197"/>
      <c r="E215623" s="197"/>
      <c r="F215623" s="197"/>
    </row>
    <row r="215625" spans="4:6">
      <c r="D215625" s="197"/>
      <c r="E215625" s="197"/>
      <c r="F215625" s="197"/>
    </row>
    <row r="215627" spans="4:6">
      <c r="D215627" s="197"/>
      <c r="E215627" s="197"/>
      <c r="F215627" s="197"/>
    </row>
    <row r="215629" spans="4:6">
      <c r="D215629" s="197"/>
      <c r="E215629" s="197"/>
      <c r="F215629" s="197"/>
    </row>
    <row r="215631" spans="4:6">
      <c r="D215631" s="197"/>
      <c r="E215631" s="197"/>
      <c r="F215631" s="197"/>
    </row>
    <row r="215633" spans="4:6">
      <c r="D215633" s="197"/>
      <c r="E215633" s="197"/>
      <c r="F215633" s="197"/>
    </row>
    <row r="215635" spans="4:6">
      <c r="D215635" s="197"/>
      <c r="E215635" s="197"/>
      <c r="F215635" s="197"/>
    </row>
    <row r="215637" spans="4:6">
      <c r="D215637" s="197"/>
      <c r="E215637" s="197"/>
      <c r="F215637" s="197"/>
    </row>
    <row r="215639" spans="4:6">
      <c r="D215639" s="197"/>
      <c r="E215639" s="197"/>
      <c r="F215639" s="197"/>
    </row>
    <row r="215641" spans="4:6">
      <c r="D215641" s="197"/>
      <c r="E215641" s="197"/>
      <c r="F215641" s="197"/>
    </row>
    <row r="215643" spans="4:6">
      <c r="D215643" s="197"/>
      <c r="E215643" s="197"/>
      <c r="F215643" s="197"/>
    </row>
    <row r="215645" spans="4:6">
      <c r="D215645" s="197"/>
      <c r="E215645" s="197"/>
      <c r="F215645" s="197"/>
    </row>
    <row r="215647" spans="4:6">
      <c r="D215647" s="197"/>
      <c r="E215647" s="197"/>
      <c r="F215647" s="197"/>
    </row>
    <row r="215649" spans="4:6">
      <c r="D215649" s="197"/>
      <c r="E215649" s="197"/>
      <c r="F215649" s="197"/>
    </row>
    <row r="215651" spans="4:6">
      <c r="D215651" s="197"/>
      <c r="E215651" s="197"/>
      <c r="F215651" s="197"/>
    </row>
    <row r="215653" spans="4:6">
      <c r="D215653" s="197"/>
      <c r="E215653" s="197"/>
      <c r="F215653" s="197"/>
    </row>
    <row r="215655" spans="4:6">
      <c r="D215655" s="197"/>
      <c r="E215655" s="197"/>
      <c r="F215655" s="197"/>
    </row>
    <row r="215657" spans="4:6">
      <c r="D215657" s="197"/>
      <c r="E215657" s="197"/>
      <c r="F215657" s="197"/>
    </row>
    <row r="215659" spans="4:6">
      <c r="D215659" s="197"/>
      <c r="E215659" s="197"/>
      <c r="F215659" s="197"/>
    </row>
    <row r="215661" spans="4:6">
      <c r="D215661" s="197"/>
      <c r="E215661" s="197"/>
      <c r="F215661" s="197"/>
    </row>
    <row r="215663" spans="4:6">
      <c r="D215663" s="197"/>
      <c r="E215663" s="197"/>
      <c r="F215663" s="197"/>
    </row>
    <row r="215665" spans="4:6">
      <c r="D215665" s="197"/>
      <c r="E215665" s="197"/>
      <c r="F215665" s="197"/>
    </row>
    <row r="215667" spans="4:6">
      <c r="D215667" s="197"/>
      <c r="E215667" s="197"/>
      <c r="F215667" s="197"/>
    </row>
    <row r="215669" spans="4:6">
      <c r="D215669" s="197"/>
      <c r="E215669" s="197"/>
      <c r="F215669" s="197"/>
    </row>
    <row r="215671" spans="4:6">
      <c r="D215671" s="197"/>
      <c r="E215671" s="197"/>
      <c r="F215671" s="197"/>
    </row>
    <row r="215673" spans="4:6">
      <c r="D215673" s="197"/>
      <c r="E215673" s="197"/>
      <c r="F215673" s="197"/>
    </row>
    <row r="215675" spans="4:6">
      <c r="D215675" s="197"/>
      <c r="E215675" s="197"/>
      <c r="F215675" s="197"/>
    </row>
    <row r="215677" spans="4:6">
      <c r="D215677" s="197"/>
      <c r="E215677" s="197"/>
      <c r="F215677" s="197"/>
    </row>
    <row r="215679" spans="4:6">
      <c r="D215679" s="197"/>
      <c r="E215679" s="197"/>
      <c r="F215679" s="197"/>
    </row>
    <row r="215681" spans="4:6">
      <c r="D215681" s="197"/>
      <c r="E215681" s="197"/>
      <c r="F215681" s="197"/>
    </row>
    <row r="215683" spans="4:6">
      <c r="D215683" s="197"/>
      <c r="E215683" s="197"/>
      <c r="F215683" s="197"/>
    </row>
    <row r="215685" spans="4:6">
      <c r="D215685" s="197"/>
      <c r="E215685" s="197"/>
      <c r="F215685" s="197"/>
    </row>
    <row r="215687" spans="4:6">
      <c r="D215687" s="197"/>
      <c r="E215687" s="197"/>
      <c r="F215687" s="197"/>
    </row>
    <row r="215689" spans="4:6">
      <c r="D215689" s="197"/>
      <c r="E215689" s="197"/>
      <c r="F215689" s="197"/>
    </row>
    <row r="215691" spans="4:6">
      <c r="D215691" s="197"/>
      <c r="E215691" s="197"/>
      <c r="F215691" s="197"/>
    </row>
    <row r="215693" spans="4:6">
      <c r="D215693" s="197"/>
      <c r="E215693" s="197"/>
      <c r="F215693" s="197"/>
    </row>
    <row r="215695" spans="4:6">
      <c r="D215695" s="197"/>
      <c r="E215695" s="197"/>
      <c r="F215695" s="197"/>
    </row>
    <row r="215697" spans="4:6">
      <c r="D215697" s="197"/>
      <c r="E215697" s="197"/>
      <c r="F215697" s="197"/>
    </row>
    <row r="215699" spans="4:6">
      <c r="D215699" s="197"/>
      <c r="E215699" s="197"/>
      <c r="F215699" s="197"/>
    </row>
    <row r="215701" spans="4:6">
      <c r="D215701" s="197"/>
      <c r="E215701" s="197"/>
      <c r="F215701" s="197"/>
    </row>
    <row r="215703" spans="4:6">
      <c r="D215703" s="197"/>
      <c r="E215703" s="197"/>
      <c r="F215703" s="197"/>
    </row>
    <row r="215705" spans="4:6">
      <c r="D215705" s="197"/>
      <c r="E215705" s="197"/>
      <c r="F215705" s="197"/>
    </row>
    <row r="215707" spans="4:6">
      <c r="D215707" s="197"/>
      <c r="E215707" s="197"/>
      <c r="F215707" s="197"/>
    </row>
    <row r="215709" spans="4:6">
      <c r="D215709" s="197"/>
      <c r="E215709" s="197"/>
      <c r="F215709" s="197"/>
    </row>
    <row r="215711" spans="4:6">
      <c r="D215711" s="197"/>
      <c r="E215711" s="197"/>
      <c r="F215711" s="197"/>
    </row>
    <row r="215713" spans="4:6">
      <c r="D215713" s="197"/>
      <c r="E215713" s="197"/>
      <c r="F215713" s="197"/>
    </row>
    <row r="215715" spans="4:6">
      <c r="D215715" s="197"/>
      <c r="E215715" s="197"/>
      <c r="F215715" s="197"/>
    </row>
    <row r="215717" spans="4:6">
      <c r="D215717" s="197"/>
      <c r="E215717" s="197"/>
      <c r="F215717" s="197"/>
    </row>
    <row r="215719" spans="4:6">
      <c r="D215719" s="197"/>
      <c r="E215719" s="197"/>
      <c r="F215719" s="197"/>
    </row>
    <row r="215721" spans="4:6">
      <c r="D215721" s="197"/>
      <c r="E215721" s="197"/>
      <c r="F215721" s="197"/>
    </row>
    <row r="215723" spans="4:6">
      <c r="D215723" s="197"/>
      <c r="E215723" s="197"/>
      <c r="F215723" s="197"/>
    </row>
    <row r="215725" spans="4:6">
      <c r="D215725" s="197"/>
      <c r="E215725" s="197"/>
      <c r="F215725" s="197"/>
    </row>
    <row r="215727" spans="4:6">
      <c r="D215727" s="197"/>
      <c r="E215727" s="197"/>
      <c r="F215727" s="197"/>
    </row>
    <row r="215729" spans="4:6">
      <c r="D215729" s="197"/>
      <c r="E215729" s="197"/>
      <c r="F215729" s="197"/>
    </row>
    <row r="215731" spans="4:6">
      <c r="D215731" s="197"/>
      <c r="E215731" s="197"/>
      <c r="F215731" s="197"/>
    </row>
    <row r="215733" spans="4:6">
      <c r="D215733" s="197"/>
      <c r="E215733" s="197"/>
      <c r="F215733" s="197"/>
    </row>
    <row r="215735" spans="4:6">
      <c r="D215735" s="197"/>
      <c r="E215735" s="197"/>
      <c r="F215735" s="197"/>
    </row>
    <row r="215737" spans="4:6">
      <c r="D215737" s="197"/>
      <c r="E215737" s="197"/>
      <c r="F215737" s="197"/>
    </row>
    <row r="215739" spans="4:6">
      <c r="D215739" s="197"/>
      <c r="E215739" s="197"/>
      <c r="F215739" s="197"/>
    </row>
    <row r="215741" spans="4:6">
      <c r="D215741" s="197"/>
      <c r="E215741" s="197"/>
      <c r="F215741" s="197"/>
    </row>
    <row r="215743" spans="4:6">
      <c r="D215743" s="197"/>
      <c r="E215743" s="197"/>
      <c r="F215743" s="197"/>
    </row>
    <row r="215745" spans="4:6">
      <c r="D215745" s="197"/>
      <c r="E215745" s="197"/>
      <c r="F215745" s="197"/>
    </row>
    <row r="215747" spans="4:6">
      <c r="D215747" s="197"/>
      <c r="E215747" s="197"/>
      <c r="F215747" s="197"/>
    </row>
    <row r="215749" spans="4:6">
      <c r="D215749" s="197"/>
      <c r="E215749" s="197"/>
      <c r="F215749" s="197"/>
    </row>
    <row r="215751" spans="4:6">
      <c r="D215751" s="197"/>
      <c r="E215751" s="197"/>
      <c r="F215751" s="197"/>
    </row>
    <row r="215753" spans="4:6">
      <c r="D215753" s="197"/>
      <c r="E215753" s="197"/>
      <c r="F215753" s="197"/>
    </row>
    <row r="215755" spans="4:6">
      <c r="D215755" s="197"/>
      <c r="E215755" s="197"/>
      <c r="F215755" s="197"/>
    </row>
    <row r="215757" spans="4:6">
      <c r="D215757" s="197"/>
      <c r="E215757" s="197"/>
      <c r="F215757" s="197"/>
    </row>
    <row r="215759" spans="4:6">
      <c r="D215759" s="197"/>
      <c r="E215759" s="197"/>
      <c r="F215759" s="197"/>
    </row>
    <row r="215761" spans="4:6">
      <c r="D215761" s="197"/>
      <c r="E215761" s="197"/>
      <c r="F215761" s="197"/>
    </row>
    <row r="215763" spans="4:6">
      <c r="D215763" s="197"/>
      <c r="E215763" s="197"/>
      <c r="F215763" s="197"/>
    </row>
    <row r="215765" spans="4:6">
      <c r="D215765" s="197"/>
      <c r="E215765" s="197"/>
      <c r="F215765" s="197"/>
    </row>
    <row r="215767" spans="4:6">
      <c r="D215767" s="197"/>
      <c r="E215767" s="197"/>
      <c r="F215767" s="197"/>
    </row>
    <row r="215769" spans="4:6">
      <c r="D215769" s="197"/>
      <c r="E215769" s="197"/>
      <c r="F215769" s="197"/>
    </row>
    <row r="215771" spans="4:6">
      <c r="D215771" s="197"/>
      <c r="E215771" s="197"/>
      <c r="F215771" s="197"/>
    </row>
    <row r="215773" spans="4:6">
      <c r="D215773" s="197"/>
      <c r="E215773" s="197"/>
      <c r="F215773" s="197"/>
    </row>
    <row r="215775" spans="4:6">
      <c r="D215775" s="197"/>
      <c r="E215775" s="197"/>
      <c r="F215775" s="197"/>
    </row>
    <row r="215777" spans="4:6">
      <c r="D215777" s="197"/>
      <c r="E215777" s="197"/>
      <c r="F215777" s="197"/>
    </row>
    <row r="215779" spans="4:6">
      <c r="D215779" s="197"/>
      <c r="E215779" s="197"/>
      <c r="F215779" s="197"/>
    </row>
    <row r="215781" spans="4:6">
      <c r="D215781" s="197"/>
      <c r="E215781" s="197"/>
      <c r="F215781" s="197"/>
    </row>
    <row r="215783" spans="4:6">
      <c r="D215783" s="197"/>
      <c r="E215783" s="197"/>
      <c r="F215783" s="197"/>
    </row>
    <row r="215785" spans="4:6">
      <c r="D215785" s="197"/>
      <c r="E215785" s="197"/>
      <c r="F215785" s="197"/>
    </row>
    <row r="215787" spans="4:6">
      <c r="D215787" s="197"/>
      <c r="E215787" s="197"/>
      <c r="F215787" s="197"/>
    </row>
    <row r="215789" spans="4:6">
      <c r="D215789" s="197"/>
      <c r="E215789" s="197"/>
      <c r="F215789" s="197"/>
    </row>
    <row r="215791" spans="4:6">
      <c r="D215791" s="197"/>
      <c r="E215791" s="197"/>
      <c r="F215791" s="197"/>
    </row>
    <row r="215793" spans="4:6">
      <c r="D215793" s="197"/>
      <c r="E215793" s="197"/>
      <c r="F215793" s="197"/>
    </row>
    <row r="215795" spans="4:6">
      <c r="D215795" s="197"/>
      <c r="E215795" s="197"/>
      <c r="F215795" s="197"/>
    </row>
    <row r="215797" spans="4:6">
      <c r="D215797" s="197"/>
      <c r="E215797" s="197"/>
      <c r="F215797" s="197"/>
    </row>
    <row r="215799" spans="4:6">
      <c r="D215799" s="197"/>
      <c r="E215799" s="197"/>
      <c r="F215799" s="197"/>
    </row>
    <row r="215801" spans="4:6">
      <c r="D215801" s="197"/>
      <c r="E215801" s="197"/>
      <c r="F215801" s="197"/>
    </row>
    <row r="215803" spans="4:6">
      <c r="D215803" s="197"/>
      <c r="E215803" s="197"/>
      <c r="F215803" s="197"/>
    </row>
    <row r="215805" spans="4:6">
      <c r="D215805" s="197"/>
      <c r="E215805" s="197"/>
      <c r="F215805" s="197"/>
    </row>
    <row r="215807" spans="4:6">
      <c r="D215807" s="197"/>
      <c r="E215807" s="197"/>
      <c r="F215807" s="197"/>
    </row>
    <row r="215809" spans="4:6">
      <c r="D215809" s="197"/>
      <c r="E215809" s="197"/>
      <c r="F215809" s="197"/>
    </row>
    <row r="215811" spans="4:6">
      <c r="D215811" s="197"/>
      <c r="E215811" s="197"/>
      <c r="F215811" s="197"/>
    </row>
    <row r="215813" spans="4:6">
      <c r="D215813" s="197"/>
      <c r="E215813" s="197"/>
      <c r="F215813" s="197"/>
    </row>
    <row r="215815" spans="4:6">
      <c r="D215815" s="197"/>
      <c r="E215815" s="197"/>
      <c r="F215815" s="197"/>
    </row>
    <row r="215817" spans="4:6">
      <c r="D215817" s="197"/>
      <c r="E215817" s="197"/>
      <c r="F215817" s="197"/>
    </row>
    <row r="215819" spans="4:6">
      <c r="D215819" s="197"/>
      <c r="E215819" s="197"/>
      <c r="F215819" s="197"/>
    </row>
    <row r="215821" spans="4:6">
      <c r="D215821" s="197"/>
      <c r="E215821" s="197"/>
      <c r="F215821" s="197"/>
    </row>
    <row r="215823" spans="4:6">
      <c r="D215823" s="197"/>
      <c r="E215823" s="197"/>
      <c r="F215823" s="197"/>
    </row>
    <row r="215825" spans="4:6">
      <c r="D215825" s="197"/>
      <c r="E215825" s="197"/>
      <c r="F215825" s="197"/>
    </row>
    <row r="215827" spans="4:6">
      <c r="D215827" s="197"/>
      <c r="E215827" s="197"/>
      <c r="F215827" s="197"/>
    </row>
    <row r="215829" spans="4:6">
      <c r="D215829" s="197"/>
      <c r="E215829" s="197"/>
      <c r="F215829" s="197"/>
    </row>
    <row r="215831" spans="4:6">
      <c r="D215831" s="197"/>
      <c r="E215831" s="197"/>
      <c r="F215831" s="197"/>
    </row>
    <row r="215833" spans="4:6">
      <c r="D215833" s="197"/>
      <c r="E215833" s="197"/>
      <c r="F215833" s="197"/>
    </row>
    <row r="215835" spans="4:6">
      <c r="D215835" s="197"/>
      <c r="E215835" s="197"/>
      <c r="F215835" s="197"/>
    </row>
    <row r="215837" spans="4:6">
      <c r="D215837" s="197"/>
      <c r="E215837" s="197"/>
      <c r="F215837" s="197"/>
    </row>
    <row r="215839" spans="4:6">
      <c r="D215839" s="197"/>
      <c r="E215839" s="197"/>
      <c r="F215839" s="197"/>
    </row>
    <row r="215841" spans="4:6">
      <c r="D215841" s="197"/>
      <c r="E215841" s="197"/>
      <c r="F215841" s="197"/>
    </row>
    <row r="215843" spans="4:6">
      <c r="D215843" s="197"/>
      <c r="E215843" s="197"/>
      <c r="F215843" s="197"/>
    </row>
    <row r="215845" spans="4:6">
      <c r="D215845" s="197"/>
      <c r="E215845" s="197"/>
      <c r="F215845" s="197"/>
    </row>
    <row r="215847" spans="4:6">
      <c r="D215847" s="197"/>
      <c r="E215847" s="197"/>
      <c r="F215847" s="197"/>
    </row>
    <row r="215849" spans="4:6">
      <c r="D215849" s="197"/>
      <c r="E215849" s="197"/>
      <c r="F215849" s="197"/>
    </row>
    <row r="215851" spans="4:6">
      <c r="D215851" s="197"/>
      <c r="E215851" s="197"/>
      <c r="F215851" s="197"/>
    </row>
    <row r="215853" spans="4:6">
      <c r="D215853" s="197"/>
      <c r="E215853" s="197"/>
      <c r="F215853" s="197"/>
    </row>
    <row r="215855" spans="4:6">
      <c r="D215855" s="197"/>
      <c r="E215855" s="197"/>
      <c r="F215855" s="197"/>
    </row>
    <row r="215857" spans="4:6">
      <c r="D215857" s="197"/>
      <c r="E215857" s="197"/>
      <c r="F215857" s="197"/>
    </row>
    <row r="215859" spans="4:6">
      <c r="D215859" s="197"/>
      <c r="E215859" s="197"/>
      <c r="F215859" s="197"/>
    </row>
    <row r="215861" spans="4:6">
      <c r="D215861" s="197"/>
      <c r="E215861" s="197"/>
      <c r="F215861" s="197"/>
    </row>
    <row r="215863" spans="4:6">
      <c r="D215863" s="197"/>
      <c r="E215863" s="197"/>
      <c r="F215863" s="197"/>
    </row>
    <row r="215865" spans="4:6">
      <c r="D215865" s="197"/>
      <c r="E215865" s="197"/>
      <c r="F215865" s="197"/>
    </row>
    <row r="215867" spans="4:6">
      <c r="D215867" s="197"/>
      <c r="E215867" s="197"/>
      <c r="F215867" s="197"/>
    </row>
    <row r="215869" spans="4:6">
      <c r="D215869" s="197"/>
      <c r="E215869" s="197"/>
      <c r="F215869" s="197"/>
    </row>
    <row r="215871" spans="4:6">
      <c r="D215871" s="197"/>
      <c r="E215871" s="197"/>
      <c r="F215871" s="197"/>
    </row>
    <row r="215873" spans="4:6">
      <c r="D215873" s="197"/>
      <c r="E215873" s="197"/>
      <c r="F215873" s="197"/>
    </row>
    <row r="215875" spans="4:6">
      <c r="D215875" s="197"/>
      <c r="E215875" s="197"/>
      <c r="F215875" s="197"/>
    </row>
    <row r="215877" spans="4:6">
      <c r="D215877" s="197"/>
      <c r="E215877" s="197"/>
      <c r="F215877" s="197"/>
    </row>
    <row r="215879" spans="4:6">
      <c r="D215879" s="197"/>
      <c r="E215879" s="197"/>
      <c r="F215879" s="197"/>
    </row>
    <row r="215881" spans="4:6">
      <c r="D215881" s="197"/>
      <c r="E215881" s="197"/>
      <c r="F215881" s="197"/>
    </row>
    <row r="215883" spans="4:6">
      <c r="D215883" s="197"/>
      <c r="E215883" s="197"/>
      <c r="F215883" s="197"/>
    </row>
    <row r="215885" spans="4:6">
      <c r="D215885" s="197"/>
      <c r="E215885" s="197"/>
      <c r="F215885" s="197"/>
    </row>
    <row r="215887" spans="4:6">
      <c r="D215887" s="197"/>
      <c r="E215887" s="197"/>
      <c r="F215887" s="197"/>
    </row>
    <row r="215889" spans="4:6">
      <c r="D215889" s="197"/>
      <c r="E215889" s="197"/>
      <c r="F215889" s="197"/>
    </row>
    <row r="215891" spans="4:6">
      <c r="D215891" s="197"/>
      <c r="E215891" s="197"/>
      <c r="F215891" s="197"/>
    </row>
    <row r="215893" spans="4:6">
      <c r="D215893" s="197"/>
      <c r="E215893" s="197"/>
      <c r="F215893" s="197"/>
    </row>
    <row r="215895" spans="4:6">
      <c r="D215895" s="197"/>
      <c r="E215895" s="197"/>
      <c r="F215895" s="197"/>
    </row>
    <row r="215897" spans="4:6">
      <c r="D215897" s="197"/>
      <c r="E215897" s="197"/>
      <c r="F215897" s="197"/>
    </row>
    <row r="215899" spans="4:6">
      <c r="D215899" s="197"/>
      <c r="E215899" s="197"/>
      <c r="F215899" s="197"/>
    </row>
    <row r="215901" spans="4:6">
      <c r="D215901" s="197"/>
      <c r="E215901" s="197"/>
      <c r="F215901" s="197"/>
    </row>
    <row r="215903" spans="4:6">
      <c r="D215903" s="197"/>
      <c r="E215903" s="197"/>
      <c r="F215903" s="197"/>
    </row>
    <row r="215905" spans="4:6">
      <c r="D215905" s="197"/>
      <c r="E215905" s="197"/>
      <c r="F215905" s="197"/>
    </row>
    <row r="215907" spans="4:6">
      <c r="D215907" s="197"/>
      <c r="E215907" s="197"/>
      <c r="F215907" s="197"/>
    </row>
    <row r="215909" spans="4:6">
      <c r="D215909" s="197"/>
      <c r="E215909" s="197"/>
      <c r="F215909" s="197"/>
    </row>
    <row r="215911" spans="4:6">
      <c r="D215911" s="197"/>
      <c r="E215911" s="197"/>
      <c r="F215911" s="197"/>
    </row>
    <row r="215913" spans="4:6">
      <c r="D215913" s="197"/>
      <c r="E215913" s="197"/>
      <c r="F215913" s="197"/>
    </row>
    <row r="215915" spans="4:6">
      <c r="D215915" s="197"/>
      <c r="E215915" s="197"/>
      <c r="F215915" s="197"/>
    </row>
    <row r="215917" spans="4:6">
      <c r="D215917" s="197"/>
      <c r="E215917" s="197"/>
      <c r="F215917" s="197"/>
    </row>
    <row r="215919" spans="4:6">
      <c r="D215919" s="197"/>
      <c r="E215919" s="197"/>
      <c r="F215919" s="197"/>
    </row>
    <row r="215921" spans="4:6">
      <c r="D215921" s="197"/>
      <c r="E215921" s="197"/>
      <c r="F215921" s="197"/>
    </row>
    <row r="215923" spans="4:6">
      <c r="D215923" s="197"/>
      <c r="E215923" s="197"/>
      <c r="F215923" s="197"/>
    </row>
    <row r="215925" spans="4:6">
      <c r="D215925" s="197"/>
      <c r="E215925" s="197"/>
      <c r="F215925" s="197"/>
    </row>
    <row r="215927" spans="4:6">
      <c r="D215927" s="197"/>
      <c r="E215927" s="197"/>
      <c r="F215927" s="197"/>
    </row>
    <row r="215929" spans="4:6">
      <c r="D215929" s="197"/>
      <c r="E215929" s="197"/>
      <c r="F215929" s="197"/>
    </row>
    <row r="215931" spans="4:6">
      <c r="D215931" s="197"/>
      <c r="E215931" s="197"/>
      <c r="F215931" s="197"/>
    </row>
    <row r="215933" spans="4:6">
      <c r="D215933" s="197"/>
      <c r="E215933" s="197"/>
      <c r="F215933" s="197"/>
    </row>
    <row r="215935" spans="4:6">
      <c r="D215935" s="197"/>
      <c r="E215935" s="197"/>
      <c r="F215935" s="197"/>
    </row>
    <row r="215937" spans="4:6">
      <c r="D215937" s="197"/>
      <c r="E215937" s="197"/>
      <c r="F215937" s="197"/>
    </row>
    <row r="215939" spans="4:6">
      <c r="D215939" s="197"/>
      <c r="E215939" s="197"/>
      <c r="F215939" s="197"/>
    </row>
    <row r="215941" spans="4:6">
      <c r="D215941" s="197"/>
      <c r="E215941" s="197"/>
      <c r="F215941" s="197"/>
    </row>
    <row r="215943" spans="4:6">
      <c r="D215943" s="197"/>
      <c r="E215943" s="197"/>
      <c r="F215943" s="197"/>
    </row>
    <row r="215945" spans="4:6">
      <c r="D215945" s="197"/>
      <c r="E215945" s="197"/>
      <c r="F215945" s="197"/>
    </row>
    <row r="215947" spans="4:6">
      <c r="D215947" s="197"/>
      <c r="E215947" s="197"/>
      <c r="F215947" s="197"/>
    </row>
    <row r="215949" spans="4:6">
      <c r="D215949" s="197"/>
      <c r="E215949" s="197"/>
      <c r="F215949" s="197"/>
    </row>
    <row r="215951" spans="4:6">
      <c r="D215951" s="197"/>
      <c r="E215951" s="197"/>
      <c r="F215951" s="197"/>
    </row>
    <row r="215953" spans="4:6">
      <c r="D215953" s="197"/>
      <c r="E215953" s="197"/>
      <c r="F215953" s="197"/>
    </row>
    <row r="215955" spans="4:6">
      <c r="D215955" s="197"/>
      <c r="E215955" s="197"/>
      <c r="F215955" s="197"/>
    </row>
    <row r="215957" spans="4:6">
      <c r="D215957" s="197"/>
      <c r="E215957" s="197"/>
      <c r="F215957" s="197"/>
    </row>
    <row r="215959" spans="4:6">
      <c r="D215959" s="197"/>
      <c r="E215959" s="197"/>
      <c r="F215959" s="197"/>
    </row>
    <row r="215961" spans="4:6">
      <c r="D215961" s="197"/>
      <c r="E215961" s="197"/>
      <c r="F215961" s="197"/>
    </row>
    <row r="215963" spans="4:6">
      <c r="D215963" s="197"/>
      <c r="E215963" s="197"/>
      <c r="F215963" s="197"/>
    </row>
    <row r="215965" spans="4:6">
      <c r="D215965" s="197"/>
      <c r="E215965" s="197"/>
      <c r="F215965" s="197"/>
    </row>
    <row r="215967" spans="4:6">
      <c r="D215967" s="197"/>
      <c r="E215967" s="197"/>
      <c r="F215967" s="197"/>
    </row>
    <row r="215969" spans="4:6">
      <c r="D215969" s="197"/>
      <c r="E215969" s="197"/>
      <c r="F215969" s="197"/>
    </row>
    <row r="215971" spans="4:6">
      <c r="D215971" s="197"/>
      <c r="E215971" s="197"/>
      <c r="F215971" s="197"/>
    </row>
    <row r="215973" spans="4:6">
      <c r="D215973" s="197"/>
      <c r="E215973" s="197"/>
      <c r="F215973" s="197"/>
    </row>
    <row r="215975" spans="4:6">
      <c r="D215975" s="197"/>
      <c r="E215975" s="197"/>
      <c r="F215975" s="197"/>
    </row>
    <row r="215977" spans="4:6">
      <c r="D215977" s="197"/>
      <c r="E215977" s="197"/>
      <c r="F215977" s="197"/>
    </row>
    <row r="215979" spans="4:6">
      <c r="D215979" s="197"/>
      <c r="E215979" s="197"/>
      <c r="F215979" s="197"/>
    </row>
    <row r="215981" spans="4:6">
      <c r="D215981" s="197"/>
      <c r="E215981" s="197"/>
      <c r="F215981" s="197"/>
    </row>
    <row r="215983" spans="4:6">
      <c r="D215983" s="197"/>
      <c r="E215983" s="197"/>
      <c r="F215983" s="197"/>
    </row>
    <row r="215985" spans="4:6">
      <c r="D215985" s="197"/>
      <c r="E215985" s="197"/>
      <c r="F215985" s="197"/>
    </row>
    <row r="215987" spans="4:6">
      <c r="D215987" s="197"/>
      <c r="E215987" s="197"/>
      <c r="F215987" s="197"/>
    </row>
    <row r="215989" spans="4:6">
      <c r="D215989" s="197"/>
      <c r="E215989" s="197"/>
      <c r="F215989" s="197"/>
    </row>
    <row r="215991" spans="4:6">
      <c r="D215991" s="197"/>
      <c r="E215991" s="197"/>
      <c r="F215991" s="197"/>
    </row>
    <row r="215993" spans="4:6">
      <c r="D215993" s="197"/>
      <c r="E215993" s="197"/>
      <c r="F215993" s="197"/>
    </row>
    <row r="215995" spans="4:6">
      <c r="D215995" s="197"/>
      <c r="E215995" s="197"/>
      <c r="F215995" s="197"/>
    </row>
    <row r="215997" spans="4:6">
      <c r="D215997" s="197"/>
      <c r="E215997" s="197"/>
      <c r="F215997" s="197"/>
    </row>
    <row r="215999" spans="4:6">
      <c r="D215999" s="197"/>
      <c r="E215999" s="197"/>
      <c r="F215999" s="197"/>
    </row>
    <row r="216001" spans="4:6">
      <c r="D216001" s="197"/>
      <c r="E216001" s="197"/>
      <c r="F216001" s="197"/>
    </row>
    <row r="216003" spans="4:6">
      <c r="D216003" s="197"/>
      <c r="E216003" s="197"/>
      <c r="F216003" s="197"/>
    </row>
    <row r="216005" spans="4:6">
      <c r="D216005" s="197"/>
      <c r="E216005" s="197"/>
      <c r="F216005" s="197"/>
    </row>
    <row r="216007" spans="4:6">
      <c r="D216007" s="197"/>
      <c r="E216007" s="197"/>
      <c r="F216007" s="197"/>
    </row>
    <row r="216009" spans="4:6">
      <c r="D216009" s="197"/>
      <c r="E216009" s="197"/>
      <c r="F216009" s="197"/>
    </row>
    <row r="216011" spans="4:6">
      <c r="D216011" s="197"/>
      <c r="E216011" s="197"/>
      <c r="F216011" s="197"/>
    </row>
    <row r="216013" spans="4:6">
      <c r="D216013" s="197"/>
      <c r="E216013" s="197"/>
      <c r="F216013" s="197"/>
    </row>
    <row r="216015" spans="4:6">
      <c r="D216015" s="197"/>
      <c r="E216015" s="197"/>
      <c r="F216015" s="197"/>
    </row>
    <row r="216017" spans="4:6">
      <c r="D216017" s="197"/>
      <c r="E216017" s="197"/>
      <c r="F216017" s="197"/>
    </row>
    <row r="216019" spans="4:6">
      <c r="D216019" s="197"/>
      <c r="E216019" s="197"/>
      <c r="F216019" s="197"/>
    </row>
    <row r="216021" spans="4:6">
      <c r="D216021" s="197"/>
      <c r="E216021" s="197"/>
      <c r="F216021" s="197"/>
    </row>
    <row r="216023" spans="4:6">
      <c r="D216023" s="197"/>
      <c r="E216023" s="197"/>
      <c r="F216023" s="197"/>
    </row>
    <row r="216025" spans="4:6">
      <c r="D216025" s="197"/>
      <c r="E216025" s="197"/>
      <c r="F216025" s="197"/>
    </row>
    <row r="216027" spans="4:6">
      <c r="D216027" s="197"/>
      <c r="E216027" s="197"/>
      <c r="F216027" s="197"/>
    </row>
    <row r="216029" spans="4:6">
      <c r="D216029" s="197"/>
      <c r="E216029" s="197"/>
      <c r="F216029" s="197"/>
    </row>
    <row r="216031" spans="4:6">
      <c r="D216031" s="197"/>
      <c r="E216031" s="197"/>
      <c r="F216031" s="197"/>
    </row>
    <row r="216033" spans="4:6">
      <c r="D216033" s="197"/>
      <c r="E216033" s="197"/>
      <c r="F216033" s="197"/>
    </row>
    <row r="216035" spans="4:6">
      <c r="D216035" s="197"/>
      <c r="E216035" s="197"/>
      <c r="F216035" s="197"/>
    </row>
    <row r="216037" spans="4:6">
      <c r="D216037" s="197"/>
      <c r="E216037" s="197"/>
      <c r="F216037" s="197"/>
    </row>
    <row r="216039" spans="4:6">
      <c r="D216039" s="197"/>
      <c r="E216039" s="197"/>
      <c r="F216039" s="197"/>
    </row>
    <row r="216041" spans="4:6">
      <c r="D216041" s="197"/>
      <c r="E216041" s="197"/>
      <c r="F216041" s="197"/>
    </row>
    <row r="216043" spans="4:6">
      <c r="D216043" s="197"/>
      <c r="E216043" s="197"/>
      <c r="F216043" s="197"/>
    </row>
    <row r="216045" spans="4:6">
      <c r="D216045" s="197"/>
      <c r="E216045" s="197"/>
      <c r="F216045" s="197"/>
    </row>
    <row r="216047" spans="4:6">
      <c r="D216047" s="197"/>
      <c r="E216047" s="197"/>
      <c r="F216047" s="197"/>
    </row>
    <row r="216049" spans="4:6">
      <c r="D216049" s="197"/>
      <c r="E216049" s="197"/>
      <c r="F216049" s="197"/>
    </row>
    <row r="216051" spans="4:6">
      <c r="D216051" s="197"/>
      <c r="E216051" s="197"/>
      <c r="F216051" s="197"/>
    </row>
    <row r="216053" spans="4:6">
      <c r="D216053" s="197"/>
      <c r="E216053" s="197"/>
      <c r="F216053" s="197"/>
    </row>
    <row r="216055" spans="4:6">
      <c r="D216055" s="197"/>
      <c r="E216055" s="197"/>
      <c r="F216055" s="197"/>
    </row>
    <row r="216057" spans="4:6">
      <c r="D216057" s="197"/>
      <c r="E216057" s="197"/>
      <c r="F216057" s="197"/>
    </row>
    <row r="216059" spans="4:6">
      <c r="D216059" s="197"/>
      <c r="E216059" s="197"/>
      <c r="F216059" s="197"/>
    </row>
    <row r="216061" spans="4:6">
      <c r="D216061" s="197"/>
      <c r="E216061" s="197"/>
      <c r="F216061" s="197"/>
    </row>
    <row r="216063" spans="4:6">
      <c r="D216063" s="197"/>
      <c r="E216063" s="197"/>
      <c r="F216063" s="197"/>
    </row>
    <row r="216065" spans="4:6">
      <c r="D216065" s="197"/>
      <c r="E216065" s="197"/>
      <c r="F216065" s="197"/>
    </row>
    <row r="216067" spans="4:6">
      <c r="D216067" s="197"/>
      <c r="E216067" s="197"/>
      <c r="F216067" s="197"/>
    </row>
    <row r="216069" spans="4:6">
      <c r="D216069" s="197"/>
      <c r="E216069" s="197"/>
      <c r="F216069" s="197"/>
    </row>
    <row r="216071" spans="4:6">
      <c r="D216071" s="197"/>
      <c r="E216071" s="197"/>
      <c r="F216071" s="197"/>
    </row>
    <row r="216073" spans="4:6">
      <c r="D216073" s="197"/>
      <c r="E216073" s="197"/>
      <c r="F216073" s="197"/>
    </row>
    <row r="216075" spans="4:6">
      <c r="D216075" s="197"/>
      <c r="E216075" s="197"/>
      <c r="F216075" s="197"/>
    </row>
    <row r="216077" spans="4:6">
      <c r="D216077" s="197"/>
      <c r="E216077" s="197"/>
      <c r="F216077" s="197"/>
    </row>
    <row r="216079" spans="4:6">
      <c r="D216079" s="197"/>
      <c r="E216079" s="197"/>
      <c r="F216079" s="197"/>
    </row>
    <row r="216081" spans="4:6">
      <c r="D216081" s="197"/>
      <c r="E216081" s="197"/>
      <c r="F216081" s="197"/>
    </row>
    <row r="216083" spans="4:6">
      <c r="D216083" s="197"/>
      <c r="E216083" s="197"/>
      <c r="F216083" s="197"/>
    </row>
    <row r="216085" spans="4:6">
      <c r="D216085" s="197"/>
      <c r="E216085" s="197"/>
      <c r="F216085" s="197"/>
    </row>
    <row r="216087" spans="4:6">
      <c r="D216087" s="197"/>
      <c r="E216087" s="197"/>
      <c r="F216087" s="197"/>
    </row>
    <row r="216089" spans="4:6">
      <c r="D216089" s="197"/>
      <c r="E216089" s="197"/>
      <c r="F216089" s="197"/>
    </row>
    <row r="216091" spans="4:6">
      <c r="D216091" s="197"/>
      <c r="E216091" s="197"/>
      <c r="F216091" s="197"/>
    </row>
    <row r="216093" spans="4:6">
      <c r="D216093" s="197"/>
      <c r="E216093" s="197"/>
      <c r="F216093" s="197"/>
    </row>
    <row r="216095" spans="4:6">
      <c r="D216095" s="197"/>
      <c r="E216095" s="197"/>
      <c r="F216095" s="197"/>
    </row>
    <row r="216097" spans="4:6">
      <c r="D216097" s="197"/>
      <c r="E216097" s="197"/>
      <c r="F216097" s="197"/>
    </row>
    <row r="216099" spans="4:6">
      <c r="D216099" s="197"/>
      <c r="E216099" s="197"/>
      <c r="F216099" s="197"/>
    </row>
    <row r="216101" spans="4:6">
      <c r="D216101" s="197"/>
      <c r="E216101" s="197"/>
      <c r="F216101" s="197"/>
    </row>
    <row r="216103" spans="4:6">
      <c r="D216103" s="197"/>
      <c r="E216103" s="197"/>
      <c r="F216103" s="197"/>
    </row>
    <row r="216105" spans="4:6">
      <c r="D216105" s="197"/>
      <c r="E216105" s="197"/>
      <c r="F216105" s="197"/>
    </row>
    <row r="216107" spans="4:6">
      <c r="D216107" s="197"/>
      <c r="E216107" s="197"/>
      <c r="F216107" s="197"/>
    </row>
    <row r="216109" spans="4:6">
      <c r="D216109" s="197"/>
      <c r="E216109" s="197"/>
      <c r="F216109" s="197"/>
    </row>
    <row r="216111" spans="4:6">
      <c r="D216111" s="197"/>
      <c r="E216111" s="197"/>
      <c r="F216111" s="197"/>
    </row>
    <row r="216113" spans="4:6">
      <c r="D216113" s="197"/>
      <c r="E216113" s="197"/>
      <c r="F216113" s="197"/>
    </row>
    <row r="216115" spans="4:6">
      <c r="D216115" s="197"/>
      <c r="E216115" s="197"/>
      <c r="F216115" s="197"/>
    </row>
    <row r="216117" spans="4:6">
      <c r="D216117" s="197"/>
      <c r="E216117" s="197"/>
      <c r="F216117" s="197"/>
    </row>
    <row r="216119" spans="4:6">
      <c r="D216119" s="197"/>
      <c r="E216119" s="197"/>
      <c r="F216119" s="197"/>
    </row>
    <row r="216121" spans="4:6">
      <c r="D216121" s="197"/>
      <c r="E216121" s="197"/>
      <c r="F216121" s="197"/>
    </row>
    <row r="216123" spans="4:6">
      <c r="D216123" s="197"/>
      <c r="E216123" s="197"/>
      <c r="F216123" s="197"/>
    </row>
    <row r="216125" spans="4:6">
      <c r="D216125" s="197"/>
      <c r="E216125" s="197"/>
      <c r="F216125" s="197"/>
    </row>
    <row r="216127" spans="4:6">
      <c r="D216127" s="197"/>
      <c r="E216127" s="197"/>
      <c r="F216127" s="197"/>
    </row>
    <row r="216129" spans="4:6">
      <c r="D216129" s="197"/>
      <c r="E216129" s="197"/>
      <c r="F216129" s="197"/>
    </row>
    <row r="216131" spans="4:6">
      <c r="D216131" s="197"/>
      <c r="E216131" s="197"/>
      <c r="F216131" s="197"/>
    </row>
    <row r="216133" spans="4:6">
      <c r="D216133" s="197"/>
      <c r="E216133" s="197"/>
      <c r="F216133" s="197"/>
    </row>
    <row r="216135" spans="4:6">
      <c r="D216135" s="197"/>
      <c r="E216135" s="197"/>
      <c r="F216135" s="197"/>
    </row>
    <row r="216137" spans="4:6">
      <c r="D216137" s="197"/>
      <c r="E216137" s="197"/>
      <c r="F216137" s="197"/>
    </row>
    <row r="216139" spans="4:6">
      <c r="D216139" s="197"/>
      <c r="E216139" s="197"/>
      <c r="F216139" s="197"/>
    </row>
    <row r="216141" spans="4:6">
      <c r="D216141" s="197"/>
      <c r="E216141" s="197"/>
      <c r="F216141" s="197"/>
    </row>
    <row r="216143" spans="4:6">
      <c r="D216143" s="197"/>
      <c r="E216143" s="197"/>
      <c r="F216143" s="197"/>
    </row>
    <row r="216145" spans="4:6">
      <c r="D216145" s="197"/>
      <c r="E216145" s="197"/>
      <c r="F216145" s="197"/>
    </row>
    <row r="216147" spans="4:6">
      <c r="D216147" s="197"/>
      <c r="E216147" s="197"/>
      <c r="F216147" s="197"/>
    </row>
    <row r="216149" spans="4:6">
      <c r="D216149" s="197"/>
      <c r="E216149" s="197"/>
      <c r="F216149" s="197"/>
    </row>
    <row r="216151" spans="4:6">
      <c r="D216151" s="197"/>
      <c r="E216151" s="197"/>
      <c r="F216151" s="197"/>
    </row>
    <row r="216153" spans="4:6">
      <c r="D216153" s="197"/>
      <c r="E216153" s="197"/>
      <c r="F216153" s="197"/>
    </row>
    <row r="216155" spans="4:6">
      <c r="D216155" s="197"/>
      <c r="E216155" s="197"/>
      <c r="F216155" s="197"/>
    </row>
    <row r="216157" spans="4:6">
      <c r="D216157" s="197"/>
      <c r="E216157" s="197"/>
      <c r="F216157" s="197"/>
    </row>
    <row r="216159" spans="4:6">
      <c r="D216159" s="197"/>
      <c r="E216159" s="197"/>
      <c r="F216159" s="197"/>
    </row>
    <row r="216161" spans="4:6">
      <c r="D216161" s="197"/>
      <c r="E216161" s="197"/>
      <c r="F216161" s="197"/>
    </row>
    <row r="216163" spans="4:6">
      <c r="D216163" s="197"/>
      <c r="E216163" s="197"/>
      <c r="F216163" s="197"/>
    </row>
    <row r="216165" spans="4:6">
      <c r="D216165" s="197"/>
      <c r="E216165" s="197"/>
      <c r="F216165" s="197"/>
    </row>
    <row r="216167" spans="4:6">
      <c r="D216167" s="197"/>
      <c r="E216167" s="197"/>
      <c r="F216167" s="197"/>
    </row>
    <row r="216169" spans="4:6">
      <c r="D216169" s="197"/>
      <c r="E216169" s="197"/>
      <c r="F216169" s="197"/>
    </row>
    <row r="216171" spans="4:6">
      <c r="D216171" s="197"/>
      <c r="E216171" s="197"/>
      <c r="F216171" s="197"/>
    </row>
    <row r="216173" spans="4:6">
      <c r="D216173" s="197"/>
      <c r="E216173" s="197"/>
      <c r="F216173" s="197"/>
    </row>
    <row r="216175" spans="4:6">
      <c r="D216175" s="197"/>
      <c r="E216175" s="197"/>
      <c r="F216175" s="197"/>
    </row>
    <row r="216177" spans="4:6">
      <c r="D216177" s="197"/>
      <c r="E216177" s="197"/>
      <c r="F216177" s="197"/>
    </row>
    <row r="216179" spans="4:6">
      <c r="D216179" s="197"/>
      <c r="E216179" s="197"/>
      <c r="F216179" s="197"/>
    </row>
    <row r="216181" spans="4:6">
      <c r="D216181" s="197"/>
      <c r="E216181" s="197"/>
      <c r="F216181" s="197"/>
    </row>
    <row r="216183" spans="4:6">
      <c r="D216183" s="197"/>
      <c r="E216183" s="197"/>
      <c r="F216183" s="197"/>
    </row>
    <row r="216185" spans="4:6">
      <c r="D216185" s="197"/>
      <c r="E216185" s="197"/>
      <c r="F216185" s="197"/>
    </row>
    <row r="216187" spans="4:6">
      <c r="D216187" s="197"/>
      <c r="E216187" s="197"/>
      <c r="F216187" s="197"/>
    </row>
    <row r="216189" spans="4:6">
      <c r="D216189" s="197"/>
      <c r="E216189" s="197"/>
      <c r="F216189" s="197"/>
    </row>
    <row r="216191" spans="4:6">
      <c r="D216191" s="197"/>
      <c r="E216191" s="197"/>
      <c r="F216191" s="197"/>
    </row>
    <row r="216193" spans="4:6">
      <c r="D216193" s="197"/>
      <c r="E216193" s="197"/>
      <c r="F216193" s="197"/>
    </row>
    <row r="216195" spans="4:6">
      <c r="D216195" s="197"/>
      <c r="E216195" s="197"/>
      <c r="F216195" s="197"/>
    </row>
    <row r="216197" spans="4:6">
      <c r="D216197" s="197"/>
      <c r="E216197" s="197"/>
      <c r="F216197" s="197"/>
    </row>
    <row r="216199" spans="4:6">
      <c r="D216199" s="197"/>
      <c r="E216199" s="197"/>
      <c r="F216199" s="197"/>
    </row>
    <row r="216201" spans="4:6">
      <c r="D216201" s="197"/>
      <c r="E216201" s="197"/>
      <c r="F216201" s="197"/>
    </row>
    <row r="216203" spans="4:6">
      <c r="D216203" s="197"/>
      <c r="E216203" s="197"/>
      <c r="F216203" s="197"/>
    </row>
    <row r="216205" spans="4:6">
      <c r="D216205" s="197"/>
      <c r="E216205" s="197"/>
      <c r="F216205" s="197"/>
    </row>
    <row r="216207" spans="4:6">
      <c r="D216207" s="197"/>
      <c r="E216207" s="197"/>
      <c r="F216207" s="197"/>
    </row>
    <row r="216209" spans="4:6">
      <c r="D216209" s="197"/>
      <c r="E216209" s="197"/>
      <c r="F216209" s="197"/>
    </row>
    <row r="216211" spans="4:6">
      <c r="D216211" s="197"/>
      <c r="E216211" s="197"/>
      <c r="F216211" s="197"/>
    </row>
    <row r="216213" spans="4:6">
      <c r="D216213" s="197"/>
      <c r="E216213" s="197"/>
      <c r="F216213" s="197"/>
    </row>
    <row r="216215" spans="4:6">
      <c r="D216215" s="197"/>
      <c r="E216215" s="197"/>
      <c r="F216215" s="197"/>
    </row>
    <row r="216217" spans="4:6">
      <c r="D216217" s="197"/>
      <c r="E216217" s="197"/>
      <c r="F216217" s="197"/>
    </row>
    <row r="216219" spans="4:6">
      <c r="D216219" s="197"/>
      <c r="E216219" s="197"/>
      <c r="F216219" s="197"/>
    </row>
    <row r="216221" spans="4:6">
      <c r="D216221" s="197"/>
      <c r="E216221" s="197"/>
      <c r="F216221" s="197"/>
    </row>
    <row r="216223" spans="4:6">
      <c r="D216223" s="197"/>
      <c r="E216223" s="197"/>
      <c r="F216223" s="197"/>
    </row>
    <row r="216225" spans="4:6">
      <c r="D216225" s="197"/>
      <c r="E216225" s="197"/>
      <c r="F216225" s="197"/>
    </row>
    <row r="216227" spans="4:6">
      <c r="D216227" s="197"/>
      <c r="E216227" s="197"/>
      <c r="F216227" s="197"/>
    </row>
    <row r="216229" spans="4:6">
      <c r="D216229" s="197"/>
      <c r="E216229" s="197"/>
      <c r="F216229" s="197"/>
    </row>
    <row r="216231" spans="4:6">
      <c r="D216231" s="197"/>
      <c r="E216231" s="197"/>
      <c r="F216231" s="197"/>
    </row>
    <row r="216233" spans="4:6">
      <c r="D216233" s="197"/>
      <c r="E216233" s="197"/>
      <c r="F216233" s="197"/>
    </row>
    <row r="216235" spans="4:6">
      <c r="D216235" s="197"/>
      <c r="E216235" s="197"/>
      <c r="F216235" s="197"/>
    </row>
    <row r="216237" spans="4:6">
      <c r="D216237" s="197"/>
      <c r="E216237" s="197"/>
      <c r="F216237" s="197"/>
    </row>
    <row r="216239" spans="4:6">
      <c r="D216239" s="197"/>
      <c r="E216239" s="197"/>
      <c r="F216239" s="197"/>
    </row>
    <row r="216241" spans="4:6">
      <c r="D216241" s="197"/>
      <c r="E216241" s="197"/>
      <c r="F216241" s="197"/>
    </row>
    <row r="216243" spans="4:6">
      <c r="D216243" s="197"/>
      <c r="E216243" s="197"/>
      <c r="F216243" s="197"/>
    </row>
    <row r="216245" spans="4:6">
      <c r="D216245" s="197"/>
      <c r="E216245" s="197"/>
      <c r="F216245" s="197"/>
    </row>
    <row r="216247" spans="4:6">
      <c r="D216247" s="197"/>
      <c r="E216247" s="197"/>
      <c r="F216247" s="197"/>
    </row>
    <row r="216249" spans="4:6">
      <c r="D216249" s="197"/>
      <c r="E216249" s="197"/>
      <c r="F216249" s="197"/>
    </row>
    <row r="216251" spans="4:6">
      <c r="D216251" s="197"/>
      <c r="E216251" s="197"/>
      <c r="F216251" s="197"/>
    </row>
    <row r="216253" spans="4:6">
      <c r="D216253" s="197"/>
      <c r="E216253" s="197"/>
      <c r="F216253" s="197"/>
    </row>
    <row r="216255" spans="4:6">
      <c r="D216255" s="197"/>
      <c r="E216255" s="197"/>
      <c r="F216255" s="197"/>
    </row>
    <row r="216257" spans="4:6">
      <c r="D216257" s="197"/>
      <c r="E216257" s="197"/>
      <c r="F216257" s="197"/>
    </row>
    <row r="216259" spans="4:6">
      <c r="D216259" s="197"/>
      <c r="E216259" s="197"/>
      <c r="F216259" s="197"/>
    </row>
    <row r="216261" spans="4:6">
      <c r="D216261" s="197"/>
      <c r="E216261" s="197"/>
      <c r="F216261" s="197"/>
    </row>
    <row r="216263" spans="4:6">
      <c r="D216263" s="197"/>
      <c r="E216263" s="197"/>
      <c r="F216263" s="197"/>
    </row>
    <row r="216265" spans="4:6">
      <c r="D216265" s="197"/>
      <c r="E216265" s="197"/>
      <c r="F216265" s="197"/>
    </row>
    <row r="216267" spans="4:6">
      <c r="D216267" s="197"/>
      <c r="E216267" s="197"/>
      <c r="F216267" s="197"/>
    </row>
    <row r="216269" spans="4:6">
      <c r="D216269" s="197"/>
      <c r="E216269" s="197"/>
      <c r="F216269" s="197"/>
    </row>
    <row r="216271" spans="4:6">
      <c r="D216271" s="197"/>
      <c r="E216271" s="197"/>
      <c r="F216271" s="197"/>
    </row>
    <row r="216273" spans="4:6">
      <c r="D216273" s="197"/>
      <c r="E216273" s="197"/>
      <c r="F216273" s="197"/>
    </row>
    <row r="216275" spans="4:6">
      <c r="D216275" s="197"/>
      <c r="E216275" s="197"/>
      <c r="F216275" s="197"/>
    </row>
    <row r="216277" spans="4:6">
      <c r="D216277" s="197"/>
      <c r="E216277" s="197"/>
      <c r="F216277" s="197"/>
    </row>
    <row r="216279" spans="4:6">
      <c r="D216279" s="197"/>
      <c r="E216279" s="197"/>
      <c r="F216279" s="197"/>
    </row>
    <row r="216281" spans="4:6">
      <c r="D216281" s="197"/>
      <c r="E216281" s="197"/>
      <c r="F216281" s="197"/>
    </row>
    <row r="216283" spans="4:6">
      <c r="D216283" s="197"/>
      <c r="E216283" s="197"/>
      <c r="F216283" s="197"/>
    </row>
    <row r="216285" spans="4:6">
      <c r="D216285" s="197"/>
      <c r="E216285" s="197"/>
      <c r="F216285" s="197"/>
    </row>
    <row r="216287" spans="4:6">
      <c r="D216287" s="197"/>
      <c r="E216287" s="197"/>
      <c r="F216287" s="197"/>
    </row>
    <row r="216289" spans="4:6">
      <c r="D216289" s="197"/>
      <c r="E216289" s="197"/>
      <c r="F216289" s="197"/>
    </row>
    <row r="216291" spans="4:6">
      <c r="D216291" s="197"/>
      <c r="E216291" s="197"/>
      <c r="F216291" s="197"/>
    </row>
    <row r="216293" spans="4:6">
      <c r="D216293" s="197"/>
      <c r="E216293" s="197"/>
      <c r="F216293" s="197"/>
    </row>
    <row r="216295" spans="4:6">
      <c r="D216295" s="197"/>
      <c r="E216295" s="197"/>
      <c r="F216295" s="197"/>
    </row>
    <row r="216297" spans="4:6">
      <c r="D216297" s="197"/>
      <c r="E216297" s="197"/>
      <c r="F216297" s="197"/>
    </row>
    <row r="216299" spans="4:6">
      <c r="D216299" s="197"/>
      <c r="E216299" s="197"/>
      <c r="F216299" s="197"/>
    </row>
    <row r="216301" spans="4:6">
      <c r="D216301" s="197"/>
      <c r="E216301" s="197"/>
      <c r="F216301" s="197"/>
    </row>
    <row r="216303" spans="4:6">
      <c r="D216303" s="197"/>
      <c r="E216303" s="197"/>
      <c r="F216303" s="197"/>
    </row>
    <row r="216305" spans="4:6">
      <c r="D216305" s="197"/>
      <c r="E216305" s="197"/>
      <c r="F216305" s="197"/>
    </row>
    <row r="216307" spans="4:6">
      <c r="D216307" s="197"/>
      <c r="E216307" s="197"/>
      <c r="F216307" s="197"/>
    </row>
    <row r="216309" spans="4:6">
      <c r="D216309" s="197"/>
      <c r="E216309" s="197"/>
      <c r="F216309" s="197"/>
    </row>
    <row r="216311" spans="4:6">
      <c r="D216311" s="197"/>
      <c r="E216311" s="197"/>
      <c r="F216311" s="197"/>
    </row>
    <row r="216313" spans="4:6">
      <c r="D216313" s="197"/>
      <c r="E216313" s="197"/>
      <c r="F216313" s="197"/>
    </row>
    <row r="216315" spans="4:6">
      <c r="D216315" s="197"/>
      <c r="E216315" s="197"/>
      <c r="F216315" s="197"/>
    </row>
    <row r="216317" spans="4:6">
      <c r="D216317" s="197"/>
      <c r="E216317" s="197"/>
      <c r="F216317" s="197"/>
    </row>
    <row r="216319" spans="4:6">
      <c r="D216319" s="197"/>
      <c r="E216319" s="197"/>
      <c r="F216319" s="197"/>
    </row>
    <row r="216321" spans="4:6">
      <c r="D216321" s="197"/>
      <c r="E216321" s="197"/>
      <c r="F216321" s="197"/>
    </row>
    <row r="216323" spans="4:6">
      <c r="D216323" s="197"/>
      <c r="E216323" s="197"/>
      <c r="F216323" s="197"/>
    </row>
    <row r="216325" spans="4:6">
      <c r="D216325" s="197"/>
      <c r="E216325" s="197"/>
      <c r="F216325" s="197"/>
    </row>
    <row r="216327" spans="4:6">
      <c r="D216327" s="197"/>
      <c r="E216327" s="197"/>
      <c r="F216327" s="197"/>
    </row>
    <row r="216329" spans="4:6">
      <c r="D216329" s="197"/>
      <c r="E216329" s="197"/>
      <c r="F216329" s="197"/>
    </row>
    <row r="216331" spans="4:6">
      <c r="D216331" s="197"/>
      <c r="E216331" s="197"/>
      <c r="F216331" s="197"/>
    </row>
    <row r="216333" spans="4:6">
      <c r="D216333" s="197"/>
      <c r="E216333" s="197"/>
      <c r="F216333" s="197"/>
    </row>
    <row r="216335" spans="4:6">
      <c r="D216335" s="197"/>
      <c r="E216335" s="197"/>
      <c r="F216335" s="197"/>
    </row>
    <row r="216337" spans="4:6">
      <c r="D216337" s="197"/>
      <c r="E216337" s="197"/>
      <c r="F216337" s="197"/>
    </row>
    <row r="216339" spans="4:6">
      <c r="D216339" s="197"/>
      <c r="E216339" s="197"/>
      <c r="F216339" s="197"/>
    </row>
    <row r="216341" spans="4:6">
      <c r="D216341" s="197"/>
      <c r="E216341" s="197"/>
      <c r="F216341" s="197"/>
    </row>
    <row r="216343" spans="4:6">
      <c r="D216343" s="197"/>
      <c r="E216343" s="197"/>
      <c r="F216343" s="197"/>
    </row>
    <row r="216345" spans="4:6">
      <c r="D216345" s="197"/>
      <c r="E216345" s="197"/>
      <c r="F216345" s="197"/>
    </row>
    <row r="216347" spans="4:6">
      <c r="D216347" s="197"/>
      <c r="E216347" s="197"/>
      <c r="F216347" s="197"/>
    </row>
    <row r="216349" spans="4:6">
      <c r="D216349" s="197"/>
      <c r="E216349" s="197"/>
      <c r="F216349" s="197"/>
    </row>
    <row r="216351" spans="4:6">
      <c r="D216351" s="197"/>
      <c r="E216351" s="197"/>
      <c r="F216351" s="197"/>
    </row>
    <row r="216353" spans="4:6">
      <c r="D216353" s="197"/>
      <c r="E216353" s="197"/>
      <c r="F216353" s="197"/>
    </row>
    <row r="216355" spans="4:6">
      <c r="D216355" s="197"/>
      <c r="E216355" s="197"/>
      <c r="F216355" s="197"/>
    </row>
    <row r="216357" spans="4:6">
      <c r="D216357" s="197"/>
      <c r="E216357" s="197"/>
      <c r="F216357" s="197"/>
    </row>
    <row r="216359" spans="4:6">
      <c r="D216359" s="197"/>
      <c r="E216359" s="197"/>
      <c r="F216359" s="197"/>
    </row>
    <row r="216361" spans="4:6">
      <c r="D216361" s="197"/>
      <c r="E216361" s="197"/>
      <c r="F216361" s="197"/>
    </row>
    <row r="216363" spans="4:6">
      <c r="D216363" s="197"/>
      <c r="E216363" s="197"/>
      <c r="F216363" s="197"/>
    </row>
    <row r="216365" spans="4:6">
      <c r="D216365" s="197"/>
      <c r="E216365" s="197"/>
      <c r="F216365" s="197"/>
    </row>
    <row r="216367" spans="4:6">
      <c r="D216367" s="197"/>
      <c r="E216367" s="197"/>
      <c r="F216367" s="197"/>
    </row>
    <row r="216369" spans="4:6">
      <c r="D216369" s="197"/>
      <c r="E216369" s="197"/>
      <c r="F216369" s="197"/>
    </row>
    <row r="216371" spans="4:6">
      <c r="D216371" s="197"/>
      <c r="E216371" s="197"/>
      <c r="F216371" s="197"/>
    </row>
    <row r="216373" spans="4:6">
      <c r="D216373" s="197"/>
      <c r="E216373" s="197"/>
      <c r="F216373" s="197"/>
    </row>
    <row r="216375" spans="4:6">
      <c r="D216375" s="197"/>
      <c r="E216375" s="197"/>
      <c r="F216375" s="197"/>
    </row>
    <row r="216377" spans="4:6">
      <c r="D216377" s="197"/>
      <c r="E216377" s="197"/>
      <c r="F216377" s="197"/>
    </row>
    <row r="216379" spans="4:6">
      <c r="D216379" s="197"/>
      <c r="E216379" s="197"/>
      <c r="F216379" s="197"/>
    </row>
    <row r="216381" spans="4:6">
      <c r="D216381" s="197"/>
      <c r="E216381" s="197"/>
      <c r="F216381" s="197"/>
    </row>
    <row r="216383" spans="4:6">
      <c r="D216383" s="197"/>
      <c r="E216383" s="197"/>
      <c r="F216383" s="197"/>
    </row>
    <row r="216385" spans="4:6">
      <c r="D216385" s="197"/>
      <c r="E216385" s="197"/>
      <c r="F216385" s="197"/>
    </row>
    <row r="216387" spans="4:6">
      <c r="D216387" s="197"/>
      <c r="E216387" s="197"/>
      <c r="F216387" s="197"/>
    </row>
    <row r="216389" spans="4:6">
      <c r="D216389" s="197"/>
      <c r="E216389" s="197"/>
      <c r="F216389" s="197"/>
    </row>
    <row r="216391" spans="4:6">
      <c r="D216391" s="197"/>
      <c r="E216391" s="197"/>
      <c r="F216391" s="197"/>
    </row>
    <row r="216393" spans="4:6">
      <c r="D216393" s="197"/>
      <c r="E216393" s="197"/>
      <c r="F216393" s="197"/>
    </row>
    <row r="216395" spans="4:6">
      <c r="D216395" s="197"/>
      <c r="E216395" s="197"/>
      <c r="F216395" s="197"/>
    </row>
    <row r="216397" spans="4:6">
      <c r="D216397" s="197"/>
      <c r="E216397" s="197"/>
      <c r="F216397" s="197"/>
    </row>
    <row r="216399" spans="4:6">
      <c r="D216399" s="197"/>
      <c r="E216399" s="197"/>
      <c r="F216399" s="197"/>
    </row>
    <row r="216401" spans="4:6">
      <c r="D216401" s="197"/>
      <c r="E216401" s="197"/>
      <c r="F216401" s="197"/>
    </row>
    <row r="216403" spans="4:6">
      <c r="D216403" s="197"/>
      <c r="E216403" s="197"/>
      <c r="F216403" s="197"/>
    </row>
    <row r="216405" spans="4:6">
      <c r="D216405" s="197"/>
      <c r="E216405" s="197"/>
      <c r="F216405" s="197"/>
    </row>
    <row r="216407" spans="4:6">
      <c r="D216407" s="197"/>
      <c r="E216407" s="197"/>
      <c r="F216407" s="197"/>
    </row>
    <row r="216409" spans="4:6">
      <c r="D216409" s="197"/>
      <c r="E216409" s="197"/>
      <c r="F216409" s="197"/>
    </row>
    <row r="216411" spans="4:6">
      <c r="D216411" s="197"/>
      <c r="E216411" s="197"/>
      <c r="F216411" s="197"/>
    </row>
    <row r="216413" spans="4:6">
      <c r="D216413" s="197"/>
      <c r="E216413" s="197"/>
      <c r="F216413" s="197"/>
    </row>
    <row r="216415" spans="4:6">
      <c r="D216415" s="197"/>
      <c r="E216415" s="197"/>
      <c r="F216415" s="197"/>
    </row>
    <row r="216417" spans="4:6">
      <c r="D216417" s="197"/>
      <c r="E216417" s="197"/>
      <c r="F216417" s="197"/>
    </row>
    <row r="216419" spans="4:6">
      <c r="D216419" s="197"/>
      <c r="E216419" s="197"/>
      <c r="F216419" s="197"/>
    </row>
    <row r="216421" spans="4:6">
      <c r="D216421" s="197"/>
      <c r="E216421" s="197"/>
      <c r="F216421" s="197"/>
    </row>
    <row r="216423" spans="4:6">
      <c r="D216423" s="197"/>
      <c r="E216423" s="197"/>
      <c r="F216423" s="197"/>
    </row>
    <row r="216425" spans="4:6">
      <c r="D216425" s="197"/>
      <c r="E216425" s="197"/>
      <c r="F216425" s="197"/>
    </row>
    <row r="216427" spans="4:6">
      <c r="D216427" s="197"/>
      <c r="E216427" s="197"/>
      <c r="F216427" s="197"/>
    </row>
    <row r="216429" spans="4:6">
      <c r="D216429" s="197"/>
      <c r="E216429" s="197"/>
      <c r="F216429" s="197"/>
    </row>
    <row r="216431" spans="4:6">
      <c r="D216431" s="197"/>
      <c r="E216431" s="197"/>
      <c r="F216431" s="197"/>
    </row>
    <row r="216433" spans="4:6">
      <c r="D216433" s="197"/>
      <c r="E216433" s="197"/>
      <c r="F216433" s="197"/>
    </row>
    <row r="216435" spans="4:6">
      <c r="D216435" s="197"/>
      <c r="E216435" s="197"/>
      <c r="F216435" s="197"/>
    </row>
    <row r="216437" spans="4:6">
      <c r="D216437" s="197"/>
      <c r="E216437" s="197"/>
      <c r="F216437" s="197"/>
    </row>
    <row r="216439" spans="4:6">
      <c r="D216439" s="197"/>
      <c r="E216439" s="197"/>
      <c r="F216439" s="197"/>
    </row>
    <row r="216441" spans="4:6">
      <c r="D216441" s="197"/>
      <c r="E216441" s="197"/>
      <c r="F216441" s="197"/>
    </row>
    <row r="216443" spans="4:6">
      <c r="D216443" s="197"/>
      <c r="E216443" s="197"/>
      <c r="F216443" s="197"/>
    </row>
    <row r="216445" spans="4:6">
      <c r="D216445" s="197"/>
      <c r="E216445" s="197"/>
      <c r="F216445" s="197"/>
    </row>
    <row r="216447" spans="4:6">
      <c r="D216447" s="197"/>
      <c r="E216447" s="197"/>
      <c r="F216447" s="197"/>
    </row>
    <row r="216449" spans="4:6">
      <c r="D216449" s="197"/>
      <c r="E216449" s="197"/>
      <c r="F216449" s="197"/>
    </row>
    <row r="216451" spans="4:6">
      <c r="D216451" s="197"/>
      <c r="E216451" s="197"/>
      <c r="F216451" s="197"/>
    </row>
    <row r="216453" spans="4:6">
      <c r="D216453" s="197"/>
      <c r="E216453" s="197"/>
      <c r="F216453" s="197"/>
    </row>
    <row r="216455" spans="4:6">
      <c r="D216455" s="197"/>
      <c r="E216455" s="197"/>
      <c r="F216455" s="197"/>
    </row>
    <row r="216457" spans="4:6">
      <c r="D216457" s="197"/>
      <c r="E216457" s="197"/>
      <c r="F216457" s="197"/>
    </row>
    <row r="216459" spans="4:6">
      <c r="D216459" s="197"/>
      <c r="E216459" s="197"/>
      <c r="F216459" s="197"/>
    </row>
    <row r="216461" spans="4:6">
      <c r="D216461" s="197"/>
      <c r="E216461" s="197"/>
      <c r="F216461" s="197"/>
    </row>
    <row r="216463" spans="4:6">
      <c r="D216463" s="197"/>
      <c r="E216463" s="197"/>
      <c r="F216463" s="197"/>
    </row>
    <row r="216465" spans="4:6">
      <c r="D216465" s="197"/>
      <c r="E216465" s="197"/>
      <c r="F216465" s="197"/>
    </row>
    <row r="216467" spans="4:6">
      <c r="D216467" s="197"/>
      <c r="E216467" s="197"/>
      <c r="F216467" s="197"/>
    </row>
    <row r="216469" spans="4:6">
      <c r="D216469" s="197"/>
      <c r="E216469" s="197"/>
      <c r="F216469" s="197"/>
    </row>
    <row r="216471" spans="4:6">
      <c r="D216471" s="197"/>
      <c r="E216471" s="197"/>
      <c r="F216471" s="197"/>
    </row>
    <row r="216473" spans="4:6">
      <c r="D216473" s="197"/>
      <c r="E216473" s="197"/>
      <c r="F216473" s="197"/>
    </row>
    <row r="216475" spans="4:6">
      <c r="D216475" s="197"/>
      <c r="E216475" s="197"/>
      <c r="F216475" s="197"/>
    </row>
    <row r="216477" spans="4:6">
      <c r="D216477" s="197"/>
      <c r="E216477" s="197"/>
      <c r="F216477" s="197"/>
    </row>
    <row r="216479" spans="4:6">
      <c r="D216479" s="197"/>
      <c r="E216479" s="197"/>
      <c r="F216479" s="197"/>
    </row>
    <row r="216481" spans="4:6">
      <c r="D216481" s="197"/>
      <c r="E216481" s="197"/>
      <c r="F216481" s="197"/>
    </row>
    <row r="216483" spans="4:6">
      <c r="D216483" s="197"/>
      <c r="E216483" s="197"/>
      <c r="F216483" s="197"/>
    </row>
    <row r="216485" spans="4:6">
      <c r="D216485" s="197"/>
      <c r="E216485" s="197"/>
      <c r="F216485" s="197"/>
    </row>
    <row r="216487" spans="4:6">
      <c r="D216487" s="197"/>
      <c r="E216487" s="197"/>
      <c r="F216487" s="197"/>
    </row>
    <row r="216489" spans="4:6">
      <c r="D216489" s="197"/>
      <c r="E216489" s="197"/>
      <c r="F216489" s="197"/>
    </row>
    <row r="216491" spans="4:6">
      <c r="D216491" s="197"/>
      <c r="E216491" s="197"/>
      <c r="F216491" s="197"/>
    </row>
    <row r="216493" spans="4:6">
      <c r="D216493" s="197"/>
      <c r="E216493" s="197"/>
      <c r="F216493" s="197"/>
    </row>
    <row r="216495" spans="4:6">
      <c r="D216495" s="197"/>
      <c r="E216495" s="197"/>
      <c r="F216495" s="197"/>
    </row>
    <row r="216497" spans="4:6">
      <c r="D216497" s="197"/>
      <c r="E216497" s="197"/>
      <c r="F216497" s="197"/>
    </row>
    <row r="216499" spans="4:6">
      <c r="D216499" s="197"/>
      <c r="E216499" s="197"/>
      <c r="F216499" s="197"/>
    </row>
    <row r="216501" spans="4:6">
      <c r="D216501" s="197"/>
      <c r="E216501" s="197"/>
      <c r="F216501" s="197"/>
    </row>
    <row r="216503" spans="4:6">
      <c r="D216503" s="197"/>
      <c r="E216503" s="197"/>
      <c r="F216503" s="197"/>
    </row>
    <row r="216505" spans="4:6">
      <c r="D216505" s="197"/>
      <c r="E216505" s="197"/>
      <c r="F216505" s="197"/>
    </row>
    <row r="216507" spans="4:6">
      <c r="D216507" s="197"/>
      <c r="E216507" s="197"/>
      <c r="F216507" s="197"/>
    </row>
    <row r="216509" spans="4:6">
      <c r="D216509" s="197"/>
      <c r="E216509" s="197"/>
      <c r="F216509" s="197"/>
    </row>
    <row r="216511" spans="4:6">
      <c r="D216511" s="197"/>
      <c r="E216511" s="197"/>
      <c r="F216511" s="197"/>
    </row>
    <row r="216513" spans="4:6">
      <c r="D216513" s="197"/>
      <c r="E216513" s="197"/>
      <c r="F216513" s="197"/>
    </row>
    <row r="216515" spans="4:6">
      <c r="D216515" s="197"/>
      <c r="E216515" s="197"/>
      <c r="F216515" s="197"/>
    </row>
    <row r="216517" spans="4:6">
      <c r="D216517" s="197"/>
      <c r="E216517" s="197"/>
      <c r="F216517" s="197"/>
    </row>
    <row r="216519" spans="4:6">
      <c r="D216519" s="197"/>
      <c r="E216519" s="197"/>
      <c r="F216519" s="197"/>
    </row>
    <row r="216521" spans="4:6">
      <c r="D216521" s="197"/>
      <c r="E216521" s="197"/>
      <c r="F216521" s="197"/>
    </row>
    <row r="216523" spans="4:6">
      <c r="D216523" s="197"/>
      <c r="E216523" s="197"/>
      <c r="F216523" s="197"/>
    </row>
    <row r="216525" spans="4:6">
      <c r="D216525" s="197"/>
      <c r="E216525" s="197"/>
      <c r="F216525" s="197"/>
    </row>
    <row r="216527" spans="4:6">
      <c r="D216527" s="197"/>
      <c r="E216527" s="197"/>
      <c r="F216527" s="197"/>
    </row>
    <row r="216529" spans="4:6">
      <c r="D216529" s="197"/>
      <c r="E216529" s="197"/>
      <c r="F216529" s="197"/>
    </row>
    <row r="216531" spans="4:6">
      <c r="D216531" s="197"/>
      <c r="E216531" s="197"/>
      <c r="F216531" s="197"/>
    </row>
    <row r="216533" spans="4:6">
      <c r="D216533" s="197"/>
      <c r="E216533" s="197"/>
      <c r="F216533" s="197"/>
    </row>
    <row r="216535" spans="4:6">
      <c r="D216535" s="197"/>
      <c r="E216535" s="197"/>
      <c r="F216535" s="197"/>
    </row>
    <row r="216537" spans="4:6">
      <c r="D216537" s="197"/>
      <c r="E216537" s="197"/>
      <c r="F216537" s="197"/>
    </row>
    <row r="216539" spans="4:6">
      <c r="D216539" s="197"/>
      <c r="E216539" s="197"/>
      <c r="F216539" s="197"/>
    </row>
    <row r="216541" spans="4:6">
      <c r="D216541" s="197"/>
      <c r="E216541" s="197"/>
      <c r="F216541" s="197"/>
    </row>
    <row r="216543" spans="4:6">
      <c r="D216543" s="197"/>
      <c r="E216543" s="197"/>
      <c r="F216543" s="197"/>
    </row>
    <row r="216545" spans="4:6">
      <c r="D216545" s="197"/>
      <c r="E216545" s="197"/>
      <c r="F216545" s="197"/>
    </row>
    <row r="216547" spans="4:6">
      <c r="D216547" s="197"/>
      <c r="E216547" s="197"/>
      <c r="F216547" s="197"/>
    </row>
    <row r="216549" spans="4:6">
      <c r="D216549" s="197"/>
      <c r="E216549" s="197"/>
      <c r="F216549" s="197"/>
    </row>
    <row r="216551" spans="4:6">
      <c r="D216551" s="197"/>
      <c r="E216551" s="197"/>
      <c r="F216551" s="197"/>
    </row>
    <row r="216553" spans="4:6">
      <c r="D216553" s="197"/>
      <c r="E216553" s="197"/>
      <c r="F216553" s="197"/>
    </row>
    <row r="216555" spans="4:6">
      <c r="D216555" s="197"/>
      <c r="E216555" s="197"/>
      <c r="F216555" s="197"/>
    </row>
    <row r="216557" spans="4:6">
      <c r="D216557" s="197"/>
      <c r="E216557" s="197"/>
      <c r="F216557" s="197"/>
    </row>
    <row r="216559" spans="4:6">
      <c r="D216559" s="197"/>
      <c r="E216559" s="197"/>
      <c r="F216559" s="197"/>
    </row>
    <row r="216561" spans="4:6">
      <c r="D216561" s="197"/>
      <c r="E216561" s="197"/>
      <c r="F216561" s="197"/>
    </row>
    <row r="216563" spans="4:6">
      <c r="D216563" s="197"/>
      <c r="E216563" s="197"/>
      <c r="F216563" s="197"/>
    </row>
    <row r="216565" spans="4:6">
      <c r="D216565" s="197"/>
      <c r="E216565" s="197"/>
      <c r="F216565" s="197"/>
    </row>
    <row r="216567" spans="4:6">
      <c r="D216567" s="197"/>
      <c r="E216567" s="197"/>
      <c r="F216567" s="197"/>
    </row>
    <row r="216569" spans="4:6">
      <c r="D216569" s="197"/>
      <c r="E216569" s="197"/>
      <c r="F216569" s="197"/>
    </row>
    <row r="216571" spans="4:6">
      <c r="D216571" s="197"/>
      <c r="E216571" s="197"/>
      <c r="F216571" s="197"/>
    </row>
    <row r="216573" spans="4:6">
      <c r="D216573" s="197"/>
      <c r="E216573" s="197"/>
      <c r="F216573" s="197"/>
    </row>
    <row r="216575" spans="4:6">
      <c r="D216575" s="197"/>
      <c r="E216575" s="197"/>
      <c r="F216575" s="197"/>
    </row>
    <row r="216577" spans="4:6">
      <c r="D216577" s="197"/>
      <c r="E216577" s="197"/>
      <c r="F216577" s="197"/>
    </row>
    <row r="216579" spans="4:6">
      <c r="D216579" s="197"/>
      <c r="E216579" s="197"/>
      <c r="F216579" s="197"/>
    </row>
    <row r="216581" spans="4:6">
      <c r="D216581" s="197"/>
      <c r="E216581" s="197"/>
      <c r="F216581" s="197"/>
    </row>
    <row r="216583" spans="4:6">
      <c r="D216583" s="197"/>
      <c r="E216583" s="197"/>
      <c r="F216583" s="197"/>
    </row>
    <row r="216585" spans="4:6">
      <c r="D216585" s="197"/>
      <c r="E216585" s="197"/>
      <c r="F216585" s="197"/>
    </row>
    <row r="216587" spans="4:6">
      <c r="D216587" s="197"/>
      <c r="E216587" s="197"/>
      <c r="F216587" s="197"/>
    </row>
    <row r="216589" spans="4:6">
      <c r="D216589" s="197"/>
      <c r="E216589" s="197"/>
      <c r="F216589" s="197"/>
    </row>
    <row r="216591" spans="4:6">
      <c r="D216591" s="197"/>
      <c r="E216591" s="197"/>
      <c r="F216591" s="197"/>
    </row>
    <row r="216593" spans="4:6">
      <c r="D216593" s="197"/>
      <c r="E216593" s="197"/>
      <c r="F216593" s="197"/>
    </row>
    <row r="216595" spans="4:6">
      <c r="D216595" s="197"/>
      <c r="E216595" s="197"/>
      <c r="F216595" s="197"/>
    </row>
    <row r="216597" spans="4:6">
      <c r="D216597" s="197"/>
      <c r="E216597" s="197"/>
      <c r="F216597" s="197"/>
    </row>
    <row r="216599" spans="4:6">
      <c r="D216599" s="197"/>
      <c r="E216599" s="197"/>
      <c r="F216599" s="197"/>
    </row>
    <row r="216601" spans="4:6">
      <c r="D216601" s="197"/>
      <c r="E216601" s="197"/>
      <c r="F216601" s="197"/>
    </row>
    <row r="216603" spans="4:6">
      <c r="D216603" s="197"/>
      <c r="E216603" s="197"/>
      <c r="F216603" s="197"/>
    </row>
    <row r="216605" spans="4:6">
      <c r="D216605" s="197"/>
      <c r="E216605" s="197"/>
      <c r="F216605" s="197"/>
    </row>
    <row r="216607" spans="4:6">
      <c r="D216607" s="197"/>
      <c r="E216607" s="197"/>
      <c r="F216607" s="197"/>
    </row>
    <row r="216609" spans="4:6">
      <c r="D216609" s="197"/>
      <c r="E216609" s="197"/>
      <c r="F216609" s="197"/>
    </row>
    <row r="216611" spans="4:6">
      <c r="D216611" s="197"/>
      <c r="E216611" s="197"/>
      <c r="F216611" s="197"/>
    </row>
    <row r="216613" spans="4:6">
      <c r="D216613" s="197"/>
      <c r="E216613" s="197"/>
      <c r="F216613" s="197"/>
    </row>
    <row r="216615" spans="4:6">
      <c r="D216615" s="197"/>
      <c r="E216615" s="197"/>
      <c r="F216615" s="197"/>
    </row>
    <row r="216617" spans="4:6">
      <c r="D216617" s="197"/>
      <c r="E216617" s="197"/>
      <c r="F216617" s="197"/>
    </row>
    <row r="216619" spans="4:6">
      <c r="D216619" s="197"/>
      <c r="E216619" s="197"/>
      <c r="F216619" s="197"/>
    </row>
    <row r="216621" spans="4:6">
      <c r="D216621" s="197"/>
      <c r="E216621" s="197"/>
      <c r="F216621" s="197"/>
    </row>
    <row r="216623" spans="4:6">
      <c r="D216623" s="197"/>
      <c r="E216623" s="197"/>
      <c r="F216623" s="197"/>
    </row>
    <row r="216625" spans="4:6">
      <c r="D216625" s="197"/>
      <c r="E216625" s="197"/>
      <c r="F216625" s="197"/>
    </row>
    <row r="216627" spans="4:6">
      <c r="D216627" s="197"/>
      <c r="E216627" s="197"/>
      <c r="F216627" s="197"/>
    </row>
    <row r="216629" spans="4:6">
      <c r="D216629" s="197"/>
      <c r="E216629" s="197"/>
      <c r="F216629" s="197"/>
    </row>
    <row r="216631" spans="4:6">
      <c r="D216631" s="197"/>
      <c r="E216631" s="197"/>
      <c r="F216631" s="197"/>
    </row>
    <row r="216633" spans="4:6">
      <c r="D216633" s="197"/>
      <c r="E216633" s="197"/>
      <c r="F216633" s="197"/>
    </row>
    <row r="216635" spans="4:6">
      <c r="D216635" s="197"/>
      <c r="E216635" s="197"/>
      <c r="F216635" s="197"/>
    </row>
    <row r="216637" spans="4:6">
      <c r="D216637" s="197"/>
      <c r="E216637" s="197"/>
      <c r="F216637" s="197"/>
    </row>
    <row r="216639" spans="4:6">
      <c r="D216639" s="197"/>
      <c r="E216639" s="197"/>
      <c r="F216639" s="197"/>
    </row>
    <row r="216641" spans="4:6">
      <c r="D216641" s="197"/>
      <c r="E216641" s="197"/>
      <c r="F216641" s="197"/>
    </row>
    <row r="216643" spans="4:6">
      <c r="D216643" s="197"/>
      <c r="E216643" s="197"/>
      <c r="F216643" s="197"/>
    </row>
    <row r="216645" spans="4:6">
      <c r="D216645" s="197"/>
      <c r="E216645" s="197"/>
      <c r="F216645" s="197"/>
    </row>
    <row r="216647" spans="4:6">
      <c r="D216647" s="197"/>
      <c r="E216647" s="197"/>
      <c r="F216647" s="197"/>
    </row>
    <row r="216649" spans="4:6">
      <c r="D216649" s="197"/>
      <c r="E216649" s="197"/>
      <c r="F216649" s="197"/>
    </row>
    <row r="216651" spans="4:6">
      <c r="D216651" s="197"/>
      <c r="E216651" s="197"/>
      <c r="F216651" s="197"/>
    </row>
    <row r="216653" spans="4:6">
      <c r="D216653" s="197"/>
      <c r="E216653" s="197"/>
      <c r="F216653" s="197"/>
    </row>
    <row r="216655" spans="4:6">
      <c r="D216655" s="197"/>
      <c r="E216655" s="197"/>
      <c r="F216655" s="197"/>
    </row>
    <row r="216657" spans="4:6">
      <c r="D216657" s="197"/>
      <c r="E216657" s="197"/>
      <c r="F216657" s="197"/>
    </row>
    <row r="216659" spans="4:6">
      <c r="D216659" s="197"/>
      <c r="E216659" s="197"/>
      <c r="F216659" s="197"/>
    </row>
    <row r="216661" spans="4:6">
      <c r="D216661" s="197"/>
      <c r="E216661" s="197"/>
      <c r="F216661" s="197"/>
    </row>
    <row r="216663" spans="4:6">
      <c r="D216663" s="197"/>
      <c r="E216663" s="197"/>
      <c r="F216663" s="197"/>
    </row>
    <row r="216665" spans="4:6">
      <c r="D216665" s="197"/>
      <c r="E216665" s="197"/>
      <c r="F216665" s="197"/>
    </row>
    <row r="216667" spans="4:6">
      <c r="D216667" s="197"/>
      <c r="E216667" s="197"/>
      <c r="F216667" s="197"/>
    </row>
    <row r="216669" spans="4:6">
      <c r="D216669" s="197"/>
      <c r="E216669" s="197"/>
      <c r="F216669" s="197"/>
    </row>
    <row r="216671" spans="4:6">
      <c r="D216671" s="197"/>
      <c r="E216671" s="197"/>
      <c r="F216671" s="197"/>
    </row>
    <row r="216673" spans="4:6">
      <c r="D216673" s="197"/>
      <c r="E216673" s="197"/>
      <c r="F216673" s="197"/>
    </row>
    <row r="216675" spans="4:6">
      <c r="D216675" s="197"/>
      <c r="E216675" s="197"/>
      <c r="F216675" s="197"/>
    </row>
    <row r="216677" spans="4:6">
      <c r="D216677" s="197"/>
      <c r="E216677" s="197"/>
      <c r="F216677" s="197"/>
    </row>
    <row r="216679" spans="4:6">
      <c r="D216679" s="197"/>
      <c r="E216679" s="197"/>
      <c r="F216679" s="197"/>
    </row>
    <row r="216681" spans="4:6">
      <c r="D216681" s="197"/>
      <c r="E216681" s="197"/>
      <c r="F216681" s="197"/>
    </row>
    <row r="216683" spans="4:6">
      <c r="D216683" s="197"/>
      <c r="E216683" s="197"/>
      <c r="F216683" s="197"/>
    </row>
    <row r="216685" spans="4:6">
      <c r="D216685" s="197"/>
      <c r="E216685" s="197"/>
      <c r="F216685" s="197"/>
    </row>
    <row r="216687" spans="4:6">
      <c r="D216687" s="197"/>
      <c r="E216687" s="197"/>
      <c r="F216687" s="197"/>
    </row>
    <row r="216689" spans="4:6">
      <c r="D216689" s="197"/>
      <c r="E216689" s="197"/>
      <c r="F216689" s="197"/>
    </row>
    <row r="216691" spans="4:6">
      <c r="D216691" s="197"/>
      <c r="E216691" s="197"/>
      <c r="F216691" s="197"/>
    </row>
    <row r="216693" spans="4:6">
      <c r="D216693" s="197"/>
      <c r="E216693" s="197"/>
      <c r="F216693" s="197"/>
    </row>
    <row r="216695" spans="4:6">
      <c r="D216695" s="197"/>
      <c r="E216695" s="197"/>
      <c r="F216695" s="197"/>
    </row>
    <row r="216697" spans="4:6">
      <c r="D216697" s="197"/>
      <c r="E216697" s="197"/>
      <c r="F216697" s="197"/>
    </row>
    <row r="216699" spans="4:6">
      <c r="D216699" s="197"/>
      <c r="E216699" s="197"/>
      <c r="F216699" s="197"/>
    </row>
    <row r="216701" spans="4:6">
      <c r="D216701" s="197"/>
      <c r="E216701" s="197"/>
      <c r="F216701" s="197"/>
    </row>
    <row r="216703" spans="4:6">
      <c r="D216703" s="197"/>
      <c r="E216703" s="197"/>
      <c r="F216703" s="197"/>
    </row>
    <row r="216705" spans="4:6">
      <c r="D216705" s="197"/>
      <c r="E216705" s="197"/>
      <c r="F216705" s="197"/>
    </row>
    <row r="216707" spans="4:6">
      <c r="D216707" s="197"/>
      <c r="E216707" s="197"/>
      <c r="F216707" s="197"/>
    </row>
    <row r="216709" spans="4:6">
      <c r="D216709" s="197"/>
      <c r="E216709" s="197"/>
      <c r="F216709" s="197"/>
    </row>
    <row r="216711" spans="4:6">
      <c r="D216711" s="197"/>
      <c r="E216711" s="197"/>
      <c r="F216711" s="197"/>
    </row>
    <row r="216713" spans="4:6">
      <c r="D216713" s="197"/>
      <c r="E216713" s="197"/>
      <c r="F216713" s="197"/>
    </row>
    <row r="216715" spans="4:6">
      <c r="D216715" s="197"/>
      <c r="E216715" s="197"/>
      <c r="F216715" s="197"/>
    </row>
    <row r="216717" spans="4:6">
      <c r="D216717" s="197"/>
      <c r="E216717" s="197"/>
      <c r="F216717" s="197"/>
    </row>
    <row r="216719" spans="4:6">
      <c r="D216719" s="197"/>
      <c r="E216719" s="197"/>
      <c r="F216719" s="197"/>
    </row>
    <row r="216721" spans="4:6">
      <c r="D216721" s="197"/>
      <c r="E216721" s="197"/>
      <c r="F216721" s="197"/>
    </row>
    <row r="216723" spans="4:6">
      <c r="D216723" s="197"/>
      <c r="E216723" s="197"/>
      <c r="F216723" s="197"/>
    </row>
    <row r="216725" spans="4:6">
      <c r="D216725" s="197"/>
      <c r="E216725" s="197"/>
      <c r="F216725" s="197"/>
    </row>
    <row r="216727" spans="4:6">
      <c r="D216727" s="197"/>
      <c r="E216727" s="197"/>
      <c r="F216727" s="197"/>
    </row>
    <row r="216729" spans="4:6">
      <c r="D216729" s="197"/>
      <c r="E216729" s="197"/>
      <c r="F216729" s="197"/>
    </row>
    <row r="216731" spans="4:6">
      <c r="D216731" s="197"/>
      <c r="E216731" s="197"/>
      <c r="F216731" s="197"/>
    </row>
    <row r="216733" spans="4:6">
      <c r="D216733" s="197"/>
      <c r="E216733" s="197"/>
      <c r="F216733" s="197"/>
    </row>
    <row r="216735" spans="4:6">
      <c r="D216735" s="197"/>
      <c r="E216735" s="197"/>
      <c r="F216735" s="197"/>
    </row>
    <row r="216737" spans="4:6">
      <c r="D216737" s="197"/>
      <c r="E216737" s="197"/>
      <c r="F216737" s="197"/>
    </row>
    <row r="216739" spans="4:6">
      <c r="D216739" s="197"/>
      <c r="E216739" s="197"/>
      <c r="F216739" s="197"/>
    </row>
    <row r="216741" spans="4:6">
      <c r="D216741" s="197"/>
      <c r="E216741" s="197"/>
      <c r="F216741" s="197"/>
    </row>
    <row r="216743" spans="4:6">
      <c r="D216743" s="197"/>
      <c r="E216743" s="197"/>
      <c r="F216743" s="197"/>
    </row>
    <row r="216745" spans="4:6">
      <c r="D216745" s="197"/>
      <c r="E216745" s="197"/>
      <c r="F216745" s="197"/>
    </row>
    <row r="216747" spans="4:6">
      <c r="D216747" s="197"/>
      <c r="E216747" s="197"/>
      <c r="F216747" s="197"/>
    </row>
    <row r="216749" spans="4:6">
      <c r="D216749" s="197"/>
      <c r="E216749" s="197"/>
      <c r="F216749" s="197"/>
    </row>
    <row r="216751" spans="4:6">
      <c r="D216751" s="197"/>
      <c r="E216751" s="197"/>
      <c r="F216751" s="197"/>
    </row>
    <row r="216753" spans="4:6">
      <c r="D216753" s="197"/>
      <c r="E216753" s="197"/>
      <c r="F216753" s="197"/>
    </row>
    <row r="216755" spans="4:6">
      <c r="D216755" s="197"/>
      <c r="E216755" s="197"/>
      <c r="F216755" s="197"/>
    </row>
    <row r="216757" spans="4:6">
      <c r="D216757" s="197"/>
      <c r="E216757" s="197"/>
      <c r="F216757" s="197"/>
    </row>
    <row r="216759" spans="4:6">
      <c r="D216759" s="197"/>
      <c r="E216759" s="197"/>
      <c r="F216759" s="197"/>
    </row>
    <row r="216761" spans="4:6">
      <c r="D216761" s="197"/>
      <c r="E216761" s="197"/>
      <c r="F216761" s="197"/>
    </row>
    <row r="216763" spans="4:6">
      <c r="D216763" s="197"/>
      <c r="E216763" s="197"/>
      <c r="F216763" s="197"/>
    </row>
    <row r="216765" spans="4:6">
      <c r="D216765" s="197"/>
      <c r="E216765" s="197"/>
      <c r="F216765" s="197"/>
    </row>
    <row r="216767" spans="4:6">
      <c r="D216767" s="197"/>
      <c r="E216767" s="197"/>
      <c r="F216767" s="197"/>
    </row>
    <row r="216769" spans="4:6">
      <c r="D216769" s="197"/>
      <c r="E216769" s="197"/>
      <c r="F216769" s="197"/>
    </row>
    <row r="216771" spans="4:6">
      <c r="D216771" s="197"/>
      <c r="E216771" s="197"/>
      <c r="F216771" s="197"/>
    </row>
    <row r="216773" spans="4:6">
      <c r="D216773" s="197"/>
      <c r="E216773" s="197"/>
      <c r="F216773" s="197"/>
    </row>
    <row r="216775" spans="4:6">
      <c r="D216775" s="197"/>
      <c r="E216775" s="197"/>
      <c r="F216775" s="197"/>
    </row>
    <row r="216777" spans="4:6">
      <c r="D216777" s="197"/>
      <c r="E216777" s="197"/>
      <c r="F216777" s="197"/>
    </row>
    <row r="216779" spans="4:6">
      <c r="D216779" s="197"/>
      <c r="E216779" s="197"/>
      <c r="F216779" s="197"/>
    </row>
    <row r="216781" spans="4:6">
      <c r="D216781" s="197"/>
      <c r="E216781" s="197"/>
      <c r="F216781" s="197"/>
    </row>
    <row r="216783" spans="4:6">
      <c r="D216783" s="197"/>
      <c r="E216783" s="197"/>
      <c r="F216783" s="197"/>
    </row>
    <row r="216785" spans="4:6">
      <c r="D216785" s="197"/>
      <c r="E216785" s="197"/>
      <c r="F216785" s="197"/>
    </row>
    <row r="216787" spans="4:6">
      <c r="D216787" s="197"/>
      <c r="E216787" s="197"/>
      <c r="F216787" s="197"/>
    </row>
    <row r="216789" spans="4:6">
      <c r="D216789" s="197"/>
      <c r="E216789" s="197"/>
      <c r="F216789" s="197"/>
    </row>
    <row r="216791" spans="4:6">
      <c r="D216791" s="197"/>
      <c r="E216791" s="197"/>
      <c r="F216791" s="197"/>
    </row>
    <row r="216793" spans="4:6">
      <c r="D216793" s="197"/>
      <c r="E216793" s="197"/>
      <c r="F216793" s="197"/>
    </row>
    <row r="216795" spans="4:6">
      <c r="D216795" s="197"/>
      <c r="E216795" s="197"/>
      <c r="F216795" s="197"/>
    </row>
    <row r="216797" spans="4:6">
      <c r="D216797" s="197"/>
      <c r="E216797" s="197"/>
      <c r="F216797" s="197"/>
    </row>
    <row r="216799" spans="4:6">
      <c r="D216799" s="197"/>
      <c r="E216799" s="197"/>
      <c r="F216799" s="197"/>
    </row>
    <row r="216801" spans="4:6">
      <c r="D216801" s="197"/>
      <c r="E216801" s="197"/>
      <c r="F216801" s="197"/>
    </row>
    <row r="216803" spans="4:6">
      <c r="D216803" s="197"/>
      <c r="E216803" s="197"/>
      <c r="F216803" s="197"/>
    </row>
    <row r="216805" spans="4:6">
      <c r="D216805" s="197"/>
      <c r="E216805" s="197"/>
      <c r="F216805" s="197"/>
    </row>
    <row r="216807" spans="4:6">
      <c r="D216807" s="197"/>
      <c r="E216807" s="197"/>
      <c r="F216807" s="197"/>
    </row>
    <row r="216809" spans="4:6">
      <c r="D216809" s="197"/>
      <c r="E216809" s="197"/>
      <c r="F216809" s="197"/>
    </row>
    <row r="216811" spans="4:6">
      <c r="D216811" s="197"/>
      <c r="E216811" s="197"/>
      <c r="F216811" s="197"/>
    </row>
    <row r="216813" spans="4:6">
      <c r="D216813" s="197"/>
      <c r="E216813" s="197"/>
      <c r="F216813" s="197"/>
    </row>
    <row r="216815" spans="4:6">
      <c r="D216815" s="197"/>
      <c r="E216815" s="197"/>
      <c r="F216815" s="197"/>
    </row>
    <row r="216817" spans="4:6">
      <c r="D216817" s="197"/>
      <c r="E216817" s="197"/>
      <c r="F216817" s="197"/>
    </row>
    <row r="216819" spans="4:6">
      <c r="D216819" s="197"/>
      <c r="E216819" s="197"/>
      <c r="F216819" s="197"/>
    </row>
    <row r="216821" spans="4:6">
      <c r="D216821" s="197"/>
      <c r="E216821" s="197"/>
      <c r="F216821" s="197"/>
    </row>
    <row r="216823" spans="4:6">
      <c r="D216823" s="197"/>
      <c r="E216823" s="197"/>
      <c r="F216823" s="197"/>
    </row>
    <row r="216825" spans="4:6">
      <c r="D216825" s="197"/>
      <c r="E216825" s="197"/>
      <c r="F216825" s="197"/>
    </row>
    <row r="216827" spans="4:6">
      <c r="D216827" s="197"/>
      <c r="E216827" s="197"/>
      <c r="F216827" s="197"/>
    </row>
    <row r="216829" spans="4:6">
      <c r="D216829" s="197"/>
      <c r="E216829" s="197"/>
      <c r="F216829" s="197"/>
    </row>
    <row r="216831" spans="4:6">
      <c r="D216831" s="197"/>
      <c r="E216831" s="197"/>
      <c r="F216831" s="197"/>
    </row>
    <row r="216833" spans="4:6">
      <c r="D216833" s="197"/>
      <c r="E216833" s="197"/>
      <c r="F216833" s="197"/>
    </row>
    <row r="216835" spans="4:6">
      <c r="D216835" s="197"/>
      <c r="E216835" s="197"/>
      <c r="F216835" s="197"/>
    </row>
    <row r="216837" spans="4:6">
      <c r="D216837" s="197"/>
      <c r="E216837" s="197"/>
      <c r="F216837" s="197"/>
    </row>
    <row r="216839" spans="4:6">
      <c r="D216839" s="197"/>
      <c r="E216839" s="197"/>
      <c r="F216839" s="197"/>
    </row>
    <row r="216841" spans="4:6">
      <c r="D216841" s="197"/>
      <c r="E216841" s="197"/>
      <c r="F216841" s="197"/>
    </row>
    <row r="216843" spans="4:6">
      <c r="D216843" s="197"/>
      <c r="E216843" s="197"/>
      <c r="F216843" s="197"/>
    </row>
    <row r="216845" spans="4:6">
      <c r="D216845" s="197"/>
      <c r="E216845" s="197"/>
      <c r="F216845" s="197"/>
    </row>
    <row r="216847" spans="4:6">
      <c r="D216847" s="197"/>
      <c r="E216847" s="197"/>
      <c r="F216847" s="197"/>
    </row>
    <row r="216849" spans="4:6">
      <c r="D216849" s="197"/>
      <c r="E216849" s="197"/>
      <c r="F216849" s="197"/>
    </row>
    <row r="216851" spans="4:6">
      <c r="D216851" s="197"/>
      <c r="E216851" s="197"/>
      <c r="F216851" s="197"/>
    </row>
    <row r="216853" spans="4:6">
      <c r="D216853" s="197"/>
      <c r="E216853" s="197"/>
      <c r="F216853" s="197"/>
    </row>
    <row r="216855" spans="4:6">
      <c r="D216855" s="197"/>
      <c r="E216855" s="197"/>
      <c r="F216855" s="197"/>
    </row>
    <row r="216857" spans="4:6">
      <c r="D216857" s="197"/>
      <c r="E216857" s="197"/>
      <c r="F216857" s="197"/>
    </row>
    <row r="216859" spans="4:6">
      <c r="D216859" s="197"/>
      <c r="E216859" s="197"/>
      <c r="F216859" s="197"/>
    </row>
    <row r="216861" spans="4:6">
      <c r="D216861" s="197"/>
      <c r="E216861" s="197"/>
      <c r="F216861" s="197"/>
    </row>
    <row r="216863" spans="4:6">
      <c r="D216863" s="197"/>
      <c r="E216863" s="197"/>
      <c r="F216863" s="197"/>
    </row>
    <row r="216865" spans="4:6">
      <c r="D216865" s="197"/>
      <c r="E216865" s="197"/>
      <c r="F216865" s="197"/>
    </row>
    <row r="216867" spans="4:6">
      <c r="D216867" s="197"/>
      <c r="E216867" s="197"/>
      <c r="F216867" s="197"/>
    </row>
    <row r="216869" spans="4:6">
      <c r="D216869" s="197"/>
      <c r="E216869" s="197"/>
      <c r="F216869" s="197"/>
    </row>
    <row r="216871" spans="4:6">
      <c r="D216871" s="197"/>
      <c r="E216871" s="197"/>
      <c r="F216871" s="197"/>
    </row>
    <row r="216873" spans="4:6">
      <c r="D216873" s="197"/>
      <c r="E216873" s="197"/>
      <c r="F216873" s="197"/>
    </row>
    <row r="216875" spans="4:6">
      <c r="D216875" s="197"/>
      <c r="E216875" s="197"/>
      <c r="F216875" s="197"/>
    </row>
    <row r="216877" spans="4:6">
      <c r="D216877" s="197"/>
      <c r="E216877" s="197"/>
      <c r="F216877" s="197"/>
    </row>
    <row r="216879" spans="4:6">
      <c r="D216879" s="197"/>
      <c r="E216879" s="197"/>
      <c r="F216879" s="197"/>
    </row>
    <row r="216881" spans="4:6">
      <c r="D216881" s="197"/>
      <c r="E216881" s="197"/>
      <c r="F216881" s="197"/>
    </row>
    <row r="216883" spans="4:6">
      <c r="D216883" s="197"/>
      <c r="E216883" s="197"/>
      <c r="F216883" s="197"/>
    </row>
    <row r="216885" spans="4:6">
      <c r="D216885" s="197"/>
      <c r="E216885" s="197"/>
      <c r="F216885" s="197"/>
    </row>
    <row r="216887" spans="4:6">
      <c r="D216887" s="197"/>
      <c r="E216887" s="197"/>
      <c r="F216887" s="197"/>
    </row>
    <row r="216889" spans="4:6">
      <c r="D216889" s="197"/>
      <c r="E216889" s="197"/>
      <c r="F216889" s="197"/>
    </row>
    <row r="216891" spans="4:6">
      <c r="D216891" s="197"/>
      <c r="E216891" s="197"/>
      <c r="F216891" s="197"/>
    </row>
    <row r="216893" spans="4:6">
      <c r="D216893" s="197"/>
      <c r="E216893" s="197"/>
      <c r="F216893" s="197"/>
    </row>
    <row r="216895" spans="4:6">
      <c r="D216895" s="197"/>
      <c r="E216895" s="197"/>
      <c r="F216895" s="197"/>
    </row>
    <row r="216897" spans="4:6">
      <c r="D216897" s="197"/>
      <c r="E216897" s="197"/>
      <c r="F216897" s="197"/>
    </row>
    <row r="216899" spans="4:6">
      <c r="D216899" s="197"/>
      <c r="E216899" s="197"/>
      <c r="F216899" s="197"/>
    </row>
    <row r="216901" spans="4:6">
      <c r="D216901" s="197"/>
      <c r="E216901" s="197"/>
      <c r="F216901" s="197"/>
    </row>
    <row r="216903" spans="4:6">
      <c r="D216903" s="197"/>
      <c r="E216903" s="197"/>
      <c r="F216903" s="197"/>
    </row>
    <row r="216905" spans="4:6">
      <c r="D216905" s="197"/>
      <c r="E216905" s="197"/>
      <c r="F216905" s="197"/>
    </row>
    <row r="216907" spans="4:6">
      <c r="D216907" s="197"/>
      <c r="E216907" s="197"/>
      <c r="F216907" s="197"/>
    </row>
    <row r="216909" spans="4:6">
      <c r="D216909" s="197"/>
      <c r="E216909" s="197"/>
      <c r="F216909" s="197"/>
    </row>
    <row r="216911" spans="4:6">
      <c r="D216911" s="197"/>
      <c r="E216911" s="197"/>
      <c r="F216911" s="197"/>
    </row>
    <row r="216913" spans="4:6">
      <c r="D216913" s="197"/>
      <c r="E216913" s="197"/>
      <c r="F216913" s="197"/>
    </row>
    <row r="216915" spans="4:6">
      <c r="D216915" s="197"/>
      <c r="E216915" s="197"/>
      <c r="F216915" s="197"/>
    </row>
    <row r="216917" spans="4:6">
      <c r="D216917" s="197"/>
      <c r="E216917" s="197"/>
      <c r="F216917" s="197"/>
    </row>
    <row r="216919" spans="4:6">
      <c r="D216919" s="197"/>
      <c r="E216919" s="197"/>
      <c r="F216919" s="197"/>
    </row>
    <row r="216921" spans="4:6">
      <c r="D216921" s="197"/>
      <c r="E216921" s="197"/>
      <c r="F216921" s="197"/>
    </row>
    <row r="216923" spans="4:6">
      <c r="D216923" s="197"/>
      <c r="E216923" s="197"/>
      <c r="F216923" s="197"/>
    </row>
    <row r="216925" spans="4:6">
      <c r="D216925" s="197"/>
      <c r="E216925" s="197"/>
      <c r="F216925" s="197"/>
    </row>
    <row r="216927" spans="4:6">
      <c r="D216927" s="197"/>
      <c r="E216927" s="197"/>
      <c r="F216927" s="197"/>
    </row>
    <row r="216929" spans="4:6">
      <c r="D216929" s="197"/>
      <c r="E216929" s="197"/>
      <c r="F216929" s="197"/>
    </row>
    <row r="216931" spans="4:6">
      <c r="D216931" s="197"/>
      <c r="E216931" s="197"/>
      <c r="F216931" s="197"/>
    </row>
    <row r="216933" spans="4:6">
      <c r="D216933" s="197"/>
      <c r="E216933" s="197"/>
      <c r="F216933" s="197"/>
    </row>
    <row r="216935" spans="4:6">
      <c r="D216935" s="197"/>
      <c r="E216935" s="197"/>
      <c r="F216935" s="197"/>
    </row>
    <row r="216937" spans="4:6">
      <c r="D216937" s="197"/>
      <c r="E216937" s="197"/>
      <c r="F216937" s="197"/>
    </row>
    <row r="216939" spans="4:6">
      <c r="D216939" s="197"/>
      <c r="E216939" s="197"/>
      <c r="F216939" s="197"/>
    </row>
    <row r="216941" spans="4:6">
      <c r="D216941" s="197"/>
      <c r="E216941" s="197"/>
      <c r="F216941" s="197"/>
    </row>
    <row r="216943" spans="4:6">
      <c r="D216943" s="197"/>
      <c r="E216943" s="197"/>
      <c r="F216943" s="197"/>
    </row>
    <row r="216945" spans="4:6">
      <c r="D216945" s="197"/>
      <c r="E216945" s="197"/>
      <c r="F216945" s="197"/>
    </row>
    <row r="216947" spans="4:6">
      <c r="D216947" s="197"/>
      <c r="E216947" s="197"/>
      <c r="F216947" s="197"/>
    </row>
    <row r="216949" spans="4:6">
      <c r="D216949" s="197"/>
      <c r="E216949" s="197"/>
      <c r="F216949" s="197"/>
    </row>
    <row r="216951" spans="4:6">
      <c r="D216951" s="197"/>
      <c r="E216951" s="197"/>
      <c r="F216951" s="197"/>
    </row>
    <row r="216953" spans="4:6">
      <c r="D216953" s="197"/>
      <c r="E216953" s="197"/>
      <c r="F216953" s="197"/>
    </row>
    <row r="216955" spans="4:6">
      <c r="D216955" s="197"/>
      <c r="E216955" s="197"/>
      <c r="F216955" s="197"/>
    </row>
    <row r="216957" spans="4:6">
      <c r="D216957" s="197"/>
      <c r="E216957" s="197"/>
      <c r="F216957" s="197"/>
    </row>
    <row r="216959" spans="4:6">
      <c r="D216959" s="197"/>
      <c r="E216959" s="197"/>
      <c r="F216959" s="197"/>
    </row>
    <row r="216961" spans="4:6">
      <c r="D216961" s="197"/>
      <c r="E216961" s="197"/>
      <c r="F216961" s="197"/>
    </row>
    <row r="216963" spans="4:6">
      <c r="D216963" s="197"/>
      <c r="E216963" s="197"/>
      <c r="F216963" s="197"/>
    </row>
    <row r="216965" spans="4:6">
      <c r="D216965" s="197"/>
      <c r="E216965" s="197"/>
      <c r="F216965" s="197"/>
    </row>
    <row r="216967" spans="4:6">
      <c r="D216967" s="197"/>
      <c r="E216967" s="197"/>
      <c r="F216967" s="197"/>
    </row>
    <row r="216969" spans="4:6">
      <c r="D216969" s="197"/>
      <c r="E216969" s="197"/>
      <c r="F216969" s="197"/>
    </row>
    <row r="216971" spans="4:6">
      <c r="D216971" s="197"/>
      <c r="E216971" s="197"/>
      <c r="F216971" s="197"/>
    </row>
    <row r="216973" spans="4:6">
      <c r="D216973" s="197"/>
      <c r="E216973" s="197"/>
      <c r="F216973" s="197"/>
    </row>
    <row r="216975" spans="4:6">
      <c r="D216975" s="197"/>
      <c r="E216975" s="197"/>
      <c r="F216975" s="197"/>
    </row>
    <row r="216977" spans="4:6">
      <c r="D216977" s="197"/>
      <c r="E216977" s="197"/>
      <c r="F216977" s="197"/>
    </row>
    <row r="216979" spans="4:6">
      <c r="D216979" s="197"/>
      <c r="E216979" s="197"/>
      <c r="F216979" s="197"/>
    </row>
    <row r="216981" spans="4:6">
      <c r="D216981" s="197"/>
      <c r="E216981" s="197"/>
      <c r="F216981" s="197"/>
    </row>
    <row r="216983" spans="4:6">
      <c r="D216983" s="197"/>
      <c r="E216983" s="197"/>
      <c r="F216983" s="197"/>
    </row>
    <row r="216985" spans="4:6">
      <c r="D216985" s="197"/>
      <c r="E216985" s="197"/>
      <c r="F216985" s="197"/>
    </row>
    <row r="216987" spans="4:6">
      <c r="D216987" s="197"/>
      <c r="E216987" s="197"/>
      <c r="F216987" s="197"/>
    </row>
    <row r="216989" spans="4:6">
      <c r="D216989" s="197"/>
      <c r="E216989" s="197"/>
      <c r="F216989" s="197"/>
    </row>
    <row r="216991" spans="4:6">
      <c r="D216991" s="197"/>
      <c r="E216991" s="197"/>
      <c r="F216991" s="197"/>
    </row>
    <row r="216993" spans="4:6">
      <c r="D216993" s="197"/>
      <c r="E216993" s="197"/>
      <c r="F216993" s="197"/>
    </row>
    <row r="216995" spans="4:6">
      <c r="D216995" s="197"/>
      <c r="E216995" s="197"/>
      <c r="F216995" s="197"/>
    </row>
    <row r="216997" spans="4:6">
      <c r="D216997" s="197"/>
      <c r="E216997" s="197"/>
      <c r="F216997" s="197"/>
    </row>
    <row r="216999" spans="4:6">
      <c r="D216999" s="197"/>
      <c r="E216999" s="197"/>
      <c r="F216999" s="197"/>
    </row>
    <row r="217001" spans="4:6">
      <c r="D217001" s="197"/>
      <c r="E217001" s="197"/>
      <c r="F217001" s="197"/>
    </row>
    <row r="217003" spans="4:6">
      <c r="D217003" s="197"/>
      <c r="E217003" s="197"/>
      <c r="F217003" s="197"/>
    </row>
    <row r="217005" spans="4:6">
      <c r="D217005" s="197"/>
      <c r="E217005" s="197"/>
      <c r="F217005" s="197"/>
    </row>
    <row r="217007" spans="4:6">
      <c r="D217007" s="197"/>
      <c r="E217007" s="197"/>
      <c r="F217007" s="197"/>
    </row>
    <row r="217009" spans="4:6">
      <c r="D217009" s="197"/>
      <c r="E217009" s="197"/>
      <c r="F217009" s="197"/>
    </row>
    <row r="217011" spans="4:6">
      <c r="D217011" s="197"/>
      <c r="E217011" s="197"/>
      <c r="F217011" s="197"/>
    </row>
    <row r="217013" spans="4:6">
      <c r="D217013" s="197"/>
      <c r="E217013" s="197"/>
      <c r="F217013" s="197"/>
    </row>
    <row r="217015" spans="4:6">
      <c r="D217015" s="197"/>
      <c r="E217015" s="197"/>
      <c r="F217015" s="197"/>
    </row>
    <row r="217017" spans="4:6">
      <c r="D217017" s="197"/>
      <c r="E217017" s="197"/>
      <c r="F217017" s="197"/>
    </row>
    <row r="217019" spans="4:6">
      <c r="D217019" s="197"/>
      <c r="E217019" s="197"/>
      <c r="F217019" s="197"/>
    </row>
    <row r="217021" spans="4:6">
      <c r="D217021" s="197"/>
      <c r="E217021" s="197"/>
      <c r="F217021" s="197"/>
    </row>
    <row r="217023" spans="4:6">
      <c r="D217023" s="197"/>
      <c r="E217023" s="197"/>
      <c r="F217023" s="197"/>
    </row>
    <row r="217025" spans="4:6">
      <c r="D217025" s="197"/>
      <c r="E217025" s="197"/>
      <c r="F217025" s="197"/>
    </row>
    <row r="217027" spans="4:6">
      <c r="D217027" s="197"/>
      <c r="E217027" s="197"/>
      <c r="F217027" s="197"/>
    </row>
    <row r="217029" spans="4:6">
      <c r="D217029" s="197"/>
      <c r="E217029" s="197"/>
      <c r="F217029" s="197"/>
    </row>
    <row r="217031" spans="4:6">
      <c r="D217031" s="197"/>
      <c r="E217031" s="197"/>
      <c r="F217031" s="197"/>
    </row>
    <row r="217033" spans="4:6">
      <c r="D217033" s="197"/>
      <c r="E217033" s="197"/>
      <c r="F217033" s="197"/>
    </row>
    <row r="217035" spans="4:6">
      <c r="D217035" s="197"/>
      <c r="E217035" s="197"/>
      <c r="F217035" s="197"/>
    </row>
    <row r="217037" spans="4:6">
      <c r="D217037" s="197"/>
      <c r="E217037" s="197"/>
      <c r="F217037" s="197"/>
    </row>
    <row r="217039" spans="4:6">
      <c r="D217039" s="197"/>
      <c r="E217039" s="197"/>
      <c r="F217039" s="197"/>
    </row>
    <row r="217041" spans="4:6">
      <c r="D217041" s="197"/>
      <c r="E217041" s="197"/>
      <c r="F217041" s="197"/>
    </row>
    <row r="217043" spans="4:6">
      <c r="D217043" s="197"/>
      <c r="E217043" s="197"/>
      <c r="F217043" s="197"/>
    </row>
    <row r="217045" spans="4:6">
      <c r="D217045" s="197"/>
      <c r="E217045" s="197"/>
      <c r="F217045" s="197"/>
    </row>
    <row r="217047" spans="4:6">
      <c r="D217047" s="197"/>
      <c r="E217047" s="197"/>
      <c r="F217047" s="197"/>
    </row>
    <row r="217049" spans="4:6">
      <c r="D217049" s="197"/>
      <c r="E217049" s="197"/>
      <c r="F217049" s="197"/>
    </row>
    <row r="217051" spans="4:6">
      <c r="D217051" s="197"/>
      <c r="E217051" s="197"/>
      <c r="F217051" s="197"/>
    </row>
    <row r="217053" spans="4:6">
      <c r="D217053" s="197"/>
      <c r="E217053" s="197"/>
      <c r="F217053" s="197"/>
    </row>
    <row r="217055" spans="4:6">
      <c r="D217055" s="197"/>
      <c r="E217055" s="197"/>
      <c r="F217055" s="197"/>
    </row>
    <row r="217057" spans="4:6">
      <c r="D217057" s="197"/>
      <c r="E217057" s="197"/>
      <c r="F217057" s="197"/>
    </row>
    <row r="217059" spans="4:6">
      <c r="D217059" s="197"/>
      <c r="E217059" s="197"/>
      <c r="F217059" s="197"/>
    </row>
    <row r="217061" spans="4:6">
      <c r="D217061" s="197"/>
      <c r="E217061" s="197"/>
      <c r="F217061" s="197"/>
    </row>
    <row r="217063" spans="4:6">
      <c r="D217063" s="197"/>
      <c r="E217063" s="197"/>
      <c r="F217063" s="197"/>
    </row>
    <row r="217065" spans="4:6">
      <c r="D217065" s="197"/>
      <c r="E217065" s="197"/>
      <c r="F217065" s="197"/>
    </row>
    <row r="217067" spans="4:6">
      <c r="D217067" s="197"/>
      <c r="E217067" s="197"/>
      <c r="F217067" s="197"/>
    </row>
    <row r="217069" spans="4:6">
      <c r="D217069" s="197"/>
      <c r="E217069" s="197"/>
      <c r="F217069" s="197"/>
    </row>
    <row r="217071" spans="4:6">
      <c r="D217071" s="197"/>
      <c r="E217071" s="197"/>
      <c r="F217071" s="197"/>
    </row>
    <row r="217073" spans="4:6">
      <c r="D217073" s="197"/>
      <c r="E217073" s="197"/>
      <c r="F217073" s="197"/>
    </row>
    <row r="217075" spans="4:6">
      <c r="D217075" s="197"/>
      <c r="E217075" s="197"/>
      <c r="F217075" s="197"/>
    </row>
    <row r="217077" spans="4:6">
      <c r="D217077" s="197"/>
      <c r="E217077" s="197"/>
      <c r="F217077" s="197"/>
    </row>
    <row r="217079" spans="4:6">
      <c r="D217079" s="197"/>
      <c r="E217079" s="197"/>
      <c r="F217079" s="197"/>
    </row>
    <row r="217081" spans="4:6">
      <c r="D217081" s="197"/>
      <c r="E217081" s="197"/>
      <c r="F217081" s="197"/>
    </row>
    <row r="217083" spans="4:6">
      <c r="D217083" s="197"/>
      <c r="E217083" s="197"/>
      <c r="F217083" s="197"/>
    </row>
    <row r="217085" spans="4:6">
      <c r="D217085" s="197"/>
      <c r="E217085" s="197"/>
      <c r="F217085" s="197"/>
    </row>
    <row r="217087" spans="4:6">
      <c r="D217087" s="197"/>
      <c r="E217087" s="197"/>
      <c r="F217087" s="197"/>
    </row>
    <row r="217089" spans="4:6">
      <c r="D217089" s="197"/>
      <c r="E217089" s="197"/>
      <c r="F217089" s="197"/>
    </row>
    <row r="217091" spans="4:6">
      <c r="D217091" s="197"/>
      <c r="E217091" s="197"/>
      <c r="F217091" s="197"/>
    </row>
    <row r="217093" spans="4:6">
      <c r="D217093" s="197"/>
      <c r="E217093" s="197"/>
      <c r="F217093" s="197"/>
    </row>
    <row r="217095" spans="4:6">
      <c r="D217095" s="197"/>
      <c r="E217095" s="197"/>
      <c r="F217095" s="197"/>
    </row>
    <row r="217097" spans="4:6">
      <c r="D217097" s="197"/>
      <c r="E217097" s="197"/>
      <c r="F217097" s="197"/>
    </row>
    <row r="217099" spans="4:6">
      <c r="D217099" s="197"/>
      <c r="E217099" s="197"/>
      <c r="F217099" s="197"/>
    </row>
    <row r="217101" spans="4:6">
      <c r="D217101" s="197"/>
      <c r="E217101" s="197"/>
      <c r="F217101" s="197"/>
    </row>
    <row r="217103" spans="4:6">
      <c r="D217103" s="197"/>
      <c r="E217103" s="197"/>
      <c r="F217103" s="197"/>
    </row>
    <row r="217105" spans="4:6">
      <c r="D217105" s="197"/>
      <c r="E217105" s="197"/>
      <c r="F217105" s="197"/>
    </row>
    <row r="217107" spans="4:6">
      <c r="D217107" s="197"/>
      <c r="E217107" s="197"/>
      <c r="F217107" s="197"/>
    </row>
    <row r="217109" spans="4:6">
      <c r="D217109" s="197"/>
      <c r="E217109" s="197"/>
      <c r="F217109" s="197"/>
    </row>
    <row r="217111" spans="4:6">
      <c r="D217111" s="197"/>
      <c r="E217111" s="197"/>
      <c r="F217111" s="197"/>
    </row>
    <row r="217113" spans="4:6">
      <c r="D217113" s="197"/>
      <c r="E217113" s="197"/>
      <c r="F217113" s="197"/>
    </row>
    <row r="217115" spans="4:6">
      <c r="D217115" s="197"/>
      <c r="E217115" s="197"/>
      <c r="F217115" s="197"/>
    </row>
    <row r="217117" spans="4:6">
      <c r="D217117" s="197"/>
      <c r="E217117" s="197"/>
      <c r="F217117" s="197"/>
    </row>
    <row r="217119" spans="4:6">
      <c r="D217119" s="197"/>
      <c r="E217119" s="197"/>
      <c r="F217119" s="197"/>
    </row>
    <row r="217121" spans="4:6">
      <c r="D217121" s="197"/>
      <c r="E217121" s="197"/>
      <c r="F217121" s="197"/>
    </row>
    <row r="217123" spans="4:6">
      <c r="D217123" s="197"/>
      <c r="E217123" s="197"/>
      <c r="F217123" s="197"/>
    </row>
    <row r="217125" spans="4:6">
      <c r="D217125" s="197"/>
      <c r="E217125" s="197"/>
      <c r="F217125" s="197"/>
    </row>
    <row r="217127" spans="4:6">
      <c r="D217127" s="197"/>
      <c r="E217127" s="197"/>
      <c r="F217127" s="197"/>
    </row>
    <row r="217129" spans="4:6">
      <c r="D217129" s="197"/>
      <c r="E217129" s="197"/>
      <c r="F217129" s="197"/>
    </row>
    <row r="217131" spans="4:6">
      <c r="D217131" s="197"/>
      <c r="E217131" s="197"/>
      <c r="F217131" s="197"/>
    </row>
    <row r="217133" spans="4:6">
      <c r="D217133" s="197"/>
      <c r="E217133" s="197"/>
      <c r="F217133" s="197"/>
    </row>
    <row r="217135" spans="4:6">
      <c r="D217135" s="197"/>
      <c r="E217135" s="197"/>
      <c r="F217135" s="197"/>
    </row>
    <row r="217137" spans="4:6">
      <c r="D217137" s="197"/>
      <c r="E217137" s="197"/>
      <c r="F217137" s="197"/>
    </row>
    <row r="217139" spans="4:6">
      <c r="D217139" s="197"/>
      <c r="E217139" s="197"/>
      <c r="F217139" s="197"/>
    </row>
    <row r="217141" spans="4:6">
      <c r="D217141" s="197"/>
      <c r="E217141" s="197"/>
      <c r="F217141" s="197"/>
    </row>
    <row r="217143" spans="4:6">
      <c r="D217143" s="197"/>
      <c r="E217143" s="197"/>
      <c r="F217143" s="197"/>
    </row>
    <row r="217145" spans="4:6">
      <c r="D217145" s="197"/>
      <c r="E217145" s="197"/>
      <c r="F217145" s="197"/>
    </row>
    <row r="217147" spans="4:6">
      <c r="D217147" s="197"/>
      <c r="E217147" s="197"/>
      <c r="F217147" s="197"/>
    </row>
    <row r="217149" spans="4:6">
      <c r="D217149" s="197"/>
      <c r="E217149" s="197"/>
      <c r="F217149" s="197"/>
    </row>
    <row r="217151" spans="4:6">
      <c r="D217151" s="197"/>
      <c r="E217151" s="197"/>
      <c r="F217151" s="197"/>
    </row>
    <row r="217153" spans="4:6">
      <c r="D217153" s="197"/>
      <c r="E217153" s="197"/>
      <c r="F217153" s="197"/>
    </row>
    <row r="217155" spans="4:6">
      <c r="D217155" s="197"/>
      <c r="E217155" s="197"/>
      <c r="F217155" s="197"/>
    </row>
    <row r="217157" spans="4:6">
      <c r="D217157" s="197"/>
      <c r="E217157" s="197"/>
      <c r="F217157" s="197"/>
    </row>
    <row r="217159" spans="4:6">
      <c r="D217159" s="197"/>
      <c r="E217159" s="197"/>
      <c r="F217159" s="197"/>
    </row>
    <row r="217161" spans="4:6">
      <c r="D217161" s="197"/>
      <c r="E217161" s="197"/>
      <c r="F217161" s="197"/>
    </row>
    <row r="217163" spans="4:6">
      <c r="D217163" s="197"/>
      <c r="E217163" s="197"/>
      <c r="F217163" s="197"/>
    </row>
    <row r="217165" spans="4:6">
      <c r="D217165" s="197"/>
      <c r="E217165" s="197"/>
      <c r="F217165" s="197"/>
    </row>
    <row r="217167" spans="4:6">
      <c r="D217167" s="197"/>
      <c r="E217167" s="197"/>
      <c r="F217167" s="197"/>
    </row>
    <row r="217169" spans="4:6">
      <c r="D217169" s="197"/>
      <c r="E217169" s="197"/>
      <c r="F217169" s="197"/>
    </row>
    <row r="217171" spans="4:6">
      <c r="D217171" s="197"/>
      <c r="E217171" s="197"/>
      <c r="F217171" s="197"/>
    </row>
    <row r="217173" spans="4:6">
      <c r="D217173" s="197"/>
      <c r="E217173" s="197"/>
      <c r="F217173" s="197"/>
    </row>
    <row r="217175" spans="4:6">
      <c r="D217175" s="197"/>
      <c r="E217175" s="197"/>
      <c r="F217175" s="197"/>
    </row>
    <row r="217177" spans="4:6">
      <c r="D217177" s="197"/>
      <c r="E217177" s="197"/>
      <c r="F217177" s="197"/>
    </row>
    <row r="217179" spans="4:6">
      <c r="D217179" s="197"/>
      <c r="E217179" s="197"/>
      <c r="F217179" s="197"/>
    </row>
    <row r="217181" spans="4:6">
      <c r="D217181" s="197"/>
      <c r="E217181" s="197"/>
      <c r="F217181" s="197"/>
    </row>
    <row r="217183" spans="4:6">
      <c r="D217183" s="197"/>
      <c r="E217183" s="197"/>
      <c r="F217183" s="197"/>
    </row>
    <row r="217185" spans="4:6">
      <c r="D217185" s="197"/>
      <c r="E217185" s="197"/>
      <c r="F217185" s="197"/>
    </row>
    <row r="217187" spans="4:6">
      <c r="D217187" s="197"/>
      <c r="E217187" s="197"/>
      <c r="F217187" s="197"/>
    </row>
    <row r="217189" spans="4:6">
      <c r="D217189" s="197"/>
      <c r="E217189" s="197"/>
      <c r="F217189" s="197"/>
    </row>
    <row r="217191" spans="4:6">
      <c r="D217191" s="197"/>
      <c r="E217191" s="197"/>
      <c r="F217191" s="197"/>
    </row>
    <row r="217193" spans="4:6">
      <c r="D217193" s="197"/>
      <c r="E217193" s="197"/>
      <c r="F217193" s="197"/>
    </row>
    <row r="217195" spans="4:6">
      <c r="D217195" s="197"/>
      <c r="E217195" s="197"/>
      <c r="F217195" s="197"/>
    </row>
    <row r="217197" spans="4:6">
      <c r="D217197" s="197"/>
      <c r="E217197" s="197"/>
      <c r="F217197" s="197"/>
    </row>
    <row r="217199" spans="4:6">
      <c r="D217199" s="197"/>
      <c r="E217199" s="197"/>
      <c r="F217199" s="197"/>
    </row>
    <row r="217201" spans="4:6">
      <c r="D217201" s="197"/>
      <c r="E217201" s="197"/>
      <c r="F217201" s="197"/>
    </row>
    <row r="217203" spans="4:6">
      <c r="D217203" s="197"/>
      <c r="E217203" s="197"/>
      <c r="F217203" s="197"/>
    </row>
    <row r="217205" spans="4:6">
      <c r="D217205" s="197"/>
      <c r="E217205" s="197"/>
      <c r="F217205" s="197"/>
    </row>
    <row r="217207" spans="4:6">
      <c r="D217207" s="197"/>
      <c r="E217207" s="197"/>
      <c r="F217207" s="197"/>
    </row>
    <row r="217209" spans="4:6">
      <c r="D217209" s="197"/>
      <c r="E217209" s="197"/>
      <c r="F217209" s="197"/>
    </row>
    <row r="217211" spans="4:6">
      <c r="D217211" s="197"/>
      <c r="E217211" s="197"/>
      <c r="F217211" s="197"/>
    </row>
    <row r="217213" spans="4:6">
      <c r="D217213" s="197"/>
      <c r="E217213" s="197"/>
      <c r="F217213" s="197"/>
    </row>
    <row r="217215" spans="4:6">
      <c r="D217215" s="197"/>
      <c r="E217215" s="197"/>
      <c r="F217215" s="197"/>
    </row>
    <row r="217217" spans="4:6">
      <c r="D217217" s="197"/>
      <c r="E217217" s="197"/>
      <c r="F217217" s="197"/>
    </row>
    <row r="217219" spans="4:6">
      <c r="D217219" s="197"/>
      <c r="E217219" s="197"/>
      <c r="F217219" s="197"/>
    </row>
    <row r="217221" spans="4:6">
      <c r="D217221" s="197"/>
      <c r="E217221" s="197"/>
      <c r="F217221" s="197"/>
    </row>
    <row r="217223" spans="4:6">
      <c r="D217223" s="197"/>
      <c r="E217223" s="197"/>
      <c r="F217223" s="197"/>
    </row>
    <row r="217225" spans="4:6">
      <c r="D217225" s="197"/>
      <c r="E217225" s="197"/>
      <c r="F217225" s="197"/>
    </row>
    <row r="217227" spans="4:6">
      <c r="D217227" s="197"/>
      <c r="E217227" s="197"/>
      <c r="F217227" s="197"/>
    </row>
    <row r="217229" spans="4:6">
      <c r="D217229" s="197"/>
      <c r="E217229" s="197"/>
      <c r="F217229" s="197"/>
    </row>
    <row r="217231" spans="4:6">
      <c r="D217231" s="197"/>
      <c r="E217231" s="197"/>
      <c r="F217231" s="197"/>
    </row>
    <row r="217233" spans="4:6">
      <c r="D217233" s="197"/>
      <c r="E217233" s="197"/>
      <c r="F217233" s="197"/>
    </row>
    <row r="217235" spans="4:6">
      <c r="D217235" s="197"/>
      <c r="E217235" s="197"/>
      <c r="F217235" s="197"/>
    </row>
    <row r="217237" spans="4:6">
      <c r="D217237" s="197"/>
      <c r="E217237" s="197"/>
      <c r="F217237" s="197"/>
    </row>
    <row r="217239" spans="4:6">
      <c r="D217239" s="197"/>
      <c r="E217239" s="197"/>
      <c r="F217239" s="197"/>
    </row>
    <row r="217241" spans="4:6">
      <c r="D217241" s="197"/>
      <c r="E217241" s="197"/>
      <c r="F217241" s="197"/>
    </row>
    <row r="217243" spans="4:6">
      <c r="D217243" s="197"/>
      <c r="E217243" s="197"/>
      <c r="F217243" s="197"/>
    </row>
    <row r="217245" spans="4:6">
      <c r="D217245" s="197"/>
      <c r="E217245" s="197"/>
      <c r="F217245" s="197"/>
    </row>
    <row r="217247" spans="4:6">
      <c r="D217247" s="197"/>
      <c r="E217247" s="197"/>
      <c r="F217247" s="197"/>
    </row>
    <row r="217249" spans="4:6">
      <c r="D217249" s="197"/>
      <c r="E217249" s="197"/>
      <c r="F217249" s="197"/>
    </row>
    <row r="217251" spans="4:6">
      <c r="D217251" s="197"/>
      <c r="E217251" s="197"/>
      <c r="F217251" s="197"/>
    </row>
    <row r="217253" spans="4:6">
      <c r="D217253" s="197"/>
      <c r="E217253" s="197"/>
      <c r="F217253" s="197"/>
    </row>
    <row r="217255" spans="4:6">
      <c r="D217255" s="197"/>
      <c r="E217255" s="197"/>
      <c r="F217255" s="197"/>
    </row>
    <row r="217257" spans="4:6">
      <c r="D217257" s="197"/>
      <c r="E217257" s="197"/>
      <c r="F217257" s="197"/>
    </row>
    <row r="217259" spans="4:6">
      <c r="D217259" s="197"/>
      <c r="E217259" s="197"/>
      <c r="F217259" s="197"/>
    </row>
    <row r="217261" spans="4:6">
      <c r="D217261" s="197"/>
      <c r="E217261" s="197"/>
      <c r="F217261" s="197"/>
    </row>
    <row r="217263" spans="4:6">
      <c r="D217263" s="197"/>
      <c r="E217263" s="197"/>
      <c r="F217263" s="197"/>
    </row>
    <row r="217265" spans="4:6">
      <c r="D217265" s="197"/>
      <c r="E217265" s="197"/>
      <c r="F217265" s="197"/>
    </row>
    <row r="217267" spans="4:6">
      <c r="D217267" s="197"/>
      <c r="E217267" s="197"/>
      <c r="F217267" s="197"/>
    </row>
    <row r="217269" spans="4:6">
      <c r="D217269" s="197"/>
      <c r="E217269" s="197"/>
      <c r="F217269" s="197"/>
    </row>
    <row r="217271" spans="4:6">
      <c r="D217271" s="197"/>
      <c r="E217271" s="197"/>
      <c r="F217271" s="197"/>
    </row>
    <row r="217273" spans="4:6">
      <c r="D217273" s="197"/>
      <c r="E217273" s="197"/>
      <c r="F217273" s="197"/>
    </row>
    <row r="217275" spans="4:6">
      <c r="D217275" s="197"/>
      <c r="E217275" s="197"/>
      <c r="F217275" s="197"/>
    </row>
    <row r="217277" spans="4:6">
      <c r="D217277" s="197"/>
      <c r="E217277" s="197"/>
      <c r="F217277" s="197"/>
    </row>
    <row r="217279" spans="4:6">
      <c r="D217279" s="197"/>
      <c r="E217279" s="197"/>
      <c r="F217279" s="197"/>
    </row>
    <row r="217281" spans="4:6">
      <c r="D217281" s="197"/>
      <c r="E217281" s="197"/>
      <c r="F217281" s="197"/>
    </row>
    <row r="217283" spans="4:6">
      <c r="D217283" s="197"/>
      <c r="E217283" s="197"/>
      <c r="F217283" s="197"/>
    </row>
    <row r="217285" spans="4:6">
      <c r="D217285" s="197"/>
      <c r="E217285" s="197"/>
      <c r="F217285" s="197"/>
    </row>
    <row r="217287" spans="4:6">
      <c r="D217287" s="197"/>
      <c r="E217287" s="197"/>
      <c r="F217287" s="197"/>
    </row>
    <row r="217289" spans="4:6">
      <c r="D217289" s="197"/>
      <c r="E217289" s="197"/>
      <c r="F217289" s="197"/>
    </row>
    <row r="217291" spans="4:6">
      <c r="D217291" s="197"/>
      <c r="E217291" s="197"/>
      <c r="F217291" s="197"/>
    </row>
    <row r="217293" spans="4:6">
      <c r="D217293" s="197"/>
      <c r="E217293" s="197"/>
      <c r="F217293" s="197"/>
    </row>
    <row r="217295" spans="4:6">
      <c r="D217295" s="197"/>
      <c r="E217295" s="197"/>
      <c r="F217295" s="197"/>
    </row>
    <row r="217297" spans="4:6">
      <c r="D217297" s="197"/>
      <c r="E217297" s="197"/>
      <c r="F217297" s="197"/>
    </row>
    <row r="217299" spans="4:6">
      <c r="D217299" s="197"/>
      <c r="E217299" s="197"/>
      <c r="F217299" s="197"/>
    </row>
    <row r="217301" spans="4:6">
      <c r="D217301" s="197"/>
      <c r="E217301" s="197"/>
      <c r="F217301" s="197"/>
    </row>
    <row r="217303" spans="4:6">
      <c r="D217303" s="197"/>
      <c r="E217303" s="197"/>
      <c r="F217303" s="197"/>
    </row>
    <row r="217305" spans="4:6">
      <c r="D217305" s="197"/>
      <c r="E217305" s="197"/>
      <c r="F217305" s="197"/>
    </row>
    <row r="217307" spans="4:6">
      <c r="D217307" s="197"/>
      <c r="E217307" s="197"/>
      <c r="F217307" s="197"/>
    </row>
    <row r="217309" spans="4:6">
      <c r="D217309" s="197"/>
      <c r="E217309" s="197"/>
      <c r="F217309" s="197"/>
    </row>
    <row r="217311" spans="4:6">
      <c r="D217311" s="197"/>
      <c r="E217311" s="197"/>
      <c r="F217311" s="197"/>
    </row>
    <row r="217313" spans="4:6">
      <c r="D217313" s="197"/>
      <c r="E217313" s="197"/>
      <c r="F217313" s="197"/>
    </row>
    <row r="217315" spans="4:6">
      <c r="D217315" s="197"/>
      <c r="E217315" s="197"/>
      <c r="F217315" s="197"/>
    </row>
    <row r="217317" spans="4:6">
      <c r="D217317" s="197"/>
      <c r="E217317" s="197"/>
      <c r="F217317" s="197"/>
    </row>
    <row r="217319" spans="4:6">
      <c r="D217319" s="197"/>
      <c r="E217319" s="197"/>
      <c r="F217319" s="197"/>
    </row>
    <row r="217321" spans="4:6">
      <c r="D217321" s="197"/>
      <c r="E217321" s="197"/>
      <c r="F217321" s="197"/>
    </row>
    <row r="217323" spans="4:6">
      <c r="D217323" s="197"/>
      <c r="E217323" s="197"/>
      <c r="F217323" s="197"/>
    </row>
    <row r="217325" spans="4:6">
      <c r="D217325" s="197"/>
      <c r="E217325" s="197"/>
      <c r="F217325" s="197"/>
    </row>
    <row r="217327" spans="4:6">
      <c r="D217327" s="197"/>
      <c r="E217327" s="197"/>
      <c r="F217327" s="197"/>
    </row>
    <row r="217329" spans="4:6">
      <c r="D217329" s="197"/>
      <c r="E217329" s="197"/>
      <c r="F217329" s="197"/>
    </row>
    <row r="217331" spans="4:6">
      <c r="D217331" s="197"/>
      <c r="E217331" s="197"/>
      <c r="F217331" s="197"/>
    </row>
    <row r="217333" spans="4:6">
      <c r="D217333" s="197"/>
      <c r="E217333" s="197"/>
      <c r="F217333" s="197"/>
    </row>
    <row r="217335" spans="4:6">
      <c r="D217335" s="197"/>
      <c r="E217335" s="197"/>
      <c r="F217335" s="197"/>
    </row>
    <row r="217337" spans="4:6">
      <c r="D217337" s="197"/>
      <c r="E217337" s="197"/>
      <c r="F217337" s="197"/>
    </row>
    <row r="217339" spans="4:6">
      <c r="D217339" s="197"/>
      <c r="E217339" s="197"/>
      <c r="F217339" s="197"/>
    </row>
    <row r="217341" spans="4:6">
      <c r="D217341" s="197"/>
      <c r="E217341" s="197"/>
      <c r="F217341" s="197"/>
    </row>
    <row r="217343" spans="4:6">
      <c r="D217343" s="197"/>
      <c r="E217343" s="197"/>
      <c r="F217343" s="197"/>
    </row>
    <row r="217345" spans="4:6">
      <c r="D217345" s="197"/>
      <c r="E217345" s="197"/>
      <c r="F217345" s="197"/>
    </row>
    <row r="217347" spans="4:6">
      <c r="D217347" s="197"/>
      <c r="E217347" s="197"/>
      <c r="F217347" s="197"/>
    </row>
    <row r="217349" spans="4:6">
      <c r="D217349" s="197"/>
      <c r="E217349" s="197"/>
      <c r="F217349" s="197"/>
    </row>
    <row r="217351" spans="4:6">
      <c r="D217351" s="197"/>
      <c r="E217351" s="197"/>
      <c r="F217351" s="197"/>
    </row>
    <row r="217353" spans="4:6">
      <c r="D217353" s="197"/>
      <c r="E217353" s="197"/>
      <c r="F217353" s="197"/>
    </row>
    <row r="217355" spans="4:6">
      <c r="D217355" s="197"/>
      <c r="E217355" s="197"/>
      <c r="F217355" s="197"/>
    </row>
    <row r="217357" spans="4:6">
      <c r="D217357" s="197"/>
      <c r="E217357" s="197"/>
      <c r="F217357" s="197"/>
    </row>
    <row r="217359" spans="4:6">
      <c r="D217359" s="197"/>
      <c r="E217359" s="197"/>
      <c r="F217359" s="197"/>
    </row>
    <row r="217361" spans="4:6">
      <c r="D217361" s="197"/>
      <c r="E217361" s="197"/>
      <c r="F217361" s="197"/>
    </row>
    <row r="217363" spans="4:6">
      <c r="D217363" s="197"/>
      <c r="E217363" s="197"/>
      <c r="F217363" s="197"/>
    </row>
    <row r="217365" spans="4:6">
      <c r="D217365" s="197"/>
      <c r="E217365" s="197"/>
      <c r="F217365" s="197"/>
    </row>
    <row r="217367" spans="4:6">
      <c r="D217367" s="197"/>
      <c r="E217367" s="197"/>
      <c r="F217367" s="197"/>
    </row>
    <row r="217369" spans="4:6">
      <c r="D217369" s="197"/>
      <c r="E217369" s="197"/>
      <c r="F217369" s="197"/>
    </row>
    <row r="217371" spans="4:6">
      <c r="D217371" s="197"/>
      <c r="E217371" s="197"/>
      <c r="F217371" s="197"/>
    </row>
    <row r="217373" spans="4:6">
      <c r="D217373" s="197"/>
      <c r="E217373" s="197"/>
      <c r="F217373" s="197"/>
    </row>
    <row r="217375" spans="4:6">
      <c r="D217375" s="197"/>
      <c r="E217375" s="197"/>
      <c r="F217375" s="197"/>
    </row>
    <row r="217377" spans="4:6">
      <c r="D217377" s="197"/>
      <c r="E217377" s="197"/>
      <c r="F217377" s="197"/>
    </row>
    <row r="217379" spans="4:6">
      <c r="D217379" s="197"/>
      <c r="E217379" s="197"/>
      <c r="F217379" s="197"/>
    </row>
    <row r="217381" spans="4:6">
      <c r="D217381" s="197"/>
      <c r="E217381" s="197"/>
      <c r="F217381" s="197"/>
    </row>
    <row r="217383" spans="4:6">
      <c r="D217383" s="197"/>
      <c r="E217383" s="197"/>
      <c r="F217383" s="197"/>
    </row>
    <row r="217385" spans="4:6">
      <c r="D217385" s="197"/>
      <c r="E217385" s="197"/>
      <c r="F217385" s="197"/>
    </row>
    <row r="217387" spans="4:6">
      <c r="D217387" s="197"/>
      <c r="E217387" s="197"/>
      <c r="F217387" s="197"/>
    </row>
    <row r="217389" spans="4:6">
      <c r="D217389" s="197"/>
      <c r="E217389" s="197"/>
      <c r="F217389" s="197"/>
    </row>
    <row r="217391" spans="4:6">
      <c r="D217391" s="197"/>
      <c r="E217391" s="197"/>
      <c r="F217391" s="197"/>
    </row>
    <row r="217393" spans="4:6">
      <c r="D217393" s="197"/>
      <c r="E217393" s="197"/>
      <c r="F217393" s="197"/>
    </row>
    <row r="217395" spans="4:6">
      <c r="D217395" s="197"/>
      <c r="E217395" s="197"/>
      <c r="F217395" s="197"/>
    </row>
    <row r="217397" spans="4:6">
      <c r="D217397" s="197"/>
      <c r="E217397" s="197"/>
      <c r="F217397" s="197"/>
    </row>
    <row r="217399" spans="4:6">
      <c r="D217399" s="197"/>
      <c r="E217399" s="197"/>
      <c r="F217399" s="197"/>
    </row>
    <row r="217401" spans="4:6">
      <c r="D217401" s="197"/>
      <c r="E217401" s="197"/>
      <c r="F217401" s="197"/>
    </row>
    <row r="217403" spans="4:6">
      <c r="D217403" s="197"/>
      <c r="E217403" s="197"/>
      <c r="F217403" s="197"/>
    </row>
    <row r="217405" spans="4:6">
      <c r="D217405" s="197"/>
      <c r="E217405" s="197"/>
      <c r="F217405" s="197"/>
    </row>
    <row r="217407" spans="4:6">
      <c r="D217407" s="197"/>
      <c r="E217407" s="197"/>
      <c r="F217407" s="197"/>
    </row>
    <row r="217409" spans="4:6">
      <c r="D217409" s="197"/>
      <c r="E217409" s="197"/>
      <c r="F217409" s="197"/>
    </row>
    <row r="217411" spans="4:6">
      <c r="D217411" s="197"/>
      <c r="E217411" s="197"/>
      <c r="F217411" s="197"/>
    </row>
    <row r="217413" spans="4:6">
      <c r="D217413" s="197"/>
      <c r="E217413" s="197"/>
      <c r="F217413" s="197"/>
    </row>
    <row r="217415" spans="4:6">
      <c r="D217415" s="197"/>
      <c r="E217415" s="197"/>
      <c r="F217415" s="197"/>
    </row>
    <row r="217417" spans="4:6">
      <c r="D217417" s="197"/>
      <c r="E217417" s="197"/>
      <c r="F217417" s="197"/>
    </row>
    <row r="217419" spans="4:6">
      <c r="D217419" s="197"/>
      <c r="E217419" s="197"/>
      <c r="F217419" s="197"/>
    </row>
    <row r="217421" spans="4:6">
      <c r="D217421" s="197"/>
      <c r="E217421" s="197"/>
      <c r="F217421" s="197"/>
    </row>
    <row r="217423" spans="4:6">
      <c r="D217423" s="197"/>
      <c r="E217423" s="197"/>
      <c r="F217423" s="197"/>
    </row>
    <row r="217425" spans="4:6">
      <c r="D217425" s="197"/>
      <c r="E217425" s="197"/>
      <c r="F217425" s="197"/>
    </row>
    <row r="217427" spans="4:6">
      <c r="D217427" s="197"/>
      <c r="E217427" s="197"/>
      <c r="F217427" s="197"/>
    </row>
    <row r="217429" spans="4:6">
      <c r="D217429" s="197"/>
      <c r="E217429" s="197"/>
      <c r="F217429" s="197"/>
    </row>
    <row r="217431" spans="4:6">
      <c r="D217431" s="197"/>
      <c r="E217431" s="197"/>
      <c r="F217431" s="197"/>
    </row>
    <row r="217433" spans="4:6">
      <c r="D217433" s="197"/>
      <c r="E217433" s="197"/>
      <c r="F217433" s="197"/>
    </row>
    <row r="217435" spans="4:6">
      <c r="D217435" s="197"/>
      <c r="E217435" s="197"/>
      <c r="F217435" s="197"/>
    </row>
    <row r="217437" spans="4:6">
      <c r="D217437" s="197"/>
      <c r="E217437" s="197"/>
      <c r="F217437" s="197"/>
    </row>
    <row r="217439" spans="4:6">
      <c r="D217439" s="197"/>
      <c r="E217439" s="197"/>
      <c r="F217439" s="197"/>
    </row>
    <row r="217441" spans="4:6">
      <c r="D217441" s="197"/>
      <c r="E217441" s="197"/>
      <c r="F217441" s="197"/>
    </row>
    <row r="217443" spans="4:6">
      <c r="D217443" s="197"/>
      <c r="E217443" s="197"/>
      <c r="F217443" s="197"/>
    </row>
    <row r="217445" spans="4:6">
      <c r="D217445" s="197"/>
      <c r="E217445" s="197"/>
      <c r="F217445" s="197"/>
    </row>
    <row r="217447" spans="4:6">
      <c r="D217447" s="197"/>
      <c r="E217447" s="197"/>
      <c r="F217447" s="197"/>
    </row>
    <row r="217449" spans="4:6">
      <c r="D217449" s="197"/>
      <c r="E217449" s="197"/>
      <c r="F217449" s="197"/>
    </row>
    <row r="217451" spans="4:6">
      <c r="D217451" s="197"/>
      <c r="E217451" s="197"/>
      <c r="F217451" s="197"/>
    </row>
    <row r="217453" spans="4:6">
      <c r="D217453" s="197"/>
      <c r="E217453" s="197"/>
      <c r="F217453" s="197"/>
    </row>
    <row r="217455" spans="4:6">
      <c r="D217455" s="197"/>
      <c r="E217455" s="197"/>
      <c r="F217455" s="197"/>
    </row>
    <row r="217457" spans="4:6">
      <c r="D217457" s="197"/>
      <c r="E217457" s="197"/>
      <c r="F217457" s="197"/>
    </row>
    <row r="217459" spans="4:6">
      <c r="D217459" s="197"/>
      <c r="E217459" s="197"/>
      <c r="F217459" s="197"/>
    </row>
    <row r="217461" spans="4:6">
      <c r="D217461" s="197"/>
      <c r="E217461" s="197"/>
      <c r="F217461" s="197"/>
    </row>
    <row r="217463" spans="4:6">
      <c r="D217463" s="197"/>
      <c r="E217463" s="197"/>
      <c r="F217463" s="197"/>
    </row>
    <row r="217465" spans="4:6">
      <c r="D217465" s="197"/>
      <c r="E217465" s="197"/>
      <c r="F217465" s="197"/>
    </row>
    <row r="217467" spans="4:6">
      <c r="D217467" s="197"/>
      <c r="E217467" s="197"/>
      <c r="F217467" s="197"/>
    </row>
    <row r="217469" spans="4:6">
      <c r="D217469" s="197"/>
      <c r="E217469" s="197"/>
      <c r="F217469" s="197"/>
    </row>
    <row r="217471" spans="4:6">
      <c r="D217471" s="197"/>
      <c r="E217471" s="197"/>
      <c r="F217471" s="197"/>
    </row>
    <row r="217473" spans="4:6">
      <c r="D217473" s="197"/>
      <c r="E217473" s="197"/>
      <c r="F217473" s="197"/>
    </row>
    <row r="217475" spans="4:6">
      <c r="D217475" s="197"/>
      <c r="E217475" s="197"/>
      <c r="F217475" s="197"/>
    </row>
    <row r="217477" spans="4:6">
      <c r="D217477" s="197"/>
      <c r="E217477" s="197"/>
      <c r="F217477" s="197"/>
    </row>
    <row r="217479" spans="4:6">
      <c r="D217479" s="197"/>
      <c r="E217479" s="197"/>
      <c r="F217479" s="197"/>
    </row>
    <row r="217481" spans="4:6">
      <c r="D217481" s="197"/>
      <c r="E217481" s="197"/>
      <c r="F217481" s="197"/>
    </row>
    <row r="217483" spans="4:6">
      <c r="D217483" s="197"/>
      <c r="E217483" s="197"/>
      <c r="F217483" s="197"/>
    </row>
    <row r="217485" spans="4:6">
      <c r="D217485" s="197"/>
      <c r="E217485" s="197"/>
      <c r="F217485" s="197"/>
    </row>
    <row r="217487" spans="4:6">
      <c r="D217487" s="197"/>
      <c r="E217487" s="197"/>
      <c r="F217487" s="197"/>
    </row>
    <row r="217489" spans="4:6">
      <c r="D217489" s="197"/>
      <c r="E217489" s="197"/>
      <c r="F217489" s="197"/>
    </row>
    <row r="217491" spans="4:6">
      <c r="D217491" s="197"/>
      <c r="E217491" s="197"/>
      <c r="F217491" s="197"/>
    </row>
    <row r="217493" spans="4:6">
      <c r="D217493" s="197"/>
      <c r="E217493" s="197"/>
      <c r="F217493" s="197"/>
    </row>
    <row r="217495" spans="4:6">
      <c r="D217495" s="197"/>
      <c r="E217495" s="197"/>
      <c r="F217495" s="197"/>
    </row>
    <row r="217497" spans="4:6">
      <c r="D217497" s="197"/>
      <c r="E217497" s="197"/>
      <c r="F217497" s="197"/>
    </row>
    <row r="217499" spans="4:6">
      <c r="D217499" s="197"/>
      <c r="E217499" s="197"/>
      <c r="F217499" s="197"/>
    </row>
    <row r="217501" spans="4:6">
      <c r="D217501" s="197"/>
      <c r="E217501" s="197"/>
      <c r="F217501" s="197"/>
    </row>
    <row r="217503" spans="4:6">
      <c r="D217503" s="197"/>
      <c r="E217503" s="197"/>
      <c r="F217503" s="197"/>
    </row>
    <row r="217505" spans="4:6">
      <c r="D217505" s="197"/>
      <c r="E217505" s="197"/>
      <c r="F217505" s="197"/>
    </row>
    <row r="217507" spans="4:6">
      <c r="D217507" s="197"/>
      <c r="E217507" s="197"/>
      <c r="F217507" s="197"/>
    </row>
    <row r="217509" spans="4:6">
      <c r="D217509" s="197"/>
      <c r="E217509" s="197"/>
      <c r="F217509" s="197"/>
    </row>
    <row r="217511" spans="4:6">
      <c r="D217511" s="197"/>
      <c r="E217511" s="197"/>
      <c r="F217511" s="197"/>
    </row>
    <row r="217513" spans="4:6">
      <c r="D217513" s="197"/>
      <c r="E217513" s="197"/>
      <c r="F217513" s="197"/>
    </row>
    <row r="217515" spans="4:6">
      <c r="D217515" s="197"/>
      <c r="E217515" s="197"/>
      <c r="F217515" s="197"/>
    </row>
    <row r="217517" spans="4:6">
      <c r="D217517" s="197"/>
      <c r="E217517" s="197"/>
      <c r="F217517" s="197"/>
    </row>
    <row r="217519" spans="4:6">
      <c r="D217519" s="197"/>
      <c r="E217519" s="197"/>
      <c r="F217519" s="197"/>
    </row>
    <row r="217521" spans="4:6">
      <c r="D217521" s="197"/>
      <c r="E217521" s="197"/>
      <c r="F217521" s="197"/>
    </row>
    <row r="217523" spans="4:6">
      <c r="D217523" s="197"/>
      <c r="E217523" s="197"/>
      <c r="F217523" s="197"/>
    </row>
    <row r="217525" spans="4:6">
      <c r="D217525" s="197"/>
      <c r="E217525" s="197"/>
      <c r="F217525" s="197"/>
    </row>
    <row r="217527" spans="4:6">
      <c r="D217527" s="197"/>
      <c r="E217527" s="197"/>
      <c r="F217527" s="197"/>
    </row>
    <row r="217529" spans="4:6">
      <c r="D217529" s="197"/>
      <c r="E217529" s="197"/>
      <c r="F217529" s="197"/>
    </row>
    <row r="217531" spans="4:6">
      <c r="D217531" s="197"/>
      <c r="E217531" s="197"/>
      <c r="F217531" s="197"/>
    </row>
    <row r="217533" spans="4:6">
      <c r="D217533" s="197"/>
      <c r="E217533" s="197"/>
      <c r="F217533" s="197"/>
    </row>
    <row r="217535" spans="4:6">
      <c r="D217535" s="197"/>
      <c r="E217535" s="197"/>
      <c r="F217535" s="197"/>
    </row>
    <row r="217537" spans="4:6">
      <c r="D217537" s="197"/>
      <c r="E217537" s="197"/>
      <c r="F217537" s="197"/>
    </row>
    <row r="217539" spans="4:6">
      <c r="D217539" s="197"/>
      <c r="E217539" s="197"/>
      <c r="F217539" s="197"/>
    </row>
    <row r="217541" spans="4:6">
      <c r="D217541" s="197"/>
      <c r="E217541" s="197"/>
      <c r="F217541" s="197"/>
    </row>
    <row r="217543" spans="4:6">
      <c r="D217543" s="197"/>
      <c r="E217543" s="197"/>
      <c r="F217543" s="197"/>
    </row>
    <row r="217545" spans="4:6">
      <c r="D217545" s="197"/>
      <c r="E217545" s="197"/>
      <c r="F217545" s="197"/>
    </row>
    <row r="217547" spans="4:6">
      <c r="D217547" s="197"/>
      <c r="E217547" s="197"/>
      <c r="F217547" s="197"/>
    </row>
    <row r="217549" spans="4:6">
      <c r="D217549" s="197"/>
      <c r="E217549" s="197"/>
      <c r="F217549" s="197"/>
    </row>
    <row r="217551" spans="4:6">
      <c r="D217551" s="197"/>
      <c r="E217551" s="197"/>
      <c r="F217551" s="197"/>
    </row>
    <row r="217553" spans="4:6">
      <c r="D217553" s="197"/>
      <c r="E217553" s="197"/>
      <c r="F217553" s="197"/>
    </row>
    <row r="217555" spans="4:6">
      <c r="D217555" s="197"/>
      <c r="E217555" s="197"/>
      <c r="F217555" s="197"/>
    </row>
    <row r="217557" spans="4:6">
      <c r="D217557" s="197"/>
      <c r="E217557" s="197"/>
      <c r="F217557" s="197"/>
    </row>
    <row r="217559" spans="4:6">
      <c r="D217559" s="197"/>
      <c r="E217559" s="197"/>
      <c r="F217559" s="197"/>
    </row>
    <row r="217561" spans="4:6">
      <c r="D217561" s="197"/>
      <c r="E217561" s="197"/>
      <c r="F217561" s="197"/>
    </row>
    <row r="217563" spans="4:6">
      <c r="D217563" s="197"/>
      <c r="E217563" s="197"/>
      <c r="F217563" s="197"/>
    </row>
    <row r="217565" spans="4:6">
      <c r="D217565" s="197"/>
      <c r="E217565" s="197"/>
      <c r="F217565" s="197"/>
    </row>
    <row r="217567" spans="4:6">
      <c r="D217567" s="197"/>
      <c r="E217567" s="197"/>
      <c r="F217567" s="197"/>
    </row>
    <row r="217569" spans="4:6">
      <c r="D217569" s="197"/>
      <c r="E217569" s="197"/>
      <c r="F217569" s="197"/>
    </row>
    <row r="217571" spans="4:6">
      <c r="D217571" s="197"/>
      <c r="E217571" s="197"/>
      <c r="F217571" s="197"/>
    </row>
    <row r="217573" spans="4:6">
      <c r="D217573" s="197"/>
      <c r="E217573" s="197"/>
      <c r="F217573" s="197"/>
    </row>
    <row r="217575" spans="4:6">
      <c r="D217575" s="197"/>
      <c r="E217575" s="197"/>
      <c r="F217575" s="197"/>
    </row>
    <row r="217577" spans="4:6">
      <c r="D217577" s="197"/>
      <c r="E217577" s="197"/>
      <c r="F217577" s="197"/>
    </row>
    <row r="217579" spans="4:6">
      <c r="D217579" s="197"/>
      <c r="E217579" s="197"/>
      <c r="F217579" s="197"/>
    </row>
    <row r="217581" spans="4:6">
      <c r="D217581" s="197"/>
      <c r="E217581" s="197"/>
      <c r="F217581" s="197"/>
    </row>
    <row r="217583" spans="4:6">
      <c r="D217583" s="197"/>
      <c r="E217583" s="197"/>
      <c r="F217583" s="197"/>
    </row>
    <row r="217585" spans="4:6">
      <c r="D217585" s="197"/>
      <c r="E217585" s="197"/>
      <c r="F217585" s="197"/>
    </row>
    <row r="217587" spans="4:6">
      <c r="D217587" s="197"/>
      <c r="E217587" s="197"/>
      <c r="F217587" s="197"/>
    </row>
    <row r="217589" spans="4:6">
      <c r="D217589" s="197"/>
      <c r="E217589" s="197"/>
      <c r="F217589" s="197"/>
    </row>
    <row r="217591" spans="4:6">
      <c r="D217591" s="197"/>
      <c r="E217591" s="197"/>
      <c r="F217591" s="197"/>
    </row>
    <row r="217593" spans="4:6">
      <c r="D217593" s="197"/>
      <c r="E217593" s="197"/>
      <c r="F217593" s="197"/>
    </row>
    <row r="217595" spans="4:6">
      <c r="D217595" s="197"/>
      <c r="E217595" s="197"/>
      <c r="F217595" s="197"/>
    </row>
    <row r="217597" spans="4:6">
      <c r="D217597" s="197"/>
      <c r="E217597" s="197"/>
      <c r="F217597" s="197"/>
    </row>
    <row r="217599" spans="4:6">
      <c r="D217599" s="197"/>
      <c r="E217599" s="197"/>
      <c r="F217599" s="197"/>
    </row>
    <row r="217601" spans="4:6">
      <c r="D217601" s="197"/>
      <c r="E217601" s="197"/>
      <c r="F217601" s="197"/>
    </row>
    <row r="217603" spans="4:6">
      <c r="D217603" s="197"/>
      <c r="E217603" s="197"/>
      <c r="F217603" s="197"/>
    </row>
    <row r="217605" spans="4:6">
      <c r="D217605" s="197"/>
      <c r="E217605" s="197"/>
      <c r="F217605" s="197"/>
    </row>
    <row r="217607" spans="4:6">
      <c r="D217607" s="197"/>
      <c r="E217607" s="197"/>
      <c r="F217607" s="197"/>
    </row>
    <row r="217609" spans="4:6">
      <c r="D217609" s="197"/>
      <c r="E217609" s="197"/>
      <c r="F217609" s="197"/>
    </row>
    <row r="217611" spans="4:6">
      <c r="D217611" s="197"/>
      <c r="E217611" s="197"/>
      <c r="F217611" s="197"/>
    </row>
    <row r="217613" spans="4:6">
      <c r="D217613" s="197"/>
      <c r="E217613" s="197"/>
      <c r="F217613" s="197"/>
    </row>
    <row r="217615" spans="4:6">
      <c r="D217615" s="197"/>
      <c r="E217615" s="197"/>
      <c r="F217615" s="197"/>
    </row>
    <row r="217617" spans="4:6">
      <c r="D217617" s="197"/>
      <c r="E217617" s="197"/>
      <c r="F217617" s="197"/>
    </row>
    <row r="217619" spans="4:6">
      <c r="D217619" s="197"/>
      <c r="E217619" s="197"/>
      <c r="F217619" s="197"/>
    </row>
    <row r="217621" spans="4:6">
      <c r="D217621" s="197"/>
      <c r="E217621" s="197"/>
      <c r="F217621" s="197"/>
    </row>
    <row r="217623" spans="4:6">
      <c r="D217623" s="197"/>
      <c r="E217623" s="197"/>
      <c r="F217623" s="197"/>
    </row>
    <row r="217625" spans="4:6">
      <c r="D217625" s="197"/>
      <c r="E217625" s="197"/>
      <c r="F217625" s="197"/>
    </row>
    <row r="217627" spans="4:6">
      <c r="D217627" s="197"/>
      <c r="E217627" s="197"/>
      <c r="F217627" s="197"/>
    </row>
    <row r="217629" spans="4:6">
      <c r="D217629" s="197"/>
      <c r="E217629" s="197"/>
      <c r="F217629" s="197"/>
    </row>
    <row r="217631" spans="4:6">
      <c r="D217631" s="197"/>
      <c r="E217631" s="197"/>
      <c r="F217631" s="197"/>
    </row>
    <row r="217633" spans="4:6">
      <c r="D217633" s="197"/>
      <c r="E217633" s="197"/>
      <c r="F217633" s="197"/>
    </row>
    <row r="217635" spans="4:6">
      <c r="D217635" s="197"/>
      <c r="E217635" s="197"/>
      <c r="F217635" s="197"/>
    </row>
    <row r="217637" spans="4:6">
      <c r="D217637" s="197"/>
      <c r="E217637" s="197"/>
      <c r="F217637" s="197"/>
    </row>
    <row r="217639" spans="4:6">
      <c r="D217639" s="197"/>
      <c r="E217639" s="197"/>
      <c r="F217639" s="197"/>
    </row>
    <row r="217641" spans="4:6">
      <c r="D217641" s="197"/>
      <c r="E217641" s="197"/>
      <c r="F217641" s="197"/>
    </row>
    <row r="217643" spans="4:6">
      <c r="D217643" s="197"/>
      <c r="E217643" s="197"/>
      <c r="F217643" s="197"/>
    </row>
    <row r="217645" spans="4:6">
      <c r="D217645" s="197"/>
      <c r="E217645" s="197"/>
      <c r="F217645" s="197"/>
    </row>
    <row r="217647" spans="4:6">
      <c r="D217647" s="197"/>
      <c r="E217647" s="197"/>
      <c r="F217647" s="197"/>
    </row>
    <row r="217649" spans="4:6">
      <c r="D217649" s="197"/>
      <c r="E217649" s="197"/>
      <c r="F217649" s="197"/>
    </row>
    <row r="217651" spans="4:6">
      <c r="D217651" s="197"/>
      <c r="E217651" s="197"/>
      <c r="F217651" s="197"/>
    </row>
    <row r="217653" spans="4:6">
      <c r="D217653" s="197"/>
      <c r="E217653" s="197"/>
      <c r="F217653" s="197"/>
    </row>
    <row r="217655" spans="4:6">
      <c r="D217655" s="197"/>
      <c r="E217655" s="197"/>
      <c r="F217655" s="197"/>
    </row>
    <row r="217657" spans="4:6">
      <c r="D217657" s="197"/>
      <c r="E217657" s="197"/>
      <c r="F217657" s="197"/>
    </row>
    <row r="217659" spans="4:6">
      <c r="D217659" s="197"/>
      <c r="E217659" s="197"/>
      <c r="F217659" s="197"/>
    </row>
    <row r="217661" spans="4:6">
      <c r="D217661" s="197"/>
      <c r="E217661" s="197"/>
      <c r="F217661" s="197"/>
    </row>
    <row r="217663" spans="4:6">
      <c r="D217663" s="197"/>
      <c r="E217663" s="197"/>
      <c r="F217663" s="197"/>
    </row>
    <row r="217665" spans="4:6">
      <c r="D217665" s="197"/>
      <c r="E217665" s="197"/>
      <c r="F217665" s="197"/>
    </row>
    <row r="217667" spans="4:6">
      <c r="D217667" s="197"/>
      <c r="E217667" s="197"/>
      <c r="F217667" s="197"/>
    </row>
    <row r="217669" spans="4:6">
      <c r="D217669" s="197"/>
      <c r="E217669" s="197"/>
      <c r="F217669" s="197"/>
    </row>
    <row r="217671" spans="4:6">
      <c r="D217671" s="197"/>
      <c r="E217671" s="197"/>
      <c r="F217671" s="197"/>
    </row>
    <row r="217673" spans="4:6">
      <c r="D217673" s="197"/>
      <c r="E217673" s="197"/>
      <c r="F217673" s="197"/>
    </row>
    <row r="217675" spans="4:6">
      <c r="D217675" s="197"/>
      <c r="E217675" s="197"/>
      <c r="F217675" s="197"/>
    </row>
    <row r="217677" spans="4:6">
      <c r="D217677" s="197"/>
      <c r="E217677" s="197"/>
      <c r="F217677" s="197"/>
    </row>
    <row r="217679" spans="4:6">
      <c r="D217679" s="197"/>
      <c r="E217679" s="197"/>
      <c r="F217679" s="197"/>
    </row>
    <row r="217681" spans="4:6">
      <c r="D217681" s="197"/>
      <c r="E217681" s="197"/>
      <c r="F217681" s="197"/>
    </row>
    <row r="217683" spans="4:6">
      <c r="D217683" s="197"/>
      <c r="E217683" s="197"/>
      <c r="F217683" s="197"/>
    </row>
    <row r="217685" spans="4:6">
      <c r="D217685" s="197"/>
      <c r="E217685" s="197"/>
      <c r="F217685" s="197"/>
    </row>
    <row r="217687" spans="4:6">
      <c r="D217687" s="197"/>
      <c r="E217687" s="197"/>
      <c r="F217687" s="197"/>
    </row>
    <row r="217689" spans="4:6">
      <c r="D217689" s="197"/>
      <c r="E217689" s="197"/>
      <c r="F217689" s="197"/>
    </row>
    <row r="217691" spans="4:6">
      <c r="D217691" s="197"/>
      <c r="E217691" s="197"/>
      <c r="F217691" s="197"/>
    </row>
    <row r="217693" spans="4:6">
      <c r="D217693" s="197"/>
      <c r="E217693" s="197"/>
      <c r="F217693" s="197"/>
    </row>
    <row r="217695" spans="4:6">
      <c r="D217695" s="197"/>
      <c r="E217695" s="197"/>
      <c r="F217695" s="197"/>
    </row>
    <row r="217697" spans="4:6">
      <c r="D217697" s="197"/>
      <c r="E217697" s="197"/>
      <c r="F217697" s="197"/>
    </row>
    <row r="217699" spans="4:6">
      <c r="D217699" s="197"/>
      <c r="E217699" s="197"/>
      <c r="F217699" s="197"/>
    </row>
    <row r="217701" spans="4:6">
      <c r="D217701" s="197"/>
      <c r="E217701" s="197"/>
      <c r="F217701" s="197"/>
    </row>
    <row r="217703" spans="4:6">
      <c r="D217703" s="197"/>
      <c r="E217703" s="197"/>
      <c r="F217703" s="197"/>
    </row>
    <row r="217705" spans="4:6">
      <c r="D217705" s="197"/>
      <c r="E217705" s="197"/>
      <c r="F217705" s="197"/>
    </row>
    <row r="217707" spans="4:6">
      <c r="D217707" s="197"/>
      <c r="E217707" s="197"/>
      <c r="F217707" s="197"/>
    </row>
    <row r="217709" spans="4:6">
      <c r="D217709" s="197"/>
      <c r="E217709" s="197"/>
      <c r="F217709" s="197"/>
    </row>
    <row r="217711" spans="4:6">
      <c r="D217711" s="197"/>
      <c r="E217711" s="197"/>
      <c r="F217711" s="197"/>
    </row>
    <row r="217713" spans="4:6">
      <c r="D217713" s="197"/>
      <c r="E217713" s="197"/>
      <c r="F217713" s="197"/>
    </row>
    <row r="217715" spans="4:6">
      <c r="D217715" s="197"/>
      <c r="E217715" s="197"/>
      <c r="F217715" s="197"/>
    </row>
    <row r="217717" spans="4:6">
      <c r="D217717" s="197"/>
      <c r="E217717" s="197"/>
      <c r="F217717" s="197"/>
    </row>
    <row r="217719" spans="4:6">
      <c r="D217719" s="197"/>
      <c r="E217719" s="197"/>
      <c r="F217719" s="197"/>
    </row>
    <row r="217721" spans="4:6">
      <c r="D217721" s="197"/>
      <c r="E217721" s="197"/>
      <c r="F217721" s="197"/>
    </row>
    <row r="217723" spans="4:6">
      <c r="D217723" s="197"/>
      <c r="E217723" s="197"/>
      <c r="F217723" s="197"/>
    </row>
    <row r="217725" spans="4:6">
      <c r="D217725" s="197"/>
      <c r="E217725" s="197"/>
      <c r="F217725" s="197"/>
    </row>
    <row r="217727" spans="4:6">
      <c r="D217727" s="197"/>
      <c r="E217727" s="197"/>
      <c r="F217727" s="197"/>
    </row>
    <row r="217729" spans="4:6">
      <c r="D217729" s="197"/>
      <c r="E217729" s="197"/>
      <c r="F217729" s="197"/>
    </row>
    <row r="217731" spans="4:6">
      <c r="D217731" s="197"/>
      <c r="E217731" s="197"/>
      <c r="F217731" s="197"/>
    </row>
    <row r="217733" spans="4:6">
      <c r="D217733" s="197"/>
      <c r="E217733" s="197"/>
      <c r="F217733" s="197"/>
    </row>
    <row r="217735" spans="4:6">
      <c r="D217735" s="197"/>
      <c r="E217735" s="197"/>
      <c r="F217735" s="197"/>
    </row>
    <row r="217737" spans="4:6">
      <c r="D217737" s="197"/>
      <c r="E217737" s="197"/>
      <c r="F217737" s="197"/>
    </row>
    <row r="217739" spans="4:6">
      <c r="D217739" s="197"/>
      <c r="E217739" s="197"/>
      <c r="F217739" s="197"/>
    </row>
    <row r="217741" spans="4:6">
      <c r="D217741" s="197"/>
      <c r="E217741" s="197"/>
      <c r="F217741" s="197"/>
    </row>
    <row r="217743" spans="4:6">
      <c r="D217743" s="197"/>
      <c r="E217743" s="197"/>
      <c r="F217743" s="197"/>
    </row>
    <row r="217745" spans="4:6">
      <c r="D217745" s="197"/>
      <c r="E217745" s="197"/>
      <c r="F217745" s="197"/>
    </row>
    <row r="217747" spans="4:6">
      <c r="D217747" s="197"/>
      <c r="E217747" s="197"/>
      <c r="F217747" s="197"/>
    </row>
    <row r="217749" spans="4:6">
      <c r="D217749" s="197"/>
      <c r="E217749" s="197"/>
      <c r="F217749" s="197"/>
    </row>
    <row r="217751" spans="4:6">
      <c r="D217751" s="197"/>
      <c r="E217751" s="197"/>
      <c r="F217751" s="197"/>
    </row>
    <row r="217753" spans="4:6">
      <c r="D217753" s="197"/>
      <c r="E217753" s="197"/>
      <c r="F217753" s="197"/>
    </row>
    <row r="217755" spans="4:6">
      <c r="D217755" s="197"/>
      <c r="E217755" s="197"/>
      <c r="F217755" s="197"/>
    </row>
    <row r="217757" spans="4:6">
      <c r="D217757" s="197"/>
      <c r="E217757" s="197"/>
      <c r="F217757" s="197"/>
    </row>
    <row r="217759" spans="4:6">
      <c r="D217759" s="197"/>
      <c r="E217759" s="197"/>
      <c r="F217759" s="197"/>
    </row>
    <row r="217761" spans="4:6">
      <c r="D217761" s="197"/>
      <c r="E217761" s="197"/>
      <c r="F217761" s="197"/>
    </row>
    <row r="217763" spans="4:6">
      <c r="D217763" s="197"/>
      <c r="E217763" s="197"/>
      <c r="F217763" s="197"/>
    </row>
    <row r="217765" spans="4:6">
      <c r="D217765" s="197"/>
      <c r="E217765" s="197"/>
      <c r="F217765" s="197"/>
    </row>
    <row r="217767" spans="4:6">
      <c r="D217767" s="197"/>
      <c r="E217767" s="197"/>
      <c r="F217767" s="197"/>
    </row>
    <row r="217769" spans="4:6">
      <c r="D217769" s="197"/>
      <c r="E217769" s="197"/>
      <c r="F217769" s="197"/>
    </row>
    <row r="217771" spans="4:6">
      <c r="D217771" s="197"/>
      <c r="E217771" s="197"/>
      <c r="F217771" s="197"/>
    </row>
    <row r="217773" spans="4:6">
      <c r="D217773" s="197"/>
      <c r="E217773" s="197"/>
      <c r="F217773" s="197"/>
    </row>
    <row r="217775" spans="4:6">
      <c r="D217775" s="197"/>
      <c r="E217775" s="197"/>
      <c r="F217775" s="197"/>
    </row>
    <row r="217777" spans="4:6">
      <c r="D217777" s="197"/>
      <c r="E217777" s="197"/>
      <c r="F217777" s="197"/>
    </row>
    <row r="217779" spans="4:6">
      <c r="D217779" s="197"/>
      <c r="E217779" s="197"/>
      <c r="F217779" s="197"/>
    </row>
    <row r="217781" spans="4:6">
      <c r="D217781" s="197"/>
      <c r="E217781" s="197"/>
      <c r="F217781" s="197"/>
    </row>
    <row r="217783" spans="4:6">
      <c r="D217783" s="197"/>
      <c r="E217783" s="197"/>
      <c r="F217783" s="197"/>
    </row>
    <row r="217785" spans="4:6">
      <c r="D217785" s="197"/>
      <c r="E217785" s="197"/>
      <c r="F217785" s="197"/>
    </row>
    <row r="217787" spans="4:6">
      <c r="D217787" s="197"/>
      <c r="E217787" s="197"/>
      <c r="F217787" s="197"/>
    </row>
    <row r="217789" spans="4:6">
      <c r="D217789" s="197"/>
      <c r="E217789" s="197"/>
      <c r="F217789" s="197"/>
    </row>
    <row r="217791" spans="4:6">
      <c r="D217791" s="197"/>
      <c r="E217791" s="197"/>
      <c r="F217791" s="197"/>
    </row>
    <row r="217793" spans="4:6">
      <c r="D217793" s="197"/>
      <c r="E217793" s="197"/>
      <c r="F217793" s="197"/>
    </row>
    <row r="217795" spans="4:6">
      <c r="D217795" s="197"/>
      <c r="E217795" s="197"/>
      <c r="F217795" s="197"/>
    </row>
    <row r="217797" spans="4:6">
      <c r="D217797" s="197"/>
      <c r="E217797" s="197"/>
      <c r="F217797" s="197"/>
    </row>
    <row r="217799" spans="4:6">
      <c r="D217799" s="197"/>
      <c r="E217799" s="197"/>
      <c r="F217799" s="197"/>
    </row>
    <row r="217801" spans="4:6">
      <c r="D217801" s="197"/>
      <c r="E217801" s="197"/>
      <c r="F217801" s="197"/>
    </row>
    <row r="217803" spans="4:6">
      <c r="D217803" s="197"/>
      <c r="E217803" s="197"/>
      <c r="F217803" s="197"/>
    </row>
    <row r="217805" spans="4:6">
      <c r="D217805" s="197"/>
      <c r="E217805" s="197"/>
      <c r="F217805" s="197"/>
    </row>
    <row r="217807" spans="4:6">
      <c r="D217807" s="197"/>
      <c r="E217807" s="197"/>
      <c r="F217807" s="197"/>
    </row>
    <row r="217809" spans="4:6">
      <c r="D217809" s="197"/>
      <c r="E217809" s="197"/>
      <c r="F217809" s="197"/>
    </row>
    <row r="217811" spans="4:6">
      <c r="D217811" s="197"/>
      <c r="E217811" s="197"/>
      <c r="F217811" s="197"/>
    </row>
    <row r="217813" spans="4:6">
      <c r="D217813" s="197"/>
      <c r="E217813" s="197"/>
      <c r="F217813" s="197"/>
    </row>
    <row r="217815" spans="4:6">
      <c r="D217815" s="197"/>
      <c r="E217815" s="197"/>
      <c r="F217815" s="197"/>
    </row>
    <row r="217817" spans="4:6">
      <c r="D217817" s="197"/>
      <c r="E217817" s="197"/>
      <c r="F217817" s="197"/>
    </row>
    <row r="217819" spans="4:6">
      <c r="D217819" s="197"/>
      <c r="E217819" s="197"/>
      <c r="F217819" s="197"/>
    </row>
    <row r="217821" spans="4:6">
      <c r="D217821" s="197"/>
      <c r="E217821" s="197"/>
      <c r="F217821" s="197"/>
    </row>
    <row r="217823" spans="4:6">
      <c r="D217823" s="197"/>
      <c r="E217823" s="197"/>
      <c r="F217823" s="197"/>
    </row>
    <row r="217825" spans="4:6">
      <c r="D217825" s="197"/>
      <c r="E217825" s="197"/>
      <c r="F217825" s="197"/>
    </row>
    <row r="217827" spans="4:6">
      <c r="D217827" s="197"/>
      <c r="E217827" s="197"/>
      <c r="F217827" s="197"/>
    </row>
    <row r="217829" spans="4:6">
      <c r="D217829" s="197"/>
      <c r="E217829" s="197"/>
      <c r="F217829" s="197"/>
    </row>
    <row r="217831" spans="4:6">
      <c r="D217831" s="197"/>
      <c r="E217831" s="197"/>
      <c r="F217831" s="197"/>
    </row>
    <row r="217833" spans="4:6">
      <c r="D217833" s="197"/>
      <c r="E217833" s="197"/>
      <c r="F217833" s="197"/>
    </row>
    <row r="217835" spans="4:6">
      <c r="D217835" s="197"/>
      <c r="E217835" s="197"/>
      <c r="F217835" s="197"/>
    </row>
    <row r="217837" spans="4:6">
      <c r="D217837" s="197"/>
      <c r="E217837" s="197"/>
      <c r="F217837" s="197"/>
    </row>
    <row r="217839" spans="4:6">
      <c r="D217839" s="197"/>
      <c r="E217839" s="197"/>
      <c r="F217839" s="197"/>
    </row>
    <row r="217841" spans="4:6">
      <c r="D217841" s="197"/>
      <c r="E217841" s="197"/>
      <c r="F217841" s="197"/>
    </row>
    <row r="217843" spans="4:6">
      <c r="D217843" s="197"/>
      <c r="E217843" s="197"/>
      <c r="F217843" s="197"/>
    </row>
    <row r="217845" spans="4:6">
      <c r="D217845" s="197"/>
      <c r="E217845" s="197"/>
      <c r="F217845" s="197"/>
    </row>
    <row r="217847" spans="4:6">
      <c r="D217847" s="197"/>
      <c r="E217847" s="197"/>
      <c r="F217847" s="197"/>
    </row>
    <row r="217849" spans="4:6">
      <c r="D217849" s="197"/>
      <c r="E217849" s="197"/>
      <c r="F217849" s="197"/>
    </row>
    <row r="217851" spans="4:6">
      <c r="D217851" s="197"/>
      <c r="E217851" s="197"/>
      <c r="F217851" s="197"/>
    </row>
    <row r="217853" spans="4:6">
      <c r="D217853" s="197"/>
      <c r="E217853" s="197"/>
      <c r="F217853" s="197"/>
    </row>
    <row r="217855" spans="4:6">
      <c r="D217855" s="197"/>
      <c r="E217855" s="197"/>
      <c r="F217855" s="197"/>
    </row>
    <row r="217857" spans="4:6">
      <c r="D217857" s="197"/>
      <c r="E217857" s="197"/>
      <c r="F217857" s="197"/>
    </row>
    <row r="217859" spans="4:6">
      <c r="D217859" s="197"/>
      <c r="E217859" s="197"/>
      <c r="F217859" s="197"/>
    </row>
    <row r="217861" spans="4:6">
      <c r="D217861" s="197"/>
      <c r="E217861" s="197"/>
      <c r="F217861" s="197"/>
    </row>
    <row r="217863" spans="4:6">
      <c r="D217863" s="197"/>
      <c r="E217863" s="197"/>
      <c r="F217863" s="197"/>
    </row>
    <row r="217865" spans="4:6">
      <c r="D217865" s="197"/>
      <c r="E217865" s="197"/>
      <c r="F217865" s="197"/>
    </row>
    <row r="217867" spans="4:6">
      <c r="D217867" s="197"/>
      <c r="E217867" s="197"/>
      <c r="F217867" s="197"/>
    </row>
    <row r="217869" spans="4:6">
      <c r="D217869" s="197"/>
      <c r="E217869" s="197"/>
      <c r="F217869" s="197"/>
    </row>
    <row r="217871" spans="4:6">
      <c r="D217871" s="197"/>
      <c r="E217871" s="197"/>
      <c r="F217871" s="197"/>
    </row>
    <row r="217873" spans="4:6">
      <c r="D217873" s="197"/>
      <c r="E217873" s="197"/>
      <c r="F217873" s="197"/>
    </row>
    <row r="217875" spans="4:6">
      <c r="D217875" s="197"/>
      <c r="E217875" s="197"/>
      <c r="F217875" s="197"/>
    </row>
    <row r="217877" spans="4:6">
      <c r="D217877" s="197"/>
      <c r="E217877" s="197"/>
      <c r="F217877" s="197"/>
    </row>
    <row r="217879" spans="4:6">
      <c r="D217879" s="197"/>
      <c r="E217879" s="197"/>
      <c r="F217879" s="197"/>
    </row>
    <row r="217881" spans="4:6">
      <c r="D217881" s="197"/>
      <c r="E217881" s="197"/>
      <c r="F217881" s="197"/>
    </row>
    <row r="217883" spans="4:6">
      <c r="D217883" s="197"/>
      <c r="E217883" s="197"/>
      <c r="F217883" s="197"/>
    </row>
    <row r="217885" spans="4:6">
      <c r="D217885" s="197"/>
      <c r="E217885" s="197"/>
      <c r="F217885" s="197"/>
    </row>
    <row r="217887" spans="4:6">
      <c r="D217887" s="197"/>
      <c r="E217887" s="197"/>
      <c r="F217887" s="197"/>
    </row>
    <row r="217889" spans="4:6">
      <c r="D217889" s="197"/>
      <c r="E217889" s="197"/>
      <c r="F217889" s="197"/>
    </row>
    <row r="217891" spans="4:6">
      <c r="D217891" s="197"/>
      <c r="E217891" s="197"/>
      <c r="F217891" s="197"/>
    </row>
    <row r="217893" spans="4:6">
      <c r="D217893" s="197"/>
      <c r="E217893" s="197"/>
      <c r="F217893" s="197"/>
    </row>
    <row r="217895" spans="4:6">
      <c r="D217895" s="197"/>
      <c r="E217895" s="197"/>
      <c r="F217895" s="197"/>
    </row>
    <row r="217897" spans="4:6">
      <c r="D217897" s="197"/>
      <c r="E217897" s="197"/>
      <c r="F217897" s="197"/>
    </row>
    <row r="217899" spans="4:6">
      <c r="D217899" s="197"/>
      <c r="E217899" s="197"/>
      <c r="F217899" s="197"/>
    </row>
    <row r="217901" spans="4:6">
      <c r="D217901" s="197"/>
      <c r="E217901" s="197"/>
      <c r="F217901" s="197"/>
    </row>
    <row r="217903" spans="4:6">
      <c r="D217903" s="197"/>
      <c r="E217903" s="197"/>
      <c r="F217903" s="197"/>
    </row>
    <row r="217905" spans="4:6">
      <c r="D217905" s="197"/>
      <c r="E217905" s="197"/>
      <c r="F217905" s="197"/>
    </row>
    <row r="217907" spans="4:6">
      <c r="D217907" s="197"/>
      <c r="E217907" s="197"/>
      <c r="F217907" s="197"/>
    </row>
    <row r="217909" spans="4:6">
      <c r="D217909" s="197"/>
      <c r="E217909" s="197"/>
      <c r="F217909" s="197"/>
    </row>
    <row r="217911" spans="4:6">
      <c r="D217911" s="197"/>
      <c r="E217911" s="197"/>
      <c r="F217911" s="197"/>
    </row>
    <row r="217913" spans="4:6">
      <c r="D217913" s="197"/>
      <c r="E217913" s="197"/>
      <c r="F217913" s="197"/>
    </row>
    <row r="217915" spans="4:6">
      <c r="D217915" s="197"/>
      <c r="E217915" s="197"/>
      <c r="F217915" s="197"/>
    </row>
    <row r="217917" spans="4:6">
      <c r="D217917" s="197"/>
      <c r="E217917" s="197"/>
      <c r="F217917" s="197"/>
    </row>
    <row r="217919" spans="4:6">
      <c r="D217919" s="197"/>
      <c r="E217919" s="197"/>
      <c r="F217919" s="197"/>
    </row>
    <row r="217921" spans="4:6">
      <c r="D217921" s="197"/>
      <c r="E217921" s="197"/>
      <c r="F217921" s="197"/>
    </row>
    <row r="217923" spans="4:6">
      <c r="D217923" s="197"/>
      <c r="E217923" s="197"/>
      <c r="F217923" s="197"/>
    </row>
    <row r="217925" spans="4:6">
      <c r="D217925" s="197"/>
      <c r="E217925" s="197"/>
      <c r="F217925" s="197"/>
    </row>
    <row r="217927" spans="4:6">
      <c r="D217927" s="197"/>
      <c r="E217927" s="197"/>
      <c r="F217927" s="197"/>
    </row>
    <row r="217929" spans="4:6">
      <c r="D217929" s="197"/>
      <c r="E217929" s="197"/>
      <c r="F217929" s="197"/>
    </row>
    <row r="217931" spans="4:6">
      <c r="D217931" s="197"/>
      <c r="E217931" s="197"/>
      <c r="F217931" s="197"/>
    </row>
    <row r="217933" spans="4:6">
      <c r="D217933" s="197"/>
      <c r="E217933" s="197"/>
      <c r="F217933" s="197"/>
    </row>
    <row r="217935" spans="4:6">
      <c r="D217935" s="197"/>
      <c r="E217935" s="197"/>
      <c r="F217935" s="197"/>
    </row>
    <row r="217937" spans="4:6">
      <c r="D217937" s="197"/>
      <c r="E217937" s="197"/>
      <c r="F217937" s="197"/>
    </row>
    <row r="217939" spans="4:6">
      <c r="D217939" s="197"/>
      <c r="E217939" s="197"/>
      <c r="F217939" s="197"/>
    </row>
    <row r="217941" spans="4:6">
      <c r="D217941" s="197"/>
      <c r="E217941" s="197"/>
      <c r="F217941" s="197"/>
    </row>
    <row r="217943" spans="4:6">
      <c r="D217943" s="197"/>
      <c r="E217943" s="197"/>
      <c r="F217943" s="197"/>
    </row>
    <row r="217945" spans="4:6">
      <c r="D217945" s="197"/>
      <c r="E217945" s="197"/>
      <c r="F217945" s="197"/>
    </row>
    <row r="217947" spans="4:6">
      <c r="D217947" s="197"/>
      <c r="E217947" s="197"/>
      <c r="F217947" s="197"/>
    </row>
    <row r="217949" spans="4:6">
      <c r="D217949" s="197"/>
      <c r="E217949" s="197"/>
      <c r="F217949" s="197"/>
    </row>
    <row r="217951" spans="4:6">
      <c r="D217951" s="197"/>
      <c r="E217951" s="197"/>
      <c r="F217951" s="197"/>
    </row>
    <row r="217953" spans="4:6">
      <c r="D217953" s="197"/>
      <c r="E217953" s="197"/>
      <c r="F217953" s="197"/>
    </row>
    <row r="217955" spans="4:6">
      <c r="D217955" s="197"/>
      <c r="E217955" s="197"/>
      <c r="F217955" s="197"/>
    </row>
    <row r="217957" spans="4:6">
      <c r="D217957" s="197"/>
      <c r="E217957" s="197"/>
      <c r="F217957" s="197"/>
    </row>
    <row r="217959" spans="4:6">
      <c r="D217959" s="197"/>
      <c r="E217959" s="197"/>
      <c r="F217959" s="197"/>
    </row>
    <row r="217961" spans="4:6">
      <c r="D217961" s="197"/>
      <c r="E217961" s="197"/>
      <c r="F217961" s="197"/>
    </row>
    <row r="217963" spans="4:6">
      <c r="D217963" s="197"/>
      <c r="E217963" s="197"/>
      <c r="F217963" s="197"/>
    </row>
    <row r="217965" spans="4:6">
      <c r="D217965" s="197"/>
      <c r="E217965" s="197"/>
      <c r="F217965" s="197"/>
    </row>
    <row r="217967" spans="4:6">
      <c r="D217967" s="197"/>
      <c r="E217967" s="197"/>
      <c r="F217967" s="197"/>
    </row>
    <row r="217969" spans="4:6">
      <c r="D217969" s="197"/>
      <c r="E217969" s="197"/>
      <c r="F217969" s="197"/>
    </row>
    <row r="217971" spans="4:6">
      <c r="D217971" s="197"/>
      <c r="E217971" s="197"/>
      <c r="F217971" s="197"/>
    </row>
    <row r="217973" spans="4:6">
      <c r="D217973" s="197"/>
      <c r="E217973" s="197"/>
      <c r="F217973" s="197"/>
    </row>
    <row r="217975" spans="4:6">
      <c r="D217975" s="197"/>
      <c r="E217975" s="197"/>
      <c r="F217975" s="197"/>
    </row>
    <row r="217977" spans="4:6">
      <c r="D217977" s="197"/>
      <c r="E217977" s="197"/>
      <c r="F217977" s="197"/>
    </row>
    <row r="217979" spans="4:6">
      <c r="D217979" s="197"/>
      <c r="E217979" s="197"/>
      <c r="F217979" s="197"/>
    </row>
    <row r="217981" spans="4:6">
      <c r="D217981" s="197"/>
      <c r="E217981" s="197"/>
      <c r="F217981" s="197"/>
    </row>
    <row r="217983" spans="4:6">
      <c r="D217983" s="197"/>
      <c r="E217983" s="197"/>
      <c r="F217983" s="197"/>
    </row>
    <row r="217985" spans="4:6">
      <c r="D217985" s="197"/>
      <c r="E217985" s="197"/>
      <c r="F217985" s="197"/>
    </row>
    <row r="217987" spans="4:6">
      <c r="D217987" s="197"/>
      <c r="E217987" s="197"/>
      <c r="F217987" s="197"/>
    </row>
    <row r="217989" spans="4:6">
      <c r="D217989" s="197"/>
      <c r="E217989" s="197"/>
      <c r="F217989" s="197"/>
    </row>
    <row r="217991" spans="4:6">
      <c r="D217991" s="197"/>
      <c r="E217991" s="197"/>
      <c r="F217991" s="197"/>
    </row>
    <row r="217993" spans="4:6">
      <c r="D217993" s="197"/>
      <c r="E217993" s="197"/>
      <c r="F217993" s="197"/>
    </row>
    <row r="217995" spans="4:6">
      <c r="D217995" s="197"/>
      <c r="E217995" s="197"/>
      <c r="F217995" s="197"/>
    </row>
    <row r="217997" spans="4:6">
      <c r="D217997" s="197"/>
      <c r="E217997" s="197"/>
      <c r="F217997" s="197"/>
    </row>
    <row r="217999" spans="4:6">
      <c r="D217999" s="197"/>
      <c r="E217999" s="197"/>
      <c r="F217999" s="197"/>
    </row>
    <row r="218001" spans="4:6">
      <c r="D218001" s="197"/>
      <c r="E218001" s="197"/>
      <c r="F218001" s="197"/>
    </row>
    <row r="218003" spans="4:6">
      <c r="D218003" s="197"/>
      <c r="E218003" s="197"/>
      <c r="F218003" s="197"/>
    </row>
    <row r="218005" spans="4:6">
      <c r="D218005" s="197"/>
      <c r="E218005" s="197"/>
      <c r="F218005" s="197"/>
    </row>
    <row r="218007" spans="4:6">
      <c r="D218007" s="197"/>
      <c r="E218007" s="197"/>
      <c r="F218007" s="197"/>
    </row>
    <row r="218009" spans="4:6">
      <c r="D218009" s="197"/>
      <c r="E218009" s="197"/>
      <c r="F218009" s="197"/>
    </row>
    <row r="218011" spans="4:6">
      <c r="D218011" s="197"/>
      <c r="E218011" s="197"/>
      <c r="F218011" s="197"/>
    </row>
    <row r="218013" spans="4:6">
      <c r="D218013" s="197"/>
      <c r="E218013" s="197"/>
      <c r="F218013" s="197"/>
    </row>
    <row r="218015" spans="4:6">
      <c r="D218015" s="197"/>
      <c r="E218015" s="197"/>
      <c r="F218015" s="197"/>
    </row>
    <row r="218017" spans="4:6">
      <c r="D218017" s="197"/>
      <c r="E218017" s="197"/>
      <c r="F218017" s="197"/>
    </row>
    <row r="218019" spans="4:6">
      <c r="D218019" s="197"/>
      <c r="E218019" s="197"/>
      <c r="F218019" s="197"/>
    </row>
    <row r="218021" spans="4:6">
      <c r="D218021" s="197"/>
      <c r="E218021" s="197"/>
      <c r="F218021" s="197"/>
    </row>
    <row r="218023" spans="4:6">
      <c r="D218023" s="197"/>
      <c r="E218023" s="197"/>
      <c r="F218023" s="197"/>
    </row>
    <row r="218025" spans="4:6">
      <c r="D218025" s="197"/>
      <c r="E218025" s="197"/>
      <c r="F218025" s="197"/>
    </row>
    <row r="218027" spans="4:6">
      <c r="D218027" s="197"/>
      <c r="E218027" s="197"/>
      <c r="F218027" s="197"/>
    </row>
    <row r="218029" spans="4:6">
      <c r="D218029" s="197"/>
      <c r="E218029" s="197"/>
      <c r="F218029" s="197"/>
    </row>
    <row r="218031" spans="4:6">
      <c r="D218031" s="197"/>
      <c r="E218031" s="197"/>
      <c r="F218031" s="197"/>
    </row>
    <row r="218033" spans="4:6">
      <c r="D218033" s="197"/>
      <c r="E218033" s="197"/>
      <c r="F218033" s="197"/>
    </row>
    <row r="218035" spans="4:6">
      <c r="D218035" s="197"/>
      <c r="E218035" s="197"/>
      <c r="F218035" s="197"/>
    </row>
    <row r="218037" spans="4:6">
      <c r="D218037" s="197"/>
      <c r="E218037" s="197"/>
      <c r="F218037" s="197"/>
    </row>
    <row r="218039" spans="4:6">
      <c r="D218039" s="197"/>
      <c r="E218039" s="197"/>
      <c r="F218039" s="197"/>
    </row>
    <row r="218041" spans="4:6">
      <c r="D218041" s="197"/>
      <c r="E218041" s="197"/>
      <c r="F218041" s="197"/>
    </row>
    <row r="218043" spans="4:6">
      <c r="D218043" s="197"/>
      <c r="E218043" s="197"/>
      <c r="F218043" s="197"/>
    </row>
    <row r="218045" spans="4:6">
      <c r="D218045" s="197"/>
      <c r="E218045" s="197"/>
      <c r="F218045" s="197"/>
    </row>
    <row r="218047" spans="4:6">
      <c r="D218047" s="197"/>
      <c r="E218047" s="197"/>
      <c r="F218047" s="197"/>
    </row>
    <row r="218049" spans="4:6">
      <c r="D218049" s="197"/>
      <c r="E218049" s="197"/>
      <c r="F218049" s="197"/>
    </row>
    <row r="218051" spans="4:6">
      <c r="D218051" s="197"/>
      <c r="E218051" s="197"/>
      <c r="F218051" s="197"/>
    </row>
    <row r="218053" spans="4:6">
      <c r="D218053" s="197"/>
      <c r="E218053" s="197"/>
      <c r="F218053" s="197"/>
    </row>
    <row r="218055" spans="4:6">
      <c r="D218055" s="197"/>
      <c r="E218055" s="197"/>
      <c r="F218055" s="197"/>
    </row>
    <row r="218057" spans="4:6">
      <c r="D218057" s="197"/>
      <c r="E218057" s="197"/>
      <c r="F218057" s="197"/>
    </row>
    <row r="218059" spans="4:6">
      <c r="D218059" s="197"/>
      <c r="E218059" s="197"/>
      <c r="F218059" s="197"/>
    </row>
    <row r="218061" spans="4:6">
      <c r="D218061" s="197"/>
      <c r="E218061" s="197"/>
      <c r="F218061" s="197"/>
    </row>
    <row r="218063" spans="4:6">
      <c r="D218063" s="197"/>
      <c r="E218063" s="197"/>
      <c r="F218063" s="197"/>
    </row>
    <row r="218065" spans="4:6">
      <c r="D218065" s="197"/>
      <c r="E218065" s="197"/>
      <c r="F218065" s="197"/>
    </row>
    <row r="218067" spans="4:6">
      <c r="D218067" s="197"/>
      <c r="E218067" s="197"/>
      <c r="F218067" s="197"/>
    </row>
    <row r="218069" spans="4:6">
      <c r="D218069" s="197"/>
      <c r="E218069" s="197"/>
      <c r="F218069" s="197"/>
    </row>
    <row r="218071" spans="4:6">
      <c r="D218071" s="197"/>
      <c r="E218071" s="197"/>
      <c r="F218071" s="197"/>
    </row>
    <row r="218073" spans="4:6">
      <c r="D218073" s="197"/>
      <c r="E218073" s="197"/>
      <c r="F218073" s="197"/>
    </row>
    <row r="218075" spans="4:6">
      <c r="D218075" s="197"/>
      <c r="E218075" s="197"/>
      <c r="F218075" s="197"/>
    </row>
    <row r="218077" spans="4:6">
      <c r="D218077" s="197"/>
      <c r="E218077" s="197"/>
      <c r="F218077" s="197"/>
    </row>
    <row r="218079" spans="4:6">
      <c r="D218079" s="197"/>
      <c r="E218079" s="197"/>
      <c r="F218079" s="197"/>
    </row>
    <row r="218081" spans="4:6">
      <c r="D218081" s="197"/>
      <c r="E218081" s="197"/>
      <c r="F218081" s="197"/>
    </row>
    <row r="218083" spans="4:6">
      <c r="D218083" s="197"/>
      <c r="E218083" s="197"/>
      <c r="F218083" s="197"/>
    </row>
    <row r="218085" spans="4:6">
      <c r="D218085" s="197"/>
      <c r="E218085" s="197"/>
      <c r="F218085" s="197"/>
    </row>
    <row r="218087" spans="4:6">
      <c r="D218087" s="197"/>
      <c r="E218087" s="197"/>
      <c r="F218087" s="197"/>
    </row>
    <row r="218089" spans="4:6">
      <c r="D218089" s="197"/>
      <c r="E218089" s="197"/>
      <c r="F218089" s="197"/>
    </row>
    <row r="218091" spans="4:6">
      <c r="D218091" s="197"/>
      <c r="E218091" s="197"/>
      <c r="F218091" s="197"/>
    </row>
    <row r="218093" spans="4:6">
      <c r="D218093" s="197"/>
      <c r="E218093" s="197"/>
      <c r="F218093" s="197"/>
    </row>
    <row r="218095" spans="4:6">
      <c r="D218095" s="197"/>
      <c r="E218095" s="197"/>
      <c r="F218095" s="197"/>
    </row>
    <row r="218097" spans="4:6">
      <c r="D218097" s="197"/>
      <c r="E218097" s="197"/>
      <c r="F218097" s="197"/>
    </row>
    <row r="218099" spans="4:6">
      <c r="D218099" s="197"/>
      <c r="E218099" s="197"/>
      <c r="F218099" s="197"/>
    </row>
    <row r="218101" spans="4:6">
      <c r="D218101" s="197"/>
      <c r="E218101" s="197"/>
      <c r="F218101" s="197"/>
    </row>
    <row r="218103" spans="4:6">
      <c r="D218103" s="197"/>
      <c r="E218103" s="197"/>
      <c r="F218103" s="197"/>
    </row>
    <row r="218105" spans="4:6">
      <c r="D218105" s="197"/>
      <c r="E218105" s="197"/>
      <c r="F218105" s="197"/>
    </row>
    <row r="218107" spans="4:6">
      <c r="D218107" s="197"/>
      <c r="E218107" s="197"/>
      <c r="F218107" s="197"/>
    </row>
    <row r="218109" spans="4:6">
      <c r="D218109" s="197"/>
      <c r="E218109" s="197"/>
      <c r="F218109" s="197"/>
    </row>
    <row r="218111" spans="4:6">
      <c r="D218111" s="197"/>
      <c r="E218111" s="197"/>
      <c r="F218111" s="197"/>
    </row>
    <row r="218113" spans="4:6">
      <c r="D218113" s="197"/>
      <c r="E218113" s="197"/>
      <c r="F218113" s="197"/>
    </row>
    <row r="218115" spans="4:6">
      <c r="D218115" s="197"/>
      <c r="E218115" s="197"/>
      <c r="F218115" s="197"/>
    </row>
    <row r="218117" spans="4:6">
      <c r="D218117" s="197"/>
      <c r="E218117" s="197"/>
      <c r="F218117" s="197"/>
    </row>
    <row r="218119" spans="4:6">
      <c r="D218119" s="197"/>
      <c r="E218119" s="197"/>
      <c r="F218119" s="197"/>
    </row>
    <row r="218121" spans="4:6">
      <c r="D218121" s="197"/>
      <c r="E218121" s="197"/>
      <c r="F218121" s="197"/>
    </row>
    <row r="218123" spans="4:6">
      <c r="D218123" s="197"/>
      <c r="E218123" s="197"/>
      <c r="F218123" s="197"/>
    </row>
    <row r="218125" spans="4:6">
      <c r="D218125" s="197"/>
      <c r="E218125" s="197"/>
      <c r="F218125" s="197"/>
    </row>
    <row r="218127" spans="4:6">
      <c r="D218127" s="197"/>
      <c r="E218127" s="197"/>
      <c r="F218127" s="197"/>
    </row>
    <row r="218129" spans="4:6">
      <c r="D218129" s="197"/>
      <c r="E218129" s="197"/>
      <c r="F218129" s="197"/>
    </row>
    <row r="218131" spans="4:6">
      <c r="D218131" s="197"/>
      <c r="E218131" s="197"/>
      <c r="F218131" s="197"/>
    </row>
    <row r="218133" spans="4:6">
      <c r="D218133" s="197"/>
      <c r="E218133" s="197"/>
      <c r="F218133" s="197"/>
    </row>
    <row r="218135" spans="4:6">
      <c r="D218135" s="197"/>
      <c r="E218135" s="197"/>
      <c r="F218135" s="197"/>
    </row>
    <row r="218137" spans="4:6">
      <c r="D218137" s="197"/>
      <c r="E218137" s="197"/>
      <c r="F218137" s="197"/>
    </row>
    <row r="218139" spans="4:6">
      <c r="D218139" s="197"/>
      <c r="E218139" s="197"/>
      <c r="F218139" s="197"/>
    </row>
    <row r="218141" spans="4:6">
      <c r="D218141" s="197"/>
      <c r="E218141" s="197"/>
      <c r="F218141" s="197"/>
    </row>
    <row r="218143" spans="4:6">
      <c r="D218143" s="197"/>
      <c r="E218143" s="197"/>
      <c r="F218143" s="197"/>
    </row>
    <row r="218145" spans="4:6">
      <c r="D218145" s="197"/>
      <c r="E218145" s="197"/>
      <c r="F218145" s="197"/>
    </row>
    <row r="218147" spans="4:6">
      <c r="D218147" s="197"/>
      <c r="E218147" s="197"/>
      <c r="F218147" s="197"/>
    </row>
    <row r="218149" spans="4:6">
      <c r="D218149" s="197"/>
      <c r="E218149" s="197"/>
      <c r="F218149" s="197"/>
    </row>
    <row r="218151" spans="4:6">
      <c r="D218151" s="197"/>
      <c r="E218151" s="197"/>
      <c r="F218151" s="197"/>
    </row>
    <row r="218153" spans="4:6">
      <c r="D218153" s="197"/>
      <c r="E218153" s="197"/>
      <c r="F218153" s="197"/>
    </row>
    <row r="218155" spans="4:6">
      <c r="D218155" s="197"/>
      <c r="E218155" s="197"/>
      <c r="F218155" s="197"/>
    </row>
    <row r="218157" spans="4:6">
      <c r="D218157" s="197"/>
      <c r="E218157" s="197"/>
      <c r="F218157" s="197"/>
    </row>
    <row r="218159" spans="4:6">
      <c r="D218159" s="197"/>
      <c r="E218159" s="197"/>
      <c r="F218159" s="197"/>
    </row>
    <row r="218161" spans="4:6">
      <c r="D218161" s="197"/>
      <c r="E218161" s="197"/>
      <c r="F218161" s="197"/>
    </row>
    <row r="218163" spans="4:6">
      <c r="D218163" s="197"/>
      <c r="E218163" s="197"/>
      <c r="F218163" s="197"/>
    </row>
    <row r="218165" spans="4:6">
      <c r="D218165" s="197"/>
      <c r="E218165" s="197"/>
      <c r="F218165" s="197"/>
    </row>
    <row r="218167" spans="4:6">
      <c r="D218167" s="197"/>
      <c r="E218167" s="197"/>
      <c r="F218167" s="197"/>
    </row>
    <row r="218169" spans="4:6">
      <c r="D218169" s="197"/>
      <c r="E218169" s="197"/>
      <c r="F218169" s="197"/>
    </row>
    <row r="218171" spans="4:6">
      <c r="D218171" s="197"/>
      <c r="E218171" s="197"/>
      <c r="F218171" s="197"/>
    </row>
    <row r="218173" spans="4:6">
      <c r="D218173" s="197"/>
      <c r="E218173" s="197"/>
      <c r="F218173" s="197"/>
    </row>
    <row r="218175" spans="4:6">
      <c r="D218175" s="197"/>
      <c r="E218175" s="197"/>
      <c r="F218175" s="197"/>
    </row>
    <row r="218177" spans="4:6">
      <c r="D218177" s="197"/>
      <c r="E218177" s="197"/>
      <c r="F218177" s="197"/>
    </row>
    <row r="218179" spans="4:6">
      <c r="D218179" s="197"/>
      <c r="E218179" s="197"/>
      <c r="F218179" s="197"/>
    </row>
    <row r="218181" spans="4:6">
      <c r="D218181" s="197"/>
      <c r="E218181" s="197"/>
      <c r="F218181" s="197"/>
    </row>
    <row r="218183" spans="4:6">
      <c r="D218183" s="197"/>
      <c r="E218183" s="197"/>
      <c r="F218183" s="197"/>
    </row>
    <row r="218185" spans="4:6">
      <c r="D218185" s="197"/>
      <c r="E218185" s="197"/>
      <c r="F218185" s="197"/>
    </row>
    <row r="218187" spans="4:6">
      <c r="D218187" s="197"/>
      <c r="E218187" s="197"/>
      <c r="F218187" s="197"/>
    </row>
    <row r="218189" spans="4:6">
      <c r="D218189" s="197"/>
      <c r="E218189" s="197"/>
      <c r="F218189" s="197"/>
    </row>
    <row r="218191" spans="4:6">
      <c r="D218191" s="197"/>
      <c r="E218191" s="197"/>
      <c r="F218191" s="197"/>
    </row>
    <row r="218193" spans="4:6">
      <c r="D218193" s="197"/>
      <c r="E218193" s="197"/>
      <c r="F218193" s="197"/>
    </row>
    <row r="218195" spans="4:6">
      <c r="D218195" s="197"/>
      <c r="E218195" s="197"/>
      <c r="F218195" s="197"/>
    </row>
    <row r="218197" spans="4:6">
      <c r="D218197" s="197"/>
      <c r="E218197" s="197"/>
      <c r="F218197" s="197"/>
    </row>
    <row r="218199" spans="4:6">
      <c r="D218199" s="197"/>
      <c r="E218199" s="197"/>
      <c r="F218199" s="197"/>
    </row>
    <row r="218201" spans="4:6">
      <c r="D218201" s="197"/>
      <c r="E218201" s="197"/>
      <c r="F218201" s="197"/>
    </row>
    <row r="218203" spans="4:6">
      <c r="D218203" s="197"/>
      <c r="E218203" s="197"/>
      <c r="F218203" s="197"/>
    </row>
    <row r="218205" spans="4:6">
      <c r="D218205" s="197"/>
      <c r="E218205" s="197"/>
      <c r="F218205" s="197"/>
    </row>
    <row r="218207" spans="4:6">
      <c r="D218207" s="197"/>
      <c r="E218207" s="197"/>
      <c r="F218207" s="197"/>
    </row>
    <row r="218209" spans="4:6">
      <c r="D218209" s="197"/>
      <c r="E218209" s="197"/>
      <c r="F218209" s="197"/>
    </row>
    <row r="218211" spans="4:6">
      <c r="D218211" s="197"/>
      <c r="E218211" s="197"/>
      <c r="F218211" s="197"/>
    </row>
    <row r="218213" spans="4:6">
      <c r="D218213" s="197"/>
      <c r="E218213" s="197"/>
      <c r="F218213" s="197"/>
    </row>
    <row r="218215" spans="4:6">
      <c r="D218215" s="197"/>
      <c r="E218215" s="197"/>
      <c r="F218215" s="197"/>
    </row>
    <row r="218217" spans="4:6">
      <c r="D218217" s="197"/>
      <c r="E218217" s="197"/>
      <c r="F218217" s="197"/>
    </row>
    <row r="218219" spans="4:6">
      <c r="D218219" s="197"/>
      <c r="E218219" s="197"/>
      <c r="F218219" s="197"/>
    </row>
    <row r="218221" spans="4:6">
      <c r="D218221" s="197"/>
      <c r="E218221" s="197"/>
      <c r="F218221" s="197"/>
    </row>
    <row r="218223" spans="4:6">
      <c r="D218223" s="197"/>
      <c r="E218223" s="197"/>
      <c r="F218223" s="197"/>
    </row>
    <row r="218225" spans="4:6">
      <c r="D218225" s="197"/>
      <c r="E218225" s="197"/>
      <c r="F218225" s="197"/>
    </row>
    <row r="218227" spans="4:6">
      <c r="D218227" s="197"/>
      <c r="E218227" s="197"/>
      <c r="F218227" s="197"/>
    </row>
    <row r="218229" spans="4:6">
      <c r="D218229" s="197"/>
      <c r="E218229" s="197"/>
      <c r="F218229" s="197"/>
    </row>
    <row r="218231" spans="4:6">
      <c r="D218231" s="197"/>
      <c r="E218231" s="197"/>
      <c r="F218231" s="197"/>
    </row>
    <row r="218233" spans="4:6">
      <c r="D218233" s="197"/>
      <c r="E218233" s="197"/>
      <c r="F218233" s="197"/>
    </row>
    <row r="218235" spans="4:6">
      <c r="D218235" s="197"/>
      <c r="E218235" s="197"/>
      <c r="F218235" s="197"/>
    </row>
    <row r="218237" spans="4:6">
      <c r="D218237" s="197"/>
      <c r="E218237" s="197"/>
      <c r="F218237" s="197"/>
    </row>
    <row r="218239" spans="4:6">
      <c r="D218239" s="197"/>
      <c r="E218239" s="197"/>
      <c r="F218239" s="197"/>
    </row>
    <row r="218241" spans="4:6">
      <c r="D218241" s="197"/>
      <c r="E218241" s="197"/>
      <c r="F218241" s="197"/>
    </row>
    <row r="218243" spans="4:6">
      <c r="D218243" s="197"/>
      <c r="E218243" s="197"/>
      <c r="F218243" s="197"/>
    </row>
    <row r="218245" spans="4:6">
      <c r="D218245" s="197"/>
      <c r="E218245" s="197"/>
      <c r="F218245" s="197"/>
    </row>
    <row r="218247" spans="4:6">
      <c r="D218247" s="197"/>
      <c r="E218247" s="197"/>
      <c r="F218247" s="197"/>
    </row>
    <row r="218249" spans="4:6">
      <c r="D218249" s="197"/>
      <c r="E218249" s="197"/>
      <c r="F218249" s="197"/>
    </row>
    <row r="218251" spans="4:6">
      <c r="D218251" s="197"/>
      <c r="E218251" s="197"/>
      <c r="F218251" s="197"/>
    </row>
    <row r="218253" spans="4:6">
      <c r="D218253" s="197"/>
      <c r="E218253" s="197"/>
      <c r="F218253" s="197"/>
    </row>
    <row r="218255" spans="4:6">
      <c r="D218255" s="197"/>
      <c r="E218255" s="197"/>
      <c r="F218255" s="197"/>
    </row>
    <row r="218257" spans="4:6">
      <c r="D218257" s="197"/>
      <c r="E218257" s="197"/>
      <c r="F218257" s="197"/>
    </row>
    <row r="218259" spans="4:6">
      <c r="D218259" s="197"/>
      <c r="E218259" s="197"/>
      <c r="F218259" s="197"/>
    </row>
    <row r="218261" spans="4:6">
      <c r="D218261" s="197"/>
      <c r="E218261" s="197"/>
      <c r="F218261" s="197"/>
    </row>
    <row r="218263" spans="4:6">
      <c r="D218263" s="197"/>
      <c r="E218263" s="197"/>
      <c r="F218263" s="197"/>
    </row>
    <row r="218265" spans="4:6">
      <c r="D218265" s="197"/>
      <c r="E218265" s="197"/>
      <c r="F218265" s="197"/>
    </row>
    <row r="218267" spans="4:6">
      <c r="D218267" s="197"/>
      <c r="E218267" s="197"/>
      <c r="F218267" s="197"/>
    </row>
    <row r="218269" spans="4:6">
      <c r="D218269" s="197"/>
      <c r="E218269" s="197"/>
      <c r="F218269" s="197"/>
    </row>
    <row r="218271" spans="4:6">
      <c r="D218271" s="197"/>
      <c r="E218271" s="197"/>
      <c r="F218271" s="197"/>
    </row>
    <row r="218273" spans="4:6">
      <c r="D218273" s="197"/>
      <c r="E218273" s="197"/>
      <c r="F218273" s="197"/>
    </row>
    <row r="218275" spans="4:6">
      <c r="D218275" s="197"/>
      <c r="E218275" s="197"/>
      <c r="F218275" s="197"/>
    </row>
    <row r="218277" spans="4:6">
      <c r="D218277" s="197"/>
      <c r="E218277" s="197"/>
      <c r="F218277" s="197"/>
    </row>
    <row r="218279" spans="4:6">
      <c r="D218279" s="197"/>
      <c r="E218279" s="197"/>
      <c r="F218279" s="197"/>
    </row>
    <row r="218281" spans="4:6">
      <c r="D218281" s="197"/>
      <c r="E218281" s="197"/>
      <c r="F218281" s="197"/>
    </row>
    <row r="218283" spans="4:6">
      <c r="D218283" s="197"/>
      <c r="E218283" s="197"/>
      <c r="F218283" s="197"/>
    </row>
    <row r="218285" spans="4:6">
      <c r="D218285" s="197"/>
      <c r="E218285" s="197"/>
      <c r="F218285" s="197"/>
    </row>
    <row r="218287" spans="4:6">
      <c r="D218287" s="197"/>
      <c r="E218287" s="197"/>
      <c r="F218287" s="197"/>
    </row>
    <row r="218289" spans="4:6">
      <c r="D218289" s="197"/>
      <c r="E218289" s="197"/>
      <c r="F218289" s="197"/>
    </row>
    <row r="218291" spans="4:6">
      <c r="D218291" s="197"/>
      <c r="E218291" s="197"/>
      <c r="F218291" s="197"/>
    </row>
    <row r="218293" spans="4:6">
      <c r="D218293" s="197"/>
      <c r="E218293" s="197"/>
      <c r="F218293" s="197"/>
    </row>
    <row r="218295" spans="4:6">
      <c r="D218295" s="197"/>
      <c r="E218295" s="197"/>
      <c r="F218295" s="197"/>
    </row>
    <row r="218297" spans="4:6">
      <c r="D218297" s="197"/>
      <c r="E218297" s="197"/>
      <c r="F218297" s="197"/>
    </row>
    <row r="218299" spans="4:6">
      <c r="D218299" s="197"/>
      <c r="E218299" s="197"/>
      <c r="F218299" s="197"/>
    </row>
    <row r="218301" spans="4:6">
      <c r="D218301" s="197"/>
      <c r="E218301" s="197"/>
      <c r="F218301" s="197"/>
    </row>
    <row r="218303" spans="4:6">
      <c r="D218303" s="197"/>
      <c r="E218303" s="197"/>
      <c r="F218303" s="197"/>
    </row>
    <row r="218305" spans="4:6">
      <c r="D218305" s="197"/>
      <c r="E218305" s="197"/>
      <c r="F218305" s="197"/>
    </row>
    <row r="218307" spans="4:6">
      <c r="D218307" s="197"/>
      <c r="E218307" s="197"/>
      <c r="F218307" s="197"/>
    </row>
    <row r="218309" spans="4:6">
      <c r="D218309" s="197"/>
      <c r="E218309" s="197"/>
      <c r="F218309" s="197"/>
    </row>
    <row r="218311" spans="4:6">
      <c r="D218311" s="197"/>
      <c r="E218311" s="197"/>
      <c r="F218311" s="197"/>
    </row>
    <row r="218313" spans="4:6">
      <c r="D218313" s="197"/>
      <c r="E218313" s="197"/>
      <c r="F218313" s="197"/>
    </row>
    <row r="218315" spans="4:6">
      <c r="D218315" s="197"/>
      <c r="E218315" s="197"/>
      <c r="F218315" s="197"/>
    </row>
    <row r="218317" spans="4:6">
      <c r="D218317" s="197"/>
      <c r="E218317" s="197"/>
      <c r="F218317" s="197"/>
    </row>
    <row r="218319" spans="4:6">
      <c r="D218319" s="197"/>
      <c r="E218319" s="197"/>
      <c r="F218319" s="197"/>
    </row>
    <row r="218321" spans="4:6">
      <c r="D218321" s="197"/>
      <c r="E218321" s="197"/>
      <c r="F218321" s="197"/>
    </row>
    <row r="218323" spans="4:6">
      <c r="D218323" s="197"/>
      <c r="E218323" s="197"/>
      <c r="F218323" s="197"/>
    </row>
    <row r="218325" spans="4:6">
      <c r="D218325" s="197"/>
      <c r="E218325" s="197"/>
      <c r="F218325" s="197"/>
    </row>
    <row r="218327" spans="4:6">
      <c r="D218327" s="197"/>
      <c r="E218327" s="197"/>
      <c r="F218327" s="197"/>
    </row>
    <row r="218329" spans="4:6">
      <c r="D218329" s="197"/>
      <c r="E218329" s="197"/>
      <c r="F218329" s="197"/>
    </row>
    <row r="218331" spans="4:6">
      <c r="D218331" s="197"/>
      <c r="E218331" s="197"/>
      <c r="F218331" s="197"/>
    </row>
    <row r="218333" spans="4:6">
      <c r="D218333" s="197"/>
      <c r="E218333" s="197"/>
      <c r="F218333" s="197"/>
    </row>
    <row r="218335" spans="4:6">
      <c r="D218335" s="197"/>
      <c r="E218335" s="197"/>
      <c r="F218335" s="197"/>
    </row>
    <row r="218337" spans="4:6">
      <c r="D218337" s="197"/>
      <c r="E218337" s="197"/>
      <c r="F218337" s="197"/>
    </row>
    <row r="218339" spans="4:6">
      <c r="D218339" s="197"/>
      <c r="E218339" s="197"/>
      <c r="F218339" s="197"/>
    </row>
    <row r="218341" spans="4:6">
      <c r="D218341" s="197"/>
      <c r="E218341" s="197"/>
      <c r="F218341" s="197"/>
    </row>
    <row r="218343" spans="4:6">
      <c r="D218343" s="197"/>
      <c r="E218343" s="197"/>
      <c r="F218343" s="197"/>
    </row>
    <row r="218345" spans="4:6">
      <c r="D218345" s="197"/>
      <c r="E218345" s="197"/>
      <c r="F218345" s="197"/>
    </row>
    <row r="218347" spans="4:6">
      <c r="D218347" s="197"/>
      <c r="E218347" s="197"/>
      <c r="F218347" s="197"/>
    </row>
    <row r="218349" spans="4:6">
      <c r="D218349" s="197"/>
      <c r="E218349" s="197"/>
      <c r="F218349" s="197"/>
    </row>
    <row r="218351" spans="4:6">
      <c r="D218351" s="197"/>
      <c r="E218351" s="197"/>
      <c r="F218351" s="197"/>
    </row>
    <row r="218353" spans="4:6">
      <c r="D218353" s="197"/>
      <c r="E218353" s="197"/>
      <c r="F218353" s="197"/>
    </row>
    <row r="218355" spans="4:6">
      <c r="D218355" s="197"/>
      <c r="E218355" s="197"/>
      <c r="F218355" s="197"/>
    </row>
    <row r="218357" spans="4:6">
      <c r="D218357" s="197"/>
      <c r="E218357" s="197"/>
      <c r="F218357" s="197"/>
    </row>
    <row r="218359" spans="4:6">
      <c r="D218359" s="197"/>
      <c r="E218359" s="197"/>
      <c r="F218359" s="197"/>
    </row>
    <row r="218361" spans="4:6">
      <c r="D218361" s="197"/>
      <c r="E218361" s="197"/>
      <c r="F218361" s="197"/>
    </row>
    <row r="218363" spans="4:6">
      <c r="D218363" s="197"/>
      <c r="E218363" s="197"/>
      <c r="F218363" s="197"/>
    </row>
    <row r="218365" spans="4:6">
      <c r="D218365" s="197"/>
      <c r="E218365" s="197"/>
      <c r="F218365" s="197"/>
    </row>
    <row r="218367" spans="4:6">
      <c r="D218367" s="197"/>
      <c r="E218367" s="197"/>
      <c r="F218367" s="197"/>
    </row>
    <row r="218369" spans="4:6">
      <c r="D218369" s="197"/>
      <c r="E218369" s="197"/>
      <c r="F218369" s="197"/>
    </row>
    <row r="218371" spans="4:6">
      <c r="D218371" s="197"/>
      <c r="E218371" s="197"/>
      <c r="F218371" s="197"/>
    </row>
    <row r="218373" spans="4:6">
      <c r="D218373" s="197"/>
      <c r="E218373" s="197"/>
      <c r="F218373" s="197"/>
    </row>
    <row r="218375" spans="4:6">
      <c r="D218375" s="197"/>
      <c r="E218375" s="197"/>
      <c r="F218375" s="197"/>
    </row>
    <row r="218377" spans="4:6">
      <c r="D218377" s="197"/>
      <c r="E218377" s="197"/>
      <c r="F218377" s="197"/>
    </row>
    <row r="218379" spans="4:6">
      <c r="D218379" s="197"/>
      <c r="E218379" s="197"/>
      <c r="F218379" s="197"/>
    </row>
    <row r="218381" spans="4:6">
      <c r="D218381" s="197"/>
      <c r="E218381" s="197"/>
      <c r="F218381" s="197"/>
    </row>
    <row r="218383" spans="4:6">
      <c r="D218383" s="197"/>
      <c r="E218383" s="197"/>
      <c r="F218383" s="197"/>
    </row>
    <row r="218385" spans="4:6">
      <c r="D218385" s="197"/>
      <c r="E218385" s="197"/>
      <c r="F218385" s="197"/>
    </row>
    <row r="218387" spans="4:6">
      <c r="D218387" s="197"/>
      <c r="E218387" s="197"/>
      <c r="F218387" s="197"/>
    </row>
    <row r="218389" spans="4:6">
      <c r="D218389" s="197"/>
      <c r="E218389" s="197"/>
      <c r="F218389" s="197"/>
    </row>
    <row r="218391" spans="4:6">
      <c r="D218391" s="197"/>
      <c r="E218391" s="197"/>
      <c r="F218391" s="197"/>
    </row>
    <row r="218393" spans="4:6">
      <c r="D218393" s="197"/>
      <c r="E218393" s="197"/>
      <c r="F218393" s="197"/>
    </row>
    <row r="218395" spans="4:6">
      <c r="D218395" s="197"/>
      <c r="E218395" s="197"/>
      <c r="F218395" s="197"/>
    </row>
    <row r="218397" spans="4:6">
      <c r="D218397" s="197"/>
      <c r="E218397" s="197"/>
      <c r="F218397" s="197"/>
    </row>
    <row r="218399" spans="4:6">
      <c r="D218399" s="197"/>
      <c r="E218399" s="197"/>
      <c r="F218399" s="197"/>
    </row>
    <row r="218401" spans="4:6">
      <c r="D218401" s="197"/>
      <c r="E218401" s="197"/>
      <c r="F218401" s="197"/>
    </row>
    <row r="218403" spans="4:6">
      <c r="D218403" s="197"/>
      <c r="E218403" s="197"/>
      <c r="F218403" s="197"/>
    </row>
    <row r="218405" spans="4:6">
      <c r="D218405" s="197"/>
      <c r="E218405" s="197"/>
      <c r="F218405" s="197"/>
    </row>
    <row r="218407" spans="4:6">
      <c r="D218407" s="197"/>
      <c r="E218407" s="197"/>
      <c r="F218407" s="197"/>
    </row>
    <row r="218409" spans="4:6">
      <c r="D218409" s="197"/>
      <c r="E218409" s="197"/>
      <c r="F218409" s="197"/>
    </row>
    <row r="218411" spans="4:6">
      <c r="D218411" s="197"/>
      <c r="E218411" s="197"/>
      <c r="F218411" s="197"/>
    </row>
    <row r="218413" spans="4:6">
      <c r="D218413" s="197"/>
      <c r="E218413" s="197"/>
      <c r="F218413" s="197"/>
    </row>
    <row r="218415" spans="4:6">
      <c r="D218415" s="197"/>
      <c r="E218415" s="197"/>
      <c r="F218415" s="197"/>
    </row>
    <row r="218417" spans="4:6">
      <c r="D218417" s="197"/>
      <c r="E218417" s="197"/>
      <c r="F218417" s="197"/>
    </row>
    <row r="218419" spans="4:6">
      <c r="D218419" s="197"/>
      <c r="E218419" s="197"/>
      <c r="F218419" s="197"/>
    </row>
    <row r="218421" spans="4:6">
      <c r="D218421" s="197"/>
      <c r="E218421" s="197"/>
      <c r="F218421" s="197"/>
    </row>
    <row r="218423" spans="4:6">
      <c r="D218423" s="197"/>
      <c r="E218423" s="197"/>
      <c r="F218423" s="197"/>
    </row>
    <row r="218425" spans="4:6">
      <c r="D218425" s="197"/>
      <c r="E218425" s="197"/>
      <c r="F218425" s="197"/>
    </row>
    <row r="218427" spans="4:6">
      <c r="D218427" s="197"/>
      <c r="E218427" s="197"/>
      <c r="F218427" s="197"/>
    </row>
    <row r="218429" spans="4:6">
      <c r="D218429" s="197"/>
      <c r="E218429" s="197"/>
      <c r="F218429" s="197"/>
    </row>
    <row r="218431" spans="4:6">
      <c r="D218431" s="197"/>
      <c r="E218431" s="197"/>
      <c r="F218431" s="197"/>
    </row>
    <row r="218433" spans="4:6">
      <c r="D218433" s="197"/>
      <c r="E218433" s="197"/>
      <c r="F218433" s="197"/>
    </row>
    <row r="218435" spans="4:6">
      <c r="D218435" s="197"/>
      <c r="E218435" s="197"/>
      <c r="F218435" s="197"/>
    </row>
    <row r="218437" spans="4:6">
      <c r="D218437" s="197"/>
      <c r="E218437" s="197"/>
      <c r="F218437" s="197"/>
    </row>
    <row r="218439" spans="4:6">
      <c r="D218439" s="197"/>
      <c r="E218439" s="197"/>
      <c r="F218439" s="197"/>
    </row>
    <row r="218441" spans="4:6">
      <c r="D218441" s="197"/>
      <c r="E218441" s="197"/>
      <c r="F218441" s="197"/>
    </row>
    <row r="218443" spans="4:6">
      <c r="D218443" s="197"/>
      <c r="E218443" s="197"/>
      <c r="F218443" s="197"/>
    </row>
    <row r="218445" spans="4:6">
      <c r="D218445" s="197"/>
      <c r="E218445" s="197"/>
      <c r="F218445" s="197"/>
    </row>
    <row r="218447" spans="4:6">
      <c r="D218447" s="197"/>
      <c r="E218447" s="197"/>
      <c r="F218447" s="197"/>
    </row>
    <row r="218449" spans="4:6">
      <c r="D218449" s="197"/>
      <c r="E218449" s="197"/>
      <c r="F218449" s="197"/>
    </row>
    <row r="218451" spans="4:6">
      <c r="D218451" s="197"/>
      <c r="E218451" s="197"/>
      <c r="F218451" s="197"/>
    </row>
    <row r="218453" spans="4:6">
      <c r="D218453" s="197"/>
      <c r="E218453" s="197"/>
      <c r="F218453" s="197"/>
    </row>
    <row r="218455" spans="4:6">
      <c r="D218455" s="197"/>
      <c r="E218455" s="197"/>
      <c r="F218455" s="197"/>
    </row>
    <row r="218457" spans="4:6">
      <c r="D218457" s="197"/>
      <c r="E218457" s="197"/>
      <c r="F218457" s="197"/>
    </row>
    <row r="218459" spans="4:6">
      <c r="D218459" s="197"/>
      <c r="E218459" s="197"/>
      <c r="F218459" s="197"/>
    </row>
    <row r="218461" spans="4:6">
      <c r="D218461" s="197"/>
      <c r="E218461" s="197"/>
      <c r="F218461" s="197"/>
    </row>
    <row r="218463" spans="4:6">
      <c r="D218463" s="197"/>
      <c r="E218463" s="197"/>
      <c r="F218463" s="197"/>
    </row>
    <row r="218465" spans="4:6">
      <c r="D218465" s="197"/>
      <c r="E218465" s="197"/>
      <c r="F218465" s="197"/>
    </row>
    <row r="218467" spans="4:6">
      <c r="D218467" s="197"/>
      <c r="E218467" s="197"/>
      <c r="F218467" s="197"/>
    </row>
    <row r="218469" spans="4:6">
      <c r="D218469" s="197"/>
      <c r="E218469" s="197"/>
      <c r="F218469" s="197"/>
    </row>
    <row r="218471" spans="4:6">
      <c r="D218471" s="197"/>
      <c r="E218471" s="197"/>
      <c r="F218471" s="197"/>
    </row>
    <row r="218473" spans="4:6">
      <c r="D218473" s="197"/>
      <c r="E218473" s="197"/>
      <c r="F218473" s="197"/>
    </row>
    <row r="218475" spans="4:6">
      <c r="D218475" s="197"/>
      <c r="E218475" s="197"/>
      <c r="F218475" s="197"/>
    </row>
    <row r="218477" spans="4:6">
      <c r="D218477" s="197"/>
      <c r="E218477" s="197"/>
      <c r="F218477" s="197"/>
    </row>
    <row r="218479" spans="4:6">
      <c r="D218479" s="197"/>
      <c r="E218479" s="197"/>
      <c r="F218479" s="197"/>
    </row>
    <row r="218481" spans="4:6">
      <c r="D218481" s="197"/>
      <c r="E218481" s="197"/>
      <c r="F218481" s="197"/>
    </row>
    <row r="218483" spans="4:6">
      <c r="D218483" s="197"/>
      <c r="E218483" s="197"/>
      <c r="F218483" s="197"/>
    </row>
    <row r="218485" spans="4:6">
      <c r="D218485" s="197"/>
      <c r="E218485" s="197"/>
      <c r="F218485" s="197"/>
    </row>
    <row r="218487" spans="4:6">
      <c r="D218487" s="197"/>
      <c r="E218487" s="197"/>
      <c r="F218487" s="197"/>
    </row>
    <row r="218489" spans="4:6">
      <c r="D218489" s="197"/>
      <c r="E218489" s="197"/>
      <c r="F218489" s="197"/>
    </row>
    <row r="218491" spans="4:6">
      <c r="D218491" s="197"/>
      <c r="E218491" s="197"/>
      <c r="F218491" s="197"/>
    </row>
    <row r="218493" spans="4:6">
      <c r="D218493" s="197"/>
      <c r="E218493" s="197"/>
      <c r="F218493" s="197"/>
    </row>
    <row r="218495" spans="4:6">
      <c r="D218495" s="197"/>
      <c r="E218495" s="197"/>
      <c r="F218495" s="197"/>
    </row>
    <row r="218497" spans="4:6">
      <c r="D218497" s="197"/>
      <c r="E218497" s="197"/>
      <c r="F218497" s="197"/>
    </row>
    <row r="218499" spans="4:6">
      <c r="D218499" s="197"/>
      <c r="E218499" s="197"/>
      <c r="F218499" s="197"/>
    </row>
    <row r="218501" spans="4:6">
      <c r="D218501" s="197"/>
      <c r="E218501" s="197"/>
      <c r="F218501" s="197"/>
    </row>
    <row r="218503" spans="4:6">
      <c r="D218503" s="197"/>
      <c r="E218503" s="197"/>
      <c r="F218503" s="197"/>
    </row>
    <row r="218505" spans="4:6">
      <c r="D218505" s="197"/>
      <c r="E218505" s="197"/>
      <c r="F218505" s="197"/>
    </row>
    <row r="218507" spans="4:6">
      <c r="D218507" s="197"/>
      <c r="E218507" s="197"/>
      <c r="F218507" s="197"/>
    </row>
    <row r="218509" spans="4:6">
      <c r="D218509" s="197"/>
      <c r="E218509" s="197"/>
      <c r="F218509" s="197"/>
    </row>
    <row r="218511" spans="4:6">
      <c r="D218511" s="197"/>
      <c r="E218511" s="197"/>
      <c r="F218511" s="197"/>
    </row>
    <row r="218513" spans="4:6">
      <c r="D218513" s="197"/>
      <c r="E218513" s="197"/>
      <c r="F218513" s="197"/>
    </row>
    <row r="218515" spans="4:6">
      <c r="D218515" s="197"/>
      <c r="E218515" s="197"/>
      <c r="F218515" s="197"/>
    </row>
    <row r="218517" spans="4:6">
      <c r="D218517" s="197"/>
      <c r="E218517" s="197"/>
      <c r="F218517" s="197"/>
    </row>
    <row r="218519" spans="4:6">
      <c r="D218519" s="197"/>
      <c r="E218519" s="197"/>
      <c r="F218519" s="197"/>
    </row>
    <row r="218521" spans="4:6">
      <c r="D218521" s="197"/>
      <c r="E218521" s="197"/>
      <c r="F218521" s="197"/>
    </row>
    <row r="218523" spans="4:6">
      <c r="D218523" s="197"/>
      <c r="E218523" s="197"/>
      <c r="F218523" s="197"/>
    </row>
    <row r="218525" spans="4:6">
      <c r="D218525" s="197"/>
      <c r="E218525" s="197"/>
      <c r="F218525" s="197"/>
    </row>
    <row r="218527" spans="4:6">
      <c r="D218527" s="197"/>
      <c r="E218527" s="197"/>
      <c r="F218527" s="197"/>
    </row>
    <row r="218529" spans="4:6">
      <c r="D218529" s="197"/>
      <c r="E218529" s="197"/>
      <c r="F218529" s="197"/>
    </row>
    <row r="218531" spans="4:6">
      <c r="D218531" s="197"/>
      <c r="E218531" s="197"/>
      <c r="F218531" s="197"/>
    </row>
    <row r="218533" spans="4:6">
      <c r="D218533" s="197"/>
      <c r="E218533" s="197"/>
      <c r="F218533" s="197"/>
    </row>
    <row r="218535" spans="4:6">
      <c r="D218535" s="197"/>
      <c r="E218535" s="197"/>
      <c r="F218535" s="197"/>
    </row>
    <row r="218537" spans="4:6">
      <c r="D218537" s="197"/>
      <c r="E218537" s="197"/>
      <c r="F218537" s="197"/>
    </row>
    <row r="218539" spans="4:6">
      <c r="D218539" s="197"/>
      <c r="E218539" s="197"/>
      <c r="F218539" s="197"/>
    </row>
    <row r="218541" spans="4:6">
      <c r="D218541" s="197"/>
      <c r="E218541" s="197"/>
      <c r="F218541" s="197"/>
    </row>
    <row r="218543" spans="4:6">
      <c r="D218543" s="197"/>
      <c r="E218543" s="197"/>
      <c r="F218543" s="197"/>
    </row>
    <row r="218545" spans="4:6">
      <c r="D218545" s="197"/>
      <c r="E218545" s="197"/>
      <c r="F218545" s="197"/>
    </row>
    <row r="218547" spans="4:6">
      <c r="D218547" s="197"/>
      <c r="E218547" s="197"/>
      <c r="F218547" s="197"/>
    </row>
    <row r="218549" spans="4:6">
      <c r="D218549" s="197"/>
      <c r="E218549" s="197"/>
      <c r="F218549" s="197"/>
    </row>
    <row r="218551" spans="4:6">
      <c r="D218551" s="197"/>
      <c r="E218551" s="197"/>
      <c r="F218551" s="197"/>
    </row>
    <row r="218553" spans="4:6">
      <c r="D218553" s="197"/>
      <c r="E218553" s="197"/>
      <c r="F218553" s="197"/>
    </row>
    <row r="218555" spans="4:6">
      <c r="D218555" s="197"/>
      <c r="E218555" s="197"/>
      <c r="F218555" s="197"/>
    </row>
    <row r="218557" spans="4:6">
      <c r="D218557" s="197"/>
      <c r="E218557" s="197"/>
      <c r="F218557" s="197"/>
    </row>
    <row r="218559" spans="4:6">
      <c r="D218559" s="197"/>
      <c r="E218559" s="197"/>
      <c r="F218559" s="197"/>
    </row>
    <row r="218561" spans="4:6">
      <c r="D218561" s="197"/>
      <c r="E218561" s="197"/>
      <c r="F218561" s="197"/>
    </row>
    <row r="218563" spans="4:6">
      <c r="D218563" s="197"/>
      <c r="E218563" s="197"/>
      <c r="F218563" s="197"/>
    </row>
    <row r="218565" spans="4:6">
      <c r="D218565" s="197"/>
      <c r="E218565" s="197"/>
      <c r="F218565" s="197"/>
    </row>
    <row r="218567" spans="4:6">
      <c r="D218567" s="197"/>
      <c r="E218567" s="197"/>
      <c r="F218567" s="197"/>
    </row>
    <row r="218569" spans="4:6">
      <c r="D218569" s="197"/>
      <c r="E218569" s="197"/>
      <c r="F218569" s="197"/>
    </row>
    <row r="218571" spans="4:6">
      <c r="D218571" s="197"/>
      <c r="E218571" s="197"/>
      <c r="F218571" s="197"/>
    </row>
    <row r="218573" spans="4:6">
      <c r="D218573" s="197"/>
      <c r="E218573" s="197"/>
      <c r="F218573" s="197"/>
    </row>
    <row r="218575" spans="4:6">
      <c r="D218575" s="197"/>
      <c r="E218575" s="197"/>
      <c r="F218575" s="197"/>
    </row>
    <row r="218577" spans="4:6">
      <c r="D218577" s="197"/>
      <c r="E218577" s="197"/>
      <c r="F218577" s="197"/>
    </row>
    <row r="218579" spans="4:6">
      <c r="D218579" s="197"/>
      <c r="E218579" s="197"/>
      <c r="F218579" s="197"/>
    </row>
    <row r="218581" spans="4:6">
      <c r="D218581" s="197"/>
      <c r="E218581" s="197"/>
      <c r="F218581" s="197"/>
    </row>
    <row r="218583" spans="4:6">
      <c r="D218583" s="197"/>
      <c r="E218583" s="197"/>
      <c r="F218583" s="197"/>
    </row>
    <row r="218585" spans="4:6">
      <c r="D218585" s="197"/>
      <c r="E218585" s="197"/>
      <c r="F218585" s="197"/>
    </row>
    <row r="218587" spans="4:6">
      <c r="D218587" s="197"/>
      <c r="E218587" s="197"/>
      <c r="F218587" s="197"/>
    </row>
    <row r="218589" spans="4:6">
      <c r="D218589" s="197"/>
      <c r="E218589" s="197"/>
      <c r="F218589" s="197"/>
    </row>
    <row r="218591" spans="4:6">
      <c r="D218591" s="197"/>
      <c r="E218591" s="197"/>
      <c r="F218591" s="197"/>
    </row>
    <row r="218593" spans="4:6">
      <c r="D218593" s="197"/>
      <c r="E218593" s="197"/>
      <c r="F218593" s="197"/>
    </row>
    <row r="218595" spans="4:6">
      <c r="D218595" s="197"/>
      <c r="E218595" s="197"/>
      <c r="F218595" s="197"/>
    </row>
    <row r="218597" spans="4:6">
      <c r="D218597" s="197"/>
      <c r="E218597" s="197"/>
      <c r="F218597" s="197"/>
    </row>
    <row r="218599" spans="4:6">
      <c r="D218599" s="197"/>
      <c r="E218599" s="197"/>
      <c r="F218599" s="197"/>
    </row>
    <row r="218601" spans="4:6">
      <c r="D218601" s="197"/>
      <c r="E218601" s="197"/>
      <c r="F218601" s="197"/>
    </row>
    <row r="218603" spans="4:6">
      <c r="D218603" s="197"/>
      <c r="E218603" s="197"/>
      <c r="F218603" s="197"/>
    </row>
    <row r="218605" spans="4:6">
      <c r="D218605" s="197"/>
      <c r="E218605" s="197"/>
      <c r="F218605" s="197"/>
    </row>
    <row r="218607" spans="4:6">
      <c r="D218607" s="197"/>
      <c r="E218607" s="197"/>
      <c r="F218607" s="197"/>
    </row>
    <row r="218609" spans="4:6">
      <c r="D218609" s="197"/>
      <c r="E218609" s="197"/>
      <c r="F218609" s="197"/>
    </row>
    <row r="218611" spans="4:6">
      <c r="D218611" s="197"/>
      <c r="E218611" s="197"/>
      <c r="F218611" s="197"/>
    </row>
    <row r="218613" spans="4:6">
      <c r="D218613" s="197"/>
      <c r="E218613" s="197"/>
      <c r="F218613" s="197"/>
    </row>
    <row r="218615" spans="4:6">
      <c r="D218615" s="197"/>
      <c r="E218615" s="197"/>
      <c r="F218615" s="197"/>
    </row>
    <row r="218617" spans="4:6">
      <c r="D218617" s="197"/>
      <c r="E218617" s="197"/>
      <c r="F218617" s="197"/>
    </row>
    <row r="218619" spans="4:6">
      <c r="D218619" s="197"/>
      <c r="E218619" s="197"/>
      <c r="F218619" s="197"/>
    </row>
    <row r="218621" spans="4:6">
      <c r="D218621" s="197"/>
      <c r="E218621" s="197"/>
      <c r="F218621" s="197"/>
    </row>
    <row r="218623" spans="4:6">
      <c r="D218623" s="197"/>
      <c r="E218623" s="197"/>
      <c r="F218623" s="197"/>
    </row>
    <row r="218625" spans="4:6">
      <c r="D218625" s="197"/>
      <c r="E218625" s="197"/>
      <c r="F218625" s="197"/>
    </row>
    <row r="218627" spans="4:6">
      <c r="D218627" s="197"/>
      <c r="E218627" s="197"/>
      <c r="F218627" s="197"/>
    </row>
    <row r="218629" spans="4:6">
      <c r="D218629" s="197"/>
      <c r="E218629" s="197"/>
      <c r="F218629" s="197"/>
    </row>
    <row r="218631" spans="4:6">
      <c r="D218631" s="197"/>
      <c r="E218631" s="197"/>
      <c r="F218631" s="197"/>
    </row>
    <row r="218633" spans="4:6">
      <c r="D218633" s="197"/>
      <c r="E218633" s="197"/>
      <c r="F218633" s="197"/>
    </row>
    <row r="218635" spans="4:6">
      <c r="D218635" s="197"/>
      <c r="E218635" s="197"/>
      <c r="F218635" s="197"/>
    </row>
    <row r="218637" spans="4:6">
      <c r="D218637" s="197"/>
      <c r="E218637" s="197"/>
      <c r="F218637" s="197"/>
    </row>
    <row r="218639" spans="4:6">
      <c r="D218639" s="197"/>
      <c r="E218639" s="197"/>
      <c r="F218639" s="197"/>
    </row>
    <row r="218641" spans="4:6">
      <c r="D218641" s="197"/>
      <c r="E218641" s="197"/>
      <c r="F218641" s="197"/>
    </row>
    <row r="218643" spans="4:6">
      <c r="D218643" s="197"/>
      <c r="E218643" s="197"/>
      <c r="F218643" s="197"/>
    </row>
    <row r="218645" spans="4:6">
      <c r="D218645" s="197"/>
      <c r="E218645" s="197"/>
      <c r="F218645" s="197"/>
    </row>
    <row r="218647" spans="4:6">
      <c r="D218647" s="197"/>
      <c r="E218647" s="197"/>
      <c r="F218647" s="197"/>
    </row>
    <row r="218649" spans="4:6">
      <c r="D218649" s="197"/>
      <c r="E218649" s="197"/>
      <c r="F218649" s="197"/>
    </row>
    <row r="218651" spans="4:6">
      <c r="D218651" s="197"/>
      <c r="E218651" s="197"/>
      <c r="F218651" s="197"/>
    </row>
    <row r="218653" spans="4:6">
      <c r="D218653" s="197"/>
      <c r="E218653" s="197"/>
      <c r="F218653" s="197"/>
    </row>
    <row r="218655" spans="4:6">
      <c r="D218655" s="197"/>
      <c r="E218655" s="197"/>
      <c r="F218655" s="197"/>
    </row>
    <row r="218657" spans="4:6">
      <c r="D218657" s="197"/>
      <c r="E218657" s="197"/>
      <c r="F218657" s="197"/>
    </row>
    <row r="218659" spans="4:6">
      <c r="D218659" s="197"/>
      <c r="E218659" s="197"/>
      <c r="F218659" s="197"/>
    </row>
    <row r="218661" spans="4:6">
      <c r="D218661" s="197"/>
      <c r="E218661" s="197"/>
      <c r="F218661" s="197"/>
    </row>
    <row r="218663" spans="4:6">
      <c r="D218663" s="197"/>
      <c r="E218663" s="197"/>
      <c r="F218663" s="197"/>
    </row>
    <row r="218665" spans="4:6">
      <c r="D218665" s="197"/>
      <c r="E218665" s="197"/>
      <c r="F218665" s="197"/>
    </row>
    <row r="218667" spans="4:6">
      <c r="D218667" s="197"/>
      <c r="E218667" s="197"/>
      <c r="F218667" s="197"/>
    </row>
    <row r="218669" spans="4:6">
      <c r="D218669" s="197"/>
      <c r="E218669" s="197"/>
      <c r="F218669" s="197"/>
    </row>
    <row r="218671" spans="4:6">
      <c r="D218671" s="197"/>
      <c r="E218671" s="197"/>
      <c r="F218671" s="197"/>
    </row>
    <row r="218673" spans="4:6">
      <c r="D218673" s="197"/>
      <c r="E218673" s="197"/>
      <c r="F218673" s="197"/>
    </row>
    <row r="218675" spans="4:6">
      <c r="D218675" s="197"/>
      <c r="E218675" s="197"/>
      <c r="F218675" s="197"/>
    </row>
    <row r="218677" spans="4:6">
      <c r="D218677" s="197"/>
      <c r="E218677" s="197"/>
      <c r="F218677" s="197"/>
    </row>
    <row r="218679" spans="4:6">
      <c r="D218679" s="197"/>
      <c r="E218679" s="197"/>
      <c r="F218679" s="197"/>
    </row>
    <row r="218681" spans="4:6">
      <c r="D218681" s="197"/>
      <c r="E218681" s="197"/>
      <c r="F218681" s="197"/>
    </row>
    <row r="218683" spans="4:6">
      <c r="D218683" s="197"/>
      <c r="E218683" s="197"/>
      <c r="F218683" s="197"/>
    </row>
    <row r="218685" spans="4:6">
      <c r="D218685" s="197"/>
      <c r="E218685" s="197"/>
      <c r="F218685" s="197"/>
    </row>
    <row r="218687" spans="4:6">
      <c r="D218687" s="197"/>
      <c r="E218687" s="197"/>
      <c r="F218687" s="197"/>
    </row>
    <row r="218689" spans="4:6">
      <c r="D218689" s="197"/>
      <c r="E218689" s="197"/>
      <c r="F218689" s="197"/>
    </row>
    <row r="218691" spans="4:6">
      <c r="D218691" s="197"/>
      <c r="E218691" s="197"/>
      <c r="F218691" s="197"/>
    </row>
    <row r="218693" spans="4:6">
      <c r="D218693" s="197"/>
      <c r="E218693" s="197"/>
      <c r="F218693" s="197"/>
    </row>
    <row r="218695" spans="4:6">
      <c r="D218695" s="197"/>
      <c r="E218695" s="197"/>
      <c r="F218695" s="197"/>
    </row>
    <row r="218697" spans="4:6">
      <c r="D218697" s="197"/>
      <c r="E218697" s="197"/>
      <c r="F218697" s="197"/>
    </row>
    <row r="218699" spans="4:6">
      <c r="D218699" s="197"/>
      <c r="E218699" s="197"/>
      <c r="F218699" s="197"/>
    </row>
    <row r="218701" spans="4:6">
      <c r="D218701" s="197"/>
      <c r="E218701" s="197"/>
      <c r="F218701" s="197"/>
    </row>
    <row r="218703" spans="4:6">
      <c r="D218703" s="197"/>
      <c r="E218703" s="197"/>
      <c r="F218703" s="197"/>
    </row>
    <row r="218705" spans="4:6">
      <c r="D218705" s="197"/>
      <c r="E218705" s="197"/>
      <c r="F218705" s="197"/>
    </row>
    <row r="218707" spans="4:6">
      <c r="D218707" s="197"/>
      <c r="E218707" s="197"/>
      <c r="F218707" s="197"/>
    </row>
    <row r="218709" spans="4:6">
      <c r="D218709" s="197"/>
      <c r="E218709" s="197"/>
      <c r="F218709" s="197"/>
    </row>
    <row r="218711" spans="4:6">
      <c r="D218711" s="197"/>
      <c r="E218711" s="197"/>
      <c r="F218711" s="197"/>
    </row>
    <row r="218713" spans="4:6">
      <c r="D218713" s="197"/>
      <c r="E218713" s="197"/>
      <c r="F218713" s="197"/>
    </row>
    <row r="218715" spans="4:6">
      <c r="D218715" s="197"/>
      <c r="E218715" s="197"/>
      <c r="F218715" s="197"/>
    </row>
    <row r="218717" spans="4:6">
      <c r="D218717" s="197"/>
      <c r="E218717" s="197"/>
      <c r="F218717" s="197"/>
    </row>
    <row r="218719" spans="4:6">
      <c r="D218719" s="197"/>
      <c r="E218719" s="197"/>
      <c r="F218719" s="197"/>
    </row>
    <row r="218721" spans="4:6">
      <c r="D218721" s="197"/>
      <c r="E218721" s="197"/>
      <c r="F218721" s="197"/>
    </row>
    <row r="218723" spans="4:6">
      <c r="D218723" s="197"/>
      <c r="E218723" s="197"/>
      <c r="F218723" s="197"/>
    </row>
    <row r="218725" spans="4:6">
      <c r="D218725" s="197"/>
      <c r="E218725" s="197"/>
      <c r="F218725" s="197"/>
    </row>
    <row r="218727" spans="4:6">
      <c r="D218727" s="197"/>
      <c r="E218727" s="197"/>
      <c r="F218727" s="197"/>
    </row>
    <row r="218729" spans="4:6">
      <c r="D218729" s="197"/>
      <c r="E218729" s="197"/>
      <c r="F218729" s="197"/>
    </row>
    <row r="218731" spans="4:6">
      <c r="D218731" s="197"/>
      <c r="E218731" s="197"/>
      <c r="F218731" s="197"/>
    </row>
    <row r="218733" spans="4:6">
      <c r="D218733" s="197"/>
      <c r="E218733" s="197"/>
      <c r="F218733" s="197"/>
    </row>
    <row r="218735" spans="4:6">
      <c r="D218735" s="197"/>
      <c r="E218735" s="197"/>
      <c r="F218735" s="197"/>
    </row>
    <row r="218737" spans="4:6">
      <c r="D218737" s="197"/>
      <c r="E218737" s="197"/>
      <c r="F218737" s="197"/>
    </row>
    <row r="218739" spans="4:6">
      <c r="D218739" s="197"/>
      <c r="E218739" s="197"/>
      <c r="F218739" s="197"/>
    </row>
    <row r="218741" spans="4:6">
      <c r="D218741" s="197"/>
      <c r="E218741" s="197"/>
      <c r="F218741" s="197"/>
    </row>
    <row r="218743" spans="4:6">
      <c r="D218743" s="197"/>
      <c r="E218743" s="197"/>
      <c r="F218743" s="197"/>
    </row>
    <row r="218745" spans="4:6">
      <c r="D218745" s="197"/>
      <c r="E218745" s="197"/>
      <c r="F218745" s="197"/>
    </row>
    <row r="218747" spans="4:6">
      <c r="D218747" s="197"/>
      <c r="E218747" s="197"/>
      <c r="F218747" s="197"/>
    </row>
    <row r="218749" spans="4:6">
      <c r="D218749" s="197"/>
      <c r="E218749" s="197"/>
      <c r="F218749" s="197"/>
    </row>
    <row r="218751" spans="4:6">
      <c r="D218751" s="197"/>
      <c r="E218751" s="197"/>
      <c r="F218751" s="197"/>
    </row>
    <row r="218753" spans="4:6">
      <c r="D218753" s="197"/>
      <c r="E218753" s="197"/>
      <c r="F218753" s="197"/>
    </row>
    <row r="218755" spans="4:6">
      <c r="D218755" s="197"/>
      <c r="E218755" s="197"/>
      <c r="F218755" s="197"/>
    </row>
    <row r="218757" spans="4:6">
      <c r="D218757" s="197"/>
      <c r="E218757" s="197"/>
      <c r="F218757" s="197"/>
    </row>
    <row r="218759" spans="4:6">
      <c r="D218759" s="197"/>
      <c r="E218759" s="197"/>
      <c r="F218759" s="197"/>
    </row>
    <row r="218761" spans="4:6">
      <c r="D218761" s="197"/>
      <c r="E218761" s="197"/>
      <c r="F218761" s="197"/>
    </row>
    <row r="218763" spans="4:6">
      <c r="D218763" s="197"/>
      <c r="E218763" s="197"/>
      <c r="F218763" s="197"/>
    </row>
    <row r="218765" spans="4:6">
      <c r="D218765" s="197"/>
      <c r="E218765" s="197"/>
      <c r="F218765" s="197"/>
    </row>
    <row r="218767" spans="4:6">
      <c r="D218767" s="197"/>
      <c r="E218767" s="197"/>
      <c r="F218767" s="197"/>
    </row>
    <row r="218769" spans="4:6">
      <c r="D218769" s="197"/>
      <c r="E218769" s="197"/>
      <c r="F218769" s="197"/>
    </row>
    <row r="218771" spans="4:6">
      <c r="D218771" s="197"/>
      <c r="E218771" s="197"/>
      <c r="F218771" s="197"/>
    </row>
    <row r="218773" spans="4:6">
      <c r="D218773" s="197"/>
      <c r="E218773" s="197"/>
      <c r="F218773" s="197"/>
    </row>
    <row r="218775" spans="4:6">
      <c r="D218775" s="197"/>
      <c r="E218775" s="197"/>
      <c r="F218775" s="197"/>
    </row>
    <row r="218777" spans="4:6">
      <c r="D218777" s="197"/>
      <c r="E218777" s="197"/>
      <c r="F218777" s="197"/>
    </row>
    <row r="218779" spans="4:6">
      <c r="D218779" s="197"/>
      <c r="E218779" s="197"/>
      <c r="F218779" s="197"/>
    </row>
    <row r="218781" spans="4:6">
      <c r="D218781" s="197"/>
      <c r="E218781" s="197"/>
      <c r="F218781" s="197"/>
    </row>
    <row r="218783" spans="4:6">
      <c r="D218783" s="197"/>
      <c r="E218783" s="197"/>
      <c r="F218783" s="197"/>
    </row>
    <row r="218785" spans="4:6">
      <c r="D218785" s="197"/>
      <c r="E218785" s="197"/>
      <c r="F218785" s="197"/>
    </row>
    <row r="218787" spans="4:6">
      <c r="D218787" s="197"/>
      <c r="E218787" s="197"/>
      <c r="F218787" s="197"/>
    </row>
    <row r="218789" spans="4:6">
      <c r="D218789" s="197"/>
      <c r="E218789" s="197"/>
      <c r="F218789" s="197"/>
    </row>
    <row r="218791" spans="4:6">
      <c r="D218791" s="197"/>
      <c r="E218791" s="197"/>
      <c r="F218791" s="197"/>
    </row>
    <row r="218793" spans="4:6">
      <c r="D218793" s="197"/>
      <c r="E218793" s="197"/>
      <c r="F218793" s="197"/>
    </row>
    <row r="218795" spans="4:6">
      <c r="D218795" s="197"/>
      <c r="E218795" s="197"/>
      <c r="F218795" s="197"/>
    </row>
    <row r="218797" spans="4:6">
      <c r="D218797" s="197"/>
      <c r="E218797" s="197"/>
      <c r="F218797" s="197"/>
    </row>
    <row r="218799" spans="4:6">
      <c r="D218799" s="197"/>
      <c r="E218799" s="197"/>
      <c r="F218799" s="197"/>
    </row>
    <row r="218801" spans="4:6">
      <c r="D218801" s="197"/>
      <c r="E218801" s="197"/>
      <c r="F218801" s="197"/>
    </row>
    <row r="218803" spans="4:6">
      <c r="D218803" s="197"/>
      <c r="E218803" s="197"/>
      <c r="F218803" s="197"/>
    </row>
    <row r="218805" spans="4:6">
      <c r="D218805" s="197"/>
      <c r="E218805" s="197"/>
      <c r="F218805" s="197"/>
    </row>
    <row r="218807" spans="4:6">
      <c r="D218807" s="197"/>
      <c r="E218807" s="197"/>
      <c r="F218807" s="197"/>
    </row>
    <row r="218809" spans="4:6">
      <c r="D218809" s="197"/>
      <c r="E218809" s="197"/>
      <c r="F218809" s="197"/>
    </row>
    <row r="218811" spans="4:6">
      <c r="D218811" s="197"/>
      <c r="E218811" s="197"/>
      <c r="F218811" s="197"/>
    </row>
    <row r="218813" spans="4:6">
      <c r="D218813" s="197"/>
      <c r="E218813" s="197"/>
      <c r="F218813" s="197"/>
    </row>
    <row r="218815" spans="4:6">
      <c r="D218815" s="197"/>
      <c r="E218815" s="197"/>
      <c r="F218815" s="197"/>
    </row>
    <row r="218817" spans="4:6">
      <c r="D218817" s="197"/>
      <c r="E218817" s="197"/>
      <c r="F218817" s="197"/>
    </row>
    <row r="218819" spans="4:6">
      <c r="D218819" s="197"/>
      <c r="E218819" s="197"/>
      <c r="F218819" s="197"/>
    </row>
    <row r="218821" spans="4:6">
      <c r="D218821" s="197"/>
      <c r="E218821" s="197"/>
      <c r="F218821" s="197"/>
    </row>
    <row r="218823" spans="4:6">
      <c r="D218823" s="197"/>
      <c r="E218823" s="197"/>
      <c r="F218823" s="197"/>
    </row>
    <row r="218825" spans="4:6">
      <c r="D218825" s="197"/>
      <c r="E218825" s="197"/>
      <c r="F218825" s="197"/>
    </row>
    <row r="218827" spans="4:6">
      <c r="D218827" s="197"/>
      <c r="E218827" s="197"/>
      <c r="F218827" s="197"/>
    </row>
    <row r="218829" spans="4:6">
      <c r="D218829" s="197"/>
      <c r="E218829" s="197"/>
      <c r="F218829" s="197"/>
    </row>
    <row r="218831" spans="4:6">
      <c r="D218831" s="197"/>
      <c r="E218831" s="197"/>
      <c r="F218831" s="197"/>
    </row>
    <row r="218833" spans="4:6">
      <c r="D218833" s="197"/>
      <c r="E218833" s="197"/>
      <c r="F218833" s="197"/>
    </row>
    <row r="218835" spans="4:6">
      <c r="D218835" s="197"/>
      <c r="E218835" s="197"/>
      <c r="F218835" s="197"/>
    </row>
    <row r="218837" spans="4:6">
      <c r="D218837" s="197"/>
      <c r="E218837" s="197"/>
      <c r="F218837" s="197"/>
    </row>
    <row r="218839" spans="4:6">
      <c r="D218839" s="197"/>
      <c r="E218839" s="197"/>
      <c r="F218839" s="197"/>
    </row>
    <row r="218841" spans="4:6">
      <c r="D218841" s="197"/>
      <c r="E218841" s="197"/>
      <c r="F218841" s="197"/>
    </row>
    <row r="218843" spans="4:6">
      <c r="D218843" s="197"/>
      <c r="E218843" s="197"/>
      <c r="F218843" s="197"/>
    </row>
    <row r="218845" spans="4:6">
      <c r="D218845" s="197"/>
      <c r="E218845" s="197"/>
      <c r="F218845" s="197"/>
    </row>
    <row r="218847" spans="4:6">
      <c r="D218847" s="197"/>
      <c r="E218847" s="197"/>
      <c r="F218847" s="197"/>
    </row>
    <row r="218849" spans="4:6">
      <c r="D218849" s="197"/>
      <c r="E218849" s="197"/>
      <c r="F218849" s="197"/>
    </row>
    <row r="218851" spans="4:6">
      <c r="D218851" s="197"/>
      <c r="E218851" s="197"/>
      <c r="F218851" s="197"/>
    </row>
    <row r="218853" spans="4:6">
      <c r="D218853" s="197"/>
      <c r="E218853" s="197"/>
      <c r="F218853" s="197"/>
    </row>
    <row r="218855" spans="4:6">
      <c r="D218855" s="197"/>
      <c r="E218855" s="197"/>
      <c r="F218855" s="197"/>
    </row>
    <row r="218857" spans="4:6">
      <c r="D218857" s="197"/>
      <c r="E218857" s="197"/>
      <c r="F218857" s="197"/>
    </row>
    <row r="218859" spans="4:6">
      <c r="D218859" s="197"/>
      <c r="E218859" s="197"/>
      <c r="F218859" s="197"/>
    </row>
    <row r="218861" spans="4:6">
      <c r="D218861" s="197"/>
      <c r="E218861" s="197"/>
      <c r="F218861" s="197"/>
    </row>
    <row r="218863" spans="4:6">
      <c r="D218863" s="197"/>
      <c r="E218863" s="197"/>
      <c r="F218863" s="197"/>
    </row>
    <row r="218865" spans="4:6">
      <c r="D218865" s="197"/>
      <c r="E218865" s="197"/>
      <c r="F218865" s="197"/>
    </row>
    <row r="218867" spans="4:6">
      <c r="D218867" s="197"/>
      <c r="E218867" s="197"/>
      <c r="F218867" s="197"/>
    </row>
    <row r="218869" spans="4:6">
      <c r="D218869" s="197"/>
      <c r="E218869" s="197"/>
      <c r="F218869" s="197"/>
    </row>
    <row r="218871" spans="4:6">
      <c r="D218871" s="197"/>
      <c r="E218871" s="197"/>
      <c r="F218871" s="197"/>
    </row>
    <row r="218873" spans="4:6">
      <c r="D218873" s="197"/>
      <c r="E218873" s="197"/>
      <c r="F218873" s="197"/>
    </row>
    <row r="218875" spans="4:6">
      <c r="D218875" s="197"/>
      <c r="E218875" s="197"/>
      <c r="F218875" s="197"/>
    </row>
    <row r="218877" spans="4:6">
      <c r="D218877" s="197"/>
      <c r="E218877" s="197"/>
      <c r="F218877" s="197"/>
    </row>
    <row r="218879" spans="4:6">
      <c r="D218879" s="197"/>
      <c r="E218879" s="197"/>
      <c r="F218879" s="197"/>
    </row>
    <row r="218881" spans="4:6">
      <c r="D218881" s="197"/>
      <c r="E218881" s="197"/>
      <c r="F218881" s="197"/>
    </row>
    <row r="218883" spans="4:6">
      <c r="D218883" s="197"/>
      <c r="E218883" s="197"/>
      <c r="F218883" s="197"/>
    </row>
    <row r="218885" spans="4:6">
      <c r="D218885" s="197"/>
      <c r="E218885" s="197"/>
      <c r="F218885" s="197"/>
    </row>
    <row r="218887" spans="4:6">
      <c r="D218887" s="197"/>
      <c r="E218887" s="197"/>
      <c r="F218887" s="197"/>
    </row>
    <row r="218889" spans="4:6">
      <c r="D218889" s="197"/>
      <c r="E218889" s="197"/>
      <c r="F218889" s="197"/>
    </row>
    <row r="218891" spans="4:6">
      <c r="D218891" s="197"/>
      <c r="E218891" s="197"/>
      <c r="F218891" s="197"/>
    </row>
    <row r="218893" spans="4:6">
      <c r="D218893" s="197"/>
      <c r="E218893" s="197"/>
      <c r="F218893" s="197"/>
    </row>
    <row r="218895" spans="4:6">
      <c r="D218895" s="197"/>
      <c r="E218895" s="197"/>
      <c r="F218895" s="197"/>
    </row>
    <row r="218897" spans="4:6">
      <c r="D218897" s="197"/>
      <c r="E218897" s="197"/>
      <c r="F218897" s="197"/>
    </row>
    <row r="218899" spans="4:6">
      <c r="D218899" s="197"/>
      <c r="E218899" s="197"/>
      <c r="F218899" s="197"/>
    </row>
    <row r="218901" spans="4:6">
      <c r="D218901" s="197"/>
      <c r="E218901" s="197"/>
      <c r="F218901" s="197"/>
    </row>
    <row r="218903" spans="4:6">
      <c r="D218903" s="197"/>
      <c r="E218903" s="197"/>
      <c r="F218903" s="197"/>
    </row>
    <row r="218905" spans="4:6">
      <c r="D218905" s="197"/>
      <c r="E218905" s="197"/>
      <c r="F218905" s="197"/>
    </row>
    <row r="218907" spans="4:6">
      <c r="D218907" s="197"/>
      <c r="E218907" s="197"/>
      <c r="F218907" s="197"/>
    </row>
    <row r="218909" spans="4:6">
      <c r="D218909" s="197"/>
      <c r="E218909" s="197"/>
      <c r="F218909" s="197"/>
    </row>
    <row r="218911" spans="4:6">
      <c r="D218911" s="197"/>
      <c r="E218911" s="197"/>
      <c r="F218911" s="197"/>
    </row>
    <row r="218913" spans="4:6">
      <c r="D218913" s="197"/>
      <c r="E218913" s="197"/>
      <c r="F218913" s="197"/>
    </row>
    <row r="218915" spans="4:6">
      <c r="D218915" s="197"/>
      <c r="E218915" s="197"/>
      <c r="F218915" s="197"/>
    </row>
    <row r="218917" spans="4:6">
      <c r="D218917" s="197"/>
      <c r="E218917" s="197"/>
      <c r="F218917" s="197"/>
    </row>
    <row r="218919" spans="4:6">
      <c r="D218919" s="197"/>
      <c r="E218919" s="197"/>
      <c r="F218919" s="197"/>
    </row>
    <row r="218921" spans="4:6">
      <c r="D218921" s="197"/>
      <c r="E218921" s="197"/>
      <c r="F218921" s="197"/>
    </row>
    <row r="218923" spans="4:6">
      <c r="D218923" s="197"/>
      <c r="E218923" s="197"/>
      <c r="F218923" s="197"/>
    </row>
    <row r="218925" spans="4:6">
      <c r="D218925" s="197"/>
      <c r="E218925" s="197"/>
      <c r="F218925" s="197"/>
    </row>
    <row r="218927" spans="4:6">
      <c r="D218927" s="197"/>
      <c r="E218927" s="197"/>
      <c r="F218927" s="197"/>
    </row>
    <row r="218929" spans="4:6">
      <c r="D218929" s="197"/>
      <c r="E218929" s="197"/>
      <c r="F218929" s="197"/>
    </row>
    <row r="218931" spans="4:6">
      <c r="D218931" s="197"/>
      <c r="E218931" s="197"/>
      <c r="F218931" s="197"/>
    </row>
    <row r="218933" spans="4:6">
      <c r="D218933" s="197"/>
      <c r="E218933" s="197"/>
      <c r="F218933" s="197"/>
    </row>
    <row r="218935" spans="4:6">
      <c r="D218935" s="197"/>
      <c r="E218935" s="197"/>
      <c r="F218935" s="197"/>
    </row>
    <row r="218937" spans="4:6">
      <c r="D218937" s="197"/>
      <c r="E218937" s="197"/>
      <c r="F218937" s="197"/>
    </row>
    <row r="218939" spans="4:6">
      <c r="D218939" s="197"/>
      <c r="E218939" s="197"/>
      <c r="F218939" s="197"/>
    </row>
    <row r="218941" spans="4:6">
      <c r="D218941" s="197"/>
      <c r="E218941" s="197"/>
      <c r="F218941" s="197"/>
    </row>
    <row r="218943" spans="4:6">
      <c r="D218943" s="197"/>
      <c r="E218943" s="197"/>
      <c r="F218943" s="197"/>
    </row>
    <row r="218945" spans="4:6">
      <c r="D218945" s="197"/>
      <c r="E218945" s="197"/>
      <c r="F218945" s="197"/>
    </row>
    <row r="218947" spans="4:6">
      <c r="D218947" s="197"/>
      <c r="E218947" s="197"/>
      <c r="F218947" s="197"/>
    </row>
    <row r="218949" spans="4:6">
      <c r="D218949" s="197"/>
      <c r="E218949" s="197"/>
      <c r="F218949" s="197"/>
    </row>
    <row r="218951" spans="4:6">
      <c r="D218951" s="197"/>
      <c r="E218951" s="197"/>
      <c r="F218951" s="197"/>
    </row>
    <row r="218953" spans="4:6">
      <c r="D218953" s="197"/>
      <c r="E218953" s="197"/>
      <c r="F218953" s="197"/>
    </row>
    <row r="218955" spans="4:6">
      <c r="D218955" s="197"/>
      <c r="E218955" s="197"/>
      <c r="F218955" s="197"/>
    </row>
    <row r="218957" spans="4:6">
      <c r="D218957" s="197"/>
      <c r="E218957" s="197"/>
      <c r="F218957" s="197"/>
    </row>
    <row r="218959" spans="4:6">
      <c r="D218959" s="197"/>
      <c r="E218959" s="197"/>
      <c r="F218959" s="197"/>
    </row>
    <row r="218961" spans="4:6">
      <c r="D218961" s="197"/>
      <c r="E218961" s="197"/>
      <c r="F218961" s="197"/>
    </row>
    <row r="218963" spans="4:6">
      <c r="D218963" s="197"/>
      <c r="E218963" s="197"/>
      <c r="F218963" s="197"/>
    </row>
    <row r="218965" spans="4:6">
      <c r="D218965" s="197"/>
      <c r="E218965" s="197"/>
      <c r="F218965" s="197"/>
    </row>
    <row r="218967" spans="4:6">
      <c r="D218967" s="197"/>
      <c r="E218967" s="197"/>
      <c r="F218967" s="197"/>
    </row>
    <row r="218969" spans="4:6">
      <c r="D218969" s="197"/>
      <c r="E218969" s="197"/>
      <c r="F218969" s="197"/>
    </row>
    <row r="218971" spans="4:6">
      <c r="D218971" s="197"/>
      <c r="E218971" s="197"/>
      <c r="F218971" s="197"/>
    </row>
    <row r="218973" spans="4:6">
      <c r="D218973" s="197"/>
      <c r="E218973" s="197"/>
      <c r="F218973" s="197"/>
    </row>
    <row r="218975" spans="4:6">
      <c r="D218975" s="197"/>
      <c r="E218975" s="197"/>
      <c r="F218975" s="197"/>
    </row>
    <row r="218977" spans="4:6">
      <c r="D218977" s="197"/>
      <c r="E218977" s="197"/>
      <c r="F218977" s="197"/>
    </row>
    <row r="218979" spans="4:6">
      <c r="D218979" s="197"/>
      <c r="E218979" s="197"/>
      <c r="F218979" s="197"/>
    </row>
    <row r="218981" spans="4:6">
      <c r="D218981" s="197"/>
      <c r="E218981" s="197"/>
      <c r="F218981" s="197"/>
    </row>
    <row r="218983" spans="4:6">
      <c r="D218983" s="197"/>
      <c r="E218983" s="197"/>
      <c r="F218983" s="197"/>
    </row>
    <row r="218985" spans="4:6">
      <c r="D218985" s="197"/>
      <c r="E218985" s="197"/>
      <c r="F218985" s="197"/>
    </row>
    <row r="218987" spans="4:6">
      <c r="D218987" s="197"/>
      <c r="E218987" s="197"/>
      <c r="F218987" s="197"/>
    </row>
    <row r="218989" spans="4:6">
      <c r="D218989" s="197"/>
      <c r="E218989" s="197"/>
      <c r="F218989" s="197"/>
    </row>
    <row r="218991" spans="4:6">
      <c r="D218991" s="197"/>
      <c r="E218991" s="197"/>
      <c r="F218991" s="197"/>
    </row>
    <row r="218993" spans="4:6">
      <c r="D218993" s="197"/>
      <c r="E218993" s="197"/>
      <c r="F218993" s="197"/>
    </row>
    <row r="218995" spans="4:6">
      <c r="D218995" s="197"/>
      <c r="E218995" s="197"/>
      <c r="F218995" s="197"/>
    </row>
    <row r="218997" spans="4:6">
      <c r="D218997" s="197"/>
      <c r="E218997" s="197"/>
      <c r="F218997" s="197"/>
    </row>
    <row r="218999" spans="4:6">
      <c r="D218999" s="197"/>
      <c r="E218999" s="197"/>
      <c r="F218999" s="197"/>
    </row>
    <row r="219001" spans="4:6">
      <c r="D219001" s="197"/>
      <c r="E219001" s="197"/>
      <c r="F219001" s="197"/>
    </row>
    <row r="219003" spans="4:6">
      <c r="D219003" s="197"/>
      <c r="E219003" s="197"/>
      <c r="F219003" s="197"/>
    </row>
    <row r="219005" spans="4:6">
      <c r="D219005" s="197"/>
      <c r="E219005" s="197"/>
      <c r="F219005" s="197"/>
    </row>
    <row r="219007" spans="4:6">
      <c r="D219007" s="197"/>
      <c r="E219007" s="197"/>
      <c r="F219007" s="197"/>
    </row>
    <row r="219009" spans="4:6">
      <c r="D219009" s="197"/>
      <c r="E219009" s="197"/>
      <c r="F219009" s="197"/>
    </row>
    <row r="219011" spans="4:6">
      <c r="D219011" s="197"/>
      <c r="E219011" s="197"/>
      <c r="F219011" s="197"/>
    </row>
    <row r="219013" spans="4:6">
      <c r="D219013" s="197"/>
      <c r="E219013" s="197"/>
      <c r="F219013" s="197"/>
    </row>
    <row r="219015" spans="4:6">
      <c r="D219015" s="197"/>
      <c r="E219015" s="197"/>
      <c r="F219015" s="197"/>
    </row>
    <row r="219017" spans="4:6">
      <c r="D219017" s="197"/>
      <c r="E219017" s="197"/>
      <c r="F219017" s="197"/>
    </row>
    <row r="219019" spans="4:6">
      <c r="D219019" s="197"/>
      <c r="E219019" s="197"/>
      <c r="F219019" s="197"/>
    </row>
    <row r="219021" spans="4:6">
      <c r="D219021" s="197"/>
      <c r="E219021" s="197"/>
      <c r="F219021" s="197"/>
    </row>
    <row r="219023" spans="4:6">
      <c r="D219023" s="197"/>
      <c r="E219023" s="197"/>
      <c r="F219023" s="197"/>
    </row>
    <row r="219025" spans="4:6">
      <c r="D219025" s="197"/>
      <c r="E219025" s="197"/>
      <c r="F219025" s="197"/>
    </row>
    <row r="219027" spans="4:6">
      <c r="D219027" s="197"/>
      <c r="E219027" s="197"/>
      <c r="F219027" s="197"/>
    </row>
    <row r="219029" spans="4:6">
      <c r="D219029" s="197"/>
      <c r="E219029" s="197"/>
      <c r="F219029" s="197"/>
    </row>
    <row r="219031" spans="4:6">
      <c r="D219031" s="197"/>
      <c r="E219031" s="197"/>
      <c r="F219031" s="197"/>
    </row>
    <row r="219033" spans="4:6">
      <c r="D219033" s="197"/>
      <c r="E219033" s="197"/>
      <c r="F219033" s="197"/>
    </row>
    <row r="219035" spans="4:6">
      <c r="D219035" s="197"/>
      <c r="E219035" s="197"/>
      <c r="F219035" s="197"/>
    </row>
    <row r="219037" spans="4:6">
      <c r="D219037" s="197"/>
      <c r="E219037" s="197"/>
      <c r="F219037" s="197"/>
    </row>
    <row r="219039" spans="4:6">
      <c r="D219039" s="197"/>
      <c r="E219039" s="197"/>
      <c r="F219039" s="197"/>
    </row>
    <row r="219041" spans="4:6">
      <c r="D219041" s="197"/>
      <c r="E219041" s="197"/>
      <c r="F219041" s="197"/>
    </row>
    <row r="219043" spans="4:6">
      <c r="D219043" s="197"/>
      <c r="E219043" s="197"/>
      <c r="F219043" s="197"/>
    </row>
    <row r="219045" spans="4:6">
      <c r="D219045" s="197"/>
      <c r="E219045" s="197"/>
      <c r="F219045" s="197"/>
    </row>
    <row r="219047" spans="4:6">
      <c r="D219047" s="197"/>
      <c r="E219047" s="197"/>
      <c r="F219047" s="197"/>
    </row>
    <row r="219049" spans="4:6">
      <c r="D219049" s="197"/>
      <c r="E219049" s="197"/>
      <c r="F219049" s="197"/>
    </row>
    <row r="219051" spans="4:6">
      <c r="D219051" s="197"/>
      <c r="E219051" s="197"/>
      <c r="F219051" s="197"/>
    </row>
    <row r="219053" spans="4:6">
      <c r="D219053" s="197"/>
      <c r="E219053" s="197"/>
      <c r="F219053" s="197"/>
    </row>
    <row r="219055" spans="4:6">
      <c r="D219055" s="197"/>
      <c r="E219055" s="197"/>
      <c r="F219055" s="197"/>
    </row>
    <row r="219057" spans="4:6">
      <c r="D219057" s="197"/>
      <c r="E219057" s="197"/>
      <c r="F219057" s="197"/>
    </row>
    <row r="219059" spans="4:6">
      <c r="D219059" s="197"/>
      <c r="E219059" s="197"/>
      <c r="F219059" s="197"/>
    </row>
    <row r="219061" spans="4:6">
      <c r="D219061" s="197"/>
      <c r="E219061" s="197"/>
      <c r="F219061" s="197"/>
    </row>
    <row r="219063" spans="4:6">
      <c r="D219063" s="197"/>
      <c r="E219063" s="197"/>
      <c r="F219063" s="197"/>
    </row>
    <row r="219065" spans="4:6">
      <c r="D219065" s="197"/>
      <c r="E219065" s="197"/>
      <c r="F219065" s="197"/>
    </row>
    <row r="219067" spans="4:6">
      <c r="D219067" s="197"/>
      <c r="E219067" s="197"/>
      <c r="F219067" s="197"/>
    </row>
    <row r="219069" spans="4:6">
      <c r="D219069" s="197"/>
      <c r="E219069" s="197"/>
      <c r="F219069" s="197"/>
    </row>
    <row r="219071" spans="4:6">
      <c r="D219071" s="197"/>
      <c r="E219071" s="197"/>
      <c r="F219071" s="197"/>
    </row>
    <row r="219073" spans="4:6">
      <c r="D219073" s="197"/>
      <c r="E219073" s="197"/>
      <c r="F219073" s="197"/>
    </row>
    <row r="219075" spans="4:6">
      <c r="D219075" s="197"/>
      <c r="E219075" s="197"/>
      <c r="F219075" s="197"/>
    </row>
    <row r="219077" spans="4:6">
      <c r="D219077" s="197"/>
      <c r="E219077" s="197"/>
      <c r="F219077" s="197"/>
    </row>
    <row r="219079" spans="4:6">
      <c r="D219079" s="197"/>
      <c r="E219079" s="197"/>
      <c r="F219079" s="197"/>
    </row>
    <row r="219081" spans="4:6">
      <c r="D219081" s="197"/>
      <c r="E219081" s="197"/>
      <c r="F219081" s="197"/>
    </row>
    <row r="219083" spans="4:6">
      <c r="D219083" s="197"/>
      <c r="E219083" s="197"/>
      <c r="F219083" s="197"/>
    </row>
    <row r="219085" spans="4:6">
      <c r="D219085" s="197"/>
      <c r="E219085" s="197"/>
      <c r="F219085" s="197"/>
    </row>
    <row r="219087" spans="4:6">
      <c r="D219087" s="197"/>
      <c r="E219087" s="197"/>
      <c r="F219087" s="197"/>
    </row>
    <row r="219089" spans="4:6">
      <c r="D219089" s="197"/>
      <c r="E219089" s="197"/>
      <c r="F219089" s="197"/>
    </row>
    <row r="219091" spans="4:6">
      <c r="D219091" s="197"/>
      <c r="E219091" s="197"/>
      <c r="F219091" s="197"/>
    </row>
    <row r="219093" spans="4:6">
      <c r="D219093" s="197"/>
      <c r="E219093" s="197"/>
      <c r="F219093" s="197"/>
    </row>
    <row r="219095" spans="4:6">
      <c r="D219095" s="197"/>
      <c r="E219095" s="197"/>
      <c r="F219095" s="197"/>
    </row>
    <row r="219097" spans="4:6">
      <c r="D219097" s="197"/>
      <c r="E219097" s="197"/>
      <c r="F219097" s="197"/>
    </row>
    <row r="219099" spans="4:6">
      <c r="D219099" s="197"/>
      <c r="E219099" s="197"/>
      <c r="F219099" s="197"/>
    </row>
    <row r="219101" spans="4:6">
      <c r="D219101" s="197"/>
      <c r="E219101" s="197"/>
      <c r="F219101" s="197"/>
    </row>
    <row r="219103" spans="4:6">
      <c r="D219103" s="197"/>
      <c r="E219103" s="197"/>
      <c r="F219103" s="197"/>
    </row>
    <row r="219105" spans="4:6">
      <c r="D219105" s="197"/>
      <c r="E219105" s="197"/>
      <c r="F219105" s="197"/>
    </row>
    <row r="219107" spans="4:6">
      <c r="D219107" s="197"/>
      <c r="E219107" s="197"/>
      <c r="F219107" s="197"/>
    </row>
    <row r="219109" spans="4:6">
      <c r="D219109" s="197"/>
      <c r="E219109" s="197"/>
      <c r="F219109" s="197"/>
    </row>
    <row r="219111" spans="4:6">
      <c r="D219111" s="197"/>
      <c r="E219111" s="197"/>
      <c r="F219111" s="197"/>
    </row>
    <row r="219113" spans="4:6">
      <c r="D219113" s="197"/>
      <c r="E219113" s="197"/>
      <c r="F219113" s="197"/>
    </row>
    <row r="219115" spans="4:6">
      <c r="D219115" s="197"/>
      <c r="E219115" s="197"/>
      <c r="F219115" s="197"/>
    </row>
    <row r="219117" spans="4:6">
      <c r="D219117" s="197"/>
      <c r="E219117" s="197"/>
      <c r="F219117" s="197"/>
    </row>
    <row r="219119" spans="4:6">
      <c r="D219119" s="197"/>
      <c r="E219119" s="197"/>
      <c r="F219119" s="197"/>
    </row>
    <row r="219121" spans="4:6">
      <c r="D219121" s="197"/>
      <c r="E219121" s="197"/>
      <c r="F219121" s="197"/>
    </row>
    <row r="219123" spans="4:6">
      <c r="D219123" s="197"/>
      <c r="E219123" s="197"/>
      <c r="F219123" s="197"/>
    </row>
    <row r="219125" spans="4:6">
      <c r="D219125" s="197"/>
      <c r="E219125" s="197"/>
      <c r="F219125" s="197"/>
    </row>
    <row r="219127" spans="4:6">
      <c r="D219127" s="197"/>
      <c r="E219127" s="197"/>
      <c r="F219127" s="197"/>
    </row>
    <row r="219129" spans="4:6">
      <c r="D219129" s="197"/>
      <c r="E219129" s="197"/>
      <c r="F219129" s="197"/>
    </row>
    <row r="219131" spans="4:6">
      <c r="D219131" s="197"/>
      <c r="E219131" s="197"/>
      <c r="F219131" s="197"/>
    </row>
    <row r="219133" spans="4:6">
      <c r="D219133" s="197"/>
      <c r="E219133" s="197"/>
      <c r="F219133" s="197"/>
    </row>
    <row r="219135" spans="4:6">
      <c r="D219135" s="197"/>
      <c r="E219135" s="197"/>
      <c r="F219135" s="197"/>
    </row>
    <row r="219137" spans="4:6">
      <c r="D219137" s="197"/>
      <c r="E219137" s="197"/>
      <c r="F219137" s="197"/>
    </row>
    <row r="219139" spans="4:6">
      <c r="D219139" s="197"/>
      <c r="E219139" s="197"/>
      <c r="F219139" s="197"/>
    </row>
    <row r="219141" spans="4:6">
      <c r="D219141" s="197"/>
      <c r="E219141" s="197"/>
      <c r="F219141" s="197"/>
    </row>
    <row r="219143" spans="4:6">
      <c r="D219143" s="197"/>
      <c r="E219143" s="197"/>
      <c r="F219143" s="197"/>
    </row>
    <row r="219145" spans="4:6">
      <c r="D219145" s="197"/>
      <c r="E219145" s="197"/>
      <c r="F219145" s="197"/>
    </row>
    <row r="219147" spans="4:6">
      <c r="D219147" s="197"/>
      <c r="E219147" s="197"/>
      <c r="F219147" s="197"/>
    </row>
    <row r="219149" spans="4:6">
      <c r="D219149" s="197"/>
      <c r="E219149" s="197"/>
      <c r="F219149" s="197"/>
    </row>
    <row r="219151" spans="4:6">
      <c r="D219151" s="197"/>
      <c r="E219151" s="197"/>
      <c r="F219151" s="197"/>
    </row>
    <row r="219153" spans="4:6">
      <c r="D219153" s="197"/>
      <c r="E219153" s="197"/>
      <c r="F219153" s="197"/>
    </row>
    <row r="219155" spans="4:6">
      <c r="D219155" s="197"/>
      <c r="E219155" s="197"/>
      <c r="F219155" s="197"/>
    </row>
    <row r="219157" spans="4:6">
      <c r="D219157" s="197"/>
      <c r="E219157" s="197"/>
      <c r="F219157" s="197"/>
    </row>
    <row r="219159" spans="4:6">
      <c r="D219159" s="197"/>
      <c r="E219159" s="197"/>
      <c r="F219159" s="197"/>
    </row>
    <row r="219161" spans="4:6">
      <c r="D219161" s="197"/>
      <c r="E219161" s="197"/>
      <c r="F219161" s="197"/>
    </row>
    <row r="219163" spans="4:6">
      <c r="D219163" s="197"/>
      <c r="E219163" s="197"/>
      <c r="F219163" s="197"/>
    </row>
    <row r="219165" spans="4:6">
      <c r="D219165" s="197"/>
      <c r="E219165" s="197"/>
      <c r="F219165" s="197"/>
    </row>
    <row r="219167" spans="4:6">
      <c r="D219167" s="197"/>
      <c r="E219167" s="197"/>
      <c r="F219167" s="197"/>
    </row>
    <row r="219169" spans="4:6">
      <c r="D219169" s="197"/>
      <c r="E219169" s="197"/>
      <c r="F219169" s="197"/>
    </row>
    <row r="219171" spans="4:6">
      <c r="D219171" s="197"/>
      <c r="E219171" s="197"/>
      <c r="F219171" s="197"/>
    </row>
    <row r="219173" spans="4:6">
      <c r="D219173" s="197"/>
      <c r="E219173" s="197"/>
      <c r="F219173" s="197"/>
    </row>
    <row r="219175" spans="4:6">
      <c r="D219175" s="197"/>
      <c r="E219175" s="197"/>
      <c r="F219175" s="197"/>
    </row>
    <row r="219177" spans="4:6">
      <c r="D219177" s="197"/>
      <c r="E219177" s="197"/>
      <c r="F219177" s="197"/>
    </row>
    <row r="219179" spans="4:6">
      <c r="D219179" s="197"/>
      <c r="E219179" s="197"/>
      <c r="F219179" s="197"/>
    </row>
    <row r="219181" spans="4:6">
      <c r="D219181" s="197"/>
      <c r="E219181" s="197"/>
      <c r="F219181" s="197"/>
    </row>
    <row r="219183" spans="4:6">
      <c r="D219183" s="197"/>
      <c r="E219183" s="197"/>
      <c r="F219183" s="197"/>
    </row>
    <row r="219185" spans="4:6">
      <c r="D219185" s="197"/>
      <c r="E219185" s="197"/>
      <c r="F219185" s="197"/>
    </row>
    <row r="219187" spans="4:6">
      <c r="D219187" s="197"/>
      <c r="E219187" s="197"/>
      <c r="F219187" s="197"/>
    </row>
    <row r="219189" spans="4:6">
      <c r="D219189" s="197"/>
      <c r="E219189" s="197"/>
      <c r="F219189" s="197"/>
    </row>
    <row r="219191" spans="4:6">
      <c r="D219191" s="197"/>
      <c r="E219191" s="197"/>
      <c r="F219191" s="197"/>
    </row>
    <row r="219193" spans="4:6">
      <c r="D219193" s="197"/>
      <c r="E219193" s="197"/>
      <c r="F219193" s="197"/>
    </row>
    <row r="219195" spans="4:6">
      <c r="D219195" s="197"/>
      <c r="E219195" s="197"/>
      <c r="F219195" s="197"/>
    </row>
    <row r="219197" spans="4:6">
      <c r="D219197" s="197"/>
      <c r="E219197" s="197"/>
      <c r="F219197" s="197"/>
    </row>
    <row r="219199" spans="4:6">
      <c r="D219199" s="197"/>
      <c r="E219199" s="197"/>
      <c r="F219199" s="197"/>
    </row>
    <row r="219201" spans="4:6">
      <c r="D219201" s="197"/>
      <c r="E219201" s="197"/>
      <c r="F219201" s="197"/>
    </row>
    <row r="219203" spans="4:6">
      <c r="D219203" s="197"/>
      <c r="E219203" s="197"/>
      <c r="F219203" s="197"/>
    </row>
    <row r="219205" spans="4:6">
      <c r="D219205" s="197"/>
      <c r="E219205" s="197"/>
      <c r="F219205" s="197"/>
    </row>
    <row r="219207" spans="4:6">
      <c r="D219207" s="197"/>
      <c r="E219207" s="197"/>
      <c r="F219207" s="197"/>
    </row>
    <row r="219209" spans="4:6">
      <c r="D219209" s="197"/>
      <c r="E219209" s="197"/>
      <c r="F219209" s="197"/>
    </row>
    <row r="219211" spans="4:6">
      <c r="D219211" s="197"/>
      <c r="E219211" s="197"/>
      <c r="F219211" s="197"/>
    </row>
    <row r="219213" spans="4:6">
      <c r="D219213" s="197"/>
      <c r="E219213" s="197"/>
      <c r="F219213" s="197"/>
    </row>
    <row r="219215" spans="4:6">
      <c r="D219215" s="197"/>
      <c r="E219215" s="197"/>
      <c r="F219215" s="197"/>
    </row>
    <row r="219217" spans="4:6">
      <c r="D219217" s="197"/>
      <c r="E219217" s="197"/>
      <c r="F219217" s="197"/>
    </row>
    <row r="219219" spans="4:6">
      <c r="D219219" s="197"/>
      <c r="E219219" s="197"/>
      <c r="F219219" s="197"/>
    </row>
    <row r="219221" spans="4:6">
      <c r="D219221" s="197"/>
      <c r="E219221" s="197"/>
      <c r="F219221" s="197"/>
    </row>
    <row r="219223" spans="4:6">
      <c r="D219223" s="197"/>
      <c r="E219223" s="197"/>
      <c r="F219223" s="197"/>
    </row>
    <row r="219225" spans="4:6">
      <c r="D219225" s="197"/>
      <c r="E219225" s="197"/>
      <c r="F219225" s="197"/>
    </row>
    <row r="219227" spans="4:6">
      <c r="D219227" s="197"/>
      <c r="E219227" s="197"/>
      <c r="F219227" s="197"/>
    </row>
    <row r="219229" spans="4:6">
      <c r="D219229" s="197"/>
      <c r="E219229" s="197"/>
      <c r="F219229" s="197"/>
    </row>
    <row r="219231" spans="4:6">
      <c r="D219231" s="197"/>
      <c r="E219231" s="197"/>
      <c r="F219231" s="197"/>
    </row>
    <row r="219233" spans="4:6">
      <c r="D219233" s="197"/>
      <c r="E219233" s="197"/>
      <c r="F219233" s="197"/>
    </row>
    <row r="219235" spans="4:6">
      <c r="D219235" s="197"/>
      <c r="E219235" s="197"/>
      <c r="F219235" s="197"/>
    </row>
    <row r="219237" spans="4:6">
      <c r="D219237" s="197"/>
      <c r="E219237" s="197"/>
      <c r="F219237" s="197"/>
    </row>
    <row r="219239" spans="4:6">
      <c r="D219239" s="197"/>
      <c r="E219239" s="197"/>
      <c r="F219239" s="197"/>
    </row>
    <row r="219241" spans="4:6">
      <c r="D219241" s="197"/>
      <c r="E219241" s="197"/>
      <c r="F219241" s="197"/>
    </row>
    <row r="219243" spans="4:6">
      <c r="D219243" s="197"/>
      <c r="E219243" s="197"/>
      <c r="F219243" s="197"/>
    </row>
    <row r="219245" spans="4:6">
      <c r="D219245" s="197"/>
      <c r="E219245" s="197"/>
      <c r="F219245" s="197"/>
    </row>
    <row r="219247" spans="4:6">
      <c r="D219247" s="197"/>
      <c r="E219247" s="197"/>
      <c r="F219247" s="197"/>
    </row>
    <row r="219249" spans="4:6">
      <c r="D219249" s="197"/>
      <c r="E219249" s="197"/>
      <c r="F219249" s="197"/>
    </row>
    <row r="219251" spans="4:6">
      <c r="D219251" s="197"/>
      <c r="E219251" s="197"/>
      <c r="F219251" s="197"/>
    </row>
    <row r="219253" spans="4:6">
      <c r="D219253" s="197"/>
      <c r="E219253" s="197"/>
      <c r="F219253" s="197"/>
    </row>
    <row r="219255" spans="4:6">
      <c r="D219255" s="197"/>
      <c r="E219255" s="197"/>
      <c r="F219255" s="197"/>
    </row>
    <row r="219257" spans="4:6">
      <c r="D219257" s="197"/>
      <c r="E219257" s="197"/>
      <c r="F219257" s="197"/>
    </row>
    <row r="219259" spans="4:6">
      <c r="D219259" s="197"/>
      <c r="E219259" s="197"/>
      <c r="F219259" s="197"/>
    </row>
    <row r="219261" spans="4:6">
      <c r="D219261" s="197"/>
      <c r="E219261" s="197"/>
      <c r="F219261" s="197"/>
    </row>
    <row r="219263" spans="4:6">
      <c r="D219263" s="197"/>
      <c r="E219263" s="197"/>
      <c r="F219263" s="197"/>
    </row>
    <row r="219265" spans="4:6">
      <c r="D219265" s="197"/>
      <c r="E219265" s="197"/>
      <c r="F219265" s="197"/>
    </row>
    <row r="219267" spans="4:6">
      <c r="D219267" s="197"/>
      <c r="E219267" s="197"/>
      <c r="F219267" s="197"/>
    </row>
    <row r="219269" spans="4:6">
      <c r="D219269" s="197"/>
      <c r="E219269" s="197"/>
      <c r="F219269" s="197"/>
    </row>
    <row r="219271" spans="4:6">
      <c r="D219271" s="197"/>
      <c r="E219271" s="197"/>
      <c r="F219271" s="197"/>
    </row>
    <row r="219273" spans="4:6">
      <c r="D219273" s="197"/>
      <c r="E219273" s="197"/>
      <c r="F219273" s="197"/>
    </row>
    <row r="219275" spans="4:6">
      <c r="D219275" s="197"/>
      <c r="E219275" s="197"/>
      <c r="F219275" s="197"/>
    </row>
    <row r="219277" spans="4:6">
      <c r="D219277" s="197"/>
      <c r="E219277" s="197"/>
      <c r="F219277" s="197"/>
    </row>
    <row r="219279" spans="4:6">
      <c r="D219279" s="197"/>
      <c r="E219279" s="197"/>
      <c r="F219279" s="197"/>
    </row>
    <row r="219281" spans="4:6">
      <c r="D219281" s="197"/>
      <c r="E219281" s="197"/>
      <c r="F219281" s="197"/>
    </row>
    <row r="219283" spans="4:6">
      <c r="D219283" s="197"/>
      <c r="E219283" s="197"/>
      <c r="F219283" s="197"/>
    </row>
    <row r="219285" spans="4:6">
      <c r="D219285" s="197"/>
      <c r="E219285" s="197"/>
      <c r="F219285" s="197"/>
    </row>
    <row r="219287" spans="4:6">
      <c r="D219287" s="197"/>
      <c r="E219287" s="197"/>
      <c r="F219287" s="197"/>
    </row>
    <row r="219289" spans="4:6">
      <c r="D219289" s="197"/>
      <c r="E219289" s="197"/>
      <c r="F219289" s="197"/>
    </row>
    <row r="219291" spans="4:6">
      <c r="D219291" s="197"/>
      <c r="E219291" s="197"/>
      <c r="F219291" s="197"/>
    </row>
    <row r="219293" spans="4:6">
      <c r="D219293" s="197"/>
      <c r="E219293" s="197"/>
      <c r="F219293" s="197"/>
    </row>
    <row r="219295" spans="4:6">
      <c r="D219295" s="197"/>
      <c r="E219295" s="197"/>
      <c r="F219295" s="197"/>
    </row>
    <row r="219297" spans="4:6">
      <c r="D219297" s="197"/>
      <c r="E219297" s="197"/>
      <c r="F219297" s="197"/>
    </row>
    <row r="219299" spans="4:6">
      <c r="D219299" s="197"/>
      <c r="E219299" s="197"/>
      <c r="F219299" s="197"/>
    </row>
    <row r="219301" spans="4:6">
      <c r="D219301" s="197"/>
      <c r="E219301" s="197"/>
      <c r="F219301" s="197"/>
    </row>
    <row r="219303" spans="4:6">
      <c r="D219303" s="197"/>
      <c r="E219303" s="197"/>
      <c r="F219303" s="197"/>
    </row>
    <row r="219305" spans="4:6">
      <c r="D219305" s="197"/>
      <c r="E219305" s="197"/>
      <c r="F219305" s="197"/>
    </row>
    <row r="219307" spans="4:6">
      <c r="D219307" s="197"/>
      <c r="E219307" s="197"/>
      <c r="F219307" s="197"/>
    </row>
    <row r="219309" spans="4:6">
      <c r="D219309" s="197"/>
      <c r="E219309" s="197"/>
      <c r="F219309" s="197"/>
    </row>
    <row r="219311" spans="4:6">
      <c r="D219311" s="197"/>
      <c r="E219311" s="197"/>
      <c r="F219311" s="197"/>
    </row>
    <row r="219313" spans="4:6">
      <c r="D219313" s="197"/>
      <c r="E219313" s="197"/>
      <c r="F219313" s="197"/>
    </row>
    <row r="219315" spans="4:6">
      <c r="D219315" s="197"/>
      <c r="E219315" s="197"/>
      <c r="F219315" s="197"/>
    </row>
    <row r="219317" spans="4:6">
      <c r="D219317" s="197"/>
      <c r="E219317" s="197"/>
      <c r="F219317" s="197"/>
    </row>
    <row r="219319" spans="4:6">
      <c r="D219319" s="197"/>
      <c r="E219319" s="197"/>
      <c r="F219319" s="197"/>
    </row>
    <row r="219321" spans="4:6">
      <c r="D219321" s="197"/>
      <c r="E219321" s="197"/>
      <c r="F219321" s="197"/>
    </row>
    <row r="219323" spans="4:6">
      <c r="D219323" s="197"/>
      <c r="E219323" s="197"/>
      <c r="F219323" s="197"/>
    </row>
    <row r="219325" spans="4:6">
      <c r="D219325" s="197"/>
      <c r="E219325" s="197"/>
      <c r="F219325" s="197"/>
    </row>
    <row r="219327" spans="4:6">
      <c r="D219327" s="197"/>
      <c r="E219327" s="197"/>
      <c r="F219327" s="197"/>
    </row>
    <row r="219329" spans="4:6">
      <c r="D219329" s="197"/>
      <c r="E219329" s="197"/>
      <c r="F219329" s="197"/>
    </row>
    <row r="219331" spans="4:6">
      <c r="D219331" s="197"/>
      <c r="E219331" s="197"/>
      <c r="F219331" s="197"/>
    </row>
    <row r="219333" spans="4:6">
      <c r="D219333" s="197"/>
      <c r="E219333" s="197"/>
      <c r="F219333" s="197"/>
    </row>
    <row r="219335" spans="4:6">
      <c r="D219335" s="197"/>
      <c r="E219335" s="197"/>
      <c r="F219335" s="197"/>
    </row>
    <row r="219337" spans="4:6">
      <c r="D219337" s="197"/>
      <c r="E219337" s="197"/>
      <c r="F219337" s="197"/>
    </row>
    <row r="219339" spans="4:6">
      <c r="D219339" s="197"/>
      <c r="E219339" s="197"/>
      <c r="F219339" s="197"/>
    </row>
    <row r="219341" spans="4:6">
      <c r="D219341" s="197"/>
      <c r="E219341" s="197"/>
      <c r="F219341" s="197"/>
    </row>
    <row r="219343" spans="4:6">
      <c r="D219343" s="197"/>
      <c r="E219343" s="197"/>
      <c r="F219343" s="197"/>
    </row>
    <row r="219345" spans="4:6">
      <c r="D219345" s="197"/>
      <c r="E219345" s="197"/>
      <c r="F219345" s="197"/>
    </row>
    <row r="219347" spans="4:6">
      <c r="D219347" s="197"/>
      <c r="E219347" s="197"/>
      <c r="F219347" s="197"/>
    </row>
    <row r="219349" spans="4:6">
      <c r="D219349" s="197"/>
      <c r="E219349" s="197"/>
      <c r="F219349" s="197"/>
    </row>
    <row r="219351" spans="4:6">
      <c r="D219351" s="197"/>
      <c r="E219351" s="197"/>
      <c r="F219351" s="197"/>
    </row>
    <row r="219353" spans="4:6">
      <c r="D219353" s="197"/>
      <c r="E219353" s="197"/>
      <c r="F219353" s="197"/>
    </row>
    <row r="219355" spans="4:6">
      <c r="D219355" s="197"/>
      <c r="E219355" s="197"/>
      <c r="F219355" s="197"/>
    </row>
    <row r="219357" spans="4:6">
      <c r="D219357" s="197"/>
      <c r="E219357" s="197"/>
      <c r="F219357" s="197"/>
    </row>
    <row r="219359" spans="4:6">
      <c r="D219359" s="197"/>
      <c r="E219359" s="197"/>
      <c r="F219359" s="197"/>
    </row>
    <row r="219361" spans="4:6">
      <c r="D219361" s="197"/>
      <c r="E219361" s="197"/>
      <c r="F219361" s="197"/>
    </row>
    <row r="219363" spans="4:6">
      <c r="D219363" s="197"/>
      <c r="E219363" s="197"/>
      <c r="F219363" s="197"/>
    </row>
    <row r="219365" spans="4:6">
      <c r="D219365" s="197"/>
      <c r="E219365" s="197"/>
      <c r="F219365" s="197"/>
    </row>
    <row r="219367" spans="4:6">
      <c r="D219367" s="197"/>
      <c r="E219367" s="197"/>
      <c r="F219367" s="197"/>
    </row>
    <row r="219369" spans="4:6">
      <c r="D219369" s="197"/>
      <c r="E219369" s="197"/>
      <c r="F219369" s="197"/>
    </row>
    <row r="219371" spans="4:6">
      <c r="D219371" s="197"/>
      <c r="E219371" s="197"/>
      <c r="F219371" s="197"/>
    </row>
    <row r="219373" spans="4:6">
      <c r="D219373" s="197"/>
      <c r="E219373" s="197"/>
      <c r="F219373" s="197"/>
    </row>
    <row r="219375" spans="4:6">
      <c r="D219375" s="197"/>
      <c r="E219375" s="197"/>
      <c r="F219375" s="197"/>
    </row>
    <row r="219377" spans="4:6">
      <c r="D219377" s="197"/>
      <c r="E219377" s="197"/>
      <c r="F219377" s="197"/>
    </row>
    <row r="219379" spans="4:6">
      <c r="D219379" s="197"/>
      <c r="E219379" s="197"/>
      <c r="F219379" s="197"/>
    </row>
    <row r="219381" spans="4:6">
      <c r="D219381" s="197"/>
      <c r="E219381" s="197"/>
      <c r="F219381" s="197"/>
    </row>
    <row r="219383" spans="4:6">
      <c r="D219383" s="197"/>
      <c r="E219383" s="197"/>
      <c r="F219383" s="197"/>
    </row>
    <row r="219385" spans="4:6">
      <c r="D219385" s="197"/>
      <c r="E219385" s="197"/>
      <c r="F219385" s="197"/>
    </row>
    <row r="219387" spans="4:6">
      <c r="D219387" s="197"/>
      <c r="E219387" s="197"/>
      <c r="F219387" s="197"/>
    </row>
    <row r="219389" spans="4:6">
      <c r="D219389" s="197"/>
      <c r="E219389" s="197"/>
      <c r="F219389" s="197"/>
    </row>
    <row r="219391" spans="4:6">
      <c r="D219391" s="197"/>
      <c r="E219391" s="197"/>
      <c r="F219391" s="197"/>
    </row>
    <row r="219393" spans="4:6">
      <c r="D219393" s="197"/>
      <c r="E219393" s="197"/>
      <c r="F219393" s="197"/>
    </row>
    <row r="219395" spans="4:6">
      <c r="D219395" s="197"/>
      <c r="E219395" s="197"/>
      <c r="F219395" s="197"/>
    </row>
    <row r="219397" spans="4:6">
      <c r="D219397" s="197"/>
      <c r="E219397" s="197"/>
      <c r="F219397" s="197"/>
    </row>
    <row r="219399" spans="4:6">
      <c r="D219399" s="197"/>
      <c r="E219399" s="197"/>
      <c r="F219399" s="197"/>
    </row>
    <row r="219401" spans="4:6">
      <c r="D219401" s="197"/>
      <c r="E219401" s="197"/>
      <c r="F219401" s="197"/>
    </row>
    <row r="219403" spans="4:6">
      <c r="D219403" s="197"/>
      <c r="E219403" s="197"/>
      <c r="F219403" s="197"/>
    </row>
    <row r="219405" spans="4:6">
      <c r="D219405" s="197"/>
      <c r="E219405" s="197"/>
      <c r="F219405" s="197"/>
    </row>
    <row r="219407" spans="4:6">
      <c r="D219407" s="197"/>
      <c r="E219407" s="197"/>
      <c r="F219407" s="197"/>
    </row>
    <row r="219409" spans="4:6">
      <c r="D219409" s="197"/>
      <c r="E219409" s="197"/>
      <c r="F219409" s="197"/>
    </row>
    <row r="219411" spans="4:6">
      <c r="D219411" s="197"/>
      <c r="E219411" s="197"/>
      <c r="F219411" s="197"/>
    </row>
    <row r="219413" spans="4:6">
      <c r="D219413" s="197"/>
      <c r="E219413" s="197"/>
      <c r="F219413" s="197"/>
    </row>
    <row r="219415" spans="4:6">
      <c r="D219415" s="197"/>
      <c r="E219415" s="197"/>
      <c r="F219415" s="197"/>
    </row>
    <row r="219417" spans="4:6">
      <c r="D219417" s="197"/>
      <c r="E219417" s="197"/>
      <c r="F219417" s="197"/>
    </row>
    <row r="219419" spans="4:6">
      <c r="D219419" s="197"/>
      <c r="E219419" s="197"/>
      <c r="F219419" s="197"/>
    </row>
    <row r="219421" spans="4:6">
      <c r="D219421" s="197"/>
      <c r="E219421" s="197"/>
      <c r="F219421" s="197"/>
    </row>
    <row r="219423" spans="4:6">
      <c r="D219423" s="197"/>
      <c r="E219423" s="197"/>
      <c r="F219423" s="197"/>
    </row>
    <row r="219425" spans="4:6">
      <c r="D219425" s="197"/>
      <c r="E219425" s="197"/>
      <c r="F219425" s="197"/>
    </row>
    <row r="219427" spans="4:6">
      <c r="D219427" s="197"/>
      <c r="E219427" s="197"/>
      <c r="F219427" s="197"/>
    </row>
    <row r="219429" spans="4:6">
      <c r="D219429" s="197"/>
      <c r="E219429" s="197"/>
      <c r="F219429" s="197"/>
    </row>
    <row r="219431" spans="4:6">
      <c r="D219431" s="197"/>
      <c r="E219431" s="197"/>
      <c r="F219431" s="197"/>
    </row>
    <row r="219433" spans="4:6">
      <c r="D219433" s="197"/>
      <c r="E219433" s="197"/>
      <c r="F219433" s="197"/>
    </row>
    <row r="219435" spans="4:6">
      <c r="D219435" s="197"/>
      <c r="E219435" s="197"/>
      <c r="F219435" s="197"/>
    </row>
    <row r="219437" spans="4:6">
      <c r="D219437" s="197"/>
      <c r="E219437" s="197"/>
      <c r="F219437" s="197"/>
    </row>
    <row r="219439" spans="4:6">
      <c r="D219439" s="197"/>
      <c r="E219439" s="197"/>
      <c r="F219439" s="197"/>
    </row>
    <row r="219441" spans="4:6">
      <c r="D219441" s="197"/>
      <c r="E219441" s="197"/>
      <c r="F219441" s="197"/>
    </row>
    <row r="219443" spans="4:6">
      <c r="D219443" s="197"/>
      <c r="E219443" s="197"/>
      <c r="F219443" s="197"/>
    </row>
    <row r="219445" spans="4:6">
      <c r="D219445" s="197"/>
      <c r="E219445" s="197"/>
      <c r="F219445" s="197"/>
    </row>
    <row r="219447" spans="4:6">
      <c r="D219447" s="197"/>
      <c r="E219447" s="197"/>
      <c r="F219447" s="197"/>
    </row>
    <row r="219449" spans="4:6">
      <c r="D219449" s="197"/>
      <c r="E219449" s="197"/>
      <c r="F219449" s="197"/>
    </row>
    <row r="219451" spans="4:6">
      <c r="D219451" s="197"/>
      <c r="E219451" s="197"/>
      <c r="F219451" s="197"/>
    </row>
    <row r="219453" spans="4:6">
      <c r="D219453" s="197"/>
      <c r="E219453" s="197"/>
      <c r="F219453" s="197"/>
    </row>
    <row r="219455" spans="4:6">
      <c r="D219455" s="197"/>
      <c r="E219455" s="197"/>
      <c r="F219455" s="197"/>
    </row>
    <row r="219457" spans="4:6">
      <c r="D219457" s="197"/>
      <c r="E219457" s="197"/>
      <c r="F219457" s="197"/>
    </row>
    <row r="219459" spans="4:6">
      <c r="D219459" s="197"/>
      <c r="E219459" s="197"/>
      <c r="F219459" s="197"/>
    </row>
    <row r="219461" spans="4:6">
      <c r="D219461" s="197"/>
      <c r="E219461" s="197"/>
      <c r="F219461" s="197"/>
    </row>
    <row r="219463" spans="4:6">
      <c r="D219463" s="197"/>
      <c r="E219463" s="197"/>
      <c r="F219463" s="197"/>
    </row>
    <row r="219465" spans="4:6">
      <c r="D219465" s="197"/>
      <c r="E219465" s="197"/>
      <c r="F219465" s="197"/>
    </row>
    <row r="219467" spans="4:6">
      <c r="D219467" s="197"/>
      <c r="E219467" s="197"/>
      <c r="F219467" s="197"/>
    </row>
    <row r="219469" spans="4:6">
      <c r="D219469" s="197"/>
      <c r="E219469" s="197"/>
      <c r="F219469" s="197"/>
    </row>
    <row r="219471" spans="4:6">
      <c r="D219471" s="197"/>
      <c r="E219471" s="197"/>
      <c r="F219471" s="197"/>
    </row>
    <row r="219473" spans="4:6">
      <c r="D219473" s="197"/>
      <c r="E219473" s="197"/>
      <c r="F219473" s="197"/>
    </row>
    <row r="219475" spans="4:6">
      <c r="D219475" s="197"/>
      <c r="E219475" s="197"/>
      <c r="F219475" s="197"/>
    </row>
    <row r="219477" spans="4:6">
      <c r="D219477" s="197"/>
      <c r="E219477" s="197"/>
      <c r="F219477" s="197"/>
    </row>
    <row r="219479" spans="4:6">
      <c r="D219479" s="197"/>
      <c r="E219479" s="197"/>
      <c r="F219479" s="197"/>
    </row>
    <row r="219481" spans="4:6">
      <c r="D219481" s="197"/>
      <c r="E219481" s="197"/>
      <c r="F219481" s="197"/>
    </row>
    <row r="219483" spans="4:6">
      <c r="D219483" s="197"/>
      <c r="E219483" s="197"/>
      <c r="F219483" s="197"/>
    </row>
    <row r="219485" spans="4:6">
      <c r="D219485" s="197"/>
      <c r="E219485" s="197"/>
      <c r="F219485" s="197"/>
    </row>
    <row r="219487" spans="4:6">
      <c r="D219487" s="197"/>
      <c r="E219487" s="197"/>
      <c r="F219487" s="197"/>
    </row>
    <row r="219489" spans="4:6">
      <c r="D219489" s="197"/>
      <c r="E219489" s="197"/>
      <c r="F219489" s="197"/>
    </row>
    <row r="219491" spans="4:6">
      <c r="D219491" s="197"/>
      <c r="E219491" s="197"/>
      <c r="F219491" s="197"/>
    </row>
    <row r="219493" spans="4:6">
      <c r="D219493" s="197"/>
      <c r="E219493" s="197"/>
      <c r="F219493" s="197"/>
    </row>
    <row r="219495" spans="4:6">
      <c r="D219495" s="197"/>
      <c r="E219495" s="197"/>
      <c r="F219495" s="197"/>
    </row>
    <row r="219497" spans="4:6">
      <c r="D219497" s="197"/>
      <c r="E219497" s="197"/>
      <c r="F219497" s="197"/>
    </row>
    <row r="219499" spans="4:6">
      <c r="D219499" s="197"/>
      <c r="E219499" s="197"/>
      <c r="F219499" s="197"/>
    </row>
    <row r="219501" spans="4:6">
      <c r="D219501" s="197"/>
      <c r="E219501" s="197"/>
      <c r="F219501" s="197"/>
    </row>
    <row r="219503" spans="4:6">
      <c r="D219503" s="197"/>
      <c r="E219503" s="197"/>
      <c r="F219503" s="197"/>
    </row>
    <row r="219505" spans="4:6">
      <c r="D219505" s="197"/>
      <c r="E219505" s="197"/>
      <c r="F219505" s="197"/>
    </row>
    <row r="219507" spans="4:6">
      <c r="D219507" s="197"/>
      <c r="E219507" s="197"/>
      <c r="F219507" s="197"/>
    </row>
    <row r="219509" spans="4:6">
      <c r="D219509" s="197"/>
      <c r="E219509" s="197"/>
      <c r="F219509" s="197"/>
    </row>
    <row r="219511" spans="4:6">
      <c r="D219511" s="197"/>
      <c r="E219511" s="197"/>
      <c r="F219511" s="197"/>
    </row>
    <row r="219513" spans="4:6">
      <c r="D219513" s="197"/>
      <c r="E219513" s="197"/>
      <c r="F219513" s="197"/>
    </row>
    <row r="219515" spans="4:6">
      <c r="D219515" s="197"/>
      <c r="E219515" s="197"/>
      <c r="F219515" s="197"/>
    </row>
    <row r="219517" spans="4:6">
      <c r="D219517" s="197"/>
      <c r="E219517" s="197"/>
      <c r="F219517" s="197"/>
    </row>
    <row r="219519" spans="4:6">
      <c r="D219519" s="197"/>
      <c r="E219519" s="197"/>
      <c r="F219519" s="197"/>
    </row>
    <row r="219521" spans="4:6">
      <c r="D219521" s="197"/>
      <c r="E219521" s="197"/>
      <c r="F219521" s="197"/>
    </row>
    <row r="219523" spans="4:6">
      <c r="D219523" s="197"/>
      <c r="E219523" s="197"/>
      <c r="F219523" s="197"/>
    </row>
    <row r="219525" spans="4:6">
      <c r="D219525" s="197"/>
      <c r="E219525" s="197"/>
      <c r="F219525" s="197"/>
    </row>
    <row r="219527" spans="4:6">
      <c r="D219527" s="197"/>
      <c r="E219527" s="197"/>
      <c r="F219527" s="197"/>
    </row>
    <row r="219529" spans="4:6">
      <c r="D219529" s="197"/>
      <c r="E219529" s="197"/>
      <c r="F219529" s="197"/>
    </row>
    <row r="219531" spans="4:6">
      <c r="D219531" s="197"/>
      <c r="E219531" s="197"/>
      <c r="F219531" s="197"/>
    </row>
    <row r="219533" spans="4:6">
      <c r="D219533" s="197"/>
      <c r="E219533" s="197"/>
      <c r="F219533" s="197"/>
    </row>
    <row r="219535" spans="4:6">
      <c r="D219535" s="197"/>
      <c r="E219535" s="197"/>
      <c r="F219535" s="197"/>
    </row>
    <row r="219537" spans="4:6">
      <c r="D219537" s="197"/>
      <c r="E219537" s="197"/>
      <c r="F219537" s="197"/>
    </row>
    <row r="219539" spans="4:6">
      <c r="D219539" s="197"/>
      <c r="E219539" s="197"/>
      <c r="F219539" s="197"/>
    </row>
    <row r="219541" spans="4:6">
      <c r="D219541" s="197"/>
      <c r="E219541" s="197"/>
      <c r="F219541" s="197"/>
    </row>
    <row r="219543" spans="4:6">
      <c r="D219543" s="197"/>
      <c r="E219543" s="197"/>
      <c r="F219543" s="197"/>
    </row>
    <row r="219545" spans="4:6">
      <c r="D219545" s="197"/>
      <c r="E219545" s="197"/>
      <c r="F219545" s="197"/>
    </row>
    <row r="219547" spans="4:6">
      <c r="D219547" s="197"/>
      <c r="E219547" s="197"/>
      <c r="F219547" s="197"/>
    </row>
    <row r="219549" spans="4:6">
      <c r="D219549" s="197"/>
      <c r="E219549" s="197"/>
      <c r="F219549" s="197"/>
    </row>
    <row r="219551" spans="4:6">
      <c r="D219551" s="197"/>
      <c r="E219551" s="197"/>
      <c r="F219551" s="197"/>
    </row>
    <row r="219553" spans="4:6">
      <c r="D219553" s="197"/>
      <c r="E219553" s="197"/>
      <c r="F219553" s="197"/>
    </row>
    <row r="219555" spans="4:6">
      <c r="D219555" s="197"/>
      <c r="E219555" s="197"/>
      <c r="F219555" s="197"/>
    </row>
    <row r="219557" spans="4:6">
      <c r="D219557" s="197"/>
      <c r="E219557" s="197"/>
      <c r="F219557" s="197"/>
    </row>
    <row r="219559" spans="4:6">
      <c r="D219559" s="197"/>
      <c r="E219559" s="197"/>
      <c r="F219559" s="197"/>
    </row>
    <row r="219561" spans="4:6">
      <c r="D219561" s="197"/>
      <c r="E219561" s="197"/>
      <c r="F219561" s="197"/>
    </row>
    <row r="219563" spans="4:6">
      <c r="D219563" s="197"/>
      <c r="E219563" s="197"/>
      <c r="F219563" s="197"/>
    </row>
    <row r="219565" spans="4:6">
      <c r="D219565" s="197"/>
      <c r="E219565" s="197"/>
      <c r="F219565" s="197"/>
    </row>
    <row r="219567" spans="4:6">
      <c r="D219567" s="197"/>
      <c r="E219567" s="197"/>
      <c r="F219567" s="197"/>
    </row>
    <row r="219569" spans="4:6">
      <c r="D219569" s="197"/>
      <c r="E219569" s="197"/>
      <c r="F219569" s="197"/>
    </row>
    <row r="219571" spans="4:6">
      <c r="D219571" s="197"/>
      <c r="E219571" s="197"/>
      <c r="F219571" s="197"/>
    </row>
    <row r="219573" spans="4:6">
      <c r="D219573" s="197"/>
      <c r="E219573" s="197"/>
      <c r="F219573" s="197"/>
    </row>
    <row r="219575" spans="4:6">
      <c r="D219575" s="197"/>
      <c r="E219575" s="197"/>
      <c r="F219575" s="197"/>
    </row>
    <row r="219577" spans="4:6">
      <c r="D219577" s="197"/>
      <c r="E219577" s="197"/>
      <c r="F219577" s="197"/>
    </row>
    <row r="219579" spans="4:6">
      <c r="D219579" s="197"/>
      <c r="E219579" s="197"/>
      <c r="F219579" s="197"/>
    </row>
    <row r="219581" spans="4:6">
      <c r="D219581" s="197"/>
      <c r="E219581" s="197"/>
      <c r="F219581" s="197"/>
    </row>
    <row r="219583" spans="4:6">
      <c r="D219583" s="197"/>
      <c r="E219583" s="197"/>
      <c r="F219583" s="197"/>
    </row>
    <row r="219585" spans="4:6">
      <c r="D219585" s="197"/>
      <c r="E219585" s="197"/>
      <c r="F219585" s="197"/>
    </row>
    <row r="219587" spans="4:6">
      <c r="D219587" s="197"/>
      <c r="E219587" s="197"/>
      <c r="F219587" s="197"/>
    </row>
    <row r="219589" spans="4:6">
      <c r="D219589" s="197"/>
      <c r="E219589" s="197"/>
      <c r="F219589" s="197"/>
    </row>
    <row r="219591" spans="4:6">
      <c r="D219591" s="197"/>
      <c r="E219591" s="197"/>
      <c r="F219591" s="197"/>
    </row>
    <row r="219593" spans="4:6">
      <c r="D219593" s="197"/>
      <c r="E219593" s="197"/>
      <c r="F219593" s="197"/>
    </row>
    <row r="219595" spans="4:6">
      <c r="D219595" s="197"/>
      <c r="E219595" s="197"/>
      <c r="F219595" s="197"/>
    </row>
    <row r="219597" spans="4:6">
      <c r="D219597" s="197"/>
      <c r="E219597" s="197"/>
      <c r="F219597" s="197"/>
    </row>
    <row r="219599" spans="4:6">
      <c r="D219599" s="197"/>
      <c r="E219599" s="197"/>
      <c r="F219599" s="197"/>
    </row>
    <row r="219601" spans="4:6">
      <c r="D219601" s="197"/>
      <c r="E219601" s="197"/>
      <c r="F219601" s="197"/>
    </row>
    <row r="219603" spans="4:6">
      <c r="D219603" s="197"/>
      <c r="E219603" s="197"/>
      <c r="F219603" s="197"/>
    </row>
    <row r="219605" spans="4:6">
      <c r="D219605" s="197"/>
      <c r="E219605" s="197"/>
      <c r="F219605" s="197"/>
    </row>
    <row r="219607" spans="4:6">
      <c r="D219607" s="197"/>
      <c r="E219607" s="197"/>
      <c r="F219607" s="197"/>
    </row>
    <row r="219609" spans="4:6">
      <c r="D219609" s="197"/>
      <c r="E219609" s="197"/>
      <c r="F219609" s="197"/>
    </row>
    <row r="219611" spans="4:6">
      <c r="D219611" s="197"/>
      <c r="E219611" s="197"/>
      <c r="F219611" s="197"/>
    </row>
    <row r="219613" spans="4:6">
      <c r="D219613" s="197"/>
      <c r="E219613" s="197"/>
      <c r="F219613" s="197"/>
    </row>
    <row r="219615" spans="4:6">
      <c r="D219615" s="197"/>
      <c r="E219615" s="197"/>
      <c r="F219615" s="197"/>
    </row>
    <row r="219617" spans="4:6">
      <c r="D219617" s="197"/>
      <c r="E219617" s="197"/>
      <c r="F219617" s="197"/>
    </row>
    <row r="219619" spans="4:6">
      <c r="D219619" s="197"/>
      <c r="E219619" s="197"/>
      <c r="F219619" s="197"/>
    </row>
    <row r="219621" spans="4:6">
      <c r="D219621" s="197"/>
      <c r="E219621" s="197"/>
      <c r="F219621" s="197"/>
    </row>
    <row r="219623" spans="4:6">
      <c r="D219623" s="197"/>
      <c r="E219623" s="197"/>
      <c r="F219623" s="197"/>
    </row>
    <row r="219625" spans="4:6">
      <c r="D219625" s="197"/>
      <c r="E219625" s="197"/>
      <c r="F219625" s="197"/>
    </row>
    <row r="219627" spans="4:6">
      <c r="D219627" s="197"/>
      <c r="E219627" s="197"/>
      <c r="F219627" s="197"/>
    </row>
    <row r="219629" spans="4:6">
      <c r="D219629" s="197"/>
      <c r="E219629" s="197"/>
      <c r="F219629" s="197"/>
    </row>
    <row r="219631" spans="4:6">
      <c r="D219631" s="197"/>
      <c r="E219631" s="197"/>
      <c r="F219631" s="197"/>
    </row>
    <row r="219633" spans="4:6">
      <c r="D219633" s="197"/>
      <c r="E219633" s="197"/>
      <c r="F219633" s="197"/>
    </row>
    <row r="219635" spans="4:6">
      <c r="D219635" s="197"/>
      <c r="E219635" s="197"/>
      <c r="F219635" s="197"/>
    </row>
    <row r="219637" spans="4:6">
      <c r="D219637" s="197"/>
      <c r="E219637" s="197"/>
      <c r="F219637" s="197"/>
    </row>
    <row r="219639" spans="4:6">
      <c r="D219639" s="197"/>
      <c r="E219639" s="197"/>
      <c r="F219639" s="197"/>
    </row>
    <row r="219641" spans="4:6">
      <c r="D219641" s="197"/>
      <c r="E219641" s="197"/>
      <c r="F219641" s="197"/>
    </row>
    <row r="219643" spans="4:6">
      <c r="D219643" s="197"/>
      <c r="E219643" s="197"/>
      <c r="F219643" s="197"/>
    </row>
    <row r="219645" spans="4:6">
      <c r="D219645" s="197"/>
      <c r="E219645" s="197"/>
      <c r="F219645" s="197"/>
    </row>
    <row r="219647" spans="4:6">
      <c r="D219647" s="197"/>
      <c r="E219647" s="197"/>
      <c r="F219647" s="197"/>
    </row>
    <row r="219649" spans="4:6">
      <c r="D219649" s="197"/>
      <c r="E219649" s="197"/>
      <c r="F219649" s="197"/>
    </row>
    <row r="219651" spans="4:6">
      <c r="D219651" s="197"/>
      <c r="E219651" s="197"/>
      <c r="F219651" s="197"/>
    </row>
    <row r="219653" spans="4:6">
      <c r="D219653" s="197"/>
      <c r="E219653" s="197"/>
      <c r="F219653" s="197"/>
    </row>
    <row r="219655" spans="4:6">
      <c r="D219655" s="197"/>
      <c r="E219655" s="197"/>
      <c r="F219655" s="197"/>
    </row>
    <row r="219657" spans="4:6">
      <c r="D219657" s="197"/>
      <c r="E219657" s="197"/>
      <c r="F219657" s="197"/>
    </row>
    <row r="219659" spans="4:6">
      <c r="D219659" s="197"/>
      <c r="E219659" s="197"/>
      <c r="F219659" s="197"/>
    </row>
    <row r="219661" spans="4:6">
      <c r="D219661" s="197"/>
      <c r="E219661" s="197"/>
      <c r="F219661" s="197"/>
    </row>
    <row r="219663" spans="4:6">
      <c r="D219663" s="197"/>
      <c r="E219663" s="197"/>
      <c r="F219663" s="197"/>
    </row>
    <row r="219665" spans="4:6">
      <c r="D219665" s="197"/>
      <c r="E219665" s="197"/>
      <c r="F219665" s="197"/>
    </row>
    <row r="219667" spans="4:6">
      <c r="D219667" s="197"/>
      <c r="E219667" s="197"/>
      <c r="F219667" s="197"/>
    </row>
    <row r="219669" spans="4:6">
      <c r="D219669" s="197"/>
      <c r="E219669" s="197"/>
      <c r="F219669" s="197"/>
    </row>
    <row r="219671" spans="4:6">
      <c r="D219671" s="197"/>
      <c r="E219671" s="197"/>
      <c r="F219671" s="197"/>
    </row>
    <row r="219673" spans="4:6">
      <c r="D219673" s="197"/>
      <c r="E219673" s="197"/>
      <c r="F219673" s="197"/>
    </row>
    <row r="219675" spans="4:6">
      <c r="D219675" s="197"/>
      <c r="E219675" s="197"/>
      <c r="F219675" s="197"/>
    </row>
    <row r="219677" spans="4:6">
      <c r="D219677" s="197"/>
      <c r="E219677" s="197"/>
      <c r="F219677" s="197"/>
    </row>
    <row r="219679" spans="4:6">
      <c r="D219679" s="197"/>
      <c r="E219679" s="197"/>
      <c r="F219679" s="197"/>
    </row>
    <row r="219681" spans="4:6">
      <c r="D219681" s="197"/>
      <c r="E219681" s="197"/>
      <c r="F219681" s="197"/>
    </row>
    <row r="219683" spans="4:6">
      <c r="D219683" s="197"/>
      <c r="E219683" s="197"/>
      <c r="F219683" s="197"/>
    </row>
    <row r="219685" spans="4:6">
      <c r="D219685" s="197"/>
      <c r="E219685" s="197"/>
      <c r="F219685" s="197"/>
    </row>
    <row r="219687" spans="4:6">
      <c r="D219687" s="197"/>
      <c r="E219687" s="197"/>
      <c r="F219687" s="197"/>
    </row>
    <row r="219689" spans="4:6">
      <c r="D219689" s="197"/>
      <c r="E219689" s="197"/>
      <c r="F219689" s="197"/>
    </row>
    <row r="219691" spans="4:6">
      <c r="D219691" s="197"/>
      <c r="E219691" s="197"/>
      <c r="F219691" s="197"/>
    </row>
    <row r="219693" spans="4:6">
      <c r="D219693" s="197"/>
      <c r="E219693" s="197"/>
      <c r="F219693" s="197"/>
    </row>
    <row r="219695" spans="4:6">
      <c r="D219695" s="197"/>
      <c r="E219695" s="197"/>
      <c r="F219695" s="197"/>
    </row>
    <row r="219697" spans="4:6">
      <c r="D219697" s="197"/>
      <c r="E219697" s="197"/>
      <c r="F219697" s="197"/>
    </row>
    <row r="219699" spans="4:6">
      <c r="D219699" s="197"/>
      <c r="E219699" s="197"/>
      <c r="F219699" s="197"/>
    </row>
    <row r="219701" spans="4:6">
      <c r="D219701" s="197"/>
      <c r="E219701" s="197"/>
      <c r="F219701" s="197"/>
    </row>
    <row r="219703" spans="4:6">
      <c r="D219703" s="197"/>
      <c r="E219703" s="197"/>
      <c r="F219703" s="197"/>
    </row>
    <row r="219705" spans="4:6">
      <c r="D219705" s="197"/>
      <c r="E219705" s="197"/>
      <c r="F219705" s="197"/>
    </row>
    <row r="219707" spans="4:6">
      <c r="D219707" s="197"/>
      <c r="E219707" s="197"/>
      <c r="F219707" s="197"/>
    </row>
    <row r="219709" spans="4:6">
      <c r="D219709" s="197"/>
      <c r="E219709" s="197"/>
      <c r="F219709" s="197"/>
    </row>
    <row r="219711" spans="4:6">
      <c r="D219711" s="197"/>
      <c r="E219711" s="197"/>
      <c r="F219711" s="197"/>
    </row>
    <row r="219713" spans="4:6">
      <c r="D219713" s="197"/>
      <c r="E219713" s="197"/>
      <c r="F219713" s="197"/>
    </row>
    <row r="219715" spans="4:6">
      <c r="D219715" s="197"/>
      <c r="E219715" s="197"/>
      <c r="F219715" s="197"/>
    </row>
    <row r="219717" spans="4:6">
      <c r="D219717" s="197"/>
      <c r="E219717" s="197"/>
      <c r="F219717" s="197"/>
    </row>
    <row r="219719" spans="4:6">
      <c r="D219719" s="197"/>
      <c r="E219719" s="197"/>
      <c r="F219719" s="197"/>
    </row>
    <row r="219721" spans="4:6">
      <c r="D219721" s="197"/>
      <c r="E219721" s="197"/>
      <c r="F219721" s="197"/>
    </row>
    <row r="219723" spans="4:6">
      <c r="D219723" s="197"/>
      <c r="E219723" s="197"/>
      <c r="F219723" s="197"/>
    </row>
    <row r="219725" spans="4:6">
      <c r="D219725" s="197"/>
      <c r="E219725" s="197"/>
      <c r="F219725" s="197"/>
    </row>
    <row r="219727" spans="4:6">
      <c r="D219727" s="197"/>
      <c r="E219727" s="197"/>
      <c r="F219727" s="197"/>
    </row>
    <row r="219729" spans="4:6">
      <c r="D219729" s="197"/>
      <c r="E219729" s="197"/>
      <c r="F219729" s="197"/>
    </row>
    <row r="219731" spans="4:6">
      <c r="D219731" s="197"/>
      <c r="E219731" s="197"/>
      <c r="F219731" s="197"/>
    </row>
    <row r="219733" spans="4:6">
      <c r="D219733" s="197"/>
      <c r="E219733" s="197"/>
      <c r="F219733" s="197"/>
    </row>
    <row r="219735" spans="4:6">
      <c r="D219735" s="197"/>
      <c r="E219735" s="197"/>
      <c r="F219735" s="197"/>
    </row>
    <row r="219737" spans="4:6">
      <c r="D219737" s="197"/>
      <c r="E219737" s="197"/>
      <c r="F219737" s="197"/>
    </row>
    <row r="219739" spans="4:6">
      <c r="D219739" s="197"/>
      <c r="E219739" s="197"/>
      <c r="F219739" s="197"/>
    </row>
    <row r="219741" spans="4:6">
      <c r="D219741" s="197"/>
      <c r="E219741" s="197"/>
      <c r="F219741" s="197"/>
    </row>
    <row r="219743" spans="4:6">
      <c r="D219743" s="197"/>
      <c r="E219743" s="197"/>
      <c r="F219743" s="197"/>
    </row>
    <row r="219745" spans="4:6">
      <c r="D219745" s="197"/>
      <c r="E219745" s="197"/>
      <c r="F219745" s="197"/>
    </row>
    <row r="219747" spans="4:6">
      <c r="D219747" s="197"/>
      <c r="E219747" s="197"/>
      <c r="F219747" s="197"/>
    </row>
    <row r="219749" spans="4:6">
      <c r="D219749" s="197"/>
      <c r="E219749" s="197"/>
      <c r="F219749" s="197"/>
    </row>
    <row r="219751" spans="4:6">
      <c r="D219751" s="197"/>
      <c r="E219751" s="197"/>
      <c r="F219751" s="197"/>
    </row>
    <row r="219753" spans="4:6">
      <c r="D219753" s="197"/>
      <c r="E219753" s="197"/>
      <c r="F219753" s="197"/>
    </row>
    <row r="219755" spans="4:6">
      <c r="D219755" s="197"/>
      <c r="E219755" s="197"/>
      <c r="F219755" s="197"/>
    </row>
    <row r="219757" spans="4:6">
      <c r="D219757" s="197"/>
      <c r="E219757" s="197"/>
      <c r="F219757" s="197"/>
    </row>
    <row r="219759" spans="4:6">
      <c r="D219759" s="197"/>
      <c r="E219759" s="197"/>
      <c r="F219759" s="197"/>
    </row>
    <row r="219761" spans="4:6">
      <c r="D219761" s="197"/>
      <c r="E219761" s="197"/>
      <c r="F219761" s="197"/>
    </row>
    <row r="219763" spans="4:6">
      <c r="D219763" s="197"/>
      <c r="E219763" s="197"/>
      <c r="F219763" s="197"/>
    </row>
    <row r="219765" spans="4:6">
      <c r="D219765" s="197"/>
      <c r="E219765" s="197"/>
      <c r="F219765" s="197"/>
    </row>
    <row r="219767" spans="4:6">
      <c r="D219767" s="197"/>
      <c r="E219767" s="197"/>
      <c r="F219767" s="197"/>
    </row>
    <row r="219769" spans="4:6">
      <c r="D219769" s="197"/>
      <c r="E219769" s="197"/>
      <c r="F219769" s="197"/>
    </row>
    <row r="219771" spans="4:6">
      <c r="D219771" s="197"/>
      <c r="E219771" s="197"/>
      <c r="F219771" s="197"/>
    </row>
    <row r="219773" spans="4:6">
      <c r="D219773" s="197"/>
      <c r="E219773" s="197"/>
      <c r="F219773" s="197"/>
    </row>
    <row r="219775" spans="4:6">
      <c r="D219775" s="197"/>
      <c r="E219775" s="197"/>
      <c r="F219775" s="197"/>
    </row>
    <row r="219777" spans="4:6">
      <c r="D219777" s="197"/>
      <c r="E219777" s="197"/>
      <c r="F219777" s="197"/>
    </row>
    <row r="219779" spans="4:6">
      <c r="D219779" s="197"/>
      <c r="E219779" s="197"/>
      <c r="F219779" s="197"/>
    </row>
    <row r="219781" spans="4:6">
      <c r="D219781" s="197"/>
      <c r="E219781" s="197"/>
      <c r="F219781" s="197"/>
    </row>
    <row r="219783" spans="4:6">
      <c r="D219783" s="197"/>
      <c r="E219783" s="197"/>
      <c r="F219783" s="197"/>
    </row>
    <row r="219785" spans="4:6">
      <c r="D219785" s="197"/>
      <c r="E219785" s="197"/>
      <c r="F219785" s="197"/>
    </row>
    <row r="219787" spans="4:6">
      <c r="D219787" s="197"/>
      <c r="E219787" s="197"/>
      <c r="F219787" s="197"/>
    </row>
    <row r="219789" spans="4:6">
      <c r="D219789" s="197"/>
      <c r="E219789" s="197"/>
      <c r="F219789" s="197"/>
    </row>
    <row r="219791" spans="4:6">
      <c r="D219791" s="197"/>
      <c r="E219791" s="197"/>
      <c r="F219791" s="197"/>
    </row>
    <row r="219793" spans="4:6">
      <c r="D219793" s="197"/>
      <c r="E219793" s="197"/>
      <c r="F219793" s="197"/>
    </row>
    <row r="219795" spans="4:6">
      <c r="D219795" s="197"/>
      <c r="E219795" s="197"/>
      <c r="F219795" s="197"/>
    </row>
    <row r="219797" spans="4:6">
      <c r="D219797" s="197"/>
      <c r="E219797" s="197"/>
      <c r="F219797" s="197"/>
    </row>
    <row r="219799" spans="4:6">
      <c r="D219799" s="197"/>
      <c r="E219799" s="197"/>
      <c r="F219799" s="197"/>
    </row>
    <row r="219801" spans="4:6">
      <c r="D219801" s="197"/>
      <c r="E219801" s="197"/>
      <c r="F219801" s="197"/>
    </row>
    <row r="219803" spans="4:6">
      <c r="D219803" s="197"/>
      <c r="E219803" s="197"/>
      <c r="F219803" s="197"/>
    </row>
    <row r="219805" spans="4:6">
      <c r="D219805" s="197"/>
      <c r="E219805" s="197"/>
      <c r="F219805" s="197"/>
    </row>
    <row r="219807" spans="4:6">
      <c r="D219807" s="197"/>
      <c r="E219807" s="197"/>
      <c r="F219807" s="197"/>
    </row>
    <row r="219809" spans="4:6">
      <c r="D219809" s="197"/>
      <c r="E219809" s="197"/>
      <c r="F219809" s="197"/>
    </row>
    <row r="219811" spans="4:6">
      <c r="D219811" s="197"/>
      <c r="E219811" s="197"/>
      <c r="F219811" s="197"/>
    </row>
    <row r="219813" spans="4:6">
      <c r="D219813" s="197"/>
      <c r="E219813" s="197"/>
      <c r="F219813" s="197"/>
    </row>
    <row r="219815" spans="4:6">
      <c r="D219815" s="197"/>
      <c r="E219815" s="197"/>
      <c r="F219815" s="197"/>
    </row>
    <row r="219817" spans="4:6">
      <c r="D219817" s="197"/>
      <c r="E219817" s="197"/>
      <c r="F219817" s="197"/>
    </row>
    <row r="219819" spans="4:6">
      <c r="D219819" s="197"/>
      <c r="E219819" s="197"/>
      <c r="F219819" s="197"/>
    </row>
    <row r="219821" spans="4:6">
      <c r="D219821" s="197"/>
      <c r="E219821" s="197"/>
      <c r="F219821" s="197"/>
    </row>
    <row r="219823" spans="4:6">
      <c r="D219823" s="197"/>
      <c r="E219823" s="197"/>
      <c r="F219823" s="197"/>
    </row>
    <row r="219825" spans="4:6">
      <c r="D219825" s="197"/>
      <c r="E219825" s="197"/>
      <c r="F219825" s="197"/>
    </row>
    <row r="219827" spans="4:6">
      <c r="D219827" s="197"/>
      <c r="E219827" s="197"/>
      <c r="F219827" s="197"/>
    </row>
    <row r="219829" spans="4:6">
      <c r="D219829" s="197"/>
      <c r="E219829" s="197"/>
      <c r="F219829" s="197"/>
    </row>
    <row r="219831" spans="4:6">
      <c r="D219831" s="197"/>
      <c r="E219831" s="197"/>
      <c r="F219831" s="197"/>
    </row>
    <row r="219833" spans="4:6">
      <c r="D219833" s="197"/>
      <c r="E219833" s="197"/>
      <c r="F219833" s="197"/>
    </row>
    <row r="219835" spans="4:6">
      <c r="D219835" s="197"/>
      <c r="E219835" s="197"/>
      <c r="F219835" s="197"/>
    </row>
    <row r="219837" spans="4:6">
      <c r="D219837" s="197"/>
      <c r="E219837" s="197"/>
      <c r="F219837" s="197"/>
    </row>
    <row r="219839" spans="4:6">
      <c r="D219839" s="197"/>
      <c r="E219839" s="197"/>
      <c r="F219839" s="197"/>
    </row>
    <row r="219841" spans="4:6">
      <c r="D219841" s="197"/>
      <c r="E219841" s="197"/>
      <c r="F219841" s="197"/>
    </row>
    <row r="219843" spans="4:6">
      <c r="D219843" s="197"/>
      <c r="E219843" s="197"/>
      <c r="F219843" s="197"/>
    </row>
    <row r="219845" spans="4:6">
      <c r="D219845" s="197"/>
      <c r="E219845" s="197"/>
      <c r="F219845" s="197"/>
    </row>
    <row r="219847" spans="4:6">
      <c r="D219847" s="197"/>
      <c r="E219847" s="197"/>
      <c r="F219847" s="197"/>
    </row>
    <row r="219849" spans="4:6">
      <c r="D219849" s="197"/>
      <c r="E219849" s="197"/>
      <c r="F219849" s="197"/>
    </row>
    <row r="219851" spans="4:6">
      <c r="D219851" s="197"/>
      <c r="E219851" s="197"/>
      <c r="F219851" s="197"/>
    </row>
    <row r="219853" spans="4:6">
      <c r="D219853" s="197"/>
      <c r="E219853" s="197"/>
      <c r="F219853" s="197"/>
    </row>
    <row r="219855" spans="4:6">
      <c r="D219855" s="197"/>
      <c r="E219855" s="197"/>
      <c r="F219855" s="197"/>
    </row>
    <row r="219857" spans="4:6">
      <c r="D219857" s="197"/>
      <c r="E219857" s="197"/>
      <c r="F219857" s="197"/>
    </row>
    <row r="219859" spans="4:6">
      <c r="D219859" s="197"/>
      <c r="E219859" s="197"/>
      <c r="F219859" s="197"/>
    </row>
    <row r="219861" spans="4:6">
      <c r="D219861" s="197"/>
      <c r="E219861" s="197"/>
      <c r="F219861" s="197"/>
    </row>
    <row r="219863" spans="4:6">
      <c r="D219863" s="197"/>
      <c r="E219863" s="197"/>
      <c r="F219863" s="197"/>
    </row>
    <row r="219865" spans="4:6">
      <c r="D219865" s="197"/>
      <c r="E219865" s="197"/>
      <c r="F219865" s="197"/>
    </row>
    <row r="219867" spans="4:6">
      <c r="D219867" s="197"/>
      <c r="E219867" s="197"/>
      <c r="F219867" s="197"/>
    </row>
    <row r="219869" spans="4:6">
      <c r="D219869" s="197"/>
      <c r="E219869" s="197"/>
      <c r="F219869" s="197"/>
    </row>
    <row r="219871" spans="4:6">
      <c r="D219871" s="197"/>
      <c r="E219871" s="197"/>
      <c r="F219871" s="197"/>
    </row>
    <row r="219873" spans="4:6">
      <c r="D219873" s="197"/>
      <c r="E219873" s="197"/>
      <c r="F219873" s="197"/>
    </row>
    <row r="219875" spans="4:6">
      <c r="D219875" s="197"/>
      <c r="E219875" s="197"/>
      <c r="F219875" s="197"/>
    </row>
    <row r="219877" spans="4:6">
      <c r="D219877" s="197"/>
      <c r="E219877" s="197"/>
      <c r="F219877" s="197"/>
    </row>
    <row r="219879" spans="4:6">
      <c r="D219879" s="197"/>
      <c r="E219879" s="197"/>
      <c r="F219879" s="197"/>
    </row>
    <row r="219881" spans="4:6">
      <c r="D219881" s="197"/>
      <c r="E219881" s="197"/>
      <c r="F219881" s="197"/>
    </row>
    <row r="219883" spans="4:6">
      <c r="D219883" s="197"/>
      <c r="E219883" s="197"/>
      <c r="F219883" s="197"/>
    </row>
    <row r="219885" spans="4:6">
      <c r="D219885" s="197"/>
      <c r="E219885" s="197"/>
      <c r="F219885" s="197"/>
    </row>
    <row r="219887" spans="4:6">
      <c r="D219887" s="197"/>
      <c r="E219887" s="197"/>
      <c r="F219887" s="197"/>
    </row>
    <row r="219889" spans="4:6">
      <c r="D219889" s="197"/>
      <c r="E219889" s="197"/>
      <c r="F219889" s="197"/>
    </row>
    <row r="219891" spans="4:6">
      <c r="D219891" s="197"/>
      <c r="E219891" s="197"/>
      <c r="F219891" s="197"/>
    </row>
    <row r="219893" spans="4:6">
      <c r="D219893" s="197"/>
      <c r="E219893" s="197"/>
      <c r="F219893" s="197"/>
    </row>
    <row r="219895" spans="4:6">
      <c r="D219895" s="197"/>
      <c r="E219895" s="197"/>
      <c r="F219895" s="197"/>
    </row>
    <row r="219897" spans="4:6">
      <c r="D219897" s="197"/>
      <c r="E219897" s="197"/>
      <c r="F219897" s="197"/>
    </row>
    <row r="219899" spans="4:6">
      <c r="D219899" s="197"/>
      <c r="E219899" s="197"/>
      <c r="F219899" s="197"/>
    </row>
    <row r="219901" spans="4:6">
      <c r="D219901" s="197"/>
      <c r="E219901" s="197"/>
      <c r="F219901" s="197"/>
    </row>
    <row r="219903" spans="4:6">
      <c r="D219903" s="197"/>
      <c r="E219903" s="197"/>
      <c r="F219903" s="197"/>
    </row>
    <row r="219905" spans="4:6">
      <c r="D219905" s="197"/>
      <c r="E219905" s="197"/>
      <c r="F219905" s="197"/>
    </row>
    <row r="219907" spans="4:6">
      <c r="D219907" s="197"/>
      <c r="E219907" s="197"/>
      <c r="F219907" s="197"/>
    </row>
    <row r="219909" spans="4:6">
      <c r="D219909" s="197"/>
      <c r="E219909" s="197"/>
      <c r="F219909" s="197"/>
    </row>
    <row r="219911" spans="4:6">
      <c r="D219911" s="197"/>
      <c r="E219911" s="197"/>
      <c r="F219911" s="197"/>
    </row>
    <row r="219913" spans="4:6">
      <c r="D219913" s="197"/>
      <c r="E219913" s="197"/>
      <c r="F219913" s="197"/>
    </row>
    <row r="219915" spans="4:6">
      <c r="D219915" s="197"/>
      <c r="E219915" s="197"/>
      <c r="F219915" s="197"/>
    </row>
    <row r="219917" spans="4:6">
      <c r="D219917" s="197"/>
      <c r="E219917" s="197"/>
      <c r="F219917" s="197"/>
    </row>
    <row r="219919" spans="4:6">
      <c r="D219919" s="197"/>
      <c r="E219919" s="197"/>
      <c r="F219919" s="197"/>
    </row>
    <row r="219921" spans="4:6">
      <c r="D219921" s="197"/>
      <c r="E219921" s="197"/>
      <c r="F219921" s="197"/>
    </row>
    <row r="219923" spans="4:6">
      <c r="D219923" s="197"/>
      <c r="E219923" s="197"/>
      <c r="F219923" s="197"/>
    </row>
    <row r="219925" spans="4:6">
      <c r="D219925" s="197"/>
      <c r="E219925" s="197"/>
      <c r="F219925" s="197"/>
    </row>
    <row r="219927" spans="4:6">
      <c r="D219927" s="197"/>
      <c r="E219927" s="197"/>
      <c r="F219927" s="197"/>
    </row>
    <row r="219929" spans="4:6">
      <c r="D219929" s="197"/>
      <c r="E219929" s="197"/>
      <c r="F219929" s="197"/>
    </row>
    <row r="219931" spans="4:6">
      <c r="D219931" s="197"/>
      <c r="E219931" s="197"/>
      <c r="F219931" s="197"/>
    </row>
    <row r="219933" spans="4:6">
      <c r="D219933" s="197"/>
      <c r="E219933" s="197"/>
      <c r="F219933" s="197"/>
    </row>
    <row r="219935" spans="4:6">
      <c r="D219935" s="197"/>
      <c r="E219935" s="197"/>
      <c r="F219935" s="197"/>
    </row>
    <row r="219937" spans="4:6">
      <c r="D219937" s="197"/>
      <c r="E219937" s="197"/>
      <c r="F219937" s="197"/>
    </row>
    <row r="219939" spans="4:6">
      <c r="D219939" s="197"/>
      <c r="E219939" s="197"/>
      <c r="F219939" s="197"/>
    </row>
    <row r="219941" spans="4:6">
      <c r="D219941" s="197"/>
      <c r="E219941" s="197"/>
      <c r="F219941" s="197"/>
    </row>
    <row r="219943" spans="4:6">
      <c r="D219943" s="197"/>
      <c r="E219943" s="197"/>
      <c r="F219943" s="197"/>
    </row>
    <row r="219945" spans="4:6">
      <c r="D219945" s="197"/>
      <c r="E219945" s="197"/>
      <c r="F219945" s="197"/>
    </row>
    <row r="219947" spans="4:6">
      <c r="D219947" s="197"/>
      <c r="E219947" s="197"/>
      <c r="F219947" s="197"/>
    </row>
    <row r="219949" spans="4:6">
      <c r="D219949" s="197"/>
      <c r="E219949" s="197"/>
      <c r="F219949" s="197"/>
    </row>
    <row r="219951" spans="4:6">
      <c r="D219951" s="197"/>
      <c r="E219951" s="197"/>
      <c r="F219951" s="197"/>
    </row>
    <row r="219953" spans="4:6">
      <c r="D219953" s="197"/>
      <c r="E219953" s="197"/>
      <c r="F219953" s="197"/>
    </row>
    <row r="219955" spans="4:6">
      <c r="D219955" s="197"/>
      <c r="E219955" s="197"/>
      <c r="F219955" s="197"/>
    </row>
    <row r="219957" spans="4:6">
      <c r="D219957" s="197"/>
      <c r="E219957" s="197"/>
      <c r="F219957" s="197"/>
    </row>
    <row r="219959" spans="4:6">
      <c r="D219959" s="197"/>
      <c r="E219959" s="197"/>
      <c r="F219959" s="197"/>
    </row>
    <row r="219961" spans="4:6">
      <c r="D219961" s="197"/>
      <c r="E219961" s="197"/>
      <c r="F219961" s="197"/>
    </row>
    <row r="219963" spans="4:6">
      <c r="D219963" s="197"/>
      <c r="E219963" s="197"/>
      <c r="F219963" s="197"/>
    </row>
    <row r="219965" spans="4:6">
      <c r="D219965" s="197"/>
      <c r="E219965" s="197"/>
      <c r="F219965" s="197"/>
    </row>
    <row r="219967" spans="4:6">
      <c r="D219967" s="197"/>
      <c r="E219967" s="197"/>
      <c r="F219967" s="197"/>
    </row>
    <row r="219969" spans="4:6">
      <c r="D219969" s="197"/>
      <c r="E219969" s="197"/>
      <c r="F219969" s="197"/>
    </row>
    <row r="219971" spans="4:6">
      <c r="D219971" s="197"/>
      <c r="E219971" s="197"/>
      <c r="F219971" s="197"/>
    </row>
    <row r="219973" spans="4:6">
      <c r="D219973" s="197"/>
      <c r="E219973" s="197"/>
      <c r="F219973" s="197"/>
    </row>
    <row r="219975" spans="4:6">
      <c r="D219975" s="197"/>
      <c r="E219975" s="197"/>
      <c r="F219975" s="197"/>
    </row>
    <row r="219977" spans="4:6">
      <c r="D219977" s="197"/>
      <c r="E219977" s="197"/>
      <c r="F219977" s="197"/>
    </row>
    <row r="219979" spans="4:6">
      <c r="D219979" s="197"/>
      <c r="E219979" s="197"/>
      <c r="F219979" s="197"/>
    </row>
    <row r="219981" spans="4:6">
      <c r="D219981" s="197"/>
      <c r="E219981" s="197"/>
      <c r="F219981" s="197"/>
    </row>
    <row r="219983" spans="4:6">
      <c r="D219983" s="197"/>
      <c r="E219983" s="197"/>
      <c r="F219983" s="197"/>
    </row>
    <row r="219985" spans="4:6">
      <c r="D219985" s="197"/>
      <c r="E219985" s="197"/>
      <c r="F219985" s="197"/>
    </row>
    <row r="219987" spans="4:6">
      <c r="D219987" s="197"/>
      <c r="E219987" s="197"/>
      <c r="F219987" s="197"/>
    </row>
    <row r="219989" spans="4:6">
      <c r="D219989" s="197"/>
      <c r="E219989" s="197"/>
      <c r="F219989" s="197"/>
    </row>
    <row r="219991" spans="4:6">
      <c r="D219991" s="197"/>
      <c r="E219991" s="197"/>
      <c r="F219991" s="197"/>
    </row>
    <row r="219993" spans="4:6">
      <c r="D219993" s="197"/>
      <c r="E219993" s="197"/>
      <c r="F219993" s="197"/>
    </row>
    <row r="219995" spans="4:6">
      <c r="D219995" s="197"/>
      <c r="E219995" s="197"/>
      <c r="F219995" s="197"/>
    </row>
    <row r="219997" spans="4:6">
      <c r="D219997" s="197"/>
      <c r="E219997" s="197"/>
      <c r="F219997" s="197"/>
    </row>
    <row r="219999" spans="4:6">
      <c r="D219999" s="197"/>
      <c r="E219999" s="197"/>
      <c r="F219999" s="197"/>
    </row>
    <row r="220001" spans="4:6">
      <c r="D220001" s="197"/>
      <c r="E220001" s="197"/>
      <c r="F220001" s="197"/>
    </row>
    <row r="220003" spans="4:6">
      <c r="D220003" s="197"/>
      <c r="E220003" s="197"/>
      <c r="F220003" s="197"/>
    </row>
    <row r="220005" spans="4:6">
      <c r="D220005" s="197"/>
      <c r="E220005" s="197"/>
      <c r="F220005" s="197"/>
    </row>
    <row r="220007" spans="4:6">
      <c r="D220007" s="197"/>
      <c r="E220007" s="197"/>
      <c r="F220007" s="197"/>
    </row>
    <row r="220009" spans="4:6">
      <c r="D220009" s="197"/>
      <c r="E220009" s="197"/>
      <c r="F220009" s="197"/>
    </row>
    <row r="220011" spans="4:6">
      <c r="D220011" s="197"/>
      <c r="E220011" s="197"/>
      <c r="F220011" s="197"/>
    </row>
    <row r="220013" spans="4:6">
      <c r="D220013" s="197"/>
      <c r="E220013" s="197"/>
      <c r="F220013" s="197"/>
    </row>
    <row r="220015" spans="4:6">
      <c r="D220015" s="197"/>
      <c r="E220015" s="197"/>
      <c r="F220015" s="197"/>
    </row>
    <row r="220017" spans="4:6">
      <c r="D220017" s="197"/>
      <c r="E220017" s="197"/>
      <c r="F220017" s="197"/>
    </row>
    <row r="220019" spans="4:6">
      <c r="D220019" s="197"/>
      <c r="E220019" s="197"/>
      <c r="F220019" s="197"/>
    </row>
    <row r="220021" spans="4:6">
      <c r="D220021" s="197"/>
      <c r="E220021" s="197"/>
      <c r="F220021" s="197"/>
    </row>
    <row r="220023" spans="4:6">
      <c r="D220023" s="197"/>
      <c r="E220023" s="197"/>
      <c r="F220023" s="197"/>
    </row>
    <row r="220025" spans="4:6">
      <c r="D220025" s="197"/>
      <c r="E220025" s="197"/>
      <c r="F220025" s="197"/>
    </row>
    <row r="220027" spans="4:6">
      <c r="D220027" s="197"/>
      <c r="E220027" s="197"/>
      <c r="F220027" s="197"/>
    </row>
    <row r="220029" spans="4:6">
      <c r="D220029" s="197"/>
      <c r="E220029" s="197"/>
      <c r="F220029" s="197"/>
    </row>
    <row r="220031" spans="4:6">
      <c r="D220031" s="197"/>
      <c r="E220031" s="197"/>
      <c r="F220031" s="197"/>
    </row>
    <row r="220033" spans="4:6">
      <c r="D220033" s="197"/>
      <c r="E220033" s="197"/>
      <c r="F220033" s="197"/>
    </row>
    <row r="220035" spans="4:6">
      <c r="D220035" s="197"/>
      <c r="E220035" s="197"/>
      <c r="F220035" s="197"/>
    </row>
    <row r="220037" spans="4:6">
      <c r="D220037" s="197"/>
      <c r="E220037" s="197"/>
      <c r="F220037" s="197"/>
    </row>
    <row r="220039" spans="4:6">
      <c r="D220039" s="197"/>
      <c r="E220039" s="197"/>
      <c r="F220039" s="197"/>
    </row>
    <row r="220041" spans="4:6">
      <c r="D220041" s="197"/>
      <c r="E220041" s="197"/>
      <c r="F220041" s="197"/>
    </row>
    <row r="220043" spans="4:6">
      <c r="D220043" s="197"/>
      <c r="E220043" s="197"/>
      <c r="F220043" s="197"/>
    </row>
    <row r="220045" spans="4:6">
      <c r="D220045" s="197"/>
      <c r="E220045" s="197"/>
      <c r="F220045" s="197"/>
    </row>
    <row r="220047" spans="4:6">
      <c r="D220047" s="197"/>
      <c r="E220047" s="197"/>
      <c r="F220047" s="197"/>
    </row>
    <row r="220049" spans="4:6">
      <c r="D220049" s="197"/>
      <c r="E220049" s="197"/>
      <c r="F220049" s="197"/>
    </row>
    <row r="220051" spans="4:6">
      <c r="D220051" s="197"/>
      <c r="E220051" s="197"/>
      <c r="F220051" s="197"/>
    </row>
    <row r="220053" spans="4:6">
      <c r="D220053" s="197"/>
      <c r="E220053" s="197"/>
      <c r="F220053" s="197"/>
    </row>
    <row r="220055" spans="4:6">
      <c r="D220055" s="197"/>
      <c r="E220055" s="197"/>
      <c r="F220055" s="197"/>
    </row>
    <row r="220057" spans="4:6">
      <c r="D220057" s="197"/>
      <c r="E220057" s="197"/>
      <c r="F220057" s="197"/>
    </row>
    <row r="220059" spans="4:6">
      <c r="D220059" s="197"/>
      <c r="E220059" s="197"/>
      <c r="F220059" s="197"/>
    </row>
    <row r="220061" spans="4:6">
      <c r="D220061" s="197"/>
      <c r="E220061" s="197"/>
      <c r="F220061" s="197"/>
    </row>
    <row r="220063" spans="4:6">
      <c r="D220063" s="197"/>
      <c r="E220063" s="197"/>
      <c r="F220063" s="197"/>
    </row>
    <row r="220065" spans="4:6">
      <c r="D220065" s="197"/>
      <c r="E220065" s="197"/>
      <c r="F220065" s="197"/>
    </row>
    <row r="220067" spans="4:6">
      <c r="D220067" s="197"/>
      <c r="E220067" s="197"/>
      <c r="F220067" s="197"/>
    </row>
    <row r="220069" spans="4:6">
      <c r="D220069" s="197"/>
      <c r="E220069" s="197"/>
      <c r="F220069" s="197"/>
    </row>
    <row r="220071" spans="4:6">
      <c r="D220071" s="197"/>
      <c r="E220071" s="197"/>
      <c r="F220071" s="197"/>
    </row>
    <row r="220073" spans="4:6">
      <c r="D220073" s="197"/>
      <c r="E220073" s="197"/>
      <c r="F220073" s="197"/>
    </row>
    <row r="220075" spans="4:6">
      <c r="D220075" s="197"/>
      <c r="E220075" s="197"/>
      <c r="F220075" s="197"/>
    </row>
    <row r="220077" spans="4:6">
      <c r="D220077" s="197"/>
      <c r="E220077" s="197"/>
      <c r="F220077" s="197"/>
    </row>
    <row r="220079" spans="4:6">
      <c r="D220079" s="197"/>
      <c r="E220079" s="197"/>
      <c r="F220079" s="197"/>
    </row>
    <row r="220081" spans="4:6">
      <c r="D220081" s="197"/>
      <c r="E220081" s="197"/>
      <c r="F220081" s="197"/>
    </row>
    <row r="220083" spans="4:6">
      <c r="D220083" s="197"/>
      <c r="E220083" s="197"/>
      <c r="F220083" s="197"/>
    </row>
    <row r="220085" spans="4:6">
      <c r="D220085" s="197"/>
      <c r="E220085" s="197"/>
      <c r="F220085" s="197"/>
    </row>
    <row r="220087" spans="4:6">
      <c r="D220087" s="197"/>
      <c r="E220087" s="197"/>
      <c r="F220087" s="197"/>
    </row>
    <row r="220089" spans="4:6">
      <c r="D220089" s="197"/>
      <c r="E220089" s="197"/>
      <c r="F220089" s="197"/>
    </row>
    <row r="220091" spans="4:6">
      <c r="D220091" s="197"/>
      <c r="E220091" s="197"/>
      <c r="F220091" s="197"/>
    </row>
    <row r="220093" spans="4:6">
      <c r="D220093" s="197"/>
      <c r="E220093" s="197"/>
      <c r="F220093" s="197"/>
    </row>
    <row r="220095" spans="4:6">
      <c r="D220095" s="197"/>
      <c r="E220095" s="197"/>
      <c r="F220095" s="197"/>
    </row>
    <row r="220097" spans="4:6">
      <c r="D220097" s="197"/>
      <c r="E220097" s="197"/>
      <c r="F220097" s="197"/>
    </row>
    <row r="220099" spans="4:6">
      <c r="D220099" s="197"/>
      <c r="E220099" s="197"/>
      <c r="F220099" s="197"/>
    </row>
    <row r="220101" spans="4:6">
      <c r="D220101" s="197"/>
      <c r="E220101" s="197"/>
      <c r="F220101" s="197"/>
    </row>
    <row r="220103" spans="4:6">
      <c r="D220103" s="197"/>
      <c r="E220103" s="197"/>
      <c r="F220103" s="197"/>
    </row>
    <row r="220105" spans="4:6">
      <c r="D220105" s="197"/>
      <c r="E220105" s="197"/>
      <c r="F220105" s="197"/>
    </row>
    <row r="220107" spans="4:6">
      <c r="D220107" s="197"/>
      <c r="E220107" s="197"/>
      <c r="F220107" s="197"/>
    </row>
    <row r="220109" spans="4:6">
      <c r="D220109" s="197"/>
      <c r="E220109" s="197"/>
      <c r="F220109" s="197"/>
    </row>
    <row r="220111" spans="4:6">
      <c r="D220111" s="197"/>
      <c r="E220111" s="197"/>
      <c r="F220111" s="197"/>
    </row>
    <row r="220113" spans="4:6">
      <c r="D220113" s="197"/>
      <c r="E220113" s="197"/>
      <c r="F220113" s="197"/>
    </row>
    <row r="220115" spans="4:6">
      <c r="D220115" s="197"/>
      <c r="E220115" s="197"/>
      <c r="F220115" s="197"/>
    </row>
    <row r="220117" spans="4:6">
      <c r="D220117" s="197"/>
      <c r="E220117" s="197"/>
      <c r="F220117" s="197"/>
    </row>
    <row r="220119" spans="4:6">
      <c r="D220119" s="197"/>
      <c r="E220119" s="197"/>
      <c r="F220119" s="197"/>
    </row>
    <row r="220121" spans="4:6">
      <c r="D220121" s="197"/>
      <c r="E220121" s="197"/>
      <c r="F220121" s="197"/>
    </row>
    <row r="220123" spans="4:6">
      <c r="D220123" s="197"/>
      <c r="E220123" s="197"/>
      <c r="F220123" s="197"/>
    </row>
    <row r="220125" spans="4:6">
      <c r="D220125" s="197"/>
      <c r="E220125" s="197"/>
      <c r="F220125" s="197"/>
    </row>
    <row r="220127" spans="4:6">
      <c r="D220127" s="197"/>
      <c r="E220127" s="197"/>
      <c r="F220127" s="197"/>
    </row>
    <row r="220129" spans="4:6">
      <c r="D220129" s="197"/>
      <c r="E220129" s="197"/>
      <c r="F220129" s="197"/>
    </row>
    <row r="220131" spans="4:6">
      <c r="D220131" s="197"/>
      <c r="E220131" s="197"/>
      <c r="F220131" s="197"/>
    </row>
    <row r="220133" spans="4:6">
      <c r="D220133" s="197"/>
      <c r="E220133" s="197"/>
      <c r="F220133" s="197"/>
    </row>
    <row r="220135" spans="4:6">
      <c r="D220135" s="197"/>
      <c r="E220135" s="197"/>
      <c r="F220135" s="197"/>
    </row>
    <row r="220137" spans="4:6">
      <c r="D220137" s="197"/>
      <c r="E220137" s="197"/>
      <c r="F220137" s="197"/>
    </row>
    <row r="220139" spans="4:6">
      <c r="D220139" s="197"/>
      <c r="E220139" s="197"/>
      <c r="F220139" s="197"/>
    </row>
    <row r="220141" spans="4:6">
      <c r="D220141" s="197"/>
      <c r="E220141" s="197"/>
      <c r="F220141" s="197"/>
    </row>
    <row r="220143" spans="4:6">
      <c r="D220143" s="197"/>
      <c r="E220143" s="197"/>
      <c r="F220143" s="197"/>
    </row>
    <row r="220145" spans="4:6">
      <c r="D220145" s="197"/>
      <c r="E220145" s="197"/>
      <c r="F220145" s="197"/>
    </row>
    <row r="220147" spans="4:6">
      <c r="D220147" s="197"/>
      <c r="E220147" s="197"/>
      <c r="F220147" s="197"/>
    </row>
    <row r="220149" spans="4:6">
      <c r="D220149" s="197"/>
      <c r="E220149" s="197"/>
      <c r="F220149" s="197"/>
    </row>
    <row r="220151" spans="4:6">
      <c r="D220151" s="197"/>
      <c r="E220151" s="197"/>
      <c r="F220151" s="197"/>
    </row>
    <row r="220153" spans="4:6">
      <c r="D220153" s="197"/>
      <c r="E220153" s="197"/>
      <c r="F220153" s="197"/>
    </row>
    <row r="220155" spans="4:6">
      <c r="D220155" s="197"/>
      <c r="E220155" s="197"/>
      <c r="F220155" s="197"/>
    </row>
    <row r="220157" spans="4:6">
      <c r="D220157" s="197"/>
      <c r="E220157" s="197"/>
      <c r="F220157" s="197"/>
    </row>
    <row r="220159" spans="4:6">
      <c r="D220159" s="197"/>
      <c r="E220159" s="197"/>
      <c r="F220159" s="197"/>
    </row>
    <row r="220161" spans="4:6">
      <c r="D220161" s="197"/>
      <c r="E220161" s="197"/>
      <c r="F220161" s="197"/>
    </row>
    <row r="220163" spans="4:6">
      <c r="D220163" s="197"/>
      <c r="E220163" s="197"/>
      <c r="F220163" s="197"/>
    </row>
    <row r="220165" spans="4:6">
      <c r="D220165" s="197"/>
      <c r="E220165" s="197"/>
      <c r="F220165" s="197"/>
    </row>
    <row r="220167" spans="4:6">
      <c r="D220167" s="197"/>
      <c r="E220167" s="197"/>
      <c r="F220167" s="197"/>
    </row>
    <row r="220169" spans="4:6">
      <c r="D220169" s="197"/>
      <c r="E220169" s="197"/>
      <c r="F220169" s="197"/>
    </row>
    <row r="220171" spans="4:6">
      <c r="D220171" s="197"/>
      <c r="E220171" s="197"/>
      <c r="F220171" s="197"/>
    </row>
    <row r="220173" spans="4:6">
      <c r="D220173" s="197"/>
      <c r="E220173" s="197"/>
      <c r="F220173" s="197"/>
    </row>
    <row r="220175" spans="4:6">
      <c r="D220175" s="197"/>
      <c r="E220175" s="197"/>
      <c r="F220175" s="197"/>
    </row>
    <row r="220177" spans="4:6">
      <c r="D220177" s="197"/>
      <c r="E220177" s="197"/>
      <c r="F220177" s="197"/>
    </row>
    <row r="220179" spans="4:6">
      <c r="D220179" s="197"/>
      <c r="E220179" s="197"/>
      <c r="F220179" s="197"/>
    </row>
    <row r="220181" spans="4:6">
      <c r="D220181" s="197"/>
      <c r="E220181" s="197"/>
      <c r="F220181" s="197"/>
    </row>
    <row r="220183" spans="4:6">
      <c r="D220183" s="197"/>
      <c r="E220183" s="197"/>
      <c r="F220183" s="197"/>
    </row>
    <row r="220185" spans="4:6">
      <c r="D220185" s="197"/>
      <c r="E220185" s="197"/>
      <c r="F220185" s="197"/>
    </row>
    <row r="220187" spans="4:6">
      <c r="D220187" s="197"/>
      <c r="E220187" s="197"/>
      <c r="F220187" s="197"/>
    </row>
    <row r="220189" spans="4:6">
      <c r="D220189" s="197"/>
      <c r="E220189" s="197"/>
      <c r="F220189" s="197"/>
    </row>
    <row r="220191" spans="4:6">
      <c r="D220191" s="197"/>
      <c r="E220191" s="197"/>
      <c r="F220191" s="197"/>
    </row>
    <row r="220193" spans="4:6">
      <c r="D220193" s="197"/>
      <c r="E220193" s="197"/>
      <c r="F220193" s="197"/>
    </row>
    <row r="220195" spans="4:6">
      <c r="D220195" s="197"/>
      <c r="E220195" s="197"/>
      <c r="F220195" s="197"/>
    </row>
    <row r="220197" spans="4:6">
      <c r="D220197" s="197"/>
      <c r="E220197" s="197"/>
      <c r="F220197" s="197"/>
    </row>
    <row r="220199" spans="4:6">
      <c r="D220199" s="197"/>
      <c r="E220199" s="197"/>
      <c r="F220199" s="197"/>
    </row>
    <row r="220201" spans="4:6">
      <c r="D220201" s="197"/>
      <c r="E220201" s="197"/>
      <c r="F220201" s="197"/>
    </row>
    <row r="220203" spans="4:6">
      <c r="D220203" s="197"/>
      <c r="E220203" s="197"/>
      <c r="F220203" s="197"/>
    </row>
    <row r="220205" spans="4:6">
      <c r="D220205" s="197"/>
      <c r="E220205" s="197"/>
      <c r="F220205" s="197"/>
    </row>
    <row r="220207" spans="4:6">
      <c r="D220207" s="197"/>
      <c r="E220207" s="197"/>
      <c r="F220207" s="197"/>
    </row>
    <row r="220209" spans="4:6">
      <c r="D220209" s="197"/>
      <c r="E220209" s="197"/>
      <c r="F220209" s="197"/>
    </row>
    <row r="220211" spans="4:6">
      <c r="D220211" s="197"/>
      <c r="E220211" s="197"/>
      <c r="F220211" s="197"/>
    </row>
    <row r="220213" spans="4:6">
      <c r="D220213" s="197"/>
      <c r="E220213" s="197"/>
      <c r="F220213" s="197"/>
    </row>
    <row r="220215" spans="4:6">
      <c r="D220215" s="197"/>
      <c r="E220215" s="197"/>
      <c r="F220215" s="197"/>
    </row>
    <row r="220217" spans="4:6">
      <c r="D220217" s="197"/>
      <c r="E220217" s="197"/>
      <c r="F220217" s="197"/>
    </row>
    <row r="220219" spans="4:6">
      <c r="D220219" s="197"/>
      <c r="E220219" s="197"/>
      <c r="F220219" s="197"/>
    </row>
    <row r="220221" spans="4:6">
      <c r="D220221" s="197"/>
      <c r="E220221" s="197"/>
      <c r="F220221" s="197"/>
    </row>
    <row r="220223" spans="4:6">
      <c r="D220223" s="197"/>
      <c r="E220223" s="197"/>
      <c r="F220223" s="197"/>
    </row>
    <row r="220225" spans="4:6">
      <c r="D220225" s="197"/>
      <c r="E220225" s="197"/>
      <c r="F220225" s="197"/>
    </row>
    <row r="220227" spans="4:6">
      <c r="D220227" s="197"/>
      <c r="E220227" s="197"/>
      <c r="F220227" s="197"/>
    </row>
    <row r="220229" spans="4:6">
      <c r="D220229" s="197"/>
      <c r="E220229" s="197"/>
      <c r="F220229" s="197"/>
    </row>
    <row r="220231" spans="4:6">
      <c r="D220231" s="197"/>
      <c r="E220231" s="197"/>
      <c r="F220231" s="197"/>
    </row>
    <row r="220233" spans="4:6">
      <c r="D220233" s="197"/>
      <c r="E220233" s="197"/>
      <c r="F220233" s="197"/>
    </row>
    <row r="220235" spans="4:6">
      <c r="D220235" s="197"/>
      <c r="E220235" s="197"/>
      <c r="F220235" s="197"/>
    </row>
    <row r="220237" spans="4:6">
      <c r="D220237" s="197"/>
      <c r="E220237" s="197"/>
      <c r="F220237" s="197"/>
    </row>
    <row r="220239" spans="4:6">
      <c r="D220239" s="197"/>
      <c r="E220239" s="197"/>
      <c r="F220239" s="197"/>
    </row>
    <row r="220241" spans="4:6">
      <c r="D220241" s="197"/>
      <c r="E220241" s="197"/>
      <c r="F220241" s="197"/>
    </row>
    <row r="220243" spans="4:6">
      <c r="D220243" s="197"/>
      <c r="E220243" s="197"/>
      <c r="F220243" s="197"/>
    </row>
    <row r="220245" spans="4:6">
      <c r="D220245" s="197"/>
      <c r="E220245" s="197"/>
      <c r="F220245" s="197"/>
    </row>
    <row r="220247" spans="4:6">
      <c r="D220247" s="197"/>
      <c r="E220247" s="197"/>
      <c r="F220247" s="197"/>
    </row>
    <row r="220249" spans="4:6">
      <c r="D220249" s="197"/>
      <c r="E220249" s="197"/>
      <c r="F220249" s="197"/>
    </row>
    <row r="220251" spans="4:6">
      <c r="D220251" s="197"/>
      <c r="E220251" s="197"/>
      <c r="F220251" s="197"/>
    </row>
    <row r="220253" spans="4:6">
      <c r="D220253" s="197"/>
      <c r="E220253" s="197"/>
      <c r="F220253" s="197"/>
    </row>
    <row r="220255" spans="4:6">
      <c r="D220255" s="197"/>
      <c r="E220255" s="197"/>
      <c r="F220255" s="197"/>
    </row>
    <row r="220257" spans="4:6">
      <c r="D220257" s="197"/>
      <c r="E220257" s="197"/>
      <c r="F220257" s="197"/>
    </row>
    <row r="220259" spans="4:6">
      <c r="D220259" s="197"/>
      <c r="E220259" s="197"/>
      <c r="F220259" s="197"/>
    </row>
    <row r="220261" spans="4:6">
      <c r="D220261" s="197"/>
      <c r="E220261" s="197"/>
      <c r="F220261" s="197"/>
    </row>
    <row r="220263" spans="4:6">
      <c r="D220263" s="197"/>
      <c r="E220263" s="197"/>
      <c r="F220263" s="197"/>
    </row>
    <row r="220265" spans="4:6">
      <c r="D220265" s="197"/>
      <c r="E220265" s="197"/>
      <c r="F220265" s="197"/>
    </row>
    <row r="220267" spans="4:6">
      <c r="D220267" s="197"/>
      <c r="E220267" s="197"/>
      <c r="F220267" s="197"/>
    </row>
    <row r="220269" spans="4:6">
      <c r="D220269" s="197"/>
      <c r="E220269" s="197"/>
      <c r="F220269" s="197"/>
    </row>
    <row r="220271" spans="4:6">
      <c r="D220271" s="197"/>
      <c r="E220271" s="197"/>
      <c r="F220271" s="197"/>
    </row>
    <row r="220273" spans="4:6">
      <c r="D220273" s="197"/>
      <c r="E220273" s="197"/>
      <c r="F220273" s="197"/>
    </row>
    <row r="220275" spans="4:6">
      <c r="D220275" s="197"/>
      <c r="E220275" s="197"/>
      <c r="F220275" s="197"/>
    </row>
    <row r="220277" spans="4:6">
      <c r="D220277" s="197"/>
      <c r="E220277" s="197"/>
      <c r="F220277" s="197"/>
    </row>
    <row r="220279" spans="4:6">
      <c r="D220279" s="197"/>
      <c r="E220279" s="197"/>
      <c r="F220279" s="197"/>
    </row>
    <row r="220281" spans="4:6">
      <c r="D220281" s="197"/>
      <c r="E220281" s="197"/>
      <c r="F220281" s="197"/>
    </row>
    <row r="220283" spans="4:6">
      <c r="D220283" s="197"/>
      <c r="E220283" s="197"/>
      <c r="F220283" s="197"/>
    </row>
    <row r="220285" spans="4:6">
      <c r="D220285" s="197"/>
      <c r="E220285" s="197"/>
      <c r="F220285" s="197"/>
    </row>
    <row r="220287" spans="4:6">
      <c r="D220287" s="197"/>
      <c r="E220287" s="197"/>
      <c r="F220287" s="197"/>
    </row>
    <row r="220289" spans="4:6">
      <c r="D220289" s="197"/>
      <c r="E220289" s="197"/>
      <c r="F220289" s="197"/>
    </row>
    <row r="220291" spans="4:6">
      <c r="D220291" s="197"/>
      <c r="E220291" s="197"/>
      <c r="F220291" s="197"/>
    </row>
    <row r="220293" spans="4:6">
      <c r="D220293" s="197"/>
      <c r="E220293" s="197"/>
      <c r="F220293" s="197"/>
    </row>
    <row r="220295" spans="4:6">
      <c r="D220295" s="197"/>
      <c r="E220295" s="197"/>
      <c r="F220295" s="197"/>
    </row>
    <row r="220297" spans="4:6">
      <c r="D220297" s="197"/>
      <c r="E220297" s="197"/>
      <c r="F220297" s="197"/>
    </row>
    <row r="220299" spans="4:6">
      <c r="D220299" s="197"/>
      <c r="E220299" s="197"/>
      <c r="F220299" s="197"/>
    </row>
    <row r="220301" spans="4:6">
      <c r="D220301" s="197"/>
      <c r="E220301" s="197"/>
      <c r="F220301" s="197"/>
    </row>
    <row r="220303" spans="4:6">
      <c r="D220303" s="197"/>
      <c r="E220303" s="197"/>
      <c r="F220303" s="197"/>
    </row>
    <row r="220305" spans="4:6">
      <c r="D220305" s="197"/>
      <c r="E220305" s="197"/>
      <c r="F220305" s="197"/>
    </row>
    <row r="220307" spans="4:6">
      <c r="D220307" s="197"/>
      <c r="E220307" s="197"/>
      <c r="F220307" s="197"/>
    </row>
    <row r="220309" spans="4:6">
      <c r="D220309" s="197"/>
      <c r="E220309" s="197"/>
      <c r="F220309" s="197"/>
    </row>
    <row r="220311" spans="4:6">
      <c r="D220311" s="197"/>
      <c r="E220311" s="197"/>
      <c r="F220311" s="197"/>
    </row>
    <row r="220313" spans="4:6">
      <c r="D220313" s="197"/>
      <c r="E220313" s="197"/>
      <c r="F220313" s="197"/>
    </row>
    <row r="220315" spans="4:6">
      <c r="D220315" s="197"/>
      <c r="E220315" s="197"/>
      <c r="F220315" s="197"/>
    </row>
    <row r="220317" spans="4:6">
      <c r="D220317" s="197"/>
      <c r="E220317" s="197"/>
      <c r="F220317" s="197"/>
    </row>
    <row r="220319" spans="4:6">
      <c r="D220319" s="197"/>
      <c r="E220319" s="197"/>
      <c r="F220319" s="197"/>
    </row>
    <row r="220321" spans="4:6">
      <c r="D220321" s="197"/>
      <c r="E220321" s="197"/>
      <c r="F220321" s="197"/>
    </row>
    <row r="220323" spans="4:6">
      <c r="D220323" s="197"/>
      <c r="E220323" s="197"/>
      <c r="F220323" s="197"/>
    </row>
    <row r="220325" spans="4:6">
      <c r="D220325" s="197"/>
      <c r="E220325" s="197"/>
      <c r="F220325" s="197"/>
    </row>
    <row r="220327" spans="4:6">
      <c r="D220327" s="197"/>
      <c r="E220327" s="197"/>
      <c r="F220327" s="197"/>
    </row>
    <row r="220329" spans="4:6">
      <c r="D220329" s="197"/>
      <c r="E220329" s="197"/>
      <c r="F220329" s="197"/>
    </row>
    <row r="220331" spans="4:6">
      <c r="D220331" s="197"/>
      <c r="E220331" s="197"/>
      <c r="F220331" s="197"/>
    </row>
    <row r="220333" spans="4:6">
      <c r="D220333" s="197"/>
      <c r="E220333" s="197"/>
      <c r="F220333" s="197"/>
    </row>
    <row r="220335" spans="4:6">
      <c r="D220335" s="197"/>
      <c r="E220335" s="197"/>
      <c r="F220335" s="197"/>
    </row>
    <row r="220337" spans="4:6">
      <c r="D220337" s="197"/>
      <c r="E220337" s="197"/>
      <c r="F220337" s="197"/>
    </row>
    <row r="220339" spans="4:6">
      <c r="D220339" s="197"/>
      <c r="E220339" s="197"/>
      <c r="F220339" s="197"/>
    </row>
    <row r="220341" spans="4:6">
      <c r="D220341" s="197"/>
      <c r="E220341" s="197"/>
      <c r="F220341" s="197"/>
    </row>
    <row r="220343" spans="4:6">
      <c r="D220343" s="197"/>
      <c r="E220343" s="197"/>
      <c r="F220343" s="197"/>
    </row>
    <row r="220345" spans="4:6">
      <c r="D220345" s="197"/>
      <c r="E220345" s="197"/>
      <c r="F220345" s="197"/>
    </row>
    <row r="220347" spans="4:6">
      <c r="D220347" s="197"/>
      <c r="E220347" s="197"/>
      <c r="F220347" s="197"/>
    </row>
    <row r="220349" spans="4:6">
      <c r="D220349" s="197"/>
      <c r="E220349" s="197"/>
      <c r="F220349" s="197"/>
    </row>
    <row r="220351" spans="4:6">
      <c r="D220351" s="197"/>
      <c r="E220351" s="197"/>
      <c r="F220351" s="197"/>
    </row>
    <row r="220353" spans="4:6">
      <c r="D220353" s="197"/>
      <c r="E220353" s="197"/>
      <c r="F220353" s="197"/>
    </row>
    <row r="220355" spans="4:6">
      <c r="D220355" s="197"/>
      <c r="E220355" s="197"/>
      <c r="F220355" s="197"/>
    </row>
    <row r="220357" spans="4:6">
      <c r="D220357" s="197"/>
      <c r="E220357" s="197"/>
      <c r="F220357" s="197"/>
    </row>
    <row r="220359" spans="4:6">
      <c r="D220359" s="197"/>
      <c r="E220359" s="197"/>
      <c r="F220359" s="197"/>
    </row>
    <row r="220361" spans="4:6">
      <c r="D220361" s="197"/>
      <c r="E220361" s="197"/>
      <c r="F220361" s="197"/>
    </row>
    <row r="220363" spans="4:6">
      <c r="D220363" s="197"/>
      <c r="E220363" s="197"/>
      <c r="F220363" s="197"/>
    </row>
    <row r="220365" spans="4:6">
      <c r="D220365" s="197"/>
      <c r="E220365" s="197"/>
      <c r="F220365" s="197"/>
    </row>
    <row r="220367" spans="4:6">
      <c r="D220367" s="197"/>
      <c r="E220367" s="197"/>
      <c r="F220367" s="197"/>
    </row>
    <row r="220369" spans="4:6">
      <c r="D220369" s="197"/>
      <c r="E220369" s="197"/>
      <c r="F220369" s="197"/>
    </row>
    <row r="220371" spans="4:6">
      <c r="D220371" s="197"/>
      <c r="E220371" s="197"/>
      <c r="F220371" s="197"/>
    </row>
    <row r="220373" spans="4:6">
      <c r="D220373" s="197"/>
      <c r="E220373" s="197"/>
      <c r="F220373" s="197"/>
    </row>
    <row r="220375" spans="4:6">
      <c r="D220375" s="197"/>
      <c r="E220375" s="197"/>
      <c r="F220375" s="197"/>
    </row>
    <row r="220377" spans="4:6">
      <c r="D220377" s="197"/>
      <c r="E220377" s="197"/>
      <c r="F220377" s="197"/>
    </row>
    <row r="220379" spans="4:6">
      <c r="D220379" s="197"/>
      <c r="E220379" s="197"/>
      <c r="F220379" s="197"/>
    </row>
    <row r="220381" spans="4:6">
      <c r="D220381" s="197"/>
      <c r="E220381" s="197"/>
      <c r="F220381" s="197"/>
    </row>
    <row r="220383" spans="4:6">
      <c r="D220383" s="197"/>
      <c r="E220383" s="197"/>
      <c r="F220383" s="197"/>
    </row>
    <row r="220385" spans="4:6">
      <c r="D220385" s="197"/>
      <c r="E220385" s="197"/>
      <c r="F220385" s="197"/>
    </row>
    <row r="220387" spans="4:6">
      <c r="D220387" s="197"/>
      <c r="E220387" s="197"/>
      <c r="F220387" s="197"/>
    </row>
    <row r="220389" spans="4:6">
      <c r="D220389" s="197"/>
      <c r="E220389" s="197"/>
      <c r="F220389" s="197"/>
    </row>
    <row r="220391" spans="4:6">
      <c r="D220391" s="197"/>
      <c r="E220391" s="197"/>
      <c r="F220391" s="197"/>
    </row>
    <row r="220393" spans="4:6">
      <c r="D220393" s="197"/>
      <c r="E220393" s="197"/>
      <c r="F220393" s="197"/>
    </row>
    <row r="220395" spans="4:6">
      <c r="D220395" s="197"/>
      <c r="E220395" s="197"/>
      <c r="F220395" s="197"/>
    </row>
    <row r="220397" spans="4:6">
      <c r="D220397" s="197"/>
      <c r="E220397" s="197"/>
      <c r="F220397" s="197"/>
    </row>
    <row r="220399" spans="4:6">
      <c r="D220399" s="197"/>
      <c r="E220399" s="197"/>
      <c r="F220399" s="197"/>
    </row>
    <row r="220401" spans="4:6">
      <c r="D220401" s="197"/>
      <c r="E220401" s="197"/>
      <c r="F220401" s="197"/>
    </row>
    <row r="220403" spans="4:6">
      <c r="D220403" s="197"/>
      <c r="E220403" s="197"/>
      <c r="F220403" s="197"/>
    </row>
    <row r="220405" spans="4:6">
      <c r="D220405" s="197"/>
      <c r="E220405" s="197"/>
      <c r="F220405" s="197"/>
    </row>
    <row r="220407" spans="4:6">
      <c r="D220407" s="197"/>
      <c r="E220407" s="197"/>
      <c r="F220407" s="197"/>
    </row>
    <row r="220409" spans="4:6">
      <c r="D220409" s="197"/>
      <c r="E220409" s="197"/>
      <c r="F220409" s="197"/>
    </row>
    <row r="220411" spans="4:6">
      <c r="D220411" s="197"/>
      <c r="E220411" s="197"/>
      <c r="F220411" s="197"/>
    </row>
    <row r="220413" spans="4:6">
      <c r="D220413" s="197"/>
      <c r="E220413" s="197"/>
      <c r="F220413" s="197"/>
    </row>
    <row r="220415" spans="4:6">
      <c r="D220415" s="197"/>
      <c r="E220415" s="197"/>
      <c r="F220415" s="197"/>
    </row>
    <row r="220417" spans="4:6">
      <c r="D220417" s="197"/>
      <c r="E220417" s="197"/>
      <c r="F220417" s="197"/>
    </row>
    <row r="220419" spans="4:6">
      <c r="D220419" s="197"/>
      <c r="E220419" s="197"/>
      <c r="F220419" s="197"/>
    </row>
    <row r="220421" spans="4:6">
      <c r="D220421" s="197"/>
      <c r="E220421" s="197"/>
      <c r="F220421" s="197"/>
    </row>
    <row r="220423" spans="4:6">
      <c r="D220423" s="197"/>
      <c r="E220423" s="197"/>
      <c r="F220423" s="197"/>
    </row>
    <row r="220425" spans="4:6">
      <c r="D220425" s="197"/>
      <c r="E220425" s="197"/>
      <c r="F220425" s="197"/>
    </row>
    <row r="220427" spans="4:6">
      <c r="D220427" s="197"/>
      <c r="E220427" s="197"/>
      <c r="F220427" s="197"/>
    </row>
    <row r="220429" spans="4:6">
      <c r="D220429" s="197"/>
      <c r="E220429" s="197"/>
      <c r="F220429" s="197"/>
    </row>
    <row r="220431" spans="4:6">
      <c r="D220431" s="197"/>
      <c r="E220431" s="197"/>
      <c r="F220431" s="197"/>
    </row>
    <row r="220433" spans="4:6">
      <c r="D220433" s="197"/>
      <c r="E220433" s="197"/>
      <c r="F220433" s="197"/>
    </row>
    <row r="220435" spans="4:6">
      <c r="D220435" s="197"/>
      <c r="E220435" s="197"/>
      <c r="F220435" s="197"/>
    </row>
    <row r="220437" spans="4:6">
      <c r="D220437" s="197"/>
      <c r="E220437" s="197"/>
      <c r="F220437" s="197"/>
    </row>
    <row r="220439" spans="4:6">
      <c r="D220439" s="197"/>
      <c r="E220439" s="197"/>
      <c r="F220439" s="197"/>
    </row>
    <row r="220441" spans="4:6">
      <c r="D220441" s="197"/>
      <c r="E220441" s="197"/>
      <c r="F220441" s="197"/>
    </row>
    <row r="220443" spans="4:6">
      <c r="D220443" s="197"/>
      <c r="E220443" s="197"/>
      <c r="F220443" s="197"/>
    </row>
    <row r="220445" spans="4:6">
      <c r="D220445" s="197"/>
      <c r="E220445" s="197"/>
      <c r="F220445" s="197"/>
    </row>
    <row r="220447" spans="4:6">
      <c r="D220447" s="197"/>
      <c r="E220447" s="197"/>
      <c r="F220447" s="197"/>
    </row>
    <row r="220449" spans="4:6">
      <c r="D220449" s="197"/>
      <c r="E220449" s="197"/>
      <c r="F220449" s="197"/>
    </row>
    <row r="220451" spans="4:6">
      <c r="D220451" s="197"/>
      <c r="E220451" s="197"/>
      <c r="F220451" s="197"/>
    </row>
    <row r="220453" spans="4:6">
      <c r="D220453" s="197"/>
      <c r="E220453" s="197"/>
      <c r="F220453" s="197"/>
    </row>
    <row r="220455" spans="4:6">
      <c r="D220455" s="197"/>
      <c r="E220455" s="197"/>
      <c r="F220455" s="197"/>
    </row>
    <row r="220457" spans="4:6">
      <c r="D220457" s="197"/>
      <c r="E220457" s="197"/>
      <c r="F220457" s="197"/>
    </row>
    <row r="220459" spans="4:6">
      <c r="D220459" s="197"/>
      <c r="E220459" s="197"/>
      <c r="F220459" s="197"/>
    </row>
    <row r="220461" spans="4:6">
      <c r="D220461" s="197"/>
      <c r="E220461" s="197"/>
      <c r="F220461" s="197"/>
    </row>
    <row r="220463" spans="4:6">
      <c r="D220463" s="197"/>
      <c r="E220463" s="197"/>
      <c r="F220463" s="197"/>
    </row>
    <row r="220465" spans="4:6">
      <c r="D220465" s="197"/>
      <c r="E220465" s="197"/>
      <c r="F220465" s="197"/>
    </row>
    <row r="220467" spans="4:6">
      <c r="D220467" s="197"/>
      <c r="E220467" s="197"/>
      <c r="F220467" s="197"/>
    </row>
    <row r="220469" spans="4:6">
      <c r="D220469" s="197"/>
      <c r="E220469" s="197"/>
      <c r="F220469" s="197"/>
    </row>
    <row r="220471" spans="4:6">
      <c r="D220471" s="197"/>
      <c r="E220471" s="197"/>
      <c r="F220471" s="197"/>
    </row>
    <row r="220473" spans="4:6">
      <c r="D220473" s="197"/>
      <c r="E220473" s="197"/>
      <c r="F220473" s="197"/>
    </row>
    <row r="220475" spans="4:6">
      <c r="D220475" s="197"/>
      <c r="E220475" s="197"/>
      <c r="F220475" s="197"/>
    </row>
    <row r="220477" spans="4:6">
      <c r="D220477" s="197"/>
      <c r="E220477" s="197"/>
      <c r="F220477" s="197"/>
    </row>
    <row r="220479" spans="4:6">
      <c r="D220479" s="197"/>
      <c r="E220479" s="197"/>
      <c r="F220479" s="197"/>
    </row>
    <row r="220481" spans="4:6">
      <c r="D220481" s="197"/>
      <c r="E220481" s="197"/>
      <c r="F220481" s="197"/>
    </row>
    <row r="220483" spans="4:6">
      <c r="D220483" s="197"/>
      <c r="E220483" s="197"/>
      <c r="F220483" s="197"/>
    </row>
    <row r="220485" spans="4:6">
      <c r="D220485" s="197"/>
      <c r="E220485" s="197"/>
      <c r="F220485" s="197"/>
    </row>
    <row r="220487" spans="4:6">
      <c r="D220487" s="197"/>
      <c r="E220487" s="197"/>
      <c r="F220487" s="197"/>
    </row>
    <row r="220489" spans="4:6">
      <c r="D220489" s="197"/>
      <c r="E220489" s="197"/>
      <c r="F220489" s="197"/>
    </row>
    <row r="220491" spans="4:6">
      <c r="D220491" s="197"/>
      <c r="E220491" s="197"/>
      <c r="F220491" s="197"/>
    </row>
    <row r="220493" spans="4:6">
      <c r="D220493" s="197"/>
      <c r="E220493" s="197"/>
      <c r="F220493" s="197"/>
    </row>
    <row r="220495" spans="4:6">
      <c r="D220495" s="197"/>
      <c r="E220495" s="197"/>
      <c r="F220495" s="197"/>
    </row>
    <row r="220497" spans="4:6">
      <c r="D220497" s="197"/>
      <c r="E220497" s="197"/>
      <c r="F220497" s="197"/>
    </row>
    <row r="220499" spans="4:6">
      <c r="D220499" s="197"/>
      <c r="E220499" s="197"/>
      <c r="F220499" s="197"/>
    </row>
    <row r="220501" spans="4:6">
      <c r="D220501" s="197"/>
      <c r="E220501" s="197"/>
      <c r="F220501" s="197"/>
    </row>
    <row r="220503" spans="4:6">
      <c r="D220503" s="197"/>
      <c r="E220503" s="197"/>
      <c r="F220503" s="197"/>
    </row>
    <row r="220505" spans="4:6">
      <c r="D220505" s="197"/>
      <c r="E220505" s="197"/>
      <c r="F220505" s="197"/>
    </row>
    <row r="220507" spans="4:6">
      <c r="D220507" s="197"/>
      <c r="E220507" s="197"/>
      <c r="F220507" s="197"/>
    </row>
    <row r="220509" spans="4:6">
      <c r="D220509" s="197"/>
      <c r="E220509" s="197"/>
      <c r="F220509" s="197"/>
    </row>
    <row r="220511" spans="4:6">
      <c r="D220511" s="197"/>
      <c r="E220511" s="197"/>
      <c r="F220511" s="197"/>
    </row>
    <row r="220513" spans="4:6">
      <c r="D220513" s="197"/>
      <c r="E220513" s="197"/>
      <c r="F220513" s="197"/>
    </row>
    <row r="220515" spans="4:6">
      <c r="D220515" s="197"/>
      <c r="E220515" s="197"/>
      <c r="F220515" s="197"/>
    </row>
    <row r="220517" spans="4:6">
      <c r="D220517" s="197"/>
      <c r="E220517" s="197"/>
      <c r="F220517" s="197"/>
    </row>
    <row r="220519" spans="4:6">
      <c r="D220519" s="197"/>
      <c r="E220519" s="197"/>
      <c r="F220519" s="197"/>
    </row>
    <row r="220521" spans="4:6">
      <c r="D220521" s="197"/>
      <c r="E220521" s="197"/>
      <c r="F220521" s="197"/>
    </row>
    <row r="220523" spans="4:6">
      <c r="D220523" s="197"/>
      <c r="E220523" s="197"/>
      <c r="F220523" s="197"/>
    </row>
    <row r="220525" spans="4:6">
      <c r="D220525" s="197"/>
      <c r="E220525" s="197"/>
      <c r="F220525" s="197"/>
    </row>
    <row r="220527" spans="4:6">
      <c r="D220527" s="197"/>
      <c r="E220527" s="197"/>
      <c r="F220527" s="197"/>
    </row>
    <row r="220529" spans="4:6">
      <c r="D220529" s="197"/>
      <c r="E220529" s="197"/>
      <c r="F220529" s="197"/>
    </row>
    <row r="220531" spans="4:6">
      <c r="D220531" s="197"/>
      <c r="E220531" s="197"/>
      <c r="F220531" s="197"/>
    </row>
    <row r="220533" spans="4:6">
      <c r="D220533" s="197"/>
      <c r="E220533" s="197"/>
      <c r="F220533" s="197"/>
    </row>
    <row r="220535" spans="4:6">
      <c r="D220535" s="197"/>
      <c r="E220535" s="197"/>
      <c r="F220535" s="197"/>
    </row>
    <row r="220537" spans="4:6">
      <c r="D220537" s="197"/>
      <c r="E220537" s="197"/>
      <c r="F220537" s="197"/>
    </row>
    <row r="220539" spans="4:6">
      <c r="D220539" s="197"/>
      <c r="E220539" s="197"/>
      <c r="F220539" s="197"/>
    </row>
    <row r="220541" spans="4:6">
      <c r="D220541" s="197"/>
      <c r="E220541" s="197"/>
      <c r="F220541" s="197"/>
    </row>
    <row r="220543" spans="4:6">
      <c r="D220543" s="197"/>
      <c r="E220543" s="197"/>
      <c r="F220543" s="197"/>
    </row>
    <row r="220545" spans="4:6">
      <c r="D220545" s="197"/>
      <c r="E220545" s="197"/>
      <c r="F220545" s="197"/>
    </row>
    <row r="220547" spans="4:6">
      <c r="D220547" s="197"/>
      <c r="E220547" s="197"/>
      <c r="F220547" s="197"/>
    </row>
    <row r="220549" spans="4:6">
      <c r="D220549" s="197"/>
      <c r="E220549" s="197"/>
      <c r="F220549" s="197"/>
    </row>
    <row r="220551" spans="4:6">
      <c r="D220551" s="197"/>
      <c r="E220551" s="197"/>
      <c r="F220551" s="197"/>
    </row>
    <row r="220553" spans="4:6">
      <c r="D220553" s="197"/>
      <c r="E220553" s="197"/>
      <c r="F220553" s="197"/>
    </row>
    <row r="220555" spans="4:6">
      <c r="D220555" s="197"/>
      <c r="E220555" s="197"/>
      <c r="F220555" s="197"/>
    </row>
    <row r="220557" spans="4:6">
      <c r="D220557" s="197"/>
      <c r="E220557" s="197"/>
      <c r="F220557" s="197"/>
    </row>
    <row r="220559" spans="4:6">
      <c r="D220559" s="197"/>
      <c r="E220559" s="197"/>
      <c r="F220559" s="197"/>
    </row>
    <row r="220561" spans="4:6">
      <c r="D220561" s="197"/>
      <c r="E220561" s="197"/>
      <c r="F220561" s="197"/>
    </row>
    <row r="220563" spans="4:6">
      <c r="D220563" s="197"/>
      <c r="E220563" s="197"/>
      <c r="F220563" s="197"/>
    </row>
    <row r="220565" spans="4:6">
      <c r="D220565" s="197"/>
      <c r="E220565" s="197"/>
      <c r="F220565" s="197"/>
    </row>
    <row r="220567" spans="4:6">
      <c r="D220567" s="197"/>
      <c r="E220567" s="197"/>
      <c r="F220567" s="197"/>
    </row>
    <row r="220569" spans="4:6">
      <c r="D220569" s="197"/>
      <c r="E220569" s="197"/>
      <c r="F220569" s="197"/>
    </row>
    <row r="220571" spans="4:6">
      <c r="D220571" s="197"/>
      <c r="E220571" s="197"/>
      <c r="F220571" s="197"/>
    </row>
    <row r="220573" spans="4:6">
      <c r="D220573" s="197"/>
      <c r="E220573" s="197"/>
      <c r="F220573" s="197"/>
    </row>
    <row r="220575" spans="4:6">
      <c r="D220575" s="197"/>
      <c r="E220575" s="197"/>
      <c r="F220575" s="197"/>
    </row>
    <row r="220577" spans="4:6">
      <c r="D220577" s="197"/>
      <c r="E220577" s="197"/>
      <c r="F220577" s="197"/>
    </row>
    <row r="220579" spans="4:6">
      <c r="D220579" s="197"/>
      <c r="E220579" s="197"/>
      <c r="F220579" s="197"/>
    </row>
    <row r="220581" spans="4:6">
      <c r="D220581" s="197"/>
      <c r="E220581" s="197"/>
      <c r="F220581" s="197"/>
    </row>
    <row r="220583" spans="4:6">
      <c r="D220583" s="197"/>
      <c r="E220583" s="197"/>
      <c r="F220583" s="197"/>
    </row>
    <row r="220585" spans="4:6">
      <c r="D220585" s="197"/>
      <c r="E220585" s="197"/>
      <c r="F220585" s="197"/>
    </row>
    <row r="220587" spans="4:6">
      <c r="D220587" s="197"/>
      <c r="E220587" s="197"/>
      <c r="F220587" s="197"/>
    </row>
    <row r="220589" spans="4:6">
      <c r="D220589" s="197"/>
      <c r="E220589" s="197"/>
      <c r="F220589" s="197"/>
    </row>
    <row r="220591" spans="4:6">
      <c r="D220591" s="197"/>
      <c r="E220591" s="197"/>
      <c r="F220591" s="197"/>
    </row>
    <row r="220593" spans="4:6">
      <c r="D220593" s="197"/>
      <c r="E220593" s="197"/>
      <c r="F220593" s="197"/>
    </row>
    <row r="220595" spans="4:6">
      <c r="D220595" s="197"/>
      <c r="E220595" s="197"/>
      <c r="F220595" s="197"/>
    </row>
    <row r="220597" spans="4:6">
      <c r="D220597" s="197"/>
      <c r="E220597" s="197"/>
      <c r="F220597" s="197"/>
    </row>
    <row r="220599" spans="4:6">
      <c r="D220599" s="197"/>
      <c r="E220599" s="197"/>
      <c r="F220599" s="197"/>
    </row>
    <row r="220601" spans="4:6">
      <c r="D220601" s="197"/>
      <c r="E220601" s="197"/>
      <c r="F220601" s="197"/>
    </row>
    <row r="220603" spans="4:6">
      <c r="D220603" s="197"/>
      <c r="E220603" s="197"/>
      <c r="F220603" s="197"/>
    </row>
    <row r="220605" spans="4:6">
      <c r="D220605" s="197"/>
      <c r="E220605" s="197"/>
      <c r="F220605" s="197"/>
    </row>
    <row r="220607" spans="4:6">
      <c r="D220607" s="197"/>
      <c r="E220607" s="197"/>
      <c r="F220607" s="197"/>
    </row>
    <row r="220609" spans="4:6">
      <c r="D220609" s="197"/>
      <c r="E220609" s="197"/>
      <c r="F220609" s="197"/>
    </row>
    <row r="220611" spans="4:6">
      <c r="D220611" s="197"/>
      <c r="E220611" s="197"/>
      <c r="F220611" s="197"/>
    </row>
    <row r="220613" spans="4:6">
      <c r="D220613" s="197"/>
      <c r="E220613" s="197"/>
      <c r="F220613" s="197"/>
    </row>
    <row r="220615" spans="4:6">
      <c r="D220615" s="197"/>
      <c r="E220615" s="197"/>
      <c r="F220615" s="197"/>
    </row>
    <row r="220617" spans="4:6">
      <c r="D220617" s="197"/>
      <c r="E220617" s="197"/>
      <c r="F220617" s="197"/>
    </row>
    <row r="220619" spans="4:6">
      <c r="D220619" s="197"/>
      <c r="E220619" s="197"/>
      <c r="F220619" s="197"/>
    </row>
    <row r="220621" spans="4:6">
      <c r="D220621" s="197"/>
      <c r="E220621" s="197"/>
      <c r="F220621" s="197"/>
    </row>
    <row r="220623" spans="4:6">
      <c r="D220623" s="197"/>
      <c r="E220623" s="197"/>
      <c r="F220623" s="197"/>
    </row>
    <row r="220625" spans="4:6">
      <c r="D220625" s="197"/>
      <c r="E220625" s="197"/>
      <c r="F220625" s="197"/>
    </row>
    <row r="220627" spans="4:6">
      <c r="D220627" s="197"/>
      <c r="E220627" s="197"/>
      <c r="F220627" s="197"/>
    </row>
    <row r="220629" spans="4:6">
      <c r="D220629" s="197"/>
      <c r="E220629" s="197"/>
      <c r="F220629" s="197"/>
    </row>
    <row r="220631" spans="4:6">
      <c r="D220631" s="197"/>
      <c r="E220631" s="197"/>
      <c r="F220631" s="197"/>
    </row>
    <row r="220633" spans="4:6">
      <c r="D220633" s="197"/>
      <c r="E220633" s="197"/>
      <c r="F220633" s="197"/>
    </row>
    <row r="220635" spans="4:6">
      <c r="D220635" s="197"/>
      <c r="E220635" s="197"/>
      <c r="F220635" s="197"/>
    </row>
    <row r="220637" spans="4:6">
      <c r="D220637" s="197"/>
      <c r="E220637" s="197"/>
      <c r="F220637" s="197"/>
    </row>
    <row r="220639" spans="4:6">
      <c r="D220639" s="197"/>
      <c r="E220639" s="197"/>
      <c r="F220639" s="197"/>
    </row>
    <row r="220641" spans="4:6">
      <c r="D220641" s="197"/>
      <c r="E220641" s="197"/>
      <c r="F220641" s="197"/>
    </row>
    <row r="220643" spans="4:6">
      <c r="D220643" s="197"/>
      <c r="E220643" s="197"/>
      <c r="F220643" s="197"/>
    </row>
    <row r="220645" spans="4:6">
      <c r="D220645" s="197"/>
      <c r="E220645" s="197"/>
      <c r="F220645" s="197"/>
    </row>
    <row r="220647" spans="4:6">
      <c r="D220647" s="197"/>
      <c r="E220647" s="197"/>
      <c r="F220647" s="197"/>
    </row>
    <row r="220649" spans="4:6">
      <c r="D220649" s="197"/>
      <c r="E220649" s="197"/>
      <c r="F220649" s="197"/>
    </row>
    <row r="220651" spans="4:6">
      <c r="D220651" s="197"/>
      <c r="E220651" s="197"/>
      <c r="F220651" s="197"/>
    </row>
    <row r="220653" spans="4:6">
      <c r="D220653" s="197"/>
      <c r="E220653" s="197"/>
      <c r="F220653" s="197"/>
    </row>
    <row r="220655" spans="4:6">
      <c r="D220655" s="197"/>
      <c r="E220655" s="197"/>
      <c r="F220655" s="197"/>
    </row>
    <row r="220657" spans="4:6">
      <c r="D220657" s="197"/>
      <c r="E220657" s="197"/>
      <c r="F220657" s="197"/>
    </row>
    <row r="220659" spans="4:6">
      <c r="D220659" s="197"/>
      <c r="E220659" s="197"/>
      <c r="F220659" s="197"/>
    </row>
    <row r="220661" spans="4:6">
      <c r="D220661" s="197"/>
      <c r="E220661" s="197"/>
      <c r="F220661" s="197"/>
    </row>
    <row r="220663" spans="4:6">
      <c r="D220663" s="197"/>
      <c r="E220663" s="197"/>
      <c r="F220663" s="197"/>
    </row>
    <row r="220665" spans="4:6">
      <c r="D220665" s="197"/>
      <c r="E220665" s="197"/>
      <c r="F220665" s="197"/>
    </row>
    <row r="220667" spans="4:6">
      <c r="D220667" s="197"/>
      <c r="E220667" s="197"/>
      <c r="F220667" s="197"/>
    </row>
    <row r="220669" spans="4:6">
      <c r="D220669" s="197"/>
      <c r="E220669" s="197"/>
      <c r="F220669" s="197"/>
    </row>
    <row r="220671" spans="4:6">
      <c r="D220671" s="197"/>
      <c r="E220671" s="197"/>
      <c r="F220671" s="197"/>
    </row>
    <row r="220673" spans="4:6">
      <c r="D220673" s="197"/>
      <c r="E220673" s="197"/>
      <c r="F220673" s="197"/>
    </row>
    <row r="220675" spans="4:6">
      <c r="D220675" s="197"/>
      <c r="E220675" s="197"/>
      <c r="F220675" s="197"/>
    </row>
    <row r="220677" spans="4:6">
      <c r="D220677" s="197"/>
      <c r="E220677" s="197"/>
      <c r="F220677" s="197"/>
    </row>
    <row r="220679" spans="4:6">
      <c r="D220679" s="197"/>
      <c r="E220679" s="197"/>
      <c r="F220679" s="197"/>
    </row>
    <row r="220681" spans="4:6">
      <c r="D220681" s="197"/>
      <c r="E220681" s="197"/>
      <c r="F220681" s="197"/>
    </row>
    <row r="220683" spans="4:6">
      <c r="D220683" s="197"/>
      <c r="E220683" s="197"/>
      <c r="F220683" s="197"/>
    </row>
    <row r="220685" spans="4:6">
      <c r="D220685" s="197"/>
      <c r="E220685" s="197"/>
      <c r="F220685" s="197"/>
    </row>
    <row r="220687" spans="4:6">
      <c r="D220687" s="197"/>
      <c r="E220687" s="197"/>
      <c r="F220687" s="197"/>
    </row>
    <row r="220689" spans="4:6">
      <c r="D220689" s="197"/>
      <c r="E220689" s="197"/>
      <c r="F220689" s="197"/>
    </row>
    <row r="220691" spans="4:6">
      <c r="D220691" s="197"/>
      <c r="E220691" s="197"/>
      <c r="F220691" s="197"/>
    </row>
    <row r="220693" spans="4:6">
      <c r="D220693" s="197"/>
      <c r="E220693" s="197"/>
      <c r="F220693" s="197"/>
    </row>
    <row r="220695" spans="4:6">
      <c r="D220695" s="197"/>
      <c r="E220695" s="197"/>
      <c r="F220695" s="197"/>
    </row>
    <row r="220697" spans="4:6">
      <c r="D220697" s="197"/>
      <c r="E220697" s="197"/>
      <c r="F220697" s="197"/>
    </row>
    <row r="220699" spans="4:6">
      <c r="D220699" s="197"/>
      <c r="E220699" s="197"/>
      <c r="F220699" s="197"/>
    </row>
    <row r="220701" spans="4:6">
      <c r="D220701" s="197"/>
      <c r="E220701" s="197"/>
      <c r="F220701" s="197"/>
    </row>
    <row r="220703" spans="4:6">
      <c r="D220703" s="197"/>
      <c r="E220703" s="197"/>
      <c r="F220703" s="197"/>
    </row>
    <row r="220705" spans="4:6">
      <c r="D220705" s="197"/>
      <c r="E220705" s="197"/>
      <c r="F220705" s="197"/>
    </row>
    <row r="220707" spans="4:6">
      <c r="D220707" s="197"/>
      <c r="E220707" s="197"/>
      <c r="F220707" s="197"/>
    </row>
    <row r="220709" spans="4:6">
      <c r="D220709" s="197"/>
      <c r="E220709" s="197"/>
      <c r="F220709" s="197"/>
    </row>
    <row r="220711" spans="4:6">
      <c r="D220711" s="197"/>
      <c r="E220711" s="197"/>
      <c r="F220711" s="197"/>
    </row>
    <row r="220713" spans="4:6">
      <c r="D220713" s="197"/>
      <c r="E220713" s="197"/>
      <c r="F220713" s="197"/>
    </row>
    <row r="220715" spans="4:6">
      <c r="D220715" s="197"/>
      <c r="E220715" s="197"/>
      <c r="F220715" s="197"/>
    </row>
    <row r="220717" spans="4:6">
      <c r="D220717" s="197"/>
      <c r="E220717" s="197"/>
      <c r="F220717" s="197"/>
    </row>
    <row r="220719" spans="4:6">
      <c r="D220719" s="197"/>
      <c r="E220719" s="197"/>
      <c r="F220719" s="197"/>
    </row>
    <row r="220721" spans="4:6">
      <c r="D220721" s="197"/>
      <c r="E220721" s="197"/>
      <c r="F220721" s="197"/>
    </row>
    <row r="220723" spans="4:6">
      <c r="D220723" s="197"/>
      <c r="E220723" s="197"/>
      <c r="F220723" s="197"/>
    </row>
    <row r="220725" spans="4:6">
      <c r="D220725" s="197"/>
      <c r="E220725" s="197"/>
      <c r="F220725" s="197"/>
    </row>
    <row r="220727" spans="4:6">
      <c r="D220727" s="197"/>
      <c r="E220727" s="197"/>
      <c r="F220727" s="197"/>
    </row>
    <row r="220729" spans="4:6">
      <c r="D220729" s="197"/>
      <c r="E220729" s="197"/>
      <c r="F220729" s="197"/>
    </row>
    <row r="220731" spans="4:6">
      <c r="D220731" s="197"/>
      <c r="E220731" s="197"/>
      <c r="F220731" s="197"/>
    </row>
    <row r="220733" spans="4:6">
      <c r="D220733" s="197"/>
      <c r="E220733" s="197"/>
      <c r="F220733" s="197"/>
    </row>
    <row r="220735" spans="4:6">
      <c r="D220735" s="197"/>
      <c r="E220735" s="197"/>
      <c r="F220735" s="197"/>
    </row>
    <row r="220737" spans="4:6">
      <c r="D220737" s="197"/>
      <c r="E220737" s="197"/>
      <c r="F220737" s="197"/>
    </row>
    <row r="220739" spans="4:6">
      <c r="D220739" s="197"/>
      <c r="E220739" s="197"/>
      <c r="F220739" s="197"/>
    </row>
    <row r="220741" spans="4:6">
      <c r="D220741" s="197"/>
      <c r="E220741" s="197"/>
      <c r="F220741" s="197"/>
    </row>
    <row r="220743" spans="4:6">
      <c r="D220743" s="197"/>
      <c r="E220743" s="197"/>
      <c r="F220743" s="197"/>
    </row>
    <row r="220745" spans="4:6">
      <c r="D220745" s="197"/>
      <c r="E220745" s="197"/>
      <c r="F220745" s="197"/>
    </row>
    <row r="220747" spans="4:6">
      <c r="D220747" s="197"/>
      <c r="E220747" s="197"/>
      <c r="F220747" s="197"/>
    </row>
    <row r="220749" spans="4:6">
      <c r="D220749" s="197"/>
      <c r="E220749" s="197"/>
      <c r="F220749" s="197"/>
    </row>
    <row r="220751" spans="4:6">
      <c r="D220751" s="197"/>
      <c r="E220751" s="197"/>
      <c r="F220751" s="197"/>
    </row>
    <row r="220753" spans="4:6">
      <c r="D220753" s="197"/>
      <c r="E220753" s="197"/>
      <c r="F220753" s="197"/>
    </row>
    <row r="220755" spans="4:6">
      <c r="D220755" s="197"/>
      <c r="E220755" s="197"/>
      <c r="F220755" s="197"/>
    </row>
    <row r="220757" spans="4:6">
      <c r="D220757" s="197"/>
      <c r="E220757" s="197"/>
      <c r="F220757" s="197"/>
    </row>
    <row r="220759" spans="4:6">
      <c r="D220759" s="197"/>
      <c r="E220759" s="197"/>
      <c r="F220759" s="197"/>
    </row>
    <row r="220761" spans="4:6">
      <c r="D220761" s="197"/>
      <c r="E220761" s="197"/>
      <c r="F220761" s="197"/>
    </row>
    <row r="220763" spans="4:6">
      <c r="D220763" s="197"/>
      <c r="E220763" s="197"/>
      <c r="F220763" s="197"/>
    </row>
    <row r="220765" spans="4:6">
      <c r="D220765" s="197"/>
      <c r="E220765" s="197"/>
      <c r="F220765" s="197"/>
    </row>
    <row r="220767" spans="4:6">
      <c r="D220767" s="197"/>
      <c r="E220767" s="197"/>
      <c r="F220767" s="197"/>
    </row>
    <row r="220769" spans="4:6">
      <c r="D220769" s="197"/>
      <c r="E220769" s="197"/>
      <c r="F220769" s="197"/>
    </row>
    <row r="220771" spans="4:6">
      <c r="D220771" s="197"/>
      <c r="E220771" s="197"/>
      <c r="F220771" s="197"/>
    </row>
    <row r="220773" spans="4:6">
      <c r="D220773" s="197"/>
      <c r="E220773" s="197"/>
      <c r="F220773" s="197"/>
    </row>
    <row r="220775" spans="4:6">
      <c r="D220775" s="197"/>
      <c r="E220775" s="197"/>
      <c r="F220775" s="197"/>
    </row>
    <row r="220777" spans="4:6">
      <c r="D220777" s="197"/>
      <c r="E220777" s="197"/>
      <c r="F220777" s="197"/>
    </row>
    <row r="220779" spans="4:6">
      <c r="D220779" s="197"/>
      <c r="E220779" s="197"/>
      <c r="F220779" s="197"/>
    </row>
    <row r="220781" spans="4:6">
      <c r="D220781" s="197"/>
      <c r="E220781" s="197"/>
      <c r="F220781" s="197"/>
    </row>
    <row r="220783" spans="4:6">
      <c r="D220783" s="197"/>
      <c r="E220783" s="197"/>
      <c r="F220783" s="197"/>
    </row>
    <row r="220785" spans="4:6">
      <c r="D220785" s="197"/>
      <c r="E220785" s="197"/>
      <c r="F220785" s="197"/>
    </row>
    <row r="220787" spans="4:6">
      <c r="D220787" s="197"/>
      <c r="E220787" s="197"/>
      <c r="F220787" s="197"/>
    </row>
    <row r="220789" spans="4:6">
      <c r="D220789" s="197"/>
      <c r="E220789" s="197"/>
      <c r="F220789" s="197"/>
    </row>
    <row r="220791" spans="4:6">
      <c r="D220791" s="197"/>
      <c r="E220791" s="197"/>
      <c r="F220791" s="197"/>
    </row>
    <row r="220793" spans="4:6">
      <c r="D220793" s="197"/>
      <c r="E220793" s="197"/>
      <c r="F220793" s="197"/>
    </row>
    <row r="220795" spans="4:6">
      <c r="D220795" s="197"/>
      <c r="E220795" s="197"/>
      <c r="F220795" s="197"/>
    </row>
    <row r="220797" spans="4:6">
      <c r="D220797" s="197"/>
      <c r="E220797" s="197"/>
      <c r="F220797" s="197"/>
    </row>
    <row r="220799" spans="4:6">
      <c r="D220799" s="197"/>
      <c r="E220799" s="197"/>
      <c r="F220799" s="197"/>
    </row>
    <row r="220801" spans="4:6">
      <c r="D220801" s="197"/>
      <c r="E220801" s="197"/>
      <c r="F220801" s="197"/>
    </row>
    <row r="220803" spans="4:6">
      <c r="D220803" s="197"/>
      <c r="E220803" s="197"/>
      <c r="F220803" s="197"/>
    </row>
    <row r="220805" spans="4:6">
      <c r="D220805" s="197"/>
      <c r="E220805" s="197"/>
      <c r="F220805" s="197"/>
    </row>
    <row r="220807" spans="4:6">
      <c r="D220807" s="197"/>
      <c r="E220807" s="197"/>
      <c r="F220807" s="197"/>
    </row>
    <row r="220809" spans="4:6">
      <c r="D220809" s="197"/>
      <c r="E220809" s="197"/>
      <c r="F220809" s="197"/>
    </row>
    <row r="220811" spans="4:6">
      <c r="D220811" s="197"/>
      <c r="E220811" s="197"/>
      <c r="F220811" s="197"/>
    </row>
    <row r="220813" spans="4:6">
      <c r="D220813" s="197"/>
      <c r="E220813" s="197"/>
      <c r="F220813" s="197"/>
    </row>
    <row r="220815" spans="4:6">
      <c r="D220815" s="197"/>
      <c r="E220815" s="197"/>
      <c r="F220815" s="197"/>
    </row>
    <row r="220817" spans="4:6">
      <c r="D220817" s="197"/>
      <c r="E220817" s="197"/>
      <c r="F220817" s="197"/>
    </row>
    <row r="220819" spans="4:6">
      <c r="D220819" s="197"/>
      <c r="E220819" s="197"/>
      <c r="F220819" s="197"/>
    </row>
    <row r="220821" spans="4:6">
      <c r="D220821" s="197"/>
      <c r="E220821" s="197"/>
      <c r="F220821" s="197"/>
    </row>
    <row r="220823" spans="4:6">
      <c r="D220823" s="197"/>
      <c r="E220823" s="197"/>
      <c r="F220823" s="197"/>
    </row>
    <row r="220825" spans="4:6">
      <c r="D220825" s="197"/>
      <c r="E220825" s="197"/>
      <c r="F220825" s="197"/>
    </row>
    <row r="220827" spans="4:6">
      <c r="D220827" s="197"/>
      <c r="E220827" s="197"/>
      <c r="F220827" s="197"/>
    </row>
    <row r="220829" spans="4:6">
      <c r="D220829" s="197"/>
      <c r="E220829" s="197"/>
      <c r="F220829" s="197"/>
    </row>
    <row r="220831" spans="4:6">
      <c r="D220831" s="197"/>
      <c r="E220831" s="197"/>
      <c r="F220831" s="197"/>
    </row>
    <row r="220833" spans="4:6">
      <c r="D220833" s="197"/>
      <c r="E220833" s="197"/>
      <c r="F220833" s="197"/>
    </row>
    <row r="220835" spans="4:6">
      <c r="D220835" s="197"/>
      <c r="E220835" s="197"/>
      <c r="F220835" s="197"/>
    </row>
    <row r="220837" spans="4:6">
      <c r="D220837" s="197"/>
      <c r="E220837" s="197"/>
      <c r="F220837" s="197"/>
    </row>
    <row r="220839" spans="4:6">
      <c r="D220839" s="197"/>
      <c r="E220839" s="197"/>
      <c r="F220839" s="197"/>
    </row>
    <row r="220841" spans="4:6">
      <c r="D220841" s="197"/>
      <c r="E220841" s="197"/>
      <c r="F220841" s="197"/>
    </row>
    <row r="220843" spans="4:6">
      <c r="D220843" s="197"/>
      <c r="E220843" s="197"/>
      <c r="F220843" s="197"/>
    </row>
    <row r="220845" spans="4:6">
      <c r="D220845" s="197"/>
      <c r="E220845" s="197"/>
      <c r="F220845" s="197"/>
    </row>
    <row r="220847" spans="4:6">
      <c r="D220847" s="197"/>
      <c r="E220847" s="197"/>
      <c r="F220847" s="197"/>
    </row>
    <row r="220849" spans="4:6">
      <c r="D220849" s="197"/>
      <c r="E220849" s="197"/>
      <c r="F220849" s="197"/>
    </row>
    <row r="220851" spans="4:6">
      <c r="D220851" s="197"/>
      <c r="E220851" s="197"/>
      <c r="F220851" s="197"/>
    </row>
    <row r="220853" spans="4:6">
      <c r="D220853" s="197"/>
      <c r="E220853" s="197"/>
      <c r="F220853" s="197"/>
    </row>
    <row r="220855" spans="4:6">
      <c r="D220855" s="197"/>
      <c r="E220855" s="197"/>
      <c r="F220855" s="197"/>
    </row>
    <row r="220857" spans="4:6">
      <c r="D220857" s="197"/>
      <c r="E220857" s="197"/>
      <c r="F220857" s="197"/>
    </row>
    <row r="220859" spans="4:6">
      <c r="D220859" s="197"/>
      <c r="E220859" s="197"/>
      <c r="F220859" s="197"/>
    </row>
    <row r="220861" spans="4:6">
      <c r="D220861" s="197"/>
      <c r="E220861" s="197"/>
      <c r="F220861" s="197"/>
    </row>
    <row r="220863" spans="4:6">
      <c r="D220863" s="197"/>
      <c r="E220863" s="197"/>
      <c r="F220863" s="197"/>
    </row>
    <row r="220865" spans="4:6">
      <c r="D220865" s="197"/>
      <c r="E220865" s="197"/>
      <c r="F220865" s="197"/>
    </row>
    <row r="220867" spans="4:6">
      <c r="D220867" s="197"/>
      <c r="E220867" s="197"/>
      <c r="F220867" s="197"/>
    </row>
    <row r="220869" spans="4:6">
      <c r="D220869" s="197"/>
      <c r="E220869" s="197"/>
      <c r="F220869" s="197"/>
    </row>
    <row r="220871" spans="4:6">
      <c r="D220871" s="197"/>
      <c r="E220871" s="197"/>
      <c r="F220871" s="197"/>
    </row>
    <row r="220873" spans="4:6">
      <c r="D220873" s="197"/>
      <c r="E220873" s="197"/>
      <c r="F220873" s="197"/>
    </row>
    <row r="220875" spans="4:6">
      <c r="D220875" s="197"/>
      <c r="E220875" s="197"/>
      <c r="F220875" s="197"/>
    </row>
    <row r="220877" spans="4:6">
      <c r="D220877" s="197"/>
      <c r="E220877" s="197"/>
      <c r="F220877" s="197"/>
    </row>
    <row r="220879" spans="4:6">
      <c r="D220879" s="197"/>
      <c r="E220879" s="197"/>
      <c r="F220879" s="197"/>
    </row>
    <row r="220881" spans="4:6">
      <c r="D220881" s="197"/>
      <c r="E220881" s="197"/>
      <c r="F220881" s="197"/>
    </row>
    <row r="220883" spans="4:6">
      <c r="D220883" s="197"/>
      <c r="E220883" s="197"/>
      <c r="F220883" s="197"/>
    </row>
    <row r="220885" spans="4:6">
      <c r="D220885" s="197"/>
      <c r="E220885" s="197"/>
      <c r="F220885" s="197"/>
    </row>
    <row r="220887" spans="4:6">
      <c r="D220887" s="197"/>
      <c r="E220887" s="197"/>
      <c r="F220887" s="197"/>
    </row>
    <row r="220889" spans="4:6">
      <c r="D220889" s="197"/>
      <c r="E220889" s="197"/>
      <c r="F220889" s="197"/>
    </row>
    <row r="220891" spans="4:6">
      <c r="D220891" s="197"/>
      <c r="E220891" s="197"/>
      <c r="F220891" s="197"/>
    </row>
    <row r="220893" spans="4:6">
      <c r="D220893" s="197"/>
      <c r="E220893" s="197"/>
      <c r="F220893" s="197"/>
    </row>
    <row r="220895" spans="4:6">
      <c r="D220895" s="197"/>
      <c r="E220895" s="197"/>
      <c r="F220895" s="197"/>
    </row>
    <row r="220897" spans="4:6">
      <c r="D220897" s="197"/>
      <c r="E220897" s="197"/>
      <c r="F220897" s="197"/>
    </row>
    <row r="220899" spans="4:6">
      <c r="D220899" s="197"/>
      <c r="E220899" s="197"/>
      <c r="F220899" s="197"/>
    </row>
    <row r="220901" spans="4:6">
      <c r="D220901" s="197"/>
      <c r="E220901" s="197"/>
      <c r="F220901" s="197"/>
    </row>
    <row r="220903" spans="4:6">
      <c r="D220903" s="197"/>
      <c r="E220903" s="197"/>
      <c r="F220903" s="197"/>
    </row>
    <row r="220905" spans="4:6">
      <c r="D220905" s="197"/>
      <c r="E220905" s="197"/>
      <c r="F220905" s="197"/>
    </row>
    <row r="220907" spans="4:6">
      <c r="D220907" s="197"/>
      <c r="E220907" s="197"/>
      <c r="F220907" s="197"/>
    </row>
    <row r="220909" spans="4:6">
      <c r="D220909" s="197"/>
      <c r="E220909" s="197"/>
      <c r="F220909" s="197"/>
    </row>
    <row r="220911" spans="4:6">
      <c r="D220911" s="197"/>
      <c r="E220911" s="197"/>
      <c r="F220911" s="197"/>
    </row>
    <row r="220913" spans="4:6">
      <c r="D220913" s="197"/>
      <c r="E220913" s="197"/>
      <c r="F220913" s="197"/>
    </row>
    <row r="220915" spans="4:6">
      <c r="D220915" s="197"/>
      <c r="E220915" s="197"/>
      <c r="F220915" s="197"/>
    </row>
    <row r="220917" spans="4:6">
      <c r="D220917" s="197"/>
      <c r="E220917" s="197"/>
      <c r="F220917" s="197"/>
    </row>
    <row r="220919" spans="4:6">
      <c r="D220919" s="197"/>
      <c r="E220919" s="197"/>
      <c r="F220919" s="197"/>
    </row>
    <row r="220921" spans="4:6">
      <c r="D220921" s="197"/>
      <c r="E220921" s="197"/>
      <c r="F220921" s="197"/>
    </row>
    <row r="220923" spans="4:6">
      <c r="D220923" s="197"/>
      <c r="E220923" s="197"/>
      <c r="F220923" s="197"/>
    </row>
    <row r="220925" spans="4:6">
      <c r="D220925" s="197"/>
      <c r="E220925" s="197"/>
      <c r="F220925" s="197"/>
    </row>
    <row r="220927" spans="4:6">
      <c r="D220927" s="197"/>
      <c r="E220927" s="197"/>
      <c r="F220927" s="197"/>
    </row>
    <row r="220929" spans="4:6">
      <c r="D220929" s="197"/>
      <c r="E220929" s="197"/>
      <c r="F220929" s="197"/>
    </row>
    <row r="220931" spans="4:6">
      <c r="D220931" s="197"/>
      <c r="E220931" s="197"/>
      <c r="F220931" s="197"/>
    </row>
    <row r="220933" spans="4:6">
      <c r="D220933" s="197"/>
      <c r="E220933" s="197"/>
      <c r="F220933" s="197"/>
    </row>
    <row r="220935" spans="4:6">
      <c r="D220935" s="197"/>
      <c r="E220935" s="197"/>
      <c r="F220935" s="197"/>
    </row>
    <row r="220937" spans="4:6">
      <c r="D220937" s="197"/>
      <c r="E220937" s="197"/>
      <c r="F220937" s="197"/>
    </row>
    <row r="220939" spans="4:6">
      <c r="D220939" s="197"/>
      <c r="E220939" s="197"/>
      <c r="F220939" s="197"/>
    </row>
    <row r="220941" spans="4:6">
      <c r="D220941" s="197"/>
      <c r="E220941" s="197"/>
      <c r="F220941" s="197"/>
    </row>
    <row r="220943" spans="4:6">
      <c r="D220943" s="197"/>
      <c r="E220943" s="197"/>
      <c r="F220943" s="197"/>
    </row>
    <row r="220945" spans="4:6">
      <c r="D220945" s="197"/>
      <c r="E220945" s="197"/>
      <c r="F220945" s="197"/>
    </row>
    <row r="220947" spans="4:6">
      <c r="D220947" s="197"/>
      <c r="E220947" s="197"/>
      <c r="F220947" s="197"/>
    </row>
    <row r="220949" spans="4:6">
      <c r="D220949" s="197"/>
      <c r="E220949" s="197"/>
      <c r="F220949" s="197"/>
    </row>
    <row r="220951" spans="4:6">
      <c r="D220951" s="197"/>
      <c r="E220951" s="197"/>
      <c r="F220951" s="197"/>
    </row>
    <row r="220953" spans="4:6">
      <c r="D220953" s="197"/>
      <c r="E220953" s="197"/>
      <c r="F220953" s="197"/>
    </row>
    <row r="220955" spans="4:6">
      <c r="D220955" s="197"/>
      <c r="E220955" s="197"/>
      <c r="F220955" s="197"/>
    </row>
    <row r="220957" spans="4:6">
      <c r="D220957" s="197"/>
      <c r="E220957" s="197"/>
      <c r="F220957" s="197"/>
    </row>
    <row r="220959" spans="4:6">
      <c r="D220959" s="197"/>
      <c r="E220959" s="197"/>
      <c r="F220959" s="197"/>
    </row>
    <row r="220961" spans="4:6">
      <c r="D220961" s="197"/>
      <c r="E220961" s="197"/>
      <c r="F220961" s="197"/>
    </row>
    <row r="220963" spans="4:6">
      <c r="D220963" s="197"/>
      <c r="E220963" s="197"/>
      <c r="F220963" s="197"/>
    </row>
    <row r="220965" spans="4:6">
      <c r="D220965" s="197"/>
      <c r="E220965" s="197"/>
      <c r="F220965" s="197"/>
    </row>
    <row r="220967" spans="4:6">
      <c r="D220967" s="197"/>
      <c r="E220967" s="197"/>
      <c r="F220967" s="197"/>
    </row>
    <row r="220969" spans="4:6">
      <c r="D220969" s="197"/>
      <c r="E220969" s="197"/>
      <c r="F220969" s="197"/>
    </row>
    <row r="220971" spans="4:6">
      <c r="D220971" s="197"/>
      <c r="E220971" s="197"/>
      <c r="F220971" s="197"/>
    </row>
    <row r="220973" spans="4:6">
      <c r="D220973" s="197"/>
      <c r="E220973" s="197"/>
      <c r="F220973" s="197"/>
    </row>
    <row r="220975" spans="4:6">
      <c r="D220975" s="197"/>
      <c r="E220975" s="197"/>
      <c r="F220975" s="197"/>
    </row>
    <row r="220977" spans="4:6">
      <c r="D220977" s="197"/>
      <c r="E220977" s="197"/>
      <c r="F220977" s="197"/>
    </row>
    <row r="220979" spans="4:6">
      <c r="D220979" s="197"/>
      <c r="E220979" s="197"/>
      <c r="F220979" s="197"/>
    </row>
    <row r="220981" spans="4:6">
      <c r="D220981" s="197"/>
      <c r="E220981" s="197"/>
      <c r="F220981" s="197"/>
    </row>
    <row r="220983" spans="4:6">
      <c r="D220983" s="197"/>
      <c r="E220983" s="197"/>
      <c r="F220983" s="197"/>
    </row>
    <row r="220985" spans="4:6">
      <c r="D220985" s="197"/>
      <c r="E220985" s="197"/>
      <c r="F220985" s="197"/>
    </row>
    <row r="220987" spans="4:6">
      <c r="D220987" s="197"/>
      <c r="E220987" s="197"/>
      <c r="F220987" s="197"/>
    </row>
    <row r="220989" spans="4:6">
      <c r="D220989" s="197"/>
      <c r="E220989" s="197"/>
      <c r="F220989" s="197"/>
    </row>
    <row r="220991" spans="4:6">
      <c r="D220991" s="197"/>
      <c r="E220991" s="197"/>
      <c r="F220991" s="197"/>
    </row>
    <row r="220993" spans="4:6">
      <c r="D220993" s="197"/>
      <c r="E220993" s="197"/>
      <c r="F220993" s="197"/>
    </row>
    <row r="220995" spans="4:6">
      <c r="D220995" s="197"/>
      <c r="E220995" s="197"/>
      <c r="F220995" s="197"/>
    </row>
    <row r="220997" spans="4:6">
      <c r="D220997" s="197"/>
      <c r="E220997" s="197"/>
      <c r="F220997" s="197"/>
    </row>
    <row r="220999" spans="4:6">
      <c r="D220999" s="197"/>
      <c r="E220999" s="197"/>
      <c r="F220999" s="197"/>
    </row>
    <row r="221001" spans="4:6">
      <c r="D221001" s="197"/>
      <c r="E221001" s="197"/>
      <c r="F221001" s="197"/>
    </row>
    <row r="221003" spans="4:6">
      <c r="D221003" s="197"/>
      <c r="E221003" s="197"/>
      <c r="F221003" s="197"/>
    </row>
    <row r="221005" spans="4:6">
      <c r="D221005" s="197"/>
      <c r="E221005" s="197"/>
      <c r="F221005" s="197"/>
    </row>
    <row r="221007" spans="4:6">
      <c r="D221007" s="197"/>
      <c r="E221007" s="197"/>
      <c r="F221007" s="197"/>
    </row>
    <row r="221009" spans="4:6">
      <c r="D221009" s="197"/>
      <c r="E221009" s="197"/>
      <c r="F221009" s="197"/>
    </row>
    <row r="221011" spans="4:6">
      <c r="D221011" s="197"/>
      <c r="E221011" s="197"/>
      <c r="F221011" s="197"/>
    </row>
    <row r="221013" spans="4:6">
      <c r="D221013" s="197"/>
      <c r="E221013" s="197"/>
      <c r="F221013" s="197"/>
    </row>
    <row r="221015" spans="4:6">
      <c r="D221015" s="197"/>
      <c r="E221015" s="197"/>
      <c r="F221015" s="197"/>
    </row>
    <row r="221017" spans="4:6">
      <c r="D221017" s="197"/>
      <c r="E221017" s="197"/>
      <c r="F221017" s="197"/>
    </row>
    <row r="221019" spans="4:6">
      <c r="D221019" s="197"/>
      <c r="E221019" s="197"/>
      <c r="F221019" s="197"/>
    </row>
    <row r="221021" spans="4:6">
      <c r="D221021" s="197"/>
      <c r="E221021" s="197"/>
      <c r="F221021" s="197"/>
    </row>
    <row r="221023" spans="4:6">
      <c r="D221023" s="197"/>
      <c r="E221023" s="197"/>
      <c r="F221023" s="197"/>
    </row>
    <row r="221025" spans="4:6">
      <c r="D221025" s="197"/>
      <c r="E221025" s="197"/>
      <c r="F221025" s="197"/>
    </row>
    <row r="221027" spans="4:6">
      <c r="D221027" s="197"/>
      <c r="E221027" s="197"/>
      <c r="F221027" s="197"/>
    </row>
    <row r="221029" spans="4:6">
      <c r="D221029" s="197"/>
      <c r="E221029" s="197"/>
      <c r="F221029" s="197"/>
    </row>
    <row r="221031" spans="4:6">
      <c r="D221031" s="197"/>
      <c r="E221031" s="197"/>
      <c r="F221031" s="197"/>
    </row>
    <row r="221033" spans="4:6">
      <c r="D221033" s="197"/>
      <c r="E221033" s="197"/>
      <c r="F221033" s="197"/>
    </row>
    <row r="221035" spans="4:6">
      <c r="D221035" s="197"/>
      <c r="E221035" s="197"/>
      <c r="F221035" s="197"/>
    </row>
    <row r="221037" spans="4:6">
      <c r="D221037" s="197"/>
      <c r="E221037" s="197"/>
      <c r="F221037" s="197"/>
    </row>
    <row r="221039" spans="4:6">
      <c r="D221039" s="197"/>
      <c r="E221039" s="197"/>
      <c r="F221039" s="197"/>
    </row>
    <row r="221041" spans="4:6">
      <c r="D221041" s="197"/>
      <c r="E221041" s="197"/>
      <c r="F221041" s="197"/>
    </row>
    <row r="221043" spans="4:6">
      <c r="D221043" s="197"/>
      <c r="E221043" s="197"/>
      <c r="F221043" s="197"/>
    </row>
    <row r="221045" spans="4:6">
      <c r="D221045" s="197"/>
      <c r="E221045" s="197"/>
      <c r="F221045" s="197"/>
    </row>
    <row r="221047" spans="4:6">
      <c r="D221047" s="197"/>
      <c r="E221047" s="197"/>
      <c r="F221047" s="197"/>
    </row>
    <row r="221049" spans="4:6">
      <c r="D221049" s="197"/>
      <c r="E221049" s="197"/>
      <c r="F221049" s="197"/>
    </row>
    <row r="221051" spans="4:6">
      <c r="D221051" s="197"/>
      <c r="E221051" s="197"/>
      <c r="F221051" s="197"/>
    </row>
    <row r="221053" spans="4:6">
      <c r="D221053" s="197"/>
      <c r="E221053" s="197"/>
      <c r="F221053" s="197"/>
    </row>
    <row r="221055" spans="4:6">
      <c r="D221055" s="197"/>
      <c r="E221055" s="197"/>
      <c r="F221055" s="197"/>
    </row>
    <row r="221057" spans="4:6">
      <c r="D221057" s="197"/>
      <c r="E221057" s="197"/>
      <c r="F221057" s="197"/>
    </row>
    <row r="221059" spans="4:6">
      <c r="D221059" s="197"/>
      <c r="E221059" s="197"/>
      <c r="F221059" s="197"/>
    </row>
    <row r="221061" spans="4:6">
      <c r="D221061" s="197"/>
      <c r="E221061" s="197"/>
      <c r="F221061" s="197"/>
    </row>
    <row r="221063" spans="4:6">
      <c r="D221063" s="197"/>
      <c r="E221063" s="197"/>
      <c r="F221063" s="197"/>
    </row>
    <row r="221065" spans="4:6">
      <c r="D221065" s="197"/>
      <c r="E221065" s="197"/>
      <c r="F221065" s="197"/>
    </row>
    <row r="221067" spans="4:6">
      <c r="D221067" s="197"/>
      <c r="E221067" s="197"/>
      <c r="F221067" s="197"/>
    </row>
    <row r="221069" spans="4:6">
      <c r="D221069" s="197"/>
      <c r="E221069" s="197"/>
      <c r="F221069" s="197"/>
    </row>
    <row r="221071" spans="4:6">
      <c r="D221071" s="197"/>
      <c r="E221071" s="197"/>
      <c r="F221071" s="197"/>
    </row>
    <row r="221073" spans="4:6">
      <c r="D221073" s="197"/>
      <c r="E221073" s="197"/>
      <c r="F221073" s="197"/>
    </row>
    <row r="221075" spans="4:6">
      <c r="D221075" s="197"/>
      <c r="E221075" s="197"/>
      <c r="F221075" s="197"/>
    </row>
    <row r="221077" spans="4:6">
      <c r="D221077" s="197"/>
      <c r="E221077" s="197"/>
      <c r="F221077" s="197"/>
    </row>
    <row r="221079" spans="4:6">
      <c r="D221079" s="197"/>
      <c r="E221079" s="197"/>
      <c r="F221079" s="197"/>
    </row>
    <row r="221081" spans="4:6">
      <c r="D221081" s="197"/>
      <c r="E221081" s="197"/>
      <c r="F221081" s="197"/>
    </row>
    <row r="221083" spans="4:6">
      <c r="D221083" s="197"/>
      <c r="E221083" s="197"/>
      <c r="F221083" s="197"/>
    </row>
    <row r="221085" spans="4:6">
      <c r="D221085" s="197"/>
      <c r="E221085" s="197"/>
      <c r="F221085" s="197"/>
    </row>
    <row r="221087" spans="4:6">
      <c r="D221087" s="197"/>
      <c r="E221087" s="197"/>
      <c r="F221087" s="197"/>
    </row>
    <row r="221089" spans="4:6">
      <c r="D221089" s="197"/>
      <c r="E221089" s="197"/>
      <c r="F221089" s="197"/>
    </row>
    <row r="221091" spans="4:6">
      <c r="D221091" s="197"/>
      <c r="E221091" s="197"/>
      <c r="F221091" s="197"/>
    </row>
    <row r="221093" spans="4:6">
      <c r="D221093" s="197"/>
      <c r="E221093" s="197"/>
      <c r="F221093" s="197"/>
    </row>
    <row r="221095" spans="4:6">
      <c r="D221095" s="197"/>
      <c r="E221095" s="197"/>
      <c r="F221095" s="197"/>
    </row>
    <row r="221097" spans="4:6">
      <c r="D221097" s="197"/>
      <c r="E221097" s="197"/>
      <c r="F221097" s="197"/>
    </row>
    <row r="221099" spans="4:6">
      <c r="D221099" s="197"/>
      <c r="E221099" s="197"/>
      <c r="F221099" s="197"/>
    </row>
    <row r="221101" spans="4:6">
      <c r="D221101" s="197"/>
      <c r="E221101" s="197"/>
      <c r="F221101" s="197"/>
    </row>
    <row r="221103" spans="4:6">
      <c r="D221103" s="197"/>
      <c r="E221103" s="197"/>
      <c r="F221103" s="197"/>
    </row>
    <row r="221105" spans="4:6">
      <c r="D221105" s="197"/>
      <c r="E221105" s="197"/>
      <c r="F221105" s="197"/>
    </row>
    <row r="221107" spans="4:6">
      <c r="D221107" s="197"/>
      <c r="E221107" s="197"/>
      <c r="F221107" s="197"/>
    </row>
    <row r="221109" spans="4:6">
      <c r="D221109" s="197"/>
      <c r="E221109" s="197"/>
      <c r="F221109" s="197"/>
    </row>
    <row r="221111" spans="4:6">
      <c r="D221111" s="197"/>
      <c r="E221111" s="197"/>
      <c r="F221111" s="197"/>
    </row>
    <row r="221113" spans="4:6">
      <c r="D221113" s="197"/>
      <c r="E221113" s="197"/>
      <c r="F221113" s="197"/>
    </row>
    <row r="221115" spans="4:6">
      <c r="D221115" s="197"/>
      <c r="E221115" s="197"/>
      <c r="F221115" s="197"/>
    </row>
    <row r="221117" spans="4:6">
      <c r="D221117" s="197"/>
      <c r="E221117" s="197"/>
      <c r="F221117" s="197"/>
    </row>
    <row r="221119" spans="4:6">
      <c r="D221119" s="197"/>
      <c r="E221119" s="197"/>
      <c r="F221119" s="197"/>
    </row>
    <row r="221121" spans="4:6">
      <c r="D221121" s="197"/>
      <c r="E221121" s="197"/>
      <c r="F221121" s="197"/>
    </row>
    <row r="221123" spans="4:6">
      <c r="D221123" s="197"/>
      <c r="E221123" s="197"/>
      <c r="F221123" s="197"/>
    </row>
    <row r="221125" spans="4:6">
      <c r="D221125" s="197"/>
      <c r="E221125" s="197"/>
      <c r="F221125" s="197"/>
    </row>
    <row r="221127" spans="4:6">
      <c r="D221127" s="197"/>
      <c r="E221127" s="197"/>
      <c r="F221127" s="197"/>
    </row>
    <row r="221129" spans="4:6">
      <c r="D221129" s="197"/>
      <c r="E221129" s="197"/>
      <c r="F221129" s="197"/>
    </row>
    <row r="221131" spans="4:6">
      <c r="D221131" s="197"/>
      <c r="E221131" s="197"/>
      <c r="F221131" s="197"/>
    </row>
    <row r="221133" spans="4:6">
      <c r="D221133" s="197"/>
      <c r="E221133" s="197"/>
      <c r="F221133" s="197"/>
    </row>
    <row r="221135" spans="4:6">
      <c r="D221135" s="197"/>
      <c r="E221135" s="197"/>
      <c r="F221135" s="197"/>
    </row>
    <row r="221137" spans="4:6">
      <c r="D221137" s="197"/>
      <c r="E221137" s="197"/>
      <c r="F221137" s="197"/>
    </row>
    <row r="221139" spans="4:6">
      <c r="D221139" s="197"/>
      <c r="E221139" s="197"/>
      <c r="F221139" s="197"/>
    </row>
    <row r="221141" spans="4:6">
      <c r="D221141" s="197"/>
      <c r="E221141" s="197"/>
      <c r="F221141" s="197"/>
    </row>
    <row r="221143" spans="4:6">
      <c r="D221143" s="197"/>
      <c r="E221143" s="197"/>
      <c r="F221143" s="197"/>
    </row>
    <row r="221145" spans="4:6">
      <c r="D221145" s="197"/>
      <c r="E221145" s="197"/>
      <c r="F221145" s="197"/>
    </row>
    <row r="221147" spans="4:6">
      <c r="D221147" s="197"/>
      <c r="E221147" s="197"/>
      <c r="F221147" s="197"/>
    </row>
    <row r="221149" spans="4:6">
      <c r="D221149" s="197"/>
      <c r="E221149" s="197"/>
      <c r="F221149" s="197"/>
    </row>
    <row r="221151" spans="4:6">
      <c r="D221151" s="197"/>
      <c r="E221151" s="197"/>
      <c r="F221151" s="197"/>
    </row>
    <row r="221153" spans="4:6">
      <c r="D221153" s="197"/>
      <c r="E221153" s="197"/>
      <c r="F221153" s="197"/>
    </row>
    <row r="221155" spans="4:6">
      <c r="D221155" s="197"/>
      <c r="E221155" s="197"/>
      <c r="F221155" s="197"/>
    </row>
    <row r="221157" spans="4:6">
      <c r="D221157" s="197"/>
      <c r="E221157" s="197"/>
      <c r="F221157" s="197"/>
    </row>
    <row r="221159" spans="4:6">
      <c r="D221159" s="197"/>
      <c r="E221159" s="197"/>
      <c r="F221159" s="197"/>
    </row>
    <row r="221161" spans="4:6">
      <c r="D221161" s="197"/>
      <c r="E221161" s="197"/>
      <c r="F221161" s="197"/>
    </row>
    <row r="221163" spans="4:6">
      <c r="D221163" s="197"/>
      <c r="E221163" s="197"/>
      <c r="F221163" s="197"/>
    </row>
    <row r="221165" spans="4:6">
      <c r="D221165" s="197"/>
      <c r="E221165" s="197"/>
      <c r="F221165" s="197"/>
    </row>
    <row r="221167" spans="4:6">
      <c r="D221167" s="197"/>
      <c r="E221167" s="197"/>
      <c r="F221167" s="197"/>
    </row>
    <row r="221169" spans="4:6">
      <c r="D221169" s="197"/>
      <c r="E221169" s="197"/>
      <c r="F221169" s="197"/>
    </row>
    <row r="221171" spans="4:6">
      <c r="D221171" s="197"/>
      <c r="E221171" s="197"/>
      <c r="F221171" s="197"/>
    </row>
    <row r="221173" spans="4:6">
      <c r="D221173" s="197"/>
      <c r="E221173" s="197"/>
      <c r="F221173" s="197"/>
    </row>
    <row r="221175" spans="4:6">
      <c r="D221175" s="197"/>
      <c r="E221175" s="197"/>
      <c r="F221175" s="197"/>
    </row>
    <row r="221177" spans="4:6">
      <c r="D221177" s="197"/>
      <c r="E221177" s="197"/>
      <c r="F221177" s="197"/>
    </row>
    <row r="221179" spans="4:6">
      <c r="D221179" s="197"/>
      <c r="E221179" s="197"/>
      <c r="F221179" s="197"/>
    </row>
    <row r="221181" spans="4:6">
      <c r="D221181" s="197"/>
      <c r="E221181" s="197"/>
      <c r="F221181" s="197"/>
    </row>
    <row r="221183" spans="4:6">
      <c r="D221183" s="197"/>
      <c r="E221183" s="197"/>
      <c r="F221183" s="197"/>
    </row>
    <row r="221185" spans="4:6">
      <c r="D221185" s="197"/>
      <c r="E221185" s="197"/>
      <c r="F221185" s="197"/>
    </row>
    <row r="221187" spans="4:6">
      <c r="D221187" s="197"/>
      <c r="E221187" s="197"/>
      <c r="F221187" s="197"/>
    </row>
    <row r="221189" spans="4:6">
      <c r="D221189" s="197"/>
      <c r="E221189" s="197"/>
      <c r="F221189" s="197"/>
    </row>
    <row r="221191" spans="4:6">
      <c r="D221191" s="197"/>
      <c r="E221191" s="197"/>
      <c r="F221191" s="197"/>
    </row>
    <row r="221193" spans="4:6">
      <c r="D221193" s="197"/>
      <c r="E221193" s="197"/>
      <c r="F221193" s="197"/>
    </row>
    <row r="221195" spans="4:6">
      <c r="D221195" s="197"/>
      <c r="E221195" s="197"/>
      <c r="F221195" s="197"/>
    </row>
    <row r="221197" spans="4:6">
      <c r="D221197" s="197"/>
      <c r="E221197" s="197"/>
      <c r="F221197" s="197"/>
    </row>
    <row r="221199" spans="4:6">
      <c r="D221199" s="197"/>
      <c r="E221199" s="197"/>
      <c r="F221199" s="197"/>
    </row>
    <row r="221201" spans="4:6">
      <c r="D221201" s="197"/>
      <c r="E221201" s="197"/>
      <c r="F221201" s="197"/>
    </row>
    <row r="221203" spans="4:6">
      <c r="D221203" s="197"/>
      <c r="E221203" s="197"/>
      <c r="F221203" s="197"/>
    </row>
    <row r="221205" spans="4:6">
      <c r="D221205" s="197"/>
      <c r="E221205" s="197"/>
      <c r="F221205" s="197"/>
    </row>
    <row r="221207" spans="4:6">
      <c r="D221207" s="197"/>
      <c r="E221207" s="197"/>
      <c r="F221207" s="197"/>
    </row>
    <row r="221209" spans="4:6">
      <c r="D221209" s="197"/>
      <c r="E221209" s="197"/>
      <c r="F221209" s="197"/>
    </row>
    <row r="221211" spans="4:6">
      <c r="D221211" s="197"/>
      <c r="E221211" s="197"/>
      <c r="F221211" s="197"/>
    </row>
    <row r="221213" spans="4:6">
      <c r="D221213" s="197"/>
      <c r="E221213" s="197"/>
      <c r="F221213" s="197"/>
    </row>
    <row r="221215" spans="4:6">
      <c r="D221215" s="197"/>
      <c r="E221215" s="197"/>
      <c r="F221215" s="197"/>
    </row>
    <row r="221217" spans="4:6">
      <c r="D221217" s="197"/>
      <c r="E221217" s="197"/>
      <c r="F221217" s="197"/>
    </row>
    <row r="221219" spans="4:6">
      <c r="D221219" s="197"/>
      <c r="E221219" s="197"/>
      <c r="F221219" s="197"/>
    </row>
    <row r="221221" spans="4:6">
      <c r="D221221" s="197"/>
      <c r="E221221" s="197"/>
      <c r="F221221" s="197"/>
    </row>
    <row r="221223" spans="4:6">
      <c r="D221223" s="197"/>
      <c r="E221223" s="197"/>
      <c r="F221223" s="197"/>
    </row>
    <row r="221225" spans="4:6">
      <c r="D221225" s="197"/>
      <c r="E221225" s="197"/>
      <c r="F221225" s="197"/>
    </row>
    <row r="221227" spans="4:6">
      <c r="D221227" s="197"/>
      <c r="E221227" s="197"/>
      <c r="F221227" s="197"/>
    </row>
    <row r="221229" spans="4:6">
      <c r="D221229" s="197"/>
      <c r="E221229" s="197"/>
      <c r="F221229" s="197"/>
    </row>
    <row r="221231" spans="4:6">
      <c r="D221231" s="197"/>
      <c r="E221231" s="197"/>
      <c r="F221231" s="197"/>
    </row>
    <row r="221233" spans="4:6">
      <c r="D221233" s="197"/>
      <c r="E221233" s="197"/>
      <c r="F221233" s="197"/>
    </row>
    <row r="221235" spans="4:6">
      <c r="D221235" s="197"/>
      <c r="E221235" s="197"/>
      <c r="F221235" s="197"/>
    </row>
    <row r="221237" spans="4:6">
      <c r="D221237" s="197"/>
      <c r="E221237" s="197"/>
      <c r="F221237" s="197"/>
    </row>
    <row r="221239" spans="4:6">
      <c r="D221239" s="197"/>
      <c r="E221239" s="197"/>
      <c r="F221239" s="197"/>
    </row>
    <row r="221241" spans="4:6">
      <c r="D221241" s="197"/>
      <c r="E221241" s="197"/>
      <c r="F221241" s="197"/>
    </row>
    <row r="221243" spans="4:6">
      <c r="D221243" s="197"/>
      <c r="E221243" s="197"/>
      <c r="F221243" s="197"/>
    </row>
    <row r="221245" spans="4:6">
      <c r="D221245" s="197"/>
      <c r="E221245" s="197"/>
      <c r="F221245" s="197"/>
    </row>
    <row r="221247" spans="4:6">
      <c r="D221247" s="197"/>
      <c r="E221247" s="197"/>
      <c r="F221247" s="197"/>
    </row>
    <row r="221249" spans="4:6">
      <c r="D221249" s="197"/>
      <c r="E221249" s="197"/>
      <c r="F221249" s="197"/>
    </row>
    <row r="221251" spans="4:6">
      <c r="D221251" s="197"/>
      <c r="E221251" s="197"/>
      <c r="F221251" s="197"/>
    </row>
    <row r="221253" spans="4:6">
      <c r="D221253" s="197"/>
      <c r="E221253" s="197"/>
      <c r="F221253" s="197"/>
    </row>
    <row r="221255" spans="4:6">
      <c r="D221255" s="197"/>
      <c r="E221255" s="197"/>
      <c r="F221255" s="197"/>
    </row>
    <row r="221257" spans="4:6">
      <c r="D221257" s="197"/>
      <c r="E221257" s="197"/>
      <c r="F221257" s="197"/>
    </row>
    <row r="221259" spans="4:6">
      <c r="D221259" s="197"/>
      <c r="E221259" s="197"/>
      <c r="F221259" s="197"/>
    </row>
    <row r="221261" spans="4:6">
      <c r="D221261" s="197"/>
      <c r="E221261" s="197"/>
      <c r="F221261" s="197"/>
    </row>
    <row r="221263" spans="4:6">
      <c r="D221263" s="197"/>
      <c r="E221263" s="197"/>
      <c r="F221263" s="197"/>
    </row>
    <row r="221265" spans="4:6">
      <c r="D221265" s="197"/>
      <c r="E221265" s="197"/>
      <c r="F221265" s="197"/>
    </row>
    <row r="221267" spans="4:6">
      <c r="D221267" s="197"/>
      <c r="E221267" s="197"/>
      <c r="F221267" s="197"/>
    </row>
    <row r="221269" spans="4:6">
      <c r="D221269" s="197"/>
      <c r="E221269" s="197"/>
      <c r="F221269" s="197"/>
    </row>
    <row r="221271" spans="4:6">
      <c r="D221271" s="197"/>
      <c r="E221271" s="197"/>
      <c r="F221271" s="197"/>
    </row>
    <row r="221273" spans="4:6">
      <c r="D221273" s="197"/>
      <c r="E221273" s="197"/>
      <c r="F221273" s="197"/>
    </row>
    <row r="221275" spans="4:6">
      <c r="D221275" s="197"/>
      <c r="E221275" s="197"/>
      <c r="F221275" s="197"/>
    </row>
    <row r="221277" spans="4:6">
      <c r="D221277" s="197"/>
      <c r="E221277" s="197"/>
      <c r="F221277" s="197"/>
    </row>
    <row r="221279" spans="4:6">
      <c r="D221279" s="197"/>
      <c r="E221279" s="197"/>
      <c r="F221279" s="197"/>
    </row>
    <row r="221281" spans="4:6">
      <c r="D221281" s="197"/>
      <c r="E221281" s="197"/>
      <c r="F221281" s="197"/>
    </row>
    <row r="221283" spans="4:6">
      <c r="D221283" s="197"/>
      <c r="E221283" s="197"/>
      <c r="F221283" s="197"/>
    </row>
    <row r="221285" spans="4:6">
      <c r="D221285" s="197"/>
      <c r="E221285" s="197"/>
      <c r="F221285" s="197"/>
    </row>
    <row r="221287" spans="4:6">
      <c r="D221287" s="197"/>
      <c r="E221287" s="197"/>
      <c r="F221287" s="197"/>
    </row>
    <row r="221289" spans="4:6">
      <c r="D221289" s="197"/>
      <c r="E221289" s="197"/>
      <c r="F221289" s="197"/>
    </row>
    <row r="221291" spans="4:6">
      <c r="D221291" s="197"/>
      <c r="E221291" s="197"/>
      <c r="F221291" s="197"/>
    </row>
    <row r="221293" spans="4:6">
      <c r="D221293" s="197"/>
      <c r="E221293" s="197"/>
      <c r="F221293" s="197"/>
    </row>
    <row r="221295" spans="4:6">
      <c r="D221295" s="197"/>
      <c r="E221295" s="197"/>
      <c r="F221295" s="197"/>
    </row>
    <row r="221297" spans="4:6">
      <c r="D221297" s="197"/>
      <c r="E221297" s="197"/>
      <c r="F221297" s="197"/>
    </row>
    <row r="221299" spans="4:6">
      <c r="D221299" s="197"/>
      <c r="E221299" s="197"/>
      <c r="F221299" s="197"/>
    </row>
    <row r="221301" spans="4:6">
      <c r="D221301" s="197"/>
      <c r="E221301" s="197"/>
      <c r="F221301" s="197"/>
    </row>
    <row r="221303" spans="4:6">
      <c r="D221303" s="197"/>
      <c r="E221303" s="197"/>
      <c r="F221303" s="197"/>
    </row>
    <row r="221305" spans="4:6">
      <c r="D221305" s="197"/>
      <c r="E221305" s="197"/>
      <c r="F221305" s="197"/>
    </row>
    <row r="221307" spans="4:6">
      <c r="D221307" s="197"/>
      <c r="E221307" s="197"/>
      <c r="F221307" s="197"/>
    </row>
    <row r="221309" spans="4:6">
      <c r="D221309" s="197"/>
      <c r="E221309" s="197"/>
      <c r="F221309" s="197"/>
    </row>
    <row r="221311" spans="4:6">
      <c r="D221311" s="197"/>
      <c r="E221311" s="197"/>
      <c r="F221311" s="197"/>
    </row>
    <row r="221313" spans="4:6">
      <c r="D221313" s="197"/>
      <c r="E221313" s="197"/>
      <c r="F221313" s="197"/>
    </row>
    <row r="221315" spans="4:6">
      <c r="D221315" s="197"/>
      <c r="E221315" s="197"/>
      <c r="F221315" s="197"/>
    </row>
    <row r="221317" spans="4:6">
      <c r="D221317" s="197"/>
      <c r="E221317" s="197"/>
      <c r="F221317" s="197"/>
    </row>
    <row r="221319" spans="4:6">
      <c r="D221319" s="197"/>
      <c r="E221319" s="197"/>
      <c r="F221319" s="197"/>
    </row>
    <row r="221321" spans="4:6">
      <c r="D221321" s="197"/>
      <c r="E221321" s="197"/>
      <c r="F221321" s="197"/>
    </row>
    <row r="221323" spans="4:6">
      <c r="D221323" s="197"/>
      <c r="E221323" s="197"/>
      <c r="F221323" s="197"/>
    </row>
    <row r="221325" spans="4:6">
      <c r="D221325" s="197"/>
      <c r="E221325" s="197"/>
      <c r="F221325" s="197"/>
    </row>
    <row r="221327" spans="4:6">
      <c r="D221327" s="197"/>
      <c r="E221327" s="197"/>
      <c r="F221327" s="197"/>
    </row>
    <row r="221329" spans="4:6">
      <c r="D221329" s="197"/>
      <c r="E221329" s="197"/>
      <c r="F221329" s="197"/>
    </row>
    <row r="221331" spans="4:6">
      <c r="D221331" s="197"/>
      <c r="E221331" s="197"/>
      <c r="F221331" s="197"/>
    </row>
    <row r="221333" spans="4:6">
      <c r="D221333" s="197"/>
      <c r="E221333" s="197"/>
      <c r="F221333" s="197"/>
    </row>
    <row r="221335" spans="4:6">
      <c r="D221335" s="197"/>
      <c r="E221335" s="197"/>
      <c r="F221335" s="197"/>
    </row>
    <row r="221337" spans="4:6">
      <c r="D221337" s="197"/>
      <c r="E221337" s="197"/>
      <c r="F221337" s="197"/>
    </row>
    <row r="221339" spans="4:6">
      <c r="D221339" s="197"/>
      <c r="E221339" s="197"/>
      <c r="F221339" s="197"/>
    </row>
    <row r="221341" spans="4:6">
      <c r="D221341" s="197"/>
      <c r="E221341" s="197"/>
      <c r="F221341" s="197"/>
    </row>
    <row r="221343" spans="4:6">
      <c r="D221343" s="197"/>
      <c r="E221343" s="197"/>
      <c r="F221343" s="197"/>
    </row>
    <row r="221345" spans="4:6">
      <c r="D221345" s="197"/>
      <c r="E221345" s="197"/>
      <c r="F221345" s="197"/>
    </row>
    <row r="221347" spans="4:6">
      <c r="D221347" s="197"/>
      <c r="E221347" s="197"/>
      <c r="F221347" s="197"/>
    </row>
    <row r="221349" spans="4:6">
      <c r="D221349" s="197"/>
      <c r="E221349" s="197"/>
      <c r="F221349" s="197"/>
    </row>
    <row r="221351" spans="4:6">
      <c r="D221351" s="197"/>
      <c r="E221351" s="197"/>
      <c r="F221351" s="197"/>
    </row>
    <row r="221353" spans="4:6">
      <c r="D221353" s="197"/>
      <c r="E221353" s="197"/>
      <c r="F221353" s="197"/>
    </row>
    <row r="221355" spans="4:6">
      <c r="D221355" s="197"/>
      <c r="E221355" s="197"/>
      <c r="F221355" s="197"/>
    </row>
    <row r="221357" spans="4:6">
      <c r="D221357" s="197"/>
      <c r="E221357" s="197"/>
      <c r="F221357" s="197"/>
    </row>
    <row r="221359" spans="4:6">
      <c r="D221359" s="197"/>
      <c r="E221359" s="197"/>
      <c r="F221359" s="197"/>
    </row>
    <row r="221361" spans="4:6">
      <c r="D221361" s="197"/>
      <c r="E221361" s="197"/>
      <c r="F221361" s="197"/>
    </row>
    <row r="221363" spans="4:6">
      <c r="D221363" s="197"/>
      <c r="E221363" s="197"/>
      <c r="F221363" s="197"/>
    </row>
    <row r="221365" spans="4:6">
      <c r="D221365" s="197"/>
      <c r="E221365" s="197"/>
      <c r="F221365" s="197"/>
    </row>
    <row r="221367" spans="4:6">
      <c r="D221367" s="197"/>
      <c r="E221367" s="197"/>
      <c r="F221367" s="197"/>
    </row>
    <row r="221369" spans="4:6">
      <c r="D221369" s="197"/>
      <c r="E221369" s="197"/>
      <c r="F221369" s="197"/>
    </row>
    <row r="221371" spans="4:6">
      <c r="D221371" s="197"/>
      <c r="E221371" s="197"/>
      <c r="F221371" s="197"/>
    </row>
    <row r="221373" spans="4:6">
      <c r="D221373" s="197"/>
      <c r="E221373" s="197"/>
      <c r="F221373" s="197"/>
    </row>
    <row r="221375" spans="4:6">
      <c r="D221375" s="197"/>
      <c r="E221375" s="197"/>
      <c r="F221375" s="197"/>
    </row>
    <row r="221377" spans="4:6">
      <c r="D221377" s="197"/>
      <c r="E221377" s="197"/>
      <c r="F221377" s="197"/>
    </row>
    <row r="221379" spans="4:6">
      <c r="D221379" s="197"/>
      <c r="E221379" s="197"/>
      <c r="F221379" s="197"/>
    </row>
    <row r="221381" spans="4:6">
      <c r="D221381" s="197"/>
      <c r="E221381" s="197"/>
      <c r="F221381" s="197"/>
    </row>
    <row r="221383" spans="4:6">
      <c r="D221383" s="197"/>
      <c r="E221383" s="197"/>
      <c r="F221383" s="197"/>
    </row>
    <row r="221385" spans="4:6">
      <c r="D221385" s="197"/>
      <c r="E221385" s="197"/>
      <c r="F221385" s="197"/>
    </row>
    <row r="221387" spans="4:6">
      <c r="D221387" s="197"/>
      <c r="E221387" s="197"/>
      <c r="F221387" s="197"/>
    </row>
    <row r="221389" spans="4:6">
      <c r="D221389" s="197"/>
      <c r="E221389" s="197"/>
      <c r="F221389" s="197"/>
    </row>
    <row r="221391" spans="4:6">
      <c r="D221391" s="197"/>
      <c r="E221391" s="197"/>
      <c r="F221391" s="197"/>
    </row>
    <row r="221393" spans="4:6">
      <c r="D221393" s="197"/>
      <c r="E221393" s="197"/>
      <c r="F221393" s="197"/>
    </row>
    <row r="221395" spans="4:6">
      <c r="D221395" s="197"/>
      <c r="E221395" s="197"/>
      <c r="F221395" s="197"/>
    </row>
    <row r="221397" spans="4:6">
      <c r="D221397" s="197"/>
      <c r="E221397" s="197"/>
      <c r="F221397" s="197"/>
    </row>
    <row r="221399" spans="4:6">
      <c r="D221399" s="197"/>
      <c r="E221399" s="197"/>
      <c r="F221399" s="197"/>
    </row>
    <row r="221401" spans="4:6">
      <c r="D221401" s="197"/>
      <c r="E221401" s="197"/>
      <c r="F221401" s="197"/>
    </row>
    <row r="221403" spans="4:6">
      <c r="D221403" s="197"/>
      <c r="E221403" s="197"/>
      <c r="F221403" s="197"/>
    </row>
    <row r="221405" spans="4:6">
      <c r="D221405" s="197"/>
      <c r="E221405" s="197"/>
      <c r="F221405" s="197"/>
    </row>
    <row r="221407" spans="4:6">
      <c r="D221407" s="197"/>
      <c r="E221407" s="197"/>
      <c r="F221407" s="197"/>
    </row>
    <row r="221409" spans="4:6">
      <c r="D221409" s="197"/>
      <c r="E221409" s="197"/>
      <c r="F221409" s="197"/>
    </row>
    <row r="221411" spans="4:6">
      <c r="D221411" s="197"/>
      <c r="E221411" s="197"/>
      <c r="F221411" s="197"/>
    </row>
    <row r="221413" spans="4:6">
      <c r="D221413" s="197"/>
      <c r="E221413" s="197"/>
      <c r="F221413" s="197"/>
    </row>
    <row r="221415" spans="4:6">
      <c r="D221415" s="197"/>
      <c r="E221415" s="197"/>
      <c r="F221415" s="197"/>
    </row>
    <row r="221417" spans="4:6">
      <c r="D221417" s="197"/>
      <c r="E221417" s="197"/>
      <c r="F221417" s="197"/>
    </row>
    <row r="221419" spans="4:6">
      <c r="D221419" s="197"/>
      <c r="E221419" s="197"/>
      <c r="F221419" s="197"/>
    </row>
    <row r="221421" spans="4:6">
      <c r="D221421" s="197"/>
      <c r="E221421" s="197"/>
      <c r="F221421" s="197"/>
    </row>
    <row r="221423" spans="4:6">
      <c r="D221423" s="197"/>
      <c r="E221423" s="197"/>
      <c r="F221423" s="197"/>
    </row>
    <row r="221425" spans="4:6">
      <c r="D221425" s="197"/>
      <c r="E221425" s="197"/>
      <c r="F221425" s="197"/>
    </row>
    <row r="221427" spans="4:6">
      <c r="D221427" s="197"/>
      <c r="E221427" s="197"/>
      <c r="F221427" s="197"/>
    </row>
    <row r="221429" spans="4:6">
      <c r="D221429" s="197"/>
      <c r="E221429" s="197"/>
      <c r="F221429" s="197"/>
    </row>
    <row r="221431" spans="4:6">
      <c r="D221431" s="197"/>
      <c r="E221431" s="197"/>
      <c r="F221431" s="197"/>
    </row>
    <row r="221433" spans="4:6">
      <c r="D221433" s="197"/>
      <c r="E221433" s="197"/>
      <c r="F221433" s="197"/>
    </row>
    <row r="221435" spans="4:6">
      <c r="D221435" s="197"/>
      <c r="E221435" s="197"/>
      <c r="F221435" s="197"/>
    </row>
    <row r="221437" spans="4:6">
      <c r="D221437" s="197"/>
      <c r="E221437" s="197"/>
      <c r="F221437" s="197"/>
    </row>
    <row r="221439" spans="4:6">
      <c r="D221439" s="197"/>
      <c r="E221439" s="197"/>
      <c r="F221439" s="197"/>
    </row>
    <row r="221441" spans="4:6">
      <c r="D221441" s="197"/>
      <c r="E221441" s="197"/>
      <c r="F221441" s="197"/>
    </row>
    <row r="221443" spans="4:6">
      <c r="D221443" s="197"/>
      <c r="E221443" s="197"/>
      <c r="F221443" s="197"/>
    </row>
    <row r="221445" spans="4:6">
      <c r="D221445" s="197"/>
      <c r="E221445" s="197"/>
      <c r="F221445" s="197"/>
    </row>
    <row r="221447" spans="4:6">
      <c r="D221447" s="197"/>
      <c r="E221447" s="197"/>
      <c r="F221447" s="197"/>
    </row>
    <row r="221449" spans="4:6">
      <c r="D221449" s="197"/>
      <c r="E221449" s="197"/>
      <c r="F221449" s="197"/>
    </row>
    <row r="221451" spans="4:6">
      <c r="D221451" s="197"/>
      <c r="E221451" s="197"/>
      <c r="F221451" s="197"/>
    </row>
    <row r="221453" spans="4:6">
      <c r="D221453" s="197"/>
      <c r="E221453" s="197"/>
      <c r="F221453" s="197"/>
    </row>
    <row r="221455" spans="4:6">
      <c r="D221455" s="197"/>
      <c r="E221455" s="197"/>
      <c r="F221455" s="197"/>
    </row>
    <row r="221457" spans="4:6">
      <c r="D221457" s="197"/>
      <c r="E221457" s="197"/>
      <c r="F221457" s="197"/>
    </row>
    <row r="221459" spans="4:6">
      <c r="D221459" s="197"/>
      <c r="E221459" s="197"/>
      <c r="F221459" s="197"/>
    </row>
    <row r="221461" spans="4:6">
      <c r="D221461" s="197"/>
      <c r="E221461" s="197"/>
      <c r="F221461" s="197"/>
    </row>
    <row r="221463" spans="4:6">
      <c r="D221463" s="197"/>
      <c r="E221463" s="197"/>
      <c r="F221463" s="197"/>
    </row>
    <row r="221465" spans="4:6">
      <c r="D221465" s="197"/>
      <c r="E221465" s="197"/>
      <c r="F221465" s="197"/>
    </row>
    <row r="221467" spans="4:6">
      <c r="D221467" s="197"/>
      <c r="E221467" s="197"/>
      <c r="F221467" s="197"/>
    </row>
    <row r="221469" spans="4:6">
      <c r="D221469" s="197"/>
      <c r="E221469" s="197"/>
      <c r="F221469" s="197"/>
    </row>
    <row r="221471" spans="4:6">
      <c r="D221471" s="197"/>
      <c r="E221471" s="197"/>
      <c r="F221471" s="197"/>
    </row>
    <row r="221473" spans="4:6">
      <c r="D221473" s="197"/>
      <c r="E221473" s="197"/>
      <c r="F221473" s="197"/>
    </row>
    <row r="221475" spans="4:6">
      <c r="D221475" s="197"/>
      <c r="E221475" s="197"/>
      <c r="F221475" s="197"/>
    </row>
    <row r="221477" spans="4:6">
      <c r="D221477" s="197"/>
      <c r="E221477" s="197"/>
      <c r="F221477" s="197"/>
    </row>
    <row r="221479" spans="4:6">
      <c r="D221479" s="197"/>
      <c r="E221479" s="197"/>
      <c r="F221479" s="197"/>
    </row>
    <row r="221481" spans="4:6">
      <c r="D221481" s="197"/>
      <c r="E221481" s="197"/>
      <c r="F221481" s="197"/>
    </row>
    <row r="221483" spans="4:6">
      <c r="D221483" s="197"/>
      <c r="E221483" s="197"/>
      <c r="F221483" s="197"/>
    </row>
    <row r="221485" spans="4:6">
      <c r="D221485" s="197"/>
      <c r="E221485" s="197"/>
      <c r="F221485" s="197"/>
    </row>
    <row r="221487" spans="4:6">
      <c r="D221487" s="197"/>
      <c r="E221487" s="197"/>
      <c r="F221487" s="197"/>
    </row>
    <row r="221489" spans="4:6">
      <c r="D221489" s="197"/>
      <c r="E221489" s="197"/>
      <c r="F221489" s="197"/>
    </row>
    <row r="221491" spans="4:6">
      <c r="D221491" s="197"/>
      <c r="E221491" s="197"/>
      <c r="F221491" s="197"/>
    </row>
    <row r="221493" spans="4:6">
      <c r="D221493" s="197"/>
      <c r="E221493" s="197"/>
      <c r="F221493" s="197"/>
    </row>
    <row r="221495" spans="4:6">
      <c r="D221495" s="197"/>
      <c r="E221495" s="197"/>
      <c r="F221495" s="197"/>
    </row>
    <row r="221497" spans="4:6">
      <c r="D221497" s="197"/>
      <c r="E221497" s="197"/>
      <c r="F221497" s="197"/>
    </row>
    <row r="221499" spans="4:6">
      <c r="D221499" s="197"/>
      <c r="E221499" s="197"/>
      <c r="F221499" s="197"/>
    </row>
    <row r="221501" spans="4:6">
      <c r="D221501" s="197"/>
      <c r="E221501" s="197"/>
      <c r="F221501" s="197"/>
    </row>
    <row r="221503" spans="4:6">
      <c r="D221503" s="197"/>
      <c r="E221503" s="197"/>
      <c r="F221503" s="197"/>
    </row>
    <row r="221505" spans="4:6">
      <c r="D221505" s="197"/>
      <c r="E221505" s="197"/>
      <c r="F221505" s="197"/>
    </row>
    <row r="221507" spans="4:6">
      <c r="D221507" s="197"/>
      <c r="E221507" s="197"/>
      <c r="F221507" s="197"/>
    </row>
    <row r="221509" spans="4:6">
      <c r="D221509" s="197"/>
      <c r="E221509" s="197"/>
      <c r="F221509" s="197"/>
    </row>
    <row r="221511" spans="4:6">
      <c r="D221511" s="197"/>
      <c r="E221511" s="197"/>
      <c r="F221511" s="197"/>
    </row>
    <row r="221513" spans="4:6">
      <c r="D221513" s="197"/>
      <c r="E221513" s="197"/>
      <c r="F221513" s="197"/>
    </row>
    <row r="221515" spans="4:6">
      <c r="D221515" s="197"/>
      <c r="E221515" s="197"/>
      <c r="F221515" s="197"/>
    </row>
    <row r="221517" spans="4:6">
      <c r="D221517" s="197"/>
      <c r="E221517" s="197"/>
      <c r="F221517" s="197"/>
    </row>
    <row r="221519" spans="4:6">
      <c r="D221519" s="197"/>
      <c r="E221519" s="197"/>
      <c r="F221519" s="197"/>
    </row>
    <row r="221521" spans="4:6">
      <c r="D221521" s="197"/>
      <c r="E221521" s="197"/>
      <c r="F221521" s="197"/>
    </row>
    <row r="221523" spans="4:6">
      <c r="D221523" s="197"/>
      <c r="E221523" s="197"/>
      <c r="F221523" s="197"/>
    </row>
    <row r="221525" spans="4:6">
      <c r="D221525" s="197"/>
      <c r="E221525" s="197"/>
      <c r="F221525" s="197"/>
    </row>
    <row r="221527" spans="4:6">
      <c r="D221527" s="197"/>
      <c r="E221527" s="197"/>
      <c r="F221527" s="197"/>
    </row>
    <row r="221529" spans="4:6">
      <c r="D221529" s="197"/>
      <c r="E221529" s="197"/>
      <c r="F221529" s="197"/>
    </row>
    <row r="221531" spans="4:6">
      <c r="D221531" s="197"/>
      <c r="E221531" s="197"/>
      <c r="F221531" s="197"/>
    </row>
    <row r="221533" spans="4:6">
      <c r="D221533" s="197"/>
      <c r="E221533" s="197"/>
      <c r="F221533" s="197"/>
    </row>
    <row r="221535" spans="4:6">
      <c r="D221535" s="197"/>
      <c r="E221535" s="197"/>
      <c r="F221535" s="197"/>
    </row>
    <row r="221537" spans="4:6">
      <c r="D221537" s="197"/>
      <c r="E221537" s="197"/>
      <c r="F221537" s="197"/>
    </row>
    <row r="221539" spans="4:6">
      <c r="D221539" s="197"/>
      <c r="E221539" s="197"/>
      <c r="F221539" s="197"/>
    </row>
    <row r="221541" spans="4:6">
      <c r="D221541" s="197"/>
      <c r="E221541" s="197"/>
      <c r="F221541" s="197"/>
    </row>
    <row r="221543" spans="4:6">
      <c r="D221543" s="197"/>
      <c r="E221543" s="197"/>
      <c r="F221543" s="197"/>
    </row>
    <row r="221545" spans="4:6">
      <c r="D221545" s="197"/>
      <c r="E221545" s="197"/>
      <c r="F221545" s="197"/>
    </row>
    <row r="221547" spans="4:6">
      <c r="D221547" s="197"/>
      <c r="E221547" s="197"/>
      <c r="F221547" s="197"/>
    </row>
    <row r="221549" spans="4:6">
      <c r="D221549" s="197"/>
      <c r="E221549" s="197"/>
      <c r="F221549" s="197"/>
    </row>
    <row r="221551" spans="4:6">
      <c r="D221551" s="197"/>
      <c r="E221551" s="197"/>
      <c r="F221551" s="197"/>
    </row>
    <row r="221553" spans="4:6">
      <c r="D221553" s="197"/>
      <c r="E221553" s="197"/>
      <c r="F221553" s="197"/>
    </row>
    <row r="221555" spans="4:6">
      <c r="D221555" s="197"/>
      <c r="E221555" s="197"/>
      <c r="F221555" s="197"/>
    </row>
    <row r="221557" spans="4:6">
      <c r="D221557" s="197"/>
      <c r="E221557" s="197"/>
      <c r="F221557" s="197"/>
    </row>
    <row r="221559" spans="4:6">
      <c r="D221559" s="197"/>
      <c r="E221559" s="197"/>
      <c r="F221559" s="197"/>
    </row>
    <row r="221561" spans="4:6">
      <c r="D221561" s="197"/>
      <c r="E221561" s="197"/>
      <c r="F221561" s="197"/>
    </row>
    <row r="221563" spans="4:6">
      <c r="D221563" s="197"/>
      <c r="E221563" s="197"/>
      <c r="F221563" s="197"/>
    </row>
    <row r="221565" spans="4:6">
      <c r="D221565" s="197"/>
      <c r="E221565" s="197"/>
      <c r="F221565" s="197"/>
    </row>
    <row r="221567" spans="4:6">
      <c r="D221567" s="197"/>
      <c r="E221567" s="197"/>
      <c r="F221567" s="197"/>
    </row>
    <row r="221569" spans="4:6">
      <c r="D221569" s="197"/>
      <c r="E221569" s="197"/>
      <c r="F221569" s="197"/>
    </row>
    <row r="221571" spans="4:6">
      <c r="D221571" s="197"/>
      <c r="E221571" s="197"/>
      <c r="F221571" s="197"/>
    </row>
    <row r="221573" spans="4:6">
      <c r="D221573" s="197"/>
      <c r="E221573" s="197"/>
      <c r="F221573" s="197"/>
    </row>
    <row r="221575" spans="4:6">
      <c r="D221575" s="197"/>
      <c r="E221575" s="197"/>
      <c r="F221575" s="197"/>
    </row>
    <row r="221577" spans="4:6">
      <c r="D221577" s="197"/>
      <c r="E221577" s="197"/>
      <c r="F221577" s="197"/>
    </row>
    <row r="221579" spans="4:6">
      <c r="D221579" s="197"/>
      <c r="E221579" s="197"/>
      <c r="F221579" s="197"/>
    </row>
    <row r="221581" spans="4:6">
      <c r="D221581" s="197"/>
      <c r="E221581" s="197"/>
      <c r="F221581" s="197"/>
    </row>
    <row r="221583" spans="4:6">
      <c r="D221583" s="197"/>
      <c r="E221583" s="197"/>
      <c r="F221583" s="197"/>
    </row>
    <row r="221585" spans="4:6">
      <c r="D221585" s="197"/>
      <c r="E221585" s="197"/>
      <c r="F221585" s="197"/>
    </row>
    <row r="221587" spans="4:6">
      <c r="D221587" s="197"/>
      <c r="E221587" s="197"/>
      <c r="F221587" s="197"/>
    </row>
    <row r="221589" spans="4:6">
      <c r="D221589" s="197"/>
      <c r="E221589" s="197"/>
      <c r="F221589" s="197"/>
    </row>
    <row r="221591" spans="4:6">
      <c r="D221591" s="197"/>
      <c r="E221591" s="197"/>
      <c r="F221591" s="197"/>
    </row>
    <row r="221593" spans="4:6">
      <c r="D221593" s="197"/>
      <c r="E221593" s="197"/>
      <c r="F221593" s="197"/>
    </row>
    <row r="221595" spans="4:6">
      <c r="D221595" s="197"/>
      <c r="E221595" s="197"/>
      <c r="F221595" s="197"/>
    </row>
    <row r="221597" spans="4:6">
      <c r="D221597" s="197"/>
      <c r="E221597" s="197"/>
      <c r="F221597" s="197"/>
    </row>
    <row r="221599" spans="4:6">
      <c r="D221599" s="197"/>
      <c r="E221599" s="197"/>
      <c r="F221599" s="197"/>
    </row>
    <row r="221601" spans="4:6">
      <c r="D221601" s="197"/>
      <c r="E221601" s="197"/>
      <c r="F221601" s="197"/>
    </row>
    <row r="221603" spans="4:6">
      <c r="D221603" s="197"/>
      <c r="E221603" s="197"/>
      <c r="F221603" s="197"/>
    </row>
    <row r="221605" spans="4:6">
      <c r="D221605" s="197"/>
      <c r="E221605" s="197"/>
      <c r="F221605" s="197"/>
    </row>
    <row r="221607" spans="4:6">
      <c r="D221607" s="197"/>
      <c r="E221607" s="197"/>
      <c r="F221607" s="197"/>
    </row>
    <row r="221609" spans="4:6">
      <c r="D221609" s="197"/>
      <c r="E221609" s="197"/>
      <c r="F221609" s="197"/>
    </row>
    <row r="221611" spans="4:6">
      <c r="D221611" s="197"/>
      <c r="E221611" s="197"/>
      <c r="F221611" s="197"/>
    </row>
    <row r="221613" spans="4:6">
      <c r="D221613" s="197"/>
      <c r="E221613" s="197"/>
      <c r="F221613" s="197"/>
    </row>
    <row r="221615" spans="4:6">
      <c r="D221615" s="197"/>
      <c r="E221615" s="197"/>
      <c r="F221615" s="197"/>
    </row>
    <row r="221617" spans="4:6">
      <c r="D221617" s="197"/>
      <c r="E221617" s="197"/>
      <c r="F221617" s="197"/>
    </row>
    <row r="221619" spans="4:6">
      <c r="D221619" s="197"/>
      <c r="E221619" s="197"/>
      <c r="F221619" s="197"/>
    </row>
    <row r="221621" spans="4:6">
      <c r="D221621" s="197"/>
      <c r="E221621" s="197"/>
      <c r="F221621" s="197"/>
    </row>
    <row r="221623" spans="4:6">
      <c r="D221623" s="197"/>
      <c r="E221623" s="197"/>
      <c r="F221623" s="197"/>
    </row>
    <row r="221625" spans="4:6">
      <c r="D221625" s="197"/>
      <c r="E221625" s="197"/>
      <c r="F221625" s="197"/>
    </row>
    <row r="221627" spans="4:6">
      <c r="D221627" s="197"/>
      <c r="E221627" s="197"/>
      <c r="F221627" s="197"/>
    </row>
    <row r="221629" spans="4:6">
      <c r="D221629" s="197"/>
      <c r="E221629" s="197"/>
      <c r="F221629" s="197"/>
    </row>
    <row r="221631" spans="4:6">
      <c r="D221631" s="197"/>
      <c r="E221631" s="197"/>
      <c r="F221631" s="197"/>
    </row>
    <row r="221633" spans="4:6">
      <c r="D221633" s="197"/>
      <c r="E221633" s="197"/>
      <c r="F221633" s="197"/>
    </row>
    <row r="221635" spans="4:6">
      <c r="D221635" s="197"/>
      <c r="E221635" s="197"/>
      <c r="F221635" s="197"/>
    </row>
    <row r="221637" spans="4:6">
      <c r="D221637" s="197"/>
      <c r="E221637" s="197"/>
      <c r="F221637" s="197"/>
    </row>
    <row r="221639" spans="4:6">
      <c r="D221639" s="197"/>
      <c r="E221639" s="197"/>
      <c r="F221639" s="197"/>
    </row>
    <row r="221641" spans="4:6">
      <c r="D221641" s="197"/>
      <c r="E221641" s="197"/>
      <c r="F221641" s="197"/>
    </row>
    <row r="221643" spans="4:6">
      <c r="D221643" s="197"/>
      <c r="E221643" s="197"/>
      <c r="F221643" s="197"/>
    </row>
    <row r="221645" spans="4:6">
      <c r="D221645" s="197"/>
      <c r="E221645" s="197"/>
      <c r="F221645" s="197"/>
    </row>
    <row r="221647" spans="4:6">
      <c r="D221647" s="197"/>
      <c r="E221647" s="197"/>
      <c r="F221647" s="197"/>
    </row>
    <row r="221649" spans="4:6">
      <c r="D221649" s="197"/>
      <c r="E221649" s="197"/>
      <c r="F221649" s="197"/>
    </row>
    <row r="221651" spans="4:6">
      <c r="D221651" s="197"/>
      <c r="E221651" s="197"/>
      <c r="F221651" s="197"/>
    </row>
    <row r="221653" spans="4:6">
      <c r="D221653" s="197"/>
      <c r="E221653" s="197"/>
      <c r="F221653" s="197"/>
    </row>
    <row r="221655" spans="4:6">
      <c r="D221655" s="197"/>
      <c r="E221655" s="197"/>
      <c r="F221655" s="197"/>
    </row>
    <row r="221657" spans="4:6">
      <c r="D221657" s="197"/>
      <c r="E221657" s="197"/>
      <c r="F221657" s="197"/>
    </row>
    <row r="221659" spans="4:6">
      <c r="D221659" s="197"/>
      <c r="E221659" s="197"/>
      <c r="F221659" s="197"/>
    </row>
    <row r="221661" spans="4:6">
      <c r="D221661" s="197"/>
      <c r="E221661" s="197"/>
      <c r="F221661" s="197"/>
    </row>
    <row r="221663" spans="4:6">
      <c r="D221663" s="197"/>
      <c r="E221663" s="197"/>
      <c r="F221663" s="197"/>
    </row>
    <row r="221665" spans="4:6">
      <c r="D221665" s="197"/>
      <c r="E221665" s="197"/>
      <c r="F221665" s="197"/>
    </row>
    <row r="221667" spans="4:6">
      <c r="D221667" s="197"/>
      <c r="E221667" s="197"/>
      <c r="F221667" s="197"/>
    </row>
    <row r="221669" spans="4:6">
      <c r="D221669" s="197"/>
      <c r="E221669" s="197"/>
      <c r="F221669" s="197"/>
    </row>
    <row r="221671" spans="4:6">
      <c r="D221671" s="197"/>
      <c r="E221671" s="197"/>
      <c r="F221671" s="197"/>
    </row>
    <row r="221673" spans="4:6">
      <c r="D221673" s="197"/>
      <c r="E221673" s="197"/>
      <c r="F221673" s="197"/>
    </row>
    <row r="221675" spans="4:6">
      <c r="D221675" s="197"/>
      <c r="E221675" s="197"/>
      <c r="F221675" s="197"/>
    </row>
    <row r="221677" spans="4:6">
      <c r="D221677" s="197"/>
      <c r="E221677" s="197"/>
      <c r="F221677" s="197"/>
    </row>
    <row r="221679" spans="4:6">
      <c r="D221679" s="197"/>
      <c r="E221679" s="197"/>
      <c r="F221679" s="197"/>
    </row>
    <row r="221681" spans="4:6">
      <c r="D221681" s="197"/>
      <c r="E221681" s="197"/>
      <c r="F221681" s="197"/>
    </row>
    <row r="221683" spans="4:6">
      <c r="D221683" s="197"/>
      <c r="E221683" s="197"/>
      <c r="F221683" s="197"/>
    </row>
    <row r="221685" spans="4:6">
      <c r="D221685" s="197"/>
      <c r="E221685" s="197"/>
      <c r="F221685" s="197"/>
    </row>
    <row r="221687" spans="4:6">
      <c r="D221687" s="197"/>
      <c r="E221687" s="197"/>
      <c r="F221687" s="197"/>
    </row>
    <row r="221689" spans="4:6">
      <c r="D221689" s="197"/>
      <c r="E221689" s="197"/>
      <c r="F221689" s="197"/>
    </row>
    <row r="221691" spans="4:6">
      <c r="D221691" s="197"/>
      <c r="E221691" s="197"/>
      <c r="F221691" s="197"/>
    </row>
    <row r="221693" spans="4:6">
      <c r="D221693" s="197"/>
      <c r="E221693" s="197"/>
      <c r="F221693" s="197"/>
    </row>
    <row r="221695" spans="4:6">
      <c r="D221695" s="197"/>
      <c r="E221695" s="197"/>
      <c r="F221695" s="197"/>
    </row>
    <row r="221697" spans="4:6">
      <c r="D221697" s="197"/>
      <c r="E221697" s="197"/>
      <c r="F221697" s="197"/>
    </row>
    <row r="221699" spans="4:6">
      <c r="D221699" s="197"/>
      <c r="E221699" s="197"/>
      <c r="F221699" s="197"/>
    </row>
    <row r="221701" spans="4:6">
      <c r="D221701" s="197"/>
      <c r="E221701" s="197"/>
      <c r="F221701" s="197"/>
    </row>
    <row r="221703" spans="4:6">
      <c r="D221703" s="197"/>
      <c r="E221703" s="197"/>
      <c r="F221703" s="197"/>
    </row>
    <row r="221705" spans="4:6">
      <c r="D221705" s="197"/>
      <c r="E221705" s="197"/>
      <c r="F221705" s="197"/>
    </row>
    <row r="221707" spans="4:6">
      <c r="D221707" s="197"/>
      <c r="E221707" s="197"/>
      <c r="F221707" s="197"/>
    </row>
    <row r="221709" spans="4:6">
      <c r="D221709" s="197"/>
      <c r="E221709" s="197"/>
      <c r="F221709" s="197"/>
    </row>
    <row r="221711" spans="4:6">
      <c r="D221711" s="197"/>
      <c r="E221711" s="197"/>
      <c r="F221711" s="197"/>
    </row>
    <row r="221713" spans="4:6">
      <c r="D221713" s="197"/>
      <c r="E221713" s="197"/>
      <c r="F221713" s="197"/>
    </row>
    <row r="221715" spans="4:6">
      <c r="D221715" s="197"/>
      <c r="E221715" s="197"/>
      <c r="F221715" s="197"/>
    </row>
    <row r="221717" spans="4:6">
      <c r="D221717" s="197"/>
      <c r="E221717" s="197"/>
      <c r="F221717" s="197"/>
    </row>
    <row r="221719" spans="4:6">
      <c r="D221719" s="197"/>
      <c r="E221719" s="197"/>
      <c r="F221719" s="197"/>
    </row>
    <row r="221721" spans="4:6">
      <c r="D221721" s="197"/>
      <c r="E221721" s="197"/>
      <c r="F221721" s="197"/>
    </row>
    <row r="221723" spans="4:6">
      <c r="D221723" s="197"/>
      <c r="E221723" s="197"/>
      <c r="F221723" s="197"/>
    </row>
    <row r="221725" spans="4:6">
      <c r="D221725" s="197"/>
      <c r="E221725" s="197"/>
      <c r="F221725" s="197"/>
    </row>
    <row r="221727" spans="4:6">
      <c r="D221727" s="197"/>
      <c r="E221727" s="197"/>
      <c r="F221727" s="197"/>
    </row>
    <row r="221729" spans="4:6">
      <c r="D221729" s="197"/>
      <c r="E221729" s="197"/>
      <c r="F221729" s="197"/>
    </row>
    <row r="221731" spans="4:6">
      <c r="D221731" s="197"/>
      <c r="E221731" s="197"/>
      <c r="F221731" s="197"/>
    </row>
    <row r="221733" spans="4:6">
      <c r="D221733" s="197"/>
      <c r="E221733" s="197"/>
      <c r="F221733" s="197"/>
    </row>
    <row r="221735" spans="4:6">
      <c r="D221735" s="197"/>
      <c r="E221735" s="197"/>
      <c r="F221735" s="197"/>
    </row>
    <row r="221737" spans="4:6">
      <c r="D221737" s="197"/>
      <c r="E221737" s="197"/>
      <c r="F221737" s="197"/>
    </row>
    <row r="221739" spans="4:6">
      <c r="D221739" s="197"/>
      <c r="E221739" s="197"/>
      <c r="F221739" s="197"/>
    </row>
    <row r="221741" spans="4:6">
      <c r="D221741" s="197"/>
      <c r="E221741" s="197"/>
      <c r="F221741" s="197"/>
    </row>
    <row r="221743" spans="4:6">
      <c r="D221743" s="197"/>
      <c r="E221743" s="197"/>
      <c r="F221743" s="197"/>
    </row>
    <row r="221745" spans="4:6">
      <c r="D221745" s="197"/>
      <c r="E221745" s="197"/>
      <c r="F221745" s="197"/>
    </row>
    <row r="221747" spans="4:6">
      <c r="D221747" s="197"/>
      <c r="E221747" s="197"/>
      <c r="F221747" s="197"/>
    </row>
    <row r="221749" spans="4:6">
      <c r="D221749" s="197"/>
      <c r="E221749" s="197"/>
      <c r="F221749" s="197"/>
    </row>
    <row r="221751" spans="4:6">
      <c r="D221751" s="197"/>
      <c r="E221751" s="197"/>
      <c r="F221751" s="197"/>
    </row>
    <row r="221753" spans="4:6">
      <c r="D221753" s="197"/>
      <c r="E221753" s="197"/>
      <c r="F221753" s="197"/>
    </row>
    <row r="221755" spans="4:6">
      <c r="D221755" s="197"/>
      <c r="E221755" s="197"/>
      <c r="F221755" s="197"/>
    </row>
    <row r="221757" spans="4:6">
      <c r="D221757" s="197"/>
      <c r="E221757" s="197"/>
      <c r="F221757" s="197"/>
    </row>
    <row r="221759" spans="4:6">
      <c r="D221759" s="197"/>
      <c r="E221759" s="197"/>
      <c r="F221759" s="197"/>
    </row>
    <row r="221761" spans="4:6">
      <c r="D221761" s="197"/>
      <c r="E221761" s="197"/>
      <c r="F221761" s="197"/>
    </row>
    <row r="221763" spans="4:6">
      <c r="D221763" s="197"/>
      <c r="E221763" s="197"/>
      <c r="F221763" s="197"/>
    </row>
    <row r="221765" spans="4:6">
      <c r="D221765" s="197"/>
      <c r="E221765" s="197"/>
      <c r="F221765" s="197"/>
    </row>
    <row r="221767" spans="4:6">
      <c r="D221767" s="197"/>
      <c r="E221767" s="197"/>
      <c r="F221767" s="197"/>
    </row>
    <row r="221769" spans="4:6">
      <c r="D221769" s="197"/>
      <c r="E221769" s="197"/>
      <c r="F221769" s="197"/>
    </row>
    <row r="221771" spans="4:6">
      <c r="D221771" s="197"/>
      <c r="E221771" s="197"/>
      <c r="F221771" s="197"/>
    </row>
    <row r="221773" spans="4:6">
      <c r="D221773" s="197"/>
      <c r="E221773" s="197"/>
      <c r="F221773" s="197"/>
    </row>
    <row r="221775" spans="4:6">
      <c r="D221775" s="197"/>
      <c r="E221775" s="197"/>
      <c r="F221775" s="197"/>
    </row>
    <row r="221777" spans="4:6">
      <c r="D221777" s="197"/>
      <c r="E221777" s="197"/>
      <c r="F221777" s="197"/>
    </row>
    <row r="221779" spans="4:6">
      <c r="D221779" s="197"/>
      <c r="E221779" s="197"/>
      <c r="F221779" s="197"/>
    </row>
    <row r="221781" spans="4:6">
      <c r="D221781" s="197"/>
      <c r="E221781" s="197"/>
      <c r="F221781" s="197"/>
    </row>
    <row r="221783" spans="4:6">
      <c r="D221783" s="197"/>
      <c r="E221783" s="197"/>
      <c r="F221783" s="197"/>
    </row>
    <row r="221785" spans="4:6">
      <c r="D221785" s="197"/>
      <c r="E221785" s="197"/>
      <c r="F221785" s="197"/>
    </row>
    <row r="221787" spans="4:6">
      <c r="D221787" s="197"/>
      <c r="E221787" s="197"/>
      <c r="F221787" s="197"/>
    </row>
    <row r="221789" spans="4:6">
      <c r="D221789" s="197"/>
      <c r="E221789" s="197"/>
      <c r="F221789" s="197"/>
    </row>
    <row r="221791" spans="4:6">
      <c r="D221791" s="197"/>
      <c r="E221791" s="197"/>
      <c r="F221791" s="197"/>
    </row>
    <row r="221793" spans="4:6">
      <c r="D221793" s="197"/>
      <c r="E221793" s="197"/>
      <c r="F221793" s="197"/>
    </row>
    <row r="221795" spans="4:6">
      <c r="D221795" s="197"/>
      <c r="E221795" s="197"/>
      <c r="F221795" s="197"/>
    </row>
    <row r="221797" spans="4:6">
      <c r="D221797" s="197"/>
      <c r="E221797" s="197"/>
      <c r="F221797" s="197"/>
    </row>
    <row r="221799" spans="4:6">
      <c r="D221799" s="197"/>
      <c r="E221799" s="197"/>
      <c r="F221799" s="197"/>
    </row>
    <row r="221801" spans="4:6">
      <c r="D221801" s="197"/>
      <c r="E221801" s="197"/>
      <c r="F221801" s="197"/>
    </row>
    <row r="221803" spans="4:6">
      <c r="D221803" s="197"/>
      <c r="E221803" s="197"/>
      <c r="F221803" s="197"/>
    </row>
    <row r="221805" spans="4:6">
      <c r="D221805" s="197"/>
      <c r="E221805" s="197"/>
      <c r="F221805" s="197"/>
    </row>
    <row r="221807" spans="4:6">
      <c r="D221807" s="197"/>
      <c r="E221807" s="197"/>
      <c r="F221807" s="197"/>
    </row>
    <row r="221809" spans="4:6">
      <c r="D221809" s="197"/>
      <c r="E221809" s="197"/>
      <c r="F221809" s="197"/>
    </row>
    <row r="221811" spans="4:6">
      <c r="D221811" s="197"/>
      <c r="E221811" s="197"/>
      <c r="F221811" s="197"/>
    </row>
    <row r="221813" spans="4:6">
      <c r="D221813" s="197"/>
      <c r="E221813" s="197"/>
      <c r="F221813" s="197"/>
    </row>
    <row r="221815" spans="4:6">
      <c r="D221815" s="197"/>
      <c r="E221815" s="197"/>
      <c r="F221815" s="197"/>
    </row>
    <row r="221817" spans="4:6">
      <c r="D221817" s="197"/>
      <c r="E221817" s="197"/>
      <c r="F221817" s="197"/>
    </row>
    <row r="221819" spans="4:6">
      <c r="D221819" s="197"/>
      <c r="E221819" s="197"/>
      <c r="F221819" s="197"/>
    </row>
    <row r="221821" spans="4:6">
      <c r="D221821" s="197"/>
      <c r="E221821" s="197"/>
      <c r="F221821" s="197"/>
    </row>
    <row r="221823" spans="4:6">
      <c r="D221823" s="197"/>
      <c r="E221823" s="197"/>
      <c r="F221823" s="197"/>
    </row>
    <row r="221825" spans="4:6">
      <c r="D221825" s="197"/>
      <c r="E221825" s="197"/>
      <c r="F221825" s="197"/>
    </row>
    <row r="221827" spans="4:6">
      <c r="D221827" s="197"/>
      <c r="E221827" s="197"/>
      <c r="F221827" s="197"/>
    </row>
    <row r="221829" spans="4:6">
      <c r="D221829" s="197"/>
      <c r="E221829" s="197"/>
      <c r="F221829" s="197"/>
    </row>
    <row r="221831" spans="4:6">
      <c r="D221831" s="197"/>
      <c r="E221831" s="197"/>
      <c r="F221831" s="197"/>
    </row>
    <row r="221833" spans="4:6">
      <c r="D221833" s="197"/>
      <c r="E221833" s="197"/>
      <c r="F221833" s="197"/>
    </row>
    <row r="221835" spans="4:6">
      <c r="D221835" s="197"/>
      <c r="E221835" s="197"/>
      <c r="F221835" s="197"/>
    </row>
    <row r="221837" spans="4:6">
      <c r="D221837" s="197"/>
      <c r="E221837" s="197"/>
      <c r="F221837" s="197"/>
    </row>
    <row r="221839" spans="4:6">
      <c r="D221839" s="197"/>
      <c r="E221839" s="197"/>
      <c r="F221839" s="197"/>
    </row>
    <row r="221841" spans="4:6">
      <c r="D221841" s="197"/>
      <c r="E221841" s="197"/>
      <c r="F221841" s="197"/>
    </row>
    <row r="221843" spans="4:6">
      <c r="D221843" s="197"/>
      <c r="E221843" s="197"/>
      <c r="F221843" s="197"/>
    </row>
    <row r="221845" spans="4:6">
      <c r="D221845" s="197"/>
      <c r="E221845" s="197"/>
      <c r="F221845" s="197"/>
    </row>
    <row r="221847" spans="4:6">
      <c r="D221847" s="197"/>
      <c r="E221847" s="197"/>
      <c r="F221847" s="197"/>
    </row>
    <row r="221849" spans="4:6">
      <c r="D221849" s="197"/>
      <c r="E221849" s="197"/>
      <c r="F221849" s="197"/>
    </row>
    <row r="221851" spans="4:6">
      <c r="D221851" s="197"/>
      <c r="E221851" s="197"/>
      <c r="F221851" s="197"/>
    </row>
    <row r="221853" spans="4:6">
      <c r="D221853" s="197"/>
      <c r="E221853" s="197"/>
      <c r="F221853" s="197"/>
    </row>
    <row r="221855" spans="4:6">
      <c r="D221855" s="197"/>
      <c r="E221855" s="197"/>
      <c r="F221855" s="197"/>
    </row>
    <row r="221857" spans="4:6">
      <c r="D221857" s="197"/>
      <c r="E221857" s="197"/>
      <c r="F221857" s="197"/>
    </row>
    <row r="221859" spans="4:6">
      <c r="D221859" s="197"/>
      <c r="E221859" s="197"/>
      <c r="F221859" s="197"/>
    </row>
    <row r="221861" spans="4:6">
      <c r="D221861" s="197"/>
      <c r="E221861" s="197"/>
      <c r="F221861" s="197"/>
    </row>
    <row r="221863" spans="4:6">
      <c r="D221863" s="197"/>
      <c r="E221863" s="197"/>
      <c r="F221863" s="197"/>
    </row>
    <row r="221865" spans="4:6">
      <c r="D221865" s="197"/>
      <c r="E221865" s="197"/>
      <c r="F221865" s="197"/>
    </row>
    <row r="221867" spans="4:6">
      <c r="D221867" s="197"/>
      <c r="E221867" s="197"/>
      <c r="F221867" s="197"/>
    </row>
    <row r="221869" spans="4:6">
      <c r="D221869" s="197"/>
      <c r="E221869" s="197"/>
      <c r="F221869" s="197"/>
    </row>
    <row r="221871" spans="4:6">
      <c r="D221871" s="197"/>
      <c r="E221871" s="197"/>
      <c r="F221871" s="197"/>
    </row>
    <row r="221873" spans="4:6">
      <c r="D221873" s="197"/>
      <c r="E221873" s="197"/>
      <c r="F221873" s="197"/>
    </row>
    <row r="221875" spans="4:6">
      <c r="D221875" s="197"/>
      <c r="E221875" s="197"/>
      <c r="F221875" s="197"/>
    </row>
    <row r="221877" spans="4:6">
      <c r="D221877" s="197"/>
      <c r="E221877" s="197"/>
      <c r="F221877" s="197"/>
    </row>
    <row r="221879" spans="4:6">
      <c r="D221879" s="197"/>
      <c r="E221879" s="197"/>
      <c r="F221879" s="197"/>
    </row>
    <row r="221881" spans="4:6">
      <c r="D221881" s="197"/>
      <c r="E221881" s="197"/>
      <c r="F221881" s="197"/>
    </row>
    <row r="221883" spans="4:6">
      <c r="D221883" s="197"/>
      <c r="E221883" s="197"/>
      <c r="F221883" s="197"/>
    </row>
    <row r="221885" spans="4:6">
      <c r="D221885" s="197"/>
      <c r="E221885" s="197"/>
      <c r="F221885" s="197"/>
    </row>
    <row r="221887" spans="4:6">
      <c r="D221887" s="197"/>
      <c r="E221887" s="197"/>
      <c r="F221887" s="197"/>
    </row>
    <row r="221889" spans="4:6">
      <c r="D221889" s="197"/>
      <c r="E221889" s="197"/>
      <c r="F221889" s="197"/>
    </row>
    <row r="221891" spans="4:6">
      <c r="D221891" s="197"/>
      <c r="E221891" s="197"/>
      <c r="F221891" s="197"/>
    </row>
    <row r="221893" spans="4:6">
      <c r="D221893" s="197"/>
      <c r="E221893" s="197"/>
      <c r="F221893" s="197"/>
    </row>
    <row r="221895" spans="4:6">
      <c r="D221895" s="197"/>
      <c r="E221895" s="197"/>
      <c r="F221895" s="197"/>
    </row>
    <row r="221897" spans="4:6">
      <c r="D221897" s="197"/>
      <c r="E221897" s="197"/>
      <c r="F221897" s="197"/>
    </row>
    <row r="221899" spans="4:6">
      <c r="D221899" s="197"/>
      <c r="E221899" s="197"/>
      <c r="F221899" s="197"/>
    </row>
    <row r="221901" spans="4:6">
      <c r="D221901" s="197"/>
      <c r="E221901" s="197"/>
      <c r="F221901" s="197"/>
    </row>
    <row r="221903" spans="4:6">
      <c r="D221903" s="197"/>
      <c r="E221903" s="197"/>
      <c r="F221903" s="197"/>
    </row>
    <row r="221905" spans="4:6">
      <c r="D221905" s="197"/>
      <c r="E221905" s="197"/>
      <c r="F221905" s="197"/>
    </row>
    <row r="221907" spans="4:6">
      <c r="D221907" s="197"/>
      <c r="E221907" s="197"/>
      <c r="F221907" s="197"/>
    </row>
    <row r="221909" spans="4:6">
      <c r="D221909" s="197"/>
      <c r="E221909" s="197"/>
      <c r="F221909" s="197"/>
    </row>
    <row r="221911" spans="4:6">
      <c r="D221911" s="197"/>
      <c r="E221911" s="197"/>
      <c r="F221911" s="197"/>
    </row>
    <row r="221913" spans="4:6">
      <c r="D221913" s="197"/>
      <c r="E221913" s="197"/>
      <c r="F221913" s="197"/>
    </row>
    <row r="221915" spans="4:6">
      <c r="D221915" s="197"/>
      <c r="E221915" s="197"/>
      <c r="F221915" s="197"/>
    </row>
    <row r="221917" spans="4:6">
      <c r="D221917" s="197"/>
      <c r="E221917" s="197"/>
      <c r="F221917" s="197"/>
    </row>
    <row r="221919" spans="4:6">
      <c r="D221919" s="197"/>
      <c r="E221919" s="197"/>
      <c r="F221919" s="197"/>
    </row>
    <row r="221921" spans="4:6">
      <c r="D221921" s="197"/>
      <c r="E221921" s="197"/>
      <c r="F221921" s="197"/>
    </row>
    <row r="221923" spans="4:6">
      <c r="D221923" s="197"/>
      <c r="E221923" s="197"/>
      <c r="F221923" s="197"/>
    </row>
    <row r="221925" spans="4:6">
      <c r="D221925" s="197"/>
      <c r="E221925" s="197"/>
      <c r="F221925" s="197"/>
    </row>
    <row r="221927" spans="4:6">
      <c r="D221927" s="197"/>
      <c r="E221927" s="197"/>
      <c r="F221927" s="197"/>
    </row>
    <row r="221929" spans="4:6">
      <c r="D221929" s="197"/>
      <c r="E221929" s="197"/>
      <c r="F221929" s="197"/>
    </row>
    <row r="221931" spans="4:6">
      <c r="D221931" s="197"/>
      <c r="E221931" s="197"/>
      <c r="F221931" s="197"/>
    </row>
    <row r="221933" spans="4:6">
      <c r="D221933" s="197"/>
      <c r="E221933" s="197"/>
      <c r="F221933" s="197"/>
    </row>
    <row r="221935" spans="4:6">
      <c r="D221935" s="197"/>
      <c r="E221935" s="197"/>
      <c r="F221935" s="197"/>
    </row>
    <row r="221937" spans="4:6">
      <c r="D221937" s="197"/>
      <c r="E221937" s="197"/>
      <c r="F221937" s="197"/>
    </row>
    <row r="221939" spans="4:6">
      <c r="D221939" s="197"/>
      <c r="E221939" s="197"/>
      <c r="F221939" s="197"/>
    </row>
    <row r="221941" spans="4:6">
      <c r="D221941" s="197"/>
      <c r="E221941" s="197"/>
      <c r="F221941" s="197"/>
    </row>
    <row r="221943" spans="4:6">
      <c r="D221943" s="197"/>
      <c r="E221943" s="197"/>
      <c r="F221943" s="197"/>
    </row>
    <row r="221945" spans="4:6">
      <c r="D221945" s="197"/>
      <c r="E221945" s="197"/>
      <c r="F221945" s="197"/>
    </row>
    <row r="221947" spans="4:6">
      <c r="D221947" s="197"/>
      <c r="E221947" s="197"/>
      <c r="F221947" s="197"/>
    </row>
    <row r="221949" spans="4:6">
      <c r="D221949" s="197"/>
      <c r="E221949" s="197"/>
      <c r="F221949" s="197"/>
    </row>
    <row r="221951" spans="4:6">
      <c r="D221951" s="197"/>
      <c r="E221951" s="197"/>
      <c r="F221951" s="197"/>
    </row>
    <row r="221953" spans="4:6">
      <c r="D221953" s="197"/>
      <c r="E221953" s="197"/>
      <c r="F221953" s="197"/>
    </row>
    <row r="221955" spans="4:6">
      <c r="D221955" s="197"/>
      <c r="E221955" s="197"/>
      <c r="F221955" s="197"/>
    </row>
    <row r="221957" spans="4:6">
      <c r="D221957" s="197"/>
      <c r="E221957" s="197"/>
      <c r="F221957" s="197"/>
    </row>
    <row r="221959" spans="4:6">
      <c r="D221959" s="197"/>
      <c r="E221959" s="197"/>
      <c r="F221959" s="197"/>
    </row>
    <row r="221961" spans="4:6">
      <c r="D221961" s="197"/>
      <c r="E221961" s="197"/>
      <c r="F221961" s="197"/>
    </row>
    <row r="221963" spans="4:6">
      <c r="D221963" s="197"/>
      <c r="E221963" s="197"/>
      <c r="F221963" s="197"/>
    </row>
    <row r="221965" spans="4:6">
      <c r="D221965" s="197"/>
      <c r="E221965" s="197"/>
      <c r="F221965" s="197"/>
    </row>
    <row r="221967" spans="4:6">
      <c r="D221967" s="197"/>
      <c r="E221967" s="197"/>
      <c r="F221967" s="197"/>
    </row>
    <row r="221969" spans="4:6">
      <c r="D221969" s="197"/>
      <c r="E221969" s="197"/>
      <c r="F221969" s="197"/>
    </row>
    <row r="221971" spans="4:6">
      <c r="D221971" s="197"/>
      <c r="E221971" s="197"/>
      <c r="F221971" s="197"/>
    </row>
    <row r="221973" spans="4:6">
      <c r="D221973" s="197"/>
      <c r="E221973" s="197"/>
      <c r="F221973" s="197"/>
    </row>
    <row r="221975" spans="4:6">
      <c r="D221975" s="197"/>
      <c r="E221975" s="197"/>
      <c r="F221975" s="197"/>
    </row>
    <row r="221977" spans="4:6">
      <c r="D221977" s="197"/>
      <c r="E221977" s="197"/>
      <c r="F221977" s="197"/>
    </row>
    <row r="221979" spans="4:6">
      <c r="D221979" s="197"/>
      <c r="E221979" s="197"/>
      <c r="F221979" s="197"/>
    </row>
    <row r="221981" spans="4:6">
      <c r="D221981" s="197"/>
      <c r="E221981" s="197"/>
      <c r="F221981" s="197"/>
    </row>
    <row r="221983" spans="4:6">
      <c r="D221983" s="197"/>
      <c r="E221983" s="197"/>
      <c r="F221983" s="197"/>
    </row>
    <row r="221985" spans="4:6">
      <c r="D221985" s="197"/>
      <c r="E221985" s="197"/>
      <c r="F221985" s="197"/>
    </row>
    <row r="221987" spans="4:6">
      <c r="D221987" s="197"/>
      <c r="E221987" s="197"/>
      <c r="F221987" s="197"/>
    </row>
    <row r="221989" spans="4:6">
      <c r="D221989" s="197"/>
      <c r="E221989" s="197"/>
      <c r="F221989" s="197"/>
    </row>
    <row r="221991" spans="4:6">
      <c r="D221991" s="197"/>
      <c r="E221991" s="197"/>
      <c r="F221991" s="197"/>
    </row>
    <row r="221993" spans="4:6">
      <c r="D221993" s="197"/>
      <c r="E221993" s="197"/>
      <c r="F221993" s="197"/>
    </row>
    <row r="221995" spans="4:6">
      <c r="D221995" s="197"/>
      <c r="E221995" s="197"/>
      <c r="F221995" s="197"/>
    </row>
    <row r="221997" spans="4:6">
      <c r="D221997" s="197"/>
      <c r="E221997" s="197"/>
      <c r="F221997" s="197"/>
    </row>
    <row r="221999" spans="4:6">
      <c r="D221999" s="197"/>
      <c r="E221999" s="197"/>
      <c r="F221999" s="197"/>
    </row>
    <row r="222001" spans="4:6">
      <c r="D222001" s="197"/>
      <c r="E222001" s="197"/>
      <c r="F222001" s="197"/>
    </row>
    <row r="222003" spans="4:6">
      <c r="D222003" s="197"/>
      <c r="E222003" s="197"/>
      <c r="F222003" s="197"/>
    </row>
    <row r="222005" spans="4:6">
      <c r="D222005" s="197"/>
      <c r="E222005" s="197"/>
      <c r="F222005" s="197"/>
    </row>
    <row r="222007" spans="4:6">
      <c r="D222007" s="197"/>
      <c r="E222007" s="197"/>
      <c r="F222007" s="197"/>
    </row>
    <row r="222009" spans="4:6">
      <c r="D222009" s="197"/>
      <c r="E222009" s="197"/>
      <c r="F222009" s="197"/>
    </row>
    <row r="222011" spans="4:6">
      <c r="D222011" s="197"/>
      <c r="E222011" s="197"/>
      <c r="F222011" s="197"/>
    </row>
    <row r="222013" spans="4:6">
      <c r="D222013" s="197"/>
      <c r="E222013" s="197"/>
      <c r="F222013" s="197"/>
    </row>
    <row r="222015" spans="4:6">
      <c r="D222015" s="197"/>
      <c r="E222015" s="197"/>
      <c r="F222015" s="197"/>
    </row>
    <row r="222017" spans="4:6">
      <c r="D222017" s="197"/>
      <c r="E222017" s="197"/>
      <c r="F222017" s="197"/>
    </row>
    <row r="222019" spans="4:6">
      <c r="D222019" s="197"/>
      <c r="E222019" s="197"/>
      <c r="F222019" s="197"/>
    </row>
    <row r="222021" spans="4:6">
      <c r="D222021" s="197"/>
      <c r="E222021" s="197"/>
      <c r="F222021" s="197"/>
    </row>
    <row r="222023" spans="4:6">
      <c r="D222023" s="197"/>
      <c r="E222023" s="197"/>
      <c r="F222023" s="197"/>
    </row>
    <row r="222025" spans="4:6">
      <c r="D222025" s="197"/>
      <c r="E222025" s="197"/>
      <c r="F222025" s="197"/>
    </row>
    <row r="222027" spans="4:6">
      <c r="D222027" s="197"/>
      <c r="E222027" s="197"/>
      <c r="F222027" s="197"/>
    </row>
    <row r="222029" spans="4:6">
      <c r="D222029" s="197"/>
      <c r="E222029" s="197"/>
      <c r="F222029" s="197"/>
    </row>
    <row r="222031" spans="4:6">
      <c r="D222031" s="197"/>
      <c r="E222031" s="197"/>
      <c r="F222031" s="197"/>
    </row>
    <row r="222033" spans="4:6">
      <c r="D222033" s="197"/>
      <c r="E222033" s="197"/>
      <c r="F222033" s="197"/>
    </row>
    <row r="222035" spans="4:6">
      <c r="D222035" s="197"/>
      <c r="E222035" s="197"/>
      <c r="F222035" s="197"/>
    </row>
    <row r="222037" spans="4:6">
      <c r="D222037" s="197"/>
      <c r="E222037" s="197"/>
      <c r="F222037" s="197"/>
    </row>
    <row r="222039" spans="4:6">
      <c r="D222039" s="197"/>
      <c r="E222039" s="197"/>
      <c r="F222039" s="197"/>
    </row>
    <row r="222041" spans="4:6">
      <c r="D222041" s="197"/>
      <c r="E222041" s="197"/>
      <c r="F222041" s="197"/>
    </row>
    <row r="222043" spans="4:6">
      <c r="D222043" s="197"/>
      <c r="E222043" s="197"/>
      <c r="F222043" s="197"/>
    </row>
    <row r="222045" spans="4:6">
      <c r="D222045" s="197"/>
      <c r="E222045" s="197"/>
      <c r="F222045" s="197"/>
    </row>
    <row r="222047" spans="4:6">
      <c r="D222047" s="197"/>
      <c r="E222047" s="197"/>
      <c r="F222047" s="197"/>
    </row>
    <row r="222049" spans="4:6">
      <c r="D222049" s="197"/>
      <c r="E222049" s="197"/>
      <c r="F222049" s="197"/>
    </row>
    <row r="222051" spans="4:6">
      <c r="D222051" s="197"/>
      <c r="E222051" s="197"/>
      <c r="F222051" s="197"/>
    </row>
    <row r="222053" spans="4:6">
      <c r="D222053" s="197"/>
      <c r="E222053" s="197"/>
      <c r="F222053" s="197"/>
    </row>
    <row r="222055" spans="4:6">
      <c r="D222055" s="197"/>
      <c r="E222055" s="197"/>
      <c r="F222055" s="197"/>
    </row>
    <row r="222057" spans="4:6">
      <c r="D222057" s="197"/>
      <c r="E222057" s="197"/>
      <c r="F222057" s="197"/>
    </row>
    <row r="222059" spans="4:6">
      <c r="D222059" s="197"/>
      <c r="E222059" s="197"/>
      <c r="F222059" s="197"/>
    </row>
    <row r="222061" spans="4:6">
      <c r="D222061" s="197"/>
      <c r="E222061" s="197"/>
      <c r="F222061" s="197"/>
    </row>
    <row r="222063" spans="4:6">
      <c r="D222063" s="197"/>
      <c r="E222063" s="197"/>
      <c r="F222063" s="197"/>
    </row>
    <row r="222065" spans="4:6">
      <c r="D222065" s="197"/>
      <c r="E222065" s="197"/>
      <c r="F222065" s="197"/>
    </row>
    <row r="222067" spans="4:6">
      <c r="D222067" s="197"/>
      <c r="E222067" s="197"/>
      <c r="F222067" s="197"/>
    </row>
    <row r="222069" spans="4:6">
      <c r="D222069" s="197"/>
      <c r="E222069" s="197"/>
      <c r="F222069" s="197"/>
    </row>
    <row r="222071" spans="4:6">
      <c r="D222071" s="197"/>
      <c r="E222071" s="197"/>
      <c r="F222071" s="197"/>
    </row>
    <row r="222073" spans="4:6">
      <c r="D222073" s="197"/>
      <c r="E222073" s="197"/>
      <c r="F222073" s="197"/>
    </row>
    <row r="222075" spans="4:6">
      <c r="D222075" s="197"/>
      <c r="E222075" s="197"/>
      <c r="F222075" s="197"/>
    </row>
    <row r="222077" spans="4:6">
      <c r="D222077" s="197"/>
      <c r="E222077" s="197"/>
      <c r="F222077" s="197"/>
    </row>
    <row r="222079" spans="4:6">
      <c r="D222079" s="197"/>
      <c r="E222079" s="197"/>
      <c r="F222079" s="197"/>
    </row>
    <row r="222081" spans="4:6">
      <c r="D222081" s="197"/>
      <c r="E222081" s="197"/>
      <c r="F222081" s="197"/>
    </row>
    <row r="222083" spans="4:6">
      <c r="D222083" s="197"/>
      <c r="E222083" s="197"/>
      <c r="F222083" s="197"/>
    </row>
    <row r="222085" spans="4:6">
      <c r="D222085" s="197"/>
      <c r="E222085" s="197"/>
      <c r="F222085" s="197"/>
    </row>
    <row r="222087" spans="4:6">
      <c r="D222087" s="197"/>
      <c r="E222087" s="197"/>
      <c r="F222087" s="197"/>
    </row>
    <row r="222089" spans="4:6">
      <c r="D222089" s="197"/>
      <c r="E222089" s="197"/>
      <c r="F222089" s="197"/>
    </row>
    <row r="222091" spans="4:6">
      <c r="D222091" s="197"/>
      <c r="E222091" s="197"/>
      <c r="F222091" s="197"/>
    </row>
    <row r="222093" spans="4:6">
      <c r="D222093" s="197"/>
      <c r="E222093" s="197"/>
      <c r="F222093" s="197"/>
    </row>
    <row r="222095" spans="4:6">
      <c r="D222095" s="197"/>
      <c r="E222095" s="197"/>
      <c r="F222095" s="197"/>
    </row>
    <row r="222097" spans="4:6">
      <c r="D222097" s="197"/>
      <c r="E222097" s="197"/>
      <c r="F222097" s="197"/>
    </row>
    <row r="222099" spans="4:6">
      <c r="D222099" s="197"/>
      <c r="E222099" s="197"/>
      <c r="F222099" s="197"/>
    </row>
    <row r="222101" spans="4:6">
      <c r="D222101" s="197"/>
      <c r="E222101" s="197"/>
      <c r="F222101" s="197"/>
    </row>
    <row r="222103" spans="4:6">
      <c r="D222103" s="197"/>
      <c r="E222103" s="197"/>
      <c r="F222103" s="197"/>
    </row>
    <row r="222105" spans="4:6">
      <c r="D222105" s="197"/>
      <c r="E222105" s="197"/>
      <c r="F222105" s="197"/>
    </row>
    <row r="222107" spans="4:6">
      <c r="D222107" s="197"/>
      <c r="E222107" s="197"/>
      <c r="F222107" s="197"/>
    </row>
    <row r="222109" spans="4:6">
      <c r="D222109" s="197"/>
      <c r="E222109" s="197"/>
      <c r="F222109" s="197"/>
    </row>
    <row r="222111" spans="4:6">
      <c r="D222111" s="197"/>
      <c r="E222111" s="197"/>
      <c r="F222111" s="197"/>
    </row>
    <row r="222113" spans="4:6">
      <c r="D222113" s="197"/>
      <c r="E222113" s="197"/>
      <c r="F222113" s="197"/>
    </row>
    <row r="222115" spans="4:6">
      <c r="D222115" s="197"/>
      <c r="E222115" s="197"/>
      <c r="F222115" s="197"/>
    </row>
    <row r="222117" spans="4:6">
      <c r="D222117" s="197"/>
      <c r="E222117" s="197"/>
      <c r="F222117" s="197"/>
    </row>
    <row r="222119" spans="4:6">
      <c r="D222119" s="197"/>
      <c r="E222119" s="197"/>
      <c r="F222119" s="197"/>
    </row>
    <row r="222121" spans="4:6">
      <c r="D222121" s="197"/>
      <c r="E222121" s="197"/>
      <c r="F222121" s="197"/>
    </row>
    <row r="222123" spans="4:6">
      <c r="D222123" s="197"/>
      <c r="E222123" s="197"/>
      <c r="F222123" s="197"/>
    </row>
    <row r="222125" spans="4:6">
      <c r="D222125" s="197"/>
      <c r="E222125" s="197"/>
      <c r="F222125" s="197"/>
    </row>
    <row r="222127" spans="4:6">
      <c r="D222127" s="197"/>
      <c r="E222127" s="197"/>
      <c r="F222127" s="197"/>
    </row>
    <row r="222129" spans="4:6">
      <c r="D222129" s="197"/>
      <c r="E222129" s="197"/>
      <c r="F222129" s="197"/>
    </row>
    <row r="222131" spans="4:6">
      <c r="D222131" s="197"/>
      <c r="E222131" s="197"/>
      <c r="F222131" s="197"/>
    </row>
    <row r="222133" spans="4:6">
      <c r="D222133" s="197"/>
      <c r="E222133" s="197"/>
      <c r="F222133" s="197"/>
    </row>
    <row r="222135" spans="4:6">
      <c r="D222135" s="197"/>
      <c r="E222135" s="197"/>
      <c r="F222135" s="197"/>
    </row>
    <row r="222137" spans="4:6">
      <c r="D222137" s="197"/>
      <c r="E222137" s="197"/>
      <c r="F222137" s="197"/>
    </row>
    <row r="222139" spans="4:6">
      <c r="D222139" s="197"/>
      <c r="E222139" s="197"/>
      <c r="F222139" s="197"/>
    </row>
    <row r="222141" spans="4:6">
      <c r="D222141" s="197"/>
      <c r="E222141" s="197"/>
      <c r="F222141" s="197"/>
    </row>
    <row r="222143" spans="4:6">
      <c r="D222143" s="197"/>
      <c r="E222143" s="197"/>
      <c r="F222143" s="197"/>
    </row>
    <row r="222145" spans="4:6">
      <c r="D222145" s="197"/>
      <c r="E222145" s="197"/>
      <c r="F222145" s="197"/>
    </row>
    <row r="222147" spans="4:6">
      <c r="D222147" s="197"/>
      <c r="E222147" s="197"/>
      <c r="F222147" s="197"/>
    </row>
    <row r="222149" spans="4:6">
      <c r="D222149" s="197"/>
      <c r="E222149" s="197"/>
      <c r="F222149" s="197"/>
    </row>
    <row r="222151" spans="4:6">
      <c r="D222151" s="197"/>
      <c r="E222151" s="197"/>
      <c r="F222151" s="197"/>
    </row>
    <row r="222153" spans="4:6">
      <c r="D222153" s="197"/>
      <c r="E222153" s="197"/>
      <c r="F222153" s="197"/>
    </row>
    <row r="222155" spans="4:6">
      <c r="D222155" s="197"/>
      <c r="E222155" s="197"/>
      <c r="F222155" s="197"/>
    </row>
    <row r="222157" spans="4:6">
      <c r="D222157" s="197"/>
      <c r="E222157" s="197"/>
      <c r="F222157" s="197"/>
    </row>
    <row r="222159" spans="4:6">
      <c r="D222159" s="197"/>
      <c r="E222159" s="197"/>
      <c r="F222159" s="197"/>
    </row>
    <row r="222161" spans="4:6">
      <c r="D222161" s="197"/>
      <c r="E222161" s="197"/>
      <c r="F222161" s="197"/>
    </row>
    <row r="222163" spans="4:6">
      <c r="D222163" s="197"/>
      <c r="E222163" s="197"/>
      <c r="F222163" s="197"/>
    </row>
    <row r="222165" spans="4:6">
      <c r="D222165" s="197"/>
      <c r="E222165" s="197"/>
      <c r="F222165" s="197"/>
    </row>
    <row r="222167" spans="4:6">
      <c r="D222167" s="197"/>
      <c r="E222167" s="197"/>
      <c r="F222167" s="197"/>
    </row>
    <row r="222169" spans="4:6">
      <c r="D222169" s="197"/>
      <c r="E222169" s="197"/>
      <c r="F222169" s="197"/>
    </row>
    <row r="222171" spans="4:6">
      <c r="D222171" s="197"/>
      <c r="E222171" s="197"/>
      <c r="F222171" s="197"/>
    </row>
    <row r="222173" spans="4:6">
      <c r="D222173" s="197"/>
      <c r="E222173" s="197"/>
      <c r="F222173" s="197"/>
    </row>
    <row r="222175" spans="4:6">
      <c r="D222175" s="197"/>
      <c r="E222175" s="197"/>
      <c r="F222175" s="197"/>
    </row>
    <row r="222177" spans="4:6">
      <c r="D222177" s="197"/>
      <c r="E222177" s="197"/>
      <c r="F222177" s="197"/>
    </row>
    <row r="222179" spans="4:6">
      <c r="D222179" s="197"/>
      <c r="E222179" s="197"/>
      <c r="F222179" s="197"/>
    </row>
    <row r="222181" spans="4:6">
      <c r="D222181" s="197"/>
      <c r="E222181" s="197"/>
      <c r="F222181" s="197"/>
    </row>
    <row r="222183" spans="4:6">
      <c r="D222183" s="197"/>
      <c r="E222183" s="197"/>
      <c r="F222183" s="197"/>
    </row>
    <row r="222185" spans="4:6">
      <c r="D222185" s="197"/>
      <c r="E222185" s="197"/>
      <c r="F222185" s="197"/>
    </row>
    <row r="222187" spans="4:6">
      <c r="D222187" s="197"/>
      <c r="E222187" s="197"/>
      <c r="F222187" s="197"/>
    </row>
    <row r="222189" spans="4:6">
      <c r="D222189" s="197"/>
      <c r="E222189" s="197"/>
      <c r="F222189" s="197"/>
    </row>
    <row r="222191" spans="4:6">
      <c r="D222191" s="197"/>
      <c r="E222191" s="197"/>
      <c r="F222191" s="197"/>
    </row>
    <row r="222193" spans="4:6">
      <c r="D222193" s="197"/>
      <c r="E222193" s="197"/>
      <c r="F222193" s="197"/>
    </row>
    <row r="222195" spans="4:6">
      <c r="D222195" s="197"/>
      <c r="E222195" s="197"/>
      <c r="F222195" s="197"/>
    </row>
    <row r="222197" spans="4:6">
      <c r="D222197" s="197"/>
      <c r="E222197" s="197"/>
      <c r="F222197" s="197"/>
    </row>
    <row r="222199" spans="4:6">
      <c r="D222199" s="197"/>
      <c r="E222199" s="197"/>
      <c r="F222199" s="197"/>
    </row>
    <row r="222201" spans="4:6">
      <c r="D222201" s="197"/>
      <c r="E222201" s="197"/>
      <c r="F222201" s="197"/>
    </row>
    <row r="222203" spans="4:6">
      <c r="D222203" s="197"/>
      <c r="E222203" s="197"/>
      <c r="F222203" s="197"/>
    </row>
    <row r="222205" spans="4:6">
      <c r="D222205" s="197"/>
      <c r="E222205" s="197"/>
      <c r="F222205" s="197"/>
    </row>
    <row r="222207" spans="4:6">
      <c r="D222207" s="197"/>
      <c r="E222207" s="197"/>
      <c r="F222207" s="197"/>
    </row>
    <row r="222209" spans="4:6">
      <c r="D222209" s="197"/>
      <c r="E222209" s="197"/>
      <c r="F222209" s="197"/>
    </row>
    <row r="222211" spans="4:6">
      <c r="D222211" s="197"/>
      <c r="E222211" s="197"/>
      <c r="F222211" s="197"/>
    </row>
    <row r="222213" spans="4:6">
      <c r="D222213" s="197"/>
      <c r="E222213" s="197"/>
      <c r="F222213" s="197"/>
    </row>
    <row r="222215" spans="4:6">
      <c r="D222215" s="197"/>
      <c r="E222215" s="197"/>
      <c r="F222215" s="197"/>
    </row>
    <row r="222217" spans="4:6">
      <c r="D222217" s="197"/>
      <c r="E222217" s="197"/>
      <c r="F222217" s="197"/>
    </row>
    <row r="222219" spans="4:6">
      <c r="D222219" s="197"/>
      <c r="E222219" s="197"/>
      <c r="F222219" s="197"/>
    </row>
    <row r="222221" spans="4:6">
      <c r="D222221" s="197"/>
      <c r="E222221" s="197"/>
      <c r="F222221" s="197"/>
    </row>
    <row r="222223" spans="4:6">
      <c r="D222223" s="197"/>
      <c r="E222223" s="197"/>
      <c r="F222223" s="197"/>
    </row>
    <row r="222225" spans="4:6">
      <c r="D222225" s="197"/>
      <c r="E222225" s="197"/>
      <c r="F222225" s="197"/>
    </row>
    <row r="222227" spans="4:6">
      <c r="D222227" s="197"/>
      <c r="E222227" s="197"/>
      <c r="F222227" s="197"/>
    </row>
    <row r="222229" spans="4:6">
      <c r="D222229" s="197"/>
      <c r="E222229" s="197"/>
      <c r="F222229" s="197"/>
    </row>
    <row r="222231" spans="4:6">
      <c r="D222231" s="197"/>
      <c r="E222231" s="197"/>
      <c r="F222231" s="197"/>
    </row>
    <row r="222233" spans="4:6">
      <c r="D222233" s="197"/>
      <c r="E222233" s="197"/>
      <c r="F222233" s="197"/>
    </row>
    <row r="222235" spans="4:6">
      <c r="D222235" s="197"/>
      <c r="E222235" s="197"/>
      <c r="F222235" s="197"/>
    </row>
    <row r="222237" spans="4:6">
      <c r="D222237" s="197"/>
      <c r="E222237" s="197"/>
      <c r="F222237" s="197"/>
    </row>
    <row r="222239" spans="4:6">
      <c r="D222239" s="197"/>
      <c r="E222239" s="197"/>
      <c r="F222239" s="197"/>
    </row>
    <row r="222241" spans="4:6">
      <c r="D222241" s="197"/>
      <c r="E222241" s="197"/>
      <c r="F222241" s="197"/>
    </row>
    <row r="222243" spans="4:6">
      <c r="D222243" s="197"/>
      <c r="E222243" s="197"/>
      <c r="F222243" s="197"/>
    </row>
    <row r="222245" spans="4:6">
      <c r="D222245" s="197"/>
      <c r="E222245" s="197"/>
      <c r="F222245" s="197"/>
    </row>
    <row r="222247" spans="4:6">
      <c r="D222247" s="197"/>
      <c r="E222247" s="197"/>
      <c r="F222247" s="197"/>
    </row>
    <row r="222249" spans="4:6">
      <c r="D222249" s="197"/>
      <c r="E222249" s="197"/>
      <c r="F222249" s="197"/>
    </row>
    <row r="222251" spans="4:6">
      <c r="D222251" s="197"/>
      <c r="E222251" s="197"/>
      <c r="F222251" s="197"/>
    </row>
    <row r="222253" spans="4:6">
      <c r="D222253" s="197"/>
      <c r="E222253" s="197"/>
      <c r="F222253" s="197"/>
    </row>
    <row r="222255" spans="4:6">
      <c r="D222255" s="197"/>
      <c r="E222255" s="197"/>
      <c r="F222255" s="197"/>
    </row>
    <row r="222257" spans="4:6">
      <c r="D222257" s="197"/>
      <c r="E222257" s="197"/>
      <c r="F222257" s="197"/>
    </row>
    <row r="222259" spans="4:6">
      <c r="D222259" s="197"/>
      <c r="E222259" s="197"/>
      <c r="F222259" s="197"/>
    </row>
    <row r="222261" spans="4:6">
      <c r="D222261" s="197"/>
      <c r="E222261" s="197"/>
      <c r="F222261" s="197"/>
    </row>
    <row r="222263" spans="4:6">
      <c r="D222263" s="197"/>
      <c r="E222263" s="197"/>
      <c r="F222263" s="197"/>
    </row>
    <row r="222265" spans="4:6">
      <c r="D222265" s="197"/>
      <c r="E222265" s="197"/>
      <c r="F222265" s="197"/>
    </row>
    <row r="222267" spans="4:6">
      <c r="D222267" s="197"/>
      <c r="E222267" s="197"/>
      <c r="F222267" s="197"/>
    </row>
    <row r="222269" spans="4:6">
      <c r="D222269" s="197"/>
      <c r="E222269" s="197"/>
      <c r="F222269" s="197"/>
    </row>
    <row r="222271" spans="4:6">
      <c r="D222271" s="197"/>
      <c r="E222271" s="197"/>
      <c r="F222271" s="197"/>
    </row>
    <row r="222273" spans="4:6">
      <c r="D222273" s="197"/>
      <c r="E222273" s="197"/>
      <c r="F222273" s="197"/>
    </row>
    <row r="222275" spans="4:6">
      <c r="D222275" s="197"/>
      <c r="E222275" s="197"/>
      <c r="F222275" s="197"/>
    </row>
    <row r="222277" spans="4:6">
      <c r="D222277" s="197"/>
      <c r="E222277" s="197"/>
      <c r="F222277" s="197"/>
    </row>
    <row r="222279" spans="4:6">
      <c r="D222279" s="197"/>
      <c r="E222279" s="197"/>
      <c r="F222279" s="197"/>
    </row>
    <row r="222281" spans="4:6">
      <c r="D222281" s="197"/>
      <c r="E222281" s="197"/>
      <c r="F222281" s="197"/>
    </row>
    <row r="222283" spans="4:6">
      <c r="D222283" s="197"/>
      <c r="E222283" s="197"/>
      <c r="F222283" s="197"/>
    </row>
    <row r="222285" spans="4:6">
      <c r="D222285" s="197"/>
      <c r="E222285" s="197"/>
      <c r="F222285" s="197"/>
    </row>
    <row r="222287" spans="4:6">
      <c r="D222287" s="197"/>
      <c r="E222287" s="197"/>
      <c r="F222287" s="197"/>
    </row>
    <row r="222289" spans="4:6">
      <c r="D222289" s="197"/>
      <c r="E222289" s="197"/>
      <c r="F222289" s="197"/>
    </row>
    <row r="222291" spans="4:6">
      <c r="D222291" s="197"/>
      <c r="E222291" s="197"/>
      <c r="F222291" s="197"/>
    </row>
    <row r="222293" spans="4:6">
      <c r="D222293" s="197"/>
      <c r="E222293" s="197"/>
      <c r="F222293" s="197"/>
    </row>
    <row r="222295" spans="4:6">
      <c r="D222295" s="197"/>
      <c r="E222295" s="197"/>
      <c r="F222295" s="197"/>
    </row>
    <row r="222297" spans="4:6">
      <c r="D222297" s="197"/>
      <c r="E222297" s="197"/>
      <c r="F222297" s="197"/>
    </row>
    <row r="222299" spans="4:6">
      <c r="D222299" s="197"/>
      <c r="E222299" s="197"/>
      <c r="F222299" s="197"/>
    </row>
    <row r="222301" spans="4:6">
      <c r="D222301" s="197"/>
      <c r="E222301" s="197"/>
      <c r="F222301" s="197"/>
    </row>
    <row r="222303" spans="4:6">
      <c r="D222303" s="197"/>
      <c r="E222303" s="197"/>
      <c r="F222303" s="197"/>
    </row>
    <row r="222305" spans="4:6">
      <c r="D222305" s="197"/>
      <c r="E222305" s="197"/>
      <c r="F222305" s="197"/>
    </row>
    <row r="222307" spans="4:6">
      <c r="D222307" s="197"/>
      <c r="E222307" s="197"/>
      <c r="F222307" s="197"/>
    </row>
    <row r="222309" spans="4:6">
      <c r="D222309" s="197"/>
      <c r="E222309" s="197"/>
      <c r="F222309" s="197"/>
    </row>
    <row r="222311" spans="4:6">
      <c r="D222311" s="197"/>
      <c r="E222311" s="197"/>
      <c r="F222311" s="197"/>
    </row>
    <row r="222313" spans="4:6">
      <c r="D222313" s="197"/>
      <c r="E222313" s="197"/>
      <c r="F222313" s="197"/>
    </row>
    <row r="222315" spans="4:6">
      <c r="D222315" s="197"/>
      <c r="E222315" s="197"/>
      <c r="F222315" s="197"/>
    </row>
    <row r="222317" spans="4:6">
      <c r="D222317" s="197"/>
      <c r="E222317" s="197"/>
      <c r="F222317" s="197"/>
    </row>
    <row r="222319" spans="4:6">
      <c r="D222319" s="197"/>
      <c r="E222319" s="197"/>
      <c r="F222319" s="197"/>
    </row>
    <row r="222321" spans="4:6">
      <c r="D222321" s="197"/>
      <c r="E222321" s="197"/>
      <c r="F222321" s="197"/>
    </row>
    <row r="222323" spans="4:6">
      <c r="D222323" s="197"/>
      <c r="E222323" s="197"/>
      <c r="F222323" s="197"/>
    </row>
    <row r="222325" spans="4:6">
      <c r="D222325" s="197"/>
      <c r="E222325" s="197"/>
      <c r="F222325" s="197"/>
    </row>
    <row r="222327" spans="4:6">
      <c r="D222327" s="197"/>
      <c r="E222327" s="197"/>
      <c r="F222327" s="197"/>
    </row>
    <row r="222329" spans="4:6">
      <c r="D222329" s="197"/>
      <c r="E222329" s="197"/>
      <c r="F222329" s="197"/>
    </row>
    <row r="222331" spans="4:6">
      <c r="D222331" s="197"/>
      <c r="E222331" s="197"/>
      <c r="F222331" s="197"/>
    </row>
    <row r="222333" spans="4:6">
      <c r="D222333" s="197"/>
      <c r="E222333" s="197"/>
      <c r="F222333" s="197"/>
    </row>
    <row r="222335" spans="4:6">
      <c r="D222335" s="197"/>
      <c r="E222335" s="197"/>
      <c r="F222335" s="197"/>
    </row>
    <row r="222337" spans="4:6">
      <c r="D222337" s="197"/>
      <c r="E222337" s="197"/>
      <c r="F222337" s="197"/>
    </row>
    <row r="222339" spans="4:6">
      <c r="D222339" s="197"/>
      <c r="E222339" s="197"/>
      <c r="F222339" s="197"/>
    </row>
    <row r="222341" spans="4:6">
      <c r="D222341" s="197"/>
      <c r="E222341" s="197"/>
      <c r="F222341" s="197"/>
    </row>
    <row r="222343" spans="4:6">
      <c r="D222343" s="197"/>
      <c r="E222343" s="197"/>
      <c r="F222343" s="197"/>
    </row>
    <row r="222345" spans="4:6">
      <c r="D222345" s="197"/>
      <c r="E222345" s="197"/>
      <c r="F222345" s="197"/>
    </row>
    <row r="222347" spans="4:6">
      <c r="D222347" s="197"/>
      <c r="E222347" s="197"/>
      <c r="F222347" s="197"/>
    </row>
    <row r="222349" spans="4:6">
      <c r="D222349" s="197"/>
      <c r="E222349" s="197"/>
      <c r="F222349" s="197"/>
    </row>
    <row r="222351" spans="4:6">
      <c r="D222351" s="197"/>
      <c r="E222351" s="197"/>
      <c r="F222351" s="197"/>
    </row>
    <row r="222353" spans="4:6">
      <c r="D222353" s="197"/>
      <c r="E222353" s="197"/>
      <c r="F222353" s="197"/>
    </row>
    <row r="222355" spans="4:6">
      <c r="D222355" s="197"/>
      <c r="E222355" s="197"/>
      <c r="F222355" s="197"/>
    </row>
    <row r="222357" spans="4:6">
      <c r="D222357" s="197"/>
      <c r="E222357" s="197"/>
      <c r="F222357" s="197"/>
    </row>
    <row r="222359" spans="4:6">
      <c r="D222359" s="197"/>
      <c r="E222359" s="197"/>
      <c r="F222359" s="197"/>
    </row>
    <row r="222361" spans="4:6">
      <c r="D222361" s="197"/>
      <c r="E222361" s="197"/>
      <c r="F222361" s="197"/>
    </row>
    <row r="222363" spans="4:6">
      <c r="D222363" s="197"/>
      <c r="E222363" s="197"/>
      <c r="F222363" s="197"/>
    </row>
    <row r="222365" spans="4:6">
      <c r="D222365" s="197"/>
      <c r="E222365" s="197"/>
      <c r="F222365" s="197"/>
    </row>
    <row r="222367" spans="4:6">
      <c r="D222367" s="197"/>
      <c r="E222367" s="197"/>
      <c r="F222367" s="197"/>
    </row>
    <row r="222369" spans="4:6">
      <c r="D222369" s="197"/>
      <c r="E222369" s="197"/>
      <c r="F222369" s="197"/>
    </row>
    <row r="222371" spans="4:6">
      <c r="D222371" s="197"/>
      <c r="E222371" s="197"/>
      <c r="F222371" s="197"/>
    </row>
    <row r="222373" spans="4:6">
      <c r="D222373" s="197"/>
      <c r="E222373" s="197"/>
      <c r="F222373" s="197"/>
    </row>
    <row r="222375" spans="4:6">
      <c r="D222375" s="197"/>
      <c r="E222375" s="197"/>
      <c r="F222375" s="197"/>
    </row>
    <row r="222377" spans="4:6">
      <c r="D222377" s="197"/>
      <c r="E222377" s="197"/>
      <c r="F222377" s="197"/>
    </row>
    <row r="222379" spans="4:6">
      <c r="D222379" s="197"/>
      <c r="E222379" s="197"/>
      <c r="F222379" s="197"/>
    </row>
    <row r="222381" spans="4:6">
      <c r="D222381" s="197"/>
      <c r="E222381" s="197"/>
      <c r="F222381" s="197"/>
    </row>
    <row r="222383" spans="4:6">
      <c r="D222383" s="197"/>
      <c r="E222383" s="197"/>
      <c r="F222383" s="197"/>
    </row>
    <row r="222385" spans="4:6">
      <c r="D222385" s="197"/>
      <c r="E222385" s="197"/>
      <c r="F222385" s="197"/>
    </row>
    <row r="222387" spans="4:6">
      <c r="D222387" s="197"/>
      <c r="E222387" s="197"/>
      <c r="F222387" s="197"/>
    </row>
    <row r="222389" spans="4:6">
      <c r="D222389" s="197"/>
      <c r="E222389" s="197"/>
      <c r="F222389" s="197"/>
    </row>
    <row r="222391" spans="4:6">
      <c r="D222391" s="197"/>
      <c r="E222391" s="197"/>
      <c r="F222391" s="197"/>
    </row>
    <row r="222393" spans="4:6">
      <c r="D222393" s="197"/>
      <c r="E222393" s="197"/>
      <c r="F222393" s="197"/>
    </row>
    <row r="222395" spans="4:6">
      <c r="D222395" s="197"/>
      <c r="E222395" s="197"/>
      <c r="F222395" s="197"/>
    </row>
    <row r="222397" spans="4:6">
      <c r="D222397" s="197"/>
      <c r="E222397" s="197"/>
      <c r="F222397" s="197"/>
    </row>
    <row r="222399" spans="4:6">
      <c r="D222399" s="197"/>
      <c r="E222399" s="197"/>
      <c r="F222399" s="197"/>
    </row>
    <row r="222401" spans="4:6">
      <c r="D222401" s="197"/>
      <c r="E222401" s="197"/>
      <c r="F222401" s="197"/>
    </row>
    <row r="222403" spans="4:6">
      <c r="D222403" s="197"/>
      <c r="E222403" s="197"/>
      <c r="F222403" s="197"/>
    </row>
    <row r="222405" spans="4:6">
      <c r="D222405" s="197"/>
      <c r="E222405" s="197"/>
      <c r="F222405" s="197"/>
    </row>
    <row r="222407" spans="4:6">
      <c r="D222407" s="197"/>
      <c r="E222407" s="197"/>
      <c r="F222407" s="197"/>
    </row>
    <row r="222409" spans="4:6">
      <c r="D222409" s="197"/>
      <c r="E222409" s="197"/>
      <c r="F222409" s="197"/>
    </row>
    <row r="222411" spans="4:6">
      <c r="D222411" s="197"/>
      <c r="E222411" s="197"/>
      <c r="F222411" s="197"/>
    </row>
    <row r="222413" spans="4:6">
      <c r="D222413" s="197"/>
      <c r="E222413" s="197"/>
      <c r="F222413" s="197"/>
    </row>
    <row r="222415" spans="4:6">
      <c r="D222415" s="197"/>
      <c r="E222415" s="197"/>
      <c r="F222415" s="197"/>
    </row>
    <row r="222417" spans="4:6">
      <c r="D222417" s="197"/>
      <c r="E222417" s="197"/>
      <c r="F222417" s="197"/>
    </row>
    <row r="222419" spans="4:6">
      <c r="D222419" s="197"/>
      <c r="E222419" s="197"/>
      <c r="F222419" s="197"/>
    </row>
    <row r="222421" spans="4:6">
      <c r="D222421" s="197"/>
      <c r="E222421" s="197"/>
      <c r="F222421" s="197"/>
    </row>
    <row r="222423" spans="4:6">
      <c r="D222423" s="197"/>
      <c r="E222423" s="197"/>
      <c r="F222423" s="197"/>
    </row>
    <row r="222425" spans="4:6">
      <c r="D222425" s="197"/>
      <c r="E222425" s="197"/>
      <c r="F222425" s="197"/>
    </row>
    <row r="222427" spans="4:6">
      <c r="D222427" s="197"/>
      <c r="E222427" s="197"/>
      <c r="F222427" s="197"/>
    </row>
    <row r="222429" spans="4:6">
      <c r="D222429" s="197"/>
      <c r="E222429" s="197"/>
      <c r="F222429" s="197"/>
    </row>
    <row r="222431" spans="4:6">
      <c r="D222431" s="197"/>
      <c r="E222431" s="197"/>
      <c r="F222431" s="197"/>
    </row>
    <row r="222433" spans="4:6">
      <c r="D222433" s="197"/>
      <c r="E222433" s="197"/>
      <c r="F222433" s="197"/>
    </row>
    <row r="222435" spans="4:6">
      <c r="D222435" s="197"/>
      <c r="E222435" s="197"/>
      <c r="F222435" s="197"/>
    </row>
    <row r="222437" spans="4:6">
      <c r="D222437" s="197"/>
      <c r="E222437" s="197"/>
      <c r="F222437" s="197"/>
    </row>
    <row r="222439" spans="4:6">
      <c r="D222439" s="197"/>
      <c r="E222439" s="197"/>
      <c r="F222439" s="197"/>
    </row>
    <row r="222441" spans="4:6">
      <c r="D222441" s="197"/>
      <c r="E222441" s="197"/>
      <c r="F222441" s="197"/>
    </row>
    <row r="222443" spans="4:6">
      <c r="D222443" s="197"/>
      <c r="E222443" s="197"/>
      <c r="F222443" s="197"/>
    </row>
    <row r="222445" spans="4:6">
      <c r="D222445" s="197"/>
      <c r="E222445" s="197"/>
      <c r="F222445" s="197"/>
    </row>
    <row r="222447" spans="4:6">
      <c r="D222447" s="197"/>
      <c r="E222447" s="197"/>
      <c r="F222447" s="197"/>
    </row>
    <row r="222449" spans="4:6">
      <c r="D222449" s="197"/>
      <c r="E222449" s="197"/>
      <c r="F222449" s="197"/>
    </row>
    <row r="222451" spans="4:6">
      <c r="D222451" s="197"/>
      <c r="E222451" s="197"/>
      <c r="F222451" s="197"/>
    </row>
    <row r="222453" spans="4:6">
      <c r="D222453" s="197"/>
      <c r="E222453" s="197"/>
      <c r="F222453" s="197"/>
    </row>
    <row r="222455" spans="4:6">
      <c r="D222455" s="197"/>
      <c r="E222455" s="197"/>
      <c r="F222455" s="197"/>
    </row>
    <row r="222457" spans="4:6">
      <c r="D222457" s="197"/>
      <c r="E222457" s="197"/>
      <c r="F222457" s="197"/>
    </row>
    <row r="222459" spans="4:6">
      <c r="D222459" s="197"/>
      <c r="E222459" s="197"/>
      <c r="F222459" s="197"/>
    </row>
    <row r="222461" spans="4:6">
      <c r="D222461" s="197"/>
      <c r="E222461" s="197"/>
      <c r="F222461" s="197"/>
    </row>
    <row r="222463" spans="4:6">
      <c r="D222463" s="197"/>
      <c r="E222463" s="197"/>
      <c r="F222463" s="197"/>
    </row>
    <row r="222465" spans="4:6">
      <c r="D222465" s="197"/>
      <c r="E222465" s="197"/>
      <c r="F222465" s="197"/>
    </row>
    <row r="222467" spans="4:6">
      <c r="D222467" s="197"/>
      <c r="E222467" s="197"/>
      <c r="F222467" s="197"/>
    </row>
    <row r="222469" spans="4:6">
      <c r="D222469" s="197"/>
      <c r="E222469" s="197"/>
      <c r="F222469" s="197"/>
    </row>
    <row r="222471" spans="4:6">
      <c r="D222471" s="197"/>
      <c r="E222471" s="197"/>
      <c r="F222471" s="197"/>
    </row>
    <row r="222473" spans="4:6">
      <c r="D222473" s="197"/>
      <c r="E222473" s="197"/>
      <c r="F222473" s="197"/>
    </row>
    <row r="222475" spans="4:6">
      <c r="D222475" s="197"/>
      <c r="E222475" s="197"/>
      <c r="F222475" s="197"/>
    </row>
    <row r="222477" spans="4:6">
      <c r="D222477" s="197"/>
      <c r="E222477" s="197"/>
      <c r="F222477" s="197"/>
    </row>
    <row r="222479" spans="4:6">
      <c r="D222479" s="197"/>
      <c r="E222479" s="197"/>
      <c r="F222479" s="197"/>
    </row>
    <row r="222481" spans="4:6">
      <c r="D222481" s="197"/>
      <c r="E222481" s="197"/>
      <c r="F222481" s="197"/>
    </row>
    <row r="222483" spans="4:6">
      <c r="D222483" s="197"/>
      <c r="E222483" s="197"/>
      <c r="F222483" s="197"/>
    </row>
    <row r="222485" spans="4:6">
      <c r="D222485" s="197"/>
      <c r="E222485" s="197"/>
      <c r="F222485" s="197"/>
    </row>
    <row r="222487" spans="4:6">
      <c r="D222487" s="197"/>
      <c r="E222487" s="197"/>
      <c r="F222487" s="197"/>
    </row>
    <row r="222489" spans="4:6">
      <c r="D222489" s="197"/>
      <c r="E222489" s="197"/>
      <c r="F222489" s="197"/>
    </row>
    <row r="222491" spans="4:6">
      <c r="D222491" s="197"/>
      <c r="E222491" s="197"/>
      <c r="F222491" s="197"/>
    </row>
    <row r="222493" spans="4:6">
      <c r="D222493" s="197"/>
      <c r="E222493" s="197"/>
      <c r="F222493" s="197"/>
    </row>
    <row r="222495" spans="4:6">
      <c r="D222495" s="197"/>
      <c r="E222495" s="197"/>
      <c r="F222495" s="197"/>
    </row>
    <row r="222497" spans="4:6">
      <c r="D222497" s="197"/>
      <c r="E222497" s="197"/>
      <c r="F222497" s="197"/>
    </row>
    <row r="222499" spans="4:6">
      <c r="D222499" s="197"/>
      <c r="E222499" s="197"/>
      <c r="F222499" s="197"/>
    </row>
    <row r="222501" spans="4:6">
      <c r="D222501" s="197"/>
      <c r="E222501" s="197"/>
      <c r="F222501" s="197"/>
    </row>
    <row r="222503" spans="4:6">
      <c r="D222503" s="197"/>
      <c r="E222503" s="197"/>
      <c r="F222503" s="197"/>
    </row>
    <row r="222505" spans="4:6">
      <c r="D222505" s="197"/>
      <c r="E222505" s="197"/>
      <c r="F222505" s="197"/>
    </row>
    <row r="222507" spans="4:6">
      <c r="D222507" s="197"/>
      <c r="E222507" s="197"/>
      <c r="F222507" s="197"/>
    </row>
    <row r="222509" spans="4:6">
      <c r="D222509" s="197"/>
      <c r="E222509" s="197"/>
      <c r="F222509" s="197"/>
    </row>
    <row r="222511" spans="4:6">
      <c r="D222511" s="197"/>
      <c r="E222511" s="197"/>
      <c r="F222511" s="197"/>
    </row>
    <row r="222513" spans="4:6">
      <c r="D222513" s="197"/>
      <c r="E222513" s="197"/>
      <c r="F222513" s="197"/>
    </row>
    <row r="222515" spans="4:6">
      <c r="D222515" s="197"/>
      <c r="E222515" s="197"/>
      <c r="F222515" s="197"/>
    </row>
    <row r="222517" spans="4:6">
      <c r="D222517" s="197"/>
      <c r="E222517" s="197"/>
      <c r="F222517" s="197"/>
    </row>
    <row r="222519" spans="4:6">
      <c r="D222519" s="197"/>
      <c r="E222519" s="197"/>
      <c r="F222519" s="197"/>
    </row>
    <row r="222521" spans="4:6">
      <c r="D222521" s="197"/>
      <c r="E222521" s="197"/>
      <c r="F222521" s="197"/>
    </row>
    <row r="222523" spans="4:6">
      <c r="D222523" s="197"/>
      <c r="E222523" s="197"/>
      <c r="F222523" s="197"/>
    </row>
    <row r="222525" spans="4:6">
      <c r="D222525" s="197"/>
      <c r="E222525" s="197"/>
      <c r="F222525" s="197"/>
    </row>
    <row r="222527" spans="4:6">
      <c r="D222527" s="197"/>
      <c r="E222527" s="197"/>
      <c r="F222527" s="197"/>
    </row>
    <row r="222529" spans="4:6">
      <c r="D222529" s="197"/>
      <c r="E222529" s="197"/>
      <c r="F222529" s="197"/>
    </row>
    <row r="222531" spans="4:6">
      <c r="D222531" s="197"/>
      <c r="E222531" s="197"/>
      <c r="F222531" s="197"/>
    </row>
    <row r="222533" spans="4:6">
      <c r="D222533" s="197"/>
      <c r="E222533" s="197"/>
      <c r="F222533" s="197"/>
    </row>
    <row r="222535" spans="4:6">
      <c r="D222535" s="197"/>
      <c r="E222535" s="197"/>
      <c r="F222535" s="197"/>
    </row>
    <row r="222537" spans="4:6">
      <c r="D222537" s="197"/>
      <c r="E222537" s="197"/>
      <c r="F222537" s="197"/>
    </row>
    <row r="222539" spans="4:6">
      <c r="D222539" s="197"/>
      <c r="E222539" s="197"/>
      <c r="F222539" s="197"/>
    </row>
    <row r="222541" spans="4:6">
      <c r="D222541" s="197"/>
      <c r="E222541" s="197"/>
      <c r="F222541" s="197"/>
    </row>
    <row r="222543" spans="4:6">
      <c r="D222543" s="197"/>
      <c r="E222543" s="197"/>
      <c r="F222543" s="197"/>
    </row>
    <row r="222545" spans="4:6">
      <c r="D222545" s="197"/>
      <c r="E222545" s="197"/>
      <c r="F222545" s="197"/>
    </row>
    <row r="222547" spans="4:6">
      <c r="D222547" s="197"/>
      <c r="E222547" s="197"/>
      <c r="F222547" s="197"/>
    </row>
    <row r="222549" spans="4:6">
      <c r="D222549" s="197"/>
      <c r="E222549" s="197"/>
      <c r="F222549" s="197"/>
    </row>
    <row r="222551" spans="4:6">
      <c r="D222551" s="197"/>
      <c r="E222551" s="197"/>
      <c r="F222551" s="197"/>
    </row>
    <row r="222553" spans="4:6">
      <c r="D222553" s="197"/>
      <c r="E222553" s="197"/>
      <c r="F222553" s="197"/>
    </row>
    <row r="222555" spans="4:6">
      <c r="D222555" s="197"/>
      <c r="E222555" s="197"/>
      <c r="F222555" s="197"/>
    </row>
    <row r="222557" spans="4:6">
      <c r="D222557" s="197"/>
      <c r="E222557" s="197"/>
      <c r="F222557" s="197"/>
    </row>
    <row r="222559" spans="4:6">
      <c r="D222559" s="197"/>
      <c r="E222559" s="197"/>
      <c r="F222559" s="197"/>
    </row>
    <row r="222561" spans="4:6">
      <c r="D222561" s="197"/>
      <c r="E222561" s="197"/>
      <c r="F222561" s="197"/>
    </row>
    <row r="222563" spans="4:6">
      <c r="D222563" s="197"/>
      <c r="E222563" s="197"/>
      <c r="F222563" s="197"/>
    </row>
    <row r="222565" spans="4:6">
      <c r="D222565" s="197"/>
      <c r="E222565" s="197"/>
      <c r="F222565" s="197"/>
    </row>
    <row r="222567" spans="4:6">
      <c r="D222567" s="197"/>
      <c r="E222567" s="197"/>
      <c r="F222567" s="197"/>
    </row>
    <row r="222569" spans="4:6">
      <c r="D222569" s="197"/>
      <c r="E222569" s="197"/>
      <c r="F222569" s="197"/>
    </row>
    <row r="222571" spans="4:6">
      <c r="D222571" s="197"/>
      <c r="E222571" s="197"/>
      <c r="F222571" s="197"/>
    </row>
    <row r="222573" spans="4:6">
      <c r="D222573" s="197"/>
      <c r="E222573" s="197"/>
      <c r="F222573" s="197"/>
    </row>
    <row r="222575" spans="4:6">
      <c r="D222575" s="197"/>
      <c r="E222575" s="197"/>
      <c r="F222575" s="197"/>
    </row>
    <row r="222577" spans="4:6">
      <c r="D222577" s="197"/>
      <c r="E222577" s="197"/>
      <c r="F222577" s="197"/>
    </row>
    <row r="222579" spans="4:6">
      <c r="D222579" s="197"/>
      <c r="E222579" s="197"/>
      <c r="F222579" s="197"/>
    </row>
    <row r="222581" spans="4:6">
      <c r="D222581" s="197"/>
      <c r="E222581" s="197"/>
      <c r="F222581" s="197"/>
    </row>
    <row r="222583" spans="4:6">
      <c r="D222583" s="197"/>
      <c r="E222583" s="197"/>
      <c r="F222583" s="197"/>
    </row>
    <row r="222585" spans="4:6">
      <c r="D222585" s="197"/>
      <c r="E222585" s="197"/>
      <c r="F222585" s="197"/>
    </row>
    <row r="222587" spans="4:6">
      <c r="D222587" s="197"/>
      <c r="E222587" s="197"/>
      <c r="F222587" s="197"/>
    </row>
    <row r="222589" spans="4:6">
      <c r="D222589" s="197"/>
      <c r="E222589" s="197"/>
      <c r="F222589" s="197"/>
    </row>
    <row r="222591" spans="4:6">
      <c r="D222591" s="197"/>
      <c r="E222591" s="197"/>
      <c r="F222591" s="197"/>
    </row>
    <row r="222593" spans="4:6">
      <c r="D222593" s="197"/>
      <c r="E222593" s="197"/>
      <c r="F222593" s="197"/>
    </row>
    <row r="222595" spans="4:6">
      <c r="D222595" s="197"/>
      <c r="E222595" s="197"/>
      <c r="F222595" s="197"/>
    </row>
    <row r="222597" spans="4:6">
      <c r="D222597" s="197"/>
      <c r="E222597" s="197"/>
      <c r="F222597" s="197"/>
    </row>
    <row r="222599" spans="4:6">
      <c r="D222599" s="197"/>
      <c r="E222599" s="197"/>
      <c r="F222599" s="197"/>
    </row>
    <row r="222601" spans="4:6">
      <c r="D222601" s="197"/>
      <c r="E222601" s="197"/>
      <c r="F222601" s="197"/>
    </row>
    <row r="222603" spans="4:6">
      <c r="D222603" s="197"/>
      <c r="E222603" s="197"/>
      <c r="F222603" s="197"/>
    </row>
    <row r="222605" spans="4:6">
      <c r="D222605" s="197"/>
      <c r="E222605" s="197"/>
      <c r="F222605" s="197"/>
    </row>
    <row r="222607" spans="4:6">
      <c r="D222607" s="197"/>
      <c r="E222607" s="197"/>
      <c r="F222607" s="197"/>
    </row>
    <row r="222609" spans="4:6">
      <c r="D222609" s="197"/>
      <c r="E222609" s="197"/>
      <c r="F222609" s="197"/>
    </row>
    <row r="222611" spans="4:6">
      <c r="D222611" s="197"/>
      <c r="E222611" s="197"/>
      <c r="F222611" s="197"/>
    </row>
    <row r="222613" spans="4:6">
      <c r="D222613" s="197"/>
      <c r="E222613" s="197"/>
      <c r="F222613" s="197"/>
    </row>
    <row r="222615" spans="4:6">
      <c r="D222615" s="197"/>
      <c r="E222615" s="197"/>
      <c r="F222615" s="197"/>
    </row>
    <row r="222617" spans="4:6">
      <c r="D222617" s="197"/>
      <c r="E222617" s="197"/>
      <c r="F222617" s="197"/>
    </row>
    <row r="222619" spans="4:6">
      <c r="D222619" s="197"/>
      <c r="E222619" s="197"/>
      <c r="F222619" s="197"/>
    </row>
    <row r="222621" spans="4:6">
      <c r="D222621" s="197"/>
      <c r="E222621" s="197"/>
      <c r="F222621" s="197"/>
    </row>
    <row r="222623" spans="4:6">
      <c r="D222623" s="197"/>
      <c r="E222623" s="197"/>
      <c r="F222623" s="197"/>
    </row>
    <row r="222625" spans="4:6">
      <c r="D222625" s="197"/>
      <c r="E222625" s="197"/>
      <c r="F222625" s="197"/>
    </row>
    <row r="222627" spans="4:6">
      <c r="D222627" s="197"/>
      <c r="E222627" s="197"/>
      <c r="F222627" s="197"/>
    </row>
    <row r="222629" spans="4:6">
      <c r="D222629" s="197"/>
      <c r="E222629" s="197"/>
      <c r="F222629" s="197"/>
    </row>
    <row r="222631" spans="4:6">
      <c r="D222631" s="197"/>
      <c r="E222631" s="197"/>
      <c r="F222631" s="197"/>
    </row>
    <row r="222633" spans="4:6">
      <c r="D222633" s="197"/>
      <c r="E222633" s="197"/>
      <c r="F222633" s="197"/>
    </row>
    <row r="222635" spans="4:6">
      <c r="D222635" s="197"/>
      <c r="E222635" s="197"/>
      <c r="F222635" s="197"/>
    </row>
    <row r="222637" spans="4:6">
      <c r="D222637" s="197"/>
      <c r="E222637" s="197"/>
      <c r="F222637" s="197"/>
    </row>
    <row r="222639" spans="4:6">
      <c r="D222639" s="197"/>
      <c r="E222639" s="197"/>
      <c r="F222639" s="197"/>
    </row>
    <row r="222641" spans="4:6">
      <c r="D222641" s="197"/>
      <c r="E222641" s="197"/>
      <c r="F222641" s="197"/>
    </row>
    <row r="222643" spans="4:6">
      <c r="D222643" s="197"/>
      <c r="E222643" s="197"/>
      <c r="F222643" s="197"/>
    </row>
    <row r="222645" spans="4:6">
      <c r="D222645" s="197"/>
      <c r="E222645" s="197"/>
      <c r="F222645" s="197"/>
    </row>
    <row r="222647" spans="4:6">
      <c r="D222647" s="197"/>
      <c r="E222647" s="197"/>
      <c r="F222647" s="197"/>
    </row>
    <row r="222649" spans="4:6">
      <c r="D222649" s="197"/>
      <c r="E222649" s="197"/>
      <c r="F222649" s="197"/>
    </row>
    <row r="222651" spans="4:6">
      <c r="D222651" s="197"/>
      <c r="E222651" s="197"/>
      <c r="F222651" s="197"/>
    </row>
    <row r="222653" spans="4:6">
      <c r="D222653" s="197"/>
      <c r="E222653" s="197"/>
      <c r="F222653" s="197"/>
    </row>
    <row r="222655" spans="4:6">
      <c r="D222655" s="197"/>
      <c r="E222655" s="197"/>
      <c r="F222655" s="197"/>
    </row>
    <row r="222657" spans="4:6">
      <c r="D222657" s="197"/>
      <c r="E222657" s="197"/>
      <c r="F222657" s="197"/>
    </row>
    <row r="222659" spans="4:6">
      <c r="D222659" s="197"/>
      <c r="E222659" s="197"/>
      <c r="F222659" s="197"/>
    </row>
    <row r="222661" spans="4:6">
      <c r="D222661" s="197"/>
      <c r="E222661" s="197"/>
      <c r="F222661" s="197"/>
    </row>
    <row r="222663" spans="4:6">
      <c r="D222663" s="197"/>
      <c r="E222663" s="197"/>
      <c r="F222663" s="197"/>
    </row>
    <row r="222665" spans="4:6">
      <c r="D222665" s="197"/>
      <c r="E222665" s="197"/>
      <c r="F222665" s="197"/>
    </row>
    <row r="222667" spans="4:6">
      <c r="D222667" s="197"/>
      <c r="E222667" s="197"/>
      <c r="F222667" s="197"/>
    </row>
    <row r="222669" spans="4:6">
      <c r="D222669" s="197"/>
      <c r="E222669" s="197"/>
      <c r="F222669" s="197"/>
    </row>
    <row r="222671" spans="4:6">
      <c r="D222671" s="197"/>
      <c r="E222671" s="197"/>
      <c r="F222671" s="197"/>
    </row>
    <row r="222673" spans="4:6">
      <c r="D222673" s="197"/>
      <c r="E222673" s="197"/>
      <c r="F222673" s="197"/>
    </row>
    <row r="222675" spans="4:6">
      <c r="D222675" s="197"/>
      <c r="E222675" s="197"/>
      <c r="F222675" s="197"/>
    </row>
    <row r="222677" spans="4:6">
      <c r="D222677" s="197"/>
      <c r="E222677" s="197"/>
      <c r="F222677" s="197"/>
    </row>
    <row r="222679" spans="4:6">
      <c r="D222679" s="197"/>
      <c r="E222679" s="197"/>
      <c r="F222679" s="197"/>
    </row>
    <row r="222681" spans="4:6">
      <c r="D222681" s="197"/>
      <c r="E222681" s="197"/>
      <c r="F222681" s="197"/>
    </row>
    <row r="222683" spans="4:6">
      <c r="D222683" s="197"/>
      <c r="E222683" s="197"/>
      <c r="F222683" s="197"/>
    </row>
    <row r="222685" spans="4:6">
      <c r="D222685" s="197"/>
      <c r="E222685" s="197"/>
      <c r="F222685" s="197"/>
    </row>
    <row r="222687" spans="4:6">
      <c r="D222687" s="197"/>
      <c r="E222687" s="197"/>
      <c r="F222687" s="197"/>
    </row>
    <row r="222689" spans="4:6">
      <c r="D222689" s="197"/>
      <c r="E222689" s="197"/>
      <c r="F222689" s="197"/>
    </row>
    <row r="222691" spans="4:6">
      <c r="D222691" s="197"/>
      <c r="E222691" s="197"/>
      <c r="F222691" s="197"/>
    </row>
    <row r="222693" spans="4:6">
      <c r="D222693" s="197"/>
      <c r="E222693" s="197"/>
      <c r="F222693" s="197"/>
    </row>
    <row r="222695" spans="4:6">
      <c r="D222695" s="197"/>
      <c r="E222695" s="197"/>
      <c r="F222695" s="197"/>
    </row>
    <row r="222697" spans="4:6">
      <c r="D222697" s="197"/>
      <c r="E222697" s="197"/>
      <c r="F222697" s="197"/>
    </row>
    <row r="222699" spans="4:6">
      <c r="D222699" s="197"/>
      <c r="E222699" s="197"/>
      <c r="F222699" s="197"/>
    </row>
    <row r="222701" spans="4:6">
      <c r="D222701" s="197"/>
      <c r="E222701" s="197"/>
      <c r="F222701" s="197"/>
    </row>
    <row r="222703" spans="4:6">
      <c r="D222703" s="197"/>
      <c r="E222703" s="197"/>
      <c r="F222703" s="197"/>
    </row>
    <row r="222705" spans="4:6">
      <c r="D222705" s="197"/>
      <c r="E222705" s="197"/>
      <c r="F222705" s="197"/>
    </row>
    <row r="222707" spans="4:6">
      <c r="D222707" s="197"/>
      <c r="E222707" s="197"/>
      <c r="F222707" s="197"/>
    </row>
    <row r="222709" spans="4:6">
      <c r="D222709" s="197"/>
      <c r="E222709" s="197"/>
      <c r="F222709" s="197"/>
    </row>
    <row r="222711" spans="4:6">
      <c r="D222711" s="197"/>
      <c r="E222711" s="197"/>
      <c r="F222711" s="197"/>
    </row>
    <row r="222713" spans="4:6">
      <c r="D222713" s="197"/>
      <c r="E222713" s="197"/>
      <c r="F222713" s="197"/>
    </row>
    <row r="222715" spans="4:6">
      <c r="D222715" s="197"/>
      <c r="E222715" s="197"/>
      <c r="F222715" s="197"/>
    </row>
    <row r="222717" spans="4:6">
      <c r="D222717" s="197"/>
      <c r="E222717" s="197"/>
      <c r="F222717" s="197"/>
    </row>
    <row r="222719" spans="4:6">
      <c r="D222719" s="197"/>
      <c r="E222719" s="197"/>
      <c r="F222719" s="197"/>
    </row>
    <row r="222721" spans="4:6">
      <c r="D222721" s="197"/>
      <c r="E222721" s="197"/>
      <c r="F222721" s="197"/>
    </row>
    <row r="222723" spans="4:6">
      <c r="D222723" s="197"/>
      <c r="E222723" s="197"/>
      <c r="F222723" s="197"/>
    </row>
    <row r="222725" spans="4:6">
      <c r="D222725" s="197"/>
      <c r="E222725" s="197"/>
      <c r="F222725" s="197"/>
    </row>
    <row r="222727" spans="4:6">
      <c r="D222727" s="197"/>
      <c r="E222727" s="197"/>
      <c r="F222727" s="197"/>
    </row>
    <row r="222729" spans="4:6">
      <c r="D222729" s="197"/>
      <c r="E222729" s="197"/>
      <c r="F222729" s="197"/>
    </row>
    <row r="222731" spans="4:6">
      <c r="D222731" s="197"/>
      <c r="E222731" s="197"/>
      <c r="F222731" s="197"/>
    </row>
    <row r="222733" spans="4:6">
      <c r="D222733" s="197"/>
      <c r="E222733" s="197"/>
      <c r="F222733" s="197"/>
    </row>
    <row r="222735" spans="4:6">
      <c r="D222735" s="197"/>
      <c r="E222735" s="197"/>
      <c r="F222735" s="197"/>
    </row>
    <row r="222737" spans="4:6">
      <c r="D222737" s="197"/>
      <c r="E222737" s="197"/>
      <c r="F222737" s="197"/>
    </row>
    <row r="222739" spans="4:6">
      <c r="D222739" s="197"/>
      <c r="E222739" s="197"/>
      <c r="F222739" s="197"/>
    </row>
    <row r="222741" spans="4:6">
      <c r="D222741" s="197"/>
      <c r="E222741" s="197"/>
      <c r="F222741" s="197"/>
    </row>
    <row r="222743" spans="4:6">
      <c r="D222743" s="197"/>
      <c r="E222743" s="197"/>
      <c r="F222743" s="197"/>
    </row>
    <row r="222745" spans="4:6">
      <c r="D222745" s="197"/>
      <c r="E222745" s="197"/>
      <c r="F222745" s="197"/>
    </row>
    <row r="222747" spans="4:6">
      <c r="D222747" s="197"/>
      <c r="E222747" s="197"/>
      <c r="F222747" s="197"/>
    </row>
    <row r="222749" spans="4:6">
      <c r="D222749" s="197"/>
      <c r="E222749" s="197"/>
      <c r="F222749" s="197"/>
    </row>
    <row r="222751" spans="4:6">
      <c r="D222751" s="197"/>
      <c r="E222751" s="197"/>
      <c r="F222751" s="197"/>
    </row>
    <row r="222753" spans="4:6">
      <c r="D222753" s="197"/>
      <c r="E222753" s="197"/>
      <c r="F222753" s="197"/>
    </row>
    <row r="222755" spans="4:6">
      <c r="D222755" s="197"/>
      <c r="E222755" s="197"/>
      <c r="F222755" s="197"/>
    </row>
    <row r="222757" spans="4:6">
      <c r="D222757" s="197"/>
      <c r="E222757" s="197"/>
      <c r="F222757" s="197"/>
    </row>
    <row r="222759" spans="4:6">
      <c r="D222759" s="197"/>
      <c r="E222759" s="197"/>
      <c r="F222759" s="197"/>
    </row>
    <row r="222761" spans="4:6">
      <c r="D222761" s="197"/>
      <c r="E222761" s="197"/>
      <c r="F222761" s="197"/>
    </row>
    <row r="222763" spans="4:6">
      <c r="D222763" s="197"/>
      <c r="E222763" s="197"/>
      <c r="F222763" s="197"/>
    </row>
    <row r="222765" spans="4:6">
      <c r="D222765" s="197"/>
      <c r="E222765" s="197"/>
      <c r="F222765" s="197"/>
    </row>
    <row r="222767" spans="4:6">
      <c r="D222767" s="197"/>
      <c r="E222767" s="197"/>
      <c r="F222767" s="197"/>
    </row>
    <row r="222769" spans="4:6">
      <c r="D222769" s="197"/>
      <c r="E222769" s="197"/>
      <c r="F222769" s="197"/>
    </row>
    <row r="222771" spans="4:6">
      <c r="D222771" s="197"/>
      <c r="E222771" s="197"/>
      <c r="F222771" s="197"/>
    </row>
    <row r="222773" spans="4:6">
      <c r="D222773" s="197"/>
      <c r="E222773" s="197"/>
      <c r="F222773" s="197"/>
    </row>
    <row r="222775" spans="4:6">
      <c r="D222775" s="197"/>
      <c r="E222775" s="197"/>
      <c r="F222775" s="197"/>
    </row>
    <row r="222777" spans="4:6">
      <c r="D222777" s="197"/>
      <c r="E222777" s="197"/>
      <c r="F222777" s="197"/>
    </row>
    <row r="222779" spans="4:6">
      <c r="D222779" s="197"/>
      <c r="E222779" s="197"/>
      <c r="F222779" s="197"/>
    </row>
    <row r="222781" spans="4:6">
      <c r="D222781" s="197"/>
      <c r="E222781" s="197"/>
      <c r="F222781" s="197"/>
    </row>
    <row r="222783" spans="4:6">
      <c r="D222783" s="197"/>
      <c r="E222783" s="197"/>
      <c r="F222783" s="197"/>
    </row>
    <row r="222785" spans="4:6">
      <c r="D222785" s="197"/>
      <c r="E222785" s="197"/>
      <c r="F222785" s="197"/>
    </row>
    <row r="222787" spans="4:6">
      <c r="D222787" s="197"/>
      <c r="E222787" s="197"/>
      <c r="F222787" s="197"/>
    </row>
    <row r="222789" spans="4:6">
      <c r="D222789" s="197"/>
      <c r="E222789" s="197"/>
      <c r="F222789" s="197"/>
    </row>
    <row r="222791" spans="4:6">
      <c r="D222791" s="197"/>
      <c r="E222791" s="197"/>
      <c r="F222791" s="197"/>
    </row>
    <row r="222793" spans="4:6">
      <c r="D222793" s="197"/>
      <c r="E222793" s="197"/>
      <c r="F222793" s="197"/>
    </row>
    <row r="222795" spans="4:6">
      <c r="D222795" s="197"/>
      <c r="E222795" s="197"/>
      <c r="F222795" s="197"/>
    </row>
    <row r="222797" spans="4:6">
      <c r="D222797" s="197"/>
      <c r="E222797" s="197"/>
      <c r="F222797" s="197"/>
    </row>
    <row r="222799" spans="4:6">
      <c r="D222799" s="197"/>
      <c r="E222799" s="197"/>
      <c r="F222799" s="197"/>
    </row>
    <row r="222801" spans="4:6">
      <c r="D222801" s="197"/>
      <c r="E222801" s="197"/>
      <c r="F222801" s="197"/>
    </row>
    <row r="222803" spans="4:6">
      <c r="D222803" s="197"/>
      <c r="E222803" s="197"/>
      <c r="F222803" s="197"/>
    </row>
    <row r="222805" spans="4:6">
      <c r="D222805" s="197"/>
      <c r="E222805" s="197"/>
      <c r="F222805" s="197"/>
    </row>
    <row r="222807" spans="4:6">
      <c r="D222807" s="197"/>
      <c r="E222807" s="197"/>
      <c r="F222807" s="197"/>
    </row>
    <row r="222809" spans="4:6">
      <c r="D222809" s="197"/>
      <c r="E222809" s="197"/>
      <c r="F222809" s="197"/>
    </row>
    <row r="222811" spans="4:6">
      <c r="D222811" s="197"/>
      <c r="E222811" s="197"/>
      <c r="F222811" s="197"/>
    </row>
    <row r="222813" spans="4:6">
      <c r="D222813" s="197"/>
      <c r="E222813" s="197"/>
      <c r="F222813" s="197"/>
    </row>
    <row r="222815" spans="4:6">
      <c r="D222815" s="197"/>
      <c r="E222815" s="197"/>
      <c r="F222815" s="197"/>
    </row>
    <row r="222817" spans="4:6">
      <c r="D222817" s="197"/>
      <c r="E222817" s="197"/>
      <c r="F222817" s="197"/>
    </row>
    <row r="222819" spans="4:6">
      <c r="D222819" s="197"/>
      <c r="E222819" s="197"/>
      <c r="F222819" s="197"/>
    </row>
    <row r="222821" spans="4:6">
      <c r="D222821" s="197"/>
      <c r="E222821" s="197"/>
      <c r="F222821" s="197"/>
    </row>
    <row r="222823" spans="4:6">
      <c r="D222823" s="197"/>
      <c r="E222823" s="197"/>
      <c r="F222823" s="197"/>
    </row>
    <row r="222825" spans="4:6">
      <c r="D222825" s="197"/>
      <c r="E222825" s="197"/>
      <c r="F222825" s="197"/>
    </row>
    <row r="222827" spans="4:6">
      <c r="D222827" s="197"/>
      <c r="E222827" s="197"/>
      <c r="F222827" s="197"/>
    </row>
    <row r="222829" spans="4:6">
      <c r="D222829" s="197"/>
      <c r="E222829" s="197"/>
      <c r="F222829" s="197"/>
    </row>
    <row r="222831" spans="4:6">
      <c r="D222831" s="197"/>
      <c r="E222831" s="197"/>
      <c r="F222831" s="197"/>
    </row>
    <row r="222833" spans="4:6">
      <c r="D222833" s="197"/>
      <c r="E222833" s="197"/>
      <c r="F222833" s="197"/>
    </row>
    <row r="222835" spans="4:6">
      <c r="D222835" s="197"/>
      <c r="E222835" s="197"/>
      <c r="F222835" s="197"/>
    </row>
    <row r="222837" spans="4:6">
      <c r="D222837" s="197"/>
      <c r="E222837" s="197"/>
      <c r="F222837" s="197"/>
    </row>
    <row r="222839" spans="4:6">
      <c r="D222839" s="197"/>
      <c r="E222839" s="197"/>
      <c r="F222839" s="197"/>
    </row>
    <row r="222841" spans="4:6">
      <c r="D222841" s="197"/>
      <c r="E222841" s="197"/>
      <c r="F222841" s="197"/>
    </row>
    <row r="222843" spans="4:6">
      <c r="D222843" s="197"/>
      <c r="E222843" s="197"/>
      <c r="F222843" s="197"/>
    </row>
    <row r="222845" spans="4:6">
      <c r="D222845" s="197"/>
      <c r="E222845" s="197"/>
      <c r="F222845" s="197"/>
    </row>
    <row r="222847" spans="4:6">
      <c r="D222847" s="197"/>
      <c r="E222847" s="197"/>
      <c r="F222847" s="197"/>
    </row>
    <row r="222849" spans="4:6">
      <c r="D222849" s="197"/>
      <c r="E222849" s="197"/>
      <c r="F222849" s="197"/>
    </row>
    <row r="222851" spans="4:6">
      <c r="D222851" s="197"/>
      <c r="E222851" s="197"/>
      <c r="F222851" s="197"/>
    </row>
    <row r="222853" spans="4:6">
      <c r="D222853" s="197"/>
      <c r="E222853" s="197"/>
      <c r="F222853" s="197"/>
    </row>
    <row r="222855" spans="4:6">
      <c r="D222855" s="197"/>
      <c r="E222855" s="197"/>
      <c r="F222855" s="197"/>
    </row>
    <row r="222857" spans="4:6">
      <c r="D222857" s="197"/>
      <c r="E222857" s="197"/>
      <c r="F222857" s="197"/>
    </row>
    <row r="222859" spans="4:6">
      <c r="D222859" s="197"/>
      <c r="E222859" s="197"/>
      <c r="F222859" s="197"/>
    </row>
    <row r="222861" spans="4:6">
      <c r="D222861" s="197"/>
      <c r="E222861" s="197"/>
      <c r="F222861" s="197"/>
    </row>
    <row r="222863" spans="4:6">
      <c r="D222863" s="197"/>
      <c r="E222863" s="197"/>
      <c r="F222863" s="197"/>
    </row>
    <row r="222865" spans="4:6">
      <c r="D222865" s="197"/>
      <c r="E222865" s="197"/>
      <c r="F222865" s="197"/>
    </row>
    <row r="222867" spans="4:6">
      <c r="D222867" s="197"/>
      <c r="E222867" s="197"/>
      <c r="F222867" s="197"/>
    </row>
    <row r="222869" spans="4:6">
      <c r="D222869" s="197"/>
      <c r="E222869" s="197"/>
      <c r="F222869" s="197"/>
    </row>
    <row r="222871" spans="4:6">
      <c r="D222871" s="197"/>
      <c r="E222871" s="197"/>
      <c r="F222871" s="197"/>
    </row>
    <row r="222873" spans="4:6">
      <c r="D222873" s="197"/>
      <c r="E222873" s="197"/>
      <c r="F222873" s="197"/>
    </row>
    <row r="222875" spans="4:6">
      <c r="D222875" s="197"/>
      <c r="E222875" s="197"/>
      <c r="F222875" s="197"/>
    </row>
    <row r="222877" spans="4:6">
      <c r="D222877" s="197"/>
      <c r="E222877" s="197"/>
      <c r="F222877" s="197"/>
    </row>
    <row r="222879" spans="4:6">
      <c r="D222879" s="197"/>
      <c r="E222879" s="197"/>
      <c r="F222879" s="197"/>
    </row>
    <row r="222881" spans="4:6">
      <c r="D222881" s="197"/>
      <c r="E222881" s="197"/>
      <c r="F222881" s="197"/>
    </row>
    <row r="222883" spans="4:6">
      <c r="D222883" s="197"/>
      <c r="E222883" s="197"/>
      <c r="F222883" s="197"/>
    </row>
    <row r="222885" spans="4:6">
      <c r="D222885" s="197"/>
      <c r="E222885" s="197"/>
      <c r="F222885" s="197"/>
    </row>
    <row r="222887" spans="4:6">
      <c r="D222887" s="197"/>
      <c r="E222887" s="197"/>
      <c r="F222887" s="197"/>
    </row>
    <row r="222889" spans="4:6">
      <c r="D222889" s="197"/>
      <c r="E222889" s="197"/>
      <c r="F222889" s="197"/>
    </row>
    <row r="222891" spans="4:6">
      <c r="D222891" s="197"/>
      <c r="E222891" s="197"/>
      <c r="F222891" s="197"/>
    </row>
    <row r="222893" spans="4:6">
      <c r="D222893" s="197"/>
      <c r="E222893" s="197"/>
      <c r="F222893" s="197"/>
    </row>
    <row r="222895" spans="4:6">
      <c r="D222895" s="197"/>
      <c r="E222895" s="197"/>
      <c r="F222895" s="197"/>
    </row>
    <row r="222897" spans="4:6">
      <c r="D222897" s="197"/>
      <c r="E222897" s="197"/>
      <c r="F222897" s="197"/>
    </row>
    <row r="222899" spans="4:6">
      <c r="D222899" s="197"/>
      <c r="E222899" s="197"/>
      <c r="F222899" s="197"/>
    </row>
    <row r="222901" spans="4:6">
      <c r="D222901" s="197"/>
      <c r="E222901" s="197"/>
      <c r="F222901" s="197"/>
    </row>
    <row r="222903" spans="4:6">
      <c r="D222903" s="197"/>
      <c r="E222903" s="197"/>
      <c r="F222903" s="197"/>
    </row>
    <row r="222905" spans="4:6">
      <c r="D222905" s="197"/>
      <c r="E222905" s="197"/>
      <c r="F222905" s="197"/>
    </row>
    <row r="222907" spans="4:6">
      <c r="D222907" s="197"/>
      <c r="E222907" s="197"/>
      <c r="F222907" s="197"/>
    </row>
    <row r="222909" spans="4:6">
      <c r="D222909" s="197"/>
      <c r="E222909" s="197"/>
      <c r="F222909" s="197"/>
    </row>
    <row r="222911" spans="4:6">
      <c r="D222911" s="197"/>
      <c r="E222911" s="197"/>
      <c r="F222911" s="197"/>
    </row>
    <row r="222913" spans="4:6">
      <c r="D222913" s="197"/>
      <c r="E222913" s="197"/>
      <c r="F222913" s="197"/>
    </row>
    <row r="222915" spans="4:6">
      <c r="D222915" s="197"/>
      <c r="E222915" s="197"/>
      <c r="F222915" s="197"/>
    </row>
    <row r="222917" spans="4:6">
      <c r="D222917" s="197"/>
      <c r="E222917" s="197"/>
      <c r="F222917" s="197"/>
    </row>
    <row r="222919" spans="4:6">
      <c r="D222919" s="197"/>
      <c r="E222919" s="197"/>
      <c r="F222919" s="197"/>
    </row>
    <row r="222921" spans="4:6">
      <c r="D222921" s="197"/>
      <c r="E222921" s="197"/>
      <c r="F222921" s="197"/>
    </row>
    <row r="222923" spans="4:6">
      <c r="D222923" s="197"/>
      <c r="E222923" s="197"/>
      <c r="F222923" s="197"/>
    </row>
    <row r="222925" spans="4:6">
      <c r="D222925" s="197"/>
      <c r="E222925" s="197"/>
      <c r="F222925" s="197"/>
    </row>
    <row r="222927" spans="4:6">
      <c r="D222927" s="197"/>
      <c r="E222927" s="197"/>
      <c r="F222927" s="197"/>
    </row>
    <row r="222929" spans="4:6">
      <c r="D222929" s="197"/>
      <c r="E222929" s="197"/>
      <c r="F222929" s="197"/>
    </row>
    <row r="222931" spans="4:6">
      <c r="D222931" s="197"/>
      <c r="E222931" s="197"/>
      <c r="F222931" s="197"/>
    </row>
    <row r="222933" spans="4:6">
      <c r="D222933" s="197"/>
      <c r="E222933" s="197"/>
      <c r="F222933" s="197"/>
    </row>
    <row r="222935" spans="4:6">
      <c r="D222935" s="197"/>
      <c r="E222935" s="197"/>
      <c r="F222935" s="197"/>
    </row>
    <row r="222937" spans="4:6">
      <c r="D222937" s="197"/>
      <c r="E222937" s="197"/>
      <c r="F222937" s="197"/>
    </row>
    <row r="222939" spans="4:6">
      <c r="D222939" s="197"/>
      <c r="E222939" s="197"/>
      <c r="F222939" s="197"/>
    </row>
    <row r="222941" spans="4:6">
      <c r="D222941" s="197"/>
      <c r="E222941" s="197"/>
      <c r="F222941" s="197"/>
    </row>
    <row r="222943" spans="4:6">
      <c r="D222943" s="197"/>
      <c r="E222943" s="197"/>
      <c r="F222943" s="197"/>
    </row>
    <row r="222945" spans="4:6">
      <c r="D222945" s="197"/>
      <c r="E222945" s="197"/>
      <c r="F222945" s="197"/>
    </row>
    <row r="222947" spans="4:6">
      <c r="D222947" s="197"/>
      <c r="E222947" s="197"/>
      <c r="F222947" s="197"/>
    </row>
    <row r="222949" spans="4:6">
      <c r="D222949" s="197"/>
      <c r="E222949" s="197"/>
      <c r="F222949" s="197"/>
    </row>
    <row r="222951" spans="4:6">
      <c r="D222951" s="197"/>
      <c r="E222951" s="197"/>
      <c r="F222951" s="197"/>
    </row>
    <row r="222953" spans="4:6">
      <c r="D222953" s="197"/>
      <c r="E222953" s="197"/>
      <c r="F222953" s="197"/>
    </row>
    <row r="222955" spans="4:6">
      <c r="D222955" s="197"/>
      <c r="E222955" s="197"/>
      <c r="F222955" s="197"/>
    </row>
    <row r="222957" spans="4:6">
      <c r="D222957" s="197"/>
      <c r="E222957" s="197"/>
      <c r="F222957" s="197"/>
    </row>
    <row r="222959" spans="4:6">
      <c r="D222959" s="197"/>
      <c r="E222959" s="197"/>
      <c r="F222959" s="197"/>
    </row>
    <row r="222961" spans="4:6">
      <c r="D222961" s="197"/>
      <c r="E222961" s="197"/>
      <c r="F222961" s="197"/>
    </row>
    <row r="222963" spans="4:6">
      <c r="D222963" s="197"/>
      <c r="E222963" s="197"/>
      <c r="F222963" s="197"/>
    </row>
    <row r="222965" spans="4:6">
      <c r="D222965" s="197"/>
      <c r="E222965" s="197"/>
      <c r="F222965" s="197"/>
    </row>
    <row r="222967" spans="4:6">
      <c r="D222967" s="197"/>
      <c r="E222967" s="197"/>
      <c r="F222967" s="197"/>
    </row>
    <row r="222969" spans="4:6">
      <c r="D222969" s="197"/>
      <c r="E222969" s="197"/>
      <c r="F222969" s="197"/>
    </row>
    <row r="222971" spans="4:6">
      <c r="D222971" s="197"/>
      <c r="E222971" s="197"/>
      <c r="F222971" s="197"/>
    </row>
    <row r="222973" spans="4:6">
      <c r="D222973" s="197"/>
      <c r="E222973" s="197"/>
      <c r="F222973" s="197"/>
    </row>
    <row r="222975" spans="4:6">
      <c r="D222975" s="197"/>
      <c r="E222975" s="197"/>
      <c r="F222975" s="197"/>
    </row>
    <row r="222977" spans="4:6">
      <c r="D222977" s="197"/>
      <c r="E222977" s="197"/>
      <c r="F222977" s="197"/>
    </row>
    <row r="222979" spans="4:6">
      <c r="D222979" s="197"/>
      <c r="E222979" s="197"/>
      <c r="F222979" s="197"/>
    </row>
    <row r="222981" spans="4:6">
      <c r="D222981" s="197"/>
      <c r="E222981" s="197"/>
      <c r="F222981" s="197"/>
    </row>
    <row r="222983" spans="4:6">
      <c r="D222983" s="197"/>
      <c r="E222983" s="197"/>
      <c r="F222983" s="197"/>
    </row>
    <row r="222985" spans="4:6">
      <c r="D222985" s="197"/>
      <c r="E222985" s="197"/>
      <c r="F222985" s="197"/>
    </row>
    <row r="222987" spans="4:6">
      <c r="D222987" s="197"/>
      <c r="E222987" s="197"/>
      <c r="F222987" s="197"/>
    </row>
    <row r="222989" spans="4:6">
      <c r="D222989" s="197"/>
      <c r="E222989" s="197"/>
      <c r="F222989" s="197"/>
    </row>
    <row r="222991" spans="4:6">
      <c r="D222991" s="197"/>
      <c r="E222991" s="197"/>
      <c r="F222991" s="197"/>
    </row>
    <row r="222993" spans="4:6">
      <c r="D222993" s="197"/>
      <c r="E222993" s="197"/>
      <c r="F222993" s="197"/>
    </row>
    <row r="222995" spans="4:6">
      <c r="D222995" s="197"/>
      <c r="E222995" s="197"/>
      <c r="F222995" s="197"/>
    </row>
    <row r="222997" spans="4:6">
      <c r="D222997" s="197"/>
      <c r="E222997" s="197"/>
      <c r="F222997" s="197"/>
    </row>
    <row r="222999" spans="4:6">
      <c r="D222999" s="197"/>
      <c r="E222999" s="197"/>
      <c r="F222999" s="197"/>
    </row>
    <row r="223001" spans="4:6">
      <c r="D223001" s="197"/>
      <c r="E223001" s="197"/>
      <c r="F223001" s="197"/>
    </row>
    <row r="223003" spans="4:6">
      <c r="D223003" s="197"/>
      <c r="E223003" s="197"/>
      <c r="F223003" s="197"/>
    </row>
    <row r="223005" spans="4:6">
      <c r="D223005" s="197"/>
      <c r="E223005" s="197"/>
      <c r="F223005" s="197"/>
    </row>
    <row r="223007" spans="4:6">
      <c r="D223007" s="197"/>
      <c r="E223007" s="197"/>
      <c r="F223007" s="197"/>
    </row>
    <row r="223009" spans="4:6">
      <c r="D223009" s="197"/>
      <c r="E223009" s="197"/>
      <c r="F223009" s="197"/>
    </row>
    <row r="223011" spans="4:6">
      <c r="D223011" s="197"/>
      <c r="E223011" s="197"/>
      <c r="F223011" s="197"/>
    </row>
    <row r="223013" spans="4:6">
      <c r="D223013" s="197"/>
      <c r="E223013" s="197"/>
      <c r="F223013" s="197"/>
    </row>
    <row r="223015" spans="4:6">
      <c r="D223015" s="197"/>
      <c r="E223015" s="197"/>
      <c r="F223015" s="197"/>
    </row>
    <row r="223017" spans="4:6">
      <c r="D223017" s="197"/>
      <c r="E223017" s="197"/>
      <c r="F223017" s="197"/>
    </row>
    <row r="223019" spans="4:6">
      <c r="D223019" s="197"/>
      <c r="E223019" s="197"/>
      <c r="F223019" s="197"/>
    </row>
    <row r="223021" spans="4:6">
      <c r="D223021" s="197"/>
      <c r="E223021" s="197"/>
      <c r="F223021" s="197"/>
    </row>
    <row r="223023" spans="4:6">
      <c r="D223023" s="197"/>
      <c r="E223023" s="197"/>
      <c r="F223023" s="197"/>
    </row>
    <row r="223025" spans="4:6">
      <c r="D223025" s="197"/>
      <c r="E223025" s="197"/>
      <c r="F223025" s="197"/>
    </row>
    <row r="223027" spans="4:6">
      <c r="D223027" s="197"/>
      <c r="E223027" s="197"/>
      <c r="F223027" s="197"/>
    </row>
    <row r="223029" spans="4:6">
      <c r="D223029" s="197"/>
      <c r="E223029" s="197"/>
      <c r="F223029" s="197"/>
    </row>
    <row r="223031" spans="4:6">
      <c r="D223031" s="197"/>
      <c r="E223031" s="197"/>
      <c r="F223031" s="197"/>
    </row>
    <row r="223033" spans="4:6">
      <c r="D223033" s="197"/>
      <c r="E223033" s="197"/>
      <c r="F223033" s="197"/>
    </row>
    <row r="223035" spans="4:6">
      <c r="D223035" s="197"/>
      <c r="E223035" s="197"/>
      <c r="F223035" s="197"/>
    </row>
    <row r="223037" spans="4:6">
      <c r="D223037" s="197"/>
      <c r="E223037" s="197"/>
      <c r="F223037" s="197"/>
    </row>
    <row r="223039" spans="4:6">
      <c r="D223039" s="197"/>
      <c r="E223039" s="197"/>
      <c r="F223039" s="197"/>
    </row>
    <row r="223041" spans="4:6">
      <c r="D223041" s="197"/>
      <c r="E223041" s="197"/>
      <c r="F223041" s="197"/>
    </row>
    <row r="223043" spans="4:6">
      <c r="D223043" s="197"/>
      <c r="E223043" s="197"/>
      <c r="F223043" s="197"/>
    </row>
    <row r="223045" spans="4:6">
      <c r="D223045" s="197"/>
      <c r="E223045" s="197"/>
      <c r="F223045" s="197"/>
    </row>
    <row r="223047" spans="4:6">
      <c r="D223047" s="197"/>
      <c r="E223047" s="197"/>
      <c r="F223047" s="197"/>
    </row>
    <row r="223049" spans="4:6">
      <c r="D223049" s="197"/>
      <c r="E223049" s="197"/>
      <c r="F223049" s="197"/>
    </row>
    <row r="223051" spans="4:6">
      <c r="D223051" s="197"/>
      <c r="E223051" s="197"/>
      <c r="F223051" s="197"/>
    </row>
    <row r="223053" spans="4:6">
      <c r="D223053" s="197"/>
      <c r="E223053" s="197"/>
      <c r="F223053" s="197"/>
    </row>
    <row r="223055" spans="4:6">
      <c r="D223055" s="197"/>
      <c r="E223055" s="197"/>
      <c r="F223055" s="197"/>
    </row>
    <row r="223057" spans="4:6">
      <c r="D223057" s="197"/>
      <c r="E223057" s="197"/>
      <c r="F223057" s="197"/>
    </row>
    <row r="223059" spans="4:6">
      <c r="D223059" s="197"/>
      <c r="E223059" s="197"/>
      <c r="F223059" s="197"/>
    </row>
    <row r="223061" spans="4:6">
      <c r="D223061" s="197"/>
      <c r="E223061" s="197"/>
      <c r="F223061" s="197"/>
    </row>
    <row r="223063" spans="4:6">
      <c r="D223063" s="197"/>
      <c r="E223063" s="197"/>
      <c r="F223063" s="197"/>
    </row>
    <row r="223065" spans="4:6">
      <c r="D223065" s="197"/>
      <c r="E223065" s="197"/>
      <c r="F223065" s="197"/>
    </row>
    <row r="223067" spans="4:6">
      <c r="D223067" s="197"/>
      <c r="E223067" s="197"/>
      <c r="F223067" s="197"/>
    </row>
    <row r="223069" spans="4:6">
      <c r="D223069" s="197"/>
      <c r="E223069" s="197"/>
      <c r="F223069" s="197"/>
    </row>
    <row r="223071" spans="4:6">
      <c r="D223071" s="197"/>
      <c r="E223071" s="197"/>
      <c r="F223071" s="197"/>
    </row>
    <row r="223073" spans="4:6">
      <c r="D223073" s="197"/>
      <c r="E223073" s="197"/>
      <c r="F223073" s="197"/>
    </row>
    <row r="223075" spans="4:6">
      <c r="D223075" s="197"/>
      <c r="E223075" s="197"/>
      <c r="F223075" s="197"/>
    </row>
    <row r="223077" spans="4:6">
      <c r="D223077" s="197"/>
      <c r="E223077" s="197"/>
      <c r="F223077" s="197"/>
    </row>
    <row r="223079" spans="4:6">
      <c r="D223079" s="197"/>
      <c r="E223079" s="197"/>
      <c r="F223079" s="197"/>
    </row>
    <row r="223081" spans="4:6">
      <c r="D223081" s="197"/>
      <c r="E223081" s="197"/>
      <c r="F223081" s="197"/>
    </row>
    <row r="223083" spans="4:6">
      <c r="D223083" s="197"/>
      <c r="E223083" s="197"/>
      <c r="F223083" s="197"/>
    </row>
    <row r="223085" spans="4:6">
      <c r="D223085" s="197"/>
      <c r="E223085" s="197"/>
      <c r="F223085" s="197"/>
    </row>
    <row r="223087" spans="4:6">
      <c r="D223087" s="197"/>
      <c r="E223087" s="197"/>
      <c r="F223087" s="197"/>
    </row>
    <row r="223089" spans="4:6">
      <c r="D223089" s="197"/>
      <c r="E223089" s="197"/>
      <c r="F223089" s="197"/>
    </row>
    <row r="223091" spans="4:6">
      <c r="D223091" s="197"/>
      <c r="E223091" s="197"/>
      <c r="F223091" s="197"/>
    </row>
    <row r="223093" spans="4:6">
      <c r="D223093" s="197"/>
      <c r="E223093" s="197"/>
      <c r="F223093" s="197"/>
    </row>
    <row r="223095" spans="4:6">
      <c r="D223095" s="197"/>
      <c r="E223095" s="197"/>
      <c r="F223095" s="197"/>
    </row>
    <row r="223097" spans="4:6">
      <c r="D223097" s="197"/>
      <c r="E223097" s="197"/>
      <c r="F223097" s="197"/>
    </row>
    <row r="223099" spans="4:6">
      <c r="D223099" s="197"/>
      <c r="E223099" s="197"/>
      <c r="F223099" s="197"/>
    </row>
    <row r="223101" spans="4:6">
      <c r="D223101" s="197"/>
      <c r="E223101" s="197"/>
      <c r="F223101" s="197"/>
    </row>
    <row r="223103" spans="4:6">
      <c r="D223103" s="197"/>
      <c r="E223103" s="197"/>
      <c r="F223103" s="197"/>
    </row>
    <row r="223105" spans="4:6">
      <c r="D223105" s="197"/>
      <c r="E223105" s="197"/>
      <c r="F223105" s="197"/>
    </row>
    <row r="223107" spans="4:6">
      <c r="D223107" s="197"/>
      <c r="E223107" s="197"/>
      <c r="F223107" s="197"/>
    </row>
    <row r="223109" spans="4:6">
      <c r="D223109" s="197"/>
      <c r="E223109" s="197"/>
      <c r="F223109" s="197"/>
    </row>
    <row r="223111" spans="4:6">
      <c r="D223111" s="197"/>
      <c r="E223111" s="197"/>
      <c r="F223111" s="197"/>
    </row>
    <row r="223113" spans="4:6">
      <c r="D223113" s="197"/>
      <c r="E223113" s="197"/>
      <c r="F223113" s="197"/>
    </row>
    <row r="223115" spans="4:6">
      <c r="D223115" s="197"/>
      <c r="E223115" s="197"/>
      <c r="F223115" s="197"/>
    </row>
    <row r="223117" spans="4:6">
      <c r="D223117" s="197"/>
      <c r="E223117" s="197"/>
      <c r="F223117" s="197"/>
    </row>
    <row r="223119" spans="4:6">
      <c r="D223119" s="197"/>
      <c r="E223119" s="197"/>
      <c r="F223119" s="197"/>
    </row>
    <row r="223121" spans="4:6">
      <c r="D223121" s="197"/>
      <c r="E223121" s="197"/>
      <c r="F223121" s="197"/>
    </row>
    <row r="223123" spans="4:6">
      <c r="D223123" s="197"/>
      <c r="E223123" s="197"/>
      <c r="F223123" s="197"/>
    </row>
    <row r="223125" spans="4:6">
      <c r="D223125" s="197"/>
      <c r="E223125" s="197"/>
      <c r="F223125" s="197"/>
    </row>
    <row r="223127" spans="4:6">
      <c r="D223127" s="197"/>
      <c r="E223127" s="197"/>
      <c r="F223127" s="197"/>
    </row>
    <row r="223129" spans="4:6">
      <c r="D223129" s="197"/>
      <c r="E223129" s="197"/>
      <c r="F223129" s="197"/>
    </row>
    <row r="223131" spans="4:6">
      <c r="D223131" s="197"/>
      <c r="E223131" s="197"/>
      <c r="F223131" s="197"/>
    </row>
    <row r="223133" spans="4:6">
      <c r="D223133" s="197"/>
      <c r="E223133" s="197"/>
      <c r="F223133" s="197"/>
    </row>
    <row r="223135" spans="4:6">
      <c r="D223135" s="197"/>
      <c r="E223135" s="197"/>
      <c r="F223135" s="197"/>
    </row>
    <row r="223137" spans="4:6">
      <c r="D223137" s="197"/>
      <c r="E223137" s="197"/>
      <c r="F223137" s="197"/>
    </row>
    <row r="223139" spans="4:6">
      <c r="D223139" s="197"/>
      <c r="E223139" s="197"/>
      <c r="F223139" s="197"/>
    </row>
    <row r="223141" spans="4:6">
      <c r="D223141" s="197"/>
      <c r="E223141" s="197"/>
      <c r="F223141" s="197"/>
    </row>
    <row r="223143" spans="4:6">
      <c r="D223143" s="197"/>
      <c r="E223143" s="197"/>
      <c r="F223143" s="197"/>
    </row>
    <row r="223145" spans="4:6">
      <c r="D223145" s="197"/>
      <c r="E223145" s="197"/>
      <c r="F223145" s="197"/>
    </row>
    <row r="223147" spans="4:6">
      <c r="D223147" s="197"/>
      <c r="E223147" s="197"/>
      <c r="F223147" s="197"/>
    </row>
    <row r="223149" spans="4:6">
      <c r="D223149" s="197"/>
      <c r="E223149" s="197"/>
      <c r="F223149" s="197"/>
    </row>
    <row r="223151" spans="4:6">
      <c r="D223151" s="197"/>
      <c r="E223151" s="197"/>
      <c r="F223151" s="197"/>
    </row>
    <row r="223153" spans="4:6">
      <c r="D223153" s="197"/>
      <c r="E223153" s="197"/>
      <c r="F223153" s="197"/>
    </row>
    <row r="223155" spans="4:6">
      <c r="D223155" s="197"/>
      <c r="E223155" s="197"/>
      <c r="F223155" s="197"/>
    </row>
    <row r="223157" spans="4:6">
      <c r="D223157" s="197"/>
      <c r="E223157" s="197"/>
      <c r="F223157" s="197"/>
    </row>
    <row r="223159" spans="4:6">
      <c r="D223159" s="197"/>
      <c r="E223159" s="197"/>
      <c r="F223159" s="197"/>
    </row>
    <row r="223161" spans="4:6">
      <c r="D223161" s="197"/>
      <c r="E223161" s="197"/>
      <c r="F223161" s="197"/>
    </row>
    <row r="223163" spans="4:6">
      <c r="D223163" s="197"/>
      <c r="E223163" s="197"/>
      <c r="F223163" s="197"/>
    </row>
    <row r="223165" spans="4:6">
      <c r="D223165" s="197"/>
      <c r="E223165" s="197"/>
      <c r="F223165" s="197"/>
    </row>
    <row r="223167" spans="4:6">
      <c r="D223167" s="197"/>
      <c r="E223167" s="197"/>
      <c r="F223167" s="197"/>
    </row>
    <row r="223169" spans="4:6">
      <c r="D223169" s="197"/>
      <c r="E223169" s="197"/>
      <c r="F223169" s="197"/>
    </row>
    <row r="223171" spans="4:6">
      <c r="D223171" s="197"/>
      <c r="E223171" s="197"/>
      <c r="F223171" s="197"/>
    </row>
    <row r="223173" spans="4:6">
      <c r="D223173" s="197"/>
      <c r="E223173" s="197"/>
      <c r="F223173" s="197"/>
    </row>
    <row r="223175" spans="4:6">
      <c r="D223175" s="197"/>
      <c r="E223175" s="197"/>
      <c r="F223175" s="197"/>
    </row>
    <row r="223177" spans="4:6">
      <c r="D223177" s="197"/>
      <c r="E223177" s="197"/>
      <c r="F223177" s="197"/>
    </row>
    <row r="223179" spans="4:6">
      <c r="D223179" s="197"/>
      <c r="E223179" s="197"/>
      <c r="F223179" s="197"/>
    </row>
    <row r="223181" spans="4:6">
      <c r="D223181" s="197"/>
      <c r="E223181" s="197"/>
      <c r="F223181" s="197"/>
    </row>
    <row r="223183" spans="4:6">
      <c r="D223183" s="197"/>
      <c r="E223183" s="197"/>
      <c r="F223183" s="197"/>
    </row>
    <row r="223185" spans="4:6">
      <c r="D223185" s="197"/>
      <c r="E223185" s="197"/>
      <c r="F223185" s="197"/>
    </row>
    <row r="223187" spans="4:6">
      <c r="D223187" s="197"/>
      <c r="E223187" s="197"/>
      <c r="F223187" s="197"/>
    </row>
    <row r="223189" spans="4:6">
      <c r="D223189" s="197"/>
      <c r="E223189" s="197"/>
      <c r="F223189" s="197"/>
    </row>
    <row r="223191" spans="4:6">
      <c r="D223191" s="197"/>
      <c r="E223191" s="197"/>
      <c r="F223191" s="197"/>
    </row>
    <row r="223193" spans="4:6">
      <c r="D223193" s="197"/>
      <c r="E223193" s="197"/>
      <c r="F223193" s="197"/>
    </row>
    <row r="223195" spans="4:6">
      <c r="D223195" s="197"/>
      <c r="E223195" s="197"/>
      <c r="F223195" s="197"/>
    </row>
    <row r="223197" spans="4:6">
      <c r="D223197" s="197"/>
      <c r="E223197" s="197"/>
      <c r="F223197" s="197"/>
    </row>
    <row r="223199" spans="4:6">
      <c r="D223199" s="197"/>
      <c r="E223199" s="197"/>
      <c r="F223199" s="197"/>
    </row>
    <row r="223201" spans="4:6">
      <c r="D223201" s="197"/>
      <c r="E223201" s="197"/>
      <c r="F223201" s="197"/>
    </row>
    <row r="223203" spans="4:6">
      <c r="D223203" s="197"/>
      <c r="E223203" s="197"/>
      <c r="F223203" s="197"/>
    </row>
    <row r="223205" spans="4:6">
      <c r="D223205" s="197"/>
      <c r="E223205" s="197"/>
      <c r="F223205" s="197"/>
    </row>
    <row r="223207" spans="4:6">
      <c r="D223207" s="197"/>
      <c r="E223207" s="197"/>
      <c r="F223207" s="197"/>
    </row>
    <row r="223209" spans="4:6">
      <c r="D223209" s="197"/>
      <c r="E223209" s="197"/>
      <c r="F223209" s="197"/>
    </row>
    <row r="223211" spans="4:6">
      <c r="D223211" s="197"/>
      <c r="E223211" s="197"/>
      <c r="F223211" s="197"/>
    </row>
    <row r="223213" spans="4:6">
      <c r="D223213" s="197"/>
      <c r="E223213" s="197"/>
      <c r="F223213" s="197"/>
    </row>
    <row r="223215" spans="4:6">
      <c r="D223215" s="197"/>
      <c r="E223215" s="197"/>
      <c r="F223215" s="197"/>
    </row>
    <row r="223217" spans="4:6">
      <c r="D223217" s="197"/>
      <c r="E223217" s="197"/>
      <c r="F223217" s="197"/>
    </row>
    <row r="223219" spans="4:6">
      <c r="D223219" s="197"/>
      <c r="E223219" s="197"/>
      <c r="F223219" s="197"/>
    </row>
    <row r="223221" spans="4:6">
      <c r="D223221" s="197"/>
      <c r="E223221" s="197"/>
      <c r="F223221" s="197"/>
    </row>
    <row r="223223" spans="4:6">
      <c r="D223223" s="197"/>
      <c r="E223223" s="197"/>
      <c r="F223223" s="197"/>
    </row>
    <row r="223225" spans="4:6">
      <c r="D223225" s="197"/>
      <c r="E223225" s="197"/>
      <c r="F223225" s="197"/>
    </row>
    <row r="223227" spans="4:6">
      <c r="D223227" s="197"/>
      <c r="E223227" s="197"/>
      <c r="F223227" s="197"/>
    </row>
    <row r="223229" spans="4:6">
      <c r="D223229" s="197"/>
      <c r="E223229" s="197"/>
      <c r="F223229" s="197"/>
    </row>
    <row r="223231" spans="4:6">
      <c r="D223231" s="197"/>
      <c r="E223231" s="197"/>
      <c r="F223231" s="197"/>
    </row>
    <row r="223233" spans="4:6">
      <c r="D223233" s="197"/>
      <c r="E223233" s="197"/>
      <c r="F223233" s="197"/>
    </row>
    <row r="223235" spans="4:6">
      <c r="D223235" s="197"/>
      <c r="E223235" s="197"/>
      <c r="F223235" s="197"/>
    </row>
    <row r="223237" spans="4:6">
      <c r="D223237" s="197"/>
      <c r="E223237" s="197"/>
      <c r="F223237" s="197"/>
    </row>
    <row r="223239" spans="4:6">
      <c r="D223239" s="197"/>
      <c r="E223239" s="197"/>
      <c r="F223239" s="197"/>
    </row>
    <row r="223241" spans="4:6">
      <c r="D223241" s="197"/>
      <c r="E223241" s="197"/>
      <c r="F223241" s="197"/>
    </row>
    <row r="223243" spans="4:6">
      <c r="D223243" s="197"/>
      <c r="E223243" s="197"/>
      <c r="F223243" s="197"/>
    </row>
    <row r="223245" spans="4:6">
      <c r="D223245" s="197"/>
      <c r="E223245" s="197"/>
      <c r="F223245" s="197"/>
    </row>
    <row r="223247" spans="4:6">
      <c r="D223247" s="197"/>
      <c r="E223247" s="197"/>
      <c r="F223247" s="197"/>
    </row>
    <row r="223249" spans="4:6">
      <c r="D223249" s="197"/>
      <c r="E223249" s="197"/>
      <c r="F223249" s="197"/>
    </row>
    <row r="223251" spans="4:6">
      <c r="D223251" s="197"/>
      <c r="E223251" s="197"/>
      <c r="F223251" s="197"/>
    </row>
    <row r="223253" spans="4:6">
      <c r="D223253" s="197"/>
      <c r="E223253" s="197"/>
      <c r="F223253" s="197"/>
    </row>
    <row r="223255" spans="4:6">
      <c r="D223255" s="197"/>
      <c r="E223255" s="197"/>
      <c r="F223255" s="197"/>
    </row>
    <row r="223257" spans="4:6">
      <c r="D223257" s="197"/>
      <c r="E223257" s="197"/>
      <c r="F223257" s="197"/>
    </row>
    <row r="223259" spans="4:6">
      <c r="D223259" s="197"/>
      <c r="E223259" s="197"/>
      <c r="F223259" s="197"/>
    </row>
    <row r="223261" spans="4:6">
      <c r="D223261" s="197"/>
      <c r="E223261" s="197"/>
      <c r="F223261" s="197"/>
    </row>
    <row r="223263" spans="4:6">
      <c r="D223263" s="197"/>
      <c r="E223263" s="197"/>
      <c r="F223263" s="197"/>
    </row>
    <row r="223265" spans="4:6">
      <c r="D223265" s="197"/>
      <c r="E223265" s="197"/>
      <c r="F223265" s="197"/>
    </row>
    <row r="223267" spans="4:6">
      <c r="D223267" s="197"/>
      <c r="E223267" s="197"/>
      <c r="F223267" s="197"/>
    </row>
    <row r="223269" spans="4:6">
      <c r="D223269" s="197"/>
      <c r="E223269" s="197"/>
      <c r="F223269" s="197"/>
    </row>
    <row r="223271" spans="4:6">
      <c r="D223271" s="197"/>
      <c r="E223271" s="197"/>
      <c r="F223271" s="197"/>
    </row>
    <row r="223273" spans="4:6">
      <c r="D223273" s="197"/>
      <c r="E223273" s="197"/>
      <c r="F223273" s="197"/>
    </row>
    <row r="223275" spans="4:6">
      <c r="D223275" s="197"/>
      <c r="E223275" s="197"/>
      <c r="F223275" s="197"/>
    </row>
    <row r="223277" spans="4:6">
      <c r="D223277" s="197"/>
      <c r="E223277" s="197"/>
      <c r="F223277" s="197"/>
    </row>
    <row r="223279" spans="4:6">
      <c r="D223279" s="197"/>
      <c r="E223279" s="197"/>
      <c r="F223279" s="197"/>
    </row>
    <row r="223281" spans="4:6">
      <c r="D223281" s="197"/>
      <c r="E223281" s="197"/>
      <c r="F223281" s="197"/>
    </row>
    <row r="223283" spans="4:6">
      <c r="D223283" s="197"/>
      <c r="E223283" s="197"/>
      <c r="F223283" s="197"/>
    </row>
    <row r="223285" spans="4:6">
      <c r="D223285" s="197"/>
      <c r="E223285" s="197"/>
      <c r="F223285" s="197"/>
    </row>
    <row r="223287" spans="4:6">
      <c r="D223287" s="197"/>
      <c r="E223287" s="197"/>
      <c r="F223287" s="197"/>
    </row>
    <row r="223289" spans="4:6">
      <c r="D223289" s="197"/>
      <c r="E223289" s="197"/>
      <c r="F223289" s="197"/>
    </row>
    <row r="223291" spans="4:6">
      <c r="D223291" s="197"/>
      <c r="E223291" s="197"/>
      <c r="F223291" s="197"/>
    </row>
    <row r="223293" spans="4:6">
      <c r="D223293" s="197"/>
      <c r="E223293" s="197"/>
      <c r="F223293" s="197"/>
    </row>
    <row r="223295" spans="4:6">
      <c r="D223295" s="197"/>
      <c r="E223295" s="197"/>
      <c r="F223295" s="197"/>
    </row>
    <row r="223297" spans="4:6">
      <c r="D223297" s="197"/>
      <c r="E223297" s="197"/>
      <c r="F223297" s="197"/>
    </row>
    <row r="223299" spans="4:6">
      <c r="D223299" s="197"/>
      <c r="E223299" s="197"/>
      <c r="F223299" s="197"/>
    </row>
    <row r="223301" spans="4:6">
      <c r="D223301" s="197"/>
      <c r="E223301" s="197"/>
      <c r="F223301" s="197"/>
    </row>
    <row r="223303" spans="4:6">
      <c r="D223303" s="197"/>
      <c r="E223303" s="197"/>
      <c r="F223303" s="197"/>
    </row>
    <row r="223305" spans="4:6">
      <c r="D223305" s="197"/>
      <c r="E223305" s="197"/>
      <c r="F223305" s="197"/>
    </row>
    <row r="223307" spans="4:6">
      <c r="D223307" s="197"/>
      <c r="E223307" s="197"/>
      <c r="F223307" s="197"/>
    </row>
    <row r="223309" spans="4:6">
      <c r="D223309" s="197"/>
      <c r="E223309" s="197"/>
      <c r="F223309" s="197"/>
    </row>
    <row r="223311" spans="4:6">
      <c r="D223311" s="197"/>
      <c r="E223311" s="197"/>
      <c r="F223311" s="197"/>
    </row>
    <row r="223313" spans="4:6">
      <c r="D223313" s="197"/>
      <c r="E223313" s="197"/>
      <c r="F223313" s="197"/>
    </row>
    <row r="223315" spans="4:6">
      <c r="D223315" s="197"/>
      <c r="E223315" s="197"/>
      <c r="F223315" s="197"/>
    </row>
    <row r="223317" spans="4:6">
      <c r="D223317" s="197"/>
      <c r="E223317" s="197"/>
      <c r="F223317" s="197"/>
    </row>
    <row r="223319" spans="4:6">
      <c r="D223319" s="197"/>
      <c r="E223319" s="197"/>
      <c r="F223319" s="197"/>
    </row>
    <row r="223321" spans="4:6">
      <c r="D223321" s="197"/>
      <c r="E223321" s="197"/>
      <c r="F223321" s="197"/>
    </row>
    <row r="223323" spans="4:6">
      <c r="D223323" s="197"/>
      <c r="E223323" s="197"/>
      <c r="F223323" s="197"/>
    </row>
    <row r="223325" spans="4:6">
      <c r="D223325" s="197"/>
      <c r="E223325" s="197"/>
      <c r="F223325" s="197"/>
    </row>
    <row r="223327" spans="4:6">
      <c r="D223327" s="197"/>
      <c r="E223327" s="197"/>
      <c r="F223327" s="197"/>
    </row>
    <row r="223329" spans="4:6">
      <c r="D223329" s="197"/>
      <c r="E223329" s="197"/>
      <c r="F223329" s="197"/>
    </row>
    <row r="223331" spans="4:6">
      <c r="D223331" s="197"/>
      <c r="E223331" s="197"/>
      <c r="F223331" s="197"/>
    </row>
    <row r="223333" spans="4:6">
      <c r="D223333" s="197"/>
      <c r="E223333" s="197"/>
      <c r="F223333" s="197"/>
    </row>
    <row r="223335" spans="4:6">
      <c r="D223335" s="197"/>
      <c r="E223335" s="197"/>
      <c r="F223335" s="197"/>
    </row>
    <row r="223337" spans="4:6">
      <c r="D223337" s="197"/>
      <c r="E223337" s="197"/>
      <c r="F223337" s="197"/>
    </row>
    <row r="223339" spans="4:6">
      <c r="D223339" s="197"/>
      <c r="E223339" s="197"/>
      <c r="F223339" s="197"/>
    </row>
    <row r="223341" spans="4:6">
      <c r="D223341" s="197"/>
      <c r="E223341" s="197"/>
      <c r="F223341" s="197"/>
    </row>
    <row r="223343" spans="4:6">
      <c r="D223343" s="197"/>
      <c r="E223343" s="197"/>
      <c r="F223343" s="197"/>
    </row>
    <row r="223345" spans="4:6">
      <c r="D223345" s="197"/>
      <c r="E223345" s="197"/>
      <c r="F223345" s="197"/>
    </row>
    <row r="223347" spans="4:6">
      <c r="D223347" s="197"/>
      <c r="E223347" s="197"/>
      <c r="F223347" s="197"/>
    </row>
    <row r="223349" spans="4:6">
      <c r="D223349" s="197"/>
      <c r="E223349" s="197"/>
      <c r="F223349" s="197"/>
    </row>
    <row r="223351" spans="4:6">
      <c r="D223351" s="197"/>
      <c r="E223351" s="197"/>
      <c r="F223351" s="197"/>
    </row>
    <row r="223353" spans="4:6">
      <c r="D223353" s="197"/>
      <c r="E223353" s="197"/>
      <c r="F223353" s="197"/>
    </row>
    <row r="223355" spans="4:6">
      <c r="D223355" s="197"/>
      <c r="E223355" s="197"/>
      <c r="F223355" s="197"/>
    </row>
    <row r="223357" spans="4:6">
      <c r="D223357" s="197"/>
      <c r="E223357" s="197"/>
      <c r="F223357" s="197"/>
    </row>
    <row r="223359" spans="4:6">
      <c r="D223359" s="197"/>
      <c r="E223359" s="197"/>
      <c r="F223359" s="197"/>
    </row>
    <row r="223361" spans="4:6">
      <c r="D223361" s="197"/>
      <c r="E223361" s="197"/>
      <c r="F223361" s="197"/>
    </row>
    <row r="223363" spans="4:6">
      <c r="D223363" s="197"/>
      <c r="E223363" s="197"/>
      <c r="F223363" s="197"/>
    </row>
    <row r="223365" spans="4:6">
      <c r="D223365" s="197"/>
      <c r="E223365" s="197"/>
      <c r="F223365" s="197"/>
    </row>
    <row r="223367" spans="4:6">
      <c r="D223367" s="197"/>
      <c r="E223367" s="197"/>
      <c r="F223367" s="197"/>
    </row>
    <row r="223369" spans="4:6">
      <c r="D223369" s="197"/>
      <c r="E223369" s="197"/>
      <c r="F223369" s="197"/>
    </row>
    <row r="223371" spans="4:6">
      <c r="D223371" s="197"/>
      <c r="E223371" s="197"/>
      <c r="F223371" s="197"/>
    </row>
    <row r="223373" spans="4:6">
      <c r="D223373" s="197"/>
      <c r="E223373" s="197"/>
      <c r="F223373" s="197"/>
    </row>
    <row r="223375" spans="4:6">
      <c r="D223375" s="197"/>
      <c r="E223375" s="197"/>
      <c r="F223375" s="197"/>
    </row>
    <row r="223377" spans="4:6">
      <c r="D223377" s="197"/>
      <c r="E223377" s="197"/>
      <c r="F223377" s="197"/>
    </row>
    <row r="223379" spans="4:6">
      <c r="D223379" s="197"/>
      <c r="E223379" s="197"/>
      <c r="F223379" s="197"/>
    </row>
    <row r="223381" spans="4:6">
      <c r="D223381" s="197"/>
      <c r="E223381" s="197"/>
      <c r="F223381" s="197"/>
    </row>
    <row r="223383" spans="4:6">
      <c r="D223383" s="197"/>
      <c r="E223383" s="197"/>
      <c r="F223383" s="197"/>
    </row>
    <row r="223385" spans="4:6">
      <c r="D223385" s="197"/>
      <c r="E223385" s="197"/>
      <c r="F223385" s="197"/>
    </row>
    <row r="223387" spans="4:6">
      <c r="D223387" s="197"/>
      <c r="E223387" s="197"/>
      <c r="F223387" s="197"/>
    </row>
    <row r="223389" spans="4:6">
      <c r="D223389" s="197"/>
      <c r="E223389" s="197"/>
      <c r="F223389" s="197"/>
    </row>
    <row r="223391" spans="4:6">
      <c r="D223391" s="197"/>
      <c r="E223391" s="197"/>
      <c r="F223391" s="197"/>
    </row>
    <row r="223393" spans="4:6">
      <c r="D223393" s="197"/>
      <c r="E223393" s="197"/>
      <c r="F223393" s="197"/>
    </row>
    <row r="223395" spans="4:6">
      <c r="D223395" s="197"/>
      <c r="E223395" s="197"/>
      <c r="F223395" s="197"/>
    </row>
    <row r="223397" spans="4:6">
      <c r="D223397" s="197"/>
      <c r="E223397" s="197"/>
      <c r="F223397" s="197"/>
    </row>
    <row r="223399" spans="4:6">
      <c r="D223399" s="197"/>
      <c r="E223399" s="197"/>
      <c r="F223399" s="197"/>
    </row>
    <row r="223401" spans="4:6">
      <c r="D223401" s="197"/>
      <c r="E223401" s="197"/>
      <c r="F223401" s="197"/>
    </row>
    <row r="223403" spans="4:6">
      <c r="D223403" s="197"/>
      <c r="E223403" s="197"/>
      <c r="F223403" s="197"/>
    </row>
    <row r="223405" spans="4:6">
      <c r="D223405" s="197"/>
      <c r="E223405" s="197"/>
      <c r="F223405" s="197"/>
    </row>
    <row r="223407" spans="4:6">
      <c r="D223407" s="197"/>
      <c r="E223407" s="197"/>
      <c r="F223407" s="197"/>
    </row>
    <row r="223409" spans="4:6">
      <c r="D223409" s="197"/>
      <c r="E223409" s="197"/>
      <c r="F223409" s="197"/>
    </row>
    <row r="223411" spans="4:6">
      <c r="D223411" s="197"/>
      <c r="E223411" s="197"/>
      <c r="F223411" s="197"/>
    </row>
    <row r="223413" spans="4:6">
      <c r="D223413" s="197"/>
      <c r="E223413" s="197"/>
      <c r="F223413" s="197"/>
    </row>
    <row r="223415" spans="4:6">
      <c r="D223415" s="197"/>
      <c r="E223415" s="197"/>
      <c r="F223415" s="197"/>
    </row>
    <row r="223417" spans="4:6">
      <c r="D223417" s="197"/>
      <c r="E223417" s="197"/>
      <c r="F223417" s="197"/>
    </row>
    <row r="223419" spans="4:6">
      <c r="D223419" s="197"/>
      <c r="E223419" s="197"/>
      <c r="F223419" s="197"/>
    </row>
    <row r="223421" spans="4:6">
      <c r="D223421" s="197"/>
      <c r="E223421" s="197"/>
      <c r="F223421" s="197"/>
    </row>
    <row r="223423" spans="4:6">
      <c r="D223423" s="197"/>
      <c r="E223423" s="197"/>
      <c r="F223423" s="197"/>
    </row>
    <row r="223425" spans="4:6">
      <c r="D223425" s="197"/>
      <c r="E223425" s="197"/>
      <c r="F223425" s="197"/>
    </row>
    <row r="223427" spans="4:6">
      <c r="D223427" s="197"/>
      <c r="E223427" s="197"/>
      <c r="F223427" s="197"/>
    </row>
    <row r="223429" spans="4:6">
      <c r="D223429" s="197"/>
      <c r="E223429" s="197"/>
      <c r="F223429" s="197"/>
    </row>
    <row r="223431" spans="4:6">
      <c r="D223431" s="197"/>
      <c r="E223431" s="197"/>
      <c r="F223431" s="197"/>
    </row>
    <row r="223433" spans="4:6">
      <c r="D223433" s="197"/>
      <c r="E223433" s="197"/>
      <c r="F223433" s="197"/>
    </row>
    <row r="223435" spans="4:6">
      <c r="D223435" s="197"/>
      <c r="E223435" s="197"/>
      <c r="F223435" s="197"/>
    </row>
    <row r="223437" spans="4:6">
      <c r="D223437" s="197"/>
      <c r="E223437" s="197"/>
      <c r="F223437" s="197"/>
    </row>
    <row r="223439" spans="4:6">
      <c r="D223439" s="197"/>
      <c r="E223439" s="197"/>
      <c r="F223439" s="197"/>
    </row>
    <row r="223441" spans="4:6">
      <c r="D223441" s="197"/>
      <c r="E223441" s="197"/>
      <c r="F223441" s="197"/>
    </row>
    <row r="223443" spans="4:6">
      <c r="D223443" s="197"/>
      <c r="E223443" s="197"/>
      <c r="F223443" s="197"/>
    </row>
    <row r="223445" spans="4:6">
      <c r="D223445" s="197"/>
      <c r="E223445" s="197"/>
      <c r="F223445" s="197"/>
    </row>
    <row r="223447" spans="4:6">
      <c r="D223447" s="197"/>
      <c r="E223447" s="197"/>
      <c r="F223447" s="197"/>
    </row>
    <row r="223449" spans="4:6">
      <c r="D223449" s="197"/>
      <c r="E223449" s="197"/>
      <c r="F223449" s="197"/>
    </row>
    <row r="223451" spans="4:6">
      <c r="D223451" s="197"/>
      <c r="E223451" s="197"/>
      <c r="F223451" s="197"/>
    </row>
    <row r="223453" spans="4:6">
      <c r="D223453" s="197"/>
      <c r="E223453" s="197"/>
      <c r="F223453" s="197"/>
    </row>
    <row r="223455" spans="4:6">
      <c r="D223455" s="197"/>
      <c r="E223455" s="197"/>
      <c r="F223455" s="197"/>
    </row>
    <row r="223457" spans="4:6">
      <c r="D223457" s="197"/>
      <c r="E223457" s="197"/>
      <c r="F223457" s="197"/>
    </row>
    <row r="223459" spans="4:6">
      <c r="D223459" s="197"/>
      <c r="E223459" s="197"/>
      <c r="F223459" s="197"/>
    </row>
    <row r="223461" spans="4:6">
      <c r="D223461" s="197"/>
      <c r="E223461" s="197"/>
      <c r="F223461" s="197"/>
    </row>
    <row r="223463" spans="4:6">
      <c r="D223463" s="197"/>
      <c r="E223463" s="197"/>
      <c r="F223463" s="197"/>
    </row>
    <row r="223465" spans="4:6">
      <c r="D223465" s="197"/>
      <c r="E223465" s="197"/>
      <c r="F223465" s="197"/>
    </row>
    <row r="223467" spans="4:6">
      <c r="D223467" s="197"/>
      <c r="E223467" s="197"/>
      <c r="F223467" s="197"/>
    </row>
    <row r="223469" spans="4:6">
      <c r="D223469" s="197"/>
      <c r="E223469" s="197"/>
      <c r="F223469" s="197"/>
    </row>
    <row r="223471" spans="4:6">
      <c r="D223471" s="197"/>
      <c r="E223471" s="197"/>
      <c r="F223471" s="197"/>
    </row>
    <row r="223473" spans="4:6">
      <c r="D223473" s="197"/>
      <c r="E223473" s="197"/>
      <c r="F223473" s="197"/>
    </row>
    <row r="223475" spans="4:6">
      <c r="D223475" s="197"/>
      <c r="E223475" s="197"/>
      <c r="F223475" s="197"/>
    </row>
    <row r="223477" spans="4:6">
      <c r="D223477" s="197"/>
      <c r="E223477" s="197"/>
      <c r="F223477" s="197"/>
    </row>
    <row r="223479" spans="4:6">
      <c r="D223479" s="197"/>
      <c r="E223479" s="197"/>
      <c r="F223479" s="197"/>
    </row>
    <row r="223481" spans="4:6">
      <c r="D223481" s="197"/>
      <c r="E223481" s="197"/>
      <c r="F223481" s="197"/>
    </row>
    <row r="223483" spans="4:6">
      <c r="D223483" s="197"/>
      <c r="E223483" s="197"/>
      <c r="F223483" s="197"/>
    </row>
    <row r="223485" spans="4:6">
      <c r="D223485" s="197"/>
      <c r="E223485" s="197"/>
      <c r="F223485" s="197"/>
    </row>
    <row r="223487" spans="4:6">
      <c r="D223487" s="197"/>
      <c r="E223487" s="197"/>
      <c r="F223487" s="197"/>
    </row>
    <row r="223489" spans="4:6">
      <c r="D223489" s="197"/>
      <c r="E223489" s="197"/>
      <c r="F223489" s="197"/>
    </row>
    <row r="223491" spans="4:6">
      <c r="D223491" s="197"/>
      <c r="E223491" s="197"/>
      <c r="F223491" s="197"/>
    </row>
    <row r="223493" spans="4:6">
      <c r="D223493" s="197"/>
      <c r="E223493" s="197"/>
      <c r="F223493" s="197"/>
    </row>
    <row r="223495" spans="4:6">
      <c r="D223495" s="197"/>
      <c r="E223495" s="197"/>
      <c r="F223495" s="197"/>
    </row>
    <row r="223497" spans="4:6">
      <c r="D223497" s="197"/>
      <c r="E223497" s="197"/>
      <c r="F223497" s="197"/>
    </row>
    <row r="223499" spans="4:6">
      <c r="D223499" s="197"/>
      <c r="E223499" s="197"/>
      <c r="F223499" s="197"/>
    </row>
    <row r="223501" spans="4:6">
      <c r="D223501" s="197"/>
      <c r="E223501" s="197"/>
      <c r="F223501" s="197"/>
    </row>
    <row r="223503" spans="4:6">
      <c r="D223503" s="197"/>
      <c r="E223503" s="197"/>
      <c r="F223503" s="197"/>
    </row>
    <row r="223505" spans="4:6">
      <c r="D223505" s="197"/>
      <c r="E223505" s="197"/>
      <c r="F223505" s="197"/>
    </row>
    <row r="223507" spans="4:6">
      <c r="D223507" s="197"/>
      <c r="E223507" s="197"/>
      <c r="F223507" s="197"/>
    </row>
    <row r="223509" spans="4:6">
      <c r="D223509" s="197"/>
      <c r="E223509" s="197"/>
      <c r="F223509" s="197"/>
    </row>
    <row r="223511" spans="4:6">
      <c r="D223511" s="197"/>
      <c r="E223511" s="197"/>
      <c r="F223511" s="197"/>
    </row>
    <row r="223513" spans="4:6">
      <c r="D223513" s="197"/>
      <c r="E223513" s="197"/>
      <c r="F223513" s="197"/>
    </row>
    <row r="223515" spans="4:6">
      <c r="D223515" s="197"/>
      <c r="E223515" s="197"/>
      <c r="F223515" s="197"/>
    </row>
    <row r="223517" spans="4:6">
      <c r="D223517" s="197"/>
      <c r="E223517" s="197"/>
      <c r="F223517" s="197"/>
    </row>
    <row r="223519" spans="4:6">
      <c r="D223519" s="197"/>
      <c r="E223519" s="197"/>
      <c r="F223519" s="197"/>
    </row>
    <row r="223521" spans="4:6">
      <c r="D223521" s="197"/>
      <c r="E223521" s="197"/>
      <c r="F223521" s="197"/>
    </row>
    <row r="223523" spans="4:6">
      <c r="D223523" s="197"/>
      <c r="E223523" s="197"/>
      <c r="F223523" s="197"/>
    </row>
    <row r="223525" spans="4:6">
      <c r="D223525" s="197"/>
      <c r="E223525" s="197"/>
      <c r="F223525" s="197"/>
    </row>
    <row r="223527" spans="4:6">
      <c r="D223527" s="197"/>
      <c r="E223527" s="197"/>
      <c r="F223527" s="197"/>
    </row>
    <row r="223529" spans="4:6">
      <c r="D223529" s="197"/>
      <c r="E223529" s="197"/>
      <c r="F223529" s="197"/>
    </row>
    <row r="223531" spans="4:6">
      <c r="D223531" s="197"/>
      <c r="E223531" s="197"/>
      <c r="F223531" s="197"/>
    </row>
    <row r="223533" spans="4:6">
      <c r="D223533" s="197"/>
      <c r="E223533" s="197"/>
      <c r="F223533" s="197"/>
    </row>
    <row r="223535" spans="4:6">
      <c r="D223535" s="197"/>
      <c r="E223535" s="197"/>
      <c r="F223535" s="197"/>
    </row>
    <row r="223537" spans="4:6">
      <c r="D223537" s="197"/>
      <c r="E223537" s="197"/>
      <c r="F223537" s="197"/>
    </row>
    <row r="223539" spans="4:6">
      <c r="D223539" s="197"/>
      <c r="E223539" s="197"/>
      <c r="F223539" s="197"/>
    </row>
    <row r="223541" spans="4:6">
      <c r="D223541" s="197"/>
      <c r="E223541" s="197"/>
      <c r="F223541" s="197"/>
    </row>
    <row r="223543" spans="4:6">
      <c r="D223543" s="197"/>
      <c r="E223543" s="197"/>
      <c r="F223543" s="197"/>
    </row>
    <row r="223545" spans="4:6">
      <c r="D223545" s="197"/>
      <c r="E223545" s="197"/>
      <c r="F223545" s="197"/>
    </row>
    <row r="223547" spans="4:6">
      <c r="D223547" s="197"/>
      <c r="E223547" s="197"/>
      <c r="F223547" s="197"/>
    </row>
    <row r="223549" spans="4:6">
      <c r="D223549" s="197"/>
      <c r="E223549" s="197"/>
      <c r="F223549" s="197"/>
    </row>
    <row r="223551" spans="4:6">
      <c r="D223551" s="197"/>
      <c r="E223551" s="197"/>
      <c r="F223551" s="197"/>
    </row>
    <row r="223553" spans="4:6">
      <c r="D223553" s="197"/>
      <c r="E223553" s="197"/>
      <c r="F223553" s="197"/>
    </row>
    <row r="223555" spans="4:6">
      <c r="D223555" s="197"/>
      <c r="E223555" s="197"/>
      <c r="F223555" s="197"/>
    </row>
    <row r="223557" spans="4:6">
      <c r="D223557" s="197"/>
      <c r="E223557" s="197"/>
      <c r="F223557" s="197"/>
    </row>
    <row r="223559" spans="4:6">
      <c r="D223559" s="197"/>
      <c r="E223559" s="197"/>
      <c r="F223559" s="197"/>
    </row>
    <row r="223561" spans="4:6">
      <c r="D223561" s="197"/>
      <c r="E223561" s="197"/>
      <c r="F223561" s="197"/>
    </row>
    <row r="223563" spans="4:6">
      <c r="D223563" s="197"/>
      <c r="E223563" s="197"/>
      <c r="F223563" s="197"/>
    </row>
    <row r="223565" spans="4:6">
      <c r="D223565" s="197"/>
      <c r="E223565" s="197"/>
      <c r="F223565" s="197"/>
    </row>
    <row r="223567" spans="4:6">
      <c r="D223567" s="197"/>
      <c r="E223567" s="197"/>
      <c r="F223567" s="197"/>
    </row>
    <row r="223569" spans="4:6">
      <c r="D223569" s="197"/>
      <c r="E223569" s="197"/>
      <c r="F223569" s="197"/>
    </row>
    <row r="223571" spans="4:6">
      <c r="D223571" s="197"/>
      <c r="E223571" s="197"/>
      <c r="F223571" s="197"/>
    </row>
    <row r="223573" spans="4:6">
      <c r="D223573" s="197"/>
      <c r="E223573" s="197"/>
      <c r="F223573" s="197"/>
    </row>
    <row r="223575" spans="4:6">
      <c r="D223575" s="197"/>
      <c r="E223575" s="197"/>
      <c r="F223575" s="197"/>
    </row>
    <row r="223577" spans="4:6">
      <c r="D223577" s="197"/>
      <c r="E223577" s="197"/>
      <c r="F223577" s="197"/>
    </row>
    <row r="223579" spans="4:6">
      <c r="D223579" s="197"/>
      <c r="E223579" s="197"/>
      <c r="F223579" s="197"/>
    </row>
    <row r="223581" spans="4:6">
      <c r="D223581" s="197"/>
      <c r="E223581" s="197"/>
      <c r="F223581" s="197"/>
    </row>
    <row r="223583" spans="4:6">
      <c r="D223583" s="197"/>
      <c r="E223583" s="197"/>
      <c r="F223583" s="197"/>
    </row>
    <row r="223585" spans="4:6">
      <c r="D223585" s="197"/>
      <c r="E223585" s="197"/>
      <c r="F223585" s="197"/>
    </row>
    <row r="223587" spans="4:6">
      <c r="D223587" s="197"/>
      <c r="E223587" s="197"/>
      <c r="F223587" s="197"/>
    </row>
    <row r="223589" spans="4:6">
      <c r="D223589" s="197"/>
      <c r="E223589" s="197"/>
      <c r="F223589" s="197"/>
    </row>
    <row r="223591" spans="4:6">
      <c r="D223591" s="197"/>
      <c r="E223591" s="197"/>
      <c r="F223591" s="197"/>
    </row>
    <row r="223593" spans="4:6">
      <c r="D223593" s="197"/>
      <c r="E223593" s="197"/>
      <c r="F223593" s="197"/>
    </row>
    <row r="223595" spans="4:6">
      <c r="D223595" s="197"/>
      <c r="E223595" s="197"/>
      <c r="F223595" s="197"/>
    </row>
    <row r="223597" spans="4:6">
      <c r="D223597" s="197"/>
      <c r="E223597" s="197"/>
      <c r="F223597" s="197"/>
    </row>
    <row r="223599" spans="4:6">
      <c r="D223599" s="197"/>
      <c r="E223599" s="197"/>
      <c r="F223599" s="197"/>
    </row>
    <row r="223601" spans="4:6">
      <c r="D223601" s="197"/>
      <c r="E223601" s="197"/>
      <c r="F223601" s="197"/>
    </row>
    <row r="223603" spans="4:6">
      <c r="D223603" s="197"/>
      <c r="E223603" s="197"/>
      <c r="F223603" s="197"/>
    </row>
    <row r="223605" spans="4:6">
      <c r="D223605" s="197"/>
      <c r="E223605" s="197"/>
      <c r="F223605" s="197"/>
    </row>
    <row r="223607" spans="4:6">
      <c r="D223607" s="197"/>
      <c r="E223607" s="197"/>
      <c r="F223607" s="197"/>
    </row>
    <row r="223609" spans="4:6">
      <c r="D223609" s="197"/>
      <c r="E223609" s="197"/>
      <c r="F223609" s="197"/>
    </row>
    <row r="223611" spans="4:6">
      <c r="D223611" s="197"/>
      <c r="E223611" s="197"/>
      <c r="F223611" s="197"/>
    </row>
    <row r="223613" spans="4:6">
      <c r="D223613" s="197"/>
      <c r="E223613" s="197"/>
      <c r="F223613" s="197"/>
    </row>
    <row r="223615" spans="4:6">
      <c r="D223615" s="197"/>
      <c r="E223615" s="197"/>
      <c r="F223615" s="197"/>
    </row>
    <row r="223617" spans="4:6">
      <c r="D223617" s="197"/>
      <c r="E223617" s="197"/>
      <c r="F223617" s="197"/>
    </row>
    <row r="223619" spans="4:6">
      <c r="D223619" s="197"/>
      <c r="E223619" s="197"/>
      <c r="F223619" s="197"/>
    </row>
    <row r="223621" spans="4:6">
      <c r="D223621" s="197"/>
      <c r="E223621" s="197"/>
      <c r="F223621" s="197"/>
    </row>
    <row r="223623" spans="4:6">
      <c r="D223623" s="197"/>
      <c r="E223623" s="197"/>
      <c r="F223623" s="197"/>
    </row>
    <row r="223625" spans="4:6">
      <c r="D223625" s="197"/>
      <c r="E223625" s="197"/>
      <c r="F223625" s="197"/>
    </row>
    <row r="223627" spans="4:6">
      <c r="D223627" s="197"/>
      <c r="E223627" s="197"/>
      <c r="F223627" s="197"/>
    </row>
    <row r="223629" spans="4:6">
      <c r="D223629" s="197"/>
      <c r="E223629" s="197"/>
      <c r="F223629" s="197"/>
    </row>
    <row r="223631" spans="4:6">
      <c r="D223631" s="197"/>
      <c r="E223631" s="197"/>
      <c r="F223631" s="197"/>
    </row>
    <row r="223633" spans="4:6">
      <c r="D223633" s="197"/>
      <c r="E223633" s="197"/>
      <c r="F223633" s="197"/>
    </row>
    <row r="223635" spans="4:6">
      <c r="D223635" s="197"/>
      <c r="E223635" s="197"/>
      <c r="F223635" s="197"/>
    </row>
    <row r="223637" spans="4:6">
      <c r="D223637" s="197"/>
      <c r="E223637" s="197"/>
      <c r="F223637" s="197"/>
    </row>
    <row r="223639" spans="4:6">
      <c r="D223639" s="197"/>
      <c r="E223639" s="197"/>
      <c r="F223639" s="197"/>
    </row>
    <row r="223641" spans="4:6">
      <c r="D223641" s="197"/>
      <c r="E223641" s="197"/>
      <c r="F223641" s="197"/>
    </row>
    <row r="223643" spans="4:6">
      <c r="D223643" s="197"/>
      <c r="E223643" s="197"/>
      <c r="F223643" s="197"/>
    </row>
    <row r="223645" spans="4:6">
      <c r="D223645" s="197"/>
      <c r="E223645" s="197"/>
      <c r="F223645" s="197"/>
    </row>
    <row r="223647" spans="4:6">
      <c r="D223647" s="197"/>
      <c r="E223647" s="197"/>
      <c r="F223647" s="197"/>
    </row>
    <row r="223649" spans="4:6">
      <c r="D223649" s="197"/>
      <c r="E223649" s="197"/>
      <c r="F223649" s="197"/>
    </row>
    <row r="223651" spans="4:6">
      <c r="D223651" s="197"/>
      <c r="E223651" s="197"/>
      <c r="F223651" s="197"/>
    </row>
    <row r="223653" spans="4:6">
      <c r="D223653" s="197"/>
      <c r="E223653" s="197"/>
      <c r="F223653" s="197"/>
    </row>
    <row r="223655" spans="4:6">
      <c r="D223655" s="197"/>
      <c r="E223655" s="197"/>
      <c r="F223655" s="197"/>
    </row>
    <row r="223657" spans="4:6">
      <c r="D223657" s="197"/>
      <c r="E223657" s="197"/>
      <c r="F223657" s="197"/>
    </row>
    <row r="223659" spans="4:6">
      <c r="D223659" s="197"/>
      <c r="E223659" s="197"/>
      <c r="F223659" s="197"/>
    </row>
    <row r="223661" spans="4:6">
      <c r="D223661" s="197"/>
      <c r="E223661" s="197"/>
      <c r="F223661" s="197"/>
    </row>
    <row r="223663" spans="4:6">
      <c r="D223663" s="197"/>
      <c r="E223663" s="197"/>
      <c r="F223663" s="197"/>
    </row>
    <row r="223665" spans="4:6">
      <c r="D223665" s="197"/>
      <c r="E223665" s="197"/>
      <c r="F223665" s="197"/>
    </row>
    <row r="223667" spans="4:6">
      <c r="D223667" s="197"/>
      <c r="E223667" s="197"/>
      <c r="F223667" s="197"/>
    </row>
    <row r="223669" spans="4:6">
      <c r="D223669" s="197"/>
      <c r="E223669" s="197"/>
      <c r="F223669" s="197"/>
    </row>
    <row r="223671" spans="4:6">
      <c r="D223671" s="197"/>
      <c r="E223671" s="197"/>
      <c r="F223671" s="197"/>
    </row>
    <row r="223673" spans="4:6">
      <c r="D223673" s="197"/>
      <c r="E223673" s="197"/>
      <c r="F223673" s="197"/>
    </row>
    <row r="223675" spans="4:6">
      <c r="D223675" s="197"/>
      <c r="E223675" s="197"/>
      <c r="F223675" s="197"/>
    </row>
    <row r="223677" spans="4:6">
      <c r="D223677" s="197"/>
      <c r="E223677" s="197"/>
      <c r="F223677" s="197"/>
    </row>
    <row r="223679" spans="4:6">
      <c r="D223679" s="197"/>
      <c r="E223679" s="197"/>
      <c r="F223679" s="197"/>
    </row>
    <row r="223681" spans="4:6">
      <c r="D223681" s="197"/>
      <c r="E223681" s="197"/>
      <c r="F223681" s="197"/>
    </row>
    <row r="223683" spans="4:6">
      <c r="D223683" s="197"/>
      <c r="E223683" s="197"/>
      <c r="F223683" s="197"/>
    </row>
    <row r="223685" spans="4:6">
      <c r="D223685" s="197"/>
      <c r="E223685" s="197"/>
      <c r="F223685" s="197"/>
    </row>
    <row r="223687" spans="4:6">
      <c r="D223687" s="197"/>
      <c r="E223687" s="197"/>
      <c r="F223687" s="197"/>
    </row>
    <row r="223689" spans="4:6">
      <c r="D223689" s="197"/>
      <c r="E223689" s="197"/>
      <c r="F223689" s="197"/>
    </row>
    <row r="223691" spans="4:6">
      <c r="D223691" s="197"/>
      <c r="E223691" s="197"/>
      <c r="F223691" s="197"/>
    </row>
    <row r="223693" spans="4:6">
      <c r="D223693" s="197"/>
      <c r="E223693" s="197"/>
      <c r="F223693" s="197"/>
    </row>
    <row r="223695" spans="4:6">
      <c r="D223695" s="197"/>
      <c r="E223695" s="197"/>
      <c r="F223695" s="197"/>
    </row>
    <row r="223697" spans="4:6">
      <c r="D223697" s="197"/>
      <c r="E223697" s="197"/>
      <c r="F223697" s="197"/>
    </row>
    <row r="223699" spans="4:6">
      <c r="D223699" s="197"/>
      <c r="E223699" s="197"/>
      <c r="F223699" s="197"/>
    </row>
    <row r="223701" spans="4:6">
      <c r="D223701" s="197"/>
      <c r="E223701" s="197"/>
      <c r="F223701" s="197"/>
    </row>
    <row r="223703" spans="4:6">
      <c r="D223703" s="197"/>
      <c r="E223703" s="197"/>
      <c r="F223703" s="197"/>
    </row>
    <row r="223705" spans="4:6">
      <c r="D223705" s="197"/>
      <c r="E223705" s="197"/>
      <c r="F223705" s="197"/>
    </row>
    <row r="223707" spans="4:6">
      <c r="D223707" s="197"/>
      <c r="E223707" s="197"/>
      <c r="F223707" s="197"/>
    </row>
    <row r="223709" spans="4:6">
      <c r="D223709" s="197"/>
      <c r="E223709" s="197"/>
      <c r="F223709" s="197"/>
    </row>
    <row r="223711" spans="4:6">
      <c r="D223711" s="197"/>
      <c r="E223711" s="197"/>
      <c r="F223711" s="197"/>
    </row>
    <row r="223713" spans="4:6">
      <c r="D223713" s="197"/>
      <c r="E223713" s="197"/>
      <c r="F223713" s="197"/>
    </row>
    <row r="223715" spans="4:6">
      <c r="D223715" s="197"/>
      <c r="E223715" s="197"/>
      <c r="F223715" s="197"/>
    </row>
    <row r="223717" spans="4:6">
      <c r="D223717" s="197"/>
      <c r="E223717" s="197"/>
      <c r="F223717" s="197"/>
    </row>
    <row r="223719" spans="4:6">
      <c r="D223719" s="197"/>
      <c r="E223719" s="197"/>
      <c r="F223719" s="197"/>
    </row>
    <row r="223721" spans="4:6">
      <c r="D223721" s="197"/>
      <c r="E223721" s="197"/>
      <c r="F223721" s="197"/>
    </row>
    <row r="223723" spans="4:6">
      <c r="D223723" s="197"/>
      <c r="E223723" s="197"/>
      <c r="F223723" s="197"/>
    </row>
    <row r="223725" spans="4:6">
      <c r="D223725" s="197"/>
      <c r="E223725" s="197"/>
      <c r="F223725" s="197"/>
    </row>
    <row r="223727" spans="4:6">
      <c r="D223727" s="197"/>
      <c r="E223727" s="197"/>
      <c r="F223727" s="197"/>
    </row>
    <row r="223729" spans="4:6">
      <c r="D223729" s="197"/>
      <c r="E223729" s="197"/>
      <c r="F223729" s="197"/>
    </row>
    <row r="223731" spans="4:6">
      <c r="D223731" s="197"/>
      <c r="E223731" s="197"/>
      <c r="F223731" s="197"/>
    </row>
    <row r="223733" spans="4:6">
      <c r="D223733" s="197"/>
      <c r="E223733" s="197"/>
      <c r="F223733" s="197"/>
    </row>
    <row r="223735" spans="4:6">
      <c r="D223735" s="197"/>
      <c r="E223735" s="197"/>
      <c r="F223735" s="197"/>
    </row>
    <row r="223737" spans="4:6">
      <c r="D223737" s="197"/>
      <c r="E223737" s="197"/>
      <c r="F223737" s="197"/>
    </row>
    <row r="223739" spans="4:6">
      <c r="D223739" s="197"/>
      <c r="E223739" s="197"/>
      <c r="F223739" s="197"/>
    </row>
    <row r="223741" spans="4:6">
      <c r="D223741" s="197"/>
      <c r="E223741" s="197"/>
      <c r="F223741" s="197"/>
    </row>
    <row r="223743" spans="4:6">
      <c r="D223743" s="197"/>
      <c r="E223743" s="197"/>
      <c r="F223743" s="197"/>
    </row>
    <row r="223745" spans="4:6">
      <c r="D223745" s="197"/>
      <c r="E223745" s="197"/>
      <c r="F223745" s="197"/>
    </row>
    <row r="223747" spans="4:6">
      <c r="D223747" s="197"/>
      <c r="E223747" s="197"/>
      <c r="F223747" s="197"/>
    </row>
    <row r="223749" spans="4:6">
      <c r="D223749" s="197"/>
      <c r="E223749" s="197"/>
      <c r="F223749" s="197"/>
    </row>
    <row r="223751" spans="4:6">
      <c r="D223751" s="197"/>
      <c r="E223751" s="197"/>
      <c r="F223751" s="197"/>
    </row>
    <row r="223753" spans="4:6">
      <c r="D223753" s="197"/>
      <c r="E223753" s="197"/>
      <c r="F223753" s="197"/>
    </row>
    <row r="223755" spans="4:6">
      <c r="D223755" s="197"/>
      <c r="E223755" s="197"/>
      <c r="F223755" s="197"/>
    </row>
    <row r="223757" spans="4:6">
      <c r="D223757" s="197"/>
      <c r="E223757" s="197"/>
      <c r="F223757" s="197"/>
    </row>
    <row r="223759" spans="4:6">
      <c r="D223759" s="197"/>
      <c r="E223759" s="197"/>
      <c r="F223759" s="197"/>
    </row>
    <row r="223761" spans="4:6">
      <c r="D223761" s="197"/>
      <c r="E223761" s="197"/>
      <c r="F223761" s="197"/>
    </row>
    <row r="223763" spans="4:6">
      <c r="D223763" s="197"/>
      <c r="E223763" s="197"/>
      <c r="F223763" s="197"/>
    </row>
    <row r="223765" spans="4:6">
      <c r="D223765" s="197"/>
      <c r="E223765" s="197"/>
      <c r="F223765" s="197"/>
    </row>
    <row r="223767" spans="4:6">
      <c r="D223767" s="197"/>
      <c r="E223767" s="197"/>
      <c r="F223767" s="197"/>
    </row>
    <row r="223769" spans="4:6">
      <c r="D223769" s="197"/>
      <c r="E223769" s="197"/>
      <c r="F223769" s="197"/>
    </row>
    <row r="223771" spans="4:6">
      <c r="D223771" s="197"/>
      <c r="E223771" s="197"/>
      <c r="F223771" s="197"/>
    </row>
    <row r="223773" spans="4:6">
      <c r="D223773" s="197"/>
      <c r="E223773" s="197"/>
      <c r="F223773" s="197"/>
    </row>
    <row r="223775" spans="4:6">
      <c r="D223775" s="197"/>
      <c r="E223775" s="197"/>
      <c r="F223775" s="197"/>
    </row>
    <row r="223777" spans="4:6">
      <c r="D223777" s="197"/>
      <c r="E223777" s="197"/>
      <c r="F223777" s="197"/>
    </row>
    <row r="223779" spans="4:6">
      <c r="D223779" s="197"/>
      <c r="E223779" s="197"/>
      <c r="F223779" s="197"/>
    </row>
    <row r="223781" spans="4:6">
      <c r="D223781" s="197"/>
      <c r="E223781" s="197"/>
      <c r="F223781" s="197"/>
    </row>
    <row r="223783" spans="4:6">
      <c r="D223783" s="197"/>
      <c r="E223783" s="197"/>
      <c r="F223783" s="197"/>
    </row>
    <row r="223785" spans="4:6">
      <c r="D223785" s="197"/>
      <c r="E223785" s="197"/>
      <c r="F223785" s="197"/>
    </row>
    <row r="223787" spans="4:6">
      <c r="D223787" s="197"/>
      <c r="E223787" s="197"/>
      <c r="F223787" s="197"/>
    </row>
    <row r="223789" spans="4:6">
      <c r="D223789" s="197"/>
      <c r="E223789" s="197"/>
      <c r="F223789" s="197"/>
    </row>
    <row r="223791" spans="4:6">
      <c r="D223791" s="197"/>
      <c r="E223791" s="197"/>
      <c r="F223791" s="197"/>
    </row>
    <row r="223793" spans="4:6">
      <c r="D223793" s="197"/>
      <c r="E223793" s="197"/>
      <c r="F223793" s="197"/>
    </row>
    <row r="223795" spans="4:6">
      <c r="D223795" s="197"/>
      <c r="E223795" s="197"/>
      <c r="F223795" s="197"/>
    </row>
    <row r="223797" spans="4:6">
      <c r="D223797" s="197"/>
      <c r="E223797" s="197"/>
      <c r="F223797" s="197"/>
    </row>
    <row r="223799" spans="4:6">
      <c r="D223799" s="197"/>
      <c r="E223799" s="197"/>
      <c r="F223799" s="197"/>
    </row>
    <row r="223801" spans="4:6">
      <c r="D223801" s="197"/>
      <c r="E223801" s="197"/>
      <c r="F223801" s="197"/>
    </row>
    <row r="223803" spans="4:6">
      <c r="D223803" s="197"/>
      <c r="E223803" s="197"/>
      <c r="F223803" s="197"/>
    </row>
    <row r="223805" spans="4:6">
      <c r="D223805" s="197"/>
      <c r="E223805" s="197"/>
      <c r="F223805" s="197"/>
    </row>
    <row r="223807" spans="4:6">
      <c r="D223807" s="197"/>
      <c r="E223807" s="197"/>
      <c r="F223807" s="197"/>
    </row>
    <row r="223809" spans="4:6">
      <c r="D223809" s="197"/>
      <c r="E223809" s="197"/>
      <c r="F223809" s="197"/>
    </row>
    <row r="223811" spans="4:6">
      <c r="D223811" s="197"/>
      <c r="E223811" s="197"/>
      <c r="F223811" s="197"/>
    </row>
    <row r="223813" spans="4:6">
      <c r="D223813" s="197"/>
      <c r="E223813" s="197"/>
      <c r="F223813" s="197"/>
    </row>
    <row r="223815" spans="4:6">
      <c r="D223815" s="197"/>
      <c r="E223815" s="197"/>
      <c r="F223815" s="197"/>
    </row>
    <row r="223817" spans="4:6">
      <c r="D223817" s="197"/>
      <c r="E223817" s="197"/>
      <c r="F223817" s="197"/>
    </row>
    <row r="223819" spans="4:6">
      <c r="D223819" s="197"/>
      <c r="E223819" s="197"/>
      <c r="F223819" s="197"/>
    </row>
    <row r="223821" spans="4:6">
      <c r="D223821" s="197"/>
      <c r="E223821" s="197"/>
      <c r="F223821" s="197"/>
    </row>
    <row r="223823" spans="4:6">
      <c r="D223823" s="197"/>
      <c r="E223823" s="197"/>
      <c r="F223823" s="197"/>
    </row>
    <row r="223825" spans="4:6">
      <c r="D223825" s="197"/>
      <c r="E223825" s="197"/>
      <c r="F223825" s="197"/>
    </row>
    <row r="223827" spans="4:6">
      <c r="D223827" s="197"/>
      <c r="E223827" s="197"/>
      <c r="F223827" s="197"/>
    </row>
    <row r="223829" spans="4:6">
      <c r="D223829" s="197"/>
      <c r="E223829" s="197"/>
      <c r="F223829" s="197"/>
    </row>
    <row r="223831" spans="4:6">
      <c r="D223831" s="197"/>
      <c r="E223831" s="197"/>
      <c r="F223831" s="197"/>
    </row>
    <row r="223833" spans="4:6">
      <c r="D223833" s="197"/>
      <c r="E223833" s="197"/>
      <c r="F223833" s="197"/>
    </row>
    <row r="223835" spans="4:6">
      <c r="D223835" s="197"/>
      <c r="E223835" s="197"/>
      <c r="F223835" s="197"/>
    </row>
    <row r="223837" spans="4:6">
      <c r="D223837" s="197"/>
      <c r="E223837" s="197"/>
      <c r="F223837" s="197"/>
    </row>
    <row r="223839" spans="4:6">
      <c r="D223839" s="197"/>
      <c r="E223839" s="197"/>
      <c r="F223839" s="197"/>
    </row>
    <row r="223841" spans="4:6">
      <c r="D223841" s="197"/>
      <c r="E223841" s="197"/>
      <c r="F223841" s="197"/>
    </row>
    <row r="223843" spans="4:6">
      <c r="D223843" s="197"/>
      <c r="E223843" s="197"/>
      <c r="F223843" s="197"/>
    </row>
    <row r="223845" spans="4:6">
      <c r="D223845" s="197"/>
      <c r="E223845" s="197"/>
      <c r="F223845" s="197"/>
    </row>
    <row r="223847" spans="4:6">
      <c r="D223847" s="197"/>
      <c r="E223847" s="197"/>
      <c r="F223847" s="197"/>
    </row>
    <row r="223849" spans="4:6">
      <c r="D223849" s="197"/>
      <c r="E223849" s="197"/>
      <c r="F223849" s="197"/>
    </row>
    <row r="223851" spans="4:6">
      <c r="D223851" s="197"/>
      <c r="E223851" s="197"/>
      <c r="F223851" s="197"/>
    </row>
    <row r="223853" spans="4:6">
      <c r="D223853" s="197"/>
      <c r="E223853" s="197"/>
      <c r="F223853" s="197"/>
    </row>
    <row r="223855" spans="4:6">
      <c r="D223855" s="197"/>
      <c r="E223855" s="197"/>
      <c r="F223855" s="197"/>
    </row>
    <row r="223857" spans="4:6">
      <c r="D223857" s="197"/>
      <c r="E223857" s="197"/>
      <c r="F223857" s="197"/>
    </row>
    <row r="223859" spans="4:6">
      <c r="D223859" s="197"/>
      <c r="E223859" s="197"/>
      <c r="F223859" s="197"/>
    </row>
    <row r="223861" spans="4:6">
      <c r="D223861" s="197"/>
      <c r="E223861" s="197"/>
      <c r="F223861" s="197"/>
    </row>
    <row r="223863" spans="4:6">
      <c r="D223863" s="197"/>
      <c r="E223863" s="197"/>
      <c r="F223863" s="197"/>
    </row>
    <row r="223865" spans="4:6">
      <c r="D223865" s="197"/>
      <c r="E223865" s="197"/>
      <c r="F223865" s="197"/>
    </row>
    <row r="223867" spans="4:6">
      <c r="D223867" s="197"/>
      <c r="E223867" s="197"/>
      <c r="F223867" s="197"/>
    </row>
    <row r="223869" spans="4:6">
      <c r="D223869" s="197"/>
      <c r="E223869" s="197"/>
      <c r="F223869" s="197"/>
    </row>
    <row r="223871" spans="4:6">
      <c r="D223871" s="197"/>
      <c r="E223871" s="197"/>
      <c r="F223871" s="197"/>
    </row>
    <row r="223873" spans="4:6">
      <c r="D223873" s="197"/>
      <c r="E223873" s="197"/>
      <c r="F223873" s="197"/>
    </row>
    <row r="223875" spans="4:6">
      <c r="D223875" s="197"/>
      <c r="E223875" s="197"/>
      <c r="F223875" s="197"/>
    </row>
    <row r="223877" spans="4:6">
      <c r="D223877" s="197"/>
      <c r="E223877" s="197"/>
      <c r="F223877" s="197"/>
    </row>
    <row r="223879" spans="4:6">
      <c r="D223879" s="197"/>
      <c r="E223879" s="197"/>
      <c r="F223879" s="197"/>
    </row>
    <row r="223881" spans="4:6">
      <c r="D223881" s="197"/>
      <c r="E223881" s="197"/>
      <c r="F223881" s="197"/>
    </row>
    <row r="223883" spans="4:6">
      <c r="D223883" s="197"/>
      <c r="E223883" s="197"/>
      <c r="F223883" s="197"/>
    </row>
    <row r="223885" spans="4:6">
      <c r="D223885" s="197"/>
      <c r="E223885" s="197"/>
      <c r="F223885" s="197"/>
    </row>
    <row r="223887" spans="4:6">
      <c r="D223887" s="197"/>
      <c r="E223887" s="197"/>
      <c r="F223887" s="197"/>
    </row>
    <row r="223889" spans="4:6">
      <c r="D223889" s="197"/>
      <c r="E223889" s="197"/>
      <c r="F223889" s="197"/>
    </row>
    <row r="223891" spans="4:6">
      <c r="D223891" s="197"/>
      <c r="E223891" s="197"/>
      <c r="F223891" s="197"/>
    </row>
    <row r="223893" spans="4:6">
      <c r="D223893" s="197"/>
      <c r="E223893" s="197"/>
      <c r="F223893" s="197"/>
    </row>
    <row r="223895" spans="4:6">
      <c r="D223895" s="197"/>
      <c r="E223895" s="197"/>
      <c r="F223895" s="197"/>
    </row>
    <row r="223897" spans="4:6">
      <c r="D223897" s="197"/>
      <c r="E223897" s="197"/>
      <c r="F223897" s="197"/>
    </row>
    <row r="223899" spans="4:6">
      <c r="D223899" s="197"/>
      <c r="E223899" s="197"/>
      <c r="F223899" s="197"/>
    </row>
    <row r="223901" spans="4:6">
      <c r="D223901" s="197"/>
      <c r="E223901" s="197"/>
      <c r="F223901" s="197"/>
    </row>
    <row r="223903" spans="4:6">
      <c r="D223903" s="197"/>
      <c r="E223903" s="197"/>
      <c r="F223903" s="197"/>
    </row>
    <row r="223905" spans="4:6">
      <c r="D223905" s="197"/>
      <c r="E223905" s="197"/>
      <c r="F223905" s="197"/>
    </row>
    <row r="223907" spans="4:6">
      <c r="D223907" s="197"/>
      <c r="E223907" s="197"/>
      <c r="F223907" s="197"/>
    </row>
    <row r="223909" spans="4:6">
      <c r="D223909" s="197"/>
      <c r="E223909" s="197"/>
      <c r="F223909" s="197"/>
    </row>
    <row r="223911" spans="4:6">
      <c r="D223911" s="197"/>
      <c r="E223911" s="197"/>
      <c r="F223911" s="197"/>
    </row>
    <row r="223913" spans="4:6">
      <c r="D223913" s="197"/>
      <c r="E223913" s="197"/>
      <c r="F223913" s="197"/>
    </row>
    <row r="223915" spans="4:6">
      <c r="D223915" s="197"/>
      <c r="E223915" s="197"/>
      <c r="F223915" s="197"/>
    </row>
    <row r="223917" spans="4:6">
      <c r="D223917" s="197"/>
      <c r="E223917" s="197"/>
      <c r="F223917" s="197"/>
    </row>
    <row r="223919" spans="4:6">
      <c r="D223919" s="197"/>
      <c r="E223919" s="197"/>
      <c r="F223919" s="197"/>
    </row>
    <row r="223921" spans="4:6">
      <c r="D223921" s="197"/>
      <c r="E223921" s="197"/>
      <c r="F223921" s="197"/>
    </row>
    <row r="223923" spans="4:6">
      <c r="D223923" s="197"/>
      <c r="E223923" s="197"/>
      <c r="F223923" s="197"/>
    </row>
    <row r="223925" spans="4:6">
      <c r="D223925" s="197"/>
      <c r="E223925" s="197"/>
      <c r="F223925" s="197"/>
    </row>
    <row r="223927" spans="4:6">
      <c r="D223927" s="197"/>
      <c r="E223927" s="197"/>
      <c r="F223927" s="197"/>
    </row>
    <row r="223929" spans="4:6">
      <c r="D223929" s="197"/>
      <c r="E223929" s="197"/>
      <c r="F223929" s="197"/>
    </row>
    <row r="223931" spans="4:6">
      <c r="D223931" s="197"/>
      <c r="E223931" s="197"/>
      <c r="F223931" s="197"/>
    </row>
    <row r="223933" spans="4:6">
      <c r="D223933" s="197"/>
      <c r="E223933" s="197"/>
      <c r="F223933" s="197"/>
    </row>
    <row r="223935" spans="4:6">
      <c r="D223935" s="197"/>
      <c r="E223935" s="197"/>
      <c r="F223935" s="197"/>
    </row>
    <row r="223937" spans="4:6">
      <c r="D223937" s="197"/>
      <c r="E223937" s="197"/>
      <c r="F223937" s="197"/>
    </row>
    <row r="223939" spans="4:6">
      <c r="D223939" s="197"/>
      <c r="E223939" s="197"/>
      <c r="F223939" s="197"/>
    </row>
    <row r="223941" spans="4:6">
      <c r="D223941" s="197"/>
      <c r="E223941" s="197"/>
      <c r="F223941" s="197"/>
    </row>
    <row r="223943" spans="4:6">
      <c r="D223943" s="197"/>
      <c r="E223943" s="197"/>
      <c r="F223943" s="197"/>
    </row>
    <row r="223945" spans="4:6">
      <c r="D223945" s="197"/>
      <c r="E223945" s="197"/>
      <c r="F223945" s="197"/>
    </row>
    <row r="223947" spans="4:6">
      <c r="D223947" s="197"/>
      <c r="E223947" s="197"/>
      <c r="F223947" s="197"/>
    </row>
    <row r="223949" spans="4:6">
      <c r="D223949" s="197"/>
      <c r="E223949" s="197"/>
      <c r="F223949" s="197"/>
    </row>
    <row r="223951" spans="4:6">
      <c r="D223951" s="197"/>
      <c r="E223951" s="197"/>
      <c r="F223951" s="197"/>
    </row>
    <row r="223953" spans="4:6">
      <c r="D223953" s="197"/>
      <c r="E223953" s="197"/>
      <c r="F223953" s="197"/>
    </row>
    <row r="223955" spans="4:6">
      <c r="D223955" s="197"/>
      <c r="E223955" s="197"/>
      <c r="F223955" s="197"/>
    </row>
    <row r="223957" spans="4:6">
      <c r="D223957" s="197"/>
      <c r="E223957" s="197"/>
      <c r="F223957" s="197"/>
    </row>
    <row r="223959" spans="4:6">
      <c r="D223959" s="197"/>
      <c r="E223959" s="197"/>
      <c r="F223959" s="197"/>
    </row>
    <row r="223961" spans="4:6">
      <c r="D223961" s="197"/>
      <c r="E223961" s="197"/>
      <c r="F223961" s="197"/>
    </row>
    <row r="223963" spans="4:6">
      <c r="D223963" s="197"/>
      <c r="E223963" s="197"/>
      <c r="F223963" s="197"/>
    </row>
    <row r="223965" spans="4:6">
      <c r="D223965" s="197"/>
      <c r="E223965" s="197"/>
      <c r="F223965" s="197"/>
    </row>
    <row r="223967" spans="4:6">
      <c r="D223967" s="197"/>
      <c r="E223967" s="197"/>
      <c r="F223967" s="197"/>
    </row>
    <row r="223969" spans="4:6">
      <c r="D223969" s="197"/>
      <c r="E223969" s="197"/>
      <c r="F223969" s="197"/>
    </row>
    <row r="223971" spans="4:6">
      <c r="D223971" s="197"/>
      <c r="E223971" s="197"/>
      <c r="F223971" s="197"/>
    </row>
    <row r="223973" spans="4:6">
      <c r="D223973" s="197"/>
      <c r="E223973" s="197"/>
      <c r="F223973" s="197"/>
    </row>
    <row r="223975" spans="4:6">
      <c r="D223975" s="197"/>
      <c r="E223975" s="197"/>
      <c r="F223975" s="197"/>
    </row>
    <row r="223977" spans="4:6">
      <c r="D223977" s="197"/>
      <c r="E223977" s="197"/>
      <c r="F223977" s="197"/>
    </row>
    <row r="223979" spans="4:6">
      <c r="D223979" s="197"/>
      <c r="E223979" s="197"/>
      <c r="F223979" s="197"/>
    </row>
    <row r="223981" spans="4:6">
      <c r="D223981" s="197"/>
      <c r="E223981" s="197"/>
      <c r="F223981" s="197"/>
    </row>
    <row r="223983" spans="4:6">
      <c r="D223983" s="197"/>
      <c r="E223983" s="197"/>
      <c r="F223983" s="197"/>
    </row>
    <row r="223985" spans="4:6">
      <c r="D223985" s="197"/>
      <c r="E223985" s="197"/>
      <c r="F223985" s="197"/>
    </row>
    <row r="223987" spans="4:6">
      <c r="D223987" s="197"/>
      <c r="E223987" s="197"/>
      <c r="F223987" s="197"/>
    </row>
    <row r="223989" spans="4:6">
      <c r="D223989" s="197"/>
      <c r="E223989" s="197"/>
      <c r="F223989" s="197"/>
    </row>
    <row r="223991" spans="4:6">
      <c r="D223991" s="197"/>
      <c r="E223991" s="197"/>
      <c r="F223991" s="197"/>
    </row>
    <row r="223993" spans="4:6">
      <c r="D223993" s="197"/>
      <c r="E223993" s="197"/>
      <c r="F223993" s="197"/>
    </row>
    <row r="223995" spans="4:6">
      <c r="D223995" s="197"/>
      <c r="E223995" s="197"/>
      <c r="F223995" s="197"/>
    </row>
    <row r="223997" spans="4:6">
      <c r="D223997" s="197"/>
      <c r="E223997" s="197"/>
      <c r="F223997" s="197"/>
    </row>
    <row r="223999" spans="4:6">
      <c r="D223999" s="197"/>
      <c r="E223999" s="197"/>
      <c r="F223999" s="197"/>
    </row>
    <row r="224001" spans="4:6">
      <c r="D224001" s="197"/>
      <c r="E224001" s="197"/>
      <c r="F224001" s="197"/>
    </row>
    <row r="224003" spans="4:6">
      <c r="D224003" s="197"/>
      <c r="E224003" s="197"/>
      <c r="F224003" s="197"/>
    </row>
    <row r="224005" spans="4:6">
      <c r="D224005" s="197"/>
      <c r="E224005" s="197"/>
      <c r="F224005" s="197"/>
    </row>
    <row r="224007" spans="4:6">
      <c r="D224007" s="197"/>
      <c r="E224007" s="197"/>
      <c r="F224007" s="197"/>
    </row>
    <row r="224009" spans="4:6">
      <c r="D224009" s="197"/>
      <c r="E224009" s="197"/>
      <c r="F224009" s="197"/>
    </row>
    <row r="224011" spans="4:6">
      <c r="D224011" s="197"/>
      <c r="E224011" s="197"/>
      <c r="F224011" s="197"/>
    </row>
    <row r="224013" spans="4:6">
      <c r="D224013" s="197"/>
      <c r="E224013" s="197"/>
      <c r="F224013" s="197"/>
    </row>
    <row r="224015" spans="4:6">
      <c r="D224015" s="197"/>
      <c r="E224015" s="197"/>
      <c r="F224015" s="197"/>
    </row>
    <row r="224017" spans="4:6">
      <c r="D224017" s="197"/>
      <c r="E224017" s="197"/>
      <c r="F224017" s="197"/>
    </row>
    <row r="224019" spans="4:6">
      <c r="D224019" s="197"/>
      <c r="E224019" s="197"/>
      <c r="F224019" s="197"/>
    </row>
    <row r="224021" spans="4:6">
      <c r="D224021" s="197"/>
      <c r="E224021" s="197"/>
      <c r="F224021" s="197"/>
    </row>
    <row r="224023" spans="4:6">
      <c r="D224023" s="197"/>
      <c r="E224023" s="197"/>
      <c r="F224023" s="197"/>
    </row>
    <row r="224025" spans="4:6">
      <c r="D224025" s="197"/>
      <c r="E224025" s="197"/>
      <c r="F224025" s="197"/>
    </row>
    <row r="224027" spans="4:6">
      <c r="D224027" s="197"/>
      <c r="E224027" s="197"/>
      <c r="F224027" s="197"/>
    </row>
    <row r="224029" spans="4:6">
      <c r="D224029" s="197"/>
      <c r="E224029" s="197"/>
      <c r="F224029" s="197"/>
    </row>
    <row r="224031" spans="4:6">
      <c r="D224031" s="197"/>
      <c r="E224031" s="197"/>
      <c r="F224031" s="197"/>
    </row>
    <row r="224033" spans="4:6">
      <c r="D224033" s="197"/>
      <c r="E224033" s="197"/>
      <c r="F224033" s="197"/>
    </row>
    <row r="224035" spans="4:6">
      <c r="D224035" s="197"/>
      <c r="E224035" s="197"/>
      <c r="F224035" s="197"/>
    </row>
    <row r="224037" spans="4:6">
      <c r="D224037" s="197"/>
      <c r="E224037" s="197"/>
      <c r="F224037" s="197"/>
    </row>
    <row r="224039" spans="4:6">
      <c r="D224039" s="197"/>
      <c r="E224039" s="197"/>
      <c r="F224039" s="197"/>
    </row>
    <row r="224041" spans="4:6">
      <c r="D224041" s="197"/>
      <c r="E224041" s="197"/>
      <c r="F224041" s="197"/>
    </row>
    <row r="224043" spans="4:6">
      <c r="D224043" s="197"/>
      <c r="E224043" s="197"/>
      <c r="F224043" s="197"/>
    </row>
    <row r="224045" spans="4:6">
      <c r="D224045" s="197"/>
      <c r="E224045" s="197"/>
      <c r="F224045" s="197"/>
    </row>
    <row r="224047" spans="4:6">
      <c r="D224047" s="197"/>
      <c r="E224047" s="197"/>
      <c r="F224047" s="197"/>
    </row>
    <row r="224049" spans="4:6">
      <c r="D224049" s="197"/>
      <c r="E224049" s="197"/>
      <c r="F224049" s="197"/>
    </row>
    <row r="224051" spans="4:6">
      <c r="D224051" s="197"/>
      <c r="E224051" s="197"/>
      <c r="F224051" s="197"/>
    </row>
    <row r="224053" spans="4:6">
      <c r="D224053" s="197"/>
      <c r="E224053" s="197"/>
      <c r="F224053" s="197"/>
    </row>
    <row r="224055" spans="4:6">
      <c r="D224055" s="197"/>
      <c r="E224055" s="197"/>
      <c r="F224055" s="197"/>
    </row>
    <row r="224057" spans="4:6">
      <c r="D224057" s="197"/>
      <c r="E224057" s="197"/>
      <c r="F224057" s="197"/>
    </row>
    <row r="224059" spans="4:6">
      <c r="D224059" s="197"/>
      <c r="E224059" s="197"/>
      <c r="F224059" s="197"/>
    </row>
    <row r="224061" spans="4:6">
      <c r="D224061" s="197"/>
      <c r="E224061" s="197"/>
      <c r="F224061" s="197"/>
    </row>
    <row r="224063" spans="4:6">
      <c r="D224063" s="197"/>
      <c r="E224063" s="197"/>
      <c r="F224063" s="197"/>
    </row>
    <row r="224065" spans="4:6">
      <c r="D224065" s="197"/>
      <c r="E224065" s="197"/>
      <c r="F224065" s="197"/>
    </row>
    <row r="224067" spans="4:6">
      <c r="D224067" s="197"/>
      <c r="E224067" s="197"/>
      <c r="F224067" s="197"/>
    </row>
    <row r="224069" spans="4:6">
      <c r="D224069" s="197"/>
      <c r="E224069" s="197"/>
      <c r="F224069" s="197"/>
    </row>
    <row r="224071" spans="4:6">
      <c r="D224071" s="197"/>
      <c r="E224071" s="197"/>
      <c r="F224071" s="197"/>
    </row>
    <row r="224073" spans="4:6">
      <c r="D224073" s="197"/>
      <c r="E224073" s="197"/>
      <c r="F224073" s="197"/>
    </row>
    <row r="224075" spans="4:6">
      <c r="D224075" s="197"/>
      <c r="E224075" s="197"/>
      <c r="F224075" s="197"/>
    </row>
    <row r="224077" spans="4:6">
      <c r="D224077" s="197"/>
      <c r="E224077" s="197"/>
      <c r="F224077" s="197"/>
    </row>
    <row r="224079" spans="4:6">
      <c r="D224079" s="197"/>
      <c r="E224079" s="197"/>
      <c r="F224079" s="197"/>
    </row>
    <row r="224081" spans="4:6">
      <c r="D224081" s="197"/>
      <c r="E224081" s="197"/>
      <c r="F224081" s="197"/>
    </row>
    <row r="224083" spans="4:6">
      <c r="D224083" s="197"/>
      <c r="E224083" s="197"/>
      <c r="F224083" s="197"/>
    </row>
    <row r="224085" spans="4:6">
      <c r="D224085" s="197"/>
      <c r="E224085" s="197"/>
      <c r="F224085" s="197"/>
    </row>
    <row r="224087" spans="4:6">
      <c r="D224087" s="197"/>
      <c r="E224087" s="197"/>
      <c r="F224087" s="197"/>
    </row>
    <row r="224089" spans="4:6">
      <c r="D224089" s="197"/>
      <c r="E224089" s="197"/>
      <c r="F224089" s="197"/>
    </row>
    <row r="224091" spans="4:6">
      <c r="D224091" s="197"/>
      <c r="E224091" s="197"/>
      <c r="F224091" s="197"/>
    </row>
    <row r="224093" spans="4:6">
      <c r="D224093" s="197"/>
      <c r="E224093" s="197"/>
      <c r="F224093" s="197"/>
    </row>
    <row r="224095" spans="4:6">
      <c r="D224095" s="197"/>
      <c r="E224095" s="197"/>
      <c r="F224095" s="197"/>
    </row>
    <row r="224097" spans="4:6">
      <c r="D224097" s="197"/>
      <c r="E224097" s="197"/>
      <c r="F224097" s="197"/>
    </row>
    <row r="224099" spans="4:6">
      <c r="D224099" s="197"/>
      <c r="E224099" s="197"/>
      <c r="F224099" s="197"/>
    </row>
    <row r="224101" spans="4:6">
      <c r="D224101" s="197"/>
      <c r="E224101" s="197"/>
      <c r="F224101" s="197"/>
    </row>
    <row r="224103" spans="4:6">
      <c r="D224103" s="197"/>
      <c r="E224103" s="197"/>
      <c r="F224103" s="197"/>
    </row>
    <row r="224105" spans="4:6">
      <c r="D224105" s="197"/>
      <c r="E224105" s="197"/>
      <c r="F224105" s="197"/>
    </row>
    <row r="224107" spans="4:6">
      <c r="D224107" s="197"/>
      <c r="E224107" s="197"/>
      <c r="F224107" s="197"/>
    </row>
    <row r="224109" spans="4:6">
      <c r="D224109" s="197"/>
      <c r="E224109" s="197"/>
      <c r="F224109" s="197"/>
    </row>
    <row r="224111" spans="4:6">
      <c r="D224111" s="197"/>
      <c r="E224111" s="197"/>
      <c r="F224111" s="197"/>
    </row>
    <row r="224113" spans="4:6">
      <c r="D224113" s="197"/>
      <c r="E224113" s="197"/>
      <c r="F224113" s="197"/>
    </row>
    <row r="224115" spans="4:6">
      <c r="D224115" s="197"/>
      <c r="E224115" s="197"/>
      <c r="F224115" s="197"/>
    </row>
    <row r="224117" spans="4:6">
      <c r="D224117" s="197"/>
      <c r="E224117" s="197"/>
      <c r="F224117" s="197"/>
    </row>
    <row r="224119" spans="4:6">
      <c r="D224119" s="197"/>
      <c r="E224119" s="197"/>
      <c r="F224119" s="197"/>
    </row>
    <row r="224121" spans="4:6">
      <c r="D224121" s="197"/>
      <c r="E224121" s="197"/>
      <c r="F224121" s="197"/>
    </row>
    <row r="224123" spans="4:6">
      <c r="D224123" s="197"/>
      <c r="E224123" s="197"/>
      <c r="F224123" s="197"/>
    </row>
    <row r="224125" spans="4:6">
      <c r="D224125" s="197"/>
      <c r="E224125" s="197"/>
      <c r="F224125" s="197"/>
    </row>
    <row r="224127" spans="4:6">
      <c r="D224127" s="197"/>
      <c r="E224127" s="197"/>
      <c r="F224127" s="197"/>
    </row>
    <row r="224129" spans="4:6">
      <c r="D224129" s="197"/>
      <c r="E224129" s="197"/>
      <c r="F224129" s="197"/>
    </row>
    <row r="224131" spans="4:6">
      <c r="D224131" s="197"/>
      <c r="E224131" s="197"/>
      <c r="F224131" s="197"/>
    </row>
    <row r="224133" spans="4:6">
      <c r="D224133" s="197"/>
      <c r="E224133" s="197"/>
      <c r="F224133" s="197"/>
    </row>
    <row r="224135" spans="4:6">
      <c r="D224135" s="197"/>
      <c r="E224135" s="197"/>
      <c r="F224135" s="197"/>
    </row>
    <row r="224137" spans="4:6">
      <c r="D224137" s="197"/>
      <c r="E224137" s="197"/>
      <c r="F224137" s="197"/>
    </row>
    <row r="224139" spans="4:6">
      <c r="D224139" s="197"/>
      <c r="E224139" s="197"/>
      <c r="F224139" s="197"/>
    </row>
    <row r="224141" spans="4:6">
      <c r="D224141" s="197"/>
      <c r="E224141" s="197"/>
      <c r="F224141" s="197"/>
    </row>
    <row r="224143" spans="4:6">
      <c r="D224143" s="197"/>
      <c r="E224143" s="197"/>
      <c r="F224143" s="197"/>
    </row>
    <row r="224145" spans="4:6">
      <c r="D224145" s="197"/>
      <c r="E224145" s="197"/>
      <c r="F224145" s="197"/>
    </row>
    <row r="224147" spans="4:6">
      <c r="D224147" s="197"/>
      <c r="E224147" s="197"/>
      <c r="F224147" s="197"/>
    </row>
    <row r="224149" spans="4:6">
      <c r="D224149" s="197"/>
      <c r="E224149" s="197"/>
      <c r="F224149" s="197"/>
    </row>
    <row r="224151" spans="4:6">
      <c r="D224151" s="197"/>
      <c r="E224151" s="197"/>
      <c r="F224151" s="197"/>
    </row>
    <row r="224153" spans="4:6">
      <c r="D224153" s="197"/>
      <c r="E224153" s="197"/>
      <c r="F224153" s="197"/>
    </row>
    <row r="224155" spans="4:6">
      <c r="D224155" s="197"/>
      <c r="E224155" s="197"/>
      <c r="F224155" s="197"/>
    </row>
    <row r="224157" spans="4:6">
      <c r="D224157" s="197"/>
      <c r="E224157" s="197"/>
      <c r="F224157" s="197"/>
    </row>
    <row r="224159" spans="4:6">
      <c r="D224159" s="197"/>
      <c r="E224159" s="197"/>
      <c r="F224159" s="197"/>
    </row>
    <row r="224161" spans="4:6">
      <c r="D224161" s="197"/>
      <c r="E224161" s="197"/>
      <c r="F224161" s="197"/>
    </row>
    <row r="224163" spans="4:6">
      <c r="D224163" s="197"/>
      <c r="E224163" s="197"/>
      <c r="F224163" s="197"/>
    </row>
    <row r="224165" spans="4:6">
      <c r="D224165" s="197"/>
      <c r="E224165" s="197"/>
      <c r="F224165" s="197"/>
    </row>
    <row r="224167" spans="4:6">
      <c r="D224167" s="197"/>
      <c r="E224167" s="197"/>
      <c r="F224167" s="197"/>
    </row>
    <row r="224169" spans="4:6">
      <c r="D224169" s="197"/>
      <c r="E224169" s="197"/>
      <c r="F224169" s="197"/>
    </row>
    <row r="224171" spans="4:6">
      <c r="D224171" s="197"/>
      <c r="E224171" s="197"/>
      <c r="F224171" s="197"/>
    </row>
    <row r="224173" spans="4:6">
      <c r="D224173" s="197"/>
      <c r="E224173" s="197"/>
      <c r="F224173" s="197"/>
    </row>
    <row r="224175" spans="4:6">
      <c r="D224175" s="197"/>
      <c r="E224175" s="197"/>
      <c r="F224175" s="197"/>
    </row>
    <row r="224177" spans="4:6">
      <c r="D224177" s="197"/>
      <c r="E224177" s="197"/>
      <c r="F224177" s="197"/>
    </row>
    <row r="224179" spans="4:6">
      <c r="D224179" s="197"/>
      <c r="E224179" s="197"/>
      <c r="F224179" s="197"/>
    </row>
    <row r="224181" spans="4:6">
      <c r="D224181" s="197"/>
      <c r="E224181" s="197"/>
      <c r="F224181" s="197"/>
    </row>
    <row r="224183" spans="4:6">
      <c r="D224183" s="197"/>
      <c r="E224183" s="197"/>
      <c r="F224183" s="197"/>
    </row>
    <row r="224185" spans="4:6">
      <c r="D224185" s="197"/>
      <c r="E224185" s="197"/>
      <c r="F224185" s="197"/>
    </row>
    <row r="224187" spans="4:6">
      <c r="D224187" s="197"/>
      <c r="E224187" s="197"/>
      <c r="F224187" s="197"/>
    </row>
    <row r="224189" spans="4:6">
      <c r="D224189" s="197"/>
      <c r="E224189" s="197"/>
      <c r="F224189" s="197"/>
    </row>
    <row r="224191" spans="4:6">
      <c r="D224191" s="197"/>
      <c r="E224191" s="197"/>
      <c r="F224191" s="197"/>
    </row>
    <row r="224193" spans="4:6">
      <c r="D224193" s="197"/>
      <c r="E224193" s="197"/>
      <c r="F224193" s="197"/>
    </row>
    <row r="224195" spans="4:6">
      <c r="D224195" s="197"/>
      <c r="E224195" s="197"/>
      <c r="F224195" s="197"/>
    </row>
    <row r="224197" spans="4:6">
      <c r="D224197" s="197"/>
      <c r="E224197" s="197"/>
      <c r="F224197" s="197"/>
    </row>
    <row r="224199" spans="4:6">
      <c r="D224199" s="197"/>
      <c r="E224199" s="197"/>
      <c r="F224199" s="197"/>
    </row>
    <row r="224201" spans="4:6">
      <c r="D224201" s="197"/>
      <c r="E224201" s="197"/>
      <c r="F224201" s="197"/>
    </row>
    <row r="224203" spans="4:6">
      <c r="D224203" s="197"/>
      <c r="E224203" s="197"/>
      <c r="F224203" s="197"/>
    </row>
    <row r="224205" spans="4:6">
      <c r="D224205" s="197"/>
      <c r="E224205" s="197"/>
      <c r="F224205" s="197"/>
    </row>
    <row r="224207" spans="4:6">
      <c r="D224207" s="197"/>
      <c r="E224207" s="197"/>
      <c r="F224207" s="197"/>
    </row>
    <row r="224209" spans="4:6">
      <c r="D224209" s="197"/>
      <c r="E224209" s="197"/>
      <c r="F224209" s="197"/>
    </row>
    <row r="224211" spans="4:6">
      <c r="D224211" s="197"/>
      <c r="E224211" s="197"/>
      <c r="F224211" s="197"/>
    </row>
    <row r="224213" spans="4:6">
      <c r="D224213" s="197"/>
      <c r="E224213" s="197"/>
      <c r="F224213" s="197"/>
    </row>
    <row r="224215" spans="4:6">
      <c r="D224215" s="197"/>
      <c r="E224215" s="197"/>
      <c r="F224215" s="197"/>
    </row>
    <row r="224217" spans="4:6">
      <c r="D224217" s="197"/>
      <c r="E224217" s="197"/>
      <c r="F224217" s="197"/>
    </row>
    <row r="224219" spans="4:6">
      <c r="D224219" s="197"/>
      <c r="E224219" s="197"/>
      <c r="F224219" s="197"/>
    </row>
    <row r="224221" spans="4:6">
      <c r="D224221" s="197"/>
      <c r="E224221" s="197"/>
      <c r="F224221" s="197"/>
    </row>
    <row r="224223" spans="4:6">
      <c r="D224223" s="197"/>
      <c r="E224223" s="197"/>
      <c r="F224223" s="197"/>
    </row>
    <row r="224225" spans="4:6">
      <c r="D224225" s="197"/>
      <c r="E224225" s="197"/>
      <c r="F224225" s="197"/>
    </row>
    <row r="224227" spans="4:6">
      <c r="D224227" s="197"/>
      <c r="E224227" s="197"/>
      <c r="F224227" s="197"/>
    </row>
    <row r="224229" spans="4:6">
      <c r="D224229" s="197"/>
      <c r="E224229" s="197"/>
      <c r="F224229" s="197"/>
    </row>
    <row r="224231" spans="4:6">
      <c r="D224231" s="197"/>
      <c r="E224231" s="197"/>
      <c r="F224231" s="197"/>
    </row>
    <row r="224233" spans="4:6">
      <c r="D224233" s="197"/>
      <c r="E224233" s="197"/>
      <c r="F224233" s="197"/>
    </row>
    <row r="224235" spans="4:6">
      <c r="D224235" s="197"/>
      <c r="E224235" s="197"/>
      <c r="F224235" s="197"/>
    </row>
    <row r="224237" spans="4:6">
      <c r="D224237" s="197"/>
      <c r="E224237" s="197"/>
      <c r="F224237" s="197"/>
    </row>
    <row r="224239" spans="4:6">
      <c r="D224239" s="197"/>
      <c r="E224239" s="197"/>
      <c r="F224239" s="197"/>
    </row>
    <row r="224241" spans="4:6">
      <c r="D224241" s="197"/>
      <c r="E224241" s="197"/>
      <c r="F224241" s="197"/>
    </row>
    <row r="224243" spans="4:6">
      <c r="D224243" s="197"/>
      <c r="E224243" s="197"/>
      <c r="F224243" s="197"/>
    </row>
    <row r="224245" spans="4:6">
      <c r="D224245" s="197"/>
      <c r="E224245" s="197"/>
      <c r="F224245" s="197"/>
    </row>
    <row r="224247" spans="4:6">
      <c r="D224247" s="197"/>
      <c r="E224247" s="197"/>
      <c r="F224247" s="197"/>
    </row>
    <row r="224249" spans="4:6">
      <c r="D224249" s="197"/>
      <c r="E224249" s="197"/>
      <c r="F224249" s="197"/>
    </row>
    <row r="224251" spans="4:6">
      <c r="D224251" s="197"/>
      <c r="E224251" s="197"/>
      <c r="F224251" s="197"/>
    </row>
    <row r="224253" spans="4:6">
      <c r="D224253" s="197"/>
      <c r="E224253" s="197"/>
      <c r="F224253" s="197"/>
    </row>
    <row r="224255" spans="4:6">
      <c r="D224255" s="197"/>
      <c r="E224255" s="197"/>
      <c r="F224255" s="197"/>
    </row>
    <row r="224257" spans="4:6">
      <c r="D224257" s="197"/>
      <c r="E224257" s="197"/>
      <c r="F224257" s="197"/>
    </row>
    <row r="224259" spans="4:6">
      <c r="D224259" s="197"/>
      <c r="E224259" s="197"/>
      <c r="F224259" s="197"/>
    </row>
    <row r="224261" spans="4:6">
      <c r="D224261" s="197"/>
      <c r="E224261" s="197"/>
      <c r="F224261" s="197"/>
    </row>
    <row r="224263" spans="4:6">
      <c r="D224263" s="197"/>
      <c r="E224263" s="197"/>
      <c r="F224263" s="197"/>
    </row>
    <row r="224265" spans="4:6">
      <c r="D224265" s="197"/>
      <c r="E224265" s="197"/>
      <c r="F224265" s="197"/>
    </row>
    <row r="224267" spans="4:6">
      <c r="D224267" s="197"/>
      <c r="E224267" s="197"/>
      <c r="F224267" s="197"/>
    </row>
    <row r="224269" spans="4:6">
      <c r="D224269" s="197"/>
      <c r="E224269" s="197"/>
      <c r="F224269" s="197"/>
    </row>
    <row r="224271" spans="4:6">
      <c r="D224271" s="197"/>
      <c r="E224271" s="197"/>
      <c r="F224271" s="197"/>
    </row>
    <row r="224273" spans="4:6">
      <c r="D224273" s="197"/>
      <c r="E224273" s="197"/>
      <c r="F224273" s="197"/>
    </row>
    <row r="224275" spans="4:6">
      <c r="D224275" s="197"/>
      <c r="E224275" s="197"/>
      <c r="F224275" s="197"/>
    </row>
    <row r="224277" spans="4:6">
      <c r="D224277" s="197"/>
      <c r="E224277" s="197"/>
      <c r="F224277" s="197"/>
    </row>
    <row r="224279" spans="4:6">
      <c r="D224279" s="197"/>
      <c r="E224279" s="197"/>
      <c r="F224279" s="197"/>
    </row>
    <row r="224281" spans="4:6">
      <c r="D224281" s="197"/>
      <c r="E224281" s="197"/>
      <c r="F224281" s="197"/>
    </row>
    <row r="224283" spans="4:6">
      <c r="D224283" s="197"/>
      <c r="E224283" s="197"/>
      <c r="F224283" s="197"/>
    </row>
    <row r="224285" spans="4:6">
      <c r="D224285" s="197"/>
      <c r="E224285" s="197"/>
      <c r="F224285" s="197"/>
    </row>
    <row r="224287" spans="4:6">
      <c r="D224287" s="197"/>
      <c r="E224287" s="197"/>
      <c r="F224287" s="197"/>
    </row>
    <row r="224289" spans="4:6">
      <c r="D224289" s="197"/>
      <c r="E224289" s="197"/>
      <c r="F224289" s="197"/>
    </row>
    <row r="224291" spans="4:6">
      <c r="D224291" s="197"/>
      <c r="E224291" s="197"/>
      <c r="F224291" s="197"/>
    </row>
    <row r="224293" spans="4:6">
      <c r="D224293" s="197"/>
      <c r="E224293" s="197"/>
      <c r="F224293" s="197"/>
    </row>
    <row r="224295" spans="4:6">
      <c r="D224295" s="197"/>
      <c r="E224295" s="197"/>
      <c r="F224295" s="197"/>
    </row>
    <row r="224297" spans="4:6">
      <c r="D224297" s="197"/>
      <c r="E224297" s="197"/>
      <c r="F224297" s="197"/>
    </row>
    <row r="224299" spans="4:6">
      <c r="D224299" s="197"/>
      <c r="E224299" s="197"/>
      <c r="F224299" s="197"/>
    </row>
    <row r="224301" spans="4:6">
      <c r="D224301" s="197"/>
      <c r="E224301" s="197"/>
      <c r="F224301" s="197"/>
    </row>
    <row r="224303" spans="4:6">
      <c r="D224303" s="197"/>
      <c r="E224303" s="197"/>
      <c r="F224303" s="197"/>
    </row>
    <row r="224305" spans="4:6">
      <c r="D224305" s="197"/>
      <c r="E224305" s="197"/>
      <c r="F224305" s="197"/>
    </row>
    <row r="224307" spans="4:6">
      <c r="D224307" s="197"/>
      <c r="E224307" s="197"/>
      <c r="F224307" s="197"/>
    </row>
    <row r="224309" spans="4:6">
      <c r="D224309" s="197"/>
      <c r="E224309" s="197"/>
      <c r="F224309" s="197"/>
    </row>
    <row r="224311" spans="4:6">
      <c r="D224311" s="197"/>
      <c r="E224311" s="197"/>
      <c r="F224311" s="197"/>
    </row>
    <row r="224313" spans="4:6">
      <c r="D224313" s="197"/>
      <c r="E224313" s="197"/>
      <c r="F224313" s="197"/>
    </row>
    <row r="224315" spans="4:6">
      <c r="D224315" s="197"/>
      <c r="E224315" s="197"/>
      <c r="F224315" s="197"/>
    </row>
    <row r="224317" spans="4:6">
      <c r="D224317" s="197"/>
      <c r="E224317" s="197"/>
      <c r="F224317" s="197"/>
    </row>
    <row r="224319" spans="4:6">
      <c r="D224319" s="197"/>
      <c r="E224319" s="197"/>
      <c r="F224319" s="197"/>
    </row>
    <row r="224321" spans="4:6">
      <c r="D224321" s="197"/>
      <c r="E224321" s="197"/>
      <c r="F224321" s="197"/>
    </row>
    <row r="224323" spans="4:6">
      <c r="D224323" s="197"/>
      <c r="E224323" s="197"/>
      <c r="F224323" s="197"/>
    </row>
    <row r="224325" spans="4:6">
      <c r="D224325" s="197"/>
      <c r="E224325" s="197"/>
      <c r="F224325" s="197"/>
    </row>
    <row r="224327" spans="4:6">
      <c r="D224327" s="197"/>
      <c r="E224327" s="197"/>
      <c r="F224327" s="197"/>
    </row>
    <row r="224329" spans="4:6">
      <c r="D224329" s="197"/>
      <c r="E224329" s="197"/>
      <c r="F224329" s="197"/>
    </row>
    <row r="224331" spans="4:6">
      <c r="D224331" s="197"/>
      <c r="E224331" s="197"/>
      <c r="F224331" s="197"/>
    </row>
    <row r="224333" spans="4:6">
      <c r="D224333" s="197"/>
      <c r="E224333" s="197"/>
      <c r="F224333" s="197"/>
    </row>
    <row r="224335" spans="4:6">
      <c r="D224335" s="197"/>
      <c r="E224335" s="197"/>
      <c r="F224335" s="197"/>
    </row>
    <row r="224337" spans="4:6">
      <c r="D224337" s="197"/>
      <c r="E224337" s="197"/>
      <c r="F224337" s="197"/>
    </row>
    <row r="224339" spans="4:6">
      <c r="D224339" s="197"/>
      <c r="E224339" s="197"/>
      <c r="F224339" s="197"/>
    </row>
    <row r="224341" spans="4:6">
      <c r="D224341" s="197"/>
      <c r="E224341" s="197"/>
      <c r="F224341" s="197"/>
    </row>
    <row r="224343" spans="4:6">
      <c r="D224343" s="197"/>
      <c r="E224343" s="197"/>
      <c r="F224343" s="197"/>
    </row>
    <row r="224345" spans="4:6">
      <c r="D224345" s="197"/>
      <c r="E224345" s="197"/>
      <c r="F224345" s="197"/>
    </row>
    <row r="224347" spans="4:6">
      <c r="D224347" s="197"/>
      <c r="E224347" s="197"/>
      <c r="F224347" s="197"/>
    </row>
    <row r="224349" spans="4:6">
      <c r="D224349" s="197"/>
      <c r="E224349" s="197"/>
      <c r="F224349" s="197"/>
    </row>
    <row r="224351" spans="4:6">
      <c r="D224351" s="197"/>
      <c r="E224351" s="197"/>
      <c r="F224351" s="197"/>
    </row>
    <row r="224353" spans="4:6">
      <c r="D224353" s="197"/>
      <c r="E224353" s="197"/>
      <c r="F224353" s="197"/>
    </row>
    <row r="224355" spans="4:6">
      <c r="D224355" s="197"/>
      <c r="E224355" s="197"/>
      <c r="F224355" s="197"/>
    </row>
    <row r="224357" spans="4:6">
      <c r="D224357" s="197"/>
      <c r="E224357" s="197"/>
      <c r="F224357" s="197"/>
    </row>
    <row r="224359" spans="4:6">
      <c r="D224359" s="197"/>
      <c r="E224359" s="197"/>
      <c r="F224359" s="197"/>
    </row>
    <row r="224361" spans="4:6">
      <c r="D224361" s="197"/>
      <c r="E224361" s="197"/>
      <c r="F224361" s="197"/>
    </row>
    <row r="224363" spans="4:6">
      <c r="D224363" s="197"/>
      <c r="E224363" s="197"/>
      <c r="F224363" s="197"/>
    </row>
    <row r="224365" spans="4:6">
      <c r="D224365" s="197"/>
      <c r="E224365" s="197"/>
      <c r="F224365" s="197"/>
    </row>
    <row r="224367" spans="4:6">
      <c r="D224367" s="197"/>
      <c r="E224367" s="197"/>
      <c r="F224367" s="197"/>
    </row>
    <row r="224369" spans="4:6">
      <c r="D224369" s="197"/>
      <c r="E224369" s="197"/>
      <c r="F224369" s="197"/>
    </row>
    <row r="224371" spans="4:6">
      <c r="D224371" s="197"/>
      <c r="E224371" s="197"/>
      <c r="F224371" s="197"/>
    </row>
    <row r="224373" spans="4:6">
      <c r="D224373" s="197"/>
      <c r="E224373" s="197"/>
      <c r="F224373" s="197"/>
    </row>
    <row r="224375" spans="4:6">
      <c r="D224375" s="197"/>
      <c r="E224375" s="197"/>
      <c r="F224375" s="197"/>
    </row>
    <row r="224377" spans="4:6">
      <c r="D224377" s="197"/>
      <c r="E224377" s="197"/>
      <c r="F224377" s="197"/>
    </row>
    <row r="224379" spans="4:6">
      <c r="D224379" s="197"/>
      <c r="E224379" s="197"/>
      <c r="F224379" s="197"/>
    </row>
    <row r="224381" spans="4:6">
      <c r="D224381" s="197"/>
      <c r="E224381" s="197"/>
      <c r="F224381" s="197"/>
    </row>
    <row r="224383" spans="4:6">
      <c r="D224383" s="197"/>
      <c r="E224383" s="197"/>
      <c r="F224383" s="197"/>
    </row>
    <row r="224385" spans="4:6">
      <c r="D224385" s="197"/>
      <c r="E224385" s="197"/>
      <c r="F224385" s="197"/>
    </row>
    <row r="224387" spans="4:6">
      <c r="D224387" s="197"/>
      <c r="E224387" s="197"/>
      <c r="F224387" s="197"/>
    </row>
    <row r="224389" spans="4:6">
      <c r="D224389" s="197"/>
      <c r="E224389" s="197"/>
      <c r="F224389" s="197"/>
    </row>
    <row r="224391" spans="4:6">
      <c r="D224391" s="197"/>
      <c r="E224391" s="197"/>
      <c r="F224391" s="197"/>
    </row>
    <row r="224393" spans="4:6">
      <c r="D224393" s="197"/>
      <c r="E224393" s="197"/>
      <c r="F224393" s="197"/>
    </row>
    <row r="224395" spans="4:6">
      <c r="D224395" s="197"/>
      <c r="E224395" s="197"/>
      <c r="F224395" s="197"/>
    </row>
    <row r="224397" spans="4:6">
      <c r="D224397" s="197"/>
      <c r="E224397" s="197"/>
      <c r="F224397" s="197"/>
    </row>
    <row r="224399" spans="4:6">
      <c r="D224399" s="197"/>
      <c r="E224399" s="197"/>
      <c r="F224399" s="197"/>
    </row>
    <row r="224401" spans="4:6">
      <c r="D224401" s="197"/>
      <c r="E224401" s="197"/>
      <c r="F224401" s="197"/>
    </row>
    <row r="224403" spans="4:6">
      <c r="D224403" s="197"/>
      <c r="E224403" s="197"/>
      <c r="F224403" s="197"/>
    </row>
    <row r="224405" spans="4:6">
      <c r="D224405" s="197"/>
      <c r="E224405" s="197"/>
      <c r="F224405" s="197"/>
    </row>
    <row r="224407" spans="4:6">
      <c r="D224407" s="197"/>
      <c r="E224407" s="197"/>
      <c r="F224407" s="197"/>
    </row>
    <row r="224409" spans="4:6">
      <c r="D224409" s="197"/>
      <c r="E224409" s="197"/>
      <c r="F224409" s="197"/>
    </row>
    <row r="224411" spans="4:6">
      <c r="D224411" s="197"/>
      <c r="E224411" s="197"/>
      <c r="F224411" s="197"/>
    </row>
    <row r="224413" spans="4:6">
      <c r="D224413" s="197"/>
      <c r="E224413" s="197"/>
      <c r="F224413" s="197"/>
    </row>
    <row r="224415" spans="4:6">
      <c r="D224415" s="197"/>
      <c r="E224415" s="197"/>
      <c r="F224415" s="197"/>
    </row>
    <row r="224417" spans="4:6">
      <c r="D224417" s="197"/>
      <c r="E224417" s="197"/>
      <c r="F224417" s="197"/>
    </row>
    <row r="224419" spans="4:6">
      <c r="D224419" s="197"/>
      <c r="E224419" s="197"/>
      <c r="F224419" s="197"/>
    </row>
    <row r="224421" spans="4:6">
      <c r="D224421" s="197"/>
      <c r="E224421" s="197"/>
      <c r="F224421" s="197"/>
    </row>
    <row r="224423" spans="4:6">
      <c r="D224423" s="197"/>
      <c r="E224423" s="197"/>
      <c r="F224423" s="197"/>
    </row>
    <row r="224425" spans="4:6">
      <c r="D224425" s="197"/>
      <c r="E224425" s="197"/>
      <c r="F224425" s="197"/>
    </row>
    <row r="224427" spans="4:6">
      <c r="D224427" s="197"/>
      <c r="E224427" s="197"/>
      <c r="F224427" s="197"/>
    </row>
    <row r="224429" spans="4:6">
      <c r="D224429" s="197"/>
      <c r="E224429" s="197"/>
      <c r="F224429" s="197"/>
    </row>
    <row r="224431" spans="4:6">
      <c r="D224431" s="197"/>
      <c r="E224431" s="197"/>
      <c r="F224431" s="197"/>
    </row>
    <row r="224433" spans="4:6">
      <c r="D224433" s="197"/>
      <c r="E224433" s="197"/>
      <c r="F224433" s="197"/>
    </row>
    <row r="224435" spans="4:6">
      <c r="D224435" s="197"/>
      <c r="E224435" s="197"/>
      <c r="F224435" s="197"/>
    </row>
    <row r="224437" spans="4:6">
      <c r="D224437" s="197"/>
      <c r="E224437" s="197"/>
      <c r="F224437" s="197"/>
    </row>
    <row r="224439" spans="4:6">
      <c r="D224439" s="197"/>
      <c r="E224439" s="197"/>
      <c r="F224439" s="197"/>
    </row>
    <row r="224441" spans="4:6">
      <c r="D224441" s="197"/>
      <c r="E224441" s="197"/>
      <c r="F224441" s="197"/>
    </row>
    <row r="224443" spans="4:6">
      <c r="D224443" s="197"/>
      <c r="E224443" s="197"/>
      <c r="F224443" s="197"/>
    </row>
    <row r="224445" spans="4:6">
      <c r="D224445" s="197"/>
      <c r="E224445" s="197"/>
      <c r="F224445" s="197"/>
    </row>
    <row r="224447" spans="4:6">
      <c r="D224447" s="197"/>
      <c r="E224447" s="197"/>
      <c r="F224447" s="197"/>
    </row>
    <row r="224449" spans="4:6">
      <c r="D224449" s="197"/>
      <c r="E224449" s="197"/>
      <c r="F224449" s="197"/>
    </row>
    <row r="224451" spans="4:6">
      <c r="D224451" s="197"/>
      <c r="E224451" s="197"/>
      <c r="F224451" s="197"/>
    </row>
    <row r="224453" spans="4:6">
      <c r="D224453" s="197"/>
      <c r="E224453" s="197"/>
      <c r="F224453" s="197"/>
    </row>
    <row r="224455" spans="4:6">
      <c r="D224455" s="197"/>
      <c r="E224455" s="197"/>
      <c r="F224455" s="197"/>
    </row>
    <row r="224457" spans="4:6">
      <c r="D224457" s="197"/>
      <c r="E224457" s="197"/>
      <c r="F224457" s="197"/>
    </row>
    <row r="224459" spans="4:6">
      <c r="D224459" s="197"/>
      <c r="E224459" s="197"/>
      <c r="F224459" s="197"/>
    </row>
    <row r="224461" spans="4:6">
      <c r="D224461" s="197"/>
      <c r="E224461" s="197"/>
      <c r="F224461" s="197"/>
    </row>
    <row r="224463" spans="4:6">
      <c r="D224463" s="197"/>
      <c r="E224463" s="197"/>
      <c r="F224463" s="197"/>
    </row>
    <row r="224465" spans="4:6">
      <c r="D224465" s="197"/>
      <c r="E224465" s="197"/>
      <c r="F224465" s="197"/>
    </row>
    <row r="224467" spans="4:6">
      <c r="D224467" s="197"/>
      <c r="E224467" s="197"/>
      <c r="F224467" s="197"/>
    </row>
    <row r="224469" spans="4:6">
      <c r="D224469" s="197"/>
      <c r="E224469" s="197"/>
      <c r="F224469" s="197"/>
    </row>
    <row r="224471" spans="4:6">
      <c r="D224471" s="197"/>
      <c r="E224471" s="197"/>
      <c r="F224471" s="197"/>
    </row>
    <row r="224473" spans="4:6">
      <c r="D224473" s="197"/>
      <c r="E224473" s="197"/>
      <c r="F224473" s="197"/>
    </row>
    <row r="224475" spans="4:6">
      <c r="D224475" s="197"/>
      <c r="E224475" s="197"/>
      <c r="F224475" s="197"/>
    </row>
    <row r="224477" spans="4:6">
      <c r="D224477" s="197"/>
      <c r="E224477" s="197"/>
      <c r="F224477" s="197"/>
    </row>
    <row r="224479" spans="4:6">
      <c r="D224479" s="197"/>
      <c r="E224479" s="197"/>
      <c r="F224479" s="197"/>
    </row>
    <row r="224481" spans="4:6">
      <c r="D224481" s="197"/>
      <c r="E224481" s="197"/>
      <c r="F224481" s="197"/>
    </row>
    <row r="224483" spans="4:6">
      <c r="D224483" s="197"/>
      <c r="E224483" s="197"/>
      <c r="F224483" s="197"/>
    </row>
    <row r="224485" spans="4:6">
      <c r="D224485" s="197"/>
      <c r="E224485" s="197"/>
      <c r="F224485" s="197"/>
    </row>
    <row r="224487" spans="4:6">
      <c r="D224487" s="197"/>
      <c r="E224487" s="197"/>
      <c r="F224487" s="197"/>
    </row>
    <row r="224489" spans="4:6">
      <c r="D224489" s="197"/>
      <c r="E224489" s="197"/>
      <c r="F224489" s="197"/>
    </row>
    <row r="224491" spans="4:6">
      <c r="D224491" s="197"/>
      <c r="E224491" s="197"/>
      <c r="F224491" s="197"/>
    </row>
    <row r="224493" spans="4:6">
      <c r="D224493" s="197"/>
      <c r="E224493" s="197"/>
      <c r="F224493" s="197"/>
    </row>
    <row r="224495" spans="4:6">
      <c r="D224495" s="197"/>
      <c r="E224495" s="197"/>
      <c r="F224495" s="197"/>
    </row>
    <row r="224497" spans="4:6">
      <c r="D224497" s="197"/>
      <c r="E224497" s="197"/>
      <c r="F224497" s="197"/>
    </row>
    <row r="224499" spans="4:6">
      <c r="D224499" s="197"/>
      <c r="E224499" s="197"/>
      <c r="F224499" s="197"/>
    </row>
    <row r="224501" spans="4:6">
      <c r="D224501" s="197"/>
      <c r="E224501" s="197"/>
      <c r="F224501" s="197"/>
    </row>
    <row r="224503" spans="4:6">
      <c r="D224503" s="197"/>
      <c r="E224503" s="197"/>
      <c r="F224503" s="197"/>
    </row>
    <row r="224505" spans="4:6">
      <c r="D224505" s="197"/>
      <c r="E224505" s="197"/>
      <c r="F224505" s="197"/>
    </row>
    <row r="224507" spans="4:6">
      <c r="D224507" s="197"/>
      <c r="E224507" s="197"/>
      <c r="F224507" s="197"/>
    </row>
    <row r="224509" spans="4:6">
      <c r="D224509" s="197"/>
      <c r="E224509" s="197"/>
      <c r="F224509" s="197"/>
    </row>
    <row r="224511" spans="4:6">
      <c r="D224511" s="197"/>
      <c r="E224511" s="197"/>
      <c r="F224511" s="197"/>
    </row>
    <row r="224513" spans="4:6">
      <c r="D224513" s="197"/>
      <c r="E224513" s="197"/>
      <c r="F224513" s="197"/>
    </row>
    <row r="224515" spans="4:6">
      <c r="D224515" s="197"/>
      <c r="E224515" s="197"/>
      <c r="F224515" s="197"/>
    </row>
    <row r="224517" spans="4:6">
      <c r="D224517" s="197"/>
      <c r="E224517" s="197"/>
      <c r="F224517" s="197"/>
    </row>
    <row r="224519" spans="4:6">
      <c r="D224519" s="197"/>
      <c r="E224519" s="197"/>
      <c r="F224519" s="197"/>
    </row>
    <row r="224521" spans="4:6">
      <c r="D224521" s="197"/>
      <c r="E224521" s="197"/>
      <c r="F224521" s="197"/>
    </row>
    <row r="224523" spans="4:6">
      <c r="D224523" s="197"/>
      <c r="E224523" s="197"/>
      <c r="F224523" s="197"/>
    </row>
    <row r="224525" spans="4:6">
      <c r="D224525" s="197"/>
      <c r="E224525" s="197"/>
      <c r="F224525" s="197"/>
    </row>
    <row r="224527" spans="4:6">
      <c r="D224527" s="197"/>
      <c r="E224527" s="197"/>
      <c r="F224527" s="197"/>
    </row>
    <row r="224529" spans="4:6">
      <c r="D224529" s="197"/>
      <c r="E224529" s="197"/>
      <c r="F224529" s="197"/>
    </row>
    <row r="224531" spans="4:6">
      <c r="D224531" s="197"/>
      <c r="E224531" s="197"/>
      <c r="F224531" s="197"/>
    </row>
    <row r="224533" spans="4:6">
      <c r="D224533" s="197"/>
      <c r="E224533" s="197"/>
      <c r="F224533" s="197"/>
    </row>
    <row r="224535" spans="4:6">
      <c r="D224535" s="197"/>
      <c r="E224535" s="197"/>
      <c r="F224535" s="197"/>
    </row>
    <row r="224537" spans="4:6">
      <c r="D224537" s="197"/>
      <c r="E224537" s="197"/>
      <c r="F224537" s="197"/>
    </row>
    <row r="224539" spans="4:6">
      <c r="D224539" s="197"/>
      <c r="E224539" s="197"/>
      <c r="F224539" s="197"/>
    </row>
    <row r="224541" spans="4:6">
      <c r="D224541" s="197"/>
      <c r="E224541" s="197"/>
      <c r="F224541" s="197"/>
    </row>
    <row r="224543" spans="4:6">
      <c r="D224543" s="197"/>
      <c r="E224543" s="197"/>
      <c r="F224543" s="197"/>
    </row>
    <row r="224545" spans="4:6">
      <c r="D224545" s="197"/>
      <c r="E224545" s="197"/>
      <c r="F224545" s="197"/>
    </row>
    <row r="224547" spans="4:6">
      <c r="D224547" s="197"/>
      <c r="E224547" s="197"/>
      <c r="F224547" s="197"/>
    </row>
    <row r="224549" spans="4:6">
      <c r="D224549" s="197"/>
      <c r="E224549" s="197"/>
      <c r="F224549" s="197"/>
    </row>
    <row r="224551" spans="4:6">
      <c r="D224551" s="197"/>
      <c r="E224551" s="197"/>
      <c r="F224551" s="197"/>
    </row>
    <row r="224553" spans="4:6">
      <c r="D224553" s="197"/>
      <c r="E224553" s="197"/>
      <c r="F224553" s="197"/>
    </row>
    <row r="224555" spans="4:6">
      <c r="D224555" s="197"/>
      <c r="E224555" s="197"/>
      <c r="F224555" s="197"/>
    </row>
    <row r="224557" spans="4:6">
      <c r="D224557" s="197"/>
      <c r="E224557" s="197"/>
      <c r="F224557" s="197"/>
    </row>
    <row r="224559" spans="4:6">
      <c r="D224559" s="197"/>
      <c r="E224559" s="197"/>
      <c r="F224559" s="197"/>
    </row>
    <row r="224561" spans="4:6">
      <c r="D224561" s="197"/>
      <c r="E224561" s="197"/>
      <c r="F224561" s="197"/>
    </row>
    <row r="224563" spans="4:6">
      <c r="D224563" s="197"/>
      <c r="E224563" s="197"/>
      <c r="F224563" s="197"/>
    </row>
    <row r="224565" spans="4:6">
      <c r="D224565" s="197"/>
      <c r="E224565" s="197"/>
      <c r="F224565" s="197"/>
    </row>
    <row r="224567" spans="4:6">
      <c r="D224567" s="197"/>
      <c r="E224567" s="197"/>
      <c r="F224567" s="197"/>
    </row>
    <row r="224569" spans="4:6">
      <c r="D224569" s="197"/>
      <c r="E224569" s="197"/>
      <c r="F224569" s="197"/>
    </row>
    <row r="224571" spans="4:6">
      <c r="D224571" s="197"/>
      <c r="E224571" s="197"/>
      <c r="F224571" s="197"/>
    </row>
    <row r="224573" spans="4:6">
      <c r="D224573" s="197"/>
      <c r="E224573" s="197"/>
      <c r="F224573" s="197"/>
    </row>
    <row r="224575" spans="4:6">
      <c r="D224575" s="197"/>
      <c r="E224575" s="197"/>
      <c r="F224575" s="197"/>
    </row>
    <row r="224577" spans="4:6">
      <c r="D224577" s="197"/>
      <c r="E224577" s="197"/>
      <c r="F224577" s="197"/>
    </row>
    <row r="224579" spans="4:6">
      <c r="D224579" s="197"/>
      <c r="E224579" s="197"/>
      <c r="F224579" s="197"/>
    </row>
    <row r="224581" spans="4:6">
      <c r="D224581" s="197"/>
      <c r="E224581" s="197"/>
      <c r="F224581" s="197"/>
    </row>
    <row r="224583" spans="4:6">
      <c r="D224583" s="197"/>
      <c r="E224583" s="197"/>
      <c r="F224583" s="197"/>
    </row>
    <row r="224585" spans="4:6">
      <c r="D224585" s="197"/>
      <c r="E224585" s="197"/>
      <c r="F224585" s="197"/>
    </row>
    <row r="224587" spans="4:6">
      <c r="D224587" s="197"/>
      <c r="E224587" s="197"/>
      <c r="F224587" s="197"/>
    </row>
    <row r="224589" spans="4:6">
      <c r="D224589" s="197"/>
      <c r="E224589" s="197"/>
      <c r="F224589" s="197"/>
    </row>
    <row r="224591" spans="4:6">
      <c r="D224591" s="197"/>
      <c r="E224591" s="197"/>
      <c r="F224591" s="197"/>
    </row>
    <row r="224593" spans="4:6">
      <c r="D224593" s="197"/>
      <c r="E224593" s="197"/>
      <c r="F224593" s="197"/>
    </row>
    <row r="224595" spans="4:6">
      <c r="D224595" s="197"/>
      <c r="E224595" s="197"/>
      <c r="F224595" s="197"/>
    </row>
    <row r="224597" spans="4:6">
      <c r="D224597" s="197"/>
      <c r="E224597" s="197"/>
      <c r="F224597" s="197"/>
    </row>
    <row r="224599" spans="4:6">
      <c r="D224599" s="197"/>
      <c r="E224599" s="197"/>
      <c r="F224599" s="197"/>
    </row>
    <row r="224601" spans="4:6">
      <c r="D224601" s="197"/>
      <c r="E224601" s="197"/>
      <c r="F224601" s="197"/>
    </row>
    <row r="224603" spans="4:6">
      <c r="D224603" s="197"/>
      <c r="E224603" s="197"/>
      <c r="F224603" s="197"/>
    </row>
    <row r="224605" spans="4:6">
      <c r="D224605" s="197"/>
      <c r="E224605" s="197"/>
      <c r="F224605" s="197"/>
    </row>
    <row r="224607" spans="4:6">
      <c r="D224607" s="197"/>
      <c r="E224607" s="197"/>
      <c r="F224607" s="197"/>
    </row>
    <row r="224609" spans="4:6">
      <c r="D224609" s="197"/>
      <c r="E224609" s="197"/>
      <c r="F224609" s="197"/>
    </row>
    <row r="224611" spans="4:6">
      <c r="D224611" s="197"/>
      <c r="E224611" s="197"/>
      <c r="F224611" s="197"/>
    </row>
    <row r="224613" spans="4:6">
      <c r="D224613" s="197"/>
      <c r="E224613" s="197"/>
      <c r="F224613" s="197"/>
    </row>
    <row r="224615" spans="4:6">
      <c r="D224615" s="197"/>
      <c r="E224615" s="197"/>
      <c r="F224615" s="197"/>
    </row>
    <row r="224617" spans="4:6">
      <c r="D224617" s="197"/>
      <c r="E224617" s="197"/>
      <c r="F224617" s="197"/>
    </row>
    <row r="224619" spans="4:6">
      <c r="D224619" s="197"/>
      <c r="E224619" s="197"/>
      <c r="F224619" s="197"/>
    </row>
    <row r="224621" spans="4:6">
      <c r="D224621" s="197"/>
      <c r="E224621" s="197"/>
      <c r="F224621" s="197"/>
    </row>
    <row r="224623" spans="4:6">
      <c r="D224623" s="197"/>
      <c r="E224623" s="197"/>
      <c r="F224623" s="197"/>
    </row>
    <row r="224625" spans="4:6">
      <c r="D224625" s="197"/>
      <c r="E224625" s="197"/>
      <c r="F224625" s="197"/>
    </row>
    <row r="224627" spans="4:6">
      <c r="D224627" s="197"/>
      <c r="E224627" s="197"/>
      <c r="F224627" s="197"/>
    </row>
    <row r="224629" spans="4:6">
      <c r="D224629" s="197"/>
      <c r="E224629" s="197"/>
      <c r="F224629" s="197"/>
    </row>
    <row r="224631" spans="4:6">
      <c r="D224631" s="197"/>
      <c r="E224631" s="197"/>
      <c r="F224631" s="197"/>
    </row>
    <row r="224633" spans="4:6">
      <c r="D224633" s="197"/>
      <c r="E224633" s="197"/>
      <c r="F224633" s="197"/>
    </row>
    <row r="224635" spans="4:6">
      <c r="D224635" s="197"/>
      <c r="E224635" s="197"/>
      <c r="F224635" s="197"/>
    </row>
    <row r="224637" spans="4:6">
      <c r="D224637" s="197"/>
      <c r="E224637" s="197"/>
      <c r="F224637" s="197"/>
    </row>
    <row r="224639" spans="4:6">
      <c r="D224639" s="197"/>
      <c r="E224639" s="197"/>
      <c r="F224639" s="197"/>
    </row>
    <row r="224641" spans="4:6">
      <c r="D224641" s="197"/>
      <c r="E224641" s="197"/>
      <c r="F224641" s="197"/>
    </row>
    <row r="224643" spans="4:6">
      <c r="D224643" s="197"/>
      <c r="E224643" s="197"/>
      <c r="F224643" s="197"/>
    </row>
    <row r="224645" spans="4:6">
      <c r="D224645" s="197"/>
      <c r="E224645" s="197"/>
      <c r="F224645" s="197"/>
    </row>
    <row r="224647" spans="4:6">
      <c r="D224647" s="197"/>
      <c r="E224647" s="197"/>
      <c r="F224647" s="197"/>
    </row>
    <row r="224649" spans="4:6">
      <c r="D224649" s="197"/>
      <c r="E224649" s="197"/>
      <c r="F224649" s="197"/>
    </row>
    <row r="224651" spans="4:6">
      <c r="D224651" s="197"/>
      <c r="E224651" s="197"/>
      <c r="F224651" s="197"/>
    </row>
    <row r="224653" spans="4:6">
      <c r="D224653" s="197"/>
      <c r="E224653" s="197"/>
      <c r="F224653" s="197"/>
    </row>
    <row r="224655" spans="4:6">
      <c r="D224655" s="197"/>
      <c r="E224655" s="197"/>
      <c r="F224655" s="197"/>
    </row>
    <row r="224657" spans="4:6">
      <c r="D224657" s="197"/>
      <c r="E224657" s="197"/>
      <c r="F224657" s="197"/>
    </row>
    <row r="224659" spans="4:6">
      <c r="D224659" s="197"/>
      <c r="E224659" s="197"/>
      <c r="F224659" s="197"/>
    </row>
    <row r="224661" spans="4:6">
      <c r="D224661" s="197"/>
      <c r="E224661" s="197"/>
      <c r="F224661" s="197"/>
    </row>
    <row r="224663" spans="4:6">
      <c r="D224663" s="197"/>
      <c r="E224663" s="197"/>
      <c r="F224663" s="197"/>
    </row>
    <row r="224665" spans="4:6">
      <c r="D224665" s="197"/>
      <c r="E224665" s="197"/>
      <c r="F224665" s="197"/>
    </row>
    <row r="224667" spans="4:6">
      <c r="D224667" s="197"/>
      <c r="E224667" s="197"/>
      <c r="F224667" s="197"/>
    </row>
    <row r="224669" spans="4:6">
      <c r="D224669" s="197"/>
      <c r="E224669" s="197"/>
      <c r="F224669" s="197"/>
    </row>
    <row r="224671" spans="4:6">
      <c r="D224671" s="197"/>
      <c r="E224671" s="197"/>
      <c r="F224671" s="197"/>
    </row>
    <row r="224673" spans="4:6">
      <c r="D224673" s="197"/>
      <c r="E224673" s="197"/>
      <c r="F224673" s="197"/>
    </row>
    <row r="224675" spans="4:6">
      <c r="D224675" s="197"/>
      <c r="E224675" s="197"/>
      <c r="F224675" s="197"/>
    </row>
    <row r="224677" spans="4:6">
      <c r="D224677" s="197"/>
      <c r="E224677" s="197"/>
      <c r="F224677" s="197"/>
    </row>
    <row r="224679" spans="4:6">
      <c r="D224679" s="197"/>
      <c r="E224679" s="197"/>
      <c r="F224679" s="197"/>
    </row>
    <row r="224681" spans="4:6">
      <c r="D224681" s="197"/>
      <c r="E224681" s="197"/>
      <c r="F224681" s="197"/>
    </row>
    <row r="224683" spans="4:6">
      <c r="D224683" s="197"/>
      <c r="E224683" s="197"/>
      <c r="F224683" s="197"/>
    </row>
    <row r="224685" spans="4:6">
      <c r="D224685" s="197"/>
      <c r="E224685" s="197"/>
      <c r="F224685" s="197"/>
    </row>
    <row r="224687" spans="4:6">
      <c r="D224687" s="197"/>
      <c r="E224687" s="197"/>
      <c r="F224687" s="197"/>
    </row>
    <row r="224689" spans="4:6">
      <c r="D224689" s="197"/>
      <c r="E224689" s="197"/>
      <c r="F224689" s="197"/>
    </row>
    <row r="224691" spans="4:6">
      <c r="D224691" s="197"/>
      <c r="E224691" s="197"/>
      <c r="F224691" s="197"/>
    </row>
    <row r="224693" spans="4:6">
      <c r="D224693" s="197"/>
      <c r="E224693" s="197"/>
      <c r="F224693" s="197"/>
    </row>
    <row r="224695" spans="4:6">
      <c r="D224695" s="197"/>
      <c r="E224695" s="197"/>
      <c r="F224695" s="197"/>
    </row>
    <row r="224697" spans="4:6">
      <c r="D224697" s="197"/>
      <c r="E224697" s="197"/>
      <c r="F224697" s="197"/>
    </row>
    <row r="224699" spans="4:6">
      <c r="D224699" s="197"/>
      <c r="E224699" s="197"/>
      <c r="F224699" s="197"/>
    </row>
    <row r="224701" spans="4:6">
      <c r="D224701" s="197"/>
      <c r="E224701" s="197"/>
      <c r="F224701" s="197"/>
    </row>
    <row r="224703" spans="4:6">
      <c r="D224703" s="197"/>
      <c r="E224703" s="197"/>
      <c r="F224703" s="197"/>
    </row>
    <row r="224705" spans="4:6">
      <c r="D224705" s="197"/>
      <c r="E224705" s="197"/>
      <c r="F224705" s="197"/>
    </row>
    <row r="224707" spans="4:6">
      <c r="D224707" s="197"/>
      <c r="E224707" s="197"/>
      <c r="F224707" s="197"/>
    </row>
    <row r="224709" spans="4:6">
      <c r="D224709" s="197"/>
      <c r="E224709" s="197"/>
      <c r="F224709" s="197"/>
    </row>
    <row r="224711" spans="4:6">
      <c r="D224711" s="197"/>
      <c r="E224711" s="197"/>
      <c r="F224711" s="197"/>
    </row>
    <row r="224713" spans="4:6">
      <c r="D224713" s="197"/>
      <c r="E224713" s="197"/>
      <c r="F224713" s="197"/>
    </row>
    <row r="224715" spans="4:6">
      <c r="D224715" s="197"/>
      <c r="E224715" s="197"/>
      <c r="F224715" s="197"/>
    </row>
    <row r="224717" spans="4:6">
      <c r="D224717" s="197"/>
      <c r="E224717" s="197"/>
      <c r="F224717" s="197"/>
    </row>
    <row r="224719" spans="4:6">
      <c r="D224719" s="197"/>
      <c r="E224719" s="197"/>
      <c r="F224719" s="197"/>
    </row>
    <row r="224721" spans="4:6">
      <c r="D224721" s="197"/>
      <c r="E224721" s="197"/>
      <c r="F224721" s="197"/>
    </row>
    <row r="224723" spans="4:6">
      <c r="D224723" s="197"/>
      <c r="E224723" s="197"/>
      <c r="F224723" s="197"/>
    </row>
    <row r="224725" spans="4:6">
      <c r="D224725" s="197"/>
      <c r="E224725" s="197"/>
      <c r="F224725" s="197"/>
    </row>
    <row r="224727" spans="4:6">
      <c r="D224727" s="197"/>
      <c r="E224727" s="197"/>
      <c r="F224727" s="197"/>
    </row>
    <row r="224729" spans="4:6">
      <c r="D224729" s="197"/>
      <c r="E224729" s="197"/>
      <c r="F224729" s="197"/>
    </row>
    <row r="224731" spans="4:6">
      <c r="D224731" s="197"/>
      <c r="E224731" s="197"/>
      <c r="F224731" s="197"/>
    </row>
    <row r="224733" spans="4:6">
      <c r="D224733" s="197"/>
      <c r="E224733" s="197"/>
      <c r="F224733" s="197"/>
    </row>
    <row r="224735" spans="4:6">
      <c r="D224735" s="197"/>
      <c r="E224735" s="197"/>
      <c r="F224735" s="197"/>
    </row>
    <row r="224737" spans="4:6">
      <c r="D224737" s="197"/>
      <c r="E224737" s="197"/>
      <c r="F224737" s="197"/>
    </row>
    <row r="224739" spans="4:6">
      <c r="D224739" s="197"/>
      <c r="E224739" s="197"/>
      <c r="F224739" s="197"/>
    </row>
    <row r="224741" spans="4:6">
      <c r="D224741" s="197"/>
      <c r="E224741" s="197"/>
      <c r="F224741" s="197"/>
    </row>
    <row r="224743" spans="4:6">
      <c r="D224743" s="197"/>
      <c r="E224743" s="197"/>
      <c r="F224743" s="197"/>
    </row>
    <row r="224745" spans="4:6">
      <c r="D224745" s="197"/>
      <c r="E224745" s="197"/>
      <c r="F224745" s="197"/>
    </row>
    <row r="224747" spans="4:6">
      <c r="D224747" s="197"/>
      <c r="E224747" s="197"/>
      <c r="F224747" s="197"/>
    </row>
    <row r="224749" spans="4:6">
      <c r="D224749" s="197"/>
      <c r="E224749" s="197"/>
      <c r="F224749" s="197"/>
    </row>
    <row r="224751" spans="4:6">
      <c r="D224751" s="197"/>
      <c r="E224751" s="197"/>
      <c r="F224751" s="197"/>
    </row>
    <row r="224753" spans="4:6">
      <c r="D224753" s="197"/>
      <c r="E224753" s="197"/>
      <c r="F224753" s="197"/>
    </row>
    <row r="224755" spans="4:6">
      <c r="D224755" s="197"/>
      <c r="E224755" s="197"/>
      <c r="F224755" s="197"/>
    </row>
    <row r="224757" spans="4:6">
      <c r="D224757" s="197"/>
      <c r="E224757" s="197"/>
      <c r="F224757" s="197"/>
    </row>
    <row r="224759" spans="4:6">
      <c r="D224759" s="197"/>
      <c r="E224759" s="197"/>
      <c r="F224759" s="197"/>
    </row>
    <row r="224761" spans="4:6">
      <c r="D224761" s="197"/>
      <c r="E224761" s="197"/>
      <c r="F224761" s="197"/>
    </row>
    <row r="224763" spans="4:6">
      <c r="D224763" s="197"/>
      <c r="E224763" s="197"/>
      <c r="F224763" s="197"/>
    </row>
    <row r="224765" spans="4:6">
      <c r="D224765" s="197"/>
      <c r="E224765" s="197"/>
      <c r="F224765" s="197"/>
    </row>
    <row r="224767" spans="4:6">
      <c r="D224767" s="197"/>
      <c r="E224767" s="197"/>
      <c r="F224767" s="197"/>
    </row>
    <row r="224769" spans="4:6">
      <c r="D224769" s="197"/>
      <c r="E224769" s="197"/>
      <c r="F224769" s="197"/>
    </row>
    <row r="224771" spans="4:6">
      <c r="D224771" s="197"/>
      <c r="E224771" s="197"/>
      <c r="F224771" s="197"/>
    </row>
    <row r="224773" spans="4:6">
      <c r="D224773" s="197"/>
      <c r="E224773" s="197"/>
      <c r="F224773" s="197"/>
    </row>
    <row r="224775" spans="4:6">
      <c r="D224775" s="197"/>
      <c r="E224775" s="197"/>
      <c r="F224775" s="197"/>
    </row>
    <row r="224777" spans="4:6">
      <c r="D224777" s="197"/>
      <c r="E224777" s="197"/>
      <c r="F224777" s="197"/>
    </row>
    <row r="224779" spans="4:6">
      <c r="D224779" s="197"/>
      <c r="E224779" s="197"/>
      <c r="F224779" s="197"/>
    </row>
    <row r="224781" spans="4:6">
      <c r="D224781" s="197"/>
      <c r="E224781" s="197"/>
      <c r="F224781" s="197"/>
    </row>
    <row r="224783" spans="4:6">
      <c r="D224783" s="197"/>
      <c r="E224783" s="197"/>
      <c r="F224783" s="197"/>
    </row>
    <row r="224785" spans="4:6">
      <c r="D224785" s="197"/>
      <c r="E224785" s="197"/>
      <c r="F224785" s="197"/>
    </row>
    <row r="224787" spans="4:6">
      <c r="D224787" s="197"/>
      <c r="E224787" s="197"/>
      <c r="F224787" s="197"/>
    </row>
    <row r="224789" spans="4:6">
      <c r="D224789" s="197"/>
      <c r="E224789" s="197"/>
      <c r="F224789" s="197"/>
    </row>
    <row r="224791" spans="4:6">
      <c r="D224791" s="197"/>
      <c r="E224791" s="197"/>
      <c r="F224791" s="197"/>
    </row>
    <row r="224793" spans="4:6">
      <c r="D224793" s="197"/>
      <c r="E224793" s="197"/>
      <c r="F224793" s="197"/>
    </row>
    <row r="224795" spans="4:6">
      <c r="D224795" s="197"/>
      <c r="E224795" s="197"/>
      <c r="F224795" s="197"/>
    </row>
    <row r="224797" spans="4:6">
      <c r="D224797" s="197"/>
      <c r="E224797" s="197"/>
      <c r="F224797" s="197"/>
    </row>
    <row r="224799" spans="4:6">
      <c r="D224799" s="197"/>
      <c r="E224799" s="197"/>
      <c r="F224799" s="197"/>
    </row>
    <row r="224801" spans="4:6">
      <c r="D224801" s="197"/>
      <c r="E224801" s="197"/>
      <c r="F224801" s="197"/>
    </row>
    <row r="224803" spans="4:6">
      <c r="D224803" s="197"/>
      <c r="E224803" s="197"/>
      <c r="F224803" s="197"/>
    </row>
    <row r="224805" spans="4:6">
      <c r="D224805" s="197"/>
      <c r="E224805" s="197"/>
      <c r="F224805" s="197"/>
    </row>
    <row r="224807" spans="4:6">
      <c r="D224807" s="197"/>
      <c r="E224807" s="197"/>
      <c r="F224807" s="197"/>
    </row>
    <row r="224809" spans="4:6">
      <c r="D224809" s="197"/>
      <c r="E224809" s="197"/>
      <c r="F224809" s="197"/>
    </row>
    <row r="224811" spans="4:6">
      <c r="D224811" s="197"/>
      <c r="E224811" s="197"/>
      <c r="F224811" s="197"/>
    </row>
    <row r="224813" spans="4:6">
      <c r="D224813" s="197"/>
      <c r="E224813" s="197"/>
      <c r="F224813" s="197"/>
    </row>
    <row r="224815" spans="4:6">
      <c r="D224815" s="197"/>
      <c r="E224815" s="197"/>
      <c r="F224815" s="197"/>
    </row>
    <row r="224817" spans="4:6">
      <c r="D224817" s="197"/>
      <c r="E224817" s="197"/>
      <c r="F224817" s="197"/>
    </row>
    <row r="224819" spans="4:6">
      <c r="D224819" s="197"/>
      <c r="E224819" s="197"/>
      <c r="F224819" s="197"/>
    </row>
    <row r="224821" spans="4:6">
      <c r="D224821" s="197"/>
      <c r="E224821" s="197"/>
      <c r="F224821" s="197"/>
    </row>
    <row r="224823" spans="4:6">
      <c r="D224823" s="197"/>
      <c r="E224823" s="197"/>
      <c r="F224823" s="197"/>
    </row>
    <row r="224825" spans="4:6">
      <c r="D224825" s="197"/>
      <c r="E224825" s="197"/>
      <c r="F224825" s="197"/>
    </row>
    <row r="224827" spans="4:6">
      <c r="D224827" s="197"/>
      <c r="E224827" s="197"/>
      <c r="F224827" s="197"/>
    </row>
    <row r="224829" spans="4:6">
      <c r="D224829" s="197"/>
      <c r="E224829" s="197"/>
      <c r="F224829" s="197"/>
    </row>
    <row r="224831" spans="4:6">
      <c r="D224831" s="197"/>
      <c r="E224831" s="197"/>
      <c r="F224831" s="197"/>
    </row>
    <row r="224833" spans="4:6">
      <c r="D224833" s="197"/>
      <c r="E224833" s="197"/>
      <c r="F224833" s="197"/>
    </row>
    <row r="224835" spans="4:6">
      <c r="D224835" s="197"/>
      <c r="E224835" s="197"/>
      <c r="F224835" s="197"/>
    </row>
    <row r="224837" spans="4:6">
      <c r="D224837" s="197"/>
      <c r="E224837" s="197"/>
      <c r="F224837" s="197"/>
    </row>
    <row r="224839" spans="4:6">
      <c r="D224839" s="197"/>
      <c r="E224839" s="197"/>
      <c r="F224839" s="197"/>
    </row>
    <row r="224841" spans="4:6">
      <c r="D224841" s="197"/>
      <c r="E224841" s="197"/>
      <c r="F224841" s="197"/>
    </row>
    <row r="224843" spans="4:6">
      <c r="D224843" s="197"/>
      <c r="E224843" s="197"/>
      <c r="F224843" s="197"/>
    </row>
    <row r="224845" spans="4:6">
      <c r="D224845" s="197"/>
      <c r="E224845" s="197"/>
      <c r="F224845" s="197"/>
    </row>
    <row r="224847" spans="4:6">
      <c r="D224847" s="197"/>
      <c r="E224847" s="197"/>
      <c r="F224847" s="197"/>
    </row>
    <row r="224849" spans="4:6">
      <c r="D224849" s="197"/>
      <c r="E224849" s="197"/>
      <c r="F224849" s="197"/>
    </row>
    <row r="224851" spans="4:6">
      <c r="D224851" s="197"/>
      <c r="E224851" s="197"/>
      <c r="F224851" s="197"/>
    </row>
    <row r="224853" spans="4:6">
      <c r="D224853" s="197"/>
      <c r="E224853" s="197"/>
      <c r="F224853" s="197"/>
    </row>
    <row r="224855" spans="4:6">
      <c r="D224855" s="197"/>
      <c r="E224855" s="197"/>
      <c r="F224855" s="197"/>
    </row>
    <row r="224857" spans="4:6">
      <c r="D224857" s="197"/>
      <c r="E224857" s="197"/>
      <c r="F224857" s="197"/>
    </row>
    <row r="224859" spans="4:6">
      <c r="D224859" s="197"/>
      <c r="E224859" s="197"/>
      <c r="F224859" s="197"/>
    </row>
    <row r="224861" spans="4:6">
      <c r="D224861" s="197"/>
      <c r="E224861" s="197"/>
      <c r="F224861" s="197"/>
    </row>
    <row r="224863" spans="4:6">
      <c r="D224863" s="197"/>
      <c r="E224863" s="197"/>
      <c r="F224863" s="197"/>
    </row>
    <row r="224865" spans="4:6">
      <c r="D224865" s="197"/>
      <c r="E224865" s="197"/>
      <c r="F224865" s="197"/>
    </row>
    <row r="224867" spans="4:6">
      <c r="D224867" s="197"/>
      <c r="E224867" s="197"/>
      <c r="F224867" s="197"/>
    </row>
    <row r="224869" spans="4:6">
      <c r="D224869" s="197"/>
      <c r="E224869" s="197"/>
      <c r="F224869" s="197"/>
    </row>
    <row r="224871" spans="4:6">
      <c r="D224871" s="197"/>
      <c r="E224871" s="197"/>
      <c r="F224871" s="197"/>
    </row>
    <row r="224873" spans="4:6">
      <c r="D224873" s="197"/>
      <c r="E224873" s="197"/>
      <c r="F224873" s="197"/>
    </row>
    <row r="224875" spans="4:6">
      <c r="D224875" s="197"/>
      <c r="E224875" s="197"/>
      <c r="F224875" s="197"/>
    </row>
    <row r="224877" spans="4:6">
      <c r="D224877" s="197"/>
      <c r="E224877" s="197"/>
      <c r="F224877" s="197"/>
    </row>
    <row r="224879" spans="4:6">
      <c r="D224879" s="197"/>
      <c r="E224879" s="197"/>
      <c r="F224879" s="197"/>
    </row>
    <row r="224881" spans="4:6">
      <c r="D224881" s="197"/>
      <c r="E224881" s="197"/>
      <c r="F224881" s="197"/>
    </row>
    <row r="224883" spans="4:6">
      <c r="D224883" s="197"/>
      <c r="E224883" s="197"/>
      <c r="F224883" s="197"/>
    </row>
    <row r="224885" spans="4:6">
      <c r="D224885" s="197"/>
      <c r="E224885" s="197"/>
      <c r="F224885" s="197"/>
    </row>
    <row r="224887" spans="4:6">
      <c r="D224887" s="197"/>
      <c r="E224887" s="197"/>
      <c r="F224887" s="197"/>
    </row>
    <row r="224889" spans="4:6">
      <c r="D224889" s="197"/>
      <c r="E224889" s="197"/>
      <c r="F224889" s="197"/>
    </row>
    <row r="224891" spans="4:6">
      <c r="D224891" s="197"/>
      <c r="E224891" s="197"/>
      <c r="F224891" s="197"/>
    </row>
    <row r="224893" spans="4:6">
      <c r="D224893" s="197"/>
      <c r="E224893" s="197"/>
      <c r="F224893" s="197"/>
    </row>
    <row r="224895" spans="4:6">
      <c r="D224895" s="197"/>
      <c r="E224895" s="197"/>
      <c r="F224895" s="197"/>
    </row>
    <row r="224897" spans="4:6">
      <c r="D224897" s="197"/>
      <c r="E224897" s="197"/>
      <c r="F224897" s="197"/>
    </row>
    <row r="224899" spans="4:6">
      <c r="D224899" s="197"/>
      <c r="E224899" s="197"/>
      <c r="F224899" s="197"/>
    </row>
    <row r="224901" spans="4:6">
      <c r="D224901" s="197"/>
      <c r="E224901" s="197"/>
      <c r="F224901" s="197"/>
    </row>
    <row r="224903" spans="4:6">
      <c r="D224903" s="197"/>
      <c r="E224903" s="197"/>
      <c r="F224903" s="197"/>
    </row>
    <row r="224905" spans="4:6">
      <c r="D224905" s="197"/>
      <c r="E224905" s="197"/>
      <c r="F224905" s="197"/>
    </row>
    <row r="224907" spans="4:6">
      <c r="D224907" s="197"/>
      <c r="E224907" s="197"/>
      <c r="F224907" s="197"/>
    </row>
    <row r="224909" spans="4:6">
      <c r="D224909" s="197"/>
      <c r="E224909" s="197"/>
      <c r="F224909" s="197"/>
    </row>
    <row r="224911" spans="4:6">
      <c r="D224911" s="197"/>
      <c r="E224911" s="197"/>
      <c r="F224911" s="197"/>
    </row>
    <row r="224913" spans="4:6">
      <c r="D224913" s="197"/>
      <c r="E224913" s="197"/>
      <c r="F224913" s="197"/>
    </row>
    <row r="224915" spans="4:6">
      <c r="D224915" s="197"/>
      <c r="E224915" s="197"/>
      <c r="F224915" s="197"/>
    </row>
    <row r="224917" spans="4:6">
      <c r="D224917" s="197"/>
      <c r="E224917" s="197"/>
      <c r="F224917" s="197"/>
    </row>
    <row r="224919" spans="4:6">
      <c r="D224919" s="197"/>
      <c r="E224919" s="197"/>
      <c r="F224919" s="197"/>
    </row>
    <row r="224921" spans="4:6">
      <c r="D224921" s="197"/>
      <c r="E224921" s="197"/>
      <c r="F224921" s="197"/>
    </row>
    <row r="224923" spans="4:6">
      <c r="D224923" s="197"/>
      <c r="E224923" s="197"/>
      <c r="F224923" s="197"/>
    </row>
    <row r="224925" spans="4:6">
      <c r="D224925" s="197"/>
      <c r="E224925" s="197"/>
      <c r="F224925" s="197"/>
    </row>
    <row r="224927" spans="4:6">
      <c r="D224927" s="197"/>
      <c r="E224927" s="197"/>
      <c r="F224927" s="197"/>
    </row>
    <row r="224929" spans="4:6">
      <c r="D224929" s="197"/>
      <c r="E224929" s="197"/>
      <c r="F224929" s="197"/>
    </row>
    <row r="224931" spans="4:6">
      <c r="D224931" s="197"/>
      <c r="E224931" s="197"/>
      <c r="F224931" s="197"/>
    </row>
    <row r="224933" spans="4:6">
      <c r="D224933" s="197"/>
      <c r="E224933" s="197"/>
      <c r="F224933" s="197"/>
    </row>
    <row r="224935" spans="4:6">
      <c r="D224935" s="197"/>
      <c r="E224935" s="197"/>
      <c r="F224935" s="197"/>
    </row>
    <row r="224937" spans="4:6">
      <c r="D224937" s="197"/>
      <c r="E224937" s="197"/>
      <c r="F224937" s="197"/>
    </row>
    <row r="224939" spans="4:6">
      <c r="D224939" s="197"/>
      <c r="E224939" s="197"/>
      <c r="F224939" s="197"/>
    </row>
    <row r="224941" spans="4:6">
      <c r="D224941" s="197"/>
      <c r="E224941" s="197"/>
      <c r="F224941" s="197"/>
    </row>
    <row r="224943" spans="4:6">
      <c r="D224943" s="197"/>
      <c r="E224943" s="197"/>
      <c r="F224943" s="197"/>
    </row>
    <row r="224945" spans="4:6">
      <c r="D224945" s="197"/>
      <c r="E224945" s="197"/>
      <c r="F224945" s="197"/>
    </row>
    <row r="224947" spans="4:6">
      <c r="D224947" s="197"/>
      <c r="E224947" s="197"/>
      <c r="F224947" s="197"/>
    </row>
    <row r="224949" spans="4:6">
      <c r="D224949" s="197"/>
      <c r="E224949" s="197"/>
      <c r="F224949" s="197"/>
    </row>
    <row r="224951" spans="4:6">
      <c r="D224951" s="197"/>
      <c r="E224951" s="197"/>
      <c r="F224951" s="197"/>
    </row>
    <row r="224953" spans="4:6">
      <c r="D224953" s="197"/>
      <c r="E224953" s="197"/>
      <c r="F224953" s="197"/>
    </row>
    <row r="224955" spans="4:6">
      <c r="D224955" s="197"/>
      <c r="E224955" s="197"/>
      <c r="F224955" s="197"/>
    </row>
    <row r="224957" spans="4:6">
      <c r="D224957" s="197"/>
      <c r="E224957" s="197"/>
      <c r="F224957" s="197"/>
    </row>
    <row r="224959" spans="4:6">
      <c r="D224959" s="197"/>
      <c r="E224959" s="197"/>
      <c r="F224959" s="197"/>
    </row>
    <row r="224961" spans="4:6">
      <c r="D224961" s="197"/>
      <c r="E224961" s="197"/>
      <c r="F224961" s="197"/>
    </row>
    <row r="224963" spans="4:6">
      <c r="D224963" s="197"/>
      <c r="E224963" s="197"/>
      <c r="F224963" s="197"/>
    </row>
    <row r="224965" spans="4:6">
      <c r="D224965" s="197"/>
      <c r="E224965" s="197"/>
      <c r="F224965" s="197"/>
    </row>
    <row r="224967" spans="4:6">
      <c r="D224967" s="197"/>
      <c r="E224967" s="197"/>
      <c r="F224967" s="197"/>
    </row>
    <row r="224969" spans="4:6">
      <c r="D224969" s="197"/>
      <c r="E224969" s="197"/>
      <c r="F224969" s="197"/>
    </row>
    <row r="224971" spans="4:6">
      <c r="D224971" s="197"/>
      <c r="E224971" s="197"/>
      <c r="F224971" s="197"/>
    </row>
    <row r="224973" spans="4:6">
      <c r="D224973" s="197"/>
      <c r="E224973" s="197"/>
      <c r="F224973" s="197"/>
    </row>
    <row r="224975" spans="4:6">
      <c r="D224975" s="197"/>
      <c r="E224975" s="197"/>
      <c r="F224975" s="197"/>
    </row>
    <row r="224977" spans="4:6">
      <c r="D224977" s="197"/>
      <c r="E224977" s="197"/>
      <c r="F224977" s="197"/>
    </row>
    <row r="224979" spans="4:6">
      <c r="D224979" s="197"/>
      <c r="E224979" s="197"/>
      <c r="F224979" s="197"/>
    </row>
    <row r="224981" spans="4:6">
      <c r="D224981" s="197"/>
      <c r="E224981" s="197"/>
      <c r="F224981" s="197"/>
    </row>
    <row r="224983" spans="4:6">
      <c r="D224983" s="197"/>
      <c r="E224983" s="197"/>
      <c r="F224983" s="197"/>
    </row>
    <row r="224985" spans="4:6">
      <c r="D224985" s="197"/>
      <c r="E224985" s="197"/>
      <c r="F224985" s="197"/>
    </row>
    <row r="224987" spans="4:6">
      <c r="D224987" s="197"/>
      <c r="E224987" s="197"/>
      <c r="F224987" s="197"/>
    </row>
    <row r="224989" spans="4:6">
      <c r="D224989" s="197"/>
      <c r="E224989" s="197"/>
      <c r="F224989" s="197"/>
    </row>
    <row r="224991" spans="4:6">
      <c r="D224991" s="197"/>
      <c r="E224991" s="197"/>
      <c r="F224991" s="197"/>
    </row>
    <row r="224993" spans="4:6">
      <c r="D224993" s="197"/>
      <c r="E224993" s="197"/>
      <c r="F224993" s="197"/>
    </row>
    <row r="224995" spans="4:6">
      <c r="D224995" s="197"/>
      <c r="E224995" s="197"/>
      <c r="F224995" s="197"/>
    </row>
    <row r="224997" spans="4:6">
      <c r="D224997" s="197"/>
      <c r="E224997" s="197"/>
      <c r="F224997" s="197"/>
    </row>
    <row r="224999" spans="4:6">
      <c r="D224999" s="197"/>
      <c r="E224999" s="197"/>
      <c r="F224999" s="197"/>
    </row>
    <row r="225001" spans="4:6">
      <c r="D225001" s="197"/>
      <c r="E225001" s="197"/>
      <c r="F225001" s="197"/>
    </row>
    <row r="225003" spans="4:6">
      <c r="D225003" s="197"/>
      <c r="E225003" s="197"/>
      <c r="F225003" s="197"/>
    </row>
    <row r="225005" spans="4:6">
      <c r="D225005" s="197"/>
      <c r="E225005" s="197"/>
      <c r="F225005" s="197"/>
    </row>
    <row r="225007" spans="4:6">
      <c r="D225007" s="197"/>
      <c r="E225007" s="197"/>
      <c r="F225007" s="197"/>
    </row>
    <row r="225009" spans="4:6">
      <c r="D225009" s="197"/>
      <c r="E225009" s="197"/>
      <c r="F225009" s="197"/>
    </row>
    <row r="225011" spans="4:6">
      <c r="D225011" s="197"/>
      <c r="E225011" s="197"/>
      <c r="F225011" s="197"/>
    </row>
    <row r="225013" spans="4:6">
      <c r="D225013" s="197"/>
      <c r="E225013" s="197"/>
      <c r="F225013" s="197"/>
    </row>
    <row r="225015" spans="4:6">
      <c r="D225015" s="197"/>
      <c r="E225015" s="197"/>
      <c r="F225015" s="197"/>
    </row>
    <row r="225017" spans="4:6">
      <c r="D225017" s="197"/>
      <c r="E225017" s="197"/>
      <c r="F225017" s="197"/>
    </row>
    <row r="225019" spans="4:6">
      <c r="D225019" s="197"/>
      <c r="E225019" s="197"/>
      <c r="F225019" s="197"/>
    </row>
    <row r="225021" spans="4:6">
      <c r="D225021" s="197"/>
      <c r="E225021" s="197"/>
      <c r="F225021" s="197"/>
    </row>
    <row r="225023" spans="4:6">
      <c r="D225023" s="197"/>
      <c r="E225023" s="197"/>
      <c r="F225023" s="197"/>
    </row>
    <row r="225025" spans="4:6">
      <c r="D225025" s="197"/>
      <c r="E225025" s="197"/>
      <c r="F225025" s="197"/>
    </row>
    <row r="225027" spans="4:6">
      <c r="D225027" s="197"/>
      <c r="E225027" s="197"/>
      <c r="F225027" s="197"/>
    </row>
    <row r="225029" spans="4:6">
      <c r="D225029" s="197"/>
      <c r="E225029" s="197"/>
      <c r="F225029" s="197"/>
    </row>
    <row r="225031" spans="4:6">
      <c r="D225031" s="197"/>
      <c r="E225031" s="197"/>
      <c r="F225031" s="197"/>
    </row>
    <row r="225033" spans="4:6">
      <c r="D225033" s="197"/>
      <c r="E225033" s="197"/>
      <c r="F225033" s="197"/>
    </row>
    <row r="225035" spans="4:6">
      <c r="D225035" s="197"/>
      <c r="E225035" s="197"/>
      <c r="F225035" s="197"/>
    </row>
    <row r="225037" spans="4:6">
      <c r="D225037" s="197"/>
      <c r="E225037" s="197"/>
      <c r="F225037" s="197"/>
    </row>
    <row r="225039" spans="4:6">
      <c r="D225039" s="197"/>
      <c r="E225039" s="197"/>
      <c r="F225039" s="197"/>
    </row>
    <row r="225041" spans="4:6">
      <c r="D225041" s="197"/>
      <c r="E225041" s="197"/>
      <c r="F225041" s="197"/>
    </row>
    <row r="225043" spans="4:6">
      <c r="D225043" s="197"/>
      <c r="E225043" s="197"/>
      <c r="F225043" s="197"/>
    </row>
    <row r="225045" spans="4:6">
      <c r="D225045" s="197"/>
      <c r="E225045" s="197"/>
      <c r="F225045" s="197"/>
    </row>
    <row r="225047" spans="4:6">
      <c r="D225047" s="197"/>
      <c r="E225047" s="197"/>
      <c r="F225047" s="197"/>
    </row>
    <row r="225049" spans="4:6">
      <c r="D225049" s="197"/>
      <c r="E225049" s="197"/>
      <c r="F225049" s="197"/>
    </row>
    <row r="225051" spans="4:6">
      <c r="D225051" s="197"/>
      <c r="E225051" s="197"/>
      <c r="F225051" s="197"/>
    </row>
    <row r="225053" spans="4:6">
      <c r="D225053" s="197"/>
      <c r="E225053" s="197"/>
      <c r="F225053" s="197"/>
    </row>
    <row r="225055" spans="4:6">
      <c r="D225055" s="197"/>
      <c r="E225055" s="197"/>
      <c r="F225055" s="197"/>
    </row>
    <row r="225057" spans="4:6">
      <c r="D225057" s="197"/>
      <c r="E225057" s="197"/>
      <c r="F225057" s="197"/>
    </row>
    <row r="225059" spans="4:6">
      <c r="D225059" s="197"/>
      <c r="E225059" s="197"/>
      <c r="F225059" s="197"/>
    </row>
    <row r="225061" spans="4:6">
      <c r="D225061" s="197"/>
      <c r="E225061" s="197"/>
      <c r="F225061" s="197"/>
    </row>
    <row r="225063" spans="4:6">
      <c r="D225063" s="197"/>
      <c r="E225063" s="197"/>
      <c r="F225063" s="197"/>
    </row>
    <row r="225065" spans="4:6">
      <c r="D225065" s="197"/>
      <c r="E225065" s="197"/>
      <c r="F225065" s="197"/>
    </row>
    <row r="225067" spans="4:6">
      <c r="D225067" s="197"/>
      <c r="E225067" s="197"/>
      <c r="F225067" s="197"/>
    </row>
    <row r="225069" spans="4:6">
      <c r="D225069" s="197"/>
      <c r="E225069" s="197"/>
      <c r="F225069" s="197"/>
    </row>
    <row r="225071" spans="4:6">
      <c r="D225071" s="197"/>
      <c r="E225071" s="197"/>
      <c r="F225071" s="197"/>
    </row>
    <row r="225073" spans="4:6">
      <c r="D225073" s="197"/>
      <c r="E225073" s="197"/>
      <c r="F225073" s="197"/>
    </row>
    <row r="225075" spans="4:6">
      <c r="D225075" s="197"/>
      <c r="E225075" s="197"/>
      <c r="F225075" s="197"/>
    </row>
    <row r="225077" spans="4:6">
      <c r="D225077" s="197"/>
      <c r="E225077" s="197"/>
      <c r="F225077" s="197"/>
    </row>
    <row r="225079" spans="4:6">
      <c r="D225079" s="197"/>
      <c r="E225079" s="197"/>
      <c r="F225079" s="197"/>
    </row>
    <row r="225081" spans="4:6">
      <c r="D225081" s="197"/>
      <c r="E225081" s="197"/>
      <c r="F225081" s="197"/>
    </row>
    <row r="225083" spans="4:6">
      <c r="D225083" s="197"/>
      <c r="E225083" s="197"/>
      <c r="F225083" s="197"/>
    </row>
    <row r="225085" spans="4:6">
      <c r="D225085" s="197"/>
      <c r="E225085" s="197"/>
      <c r="F225085" s="197"/>
    </row>
    <row r="225087" spans="4:6">
      <c r="D225087" s="197"/>
      <c r="E225087" s="197"/>
      <c r="F225087" s="197"/>
    </row>
    <row r="225089" spans="4:6">
      <c r="D225089" s="197"/>
      <c r="E225089" s="197"/>
      <c r="F225089" s="197"/>
    </row>
    <row r="225091" spans="4:6">
      <c r="D225091" s="197"/>
      <c r="E225091" s="197"/>
      <c r="F225091" s="197"/>
    </row>
    <row r="225093" spans="4:6">
      <c r="D225093" s="197"/>
      <c r="E225093" s="197"/>
      <c r="F225093" s="197"/>
    </row>
    <row r="225095" spans="4:6">
      <c r="D225095" s="197"/>
      <c r="E225095" s="197"/>
      <c r="F225095" s="197"/>
    </row>
    <row r="225097" spans="4:6">
      <c r="D225097" s="197"/>
      <c r="E225097" s="197"/>
      <c r="F225097" s="197"/>
    </row>
    <row r="225099" spans="4:6">
      <c r="D225099" s="197"/>
      <c r="E225099" s="197"/>
      <c r="F225099" s="197"/>
    </row>
    <row r="225101" spans="4:6">
      <c r="D225101" s="197"/>
      <c r="E225101" s="197"/>
      <c r="F225101" s="197"/>
    </row>
    <row r="225103" spans="4:6">
      <c r="D225103" s="197"/>
      <c r="E225103" s="197"/>
      <c r="F225103" s="197"/>
    </row>
    <row r="225105" spans="4:6">
      <c r="D225105" s="197"/>
      <c r="E225105" s="197"/>
      <c r="F225105" s="197"/>
    </row>
    <row r="225107" spans="4:6">
      <c r="D225107" s="197"/>
      <c r="E225107" s="197"/>
      <c r="F225107" s="197"/>
    </row>
    <row r="225109" spans="4:6">
      <c r="D225109" s="197"/>
      <c r="E225109" s="197"/>
      <c r="F225109" s="197"/>
    </row>
    <row r="225111" spans="4:6">
      <c r="D225111" s="197"/>
      <c r="E225111" s="197"/>
      <c r="F225111" s="197"/>
    </row>
    <row r="225113" spans="4:6">
      <c r="D225113" s="197"/>
      <c r="E225113" s="197"/>
      <c r="F225113" s="197"/>
    </row>
    <row r="225115" spans="4:6">
      <c r="D225115" s="197"/>
      <c r="E225115" s="197"/>
      <c r="F225115" s="197"/>
    </row>
    <row r="225117" spans="4:6">
      <c r="D225117" s="197"/>
      <c r="E225117" s="197"/>
      <c r="F225117" s="197"/>
    </row>
    <row r="225119" spans="4:6">
      <c r="D225119" s="197"/>
      <c r="E225119" s="197"/>
      <c r="F225119" s="197"/>
    </row>
    <row r="225121" spans="4:6">
      <c r="D225121" s="197"/>
      <c r="E225121" s="197"/>
      <c r="F225121" s="197"/>
    </row>
    <row r="225123" spans="4:6">
      <c r="D225123" s="197"/>
      <c r="E225123" s="197"/>
      <c r="F225123" s="197"/>
    </row>
    <row r="225125" spans="4:6">
      <c r="D225125" s="197"/>
      <c r="E225125" s="197"/>
      <c r="F225125" s="197"/>
    </row>
    <row r="225127" spans="4:6">
      <c r="D225127" s="197"/>
      <c r="E225127" s="197"/>
      <c r="F225127" s="197"/>
    </row>
    <row r="225129" spans="4:6">
      <c r="D225129" s="197"/>
      <c r="E225129" s="197"/>
      <c r="F225129" s="197"/>
    </row>
    <row r="225131" spans="4:6">
      <c r="D225131" s="197"/>
      <c r="E225131" s="197"/>
      <c r="F225131" s="197"/>
    </row>
    <row r="225133" spans="4:6">
      <c r="D225133" s="197"/>
      <c r="E225133" s="197"/>
      <c r="F225133" s="197"/>
    </row>
    <row r="225135" spans="4:6">
      <c r="D225135" s="197"/>
      <c r="E225135" s="197"/>
      <c r="F225135" s="197"/>
    </row>
    <row r="225137" spans="4:6">
      <c r="D225137" s="197"/>
      <c r="E225137" s="197"/>
      <c r="F225137" s="197"/>
    </row>
    <row r="225139" spans="4:6">
      <c r="D225139" s="197"/>
      <c r="E225139" s="197"/>
      <c r="F225139" s="197"/>
    </row>
    <row r="225141" spans="4:6">
      <c r="D225141" s="197"/>
      <c r="E225141" s="197"/>
      <c r="F225141" s="197"/>
    </row>
    <row r="225143" spans="4:6">
      <c r="D225143" s="197"/>
      <c r="E225143" s="197"/>
      <c r="F225143" s="197"/>
    </row>
    <row r="225145" spans="4:6">
      <c r="D225145" s="197"/>
      <c r="E225145" s="197"/>
      <c r="F225145" s="197"/>
    </row>
    <row r="225147" spans="4:6">
      <c r="D225147" s="197"/>
      <c r="E225147" s="197"/>
      <c r="F225147" s="197"/>
    </row>
    <row r="225149" spans="4:6">
      <c r="D225149" s="197"/>
      <c r="E225149" s="197"/>
      <c r="F225149" s="197"/>
    </row>
    <row r="225151" spans="4:6">
      <c r="D225151" s="197"/>
      <c r="E225151" s="197"/>
      <c r="F225151" s="197"/>
    </row>
    <row r="225153" spans="4:6">
      <c r="D225153" s="197"/>
      <c r="E225153" s="197"/>
      <c r="F225153" s="197"/>
    </row>
    <row r="225155" spans="4:6">
      <c r="D225155" s="197"/>
      <c r="E225155" s="197"/>
      <c r="F225155" s="197"/>
    </row>
    <row r="225157" spans="4:6">
      <c r="D225157" s="197"/>
      <c r="E225157" s="197"/>
      <c r="F225157" s="197"/>
    </row>
    <row r="225159" spans="4:6">
      <c r="D225159" s="197"/>
      <c r="E225159" s="197"/>
      <c r="F225159" s="197"/>
    </row>
    <row r="225161" spans="4:6">
      <c r="D225161" s="197"/>
      <c r="E225161" s="197"/>
      <c r="F225161" s="197"/>
    </row>
    <row r="225163" spans="4:6">
      <c r="D225163" s="197"/>
      <c r="E225163" s="197"/>
      <c r="F225163" s="197"/>
    </row>
    <row r="225165" spans="4:6">
      <c r="D225165" s="197"/>
      <c r="E225165" s="197"/>
      <c r="F225165" s="197"/>
    </row>
    <row r="225167" spans="4:6">
      <c r="D225167" s="197"/>
      <c r="E225167" s="197"/>
      <c r="F225167" s="197"/>
    </row>
    <row r="225169" spans="4:6">
      <c r="D225169" s="197"/>
      <c r="E225169" s="197"/>
      <c r="F225169" s="197"/>
    </row>
    <row r="225171" spans="4:6">
      <c r="D225171" s="197"/>
      <c r="E225171" s="197"/>
      <c r="F225171" s="197"/>
    </row>
    <row r="225173" spans="4:6">
      <c r="D225173" s="197"/>
      <c r="E225173" s="197"/>
      <c r="F225173" s="197"/>
    </row>
    <row r="225175" spans="4:6">
      <c r="D225175" s="197"/>
      <c r="E225175" s="197"/>
      <c r="F225175" s="197"/>
    </row>
    <row r="225177" spans="4:6">
      <c r="D225177" s="197"/>
      <c r="E225177" s="197"/>
      <c r="F225177" s="197"/>
    </row>
    <row r="225179" spans="4:6">
      <c r="D225179" s="197"/>
      <c r="E225179" s="197"/>
      <c r="F225179" s="197"/>
    </row>
    <row r="225181" spans="4:6">
      <c r="D225181" s="197"/>
      <c r="E225181" s="197"/>
      <c r="F225181" s="197"/>
    </row>
    <row r="225183" spans="4:6">
      <c r="D225183" s="197"/>
      <c r="E225183" s="197"/>
      <c r="F225183" s="197"/>
    </row>
    <row r="225185" spans="4:6">
      <c r="D225185" s="197"/>
      <c r="E225185" s="197"/>
      <c r="F225185" s="197"/>
    </row>
    <row r="225187" spans="4:6">
      <c r="D225187" s="197"/>
      <c r="E225187" s="197"/>
      <c r="F225187" s="197"/>
    </row>
    <row r="225189" spans="4:6">
      <c r="D225189" s="197"/>
      <c r="E225189" s="197"/>
      <c r="F225189" s="197"/>
    </row>
    <row r="225191" spans="4:6">
      <c r="D225191" s="197"/>
      <c r="E225191" s="197"/>
      <c r="F225191" s="197"/>
    </row>
    <row r="225193" spans="4:6">
      <c r="D225193" s="197"/>
      <c r="E225193" s="197"/>
      <c r="F225193" s="197"/>
    </row>
    <row r="225195" spans="4:6">
      <c r="D225195" s="197"/>
      <c r="E225195" s="197"/>
      <c r="F225195" s="197"/>
    </row>
    <row r="225197" spans="4:6">
      <c r="D225197" s="197"/>
      <c r="E225197" s="197"/>
      <c r="F225197" s="197"/>
    </row>
    <row r="225199" spans="4:6">
      <c r="D225199" s="197"/>
      <c r="E225199" s="197"/>
      <c r="F225199" s="197"/>
    </row>
    <row r="225201" spans="4:6">
      <c r="D225201" s="197"/>
      <c r="E225201" s="197"/>
      <c r="F225201" s="197"/>
    </row>
    <row r="225203" spans="4:6">
      <c r="D225203" s="197"/>
      <c r="E225203" s="197"/>
      <c r="F225203" s="197"/>
    </row>
    <row r="225205" spans="4:6">
      <c r="D225205" s="197"/>
      <c r="E225205" s="197"/>
      <c r="F225205" s="197"/>
    </row>
    <row r="225207" spans="4:6">
      <c r="D225207" s="197"/>
      <c r="E225207" s="197"/>
      <c r="F225207" s="197"/>
    </row>
    <row r="225209" spans="4:6">
      <c r="D225209" s="197"/>
      <c r="E225209" s="197"/>
      <c r="F225209" s="197"/>
    </row>
    <row r="225211" spans="4:6">
      <c r="D225211" s="197"/>
      <c r="E225211" s="197"/>
      <c r="F225211" s="197"/>
    </row>
    <row r="225213" spans="4:6">
      <c r="D225213" s="197"/>
      <c r="E225213" s="197"/>
      <c r="F225213" s="197"/>
    </row>
    <row r="225215" spans="4:6">
      <c r="D225215" s="197"/>
      <c r="E225215" s="197"/>
      <c r="F225215" s="197"/>
    </row>
    <row r="225217" spans="4:6">
      <c r="D225217" s="197"/>
      <c r="E225217" s="197"/>
      <c r="F225217" s="197"/>
    </row>
    <row r="225219" spans="4:6">
      <c r="D225219" s="197"/>
      <c r="E225219" s="197"/>
      <c r="F225219" s="197"/>
    </row>
    <row r="225221" spans="4:6">
      <c r="D225221" s="197"/>
      <c r="E225221" s="197"/>
      <c r="F225221" s="197"/>
    </row>
    <row r="225223" spans="4:6">
      <c r="D225223" s="197"/>
      <c r="E225223" s="197"/>
      <c r="F225223" s="197"/>
    </row>
    <row r="225225" spans="4:6">
      <c r="D225225" s="197"/>
      <c r="E225225" s="197"/>
      <c r="F225225" s="197"/>
    </row>
    <row r="225227" spans="4:6">
      <c r="D225227" s="197"/>
      <c r="E225227" s="197"/>
      <c r="F225227" s="197"/>
    </row>
    <row r="225229" spans="4:6">
      <c r="D225229" s="197"/>
      <c r="E225229" s="197"/>
      <c r="F225229" s="197"/>
    </row>
    <row r="225231" spans="4:6">
      <c r="D225231" s="197"/>
      <c r="E225231" s="197"/>
      <c r="F225231" s="197"/>
    </row>
    <row r="225233" spans="4:6">
      <c r="D225233" s="197"/>
      <c r="E225233" s="197"/>
      <c r="F225233" s="197"/>
    </row>
    <row r="225235" spans="4:6">
      <c r="D225235" s="197"/>
      <c r="E225235" s="197"/>
      <c r="F225235" s="197"/>
    </row>
    <row r="225237" spans="4:6">
      <c r="D225237" s="197"/>
      <c r="E225237" s="197"/>
      <c r="F225237" s="197"/>
    </row>
    <row r="225239" spans="4:6">
      <c r="D225239" s="197"/>
      <c r="E225239" s="197"/>
      <c r="F225239" s="197"/>
    </row>
    <row r="225241" spans="4:6">
      <c r="D225241" s="197"/>
      <c r="E225241" s="197"/>
      <c r="F225241" s="197"/>
    </row>
    <row r="225243" spans="4:6">
      <c r="D225243" s="197"/>
      <c r="E225243" s="197"/>
      <c r="F225243" s="197"/>
    </row>
    <row r="225245" spans="4:6">
      <c r="D225245" s="197"/>
      <c r="E225245" s="197"/>
      <c r="F225245" s="197"/>
    </row>
    <row r="225247" spans="4:6">
      <c r="D225247" s="197"/>
      <c r="E225247" s="197"/>
      <c r="F225247" s="197"/>
    </row>
    <row r="225249" spans="4:6">
      <c r="D225249" s="197"/>
      <c r="E225249" s="197"/>
      <c r="F225249" s="197"/>
    </row>
    <row r="225251" spans="4:6">
      <c r="D225251" s="197"/>
      <c r="E225251" s="197"/>
      <c r="F225251" s="197"/>
    </row>
    <row r="225253" spans="4:6">
      <c r="D225253" s="197"/>
      <c r="E225253" s="197"/>
      <c r="F225253" s="197"/>
    </row>
    <row r="225255" spans="4:6">
      <c r="D225255" s="197"/>
      <c r="E225255" s="197"/>
      <c r="F225255" s="197"/>
    </row>
    <row r="225257" spans="4:6">
      <c r="D225257" s="197"/>
      <c r="E225257" s="197"/>
      <c r="F225257" s="197"/>
    </row>
    <row r="225259" spans="4:6">
      <c r="D225259" s="197"/>
      <c r="E225259" s="197"/>
      <c r="F225259" s="197"/>
    </row>
    <row r="225261" spans="4:6">
      <c r="D225261" s="197"/>
      <c r="E225261" s="197"/>
      <c r="F225261" s="197"/>
    </row>
    <row r="225263" spans="4:6">
      <c r="D225263" s="197"/>
      <c r="E225263" s="197"/>
      <c r="F225263" s="197"/>
    </row>
    <row r="225265" spans="4:6">
      <c r="D225265" s="197"/>
      <c r="E225265" s="197"/>
      <c r="F225265" s="197"/>
    </row>
    <row r="225267" spans="4:6">
      <c r="D225267" s="197"/>
      <c r="E225267" s="197"/>
      <c r="F225267" s="197"/>
    </row>
    <row r="225269" spans="4:6">
      <c r="D225269" s="197"/>
      <c r="E225269" s="197"/>
      <c r="F225269" s="197"/>
    </row>
    <row r="225271" spans="4:6">
      <c r="D225271" s="197"/>
      <c r="E225271" s="197"/>
      <c r="F225271" s="197"/>
    </row>
    <row r="225273" spans="4:6">
      <c r="D225273" s="197"/>
      <c r="E225273" s="197"/>
      <c r="F225273" s="197"/>
    </row>
    <row r="225275" spans="4:6">
      <c r="D225275" s="197"/>
      <c r="E225275" s="197"/>
      <c r="F225275" s="197"/>
    </row>
    <row r="225277" spans="4:6">
      <c r="D225277" s="197"/>
      <c r="E225277" s="197"/>
      <c r="F225277" s="197"/>
    </row>
    <row r="225279" spans="4:6">
      <c r="D225279" s="197"/>
      <c r="E225279" s="197"/>
      <c r="F225279" s="197"/>
    </row>
    <row r="225281" spans="4:6">
      <c r="D225281" s="197"/>
      <c r="E225281" s="197"/>
      <c r="F225281" s="197"/>
    </row>
    <row r="225283" spans="4:6">
      <c r="D225283" s="197"/>
      <c r="E225283" s="197"/>
      <c r="F225283" s="197"/>
    </row>
    <row r="225285" spans="4:6">
      <c r="D225285" s="197"/>
      <c r="E225285" s="197"/>
      <c r="F225285" s="197"/>
    </row>
    <row r="225287" spans="4:6">
      <c r="D225287" s="197"/>
      <c r="E225287" s="197"/>
      <c r="F225287" s="197"/>
    </row>
    <row r="225289" spans="4:6">
      <c r="D225289" s="197"/>
      <c r="E225289" s="197"/>
      <c r="F225289" s="197"/>
    </row>
    <row r="225291" spans="4:6">
      <c r="D225291" s="197"/>
      <c r="E225291" s="197"/>
      <c r="F225291" s="197"/>
    </row>
    <row r="225293" spans="4:6">
      <c r="D225293" s="197"/>
      <c r="E225293" s="197"/>
      <c r="F225293" s="197"/>
    </row>
    <row r="225295" spans="4:6">
      <c r="D225295" s="197"/>
      <c r="E225295" s="197"/>
      <c r="F225295" s="197"/>
    </row>
    <row r="225297" spans="4:6">
      <c r="D225297" s="197"/>
      <c r="E225297" s="197"/>
      <c r="F225297" s="197"/>
    </row>
    <row r="225299" spans="4:6">
      <c r="D225299" s="197"/>
      <c r="E225299" s="197"/>
      <c r="F225299" s="197"/>
    </row>
    <row r="225301" spans="4:6">
      <c r="D225301" s="197"/>
      <c r="E225301" s="197"/>
      <c r="F225301" s="197"/>
    </row>
    <row r="225303" spans="4:6">
      <c r="D225303" s="197"/>
      <c r="E225303" s="197"/>
      <c r="F225303" s="197"/>
    </row>
    <row r="225305" spans="4:6">
      <c r="D225305" s="197"/>
      <c r="E225305" s="197"/>
      <c r="F225305" s="197"/>
    </row>
    <row r="225307" spans="4:6">
      <c r="D225307" s="197"/>
      <c r="E225307" s="197"/>
      <c r="F225307" s="197"/>
    </row>
    <row r="225309" spans="4:6">
      <c r="D225309" s="197"/>
      <c r="E225309" s="197"/>
      <c r="F225309" s="197"/>
    </row>
    <row r="225311" spans="4:6">
      <c r="D225311" s="197"/>
      <c r="E225311" s="197"/>
      <c r="F225311" s="197"/>
    </row>
    <row r="225313" spans="4:6">
      <c r="D225313" s="197"/>
      <c r="E225313" s="197"/>
      <c r="F225313" s="197"/>
    </row>
    <row r="225315" spans="4:6">
      <c r="D225315" s="197"/>
      <c r="E225315" s="197"/>
      <c r="F225315" s="197"/>
    </row>
    <row r="225317" spans="4:6">
      <c r="D225317" s="197"/>
      <c r="E225317" s="197"/>
      <c r="F225317" s="197"/>
    </row>
    <row r="225319" spans="4:6">
      <c r="D225319" s="197"/>
      <c r="E225319" s="197"/>
      <c r="F225319" s="197"/>
    </row>
    <row r="225321" spans="4:6">
      <c r="D225321" s="197"/>
      <c r="E225321" s="197"/>
      <c r="F225321" s="197"/>
    </row>
    <row r="225323" spans="4:6">
      <c r="D225323" s="197"/>
      <c r="E225323" s="197"/>
      <c r="F225323" s="197"/>
    </row>
    <row r="225325" spans="4:6">
      <c r="D225325" s="197"/>
      <c r="E225325" s="197"/>
      <c r="F225325" s="197"/>
    </row>
    <row r="225327" spans="4:6">
      <c r="D225327" s="197"/>
      <c r="E225327" s="197"/>
      <c r="F225327" s="197"/>
    </row>
    <row r="225329" spans="4:6">
      <c r="D225329" s="197"/>
      <c r="E225329" s="197"/>
      <c r="F225329" s="197"/>
    </row>
    <row r="225331" spans="4:6">
      <c r="D225331" s="197"/>
      <c r="E225331" s="197"/>
      <c r="F225331" s="197"/>
    </row>
    <row r="225333" spans="4:6">
      <c r="D225333" s="197"/>
      <c r="E225333" s="197"/>
      <c r="F225333" s="197"/>
    </row>
    <row r="225335" spans="4:6">
      <c r="D225335" s="197"/>
      <c r="E225335" s="197"/>
      <c r="F225335" s="197"/>
    </row>
    <row r="225337" spans="4:6">
      <c r="D225337" s="197"/>
      <c r="E225337" s="197"/>
      <c r="F225337" s="197"/>
    </row>
    <row r="225339" spans="4:6">
      <c r="D225339" s="197"/>
      <c r="E225339" s="197"/>
      <c r="F225339" s="197"/>
    </row>
    <row r="225341" spans="4:6">
      <c r="D225341" s="197"/>
      <c r="E225341" s="197"/>
      <c r="F225341" s="197"/>
    </row>
    <row r="225343" spans="4:6">
      <c r="D225343" s="197"/>
      <c r="E225343" s="197"/>
      <c r="F225343" s="197"/>
    </row>
    <row r="225345" spans="4:6">
      <c r="D225345" s="197"/>
      <c r="E225345" s="197"/>
      <c r="F225345" s="197"/>
    </row>
    <row r="225347" spans="4:6">
      <c r="D225347" s="197"/>
      <c r="E225347" s="197"/>
      <c r="F225347" s="197"/>
    </row>
    <row r="225349" spans="4:6">
      <c r="D225349" s="197"/>
      <c r="E225349" s="197"/>
      <c r="F225349" s="197"/>
    </row>
    <row r="225351" spans="4:6">
      <c r="D225351" s="197"/>
      <c r="E225351" s="197"/>
      <c r="F225351" s="197"/>
    </row>
    <row r="225353" spans="4:6">
      <c r="D225353" s="197"/>
      <c r="E225353" s="197"/>
      <c r="F225353" s="197"/>
    </row>
    <row r="225355" spans="4:6">
      <c r="D225355" s="197"/>
      <c r="E225355" s="197"/>
      <c r="F225355" s="197"/>
    </row>
    <row r="225357" spans="4:6">
      <c r="D225357" s="197"/>
      <c r="E225357" s="197"/>
      <c r="F225357" s="197"/>
    </row>
    <row r="225359" spans="4:6">
      <c r="D225359" s="197"/>
      <c r="E225359" s="197"/>
      <c r="F225359" s="197"/>
    </row>
    <row r="225361" spans="4:6">
      <c r="D225361" s="197"/>
      <c r="E225361" s="197"/>
      <c r="F225361" s="197"/>
    </row>
    <row r="225363" spans="4:6">
      <c r="D225363" s="197"/>
      <c r="E225363" s="197"/>
      <c r="F225363" s="197"/>
    </row>
    <row r="225365" spans="4:6">
      <c r="D225365" s="197"/>
      <c r="E225365" s="197"/>
      <c r="F225365" s="197"/>
    </row>
    <row r="225367" spans="4:6">
      <c r="D225367" s="197"/>
      <c r="E225367" s="197"/>
      <c r="F225367" s="197"/>
    </row>
    <row r="225369" spans="4:6">
      <c r="D225369" s="197"/>
      <c r="E225369" s="197"/>
      <c r="F225369" s="197"/>
    </row>
    <row r="225371" spans="4:6">
      <c r="D225371" s="197"/>
      <c r="E225371" s="197"/>
      <c r="F225371" s="197"/>
    </row>
    <row r="225373" spans="4:6">
      <c r="D225373" s="197"/>
      <c r="E225373" s="197"/>
      <c r="F225373" s="197"/>
    </row>
    <row r="225375" spans="4:6">
      <c r="D225375" s="197"/>
      <c r="E225375" s="197"/>
      <c r="F225375" s="197"/>
    </row>
    <row r="225377" spans="4:6">
      <c r="D225377" s="197"/>
      <c r="E225377" s="197"/>
      <c r="F225377" s="197"/>
    </row>
    <row r="225379" spans="4:6">
      <c r="D225379" s="197"/>
      <c r="E225379" s="197"/>
      <c r="F225379" s="197"/>
    </row>
    <row r="225381" spans="4:6">
      <c r="D225381" s="197"/>
      <c r="E225381" s="197"/>
      <c r="F225381" s="197"/>
    </row>
    <row r="225383" spans="4:6">
      <c r="D225383" s="197"/>
      <c r="E225383" s="197"/>
      <c r="F225383" s="197"/>
    </row>
    <row r="225385" spans="4:6">
      <c r="D225385" s="197"/>
      <c r="E225385" s="197"/>
      <c r="F225385" s="197"/>
    </row>
    <row r="225387" spans="4:6">
      <c r="D225387" s="197"/>
      <c r="E225387" s="197"/>
      <c r="F225387" s="197"/>
    </row>
    <row r="225389" spans="4:6">
      <c r="D225389" s="197"/>
      <c r="E225389" s="197"/>
      <c r="F225389" s="197"/>
    </row>
    <row r="225391" spans="4:6">
      <c r="D225391" s="197"/>
      <c r="E225391" s="197"/>
      <c r="F225391" s="197"/>
    </row>
    <row r="225393" spans="4:6">
      <c r="D225393" s="197"/>
      <c r="E225393" s="197"/>
      <c r="F225393" s="197"/>
    </row>
    <row r="225395" spans="4:6">
      <c r="D225395" s="197"/>
      <c r="E225395" s="197"/>
      <c r="F225395" s="197"/>
    </row>
    <row r="225397" spans="4:6">
      <c r="D225397" s="197"/>
      <c r="E225397" s="197"/>
      <c r="F225397" s="197"/>
    </row>
    <row r="225399" spans="4:6">
      <c r="D225399" s="197"/>
      <c r="E225399" s="197"/>
      <c r="F225399" s="197"/>
    </row>
    <row r="225401" spans="4:6">
      <c r="D225401" s="197"/>
      <c r="E225401" s="197"/>
      <c r="F225401" s="197"/>
    </row>
    <row r="225403" spans="4:6">
      <c r="D225403" s="197"/>
      <c r="E225403" s="197"/>
      <c r="F225403" s="197"/>
    </row>
    <row r="225405" spans="4:6">
      <c r="D225405" s="197"/>
      <c r="E225405" s="197"/>
      <c r="F225405" s="197"/>
    </row>
    <row r="225407" spans="4:6">
      <c r="D225407" s="197"/>
      <c r="E225407" s="197"/>
      <c r="F225407" s="197"/>
    </row>
    <row r="225409" spans="4:6">
      <c r="D225409" s="197"/>
      <c r="E225409" s="197"/>
      <c r="F225409" s="197"/>
    </row>
    <row r="225411" spans="4:6">
      <c r="D225411" s="197"/>
      <c r="E225411" s="197"/>
      <c r="F225411" s="197"/>
    </row>
    <row r="225413" spans="4:6">
      <c r="D225413" s="197"/>
      <c r="E225413" s="197"/>
      <c r="F225413" s="197"/>
    </row>
    <row r="225415" spans="4:6">
      <c r="D225415" s="197"/>
      <c r="E225415" s="197"/>
      <c r="F225415" s="197"/>
    </row>
    <row r="225417" spans="4:6">
      <c r="D225417" s="197"/>
      <c r="E225417" s="197"/>
      <c r="F225417" s="197"/>
    </row>
    <row r="225419" spans="4:6">
      <c r="D225419" s="197"/>
      <c r="E225419" s="197"/>
      <c r="F225419" s="197"/>
    </row>
    <row r="225421" spans="4:6">
      <c r="D225421" s="197"/>
      <c r="E225421" s="197"/>
      <c r="F225421" s="197"/>
    </row>
    <row r="225423" spans="4:6">
      <c r="D225423" s="197"/>
      <c r="E225423" s="197"/>
      <c r="F225423" s="197"/>
    </row>
    <row r="225425" spans="4:6">
      <c r="D225425" s="197"/>
      <c r="E225425" s="197"/>
      <c r="F225425" s="197"/>
    </row>
    <row r="225427" spans="4:6">
      <c r="D225427" s="197"/>
      <c r="E225427" s="197"/>
      <c r="F225427" s="197"/>
    </row>
    <row r="225429" spans="4:6">
      <c r="D225429" s="197"/>
      <c r="E225429" s="197"/>
      <c r="F225429" s="197"/>
    </row>
    <row r="225431" spans="4:6">
      <c r="D225431" s="197"/>
      <c r="E225431" s="197"/>
      <c r="F225431" s="197"/>
    </row>
    <row r="225433" spans="4:6">
      <c r="D225433" s="197"/>
      <c r="E225433" s="197"/>
      <c r="F225433" s="197"/>
    </row>
    <row r="225435" spans="4:6">
      <c r="D225435" s="197"/>
      <c r="E225435" s="197"/>
      <c r="F225435" s="197"/>
    </row>
    <row r="225437" spans="4:6">
      <c r="D225437" s="197"/>
      <c r="E225437" s="197"/>
      <c r="F225437" s="197"/>
    </row>
    <row r="225439" spans="4:6">
      <c r="D225439" s="197"/>
      <c r="E225439" s="197"/>
      <c r="F225439" s="197"/>
    </row>
    <row r="225441" spans="4:6">
      <c r="D225441" s="197"/>
      <c r="E225441" s="197"/>
      <c r="F225441" s="197"/>
    </row>
    <row r="225443" spans="4:6">
      <c r="D225443" s="197"/>
      <c r="E225443" s="197"/>
      <c r="F225443" s="197"/>
    </row>
    <row r="225445" spans="4:6">
      <c r="D225445" s="197"/>
      <c r="E225445" s="197"/>
      <c r="F225445" s="197"/>
    </row>
    <row r="225447" spans="4:6">
      <c r="D225447" s="197"/>
      <c r="E225447" s="197"/>
      <c r="F225447" s="197"/>
    </row>
    <row r="225449" spans="4:6">
      <c r="D225449" s="197"/>
      <c r="E225449" s="197"/>
      <c r="F225449" s="197"/>
    </row>
    <row r="225451" spans="4:6">
      <c r="D225451" s="197"/>
      <c r="E225451" s="197"/>
      <c r="F225451" s="197"/>
    </row>
    <row r="225453" spans="4:6">
      <c r="D225453" s="197"/>
      <c r="E225453" s="197"/>
      <c r="F225453" s="197"/>
    </row>
    <row r="225455" spans="4:6">
      <c r="D225455" s="197"/>
      <c r="E225455" s="197"/>
      <c r="F225455" s="197"/>
    </row>
    <row r="225457" spans="4:6">
      <c r="D225457" s="197"/>
      <c r="E225457" s="197"/>
      <c r="F225457" s="197"/>
    </row>
    <row r="225459" spans="4:6">
      <c r="D225459" s="197"/>
      <c r="E225459" s="197"/>
      <c r="F225459" s="197"/>
    </row>
    <row r="225461" spans="4:6">
      <c r="D225461" s="197"/>
      <c r="E225461" s="197"/>
      <c r="F225461" s="197"/>
    </row>
    <row r="225463" spans="4:6">
      <c r="D225463" s="197"/>
      <c r="E225463" s="197"/>
      <c r="F225463" s="197"/>
    </row>
    <row r="225465" spans="4:6">
      <c r="D225465" s="197"/>
      <c r="E225465" s="197"/>
      <c r="F225465" s="197"/>
    </row>
    <row r="225467" spans="4:6">
      <c r="D225467" s="197"/>
      <c r="E225467" s="197"/>
      <c r="F225467" s="197"/>
    </row>
    <row r="225469" spans="4:6">
      <c r="D225469" s="197"/>
      <c r="E225469" s="197"/>
      <c r="F225469" s="197"/>
    </row>
    <row r="225471" spans="4:6">
      <c r="D225471" s="197"/>
      <c r="E225471" s="197"/>
      <c r="F225471" s="197"/>
    </row>
    <row r="225473" spans="4:6">
      <c r="D225473" s="197"/>
      <c r="E225473" s="197"/>
      <c r="F225473" s="197"/>
    </row>
    <row r="225475" spans="4:6">
      <c r="D225475" s="197"/>
      <c r="E225475" s="197"/>
      <c r="F225475" s="197"/>
    </row>
    <row r="225477" spans="4:6">
      <c r="D225477" s="197"/>
      <c r="E225477" s="197"/>
      <c r="F225477" s="197"/>
    </row>
    <row r="225479" spans="4:6">
      <c r="D225479" s="197"/>
      <c r="E225479" s="197"/>
      <c r="F225479" s="197"/>
    </row>
    <row r="225481" spans="4:6">
      <c r="D225481" s="197"/>
      <c r="E225481" s="197"/>
      <c r="F225481" s="197"/>
    </row>
    <row r="225483" spans="4:6">
      <c r="D225483" s="197"/>
      <c r="E225483" s="197"/>
      <c r="F225483" s="197"/>
    </row>
    <row r="225485" spans="4:6">
      <c r="D225485" s="197"/>
      <c r="E225485" s="197"/>
      <c r="F225485" s="197"/>
    </row>
    <row r="225487" spans="4:6">
      <c r="D225487" s="197"/>
      <c r="E225487" s="197"/>
      <c r="F225487" s="197"/>
    </row>
    <row r="225489" spans="4:6">
      <c r="D225489" s="197"/>
      <c r="E225489" s="197"/>
      <c r="F225489" s="197"/>
    </row>
    <row r="225491" spans="4:6">
      <c r="D225491" s="197"/>
      <c r="E225491" s="197"/>
      <c r="F225491" s="197"/>
    </row>
    <row r="225493" spans="4:6">
      <c r="D225493" s="197"/>
      <c r="E225493" s="197"/>
      <c r="F225493" s="197"/>
    </row>
    <row r="225495" spans="4:6">
      <c r="D225495" s="197"/>
      <c r="E225495" s="197"/>
      <c r="F225495" s="197"/>
    </row>
    <row r="225497" spans="4:6">
      <c r="D225497" s="197"/>
      <c r="E225497" s="197"/>
      <c r="F225497" s="197"/>
    </row>
    <row r="225499" spans="4:6">
      <c r="D225499" s="197"/>
      <c r="E225499" s="197"/>
      <c r="F225499" s="197"/>
    </row>
    <row r="225501" spans="4:6">
      <c r="D225501" s="197"/>
      <c r="E225501" s="197"/>
      <c r="F225501" s="197"/>
    </row>
    <row r="225503" spans="4:6">
      <c r="D225503" s="197"/>
      <c r="E225503" s="197"/>
      <c r="F225503" s="197"/>
    </row>
    <row r="225505" spans="4:6">
      <c r="D225505" s="197"/>
      <c r="E225505" s="197"/>
      <c r="F225505" s="197"/>
    </row>
    <row r="225507" spans="4:6">
      <c r="D225507" s="197"/>
      <c r="E225507" s="197"/>
      <c r="F225507" s="197"/>
    </row>
    <row r="225509" spans="4:6">
      <c r="D225509" s="197"/>
      <c r="E225509" s="197"/>
      <c r="F225509" s="197"/>
    </row>
    <row r="225511" spans="4:6">
      <c r="D225511" s="197"/>
      <c r="E225511" s="197"/>
      <c r="F225511" s="197"/>
    </row>
    <row r="225513" spans="4:6">
      <c r="D225513" s="197"/>
      <c r="E225513" s="197"/>
      <c r="F225513" s="197"/>
    </row>
    <row r="225515" spans="4:6">
      <c r="D225515" s="197"/>
      <c r="E225515" s="197"/>
      <c r="F225515" s="197"/>
    </row>
    <row r="225517" spans="4:6">
      <c r="D225517" s="197"/>
      <c r="E225517" s="197"/>
      <c r="F225517" s="197"/>
    </row>
    <row r="225519" spans="4:6">
      <c r="D225519" s="197"/>
      <c r="E225519" s="197"/>
      <c r="F225519" s="197"/>
    </row>
    <row r="225521" spans="4:6">
      <c r="D225521" s="197"/>
      <c r="E225521" s="197"/>
      <c r="F225521" s="197"/>
    </row>
    <row r="225523" spans="4:6">
      <c r="D225523" s="197"/>
      <c r="E225523" s="197"/>
      <c r="F225523" s="197"/>
    </row>
    <row r="225525" spans="4:6">
      <c r="D225525" s="197"/>
      <c r="E225525" s="197"/>
      <c r="F225525" s="197"/>
    </row>
    <row r="225527" spans="4:6">
      <c r="D225527" s="197"/>
      <c r="E225527" s="197"/>
      <c r="F225527" s="197"/>
    </row>
    <row r="225529" spans="4:6">
      <c r="D225529" s="197"/>
      <c r="E225529" s="197"/>
      <c r="F225529" s="197"/>
    </row>
    <row r="225531" spans="4:6">
      <c r="D225531" s="197"/>
      <c r="E225531" s="197"/>
      <c r="F225531" s="197"/>
    </row>
    <row r="225533" spans="4:6">
      <c r="D225533" s="197"/>
      <c r="E225533" s="197"/>
      <c r="F225533" s="197"/>
    </row>
    <row r="225535" spans="4:6">
      <c r="D225535" s="197"/>
      <c r="E225535" s="197"/>
      <c r="F225535" s="197"/>
    </row>
    <row r="225537" spans="4:6">
      <c r="D225537" s="197"/>
      <c r="E225537" s="197"/>
      <c r="F225537" s="197"/>
    </row>
    <row r="225539" spans="4:6">
      <c r="D225539" s="197"/>
      <c r="E225539" s="197"/>
      <c r="F225539" s="197"/>
    </row>
    <row r="225541" spans="4:6">
      <c r="D225541" s="197"/>
      <c r="E225541" s="197"/>
      <c r="F225541" s="197"/>
    </row>
    <row r="225543" spans="4:6">
      <c r="D225543" s="197"/>
      <c r="E225543" s="197"/>
      <c r="F225543" s="197"/>
    </row>
    <row r="225545" spans="4:6">
      <c r="D225545" s="197"/>
      <c r="E225545" s="197"/>
      <c r="F225545" s="197"/>
    </row>
    <row r="225547" spans="4:6">
      <c r="D225547" s="197"/>
      <c r="E225547" s="197"/>
      <c r="F225547" s="197"/>
    </row>
    <row r="225549" spans="4:6">
      <c r="D225549" s="197"/>
      <c r="E225549" s="197"/>
      <c r="F225549" s="197"/>
    </row>
    <row r="225551" spans="4:6">
      <c r="D225551" s="197"/>
      <c r="E225551" s="197"/>
      <c r="F225551" s="197"/>
    </row>
    <row r="225553" spans="4:6">
      <c r="D225553" s="197"/>
      <c r="E225553" s="197"/>
      <c r="F225553" s="197"/>
    </row>
    <row r="225555" spans="4:6">
      <c r="D225555" s="197"/>
      <c r="E225555" s="197"/>
      <c r="F225555" s="197"/>
    </row>
    <row r="225557" spans="4:6">
      <c r="D225557" s="197"/>
      <c r="E225557" s="197"/>
      <c r="F225557" s="197"/>
    </row>
    <row r="225559" spans="4:6">
      <c r="D225559" s="197"/>
      <c r="E225559" s="197"/>
      <c r="F225559" s="197"/>
    </row>
    <row r="225561" spans="4:6">
      <c r="D225561" s="197"/>
      <c r="E225561" s="197"/>
      <c r="F225561" s="197"/>
    </row>
    <row r="225563" spans="4:6">
      <c r="D225563" s="197"/>
      <c r="E225563" s="197"/>
      <c r="F225563" s="197"/>
    </row>
    <row r="225565" spans="4:6">
      <c r="D225565" s="197"/>
      <c r="E225565" s="197"/>
      <c r="F225565" s="197"/>
    </row>
    <row r="225567" spans="4:6">
      <c r="D225567" s="197"/>
      <c r="E225567" s="197"/>
      <c r="F225567" s="197"/>
    </row>
    <row r="225569" spans="4:6">
      <c r="D225569" s="197"/>
      <c r="E225569" s="197"/>
      <c r="F225569" s="197"/>
    </row>
    <row r="225571" spans="4:6">
      <c r="D225571" s="197"/>
      <c r="E225571" s="197"/>
      <c r="F225571" s="197"/>
    </row>
    <row r="225573" spans="4:6">
      <c r="D225573" s="197"/>
      <c r="E225573" s="197"/>
      <c r="F225573" s="197"/>
    </row>
    <row r="225575" spans="4:6">
      <c r="D225575" s="197"/>
      <c r="E225575" s="197"/>
      <c r="F225575" s="197"/>
    </row>
    <row r="225577" spans="4:6">
      <c r="D225577" s="197"/>
      <c r="E225577" s="197"/>
      <c r="F225577" s="197"/>
    </row>
    <row r="225579" spans="4:6">
      <c r="D225579" s="197"/>
      <c r="E225579" s="197"/>
      <c r="F225579" s="197"/>
    </row>
    <row r="225581" spans="4:6">
      <c r="D225581" s="197"/>
      <c r="E225581" s="197"/>
      <c r="F225581" s="197"/>
    </row>
    <row r="225583" spans="4:6">
      <c r="D225583" s="197"/>
      <c r="E225583" s="197"/>
      <c r="F225583" s="197"/>
    </row>
    <row r="225585" spans="4:6">
      <c r="D225585" s="197"/>
      <c r="E225585" s="197"/>
      <c r="F225585" s="197"/>
    </row>
    <row r="225587" spans="4:6">
      <c r="D225587" s="197"/>
      <c r="E225587" s="197"/>
      <c r="F225587" s="197"/>
    </row>
    <row r="225589" spans="4:6">
      <c r="D225589" s="197"/>
      <c r="E225589" s="197"/>
      <c r="F225589" s="197"/>
    </row>
    <row r="225591" spans="4:6">
      <c r="D225591" s="197"/>
      <c r="E225591" s="197"/>
      <c r="F225591" s="197"/>
    </row>
    <row r="225593" spans="4:6">
      <c r="D225593" s="197"/>
      <c r="E225593" s="197"/>
      <c r="F225593" s="197"/>
    </row>
    <row r="225595" spans="4:6">
      <c r="D225595" s="197"/>
      <c r="E225595" s="197"/>
      <c r="F225595" s="197"/>
    </row>
    <row r="225597" spans="4:6">
      <c r="D225597" s="197"/>
      <c r="E225597" s="197"/>
      <c r="F225597" s="197"/>
    </row>
    <row r="225599" spans="4:6">
      <c r="D225599" s="197"/>
      <c r="E225599" s="197"/>
      <c r="F225599" s="197"/>
    </row>
    <row r="225601" spans="4:6">
      <c r="D225601" s="197"/>
      <c r="E225601" s="197"/>
      <c r="F225601" s="197"/>
    </row>
    <row r="225603" spans="4:6">
      <c r="D225603" s="197"/>
      <c r="E225603" s="197"/>
      <c r="F225603" s="197"/>
    </row>
    <row r="225605" spans="4:6">
      <c r="D225605" s="197"/>
      <c r="E225605" s="197"/>
      <c r="F225605" s="197"/>
    </row>
    <row r="225607" spans="4:6">
      <c r="D225607" s="197"/>
      <c r="E225607" s="197"/>
      <c r="F225607" s="197"/>
    </row>
    <row r="225609" spans="4:6">
      <c r="D225609" s="197"/>
      <c r="E225609" s="197"/>
      <c r="F225609" s="197"/>
    </row>
    <row r="225611" spans="4:6">
      <c r="D225611" s="197"/>
      <c r="E225611" s="197"/>
      <c r="F225611" s="197"/>
    </row>
    <row r="225613" spans="4:6">
      <c r="D225613" s="197"/>
      <c r="E225613" s="197"/>
      <c r="F225613" s="197"/>
    </row>
    <row r="225615" spans="4:6">
      <c r="D225615" s="197"/>
      <c r="E225615" s="197"/>
      <c r="F225615" s="197"/>
    </row>
    <row r="225617" spans="4:6">
      <c r="D225617" s="197"/>
      <c r="E225617" s="197"/>
      <c r="F225617" s="197"/>
    </row>
    <row r="225619" spans="4:6">
      <c r="D225619" s="197"/>
      <c r="E225619" s="197"/>
      <c r="F225619" s="197"/>
    </row>
    <row r="225621" spans="4:6">
      <c r="D225621" s="197"/>
      <c r="E225621" s="197"/>
      <c r="F225621" s="197"/>
    </row>
    <row r="225623" spans="4:6">
      <c r="D225623" s="197"/>
      <c r="E225623" s="197"/>
      <c r="F225623" s="197"/>
    </row>
    <row r="225625" spans="4:6">
      <c r="D225625" s="197"/>
      <c r="E225625" s="197"/>
      <c r="F225625" s="197"/>
    </row>
    <row r="225627" spans="4:6">
      <c r="D225627" s="197"/>
      <c r="E225627" s="197"/>
      <c r="F225627" s="197"/>
    </row>
    <row r="225629" spans="4:6">
      <c r="D225629" s="197"/>
      <c r="E225629" s="197"/>
      <c r="F225629" s="197"/>
    </row>
    <row r="225631" spans="4:6">
      <c r="D225631" s="197"/>
      <c r="E225631" s="197"/>
      <c r="F225631" s="197"/>
    </row>
    <row r="225633" spans="4:6">
      <c r="D225633" s="197"/>
      <c r="E225633" s="197"/>
      <c r="F225633" s="197"/>
    </row>
    <row r="225635" spans="4:6">
      <c r="D225635" s="197"/>
      <c r="E225635" s="197"/>
      <c r="F225635" s="197"/>
    </row>
    <row r="225637" spans="4:6">
      <c r="D225637" s="197"/>
      <c r="E225637" s="197"/>
      <c r="F225637" s="197"/>
    </row>
    <row r="225639" spans="4:6">
      <c r="D225639" s="197"/>
      <c r="E225639" s="197"/>
      <c r="F225639" s="197"/>
    </row>
    <row r="225641" spans="4:6">
      <c r="D225641" s="197"/>
      <c r="E225641" s="197"/>
      <c r="F225641" s="197"/>
    </row>
    <row r="225643" spans="4:6">
      <c r="D225643" s="197"/>
      <c r="E225643" s="197"/>
      <c r="F225643" s="197"/>
    </row>
    <row r="225645" spans="4:6">
      <c r="D225645" s="197"/>
      <c r="E225645" s="197"/>
      <c r="F225645" s="197"/>
    </row>
    <row r="225647" spans="4:6">
      <c r="D225647" s="197"/>
      <c r="E225647" s="197"/>
      <c r="F225647" s="197"/>
    </row>
    <row r="225649" spans="4:6">
      <c r="D225649" s="197"/>
      <c r="E225649" s="197"/>
      <c r="F225649" s="197"/>
    </row>
    <row r="225651" spans="4:6">
      <c r="D225651" s="197"/>
      <c r="E225651" s="197"/>
      <c r="F225651" s="197"/>
    </row>
    <row r="225653" spans="4:6">
      <c r="D225653" s="197"/>
      <c r="E225653" s="197"/>
      <c r="F225653" s="197"/>
    </row>
    <row r="225655" spans="4:6">
      <c r="D225655" s="197"/>
      <c r="E225655" s="197"/>
      <c r="F225655" s="197"/>
    </row>
    <row r="225657" spans="4:6">
      <c r="D225657" s="197"/>
      <c r="E225657" s="197"/>
      <c r="F225657" s="197"/>
    </row>
    <row r="225659" spans="4:6">
      <c r="D225659" s="197"/>
      <c r="E225659" s="197"/>
      <c r="F225659" s="197"/>
    </row>
    <row r="225661" spans="4:6">
      <c r="D225661" s="197"/>
      <c r="E225661" s="197"/>
      <c r="F225661" s="197"/>
    </row>
    <row r="225663" spans="4:6">
      <c r="D225663" s="197"/>
      <c r="E225663" s="197"/>
      <c r="F225663" s="197"/>
    </row>
    <row r="225665" spans="4:6">
      <c r="D225665" s="197"/>
      <c r="E225665" s="197"/>
      <c r="F225665" s="197"/>
    </row>
    <row r="225667" spans="4:6">
      <c r="D225667" s="197"/>
      <c r="E225667" s="197"/>
      <c r="F225667" s="197"/>
    </row>
    <row r="225669" spans="4:6">
      <c r="D225669" s="197"/>
      <c r="E225669" s="197"/>
      <c r="F225669" s="197"/>
    </row>
    <row r="225671" spans="4:6">
      <c r="D225671" s="197"/>
      <c r="E225671" s="197"/>
      <c r="F225671" s="197"/>
    </row>
    <row r="225673" spans="4:6">
      <c r="D225673" s="197"/>
      <c r="E225673" s="197"/>
      <c r="F225673" s="197"/>
    </row>
    <row r="225675" spans="4:6">
      <c r="D225675" s="197"/>
      <c r="E225675" s="197"/>
      <c r="F225675" s="197"/>
    </row>
    <row r="225677" spans="4:6">
      <c r="D225677" s="197"/>
      <c r="E225677" s="197"/>
      <c r="F225677" s="197"/>
    </row>
    <row r="225679" spans="4:6">
      <c r="D225679" s="197"/>
      <c r="E225679" s="197"/>
      <c r="F225679" s="197"/>
    </row>
    <row r="225681" spans="4:6">
      <c r="D225681" s="197"/>
      <c r="E225681" s="197"/>
      <c r="F225681" s="197"/>
    </row>
    <row r="225683" spans="4:6">
      <c r="D225683" s="197"/>
      <c r="E225683" s="197"/>
      <c r="F225683" s="197"/>
    </row>
    <row r="225685" spans="4:6">
      <c r="D225685" s="197"/>
      <c r="E225685" s="197"/>
      <c r="F225685" s="197"/>
    </row>
    <row r="225687" spans="4:6">
      <c r="D225687" s="197"/>
      <c r="E225687" s="197"/>
      <c r="F225687" s="197"/>
    </row>
    <row r="225689" spans="4:6">
      <c r="D225689" s="197"/>
      <c r="E225689" s="197"/>
      <c r="F225689" s="197"/>
    </row>
    <row r="225691" spans="4:6">
      <c r="D225691" s="197"/>
      <c r="E225691" s="197"/>
      <c r="F225691" s="197"/>
    </row>
    <row r="225693" spans="4:6">
      <c r="D225693" s="197"/>
      <c r="E225693" s="197"/>
      <c r="F225693" s="197"/>
    </row>
    <row r="225695" spans="4:6">
      <c r="D225695" s="197"/>
      <c r="E225695" s="197"/>
      <c r="F225695" s="197"/>
    </row>
    <row r="225697" spans="4:6">
      <c r="D225697" s="197"/>
      <c r="E225697" s="197"/>
      <c r="F225697" s="197"/>
    </row>
    <row r="225699" spans="4:6">
      <c r="D225699" s="197"/>
      <c r="E225699" s="197"/>
      <c r="F225699" s="197"/>
    </row>
    <row r="225701" spans="4:6">
      <c r="D225701" s="197"/>
      <c r="E225701" s="197"/>
      <c r="F225701" s="197"/>
    </row>
    <row r="225703" spans="4:6">
      <c r="D225703" s="197"/>
      <c r="E225703" s="197"/>
      <c r="F225703" s="197"/>
    </row>
    <row r="225705" spans="4:6">
      <c r="D225705" s="197"/>
      <c r="E225705" s="197"/>
      <c r="F225705" s="197"/>
    </row>
    <row r="225707" spans="4:6">
      <c r="D225707" s="197"/>
      <c r="E225707" s="197"/>
      <c r="F225707" s="197"/>
    </row>
    <row r="225709" spans="4:6">
      <c r="D225709" s="197"/>
      <c r="E225709" s="197"/>
      <c r="F225709" s="197"/>
    </row>
    <row r="225711" spans="4:6">
      <c r="D225711" s="197"/>
      <c r="E225711" s="197"/>
      <c r="F225711" s="197"/>
    </row>
    <row r="225713" spans="4:6">
      <c r="D225713" s="197"/>
      <c r="E225713" s="197"/>
      <c r="F225713" s="197"/>
    </row>
    <row r="225715" spans="4:6">
      <c r="D225715" s="197"/>
      <c r="E225715" s="197"/>
      <c r="F225715" s="197"/>
    </row>
    <row r="225717" spans="4:6">
      <c r="D225717" s="197"/>
      <c r="E225717" s="197"/>
      <c r="F225717" s="197"/>
    </row>
    <row r="225719" spans="4:6">
      <c r="D225719" s="197"/>
      <c r="E225719" s="197"/>
      <c r="F225719" s="197"/>
    </row>
    <row r="225721" spans="4:6">
      <c r="D225721" s="197"/>
      <c r="E225721" s="197"/>
      <c r="F225721" s="197"/>
    </row>
    <row r="225723" spans="4:6">
      <c r="D225723" s="197"/>
      <c r="E225723" s="197"/>
      <c r="F225723" s="197"/>
    </row>
    <row r="225725" spans="4:6">
      <c r="D225725" s="197"/>
      <c r="E225725" s="197"/>
      <c r="F225725" s="197"/>
    </row>
    <row r="225727" spans="4:6">
      <c r="D225727" s="197"/>
      <c r="E225727" s="197"/>
      <c r="F225727" s="197"/>
    </row>
    <row r="225729" spans="4:6">
      <c r="D225729" s="197"/>
      <c r="E225729" s="197"/>
      <c r="F225729" s="197"/>
    </row>
    <row r="225731" spans="4:6">
      <c r="D225731" s="197"/>
      <c r="E225731" s="197"/>
      <c r="F225731" s="197"/>
    </row>
    <row r="225733" spans="4:6">
      <c r="D225733" s="197"/>
      <c r="E225733" s="197"/>
      <c r="F225733" s="197"/>
    </row>
    <row r="225735" spans="4:6">
      <c r="D225735" s="197"/>
      <c r="E225735" s="197"/>
      <c r="F225735" s="197"/>
    </row>
    <row r="225737" spans="4:6">
      <c r="D225737" s="197"/>
      <c r="E225737" s="197"/>
      <c r="F225737" s="197"/>
    </row>
    <row r="225739" spans="4:6">
      <c r="D225739" s="197"/>
      <c r="E225739" s="197"/>
      <c r="F225739" s="197"/>
    </row>
    <row r="225741" spans="4:6">
      <c r="D225741" s="197"/>
      <c r="E225741" s="197"/>
      <c r="F225741" s="197"/>
    </row>
    <row r="225743" spans="4:6">
      <c r="D225743" s="197"/>
      <c r="E225743" s="197"/>
      <c r="F225743" s="197"/>
    </row>
    <row r="225745" spans="4:6">
      <c r="D225745" s="197"/>
      <c r="E225745" s="197"/>
      <c r="F225745" s="197"/>
    </row>
    <row r="225747" spans="4:6">
      <c r="D225747" s="197"/>
      <c r="E225747" s="197"/>
      <c r="F225747" s="197"/>
    </row>
    <row r="225749" spans="4:6">
      <c r="D225749" s="197"/>
      <c r="E225749" s="197"/>
      <c r="F225749" s="197"/>
    </row>
    <row r="225751" spans="4:6">
      <c r="D225751" s="197"/>
      <c r="E225751" s="197"/>
      <c r="F225751" s="197"/>
    </row>
    <row r="225753" spans="4:6">
      <c r="D225753" s="197"/>
      <c r="E225753" s="197"/>
      <c r="F225753" s="197"/>
    </row>
    <row r="225755" spans="4:6">
      <c r="D225755" s="197"/>
      <c r="E225755" s="197"/>
      <c r="F225755" s="197"/>
    </row>
    <row r="225757" spans="4:6">
      <c r="D225757" s="197"/>
      <c r="E225757" s="197"/>
      <c r="F225757" s="197"/>
    </row>
    <row r="225759" spans="4:6">
      <c r="D225759" s="197"/>
      <c r="E225759" s="197"/>
      <c r="F225759" s="197"/>
    </row>
    <row r="225761" spans="4:6">
      <c r="D225761" s="197"/>
      <c r="E225761" s="197"/>
      <c r="F225761" s="197"/>
    </row>
    <row r="225763" spans="4:6">
      <c r="D225763" s="197"/>
      <c r="E225763" s="197"/>
      <c r="F225763" s="197"/>
    </row>
    <row r="225765" spans="4:6">
      <c r="D225765" s="197"/>
      <c r="E225765" s="197"/>
      <c r="F225765" s="197"/>
    </row>
    <row r="225767" spans="4:6">
      <c r="D225767" s="197"/>
      <c r="E225767" s="197"/>
      <c r="F225767" s="197"/>
    </row>
    <row r="225769" spans="4:6">
      <c r="D225769" s="197"/>
      <c r="E225769" s="197"/>
      <c r="F225769" s="197"/>
    </row>
    <row r="225771" spans="4:6">
      <c r="D225771" s="197"/>
      <c r="E225771" s="197"/>
      <c r="F225771" s="197"/>
    </row>
    <row r="225773" spans="4:6">
      <c r="D225773" s="197"/>
      <c r="E225773" s="197"/>
      <c r="F225773" s="197"/>
    </row>
    <row r="225775" spans="4:6">
      <c r="D225775" s="197"/>
      <c r="E225775" s="197"/>
      <c r="F225775" s="197"/>
    </row>
    <row r="225777" spans="4:6">
      <c r="D225777" s="197"/>
      <c r="E225777" s="197"/>
      <c r="F225777" s="197"/>
    </row>
    <row r="225779" spans="4:6">
      <c r="D225779" s="197"/>
      <c r="E225779" s="197"/>
      <c r="F225779" s="197"/>
    </row>
    <row r="225781" spans="4:6">
      <c r="D225781" s="197"/>
      <c r="E225781" s="197"/>
      <c r="F225781" s="197"/>
    </row>
    <row r="225783" spans="4:6">
      <c r="D225783" s="197"/>
      <c r="E225783" s="197"/>
      <c r="F225783" s="197"/>
    </row>
    <row r="225785" spans="4:6">
      <c r="D225785" s="197"/>
      <c r="E225785" s="197"/>
      <c r="F225785" s="197"/>
    </row>
    <row r="225787" spans="4:6">
      <c r="D225787" s="197"/>
      <c r="E225787" s="197"/>
      <c r="F225787" s="197"/>
    </row>
    <row r="225789" spans="4:6">
      <c r="D225789" s="197"/>
      <c r="E225789" s="197"/>
      <c r="F225789" s="197"/>
    </row>
    <row r="225791" spans="4:6">
      <c r="D225791" s="197"/>
      <c r="E225791" s="197"/>
      <c r="F225791" s="197"/>
    </row>
    <row r="225793" spans="4:6">
      <c r="D225793" s="197"/>
      <c r="E225793" s="197"/>
      <c r="F225793" s="197"/>
    </row>
    <row r="225795" spans="4:6">
      <c r="D225795" s="197"/>
      <c r="E225795" s="197"/>
      <c r="F225795" s="197"/>
    </row>
    <row r="225797" spans="4:6">
      <c r="D225797" s="197"/>
      <c r="E225797" s="197"/>
      <c r="F225797" s="197"/>
    </row>
    <row r="225799" spans="4:6">
      <c r="D225799" s="197"/>
      <c r="E225799" s="197"/>
      <c r="F225799" s="197"/>
    </row>
    <row r="225801" spans="4:6">
      <c r="D225801" s="197"/>
      <c r="E225801" s="197"/>
      <c r="F225801" s="197"/>
    </row>
    <row r="225803" spans="4:6">
      <c r="D225803" s="197"/>
      <c r="E225803" s="197"/>
      <c r="F225803" s="197"/>
    </row>
    <row r="225805" spans="4:6">
      <c r="D225805" s="197"/>
      <c r="E225805" s="197"/>
      <c r="F225805" s="197"/>
    </row>
    <row r="225807" spans="4:6">
      <c r="D225807" s="197"/>
      <c r="E225807" s="197"/>
      <c r="F225807" s="197"/>
    </row>
    <row r="225809" spans="4:6">
      <c r="D225809" s="197"/>
      <c r="E225809" s="197"/>
      <c r="F225809" s="197"/>
    </row>
    <row r="225811" spans="4:6">
      <c r="D225811" s="197"/>
      <c r="E225811" s="197"/>
      <c r="F225811" s="197"/>
    </row>
    <row r="225813" spans="4:6">
      <c r="D225813" s="197"/>
      <c r="E225813" s="197"/>
      <c r="F225813" s="197"/>
    </row>
    <row r="225815" spans="4:6">
      <c r="D225815" s="197"/>
      <c r="E225815" s="197"/>
      <c r="F225815" s="197"/>
    </row>
    <row r="225817" spans="4:6">
      <c r="D225817" s="197"/>
      <c r="E225817" s="197"/>
      <c r="F225817" s="197"/>
    </row>
    <row r="225819" spans="4:6">
      <c r="D225819" s="197"/>
      <c r="E225819" s="197"/>
      <c r="F225819" s="197"/>
    </row>
    <row r="225821" spans="4:6">
      <c r="D225821" s="197"/>
      <c r="E225821" s="197"/>
      <c r="F225821" s="197"/>
    </row>
    <row r="225823" spans="4:6">
      <c r="D225823" s="197"/>
      <c r="E225823" s="197"/>
      <c r="F225823" s="197"/>
    </row>
    <row r="225825" spans="4:6">
      <c r="D225825" s="197"/>
      <c r="E225825" s="197"/>
      <c r="F225825" s="197"/>
    </row>
    <row r="225827" spans="4:6">
      <c r="D225827" s="197"/>
      <c r="E225827" s="197"/>
      <c r="F225827" s="197"/>
    </row>
    <row r="225829" spans="4:6">
      <c r="D225829" s="197"/>
      <c r="E225829" s="197"/>
      <c r="F225829" s="197"/>
    </row>
    <row r="225831" spans="4:6">
      <c r="D225831" s="197"/>
      <c r="E225831" s="197"/>
      <c r="F225831" s="197"/>
    </row>
    <row r="225833" spans="4:6">
      <c r="D225833" s="197"/>
      <c r="E225833" s="197"/>
      <c r="F225833" s="197"/>
    </row>
    <row r="225835" spans="4:6">
      <c r="D225835" s="197"/>
      <c r="E225835" s="197"/>
      <c r="F225835" s="197"/>
    </row>
    <row r="225837" spans="4:6">
      <c r="D225837" s="197"/>
      <c r="E225837" s="197"/>
      <c r="F225837" s="197"/>
    </row>
    <row r="225839" spans="4:6">
      <c r="D225839" s="197"/>
      <c r="E225839" s="197"/>
      <c r="F225839" s="197"/>
    </row>
    <row r="225841" spans="4:6">
      <c r="D225841" s="197"/>
      <c r="E225841" s="197"/>
      <c r="F225841" s="197"/>
    </row>
    <row r="225843" spans="4:6">
      <c r="D225843" s="197"/>
      <c r="E225843" s="197"/>
      <c r="F225843" s="197"/>
    </row>
    <row r="225845" spans="4:6">
      <c r="D225845" s="197"/>
      <c r="E225845" s="197"/>
      <c r="F225845" s="197"/>
    </row>
    <row r="225847" spans="4:6">
      <c r="D225847" s="197"/>
      <c r="E225847" s="197"/>
      <c r="F225847" s="197"/>
    </row>
    <row r="225849" spans="4:6">
      <c r="D225849" s="197"/>
      <c r="E225849" s="197"/>
      <c r="F225849" s="197"/>
    </row>
    <row r="225851" spans="4:6">
      <c r="D225851" s="197"/>
      <c r="E225851" s="197"/>
      <c r="F225851" s="197"/>
    </row>
    <row r="225853" spans="4:6">
      <c r="D225853" s="197"/>
      <c r="E225853" s="197"/>
      <c r="F225853" s="197"/>
    </row>
    <row r="225855" spans="4:6">
      <c r="D225855" s="197"/>
      <c r="E225855" s="197"/>
      <c r="F225855" s="197"/>
    </row>
    <row r="225857" spans="4:6">
      <c r="D225857" s="197"/>
      <c r="E225857" s="197"/>
      <c r="F225857" s="197"/>
    </row>
    <row r="225859" spans="4:6">
      <c r="D225859" s="197"/>
      <c r="E225859" s="197"/>
      <c r="F225859" s="197"/>
    </row>
    <row r="225861" spans="4:6">
      <c r="D225861" s="197"/>
      <c r="E225861" s="197"/>
      <c r="F225861" s="197"/>
    </row>
    <row r="225863" spans="4:6">
      <c r="D225863" s="197"/>
      <c r="E225863" s="197"/>
      <c r="F225863" s="197"/>
    </row>
    <row r="225865" spans="4:6">
      <c r="D225865" s="197"/>
      <c r="E225865" s="197"/>
      <c r="F225865" s="197"/>
    </row>
    <row r="225867" spans="4:6">
      <c r="D225867" s="197"/>
      <c r="E225867" s="197"/>
      <c r="F225867" s="197"/>
    </row>
    <row r="225869" spans="4:6">
      <c r="D225869" s="197"/>
      <c r="E225869" s="197"/>
      <c r="F225869" s="197"/>
    </row>
    <row r="225871" spans="4:6">
      <c r="D225871" s="197"/>
      <c r="E225871" s="197"/>
      <c r="F225871" s="197"/>
    </row>
    <row r="225873" spans="4:6">
      <c r="D225873" s="197"/>
      <c r="E225873" s="197"/>
      <c r="F225873" s="197"/>
    </row>
    <row r="225875" spans="4:6">
      <c r="D225875" s="197"/>
      <c r="E225875" s="197"/>
      <c r="F225875" s="197"/>
    </row>
    <row r="225877" spans="4:6">
      <c r="D225877" s="197"/>
      <c r="E225877" s="197"/>
      <c r="F225877" s="197"/>
    </row>
    <row r="225879" spans="4:6">
      <c r="D225879" s="197"/>
      <c r="E225879" s="197"/>
      <c r="F225879" s="197"/>
    </row>
    <row r="225881" spans="4:6">
      <c r="D225881" s="197"/>
      <c r="E225881" s="197"/>
      <c r="F225881" s="197"/>
    </row>
    <row r="225883" spans="4:6">
      <c r="D225883" s="197"/>
      <c r="E225883" s="197"/>
      <c r="F225883" s="197"/>
    </row>
    <row r="225885" spans="4:6">
      <c r="D225885" s="197"/>
      <c r="E225885" s="197"/>
      <c r="F225885" s="197"/>
    </row>
    <row r="225887" spans="4:6">
      <c r="D225887" s="197"/>
      <c r="E225887" s="197"/>
      <c r="F225887" s="197"/>
    </row>
    <row r="225889" spans="4:6">
      <c r="D225889" s="197"/>
      <c r="E225889" s="197"/>
      <c r="F225889" s="197"/>
    </row>
    <row r="225891" spans="4:6">
      <c r="D225891" s="197"/>
      <c r="E225891" s="197"/>
      <c r="F225891" s="197"/>
    </row>
    <row r="225893" spans="4:6">
      <c r="D225893" s="197"/>
      <c r="E225893" s="197"/>
      <c r="F225893" s="197"/>
    </row>
    <row r="225895" spans="4:6">
      <c r="D225895" s="197"/>
      <c r="E225895" s="197"/>
      <c r="F225895" s="197"/>
    </row>
    <row r="225897" spans="4:6">
      <c r="D225897" s="197"/>
      <c r="E225897" s="197"/>
      <c r="F225897" s="197"/>
    </row>
    <row r="225899" spans="4:6">
      <c r="D225899" s="197"/>
      <c r="E225899" s="197"/>
      <c r="F225899" s="197"/>
    </row>
    <row r="225901" spans="4:6">
      <c r="D225901" s="197"/>
      <c r="E225901" s="197"/>
      <c r="F225901" s="197"/>
    </row>
    <row r="225903" spans="4:6">
      <c r="D225903" s="197"/>
      <c r="E225903" s="197"/>
      <c r="F225903" s="197"/>
    </row>
    <row r="225905" spans="4:6">
      <c r="D225905" s="197"/>
      <c r="E225905" s="197"/>
      <c r="F225905" s="197"/>
    </row>
    <row r="225907" spans="4:6">
      <c r="D225907" s="197"/>
      <c r="E225907" s="197"/>
      <c r="F225907" s="197"/>
    </row>
    <row r="225909" spans="4:6">
      <c r="D225909" s="197"/>
      <c r="E225909" s="197"/>
      <c r="F225909" s="197"/>
    </row>
    <row r="225911" spans="4:6">
      <c r="D225911" s="197"/>
      <c r="E225911" s="197"/>
      <c r="F225911" s="197"/>
    </row>
    <row r="225913" spans="4:6">
      <c r="D225913" s="197"/>
      <c r="E225913" s="197"/>
      <c r="F225913" s="197"/>
    </row>
    <row r="225915" spans="4:6">
      <c r="D225915" s="197"/>
      <c r="E225915" s="197"/>
      <c r="F225915" s="197"/>
    </row>
    <row r="225917" spans="4:6">
      <c r="D225917" s="197"/>
      <c r="E225917" s="197"/>
      <c r="F225917" s="197"/>
    </row>
    <row r="225919" spans="4:6">
      <c r="D225919" s="197"/>
      <c r="E225919" s="197"/>
      <c r="F225919" s="197"/>
    </row>
    <row r="225921" spans="4:6">
      <c r="D225921" s="197"/>
      <c r="E225921" s="197"/>
      <c r="F225921" s="197"/>
    </row>
    <row r="225923" spans="4:6">
      <c r="D225923" s="197"/>
      <c r="E225923" s="197"/>
      <c r="F225923" s="197"/>
    </row>
    <row r="225925" spans="4:6">
      <c r="D225925" s="197"/>
      <c r="E225925" s="197"/>
      <c r="F225925" s="197"/>
    </row>
    <row r="225927" spans="4:6">
      <c r="D225927" s="197"/>
      <c r="E225927" s="197"/>
      <c r="F225927" s="197"/>
    </row>
    <row r="225929" spans="4:6">
      <c r="D225929" s="197"/>
      <c r="E225929" s="197"/>
      <c r="F225929" s="197"/>
    </row>
    <row r="225931" spans="4:6">
      <c r="D225931" s="197"/>
      <c r="E225931" s="197"/>
      <c r="F225931" s="197"/>
    </row>
    <row r="225933" spans="4:6">
      <c r="D225933" s="197"/>
      <c r="E225933" s="197"/>
      <c r="F225933" s="197"/>
    </row>
    <row r="225935" spans="4:6">
      <c r="D225935" s="197"/>
      <c r="E225935" s="197"/>
      <c r="F225935" s="197"/>
    </row>
    <row r="225937" spans="4:6">
      <c r="D225937" s="197"/>
      <c r="E225937" s="197"/>
      <c r="F225937" s="197"/>
    </row>
    <row r="225939" spans="4:6">
      <c r="D225939" s="197"/>
      <c r="E225939" s="197"/>
      <c r="F225939" s="197"/>
    </row>
    <row r="225941" spans="4:6">
      <c r="D225941" s="197"/>
      <c r="E225941" s="197"/>
      <c r="F225941" s="197"/>
    </row>
    <row r="225943" spans="4:6">
      <c r="D225943" s="197"/>
      <c r="E225943" s="197"/>
      <c r="F225943" s="197"/>
    </row>
    <row r="225945" spans="4:6">
      <c r="D225945" s="197"/>
      <c r="E225945" s="197"/>
      <c r="F225945" s="197"/>
    </row>
    <row r="225947" spans="4:6">
      <c r="D225947" s="197"/>
      <c r="E225947" s="197"/>
      <c r="F225947" s="197"/>
    </row>
    <row r="225949" spans="4:6">
      <c r="D225949" s="197"/>
      <c r="E225949" s="197"/>
      <c r="F225949" s="197"/>
    </row>
    <row r="225951" spans="4:6">
      <c r="D225951" s="197"/>
      <c r="E225951" s="197"/>
      <c r="F225951" s="197"/>
    </row>
    <row r="225953" spans="4:6">
      <c r="D225953" s="197"/>
      <c r="E225953" s="197"/>
      <c r="F225953" s="197"/>
    </row>
    <row r="225955" spans="4:6">
      <c r="D225955" s="197"/>
      <c r="E225955" s="197"/>
      <c r="F225955" s="197"/>
    </row>
    <row r="225957" spans="4:6">
      <c r="D225957" s="197"/>
      <c r="E225957" s="197"/>
      <c r="F225957" s="197"/>
    </row>
    <row r="225959" spans="4:6">
      <c r="D225959" s="197"/>
      <c r="E225959" s="197"/>
      <c r="F225959" s="197"/>
    </row>
    <row r="225961" spans="4:6">
      <c r="D225961" s="197"/>
      <c r="E225961" s="197"/>
      <c r="F225961" s="197"/>
    </row>
    <row r="225963" spans="4:6">
      <c r="D225963" s="197"/>
      <c r="E225963" s="197"/>
      <c r="F225963" s="197"/>
    </row>
    <row r="225965" spans="4:6">
      <c r="D225965" s="197"/>
      <c r="E225965" s="197"/>
      <c r="F225965" s="197"/>
    </row>
    <row r="225967" spans="4:6">
      <c r="D225967" s="197"/>
      <c r="E225967" s="197"/>
      <c r="F225967" s="197"/>
    </row>
    <row r="225969" spans="4:6">
      <c r="D225969" s="197"/>
      <c r="E225969" s="197"/>
      <c r="F225969" s="197"/>
    </row>
    <row r="225971" spans="4:6">
      <c r="D225971" s="197"/>
      <c r="E225971" s="197"/>
      <c r="F225971" s="197"/>
    </row>
    <row r="225973" spans="4:6">
      <c r="D225973" s="197"/>
      <c r="E225973" s="197"/>
      <c r="F225973" s="197"/>
    </row>
    <row r="225975" spans="4:6">
      <c r="D225975" s="197"/>
      <c r="E225975" s="197"/>
      <c r="F225975" s="197"/>
    </row>
    <row r="225977" spans="4:6">
      <c r="D225977" s="197"/>
      <c r="E225977" s="197"/>
      <c r="F225977" s="197"/>
    </row>
    <row r="225979" spans="4:6">
      <c r="D225979" s="197"/>
      <c r="E225979" s="197"/>
      <c r="F225979" s="197"/>
    </row>
    <row r="225981" spans="4:6">
      <c r="D225981" s="197"/>
      <c r="E225981" s="197"/>
      <c r="F225981" s="197"/>
    </row>
    <row r="225983" spans="4:6">
      <c r="D225983" s="197"/>
      <c r="E225983" s="197"/>
      <c r="F225983" s="197"/>
    </row>
    <row r="225985" spans="4:6">
      <c r="D225985" s="197"/>
      <c r="E225985" s="197"/>
      <c r="F225985" s="197"/>
    </row>
    <row r="225987" spans="4:6">
      <c r="D225987" s="197"/>
      <c r="E225987" s="197"/>
      <c r="F225987" s="197"/>
    </row>
    <row r="225989" spans="4:6">
      <c r="D225989" s="197"/>
      <c r="E225989" s="197"/>
      <c r="F225989" s="197"/>
    </row>
    <row r="225991" spans="4:6">
      <c r="D225991" s="197"/>
      <c r="E225991" s="197"/>
      <c r="F225991" s="197"/>
    </row>
    <row r="225993" spans="4:6">
      <c r="D225993" s="197"/>
      <c r="E225993" s="197"/>
      <c r="F225993" s="197"/>
    </row>
    <row r="225995" spans="4:6">
      <c r="D225995" s="197"/>
      <c r="E225995" s="197"/>
      <c r="F225995" s="197"/>
    </row>
    <row r="225997" spans="4:6">
      <c r="D225997" s="197"/>
      <c r="E225997" s="197"/>
      <c r="F225997" s="197"/>
    </row>
    <row r="225999" spans="4:6">
      <c r="D225999" s="197"/>
      <c r="E225999" s="197"/>
      <c r="F225999" s="197"/>
    </row>
    <row r="226001" spans="4:6">
      <c r="D226001" s="197"/>
      <c r="E226001" s="197"/>
      <c r="F226001" s="197"/>
    </row>
    <row r="226003" spans="4:6">
      <c r="D226003" s="197"/>
      <c r="E226003" s="197"/>
      <c r="F226003" s="197"/>
    </row>
    <row r="226005" spans="4:6">
      <c r="D226005" s="197"/>
      <c r="E226005" s="197"/>
      <c r="F226005" s="197"/>
    </row>
    <row r="226007" spans="4:6">
      <c r="D226007" s="197"/>
      <c r="E226007" s="197"/>
      <c r="F226007" s="197"/>
    </row>
    <row r="226009" spans="4:6">
      <c r="D226009" s="197"/>
      <c r="E226009" s="197"/>
      <c r="F226009" s="197"/>
    </row>
    <row r="226011" spans="4:6">
      <c r="D226011" s="197"/>
      <c r="E226011" s="197"/>
      <c r="F226011" s="197"/>
    </row>
    <row r="226013" spans="4:6">
      <c r="D226013" s="197"/>
      <c r="E226013" s="197"/>
      <c r="F226013" s="197"/>
    </row>
    <row r="226015" spans="4:6">
      <c r="D226015" s="197"/>
      <c r="E226015" s="197"/>
      <c r="F226015" s="197"/>
    </row>
    <row r="226017" spans="4:6">
      <c r="D226017" s="197"/>
      <c r="E226017" s="197"/>
      <c r="F226017" s="197"/>
    </row>
    <row r="226019" spans="4:6">
      <c r="D226019" s="197"/>
      <c r="E226019" s="197"/>
      <c r="F226019" s="197"/>
    </row>
    <row r="226021" spans="4:6">
      <c r="D226021" s="197"/>
      <c r="E226021" s="197"/>
      <c r="F226021" s="197"/>
    </row>
    <row r="226023" spans="4:6">
      <c r="D226023" s="197"/>
      <c r="E226023" s="197"/>
      <c r="F226023" s="197"/>
    </row>
    <row r="226025" spans="4:6">
      <c r="D226025" s="197"/>
      <c r="E226025" s="197"/>
      <c r="F226025" s="197"/>
    </row>
    <row r="226027" spans="4:6">
      <c r="D226027" s="197"/>
      <c r="E226027" s="197"/>
      <c r="F226027" s="197"/>
    </row>
    <row r="226029" spans="4:6">
      <c r="D226029" s="197"/>
      <c r="E226029" s="197"/>
      <c r="F226029" s="197"/>
    </row>
    <row r="226031" spans="4:6">
      <c r="D226031" s="197"/>
      <c r="E226031" s="197"/>
      <c r="F226031" s="197"/>
    </row>
    <row r="226033" spans="4:6">
      <c r="D226033" s="197"/>
      <c r="E226033" s="197"/>
      <c r="F226033" s="197"/>
    </row>
    <row r="226035" spans="4:6">
      <c r="D226035" s="197"/>
      <c r="E226035" s="197"/>
      <c r="F226035" s="197"/>
    </row>
    <row r="226037" spans="4:6">
      <c r="D226037" s="197"/>
      <c r="E226037" s="197"/>
      <c r="F226037" s="197"/>
    </row>
    <row r="226039" spans="4:6">
      <c r="D226039" s="197"/>
      <c r="E226039" s="197"/>
      <c r="F226039" s="197"/>
    </row>
    <row r="226041" spans="4:6">
      <c r="D226041" s="197"/>
      <c r="E226041" s="197"/>
      <c r="F226041" s="197"/>
    </row>
    <row r="226043" spans="4:6">
      <c r="D226043" s="197"/>
      <c r="E226043" s="197"/>
      <c r="F226043" s="197"/>
    </row>
    <row r="226045" spans="4:6">
      <c r="D226045" s="197"/>
      <c r="E226045" s="197"/>
      <c r="F226045" s="197"/>
    </row>
    <row r="226047" spans="4:6">
      <c r="D226047" s="197"/>
      <c r="E226047" s="197"/>
      <c r="F226047" s="197"/>
    </row>
    <row r="226049" spans="4:6">
      <c r="D226049" s="197"/>
      <c r="E226049" s="197"/>
      <c r="F226049" s="197"/>
    </row>
    <row r="226051" spans="4:6">
      <c r="D226051" s="197"/>
      <c r="E226051" s="197"/>
      <c r="F226051" s="197"/>
    </row>
    <row r="226053" spans="4:6">
      <c r="D226053" s="197"/>
      <c r="E226053" s="197"/>
      <c r="F226053" s="197"/>
    </row>
    <row r="226055" spans="4:6">
      <c r="D226055" s="197"/>
      <c r="E226055" s="197"/>
      <c r="F226055" s="197"/>
    </row>
    <row r="226057" spans="4:6">
      <c r="D226057" s="197"/>
      <c r="E226057" s="197"/>
      <c r="F226057" s="197"/>
    </row>
    <row r="226059" spans="4:6">
      <c r="D226059" s="197"/>
      <c r="E226059" s="197"/>
      <c r="F226059" s="197"/>
    </row>
    <row r="226061" spans="4:6">
      <c r="D226061" s="197"/>
      <c r="E226061" s="197"/>
      <c r="F226061" s="197"/>
    </row>
    <row r="226063" spans="4:6">
      <c r="D226063" s="197"/>
      <c r="E226063" s="197"/>
      <c r="F226063" s="197"/>
    </row>
    <row r="226065" spans="4:6">
      <c r="D226065" s="197"/>
      <c r="E226065" s="197"/>
      <c r="F226065" s="197"/>
    </row>
    <row r="226067" spans="4:6">
      <c r="D226067" s="197"/>
      <c r="E226067" s="197"/>
      <c r="F226067" s="197"/>
    </row>
    <row r="226069" spans="4:6">
      <c r="D226069" s="197"/>
      <c r="E226069" s="197"/>
      <c r="F226069" s="197"/>
    </row>
    <row r="226071" spans="4:6">
      <c r="D226071" s="197"/>
      <c r="E226071" s="197"/>
      <c r="F226071" s="197"/>
    </row>
    <row r="226073" spans="4:6">
      <c r="D226073" s="197"/>
      <c r="E226073" s="197"/>
      <c r="F226073" s="197"/>
    </row>
    <row r="226075" spans="4:6">
      <c r="D226075" s="197"/>
      <c r="E226075" s="197"/>
      <c r="F226075" s="197"/>
    </row>
    <row r="226077" spans="4:6">
      <c r="D226077" s="197"/>
      <c r="E226077" s="197"/>
      <c r="F226077" s="197"/>
    </row>
    <row r="226079" spans="4:6">
      <c r="D226079" s="197"/>
      <c r="E226079" s="197"/>
      <c r="F226079" s="197"/>
    </row>
    <row r="226081" spans="4:6">
      <c r="D226081" s="197"/>
      <c r="E226081" s="197"/>
      <c r="F226081" s="197"/>
    </row>
    <row r="226083" spans="4:6">
      <c r="D226083" s="197"/>
      <c r="E226083" s="197"/>
      <c r="F226083" s="197"/>
    </row>
    <row r="226085" spans="4:6">
      <c r="D226085" s="197"/>
      <c r="E226085" s="197"/>
      <c r="F226085" s="197"/>
    </row>
    <row r="226087" spans="4:6">
      <c r="D226087" s="197"/>
      <c r="E226087" s="197"/>
      <c r="F226087" s="197"/>
    </row>
    <row r="226089" spans="4:6">
      <c r="D226089" s="197"/>
      <c r="E226089" s="197"/>
      <c r="F226089" s="197"/>
    </row>
    <row r="226091" spans="4:6">
      <c r="D226091" s="197"/>
      <c r="E226091" s="197"/>
      <c r="F226091" s="197"/>
    </row>
    <row r="226093" spans="4:6">
      <c r="D226093" s="197"/>
      <c r="E226093" s="197"/>
      <c r="F226093" s="197"/>
    </row>
    <row r="226095" spans="4:6">
      <c r="D226095" s="197"/>
      <c r="E226095" s="197"/>
      <c r="F226095" s="197"/>
    </row>
    <row r="226097" spans="4:6">
      <c r="D226097" s="197"/>
      <c r="E226097" s="197"/>
      <c r="F226097" s="197"/>
    </row>
    <row r="226099" spans="4:6">
      <c r="D226099" s="197"/>
      <c r="E226099" s="197"/>
      <c r="F226099" s="197"/>
    </row>
    <row r="226101" spans="4:6">
      <c r="D226101" s="197"/>
      <c r="E226101" s="197"/>
      <c r="F226101" s="197"/>
    </row>
    <row r="226103" spans="4:6">
      <c r="D226103" s="197"/>
      <c r="E226103" s="197"/>
      <c r="F226103" s="197"/>
    </row>
    <row r="226105" spans="4:6">
      <c r="D226105" s="197"/>
      <c r="E226105" s="197"/>
      <c r="F226105" s="197"/>
    </row>
    <row r="226107" spans="4:6">
      <c r="D226107" s="197"/>
      <c r="E226107" s="197"/>
      <c r="F226107" s="197"/>
    </row>
    <row r="226109" spans="4:6">
      <c r="D226109" s="197"/>
      <c r="E226109" s="197"/>
      <c r="F226109" s="197"/>
    </row>
    <row r="226111" spans="4:6">
      <c r="D226111" s="197"/>
      <c r="E226111" s="197"/>
      <c r="F226111" s="197"/>
    </row>
    <row r="226113" spans="4:6">
      <c r="D226113" s="197"/>
      <c r="E226113" s="197"/>
      <c r="F226113" s="197"/>
    </row>
    <row r="226115" spans="4:6">
      <c r="D226115" s="197"/>
      <c r="E226115" s="197"/>
      <c r="F226115" s="197"/>
    </row>
    <row r="226117" spans="4:6">
      <c r="D226117" s="197"/>
      <c r="E226117" s="197"/>
      <c r="F226117" s="197"/>
    </row>
    <row r="226119" spans="4:6">
      <c r="D226119" s="197"/>
      <c r="E226119" s="197"/>
      <c r="F226119" s="197"/>
    </row>
    <row r="226121" spans="4:6">
      <c r="D226121" s="197"/>
      <c r="E226121" s="197"/>
      <c r="F226121" s="197"/>
    </row>
    <row r="226123" spans="4:6">
      <c r="D226123" s="197"/>
      <c r="E226123" s="197"/>
      <c r="F226123" s="197"/>
    </row>
    <row r="226125" spans="4:6">
      <c r="D226125" s="197"/>
      <c r="E226125" s="197"/>
      <c r="F226125" s="197"/>
    </row>
    <row r="226127" spans="4:6">
      <c r="D226127" s="197"/>
      <c r="E226127" s="197"/>
      <c r="F226127" s="197"/>
    </row>
    <row r="226129" spans="4:6">
      <c r="D226129" s="197"/>
      <c r="E226129" s="197"/>
      <c r="F226129" s="197"/>
    </row>
    <row r="226131" spans="4:6">
      <c r="D226131" s="197"/>
      <c r="E226131" s="197"/>
      <c r="F226131" s="197"/>
    </row>
    <row r="226133" spans="4:6">
      <c r="D226133" s="197"/>
      <c r="E226133" s="197"/>
      <c r="F226133" s="197"/>
    </row>
    <row r="226135" spans="4:6">
      <c r="D226135" s="197"/>
      <c r="E226135" s="197"/>
      <c r="F226135" s="197"/>
    </row>
    <row r="226137" spans="4:6">
      <c r="D226137" s="197"/>
      <c r="E226137" s="197"/>
      <c r="F226137" s="197"/>
    </row>
    <row r="226139" spans="4:6">
      <c r="D226139" s="197"/>
      <c r="E226139" s="197"/>
      <c r="F226139" s="197"/>
    </row>
    <row r="226141" spans="4:6">
      <c r="D226141" s="197"/>
      <c r="E226141" s="197"/>
      <c r="F226141" s="197"/>
    </row>
    <row r="226143" spans="4:6">
      <c r="D226143" s="197"/>
      <c r="E226143" s="197"/>
      <c r="F226143" s="197"/>
    </row>
    <row r="226145" spans="4:6">
      <c r="D226145" s="197"/>
      <c r="E226145" s="197"/>
      <c r="F226145" s="197"/>
    </row>
    <row r="226147" spans="4:6">
      <c r="D226147" s="197"/>
      <c r="E226147" s="197"/>
      <c r="F226147" s="197"/>
    </row>
    <row r="226149" spans="4:6">
      <c r="D226149" s="197"/>
      <c r="E226149" s="197"/>
      <c r="F226149" s="197"/>
    </row>
    <row r="226151" spans="4:6">
      <c r="D226151" s="197"/>
      <c r="E226151" s="197"/>
      <c r="F226151" s="197"/>
    </row>
    <row r="226153" spans="4:6">
      <c r="D226153" s="197"/>
      <c r="E226153" s="197"/>
      <c r="F226153" s="197"/>
    </row>
    <row r="226155" spans="4:6">
      <c r="D226155" s="197"/>
      <c r="E226155" s="197"/>
      <c r="F226155" s="197"/>
    </row>
    <row r="226157" spans="4:6">
      <c r="D226157" s="197"/>
      <c r="E226157" s="197"/>
      <c r="F226157" s="197"/>
    </row>
    <row r="226159" spans="4:6">
      <c r="D226159" s="197"/>
      <c r="E226159" s="197"/>
      <c r="F226159" s="197"/>
    </row>
    <row r="226161" spans="4:6">
      <c r="D226161" s="197"/>
      <c r="E226161" s="197"/>
      <c r="F226161" s="197"/>
    </row>
    <row r="226163" spans="4:6">
      <c r="D226163" s="197"/>
      <c r="E226163" s="197"/>
      <c r="F226163" s="197"/>
    </row>
    <row r="226165" spans="4:6">
      <c r="D226165" s="197"/>
      <c r="E226165" s="197"/>
      <c r="F226165" s="197"/>
    </row>
    <row r="226167" spans="4:6">
      <c r="D226167" s="197"/>
      <c r="E226167" s="197"/>
      <c r="F226167" s="197"/>
    </row>
    <row r="226169" spans="4:6">
      <c r="D226169" s="197"/>
      <c r="E226169" s="197"/>
      <c r="F226169" s="197"/>
    </row>
    <row r="226171" spans="4:6">
      <c r="D226171" s="197"/>
      <c r="E226171" s="197"/>
      <c r="F226171" s="197"/>
    </row>
    <row r="226173" spans="4:6">
      <c r="D226173" s="197"/>
      <c r="E226173" s="197"/>
      <c r="F226173" s="197"/>
    </row>
    <row r="226175" spans="4:6">
      <c r="D226175" s="197"/>
      <c r="E226175" s="197"/>
      <c r="F226175" s="197"/>
    </row>
    <row r="226177" spans="4:6">
      <c r="D226177" s="197"/>
      <c r="E226177" s="197"/>
      <c r="F226177" s="197"/>
    </row>
    <row r="226179" spans="4:6">
      <c r="D226179" s="197"/>
      <c r="E226179" s="197"/>
      <c r="F226179" s="197"/>
    </row>
    <row r="226181" spans="4:6">
      <c r="D226181" s="197"/>
      <c r="E226181" s="197"/>
      <c r="F226181" s="197"/>
    </row>
    <row r="226183" spans="4:6">
      <c r="D226183" s="197"/>
      <c r="E226183" s="197"/>
      <c r="F226183" s="197"/>
    </row>
    <row r="226185" spans="4:6">
      <c r="D226185" s="197"/>
      <c r="E226185" s="197"/>
      <c r="F226185" s="197"/>
    </row>
    <row r="226187" spans="4:6">
      <c r="D226187" s="197"/>
      <c r="E226187" s="197"/>
      <c r="F226187" s="197"/>
    </row>
    <row r="226189" spans="4:6">
      <c r="D226189" s="197"/>
      <c r="E226189" s="197"/>
      <c r="F226189" s="197"/>
    </row>
    <row r="226191" spans="4:6">
      <c r="D226191" s="197"/>
      <c r="E226191" s="197"/>
      <c r="F226191" s="197"/>
    </row>
    <row r="226193" spans="4:6">
      <c r="D226193" s="197"/>
      <c r="E226193" s="197"/>
      <c r="F226193" s="197"/>
    </row>
    <row r="226195" spans="4:6">
      <c r="D226195" s="197"/>
      <c r="E226195" s="197"/>
      <c r="F226195" s="197"/>
    </row>
    <row r="226197" spans="4:6">
      <c r="D226197" s="197"/>
      <c r="E226197" s="197"/>
      <c r="F226197" s="197"/>
    </row>
    <row r="226199" spans="4:6">
      <c r="D226199" s="197"/>
      <c r="E226199" s="197"/>
      <c r="F226199" s="197"/>
    </row>
    <row r="226201" spans="4:6">
      <c r="D226201" s="197"/>
      <c r="E226201" s="197"/>
      <c r="F226201" s="197"/>
    </row>
    <row r="226203" spans="4:6">
      <c r="D226203" s="197"/>
      <c r="E226203" s="197"/>
      <c r="F226203" s="197"/>
    </row>
    <row r="226205" spans="4:6">
      <c r="D226205" s="197"/>
      <c r="E226205" s="197"/>
      <c r="F226205" s="197"/>
    </row>
    <row r="226207" spans="4:6">
      <c r="D226207" s="197"/>
      <c r="E226207" s="197"/>
      <c r="F226207" s="197"/>
    </row>
    <row r="226209" spans="4:6">
      <c r="D226209" s="197"/>
      <c r="E226209" s="197"/>
      <c r="F226209" s="197"/>
    </row>
    <row r="226211" spans="4:6">
      <c r="D226211" s="197"/>
      <c r="E226211" s="197"/>
      <c r="F226211" s="197"/>
    </row>
    <row r="226213" spans="4:6">
      <c r="D226213" s="197"/>
      <c r="E226213" s="197"/>
      <c r="F226213" s="197"/>
    </row>
    <row r="226215" spans="4:6">
      <c r="D226215" s="197"/>
      <c r="E226215" s="197"/>
      <c r="F226215" s="197"/>
    </row>
    <row r="226217" spans="4:6">
      <c r="D226217" s="197"/>
      <c r="E226217" s="197"/>
      <c r="F226217" s="197"/>
    </row>
    <row r="226219" spans="4:6">
      <c r="D226219" s="197"/>
      <c r="E226219" s="197"/>
      <c r="F226219" s="197"/>
    </row>
    <row r="226221" spans="4:6">
      <c r="D226221" s="197"/>
      <c r="E226221" s="197"/>
      <c r="F226221" s="197"/>
    </row>
    <row r="226223" spans="4:6">
      <c r="D226223" s="197"/>
      <c r="E226223" s="197"/>
      <c r="F226223" s="197"/>
    </row>
    <row r="226225" spans="4:6">
      <c r="D226225" s="197"/>
      <c r="E226225" s="197"/>
      <c r="F226225" s="197"/>
    </row>
    <row r="226227" spans="4:6">
      <c r="D226227" s="197"/>
      <c r="E226227" s="197"/>
      <c r="F226227" s="197"/>
    </row>
    <row r="226229" spans="4:6">
      <c r="D226229" s="197"/>
      <c r="E226229" s="197"/>
      <c r="F226229" s="197"/>
    </row>
    <row r="226231" spans="4:6">
      <c r="D226231" s="197"/>
      <c r="E226231" s="197"/>
      <c r="F226231" s="197"/>
    </row>
    <row r="226233" spans="4:6">
      <c r="D226233" s="197"/>
      <c r="E226233" s="197"/>
      <c r="F226233" s="197"/>
    </row>
    <row r="226235" spans="4:6">
      <c r="D226235" s="197"/>
      <c r="E226235" s="197"/>
      <c r="F226235" s="197"/>
    </row>
    <row r="226237" spans="4:6">
      <c r="D226237" s="197"/>
      <c r="E226237" s="197"/>
      <c r="F226237" s="197"/>
    </row>
    <row r="226239" spans="4:6">
      <c r="D226239" s="197"/>
      <c r="E226239" s="197"/>
      <c r="F226239" s="197"/>
    </row>
    <row r="226241" spans="4:6">
      <c r="D226241" s="197"/>
      <c r="E226241" s="197"/>
      <c r="F226241" s="197"/>
    </row>
    <row r="226243" spans="4:6">
      <c r="D226243" s="197"/>
      <c r="E226243" s="197"/>
      <c r="F226243" s="197"/>
    </row>
    <row r="226245" spans="4:6">
      <c r="D226245" s="197"/>
      <c r="E226245" s="197"/>
      <c r="F226245" s="197"/>
    </row>
    <row r="226247" spans="4:6">
      <c r="D226247" s="197"/>
      <c r="E226247" s="197"/>
      <c r="F226247" s="197"/>
    </row>
    <row r="226249" spans="4:6">
      <c r="D226249" s="197"/>
      <c r="E226249" s="197"/>
      <c r="F226249" s="197"/>
    </row>
    <row r="226251" spans="4:6">
      <c r="D226251" s="197"/>
      <c r="E226251" s="197"/>
      <c r="F226251" s="197"/>
    </row>
    <row r="226253" spans="4:6">
      <c r="D226253" s="197"/>
      <c r="E226253" s="197"/>
      <c r="F226253" s="197"/>
    </row>
    <row r="226255" spans="4:6">
      <c r="D226255" s="197"/>
      <c r="E226255" s="197"/>
      <c r="F226255" s="197"/>
    </row>
    <row r="226257" spans="4:6">
      <c r="D226257" s="197"/>
      <c r="E226257" s="197"/>
      <c r="F226257" s="197"/>
    </row>
    <row r="226259" spans="4:6">
      <c r="D226259" s="197"/>
      <c r="E226259" s="197"/>
      <c r="F226259" s="197"/>
    </row>
    <row r="226261" spans="4:6">
      <c r="D226261" s="197"/>
      <c r="E226261" s="197"/>
      <c r="F226261" s="197"/>
    </row>
    <row r="226263" spans="4:6">
      <c r="D226263" s="197"/>
      <c r="E226263" s="197"/>
      <c r="F226263" s="197"/>
    </row>
    <row r="226265" spans="4:6">
      <c r="D226265" s="197"/>
      <c r="E226265" s="197"/>
      <c r="F226265" s="197"/>
    </row>
    <row r="226267" spans="4:6">
      <c r="D226267" s="197"/>
      <c r="E226267" s="197"/>
      <c r="F226267" s="197"/>
    </row>
    <row r="226269" spans="4:6">
      <c r="D226269" s="197"/>
      <c r="E226269" s="197"/>
      <c r="F226269" s="197"/>
    </row>
    <row r="226271" spans="4:6">
      <c r="D226271" s="197"/>
      <c r="E226271" s="197"/>
      <c r="F226271" s="197"/>
    </row>
    <row r="226273" spans="4:6">
      <c r="D226273" s="197"/>
      <c r="E226273" s="197"/>
      <c r="F226273" s="197"/>
    </row>
    <row r="226275" spans="4:6">
      <c r="D226275" s="197"/>
      <c r="E226275" s="197"/>
      <c r="F226275" s="197"/>
    </row>
    <row r="226277" spans="4:6">
      <c r="D226277" s="197"/>
      <c r="E226277" s="197"/>
      <c r="F226277" s="197"/>
    </row>
    <row r="226279" spans="4:6">
      <c r="D226279" s="197"/>
      <c r="E226279" s="197"/>
      <c r="F226279" s="197"/>
    </row>
    <row r="226281" spans="4:6">
      <c r="D226281" s="197"/>
      <c r="E226281" s="197"/>
      <c r="F226281" s="197"/>
    </row>
    <row r="226283" spans="4:6">
      <c r="D226283" s="197"/>
      <c r="E226283" s="197"/>
      <c r="F226283" s="197"/>
    </row>
    <row r="226285" spans="4:6">
      <c r="D226285" s="197"/>
      <c r="E226285" s="197"/>
      <c r="F226285" s="197"/>
    </row>
    <row r="226287" spans="4:6">
      <c r="D226287" s="197"/>
      <c r="E226287" s="197"/>
      <c r="F226287" s="197"/>
    </row>
    <row r="226289" spans="4:6">
      <c r="D226289" s="197"/>
      <c r="E226289" s="197"/>
      <c r="F226289" s="197"/>
    </row>
    <row r="226291" spans="4:6">
      <c r="D226291" s="197"/>
      <c r="E226291" s="197"/>
      <c r="F226291" s="197"/>
    </row>
    <row r="226293" spans="4:6">
      <c r="D226293" s="197"/>
      <c r="E226293" s="197"/>
      <c r="F226293" s="197"/>
    </row>
    <row r="226295" spans="4:6">
      <c r="D226295" s="197"/>
      <c r="E226295" s="197"/>
      <c r="F226295" s="197"/>
    </row>
    <row r="226297" spans="4:6">
      <c r="D226297" s="197"/>
      <c r="E226297" s="197"/>
      <c r="F226297" s="197"/>
    </row>
    <row r="226299" spans="4:6">
      <c r="D226299" s="197"/>
      <c r="E226299" s="197"/>
      <c r="F226299" s="197"/>
    </row>
    <row r="226301" spans="4:6">
      <c r="D226301" s="197"/>
      <c r="E226301" s="197"/>
      <c r="F226301" s="197"/>
    </row>
    <row r="226303" spans="4:6">
      <c r="D226303" s="197"/>
      <c r="E226303" s="197"/>
      <c r="F226303" s="197"/>
    </row>
    <row r="226305" spans="4:6">
      <c r="D226305" s="197"/>
      <c r="E226305" s="197"/>
      <c r="F226305" s="197"/>
    </row>
    <row r="226307" spans="4:6">
      <c r="D226307" s="197"/>
      <c r="E226307" s="197"/>
      <c r="F226307" s="197"/>
    </row>
    <row r="226309" spans="4:6">
      <c r="D226309" s="197"/>
      <c r="E226309" s="197"/>
      <c r="F226309" s="197"/>
    </row>
    <row r="226311" spans="4:6">
      <c r="D226311" s="197"/>
      <c r="E226311" s="197"/>
      <c r="F226311" s="197"/>
    </row>
    <row r="226313" spans="4:6">
      <c r="D226313" s="197"/>
      <c r="E226313" s="197"/>
      <c r="F226313" s="197"/>
    </row>
    <row r="226315" spans="4:6">
      <c r="D226315" s="197"/>
      <c r="E226315" s="197"/>
      <c r="F226315" s="197"/>
    </row>
    <row r="226317" spans="4:6">
      <c r="D226317" s="197"/>
      <c r="E226317" s="197"/>
      <c r="F226317" s="197"/>
    </row>
    <row r="226319" spans="4:6">
      <c r="D226319" s="197"/>
      <c r="E226319" s="197"/>
      <c r="F226319" s="197"/>
    </row>
    <row r="226321" spans="4:6">
      <c r="D226321" s="197"/>
      <c r="E226321" s="197"/>
      <c r="F226321" s="197"/>
    </row>
    <row r="226323" spans="4:6">
      <c r="D226323" s="197"/>
      <c r="E226323" s="197"/>
      <c r="F226323" s="197"/>
    </row>
    <row r="226325" spans="4:6">
      <c r="D226325" s="197"/>
      <c r="E226325" s="197"/>
      <c r="F226325" s="197"/>
    </row>
    <row r="226327" spans="4:6">
      <c r="D226327" s="197"/>
      <c r="E226327" s="197"/>
      <c r="F226327" s="197"/>
    </row>
    <row r="226329" spans="4:6">
      <c r="D226329" s="197"/>
      <c r="E226329" s="197"/>
      <c r="F226329" s="197"/>
    </row>
    <row r="226331" spans="4:6">
      <c r="D226331" s="197"/>
      <c r="E226331" s="197"/>
      <c r="F226331" s="197"/>
    </row>
    <row r="226333" spans="4:6">
      <c r="D226333" s="197"/>
      <c r="E226333" s="197"/>
      <c r="F226333" s="197"/>
    </row>
    <row r="226335" spans="4:6">
      <c r="D226335" s="197"/>
      <c r="E226335" s="197"/>
      <c r="F226335" s="197"/>
    </row>
    <row r="226337" spans="4:6">
      <c r="D226337" s="197"/>
      <c r="E226337" s="197"/>
      <c r="F226337" s="197"/>
    </row>
    <row r="226339" spans="4:6">
      <c r="D226339" s="197"/>
      <c r="E226339" s="197"/>
      <c r="F226339" s="197"/>
    </row>
    <row r="226341" spans="4:6">
      <c r="D226341" s="197"/>
      <c r="E226341" s="197"/>
      <c r="F226341" s="197"/>
    </row>
    <row r="226343" spans="4:6">
      <c r="D226343" s="197"/>
      <c r="E226343" s="197"/>
      <c r="F226343" s="197"/>
    </row>
    <row r="226345" spans="4:6">
      <c r="D226345" s="197"/>
      <c r="E226345" s="197"/>
      <c r="F226345" s="197"/>
    </row>
    <row r="226347" spans="4:6">
      <c r="D226347" s="197"/>
      <c r="E226347" s="197"/>
      <c r="F226347" s="197"/>
    </row>
    <row r="226349" spans="4:6">
      <c r="D226349" s="197"/>
      <c r="E226349" s="197"/>
      <c r="F226349" s="197"/>
    </row>
    <row r="226351" spans="4:6">
      <c r="D226351" s="197"/>
      <c r="E226351" s="197"/>
      <c r="F226351" s="197"/>
    </row>
    <row r="226353" spans="4:6">
      <c r="D226353" s="197"/>
      <c r="E226353" s="197"/>
      <c r="F226353" s="197"/>
    </row>
    <row r="226355" spans="4:6">
      <c r="D226355" s="197"/>
      <c r="E226355" s="197"/>
      <c r="F226355" s="197"/>
    </row>
    <row r="226357" spans="4:6">
      <c r="D226357" s="197"/>
      <c r="E226357" s="197"/>
      <c r="F226357" s="197"/>
    </row>
    <row r="226359" spans="4:6">
      <c r="D226359" s="197"/>
      <c r="E226359" s="197"/>
      <c r="F226359" s="197"/>
    </row>
    <row r="226361" spans="4:6">
      <c r="D226361" s="197"/>
      <c r="E226361" s="197"/>
      <c r="F226361" s="197"/>
    </row>
    <row r="226363" spans="4:6">
      <c r="D226363" s="197"/>
      <c r="E226363" s="197"/>
      <c r="F226363" s="197"/>
    </row>
    <row r="226365" spans="4:6">
      <c r="D226365" s="197"/>
      <c r="E226365" s="197"/>
      <c r="F226365" s="197"/>
    </row>
    <row r="226367" spans="4:6">
      <c r="D226367" s="197"/>
      <c r="E226367" s="197"/>
      <c r="F226367" s="197"/>
    </row>
    <row r="226369" spans="4:6">
      <c r="D226369" s="197"/>
      <c r="E226369" s="197"/>
      <c r="F226369" s="197"/>
    </row>
    <row r="226371" spans="4:6">
      <c r="D226371" s="197"/>
      <c r="E226371" s="197"/>
      <c r="F226371" s="197"/>
    </row>
    <row r="226373" spans="4:6">
      <c r="D226373" s="197"/>
      <c r="E226373" s="197"/>
      <c r="F226373" s="197"/>
    </row>
    <row r="226375" spans="4:6">
      <c r="D226375" s="197"/>
      <c r="E226375" s="197"/>
      <c r="F226375" s="197"/>
    </row>
    <row r="226377" spans="4:6">
      <c r="D226377" s="197"/>
      <c r="E226377" s="197"/>
      <c r="F226377" s="197"/>
    </row>
    <row r="226379" spans="4:6">
      <c r="D226379" s="197"/>
      <c r="E226379" s="197"/>
      <c r="F226379" s="197"/>
    </row>
    <row r="226381" spans="4:6">
      <c r="D226381" s="197"/>
      <c r="E226381" s="197"/>
      <c r="F226381" s="197"/>
    </row>
    <row r="226383" spans="4:6">
      <c r="D226383" s="197"/>
      <c r="E226383" s="197"/>
      <c r="F226383" s="197"/>
    </row>
    <row r="226385" spans="4:6">
      <c r="D226385" s="197"/>
      <c r="E226385" s="197"/>
      <c r="F226385" s="197"/>
    </row>
    <row r="226387" spans="4:6">
      <c r="D226387" s="197"/>
      <c r="E226387" s="197"/>
      <c r="F226387" s="197"/>
    </row>
    <row r="226389" spans="4:6">
      <c r="D226389" s="197"/>
      <c r="E226389" s="197"/>
      <c r="F226389" s="197"/>
    </row>
    <row r="226391" spans="4:6">
      <c r="D226391" s="197"/>
      <c r="E226391" s="197"/>
      <c r="F226391" s="197"/>
    </row>
    <row r="226393" spans="4:6">
      <c r="D226393" s="197"/>
      <c r="E226393" s="197"/>
      <c r="F226393" s="197"/>
    </row>
    <row r="226395" spans="4:6">
      <c r="D226395" s="197"/>
      <c r="E226395" s="197"/>
      <c r="F226395" s="197"/>
    </row>
    <row r="226397" spans="4:6">
      <c r="D226397" s="197"/>
      <c r="E226397" s="197"/>
      <c r="F226397" s="197"/>
    </row>
    <row r="226399" spans="4:6">
      <c r="D226399" s="197"/>
      <c r="E226399" s="197"/>
      <c r="F226399" s="197"/>
    </row>
    <row r="226401" spans="4:6">
      <c r="D226401" s="197"/>
      <c r="E226401" s="197"/>
      <c r="F226401" s="197"/>
    </row>
    <row r="226403" spans="4:6">
      <c r="D226403" s="197"/>
      <c r="E226403" s="197"/>
      <c r="F226403" s="197"/>
    </row>
    <row r="226405" spans="4:6">
      <c r="D226405" s="197"/>
      <c r="E226405" s="197"/>
      <c r="F226405" s="197"/>
    </row>
    <row r="226407" spans="4:6">
      <c r="D226407" s="197"/>
      <c r="E226407" s="197"/>
      <c r="F226407" s="197"/>
    </row>
    <row r="226409" spans="4:6">
      <c r="D226409" s="197"/>
      <c r="E226409" s="197"/>
      <c r="F226409" s="197"/>
    </row>
    <row r="226411" spans="4:6">
      <c r="D226411" s="197"/>
      <c r="E226411" s="197"/>
      <c r="F226411" s="197"/>
    </row>
    <row r="226413" spans="4:6">
      <c r="D226413" s="197"/>
      <c r="E226413" s="197"/>
      <c r="F226413" s="197"/>
    </row>
    <row r="226415" spans="4:6">
      <c r="D226415" s="197"/>
      <c r="E226415" s="197"/>
      <c r="F226415" s="197"/>
    </row>
    <row r="226417" spans="4:6">
      <c r="D226417" s="197"/>
      <c r="E226417" s="197"/>
      <c r="F226417" s="197"/>
    </row>
    <row r="226419" spans="4:6">
      <c r="D226419" s="197"/>
      <c r="E226419" s="197"/>
      <c r="F226419" s="197"/>
    </row>
    <row r="226421" spans="4:6">
      <c r="D226421" s="197"/>
      <c r="E226421" s="197"/>
      <c r="F226421" s="197"/>
    </row>
    <row r="226423" spans="4:6">
      <c r="D226423" s="197"/>
      <c r="E226423" s="197"/>
      <c r="F226423" s="197"/>
    </row>
    <row r="226425" spans="4:6">
      <c r="D226425" s="197"/>
      <c r="E226425" s="197"/>
      <c r="F226425" s="197"/>
    </row>
    <row r="226427" spans="4:6">
      <c r="D226427" s="197"/>
      <c r="E226427" s="197"/>
      <c r="F226427" s="197"/>
    </row>
    <row r="226429" spans="4:6">
      <c r="D226429" s="197"/>
      <c r="E226429" s="197"/>
      <c r="F226429" s="197"/>
    </row>
    <row r="226431" spans="4:6">
      <c r="D226431" s="197"/>
      <c r="E226431" s="197"/>
      <c r="F226431" s="197"/>
    </row>
    <row r="226433" spans="4:6">
      <c r="D226433" s="197"/>
      <c r="E226433" s="197"/>
      <c r="F226433" s="197"/>
    </row>
    <row r="226435" spans="4:6">
      <c r="D226435" s="197"/>
      <c r="E226435" s="197"/>
      <c r="F226435" s="197"/>
    </row>
    <row r="226437" spans="4:6">
      <c r="D226437" s="197"/>
      <c r="E226437" s="197"/>
      <c r="F226437" s="197"/>
    </row>
    <row r="226439" spans="4:6">
      <c r="D226439" s="197"/>
      <c r="E226439" s="197"/>
      <c r="F226439" s="197"/>
    </row>
    <row r="226441" spans="4:6">
      <c r="D226441" s="197"/>
      <c r="E226441" s="197"/>
      <c r="F226441" s="197"/>
    </row>
    <row r="226443" spans="4:6">
      <c r="D226443" s="197"/>
      <c r="E226443" s="197"/>
      <c r="F226443" s="197"/>
    </row>
    <row r="226445" spans="4:6">
      <c r="D226445" s="197"/>
      <c r="E226445" s="197"/>
      <c r="F226445" s="197"/>
    </row>
    <row r="226447" spans="4:6">
      <c r="D226447" s="197"/>
      <c r="E226447" s="197"/>
      <c r="F226447" s="197"/>
    </row>
    <row r="226449" spans="4:6">
      <c r="D226449" s="197"/>
      <c r="E226449" s="197"/>
      <c r="F226449" s="197"/>
    </row>
    <row r="226451" spans="4:6">
      <c r="D226451" s="197"/>
      <c r="E226451" s="197"/>
      <c r="F226451" s="197"/>
    </row>
    <row r="226453" spans="4:6">
      <c r="D226453" s="197"/>
      <c r="E226453" s="197"/>
      <c r="F226453" s="197"/>
    </row>
    <row r="226455" spans="4:6">
      <c r="D226455" s="197"/>
      <c r="E226455" s="197"/>
      <c r="F226455" s="197"/>
    </row>
    <row r="226457" spans="4:6">
      <c r="D226457" s="197"/>
      <c r="E226457" s="197"/>
      <c r="F226457" s="197"/>
    </row>
    <row r="226459" spans="4:6">
      <c r="D226459" s="197"/>
      <c r="E226459" s="197"/>
      <c r="F226459" s="197"/>
    </row>
    <row r="226461" spans="4:6">
      <c r="D226461" s="197"/>
      <c r="E226461" s="197"/>
      <c r="F226461" s="197"/>
    </row>
    <row r="226463" spans="4:6">
      <c r="D226463" s="197"/>
      <c r="E226463" s="197"/>
      <c r="F226463" s="197"/>
    </row>
    <row r="226465" spans="4:6">
      <c r="D226465" s="197"/>
      <c r="E226465" s="197"/>
      <c r="F226465" s="197"/>
    </row>
    <row r="226467" spans="4:6">
      <c r="D226467" s="197"/>
      <c r="E226467" s="197"/>
      <c r="F226467" s="197"/>
    </row>
    <row r="226469" spans="4:6">
      <c r="D226469" s="197"/>
      <c r="E226469" s="197"/>
      <c r="F226469" s="197"/>
    </row>
    <row r="226471" spans="4:6">
      <c r="D226471" s="197"/>
      <c r="E226471" s="197"/>
      <c r="F226471" s="197"/>
    </row>
    <row r="226473" spans="4:6">
      <c r="D226473" s="197"/>
      <c r="E226473" s="197"/>
      <c r="F226473" s="197"/>
    </row>
    <row r="226475" spans="4:6">
      <c r="D226475" s="197"/>
      <c r="E226475" s="197"/>
      <c r="F226475" s="197"/>
    </row>
    <row r="226477" spans="4:6">
      <c r="D226477" s="197"/>
      <c r="E226477" s="197"/>
      <c r="F226477" s="197"/>
    </row>
    <row r="226479" spans="4:6">
      <c r="D226479" s="197"/>
      <c r="E226479" s="197"/>
      <c r="F226479" s="197"/>
    </row>
    <row r="226481" spans="4:6">
      <c r="D226481" s="197"/>
      <c r="E226481" s="197"/>
      <c r="F226481" s="197"/>
    </row>
    <row r="226483" spans="4:6">
      <c r="D226483" s="197"/>
      <c r="E226483" s="197"/>
      <c r="F226483" s="197"/>
    </row>
    <row r="226485" spans="4:6">
      <c r="D226485" s="197"/>
      <c r="E226485" s="197"/>
      <c r="F226485" s="197"/>
    </row>
    <row r="226487" spans="4:6">
      <c r="D226487" s="197"/>
      <c r="E226487" s="197"/>
      <c r="F226487" s="197"/>
    </row>
    <row r="226489" spans="4:6">
      <c r="D226489" s="197"/>
      <c r="E226489" s="197"/>
      <c r="F226489" s="197"/>
    </row>
    <row r="226491" spans="4:6">
      <c r="D226491" s="197"/>
      <c r="E226491" s="197"/>
      <c r="F226491" s="197"/>
    </row>
    <row r="226493" spans="4:6">
      <c r="D226493" s="197"/>
      <c r="E226493" s="197"/>
      <c r="F226493" s="197"/>
    </row>
    <row r="226495" spans="4:6">
      <c r="D226495" s="197"/>
      <c r="E226495" s="197"/>
      <c r="F226495" s="197"/>
    </row>
    <row r="226497" spans="4:6">
      <c r="D226497" s="197"/>
      <c r="E226497" s="197"/>
      <c r="F226497" s="197"/>
    </row>
    <row r="226499" spans="4:6">
      <c r="D226499" s="197"/>
      <c r="E226499" s="197"/>
      <c r="F226499" s="197"/>
    </row>
    <row r="226501" spans="4:6">
      <c r="D226501" s="197"/>
      <c r="E226501" s="197"/>
      <c r="F226501" s="197"/>
    </row>
    <row r="226503" spans="4:6">
      <c r="D226503" s="197"/>
      <c r="E226503" s="197"/>
      <c r="F226503" s="197"/>
    </row>
    <row r="226505" spans="4:6">
      <c r="D226505" s="197"/>
      <c r="E226505" s="197"/>
      <c r="F226505" s="197"/>
    </row>
    <row r="226507" spans="4:6">
      <c r="D226507" s="197"/>
      <c r="E226507" s="197"/>
      <c r="F226507" s="197"/>
    </row>
    <row r="226509" spans="4:6">
      <c r="D226509" s="197"/>
      <c r="E226509" s="197"/>
      <c r="F226509" s="197"/>
    </row>
    <row r="226511" spans="4:6">
      <c r="D226511" s="197"/>
      <c r="E226511" s="197"/>
      <c r="F226511" s="197"/>
    </row>
    <row r="226513" spans="4:6">
      <c r="D226513" s="197"/>
      <c r="E226513" s="197"/>
      <c r="F226513" s="197"/>
    </row>
    <row r="226515" spans="4:6">
      <c r="D226515" s="197"/>
      <c r="E226515" s="197"/>
      <c r="F226515" s="197"/>
    </row>
    <row r="226517" spans="4:6">
      <c r="D226517" s="197"/>
      <c r="E226517" s="197"/>
      <c r="F226517" s="197"/>
    </row>
    <row r="226519" spans="4:6">
      <c r="D226519" s="197"/>
      <c r="E226519" s="197"/>
      <c r="F226519" s="197"/>
    </row>
    <row r="226521" spans="4:6">
      <c r="D226521" s="197"/>
      <c r="E226521" s="197"/>
      <c r="F226521" s="197"/>
    </row>
    <row r="226523" spans="4:6">
      <c r="D226523" s="197"/>
      <c r="E226523" s="197"/>
      <c r="F226523" s="197"/>
    </row>
    <row r="226525" spans="4:6">
      <c r="D226525" s="197"/>
      <c r="E226525" s="197"/>
      <c r="F226525" s="197"/>
    </row>
    <row r="226527" spans="4:6">
      <c r="D226527" s="197"/>
      <c r="E226527" s="197"/>
      <c r="F226527" s="197"/>
    </row>
    <row r="226529" spans="4:6">
      <c r="D226529" s="197"/>
      <c r="E226529" s="197"/>
      <c r="F226529" s="197"/>
    </row>
    <row r="226531" spans="4:6">
      <c r="D226531" s="197"/>
      <c r="E226531" s="197"/>
      <c r="F226531" s="197"/>
    </row>
    <row r="226533" spans="4:6">
      <c r="D226533" s="197"/>
      <c r="E226533" s="197"/>
      <c r="F226533" s="197"/>
    </row>
    <row r="226535" spans="4:6">
      <c r="D226535" s="197"/>
      <c r="E226535" s="197"/>
      <c r="F226535" s="197"/>
    </row>
    <row r="226537" spans="4:6">
      <c r="D226537" s="197"/>
      <c r="E226537" s="197"/>
      <c r="F226537" s="197"/>
    </row>
    <row r="226539" spans="4:6">
      <c r="D226539" s="197"/>
      <c r="E226539" s="197"/>
      <c r="F226539" s="197"/>
    </row>
    <row r="226541" spans="4:6">
      <c r="D226541" s="197"/>
      <c r="E226541" s="197"/>
      <c r="F226541" s="197"/>
    </row>
    <row r="226543" spans="4:6">
      <c r="D226543" s="197"/>
      <c r="E226543" s="197"/>
      <c r="F226543" s="197"/>
    </row>
    <row r="226545" spans="4:6">
      <c r="D226545" s="197"/>
      <c r="E226545" s="197"/>
      <c r="F226545" s="197"/>
    </row>
    <row r="226547" spans="4:6">
      <c r="D226547" s="197"/>
      <c r="E226547" s="197"/>
      <c r="F226547" s="197"/>
    </row>
    <row r="226549" spans="4:6">
      <c r="D226549" s="197"/>
      <c r="E226549" s="197"/>
      <c r="F226549" s="197"/>
    </row>
    <row r="226551" spans="4:6">
      <c r="D226551" s="197"/>
      <c r="E226551" s="197"/>
      <c r="F226551" s="197"/>
    </row>
    <row r="226553" spans="4:6">
      <c r="D226553" s="197"/>
      <c r="E226553" s="197"/>
      <c r="F226553" s="197"/>
    </row>
    <row r="226555" spans="4:6">
      <c r="D226555" s="197"/>
      <c r="E226555" s="197"/>
      <c r="F226555" s="197"/>
    </row>
    <row r="226557" spans="4:6">
      <c r="D226557" s="197"/>
      <c r="E226557" s="197"/>
      <c r="F226557" s="197"/>
    </row>
    <row r="226559" spans="4:6">
      <c r="D226559" s="197"/>
      <c r="E226559" s="197"/>
      <c r="F226559" s="197"/>
    </row>
    <row r="226561" spans="4:6">
      <c r="D226561" s="197"/>
      <c r="E226561" s="197"/>
      <c r="F226561" s="197"/>
    </row>
    <row r="226563" spans="4:6">
      <c r="D226563" s="197"/>
      <c r="E226563" s="197"/>
      <c r="F226563" s="197"/>
    </row>
    <row r="226565" spans="4:6">
      <c r="D226565" s="197"/>
      <c r="E226565" s="197"/>
      <c r="F226565" s="197"/>
    </row>
    <row r="226567" spans="4:6">
      <c r="D226567" s="197"/>
      <c r="E226567" s="197"/>
      <c r="F226567" s="197"/>
    </row>
    <row r="226569" spans="4:6">
      <c r="D226569" s="197"/>
      <c r="E226569" s="197"/>
      <c r="F226569" s="197"/>
    </row>
    <row r="226571" spans="4:6">
      <c r="D226571" s="197"/>
      <c r="E226571" s="197"/>
      <c r="F226571" s="197"/>
    </row>
    <row r="226573" spans="4:6">
      <c r="D226573" s="197"/>
      <c r="E226573" s="197"/>
      <c r="F226573" s="197"/>
    </row>
    <row r="226575" spans="4:6">
      <c r="D226575" s="197"/>
      <c r="E226575" s="197"/>
      <c r="F226575" s="197"/>
    </row>
    <row r="226577" spans="4:6">
      <c r="D226577" s="197"/>
      <c r="E226577" s="197"/>
      <c r="F226577" s="197"/>
    </row>
    <row r="226579" spans="4:6">
      <c r="D226579" s="197"/>
      <c r="E226579" s="197"/>
      <c r="F226579" s="197"/>
    </row>
    <row r="226581" spans="4:6">
      <c r="D226581" s="197"/>
      <c r="E226581" s="197"/>
      <c r="F226581" s="197"/>
    </row>
    <row r="226583" spans="4:6">
      <c r="D226583" s="197"/>
      <c r="E226583" s="197"/>
      <c r="F226583" s="197"/>
    </row>
    <row r="226585" spans="4:6">
      <c r="D226585" s="197"/>
      <c r="E226585" s="197"/>
      <c r="F226585" s="197"/>
    </row>
    <row r="226587" spans="4:6">
      <c r="D226587" s="197"/>
      <c r="E226587" s="197"/>
      <c r="F226587" s="197"/>
    </row>
    <row r="226589" spans="4:6">
      <c r="D226589" s="197"/>
      <c r="E226589" s="197"/>
      <c r="F226589" s="197"/>
    </row>
    <row r="226591" spans="4:6">
      <c r="D226591" s="197"/>
      <c r="E226591" s="197"/>
      <c r="F226591" s="197"/>
    </row>
    <row r="226593" spans="4:6">
      <c r="D226593" s="197"/>
      <c r="E226593" s="197"/>
      <c r="F226593" s="197"/>
    </row>
    <row r="226595" spans="4:6">
      <c r="D226595" s="197"/>
      <c r="E226595" s="197"/>
      <c r="F226595" s="197"/>
    </row>
    <row r="226597" spans="4:6">
      <c r="D226597" s="197"/>
      <c r="E226597" s="197"/>
      <c r="F226597" s="197"/>
    </row>
    <row r="226599" spans="4:6">
      <c r="D226599" s="197"/>
      <c r="E226599" s="197"/>
      <c r="F226599" s="197"/>
    </row>
    <row r="226601" spans="4:6">
      <c r="D226601" s="197"/>
      <c r="E226601" s="197"/>
      <c r="F226601" s="197"/>
    </row>
    <row r="226603" spans="4:6">
      <c r="D226603" s="197"/>
      <c r="E226603" s="197"/>
      <c r="F226603" s="197"/>
    </row>
    <row r="226605" spans="4:6">
      <c r="D226605" s="197"/>
      <c r="E226605" s="197"/>
      <c r="F226605" s="197"/>
    </row>
    <row r="226607" spans="4:6">
      <c r="D226607" s="197"/>
      <c r="E226607" s="197"/>
      <c r="F226607" s="197"/>
    </row>
    <row r="226609" spans="4:6">
      <c r="D226609" s="197"/>
      <c r="E226609" s="197"/>
      <c r="F226609" s="197"/>
    </row>
    <row r="226611" spans="4:6">
      <c r="D226611" s="197"/>
      <c r="E226611" s="197"/>
      <c r="F226611" s="197"/>
    </row>
    <row r="226613" spans="4:6">
      <c r="D226613" s="197"/>
      <c r="E226613" s="197"/>
      <c r="F226613" s="197"/>
    </row>
    <row r="226615" spans="4:6">
      <c r="D226615" s="197"/>
      <c r="E226615" s="197"/>
      <c r="F226615" s="197"/>
    </row>
    <row r="226617" spans="4:6">
      <c r="D226617" s="197"/>
      <c r="E226617" s="197"/>
      <c r="F226617" s="197"/>
    </row>
    <row r="226619" spans="4:6">
      <c r="D226619" s="197"/>
      <c r="E226619" s="197"/>
      <c r="F226619" s="197"/>
    </row>
    <row r="226621" spans="4:6">
      <c r="D226621" s="197"/>
      <c r="E226621" s="197"/>
      <c r="F226621" s="197"/>
    </row>
    <row r="226623" spans="4:6">
      <c r="D226623" s="197"/>
      <c r="E226623" s="197"/>
      <c r="F226623" s="197"/>
    </row>
    <row r="226625" spans="4:6">
      <c r="D226625" s="197"/>
      <c r="E226625" s="197"/>
      <c r="F226625" s="197"/>
    </row>
    <row r="226627" spans="4:6">
      <c r="D226627" s="197"/>
      <c r="E226627" s="197"/>
      <c r="F226627" s="197"/>
    </row>
    <row r="226629" spans="4:6">
      <c r="D226629" s="197"/>
      <c r="E226629" s="197"/>
      <c r="F226629" s="197"/>
    </row>
    <row r="226631" spans="4:6">
      <c r="D226631" s="197"/>
      <c r="E226631" s="197"/>
      <c r="F226631" s="197"/>
    </row>
    <row r="226633" spans="4:6">
      <c r="D226633" s="197"/>
      <c r="E226633" s="197"/>
      <c r="F226633" s="197"/>
    </row>
    <row r="226635" spans="4:6">
      <c r="D226635" s="197"/>
      <c r="E226635" s="197"/>
      <c r="F226635" s="197"/>
    </row>
    <row r="226637" spans="4:6">
      <c r="D226637" s="197"/>
      <c r="E226637" s="197"/>
      <c r="F226637" s="197"/>
    </row>
    <row r="226639" spans="4:6">
      <c r="D226639" s="197"/>
      <c r="E226639" s="197"/>
      <c r="F226639" s="197"/>
    </row>
    <row r="226641" spans="4:6">
      <c r="D226641" s="197"/>
      <c r="E226641" s="197"/>
      <c r="F226641" s="197"/>
    </row>
    <row r="226643" spans="4:6">
      <c r="D226643" s="197"/>
      <c r="E226643" s="197"/>
      <c r="F226643" s="197"/>
    </row>
    <row r="226645" spans="4:6">
      <c r="D226645" s="197"/>
      <c r="E226645" s="197"/>
      <c r="F226645" s="197"/>
    </row>
    <row r="226647" spans="4:6">
      <c r="D226647" s="197"/>
      <c r="E226647" s="197"/>
      <c r="F226647" s="197"/>
    </row>
    <row r="226649" spans="4:6">
      <c r="D226649" s="197"/>
      <c r="E226649" s="197"/>
      <c r="F226649" s="197"/>
    </row>
    <row r="226651" spans="4:6">
      <c r="D226651" s="197"/>
      <c r="E226651" s="197"/>
      <c r="F226651" s="197"/>
    </row>
    <row r="226653" spans="4:6">
      <c r="D226653" s="197"/>
      <c r="E226653" s="197"/>
      <c r="F226653" s="197"/>
    </row>
    <row r="226655" spans="4:6">
      <c r="D226655" s="197"/>
      <c r="E226655" s="197"/>
      <c r="F226655" s="197"/>
    </row>
    <row r="226657" spans="4:6">
      <c r="D226657" s="197"/>
      <c r="E226657" s="197"/>
      <c r="F226657" s="197"/>
    </row>
    <row r="226659" spans="4:6">
      <c r="D226659" s="197"/>
      <c r="E226659" s="197"/>
      <c r="F226659" s="197"/>
    </row>
    <row r="226661" spans="4:6">
      <c r="D226661" s="197"/>
      <c r="E226661" s="197"/>
      <c r="F226661" s="197"/>
    </row>
    <row r="226663" spans="4:6">
      <c r="D226663" s="197"/>
      <c r="E226663" s="197"/>
      <c r="F226663" s="197"/>
    </row>
    <row r="226665" spans="4:6">
      <c r="D226665" s="197"/>
      <c r="E226665" s="197"/>
      <c r="F226665" s="197"/>
    </row>
    <row r="226667" spans="4:6">
      <c r="D226667" s="197"/>
      <c r="E226667" s="197"/>
      <c r="F226667" s="197"/>
    </row>
    <row r="226669" spans="4:6">
      <c r="D226669" s="197"/>
      <c r="E226669" s="197"/>
      <c r="F226669" s="197"/>
    </row>
    <row r="226671" spans="4:6">
      <c r="D226671" s="197"/>
      <c r="E226671" s="197"/>
      <c r="F226671" s="197"/>
    </row>
    <row r="226673" spans="4:6">
      <c r="D226673" s="197"/>
      <c r="E226673" s="197"/>
      <c r="F226673" s="197"/>
    </row>
    <row r="226675" spans="4:6">
      <c r="D226675" s="197"/>
      <c r="E226675" s="197"/>
      <c r="F226675" s="197"/>
    </row>
    <row r="226677" spans="4:6">
      <c r="D226677" s="197"/>
      <c r="E226677" s="197"/>
      <c r="F226677" s="197"/>
    </row>
    <row r="226679" spans="4:6">
      <c r="D226679" s="197"/>
      <c r="E226679" s="197"/>
      <c r="F226679" s="197"/>
    </row>
    <row r="226681" spans="4:6">
      <c r="D226681" s="197"/>
      <c r="E226681" s="197"/>
      <c r="F226681" s="197"/>
    </row>
    <row r="226683" spans="4:6">
      <c r="D226683" s="197"/>
      <c r="E226683" s="197"/>
      <c r="F226683" s="197"/>
    </row>
    <row r="226685" spans="4:6">
      <c r="D226685" s="197"/>
      <c r="E226685" s="197"/>
      <c r="F226685" s="197"/>
    </row>
    <row r="226687" spans="4:6">
      <c r="D226687" s="197"/>
      <c r="E226687" s="197"/>
      <c r="F226687" s="197"/>
    </row>
    <row r="226689" spans="4:6">
      <c r="D226689" s="197"/>
      <c r="E226689" s="197"/>
      <c r="F226689" s="197"/>
    </row>
    <row r="226691" spans="4:6">
      <c r="D226691" s="197"/>
      <c r="E226691" s="197"/>
      <c r="F226691" s="197"/>
    </row>
    <row r="226693" spans="4:6">
      <c r="D226693" s="197"/>
      <c r="E226693" s="197"/>
      <c r="F226693" s="197"/>
    </row>
    <row r="226695" spans="4:6">
      <c r="D226695" s="197"/>
      <c r="E226695" s="197"/>
      <c r="F226695" s="197"/>
    </row>
    <row r="226697" spans="4:6">
      <c r="D226697" s="197"/>
      <c r="E226697" s="197"/>
      <c r="F226697" s="197"/>
    </row>
    <row r="226699" spans="4:6">
      <c r="D226699" s="197"/>
      <c r="E226699" s="197"/>
      <c r="F226699" s="197"/>
    </row>
    <row r="226701" spans="4:6">
      <c r="D226701" s="197"/>
      <c r="E226701" s="197"/>
      <c r="F226701" s="197"/>
    </row>
    <row r="226703" spans="4:6">
      <c r="D226703" s="197"/>
      <c r="E226703" s="197"/>
      <c r="F226703" s="197"/>
    </row>
    <row r="226705" spans="4:6">
      <c r="D226705" s="197"/>
      <c r="E226705" s="197"/>
      <c r="F226705" s="197"/>
    </row>
    <row r="226707" spans="4:6">
      <c r="D226707" s="197"/>
      <c r="E226707" s="197"/>
      <c r="F226707" s="197"/>
    </row>
    <row r="226709" spans="4:6">
      <c r="D226709" s="197"/>
      <c r="E226709" s="197"/>
      <c r="F226709" s="197"/>
    </row>
    <row r="226711" spans="4:6">
      <c r="D226711" s="197"/>
      <c r="E226711" s="197"/>
      <c r="F226711" s="197"/>
    </row>
    <row r="226713" spans="4:6">
      <c r="D226713" s="197"/>
      <c r="E226713" s="197"/>
      <c r="F226713" s="197"/>
    </row>
    <row r="226715" spans="4:6">
      <c r="D226715" s="197"/>
      <c r="E226715" s="197"/>
      <c r="F226715" s="197"/>
    </row>
    <row r="226717" spans="4:6">
      <c r="D226717" s="197"/>
      <c r="E226717" s="197"/>
      <c r="F226717" s="197"/>
    </row>
    <row r="226719" spans="4:6">
      <c r="D226719" s="197"/>
      <c r="E226719" s="197"/>
      <c r="F226719" s="197"/>
    </row>
    <row r="226721" spans="4:6">
      <c r="D226721" s="197"/>
      <c r="E226721" s="197"/>
      <c r="F226721" s="197"/>
    </row>
    <row r="226723" spans="4:6">
      <c r="D226723" s="197"/>
      <c r="E226723" s="197"/>
      <c r="F226723" s="197"/>
    </row>
    <row r="226725" spans="4:6">
      <c r="D226725" s="197"/>
      <c r="E226725" s="197"/>
      <c r="F226725" s="197"/>
    </row>
    <row r="226727" spans="4:6">
      <c r="D226727" s="197"/>
      <c r="E226727" s="197"/>
      <c r="F226727" s="197"/>
    </row>
    <row r="226729" spans="4:6">
      <c r="D226729" s="197"/>
      <c r="E226729" s="197"/>
      <c r="F226729" s="197"/>
    </row>
    <row r="226731" spans="4:6">
      <c r="D226731" s="197"/>
      <c r="E226731" s="197"/>
      <c r="F226731" s="197"/>
    </row>
    <row r="226733" spans="4:6">
      <c r="D226733" s="197"/>
      <c r="E226733" s="197"/>
      <c r="F226733" s="197"/>
    </row>
    <row r="226735" spans="4:6">
      <c r="D226735" s="197"/>
      <c r="E226735" s="197"/>
      <c r="F226735" s="197"/>
    </row>
    <row r="226737" spans="4:6">
      <c r="D226737" s="197"/>
      <c r="E226737" s="197"/>
      <c r="F226737" s="197"/>
    </row>
    <row r="226739" spans="4:6">
      <c r="D226739" s="197"/>
      <c r="E226739" s="197"/>
      <c r="F226739" s="197"/>
    </row>
    <row r="226741" spans="4:6">
      <c r="D226741" s="197"/>
      <c r="E226741" s="197"/>
      <c r="F226741" s="197"/>
    </row>
    <row r="226743" spans="4:6">
      <c r="D226743" s="197"/>
      <c r="E226743" s="197"/>
      <c r="F226743" s="197"/>
    </row>
    <row r="226745" spans="4:6">
      <c r="D226745" s="197"/>
      <c r="E226745" s="197"/>
      <c r="F226745" s="197"/>
    </row>
    <row r="226747" spans="4:6">
      <c r="D226747" s="197"/>
      <c r="E226747" s="197"/>
      <c r="F226747" s="197"/>
    </row>
    <row r="226749" spans="4:6">
      <c r="D226749" s="197"/>
      <c r="E226749" s="197"/>
      <c r="F226749" s="197"/>
    </row>
    <row r="226751" spans="4:6">
      <c r="D226751" s="197"/>
      <c r="E226751" s="197"/>
      <c r="F226751" s="197"/>
    </row>
    <row r="226753" spans="4:6">
      <c r="D226753" s="197"/>
      <c r="E226753" s="197"/>
      <c r="F226753" s="197"/>
    </row>
    <row r="226755" spans="4:6">
      <c r="D226755" s="197"/>
      <c r="E226755" s="197"/>
      <c r="F226755" s="197"/>
    </row>
    <row r="226757" spans="4:6">
      <c r="D226757" s="197"/>
      <c r="E226757" s="197"/>
      <c r="F226757" s="197"/>
    </row>
    <row r="226759" spans="4:6">
      <c r="D226759" s="197"/>
      <c r="E226759" s="197"/>
      <c r="F226759" s="197"/>
    </row>
    <row r="226761" spans="4:6">
      <c r="D226761" s="197"/>
      <c r="E226761" s="197"/>
      <c r="F226761" s="197"/>
    </row>
    <row r="226763" spans="4:6">
      <c r="D226763" s="197"/>
      <c r="E226763" s="197"/>
      <c r="F226763" s="197"/>
    </row>
    <row r="226765" spans="4:6">
      <c r="D226765" s="197"/>
      <c r="E226765" s="197"/>
      <c r="F226765" s="197"/>
    </row>
    <row r="226767" spans="4:6">
      <c r="D226767" s="197"/>
      <c r="E226767" s="197"/>
      <c r="F226767" s="197"/>
    </row>
    <row r="226769" spans="4:6">
      <c r="D226769" s="197"/>
      <c r="E226769" s="197"/>
      <c r="F226769" s="197"/>
    </row>
    <row r="226771" spans="4:6">
      <c r="D226771" s="197"/>
      <c r="E226771" s="197"/>
      <c r="F226771" s="197"/>
    </row>
    <row r="226773" spans="4:6">
      <c r="D226773" s="197"/>
      <c r="E226773" s="197"/>
      <c r="F226773" s="197"/>
    </row>
    <row r="226775" spans="4:6">
      <c r="D226775" s="197"/>
      <c r="E226775" s="197"/>
      <c r="F226775" s="197"/>
    </row>
    <row r="226777" spans="4:6">
      <c r="D226777" s="197"/>
      <c r="E226777" s="197"/>
      <c r="F226777" s="197"/>
    </row>
    <row r="226779" spans="4:6">
      <c r="D226779" s="197"/>
      <c r="E226779" s="197"/>
      <c r="F226779" s="197"/>
    </row>
    <row r="226781" spans="4:6">
      <c r="D226781" s="197"/>
      <c r="E226781" s="197"/>
      <c r="F226781" s="197"/>
    </row>
    <row r="226783" spans="4:6">
      <c r="D226783" s="197"/>
      <c r="E226783" s="197"/>
      <c r="F226783" s="197"/>
    </row>
    <row r="226785" spans="4:6">
      <c r="D226785" s="197"/>
      <c r="E226785" s="197"/>
      <c r="F226785" s="197"/>
    </row>
    <row r="226787" spans="4:6">
      <c r="D226787" s="197"/>
      <c r="E226787" s="197"/>
      <c r="F226787" s="197"/>
    </row>
    <row r="226789" spans="4:6">
      <c r="D226789" s="197"/>
      <c r="E226789" s="197"/>
      <c r="F226789" s="197"/>
    </row>
    <row r="226791" spans="4:6">
      <c r="D226791" s="197"/>
      <c r="E226791" s="197"/>
      <c r="F226791" s="197"/>
    </row>
    <row r="226793" spans="4:6">
      <c r="D226793" s="197"/>
      <c r="E226793" s="197"/>
      <c r="F226793" s="197"/>
    </row>
    <row r="226795" spans="4:6">
      <c r="D226795" s="197"/>
      <c r="E226795" s="197"/>
      <c r="F226795" s="197"/>
    </row>
    <row r="226797" spans="4:6">
      <c r="D226797" s="197"/>
      <c r="E226797" s="197"/>
      <c r="F226797" s="197"/>
    </row>
    <row r="226799" spans="4:6">
      <c r="D226799" s="197"/>
      <c r="E226799" s="197"/>
      <c r="F226799" s="197"/>
    </row>
    <row r="226801" spans="4:6">
      <c r="D226801" s="197"/>
      <c r="E226801" s="197"/>
      <c r="F226801" s="197"/>
    </row>
    <row r="226803" spans="4:6">
      <c r="D226803" s="197"/>
      <c r="E226803" s="197"/>
      <c r="F226803" s="197"/>
    </row>
    <row r="226805" spans="4:6">
      <c r="D226805" s="197"/>
      <c r="E226805" s="197"/>
      <c r="F226805" s="197"/>
    </row>
    <row r="226807" spans="4:6">
      <c r="D226807" s="197"/>
      <c r="E226807" s="197"/>
      <c r="F226807" s="197"/>
    </row>
    <row r="226809" spans="4:6">
      <c r="D226809" s="197"/>
      <c r="E226809" s="197"/>
      <c r="F226809" s="197"/>
    </row>
    <row r="226811" spans="4:6">
      <c r="D226811" s="197"/>
      <c r="E226811" s="197"/>
      <c r="F226811" s="197"/>
    </row>
    <row r="226813" spans="4:6">
      <c r="D226813" s="197"/>
      <c r="E226813" s="197"/>
      <c r="F226813" s="197"/>
    </row>
    <row r="226815" spans="4:6">
      <c r="D226815" s="197"/>
      <c r="E226815" s="197"/>
      <c r="F226815" s="197"/>
    </row>
    <row r="226817" spans="4:6">
      <c r="D226817" s="197"/>
      <c r="E226817" s="197"/>
      <c r="F226817" s="197"/>
    </row>
    <row r="226819" spans="4:6">
      <c r="D226819" s="197"/>
      <c r="E226819" s="197"/>
      <c r="F226819" s="197"/>
    </row>
    <row r="226821" spans="4:6">
      <c r="D226821" s="197"/>
      <c r="E226821" s="197"/>
      <c r="F226821" s="197"/>
    </row>
    <row r="226823" spans="4:6">
      <c r="D226823" s="197"/>
      <c r="E226823" s="197"/>
      <c r="F226823" s="197"/>
    </row>
    <row r="226825" spans="4:6">
      <c r="D226825" s="197"/>
      <c r="E226825" s="197"/>
      <c r="F226825" s="197"/>
    </row>
    <row r="226827" spans="4:6">
      <c r="D226827" s="197"/>
      <c r="E226827" s="197"/>
      <c r="F226827" s="197"/>
    </row>
    <row r="226829" spans="4:6">
      <c r="D226829" s="197"/>
      <c r="E226829" s="197"/>
      <c r="F226829" s="197"/>
    </row>
    <row r="226831" spans="4:6">
      <c r="D226831" s="197"/>
      <c r="E226831" s="197"/>
      <c r="F226831" s="197"/>
    </row>
    <row r="226833" spans="4:6">
      <c r="D226833" s="197"/>
      <c r="E226833" s="197"/>
      <c r="F226833" s="197"/>
    </row>
    <row r="226835" spans="4:6">
      <c r="D226835" s="197"/>
      <c r="E226835" s="197"/>
      <c r="F226835" s="197"/>
    </row>
    <row r="226837" spans="4:6">
      <c r="D226837" s="197"/>
      <c r="E226837" s="197"/>
      <c r="F226837" s="197"/>
    </row>
    <row r="226839" spans="4:6">
      <c r="D226839" s="197"/>
      <c r="E226839" s="197"/>
      <c r="F226839" s="197"/>
    </row>
    <row r="226841" spans="4:6">
      <c r="D226841" s="197"/>
      <c r="E226841" s="197"/>
      <c r="F226841" s="197"/>
    </row>
    <row r="226843" spans="4:6">
      <c r="D226843" s="197"/>
      <c r="E226843" s="197"/>
      <c r="F226843" s="197"/>
    </row>
    <row r="226845" spans="4:6">
      <c r="D226845" s="197"/>
      <c r="E226845" s="197"/>
      <c r="F226845" s="197"/>
    </row>
    <row r="226847" spans="4:6">
      <c r="D226847" s="197"/>
      <c r="E226847" s="197"/>
      <c r="F226847" s="197"/>
    </row>
    <row r="226849" spans="4:6">
      <c r="D226849" s="197"/>
      <c r="E226849" s="197"/>
      <c r="F226849" s="197"/>
    </row>
    <row r="226851" spans="4:6">
      <c r="D226851" s="197"/>
      <c r="E226851" s="197"/>
      <c r="F226851" s="197"/>
    </row>
    <row r="226853" spans="4:6">
      <c r="D226853" s="197"/>
      <c r="E226853" s="197"/>
      <c r="F226853" s="197"/>
    </row>
    <row r="226855" spans="4:6">
      <c r="D226855" s="197"/>
      <c r="E226855" s="197"/>
      <c r="F226855" s="197"/>
    </row>
    <row r="226857" spans="4:6">
      <c r="D226857" s="197"/>
      <c r="E226857" s="197"/>
      <c r="F226857" s="197"/>
    </row>
    <row r="226859" spans="4:6">
      <c r="D226859" s="197"/>
      <c r="E226859" s="197"/>
      <c r="F226859" s="197"/>
    </row>
    <row r="226861" spans="4:6">
      <c r="D226861" s="197"/>
      <c r="E226861" s="197"/>
      <c r="F226861" s="197"/>
    </row>
    <row r="226863" spans="4:6">
      <c r="D226863" s="197"/>
      <c r="E226863" s="197"/>
      <c r="F226863" s="197"/>
    </row>
    <row r="226865" spans="4:6">
      <c r="D226865" s="197"/>
      <c r="E226865" s="197"/>
      <c r="F226865" s="197"/>
    </row>
    <row r="226867" spans="4:6">
      <c r="D226867" s="197"/>
      <c r="E226867" s="197"/>
      <c r="F226867" s="197"/>
    </row>
    <row r="226869" spans="4:6">
      <c r="D226869" s="197"/>
      <c r="E226869" s="197"/>
      <c r="F226869" s="197"/>
    </row>
    <row r="226871" spans="4:6">
      <c r="D226871" s="197"/>
      <c r="E226871" s="197"/>
      <c r="F226871" s="197"/>
    </row>
    <row r="226873" spans="4:6">
      <c r="D226873" s="197"/>
      <c r="E226873" s="197"/>
      <c r="F226873" s="197"/>
    </row>
    <row r="226875" spans="4:6">
      <c r="D226875" s="197"/>
      <c r="E226875" s="197"/>
      <c r="F226875" s="197"/>
    </row>
    <row r="226877" spans="4:6">
      <c r="D226877" s="197"/>
      <c r="E226877" s="197"/>
      <c r="F226877" s="197"/>
    </row>
    <row r="226879" spans="4:6">
      <c r="D226879" s="197"/>
      <c r="E226879" s="197"/>
      <c r="F226879" s="197"/>
    </row>
    <row r="226881" spans="4:6">
      <c r="D226881" s="197"/>
      <c r="E226881" s="197"/>
      <c r="F226881" s="197"/>
    </row>
    <row r="226883" spans="4:6">
      <c r="D226883" s="197"/>
      <c r="E226883" s="197"/>
      <c r="F226883" s="197"/>
    </row>
    <row r="226885" spans="4:6">
      <c r="D226885" s="197"/>
      <c r="E226885" s="197"/>
      <c r="F226885" s="197"/>
    </row>
    <row r="226887" spans="4:6">
      <c r="D226887" s="197"/>
      <c r="E226887" s="197"/>
      <c r="F226887" s="197"/>
    </row>
    <row r="226889" spans="4:6">
      <c r="D226889" s="197"/>
      <c r="E226889" s="197"/>
      <c r="F226889" s="197"/>
    </row>
    <row r="226891" spans="4:6">
      <c r="D226891" s="197"/>
      <c r="E226891" s="197"/>
      <c r="F226891" s="197"/>
    </row>
    <row r="226893" spans="4:6">
      <c r="D226893" s="197"/>
      <c r="E226893" s="197"/>
      <c r="F226893" s="197"/>
    </row>
    <row r="226895" spans="4:6">
      <c r="D226895" s="197"/>
      <c r="E226895" s="197"/>
      <c r="F226895" s="197"/>
    </row>
    <row r="226897" spans="4:6">
      <c r="D226897" s="197"/>
      <c r="E226897" s="197"/>
      <c r="F226897" s="197"/>
    </row>
    <row r="226899" spans="4:6">
      <c r="D226899" s="197"/>
      <c r="E226899" s="197"/>
      <c r="F226899" s="197"/>
    </row>
    <row r="226901" spans="4:6">
      <c r="D226901" s="197"/>
      <c r="E226901" s="197"/>
      <c r="F226901" s="197"/>
    </row>
    <row r="226903" spans="4:6">
      <c r="D226903" s="197"/>
      <c r="E226903" s="197"/>
      <c r="F226903" s="197"/>
    </row>
    <row r="226905" spans="4:6">
      <c r="D226905" s="197"/>
      <c r="E226905" s="197"/>
      <c r="F226905" s="197"/>
    </row>
    <row r="226907" spans="4:6">
      <c r="D226907" s="197"/>
      <c r="E226907" s="197"/>
      <c r="F226907" s="197"/>
    </row>
    <row r="226909" spans="4:6">
      <c r="D226909" s="197"/>
      <c r="E226909" s="197"/>
      <c r="F226909" s="197"/>
    </row>
    <row r="226911" spans="4:6">
      <c r="D226911" s="197"/>
      <c r="E226911" s="197"/>
      <c r="F226911" s="197"/>
    </row>
    <row r="226913" spans="4:6">
      <c r="D226913" s="197"/>
      <c r="E226913" s="197"/>
      <c r="F226913" s="197"/>
    </row>
    <row r="226915" spans="4:6">
      <c r="D226915" s="197"/>
      <c r="E226915" s="197"/>
      <c r="F226915" s="197"/>
    </row>
    <row r="226917" spans="4:6">
      <c r="D226917" s="197"/>
      <c r="E226917" s="197"/>
      <c r="F226917" s="197"/>
    </row>
    <row r="226919" spans="4:6">
      <c r="D226919" s="197"/>
      <c r="E226919" s="197"/>
      <c r="F226919" s="197"/>
    </row>
    <row r="226921" spans="4:6">
      <c r="D226921" s="197"/>
      <c r="E226921" s="197"/>
      <c r="F226921" s="197"/>
    </row>
    <row r="226923" spans="4:6">
      <c r="D226923" s="197"/>
      <c r="E226923" s="197"/>
      <c r="F226923" s="197"/>
    </row>
    <row r="226925" spans="4:6">
      <c r="D226925" s="197"/>
      <c r="E226925" s="197"/>
      <c r="F226925" s="197"/>
    </row>
    <row r="226927" spans="4:6">
      <c r="D226927" s="197"/>
      <c r="E226927" s="197"/>
      <c r="F226927" s="197"/>
    </row>
    <row r="226929" spans="4:6">
      <c r="D226929" s="197"/>
      <c r="E226929" s="197"/>
      <c r="F226929" s="197"/>
    </row>
    <row r="226931" spans="4:6">
      <c r="D226931" s="197"/>
      <c r="E226931" s="197"/>
      <c r="F226931" s="197"/>
    </row>
    <row r="226933" spans="4:6">
      <c r="D226933" s="197"/>
      <c r="E226933" s="197"/>
      <c r="F226933" s="197"/>
    </row>
    <row r="226935" spans="4:6">
      <c r="D226935" s="197"/>
      <c r="E226935" s="197"/>
      <c r="F226935" s="197"/>
    </row>
    <row r="226937" spans="4:6">
      <c r="D226937" s="197"/>
      <c r="E226937" s="197"/>
      <c r="F226937" s="197"/>
    </row>
    <row r="226939" spans="4:6">
      <c r="D226939" s="197"/>
      <c r="E226939" s="197"/>
      <c r="F226939" s="197"/>
    </row>
    <row r="226941" spans="4:6">
      <c r="D226941" s="197"/>
      <c r="E226941" s="197"/>
      <c r="F226941" s="197"/>
    </row>
    <row r="226943" spans="4:6">
      <c r="D226943" s="197"/>
      <c r="E226943" s="197"/>
      <c r="F226943" s="197"/>
    </row>
    <row r="226945" spans="4:6">
      <c r="D226945" s="197"/>
      <c r="E226945" s="197"/>
      <c r="F226945" s="197"/>
    </row>
    <row r="226947" spans="4:6">
      <c r="D226947" s="197"/>
      <c r="E226947" s="197"/>
      <c r="F226947" s="197"/>
    </row>
    <row r="226949" spans="4:6">
      <c r="D226949" s="197"/>
      <c r="E226949" s="197"/>
      <c r="F226949" s="197"/>
    </row>
    <row r="226951" spans="4:6">
      <c r="D226951" s="197"/>
      <c r="E226951" s="197"/>
      <c r="F226951" s="197"/>
    </row>
    <row r="226953" spans="4:6">
      <c r="D226953" s="197"/>
      <c r="E226953" s="197"/>
      <c r="F226953" s="197"/>
    </row>
    <row r="226955" spans="4:6">
      <c r="D226955" s="197"/>
      <c r="E226955" s="197"/>
      <c r="F226955" s="197"/>
    </row>
    <row r="226957" spans="4:6">
      <c r="D226957" s="197"/>
      <c r="E226957" s="197"/>
      <c r="F226957" s="197"/>
    </row>
    <row r="226959" spans="4:6">
      <c r="D226959" s="197"/>
      <c r="E226959" s="197"/>
      <c r="F226959" s="197"/>
    </row>
    <row r="226961" spans="4:6">
      <c r="D226961" s="197"/>
      <c r="E226961" s="197"/>
      <c r="F226961" s="197"/>
    </row>
    <row r="226963" spans="4:6">
      <c r="D226963" s="197"/>
      <c r="E226963" s="197"/>
      <c r="F226963" s="197"/>
    </row>
    <row r="226965" spans="4:6">
      <c r="D226965" s="197"/>
      <c r="E226965" s="197"/>
      <c r="F226965" s="197"/>
    </row>
    <row r="226967" spans="4:6">
      <c r="D226967" s="197"/>
      <c r="E226967" s="197"/>
      <c r="F226967" s="197"/>
    </row>
    <row r="226969" spans="4:6">
      <c r="D226969" s="197"/>
      <c r="E226969" s="197"/>
      <c r="F226969" s="197"/>
    </row>
    <row r="226971" spans="4:6">
      <c r="D226971" s="197"/>
      <c r="E226971" s="197"/>
      <c r="F226971" s="197"/>
    </row>
    <row r="226973" spans="4:6">
      <c r="D226973" s="197"/>
      <c r="E226973" s="197"/>
      <c r="F226973" s="197"/>
    </row>
    <row r="226975" spans="4:6">
      <c r="D226975" s="197"/>
      <c r="E226975" s="197"/>
      <c r="F226975" s="197"/>
    </row>
    <row r="226977" spans="4:6">
      <c r="D226977" s="197"/>
      <c r="E226977" s="197"/>
      <c r="F226977" s="197"/>
    </row>
    <row r="226979" spans="4:6">
      <c r="D226979" s="197"/>
      <c r="E226979" s="197"/>
      <c r="F226979" s="197"/>
    </row>
    <row r="226981" spans="4:6">
      <c r="D226981" s="197"/>
      <c r="E226981" s="197"/>
      <c r="F226981" s="197"/>
    </row>
    <row r="226983" spans="4:6">
      <c r="D226983" s="197"/>
      <c r="E226983" s="197"/>
      <c r="F226983" s="197"/>
    </row>
    <row r="226985" spans="4:6">
      <c r="D226985" s="197"/>
      <c r="E226985" s="197"/>
      <c r="F226985" s="197"/>
    </row>
    <row r="226987" spans="4:6">
      <c r="D226987" s="197"/>
      <c r="E226987" s="197"/>
      <c r="F226987" s="197"/>
    </row>
    <row r="226989" spans="4:6">
      <c r="D226989" s="197"/>
      <c r="E226989" s="197"/>
      <c r="F226989" s="197"/>
    </row>
    <row r="226991" spans="4:6">
      <c r="D226991" s="197"/>
      <c r="E226991" s="197"/>
      <c r="F226991" s="197"/>
    </row>
    <row r="226993" spans="4:6">
      <c r="D226993" s="197"/>
      <c r="E226993" s="197"/>
      <c r="F226993" s="197"/>
    </row>
    <row r="226995" spans="4:6">
      <c r="D226995" s="197"/>
      <c r="E226995" s="197"/>
      <c r="F226995" s="197"/>
    </row>
    <row r="226997" spans="4:6">
      <c r="D226997" s="197"/>
      <c r="E226997" s="197"/>
      <c r="F226997" s="197"/>
    </row>
    <row r="226999" spans="4:6">
      <c r="D226999" s="197"/>
      <c r="E226999" s="197"/>
      <c r="F226999" s="197"/>
    </row>
    <row r="227001" spans="4:6">
      <c r="D227001" s="197"/>
      <c r="E227001" s="197"/>
      <c r="F227001" s="197"/>
    </row>
    <row r="227003" spans="4:6">
      <c r="D227003" s="197"/>
      <c r="E227003" s="197"/>
      <c r="F227003" s="197"/>
    </row>
    <row r="227005" spans="4:6">
      <c r="D227005" s="197"/>
      <c r="E227005" s="197"/>
      <c r="F227005" s="197"/>
    </row>
    <row r="227007" spans="4:6">
      <c r="D227007" s="197"/>
      <c r="E227007" s="197"/>
      <c r="F227007" s="197"/>
    </row>
    <row r="227009" spans="4:6">
      <c r="D227009" s="197"/>
      <c r="E227009" s="197"/>
      <c r="F227009" s="197"/>
    </row>
    <row r="227011" spans="4:6">
      <c r="D227011" s="197"/>
      <c r="E227011" s="197"/>
      <c r="F227011" s="197"/>
    </row>
    <row r="227013" spans="4:6">
      <c r="D227013" s="197"/>
      <c r="E227013" s="197"/>
      <c r="F227013" s="197"/>
    </row>
    <row r="227015" spans="4:6">
      <c r="D227015" s="197"/>
      <c r="E227015" s="197"/>
      <c r="F227015" s="197"/>
    </row>
    <row r="227017" spans="4:6">
      <c r="D227017" s="197"/>
      <c r="E227017" s="197"/>
      <c r="F227017" s="197"/>
    </row>
    <row r="227019" spans="4:6">
      <c r="D227019" s="197"/>
      <c r="E227019" s="197"/>
      <c r="F227019" s="197"/>
    </row>
    <row r="227021" spans="4:6">
      <c r="D227021" s="197"/>
      <c r="E227021" s="197"/>
      <c r="F227021" s="197"/>
    </row>
    <row r="227023" spans="4:6">
      <c r="D227023" s="197"/>
      <c r="E227023" s="197"/>
      <c r="F227023" s="197"/>
    </row>
    <row r="227025" spans="4:6">
      <c r="D227025" s="197"/>
      <c r="E227025" s="197"/>
      <c r="F227025" s="197"/>
    </row>
    <row r="227027" spans="4:6">
      <c r="D227027" s="197"/>
      <c r="E227027" s="197"/>
      <c r="F227027" s="197"/>
    </row>
    <row r="227029" spans="4:6">
      <c r="D227029" s="197"/>
      <c r="E227029" s="197"/>
      <c r="F227029" s="197"/>
    </row>
    <row r="227031" spans="4:6">
      <c r="D227031" s="197"/>
      <c r="E227031" s="197"/>
      <c r="F227031" s="197"/>
    </row>
    <row r="227033" spans="4:6">
      <c r="D227033" s="197"/>
      <c r="E227033" s="197"/>
      <c r="F227033" s="197"/>
    </row>
    <row r="227035" spans="4:6">
      <c r="D227035" s="197"/>
      <c r="E227035" s="197"/>
      <c r="F227035" s="197"/>
    </row>
    <row r="227037" spans="4:6">
      <c r="D227037" s="197"/>
      <c r="E227037" s="197"/>
      <c r="F227037" s="197"/>
    </row>
    <row r="227039" spans="4:6">
      <c r="D227039" s="197"/>
      <c r="E227039" s="197"/>
      <c r="F227039" s="197"/>
    </row>
    <row r="227041" spans="4:6">
      <c r="D227041" s="197"/>
      <c r="E227041" s="197"/>
      <c r="F227041" s="197"/>
    </row>
    <row r="227043" spans="4:6">
      <c r="D227043" s="197"/>
      <c r="E227043" s="197"/>
      <c r="F227043" s="197"/>
    </row>
    <row r="227045" spans="4:6">
      <c r="D227045" s="197"/>
      <c r="E227045" s="197"/>
      <c r="F227045" s="197"/>
    </row>
    <row r="227047" spans="4:6">
      <c r="D227047" s="197"/>
      <c r="E227047" s="197"/>
      <c r="F227047" s="197"/>
    </row>
    <row r="227049" spans="4:6">
      <c r="D227049" s="197"/>
      <c r="E227049" s="197"/>
      <c r="F227049" s="197"/>
    </row>
    <row r="227051" spans="4:6">
      <c r="D227051" s="197"/>
      <c r="E227051" s="197"/>
      <c r="F227051" s="197"/>
    </row>
    <row r="227053" spans="4:6">
      <c r="D227053" s="197"/>
      <c r="E227053" s="197"/>
      <c r="F227053" s="197"/>
    </row>
    <row r="227055" spans="4:6">
      <c r="D227055" s="197"/>
      <c r="E227055" s="197"/>
      <c r="F227055" s="197"/>
    </row>
    <row r="227057" spans="4:6">
      <c r="D227057" s="197"/>
      <c r="E227057" s="197"/>
      <c r="F227057" s="197"/>
    </row>
    <row r="227059" spans="4:6">
      <c r="D227059" s="197"/>
      <c r="E227059" s="197"/>
      <c r="F227059" s="197"/>
    </row>
    <row r="227061" spans="4:6">
      <c r="D227061" s="197"/>
      <c r="E227061" s="197"/>
      <c r="F227061" s="197"/>
    </row>
    <row r="227063" spans="4:6">
      <c r="D227063" s="197"/>
      <c r="E227063" s="197"/>
      <c r="F227063" s="197"/>
    </row>
    <row r="227065" spans="4:6">
      <c r="D227065" s="197"/>
      <c r="E227065" s="197"/>
      <c r="F227065" s="197"/>
    </row>
    <row r="227067" spans="4:6">
      <c r="D227067" s="197"/>
      <c r="E227067" s="197"/>
      <c r="F227067" s="197"/>
    </row>
    <row r="227069" spans="4:6">
      <c r="D227069" s="197"/>
      <c r="E227069" s="197"/>
      <c r="F227069" s="197"/>
    </row>
    <row r="227071" spans="4:6">
      <c r="D227071" s="197"/>
      <c r="E227071" s="197"/>
      <c r="F227071" s="197"/>
    </row>
    <row r="227073" spans="4:6">
      <c r="D227073" s="197"/>
      <c r="E227073" s="197"/>
      <c r="F227073" s="197"/>
    </row>
    <row r="227075" spans="4:6">
      <c r="D227075" s="197"/>
      <c r="E227075" s="197"/>
      <c r="F227075" s="197"/>
    </row>
    <row r="227077" spans="4:6">
      <c r="D227077" s="197"/>
      <c r="E227077" s="197"/>
      <c r="F227077" s="197"/>
    </row>
    <row r="227079" spans="4:6">
      <c r="D227079" s="197"/>
      <c r="E227079" s="197"/>
      <c r="F227079" s="197"/>
    </row>
    <row r="227081" spans="4:6">
      <c r="D227081" s="197"/>
      <c r="E227081" s="197"/>
      <c r="F227081" s="197"/>
    </row>
    <row r="227083" spans="4:6">
      <c r="D227083" s="197"/>
      <c r="E227083" s="197"/>
      <c r="F227083" s="197"/>
    </row>
    <row r="227085" spans="4:6">
      <c r="D227085" s="197"/>
      <c r="E227085" s="197"/>
      <c r="F227085" s="197"/>
    </row>
    <row r="227087" spans="4:6">
      <c r="D227087" s="197"/>
      <c r="E227087" s="197"/>
      <c r="F227087" s="197"/>
    </row>
    <row r="227089" spans="4:6">
      <c r="D227089" s="197"/>
      <c r="E227089" s="197"/>
      <c r="F227089" s="197"/>
    </row>
    <row r="227091" spans="4:6">
      <c r="D227091" s="197"/>
      <c r="E227091" s="197"/>
      <c r="F227091" s="197"/>
    </row>
    <row r="227093" spans="4:6">
      <c r="D227093" s="197"/>
      <c r="E227093" s="197"/>
      <c r="F227093" s="197"/>
    </row>
    <row r="227095" spans="4:6">
      <c r="D227095" s="197"/>
      <c r="E227095" s="197"/>
      <c r="F227095" s="197"/>
    </row>
    <row r="227097" spans="4:6">
      <c r="D227097" s="197"/>
      <c r="E227097" s="197"/>
      <c r="F227097" s="197"/>
    </row>
    <row r="227099" spans="4:6">
      <c r="D227099" s="197"/>
      <c r="E227099" s="197"/>
      <c r="F227099" s="197"/>
    </row>
    <row r="227101" spans="4:6">
      <c r="D227101" s="197"/>
      <c r="E227101" s="197"/>
      <c r="F227101" s="197"/>
    </row>
    <row r="227103" spans="4:6">
      <c r="D227103" s="197"/>
      <c r="E227103" s="197"/>
      <c r="F227103" s="197"/>
    </row>
    <row r="227105" spans="4:6">
      <c r="D227105" s="197"/>
      <c r="E227105" s="197"/>
      <c r="F227105" s="197"/>
    </row>
    <row r="227107" spans="4:6">
      <c r="D227107" s="197"/>
      <c r="E227107" s="197"/>
      <c r="F227107" s="197"/>
    </row>
    <row r="227109" spans="4:6">
      <c r="D227109" s="197"/>
      <c r="E227109" s="197"/>
      <c r="F227109" s="197"/>
    </row>
    <row r="227111" spans="4:6">
      <c r="D227111" s="197"/>
      <c r="E227111" s="197"/>
      <c r="F227111" s="197"/>
    </row>
    <row r="227113" spans="4:6">
      <c r="D227113" s="197"/>
      <c r="E227113" s="197"/>
      <c r="F227113" s="197"/>
    </row>
    <row r="227115" spans="4:6">
      <c r="D227115" s="197"/>
      <c r="E227115" s="197"/>
      <c r="F227115" s="197"/>
    </row>
    <row r="227117" spans="4:6">
      <c r="D227117" s="197"/>
      <c r="E227117" s="197"/>
      <c r="F227117" s="197"/>
    </row>
    <row r="227119" spans="4:6">
      <c r="D227119" s="197"/>
      <c r="E227119" s="197"/>
      <c r="F227119" s="197"/>
    </row>
    <row r="227121" spans="4:6">
      <c r="D227121" s="197"/>
      <c r="E227121" s="197"/>
      <c r="F227121" s="197"/>
    </row>
    <row r="227123" spans="4:6">
      <c r="D227123" s="197"/>
      <c r="E227123" s="197"/>
      <c r="F227123" s="197"/>
    </row>
    <row r="227125" spans="4:6">
      <c r="D227125" s="197"/>
      <c r="E227125" s="197"/>
      <c r="F227125" s="197"/>
    </row>
    <row r="227127" spans="4:6">
      <c r="D227127" s="197"/>
      <c r="E227127" s="197"/>
      <c r="F227127" s="197"/>
    </row>
    <row r="227129" spans="4:6">
      <c r="D227129" s="197"/>
      <c r="E227129" s="197"/>
      <c r="F227129" s="197"/>
    </row>
    <row r="227131" spans="4:6">
      <c r="D227131" s="197"/>
      <c r="E227131" s="197"/>
      <c r="F227131" s="197"/>
    </row>
    <row r="227133" spans="4:6">
      <c r="D227133" s="197"/>
      <c r="E227133" s="197"/>
      <c r="F227133" s="197"/>
    </row>
    <row r="227135" spans="4:6">
      <c r="D227135" s="197"/>
      <c r="E227135" s="197"/>
      <c r="F227135" s="197"/>
    </row>
    <row r="227137" spans="4:6">
      <c r="D227137" s="197"/>
      <c r="E227137" s="197"/>
      <c r="F227137" s="197"/>
    </row>
    <row r="227139" spans="4:6">
      <c r="D227139" s="197"/>
      <c r="E227139" s="197"/>
      <c r="F227139" s="197"/>
    </row>
    <row r="227141" spans="4:6">
      <c r="D227141" s="197"/>
      <c r="E227141" s="197"/>
      <c r="F227141" s="197"/>
    </row>
    <row r="227143" spans="4:6">
      <c r="D227143" s="197"/>
      <c r="E227143" s="197"/>
      <c r="F227143" s="197"/>
    </row>
    <row r="227145" spans="4:6">
      <c r="D227145" s="197"/>
      <c r="E227145" s="197"/>
      <c r="F227145" s="197"/>
    </row>
    <row r="227147" spans="4:6">
      <c r="D227147" s="197"/>
      <c r="E227147" s="197"/>
      <c r="F227147" s="197"/>
    </row>
    <row r="227149" spans="4:6">
      <c r="D227149" s="197"/>
      <c r="E227149" s="197"/>
      <c r="F227149" s="197"/>
    </row>
    <row r="227151" spans="4:6">
      <c r="D227151" s="197"/>
      <c r="E227151" s="197"/>
      <c r="F227151" s="197"/>
    </row>
    <row r="227153" spans="4:6">
      <c r="D227153" s="197"/>
      <c r="E227153" s="197"/>
      <c r="F227153" s="197"/>
    </row>
    <row r="227155" spans="4:6">
      <c r="D227155" s="197"/>
      <c r="E227155" s="197"/>
      <c r="F227155" s="197"/>
    </row>
    <row r="227157" spans="4:6">
      <c r="D227157" s="197"/>
      <c r="E227157" s="197"/>
      <c r="F227157" s="197"/>
    </row>
    <row r="227159" spans="4:6">
      <c r="D227159" s="197"/>
      <c r="E227159" s="197"/>
      <c r="F227159" s="197"/>
    </row>
    <row r="227161" spans="4:6">
      <c r="D227161" s="197"/>
      <c r="E227161" s="197"/>
      <c r="F227161" s="197"/>
    </row>
    <row r="227163" spans="4:6">
      <c r="D227163" s="197"/>
      <c r="E227163" s="197"/>
      <c r="F227163" s="197"/>
    </row>
    <row r="227165" spans="4:6">
      <c r="D227165" s="197"/>
      <c r="E227165" s="197"/>
      <c r="F227165" s="197"/>
    </row>
    <row r="227167" spans="4:6">
      <c r="D227167" s="197"/>
      <c r="E227167" s="197"/>
      <c r="F227167" s="197"/>
    </row>
    <row r="227169" spans="4:6">
      <c r="D227169" s="197"/>
      <c r="E227169" s="197"/>
      <c r="F227169" s="197"/>
    </row>
    <row r="227171" spans="4:6">
      <c r="D227171" s="197"/>
      <c r="E227171" s="197"/>
      <c r="F227171" s="197"/>
    </row>
    <row r="227173" spans="4:6">
      <c r="D227173" s="197"/>
      <c r="E227173" s="197"/>
      <c r="F227173" s="197"/>
    </row>
    <row r="227175" spans="4:6">
      <c r="D227175" s="197"/>
      <c r="E227175" s="197"/>
      <c r="F227175" s="197"/>
    </row>
    <row r="227177" spans="4:6">
      <c r="D227177" s="197"/>
      <c r="E227177" s="197"/>
      <c r="F227177" s="197"/>
    </row>
    <row r="227179" spans="4:6">
      <c r="D227179" s="197"/>
      <c r="E227179" s="197"/>
      <c r="F227179" s="197"/>
    </row>
    <row r="227181" spans="4:6">
      <c r="D227181" s="197"/>
      <c r="E227181" s="197"/>
      <c r="F227181" s="197"/>
    </row>
    <row r="227183" spans="4:6">
      <c r="D227183" s="197"/>
      <c r="E227183" s="197"/>
      <c r="F227183" s="197"/>
    </row>
    <row r="227185" spans="4:6">
      <c r="D227185" s="197"/>
      <c r="E227185" s="197"/>
      <c r="F227185" s="197"/>
    </row>
    <row r="227187" spans="4:6">
      <c r="D227187" s="197"/>
      <c r="E227187" s="197"/>
      <c r="F227187" s="197"/>
    </row>
    <row r="227189" spans="4:6">
      <c r="D227189" s="197"/>
      <c r="E227189" s="197"/>
      <c r="F227189" s="197"/>
    </row>
    <row r="227191" spans="4:6">
      <c r="D227191" s="197"/>
      <c r="E227191" s="197"/>
      <c r="F227191" s="197"/>
    </row>
    <row r="227193" spans="4:6">
      <c r="D227193" s="197"/>
      <c r="E227193" s="197"/>
      <c r="F227193" s="197"/>
    </row>
    <row r="227195" spans="4:6">
      <c r="D227195" s="197"/>
      <c r="E227195" s="197"/>
      <c r="F227195" s="197"/>
    </row>
    <row r="227197" spans="4:6">
      <c r="D227197" s="197"/>
      <c r="E227197" s="197"/>
      <c r="F227197" s="197"/>
    </row>
    <row r="227199" spans="4:6">
      <c r="D227199" s="197"/>
      <c r="E227199" s="197"/>
      <c r="F227199" s="197"/>
    </row>
    <row r="227201" spans="4:6">
      <c r="D227201" s="197"/>
      <c r="E227201" s="197"/>
      <c r="F227201" s="197"/>
    </row>
    <row r="227203" spans="4:6">
      <c r="D227203" s="197"/>
      <c r="E227203" s="197"/>
      <c r="F227203" s="197"/>
    </row>
    <row r="227205" spans="4:6">
      <c r="D227205" s="197"/>
      <c r="E227205" s="197"/>
      <c r="F227205" s="197"/>
    </row>
    <row r="227207" spans="4:6">
      <c r="D227207" s="197"/>
      <c r="E227207" s="197"/>
      <c r="F227207" s="197"/>
    </row>
    <row r="227209" spans="4:6">
      <c r="D227209" s="197"/>
      <c r="E227209" s="197"/>
      <c r="F227209" s="197"/>
    </row>
    <row r="227211" spans="4:6">
      <c r="D227211" s="197"/>
      <c r="E227211" s="197"/>
      <c r="F227211" s="197"/>
    </row>
    <row r="227213" spans="4:6">
      <c r="D227213" s="197"/>
      <c r="E227213" s="197"/>
      <c r="F227213" s="197"/>
    </row>
    <row r="227215" spans="4:6">
      <c r="D227215" s="197"/>
      <c r="E227215" s="197"/>
      <c r="F227215" s="197"/>
    </row>
    <row r="227217" spans="4:6">
      <c r="D227217" s="197"/>
      <c r="E227217" s="197"/>
      <c r="F227217" s="197"/>
    </row>
    <row r="227219" spans="4:6">
      <c r="D227219" s="197"/>
      <c r="E227219" s="197"/>
      <c r="F227219" s="197"/>
    </row>
    <row r="227221" spans="4:6">
      <c r="D227221" s="197"/>
      <c r="E227221" s="197"/>
      <c r="F227221" s="197"/>
    </row>
    <row r="227223" spans="4:6">
      <c r="D227223" s="197"/>
      <c r="E227223" s="197"/>
      <c r="F227223" s="197"/>
    </row>
    <row r="227225" spans="4:6">
      <c r="D227225" s="197"/>
      <c r="E227225" s="197"/>
      <c r="F227225" s="197"/>
    </row>
    <row r="227227" spans="4:6">
      <c r="D227227" s="197"/>
      <c r="E227227" s="197"/>
      <c r="F227227" s="197"/>
    </row>
    <row r="227229" spans="4:6">
      <c r="D227229" s="197"/>
      <c r="E227229" s="197"/>
      <c r="F227229" s="197"/>
    </row>
    <row r="227231" spans="4:6">
      <c r="D227231" s="197"/>
      <c r="E227231" s="197"/>
      <c r="F227231" s="197"/>
    </row>
    <row r="227233" spans="4:6">
      <c r="D227233" s="197"/>
      <c r="E227233" s="197"/>
      <c r="F227233" s="197"/>
    </row>
    <row r="227235" spans="4:6">
      <c r="D227235" s="197"/>
      <c r="E227235" s="197"/>
      <c r="F227235" s="197"/>
    </row>
    <row r="227237" spans="4:6">
      <c r="D227237" s="197"/>
      <c r="E227237" s="197"/>
      <c r="F227237" s="197"/>
    </row>
    <row r="227239" spans="4:6">
      <c r="D227239" s="197"/>
      <c r="E227239" s="197"/>
      <c r="F227239" s="197"/>
    </row>
    <row r="227241" spans="4:6">
      <c r="D227241" s="197"/>
      <c r="E227241" s="197"/>
      <c r="F227241" s="197"/>
    </row>
    <row r="227243" spans="4:6">
      <c r="D227243" s="197"/>
      <c r="E227243" s="197"/>
      <c r="F227243" s="197"/>
    </row>
    <row r="227245" spans="4:6">
      <c r="D227245" s="197"/>
      <c r="E227245" s="197"/>
      <c r="F227245" s="197"/>
    </row>
    <row r="227247" spans="4:6">
      <c r="D227247" s="197"/>
      <c r="E227247" s="197"/>
      <c r="F227247" s="197"/>
    </row>
    <row r="227249" spans="4:6">
      <c r="D227249" s="197"/>
      <c r="E227249" s="197"/>
      <c r="F227249" s="197"/>
    </row>
    <row r="227251" spans="4:6">
      <c r="D227251" s="197"/>
      <c r="E227251" s="197"/>
      <c r="F227251" s="197"/>
    </row>
    <row r="227253" spans="4:6">
      <c r="D227253" s="197"/>
      <c r="E227253" s="197"/>
      <c r="F227253" s="197"/>
    </row>
    <row r="227255" spans="4:6">
      <c r="D227255" s="197"/>
      <c r="E227255" s="197"/>
      <c r="F227255" s="197"/>
    </row>
    <row r="227257" spans="4:6">
      <c r="D227257" s="197"/>
      <c r="E227257" s="197"/>
      <c r="F227257" s="197"/>
    </row>
    <row r="227259" spans="4:6">
      <c r="D227259" s="197"/>
      <c r="E227259" s="197"/>
      <c r="F227259" s="197"/>
    </row>
    <row r="227261" spans="4:6">
      <c r="D227261" s="197"/>
      <c r="E227261" s="197"/>
      <c r="F227261" s="197"/>
    </row>
    <row r="227263" spans="4:6">
      <c r="D227263" s="197"/>
      <c r="E227263" s="197"/>
      <c r="F227263" s="197"/>
    </row>
    <row r="227265" spans="4:6">
      <c r="D227265" s="197"/>
      <c r="E227265" s="197"/>
      <c r="F227265" s="197"/>
    </row>
    <row r="227267" spans="4:6">
      <c r="D227267" s="197"/>
      <c r="E227267" s="197"/>
      <c r="F227267" s="197"/>
    </row>
    <row r="227269" spans="4:6">
      <c r="D227269" s="197"/>
      <c r="E227269" s="197"/>
      <c r="F227269" s="197"/>
    </row>
    <row r="227271" spans="4:6">
      <c r="D227271" s="197"/>
      <c r="E227271" s="197"/>
      <c r="F227271" s="197"/>
    </row>
    <row r="227273" spans="4:6">
      <c r="D227273" s="197"/>
      <c r="E227273" s="197"/>
      <c r="F227273" s="197"/>
    </row>
    <row r="227275" spans="4:6">
      <c r="D227275" s="197"/>
      <c r="E227275" s="197"/>
      <c r="F227275" s="197"/>
    </row>
    <row r="227277" spans="4:6">
      <c r="D227277" s="197"/>
      <c r="E227277" s="197"/>
      <c r="F227277" s="197"/>
    </row>
    <row r="227279" spans="4:6">
      <c r="D227279" s="197"/>
      <c r="E227279" s="197"/>
      <c r="F227279" s="197"/>
    </row>
    <row r="227281" spans="4:6">
      <c r="D227281" s="197"/>
      <c r="E227281" s="197"/>
      <c r="F227281" s="197"/>
    </row>
    <row r="227283" spans="4:6">
      <c r="D227283" s="197"/>
      <c r="E227283" s="197"/>
      <c r="F227283" s="197"/>
    </row>
    <row r="227285" spans="4:6">
      <c r="D227285" s="197"/>
      <c r="E227285" s="197"/>
      <c r="F227285" s="197"/>
    </row>
    <row r="227287" spans="4:6">
      <c r="D227287" s="197"/>
      <c r="E227287" s="197"/>
      <c r="F227287" s="197"/>
    </row>
    <row r="227289" spans="4:6">
      <c r="D227289" s="197"/>
      <c r="E227289" s="197"/>
      <c r="F227289" s="197"/>
    </row>
    <row r="227291" spans="4:6">
      <c r="D227291" s="197"/>
      <c r="E227291" s="197"/>
      <c r="F227291" s="197"/>
    </row>
    <row r="227293" spans="4:6">
      <c r="D227293" s="197"/>
      <c r="E227293" s="197"/>
      <c r="F227293" s="197"/>
    </row>
    <row r="227295" spans="4:6">
      <c r="D227295" s="197"/>
      <c r="E227295" s="197"/>
      <c r="F227295" s="197"/>
    </row>
    <row r="227297" spans="4:6">
      <c r="D227297" s="197"/>
      <c r="E227297" s="197"/>
      <c r="F227297" s="197"/>
    </row>
    <row r="227299" spans="4:6">
      <c r="D227299" s="197"/>
      <c r="E227299" s="197"/>
      <c r="F227299" s="197"/>
    </row>
    <row r="227301" spans="4:6">
      <c r="D227301" s="197"/>
      <c r="E227301" s="197"/>
      <c r="F227301" s="197"/>
    </row>
    <row r="227303" spans="4:6">
      <c r="D227303" s="197"/>
      <c r="E227303" s="197"/>
      <c r="F227303" s="197"/>
    </row>
    <row r="227305" spans="4:6">
      <c r="D227305" s="197"/>
      <c r="E227305" s="197"/>
      <c r="F227305" s="197"/>
    </row>
    <row r="227307" spans="4:6">
      <c r="D227307" s="197"/>
      <c r="E227307" s="197"/>
      <c r="F227307" s="197"/>
    </row>
    <row r="227309" spans="4:6">
      <c r="D227309" s="197"/>
      <c r="E227309" s="197"/>
      <c r="F227309" s="197"/>
    </row>
    <row r="227311" spans="4:6">
      <c r="D227311" s="197"/>
      <c r="E227311" s="197"/>
      <c r="F227311" s="197"/>
    </row>
    <row r="227313" spans="4:6">
      <c r="D227313" s="197"/>
      <c r="E227313" s="197"/>
      <c r="F227313" s="197"/>
    </row>
    <row r="227315" spans="4:6">
      <c r="D227315" s="197"/>
      <c r="E227315" s="197"/>
      <c r="F227315" s="197"/>
    </row>
    <row r="227317" spans="4:6">
      <c r="D227317" s="197"/>
      <c r="E227317" s="197"/>
      <c r="F227317" s="197"/>
    </row>
    <row r="227319" spans="4:6">
      <c r="D227319" s="197"/>
      <c r="E227319" s="197"/>
      <c r="F227319" s="197"/>
    </row>
    <row r="227321" spans="4:6">
      <c r="D227321" s="197"/>
      <c r="E227321" s="197"/>
      <c r="F227321" s="197"/>
    </row>
    <row r="227323" spans="4:6">
      <c r="D227323" s="197"/>
      <c r="E227323" s="197"/>
      <c r="F227323" s="197"/>
    </row>
    <row r="227325" spans="4:6">
      <c r="D227325" s="197"/>
      <c r="E227325" s="197"/>
      <c r="F227325" s="197"/>
    </row>
    <row r="227327" spans="4:6">
      <c r="D227327" s="197"/>
      <c r="E227327" s="197"/>
      <c r="F227327" s="197"/>
    </row>
    <row r="227329" spans="4:6">
      <c r="D227329" s="197"/>
      <c r="E227329" s="197"/>
      <c r="F227329" s="197"/>
    </row>
    <row r="227331" spans="4:6">
      <c r="D227331" s="197"/>
      <c r="E227331" s="197"/>
      <c r="F227331" s="197"/>
    </row>
    <row r="227333" spans="4:6">
      <c r="D227333" s="197"/>
      <c r="E227333" s="197"/>
      <c r="F227333" s="197"/>
    </row>
    <row r="227335" spans="4:6">
      <c r="D227335" s="197"/>
      <c r="E227335" s="197"/>
      <c r="F227335" s="197"/>
    </row>
    <row r="227337" spans="4:6">
      <c r="D227337" s="197"/>
      <c r="E227337" s="197"/>
      <c r="F227337" s="197"/>
    </row>
    <row r="227339" spans="4:6">
      <c r="D227339" s="197"/>
      <c r="E227339" s="197"/>
      <c r="F227339" s="197"/>
    </row>
    <row r="227341" spans="4:6">
      <c r="D227341" s="197"/>
      <c r="E227341" s="197"/>
      <c r="F227341" s="197"/>
    </row>
    <row r="227343" spans="4:6">
      <c r="D227343" s="197"/>
      <c r="E227343" s="197"/>
      <c r="F227343" s="197"/>
    </row>
    <row r="227345" spans="4:6">
      <c r="D227345" s="197"/>
      <c r="E227345" s="197"/>
      <c r="F227345" s="197"/>
    </row>
    <row r="227347" spans="4:6">
      <c r="D227347" s="197"/>
      <c r="E227347" s="197"/>
      <c r="F227347" s="197"/>
    </row>
    <row r="227349" spans="4:6">
      <c r="D227349" s="197"/>
      <c r="E227349" s="197"/>
      <c r="F227349" s="197"/>
    </row>
    <row r="227351" spans="4:6">
      <c r="D227351" s="197"/>
      <c r="E227351" s="197"/>
      <c r="F227351" s="197"/>
    </row>
    <row r="227353" spans="4:6">
      <c r="D227353" s="197"/>
      <c r="E227353" s="197"/>
      <c r="F227353" s="197"/>
    </row>
    <row r="227355" spans="4:6">
      <c r="D227355" s="197"/>
      <c r="E227355" s="197"/>
      <c r="F227355" s="197"/>
    </row>
    <row r="227357" spans="4:6">
      <c r="D227357" s="197"/>
      <c r="E227357" s="197"/>
      <c r="F227357" s="197"/>
    </row>
    <row r="227359" spans="4:6">
      <c r="D227359" s="197"/>
      <c r="E227359" s="197"/>
      <c r="F227359" s="197"/>
    </row>
    <row r="227361" spans="4:6">
      <c r="D227361" s="197"/>
      <c r="E227361" s="197"/>
      <c r="F227361" s="197"/>
    </row>
    <row r="227363" spans="4:6">
      <c r="D227363" s="197"/>
      <c r="E227363" s="197"/>
      <c r="F227363" s="197"/>
    </row>
    <row r="227365" spans="4:6">
      <c r="D227365" s="197"/>
      <c r="E227365" s="197"/>
      <c r="F227365" s="197"/>
    </row>
    <row r="227367" spans="4:6">
      <c r="D227367" s="197"/>
      <c r="E227367" s="197"/>
      <c r="F227367" s="197"/>
    </row>
    <row r="227369" spans="4:6">
      <c r="D227369" s="197"/>
      <c r="E227369" s="197"/>
      <c r="F227369" s="197"/>
    </row>
    <row r="227371" spans="4:6">
      <c r="D227371" s="197"/>
      <c r="E227371" s="197"/>
      <c r="F227371" s="197"/>
    </row>
    <row r="227373" spans="4:6">
      <c r="D227373" s="197"/>
      <c r="E227373" s="197"/>
      <c r="F227373" s="197"/>
    </row>
    <row r="227375" spans="4:6">
      <c r="D227375" s="197"/>
      <c r="E227375" s="197"/>
      <c r="F227375" s="197"/>
    </row>
    <row r="227377" spans="4:6">
      <c r="D227377" s="197"/>
      <c r="E227377" s="197"/>
      <c r="F227377" s="197"/>
    </row>
    <row r="227379" spans="4:6">
      <c r="D227379" s="197"/>
      <c r="E227379" s="197"/>
      <c r="F227379" s="197"/>
    </row>
    <row r="227381" spans="4:6">
      <c r="D227381" s="197"/>
      <c r="E227381" s="197"/>
      <c r="F227381" s="197"/>
    </row>
    <row r="227383" spans="4:6">
      <c r="D227383" s="197"/>
      <c r="E227383" s="197"/>
      <c r="F227383" s="197"/>
    </row>
    <row r="227385" spans="4:6">
      <c r="D227385" s="197"/>
      <c r="E227385" s="197"/>
      <c r="F227385" s="197"/>
    </row>
    <row r="227387" spans="4:6">
      <c r="D227387" s="197"/>
      <c r="E227387" s="197"/>
      <c r="F227387" s="197"/>
    </row>
    <row r="227389" spans="4:6">
      <c r="D227389" s="197"/>
      <c r="E227389" s="197"/>
      <c r="F227389" s="197"/>
    </row>
    <row r="227391" spans="4:6">
      <c r="D227391" s="197"/>
      <c r="E227391" s="197"/>
      <c r="F227391" s="197"/>
    </row>
    <row r="227393" spans="4:6">
      <c r="D227393" s="197"/>
      <c r="E227393" s="197"/>
      <c r="F227393" s="197"/>
    </row>
    <row r="227395" spans="4:6">
      <c r="D227395" s="197"/>
      <c r="E227395" s="197"/>
      <c r="F227395" s="197"/>
    </row>
    <row r="227397" spans="4:6">
      <c r="D227397" s="197"/>
      <c r="E227397" s="197"/>
      <c r="F227397" s="197"/>
    </row>
    <row r="227399" spans="4:6">
      <c r="D227399" s="197"/>
      <c r="E227399" s="197"/>
      <c r="F227399" s="197"/>
    </row>
    <row r="227401" spans="4:6">
      <c r="D227401" s="197"/>
      <c r="E227401" s="197"/>
      <c r="F227401" s="197"/>
    </row>
    <row r="227403" spans="4:6">
      <c r="D227403" s="197"/>
      <c r="E227403" s="197"/>
      <c r="F227403" s="197"/>
    </row>
    <row r="227405" spans="4:6">
      <c r="D227405" s="197"/>
      <c r="E227405" s="197"/>
      <c r="F227405" s="197"/>
    </row>
    <row r="227407" spans="4:6">
      <c r="D227407" s="197"/>
      <c r="E227407" s="197"/>
      <c r="F227407" s="197"/>
    </row>
    <row r="227409" spans="4:6">
      <c r="D227409" s="197"/>
      <c r="E227409" s="197"/>
      <c r="F227409" s="197"/>
    </row>
    <row r="227411" spans="4:6">
      <c r="D227411" s="197"/>
      <c r="E227411" s="197"/>
      <c r="F227411" s="197"/>
    </row>
    <row r="227413" spans="4:6">
      <c r="D227413" s="197"/>
      <c r="E227413" s="197"/>
      <c r="F227413" s="197"/>
    </row>
    <row r="227415" spans="4:6">
      <c r="D227415" s="197"/>
      <c r="E227415" s="197"/>
      <c r="F227415" s="197"/>
    </row>
    <row r="227417" spans="4:6">
      <c r="D227417" s="197"/>
      <c r="E227417" s="197"/>
      <c r="F227417" s="197"/>
    </row>
    <row r="227419" spans="4:6">
      <c r="D227419" s="197"/>
      <c r="E227419" s="197"/>
      <c r="F227419" s="197"/>
    </row>
    <row r="227421" spans="4:6">
      <c r="D227421" s="197"/>
      <c r="E227421" s="197"/>
      <c r="F227421" s="197"/>
    </row>
    <row r="227423" spans="4:6">
      <c r="D227423" s="197"/>
      <c r="E227423" s="197"/>
      <c r="F227423" s="197"/>
    </row>
    <row r="227425" spans="4:6">
      <c r="D227425" s="197"/>
      <c r="E227425" s="197"/>
      <c r="F227425" s="197"/>
    </row>
    <row r="227427" spans="4:6">
      <c r="D227427" s="197"/>
      <c r="E227427" s="197"/>
      <c r="F227427" s="197"/>
    </row>
    <row r="227429" spans="4:6">
      <c r="D227429" s="197"/>
      <c r="E227429" s="197"/>
      <c r="F227429" s="197"/>
    </row>
    <row r="227431" spans="4:6">
      <c r="D227431" s="197"/>
      <c r="E227431" s="197"/>
      <c r="F227431" s="197"/>
    </row>
    <row r="227433" spans="4:6">
      <c r="D227433" s="197"/>
      <c r="E227433" s="197"/>
      <c r="F227433" s="197"/>
    </row>
    <row r="227435" spans="4:6">
      <c r="D227435" s="197"/>
      <c r="E227435" s="197"/>
      <c r="F227435" s="197"/>
    </row>
    <row r="227437" spans="4:6">
      <c r="D227437" s="197"/>
      <c r="E227437" s="197"/>
      <c r="F227437" s="197"/>
    </row>
    <row r="227439" spans="4:6">
      <c r="D227439" s="197"/>
      <c r="E227439" s="197"/>
      <c r="F227439" s="197"/>
    </row>
    <row r="227441" spans="4:6">
      <c r="D227441" s="197"/>
      <c r="E227441" s="197"/>
      <c r="F227441" s="197"/>
    </row>
    <row r="227443" spans="4:6">
      <c r="D227443" s="197"/>
      <c r="E227443" s="197"/>
      <c r="F227443" s="197"/>
    </row>
    <row r="227445" spans="4:6">
      <c r="D227445" s="197"/>
      <c r="E227445" s="197"/>
      <c r="F227445" s="197"/>
    </row>
    <row r="227447" spans="4:6">
      <c r="D227447" s="197"/>
      <c r="E227447" s="197"/>
      <c r="F227447" s="197"/>
    </row>
    <row r="227449" spans="4:6">
      <c r="D227449" s="197"/>
      <c r="E227449" s="197"/>
      <c r="F227449" s="197"/>
    </row>
    <row r="227451" spans="4:6">
      <c r="D227451" s="197"/>
      <c r="E227451" s="197"/>
      <c r="F227451" s="197"/>
    </row>
    <row r="227453" spans="4:6">
      <c r="D227453" s="197"/>
      <c r="E227453" s="197"/>
      <c r="F227453" s="197"/>
    </row>
    <row r="227455" spans="4:6">
      <c r="D227455" s="197"/>
      <c r="E227455" s="197"/>
      <c r="F227455" s="197"/>
    </row>
    <row r="227457" spans="4:6">
      <c r="D227457" s="197"/>
      <c r="E227457" s="197"/>
      <c r="F227457" s="197"/>
    </row>
    <row r="227459" spans="4:6">
      <c r="D227459" s="197"/>
      <c r="E227459" s="197"/>
      <c r="F227459" s="197"/>
    </row>
    <row r="227461" spans="4:6">
      <c r="D227461" s="197"/>
      <c r="E227461" s="197"/>
      <c r="F227461" s="197"/>
    </row>
    <row r="227463" spans="4:6">
      <c r="D227463" s="197"/>
      <c r="E227463" s="197"/>
      <c r="F227463" s="197"/>
    </row>
    <row r="227465" spans="4:6">
      <c r="D227465" s="197"/>
      <c r="E227465" s="197"/>
      <c r="F227465" s="197"/>
    </row>
    <row r="227467" spans="4:6">
      <c r="D227467" s="197"/>
      <c r="E227467" s="197"/>
      <c r="F227467" s="197"/>
    </row>
    <row r="227469" spans="4:6">
      <c r="D227469" s="197"/>
      <c r="E227469" s="197"/>
      <c r="F227469" s="197"/>
    </row>
    <row r="227471" spans="4:6">
      <c r="D227471" s="197"/>
      <c r="E227471" s="197"/>
      <c r="F227471" s="197"/>
    </row>
    <row r="227473" spans="4:6">
      <c r="D227473" s="197"/>
      <c r="E227473" s="197"/>
      <c r="F227473" s="197"/>
    </row>
    <row r="227475" spans="4:6">
      <c r="D227475" s="197"/>
      <c r="E227475" s="197"/>
      <c r="F227475" s="197"/>
    </row>
    <row r="227477" spans="4:6">
      <c r="D227477" s="197"/>
      <c r="E227477" s="197"/>
      <c r="F227477" s="197"/>
    </row>
    <row r="227479" spans="4:6">
      <c r="D227479" s="197"/>
      <c r="E227479" s="197"/>
      <c r="F227479" s="197"/>
    </row>
    <row r="227481" spans="4:6">
      <c r="D227481" s="197"/>
      <c r="E227481" s="197"/>
      <c r="F227481" s="197"/>
    </row>
    <row r="227483" spans="4:6">
      <c r="D227483" s="197"/>
      <c r="E227483" s="197"/>
      <c r="F227483" s="197"/>
    </row>
    <row r="227485" spans="4:6">
      <c r="D227485" s="197"/>
      <c r="E227485" s="197"/>
      <c r="F227485" s="197"/>
    </row>
    <row r="227487" spans="4:6">
      <c r="D227487" s="197"/>
      <c r="E227487" s="197"/>
      <c r="F227487" s="197"/>
    </row>
    <row r="227489" spans="4:6">
      <c r="D227489" s="197"/>
      <c r="E227489" s="197"/>
      <c r="F227489" s="197"/>
    </row>
    <row r="227491" spans="4:6">
      <c r="D227491" s="197"/>
      <c r="E227491" s="197"/>
      <c r="F227491" s="197"/>
    </row>
    <row r="227493" spans="4:6">
      <c r="D227493" s="197"/>
      <c r="E227493" s="197"/>
      <c r="F227493" s="197"/>
    </row>
    <row r="227495" spans="4:6">
      <c r="D227495" s="197"/>
      <c r="E227495" s="197"/>
      <c r="F227495" s="197"/>
    </row>
    <row r="227497" spans="4:6">
      <c r="D227497" s="197"/>
      <c r="E227497" s="197"/>
      <c r="F227497" s="197"/>
    </row>
    <row r="227499" spans="4:6">
      <c r="D227499" s="197"/>
      <c r="E227499" s="197"/>
      <c r="F227499" s="197"/>
    </row>
    <row r="227501" spans="4:6">
      <c r="D227501" s="197"/>
      <c r="E227501" s="197"/>
      <c r="F227501" s="197"/>
    </row>
    <row r="227503" spans="4:6">
      <c r="D227503" s="197"/>
      <c r="E227503" s="197"/>
      <c r="F227503" s="197"/>
    </row>
    <row r="227505" spans="4:6">
      <c r="D227505" s="197"/>
      <c r="E227505" s="197"/>
      <c r="F227505" s="197"/>
    </row>
    <row r="227507" spans="4:6">
      <c r="D227507" s="197"/>
      <c r="E227507" s="197"/>
      <c r="F227507" s="197"/>
    </row>
    <row r="227509" spans="4:6">
      <c r="D227509" s="197"/>
      <c r="E227509" s="197"/>
      <c r="F227509" s="197"/>
    </row>
    <row r="227511" spans="4:6">
      <c r="D227511" s="197"/>
      <c r="E227511" s="197"/>
      <c r="F227511" s="197"/>
    </row>
    <row r="227513" spans="4:6">
      <c r="D227513" s="197"/>
      <c r="E227513" s="197"/>
      <c r="F227513" s="197"/>
    </row>
    <row r="227515" spans="4:6">
      <c r="D227515" s="197"/>
      <c r="E227515" s="197"/>
      <c r="F227515" s="197"/>
    </row>
    <row r="227517" spans="4:6">
      <c r="D227517" s="197"/>
      <c r="E227517" s="197"/>
      <c r="F227517" s="197"/>
    </row>
    <row r="227519" spans="4:6">
      <c r="D227519" s="197"/>
      <c r="E227519" s="197"/>
      <c r="F227519" s="197"/>
    </row>
    <row r="227521" spans="4:6">
      <c r="D227521" s="197"/>
      <c r="E227521" s="197"/>
      <c r="F227521" s="197"/>
    </row>
    <row r="227523" spans="4:6">
      <c r="D227523" s="197"/>
      <c r="E227523" s="197"/>
      <c r="F227523" s="197"/>
    </row>
    <row r="227525" spans="4:6">
      <c r="D227525" s="197"/>
      <c r="E227525" s="197"/>
      <c r="F227525" s="197"/>
    </row>
    <row r="227527" spans="4:6">
      <c r="D227527" s="197"/>
      <c r="E227527" s="197"/>
      <c r="F227527" s="197"/>
    </row>
    <row r="227529" spans="4:6">
      <c r="D227529" s="197"/>
      <c r="E227529" s="197"/>
      <c r="F227529" s="197"/>
    </row>
    <row r="227531" spans="4:6">
      <c r="D227531" s="197"/>
      <c r="E227531" s="197"/>
      <c r="F227531" s="197"/>
    </row>
    <row r="227533" spans="4:6">
      <c r="D227533" s="197"/>
      <c r="E227533" s="197"/>
      <c r="F227533" s="197"/>
    </row>
    <row r="227535" spans="4:6">
      <c r="D227535" s="197"/>
      <c r="E227535" s="197"/>
      <c r="F227535" s="197"/>
    </row>
    <row r="227537" spans="4:6">
      <c r="D227537" s="197"/>
      <c r="E227537" s="197"/>
      <c r="F227537" s="197"/>
    </row>
    <row r="227539" spans="4:6">
      <c r="D227539" s="197"/>
      <c r="E227539" s="197"/>
      <c r="F227539" s="197"/>
    </row>
    <row r="227541" spans="4:6">
      <c r="D227541" s="197"/>
      <c r="E227541" s="197"/>
      <c r="F227541" s="197"/>
    </row>
    <row r="227543" spans="4:6">
      <c r="D227543" s="197"/>
      <c r="E227543" s="197"/>
      <c r="F227543" s="197"/>
    </row>
    <row r="227545" spans="4:6">
      <c r="D227545" s="197"/>
      <c r="E227545" s="197"/>
      <c r="F227545" s="197"/>
    </row>
    <row r="227547" spans="4:6">
      <c r="D227547" s="197"/>
      <c r="E227547" s="197"/>
      <c r="F227547" s="197"/>
    </row>
    <row r="227549" spans="4:6">
      <c r="D227549" s="197"/>
      <c r="E227549" s="197"/>
      <c r="F227549" s="197"/>
    </row>
    <row r="227551" spans="4:6">
      <c r="D227551" s="197"/>
      <c r="E227551" s="197"/>
      <c r="F227551" s="197"/>
    </row>
    <row r="227553" spans="4:6">
      <c r="D227553" s="197"/>
      <c r="E227553" s="197"/>
      <c r="F227553" s="197"/>
    </row>
    <row r="227555" spans="4:6">
      <c r="D227555" s="197"/>
      <c r="E227555" s="197"/>
      <c r="F227555" s="197"/>
    </row>
    <row r="227557" spans="4:6">
      <c r="D227557" s="197"/>
      <c r="E227557" s="197"/>
      <c r="F227557" s="197"/>
    </row>
    <row r="227559" spans="4:6">
      <c r="D227559" s="197"/>
      <c r="E227559" s="197"/>
      <c r="F227559" s="197"/>
    </row>
    <row r="227561" spans="4:6">
      <c r="D227561" s="197"/>
      <c r="E227561" s="197"/>
      <c r="F227561" s="197"/>
    </row>
    <row r="227563" spans="4:6">
      <c r="D227563" s="197"/>
      <c r="E227563" s="197"/>
      <c r="F227563" s="197"/>
    </row>
    <row r="227565" spans="4:6">
      <c r="D227565" s="197"/>
      <c r="E227565" s="197"/>
      <c r="F227565" s="197"/>
    </row>
    <row r="227567" spans="4:6">
      <c r="D227567" s="197"/>
      <c r="E227567" s="197"/>
      <c r="F227567" s="197"/>
    </row>
    <row r="227569" spans="4:6">
      <c r="D227569" s="197"/>
      <c r="E227569" s="197"/>
      <c r="F227569" s="197"/>
    </row>
    <row r="227571" spans="4:6">
      <c r="D227571" s="197"/>
      <c r="E227571" s="197"/>
      <c r="F227571" s="197"/>
    </row>
    <row r="227573" spans="4:6">
      <c r="D227573" s="197"/>
      <c r="E227573" s="197"/>
      <c r="F227573" s="197"/>
    </row>
    <row r="227575" spans="4:6">
      <c r="D227575" s="197"/>
      <c r="E227575" s="197"/>
      <c r="F227575" s="197"/>
    </row>
    <row r="227577" spans="4:6">
      <c r="D227577" s="197"/>
      <c r="E227577" s="197"/>
      <c r="F227577" s="197"/>
    </row>
    <row r="227579" spans="4:6">
      <c r="D227579" s="197"/>
      <c r="E227579" s="197"/>
      <c r="F227579" s="197"/>
    </row>
    <row r="227581" spans="4:6">
      <c r="D227581" s="197"/>
      <c r="E227581" s="197"/>
      <c r="F227581" s="197"/>
    </row>
    <row r="227583" spans="4:6">
      <c r="D227583" s="197"/>
      <c r="E227583" s="197"/>
      <c r="F227583" s="197"/>
    </row>
    <row r="227585" spans="4:6">
      <c r="D227585" s="197"/>
      <c r="E227585" s="197"/>
      <c r="F227585" s="197"/>
    </row>
    <row r="227587" spans="4:6">
      <c r="D227587" s="197"/>
      <c r="E227587" s="197"/>
      <c r="F227587" s="197"/>
    </row>
    <row r="227589" spans="4:6">
      <c r="D227589" s="197"/>
      <c r="E227589" s="197"/>
      <c r="F227589" s="197"/>
    </row>
    <row r="227591" spans="4:6">
      <c r="D227591" s="197"/>
      <c r="E227591" s="197"/>
      <c r="F227591" s="197"/>
    </row>
    <row r="227593" spans="4:6">
      <c r="D227593" s="197"/>
      <c r="E227593" s="197"/>
      <c r="F227593" s="197"/>
    </row>
    <row r="227595" spans="4:6">
      <c r="D227595" s="197"/>
      <c r="E227595" s="197"/>
      <c r="F227595" s="197"/>
    </row>
    <row r="227597" spans="4:6">
      <c r="D227597" s="197"/>
      <c r="E227597" s="197"/>
      <c r="F227597" s="197"/>
    </row>
    <row r="227599" spans="4:6">
      <c r="D227599" s="197"/>
      <c r="E227599" s="197"/>
      <c r="F227599" s="197"/>
    </row>
    <row r="227601" spans="4:6">
      <c r="D227601" s="197"/>
      <c r="E227601" s="197"/>
      <c r="F227601" s="197"/>
    </row>
    <row r="227603" spans="4:6">
      <c r="D227603" s="197"/>
      <c r="E227603" s="197"/>
      <c r="F227603" s="197"/>
    </row>
    <row r="227605" spans="4:6">
      <c r="D227605" s="197"/>
      <c r="E227605" s="197"/>
      <c r="F227605" s="197"/>
    </row>
    <row r="227607" spans="4:6">
      <c r="D227607" s="197"/>
      <c r="E227607" s="197"/>
      <c r="F227607" s="197"/>
    </row>
    <row r="227609" spans="4:6">
      <c r="D227609" s="197"/>
      <c r="E227609" s="197"/>
      <c r="F227609" s="197"/>
    </row>
    <row r="227611" spans="4:6">
      <c r="D227611" s="197"/>
      <c r="E227611" s="197"/>
      <c r="F227611" s="197"/>
    </row>
    <row r="227613" spans="4:6">
      <c r="D227613" s="197"/>
      <c r="E227613" s="197"/>
      <c r="F227613" s="197"/>
    </row>
    <row r="227615" spans="4:6">
      <c r="D227615" s="197"/>
      <c r="E227615" s="197"/>
      <c r="F227615" s="197"/>
    </row>
    <row r="227617" spans="4:6">
      <c r="D227617" s="197"/>
      <c r="E227617" s="197"/>
      <c r="F227617" s="197"/>
    </row>
    <row r="227619" spans="4:6">
      <c r="D227619" s="197"/>
      <c r="E227619" s="197"/>
      <c r="F227619" s="197"/>
    </row>
    <row r="227621" spans="4:6">
      <c r="D227621" s="197"/>
      <c r="E227621" s="197"/>
      <c r="F227621" s="197"/>
    </row>
    <row r="227623" spans="4:6">
      <c r="D227623" s="197"/>
      <c r="E227623" s="197"/>
      <c r="F227623" s="197"/>
    </row>
    <row r="227625" spans="4:6">
      <c r="D227625" s="197"/>
      <c r="E227625" s="197"/>
      <c r="F227625" s="197"/>
    </row>
    <row r="227627" spans="4:6">
      <c r="D227627" s="197"/>
      <c r="E227627" s="197"/>
      <c r="F227627" s="197"/>
    </row>
    <row r="227629" spans="4:6">
      <c r="D227629" s="197"/>
      <c r="E227629" s="197"/>
      <c r="F227629" s="197"/>
    </row>
    <row r="227631" spans="4:6">
      <c r="D227631" s="197"/>
      <c r="E227631" s="197"/>
      <c r="F227631" s="197"/>
    </row>
    <row r="227633" spans="4:6">
      <c r="D227633" s="197"/>
      <c r="E227633" s="197"/>
      <c r="F227633" s="197"/>
    </row>
    <row r="227635" spans="4:6">
      <c r="D227635" s="197"/>
      <c r="E227635" s="197"/>
      <c r="F227635" s="197"/>
    </row>
    <row r="227637" spans="4:6">
      <c r="D227637" s="197"/>
      <c r="E227637" s="197"/>
      <c r="F227637" s="197"/>
    </row>
    <row r="227639" spans="4:6">
      <c r="D227639" s="197"/>
      <c r="E227639" s="197"/>
      <c r="F227639" s="197"/>
    </row>
    <row r="227641" spans="4:6">
      <c r="D227641" s="197"/>
      <c r="E227641" s="197"/>
      <c r="F227641" s="197"/>
    </row>
    <row r="227643" spans="4:6">
      <c r="D227643" s="197"/>
      <c r="E227643" s="197"/>
      <c r="F227643" s="197"/>
    </row>
    <row r="227645" spans="4:6">
      <c r="D227645" s="197"/>
      <c r="E227645" s="197"/>
      <c r="F227645" s="197"/>
    </row>
    <row r="227647" spans="4:6">
      <c r="D227647" s="197"/>
      <c r="E227647" s="197"/>
      <c r="F227647" s="197"/>
    </row>
    <row r="227649" spans="4:6">
      <c r="D227649" s="197"/>
      <c r="E227649" s="197"/>
      <c r="F227649" s="197"/>
    </row>
    <row r="227651" spans="4:6">
      <c r="D227651" s="197"/>
      <c r="E227651" s="197"/>
      <c r="F227651" s="197"/>
    </row>
    <row r="227653" spans="4:6">
      <c r="D227653" s="197"/>
      <c r="E227653" s="197"/>
      <c r="F227653" s="197"/>
    </row>
    <row r="227655" spans="4:6">
      <c r="D227655" s="197"/>
      <c r="E227655" s="197"/>
      <c r="F227655" s="197"/>
    </row>
    <row r="227657" spans="4:6">
      <c r="D227657" s="197"/>
      <c r="E227657" s="197"/>
      <c r="F227657" s="197"/>
    </row>
    <row r="227659" spans="4:6">
      <c r="D227659" s="197"/>
      <c r="E227659" s="197"/>
      <c r="F227659" s="197"/>
    </row>
    <row r="227661" spans="4:6">
      <c r="D227661" s="197"/>
      <c r="E227661" s="197"/>
      <c r="F227661" s="197"/>
    </row>
    <row r="227663" spans="4:6">
      <c r="D227663" s="197"/>
      <c r="E227663" s="197"/>
      <c r="F227663" s="197"/>
    </row>
    <row r="227665" spans="4:6">
      <c r="D227665" s="197"/>
      <c r="E227665" s="197"/>
      <c r="F227665" s="197"/>
    </row>
    <row r="227667" spans="4:6">
      <c r="D227667" s="197"/>
      <c r="E227667" s="197"/>
      <c r="F227667" s="197"/>
    </row>
    <row r="227669" spans="4:6">
      <c r="D227669" s="197"/>
      <c r="E227669" s="197"/>
      <c r="F227669" s="197"/>
    </row>
    <row r="227671" spans="4:6">
      <c r="D227671" s="197"/>
      <c r="E227671" s="197"/>
      <c r="F227671" s="197"/>
    </row>
    <row r="227673" spans="4:6">
      <c r="D227673" s="197"/>
      <c r="E227673" s="197"/>
      <c r="F227673" s="197"/>
    </row>
    <row r="227675" spans="4:6">
      <c r="D227675" s="197"/>
      <c r="E227675" s="197"/>
      <c r="F227675" s="197"/>
    </row>
    <row r="227677" spans="4:6">
      <c r="D227677" s="197"/>
      <c r="E227677" s="197"/>
      <c r="F227677" s="197"/>
    </row>
    <row r="227679" spans="4:6">
      <c r="D227679" s="197"/>
      <c r="E227679" s="197"/>
      <c r="F227679" s="197"/>
    </row>
    <row r="227681" spans="4:6">
      <c r="D227681" s="197"/>
      <c r="E227681" s="197"/>
      <c r="F227681" s="197"/>
    </row>
    <row r="227683" spans="4:6">
      <c r="D227683" s="197"/>
      <c r="E227683" s="197"/>
      <c r="F227683" s="197"/>
    </row>
    <row r="227685" spans="4:6">
      <c r="D227685" s="197"/>
      <c r="E227685" s="197"/>
      <c r="F227685" s="197"/>
    </row>
    <row r="227687" spans="4:6">
      <c r="D227687" s="197"/>
      <c r="E227687" s="197"/>
      <c r="F227687" s="197"/>
    </row>
    <row r="227689" spans="4:6">
      <c r="D227689" s="197"/>
      <c r="E227689" s="197"/>
      <c r="F227689" s="197"/>
    </row>
    <row r="227691" spans="4:6">
      <c r="D227691" s="197"/>
      <c r="E227691" s="197"/>
      <c r="F227691" s="197"/>
    </row>
    <row r="227693" spans="4:6">
      <c r="D227693" s="197"/>
      <c r="E227693" s="197"/>
      <c r="F227693" s="197"/>
    </row>
    <row r="227695" spans="4:6">
      <c r="D227695" s="197"/>
      <c r="E227695" s="197"/>
      <c r="F227695" s="197"/>
    </row>
    <row r="227697" spans="4:6">
      <c r="D227697" s="197"/>
      <c r="E227697" s="197"/>
      <c r="F227697" s="197"/>
    </row>
    <row r="227699" spans="4:6">
      <c r="D227699" s="197"/>
      <c r="E227699" s="197"/>
      <c r="F227699" s="197"/>
    </row>
    <row r="227701" spans="4:6">
      <c r="D227701" s="197"/>
      <c r="E227701" s="197"/>
      <c r="F227701" s="197"/>
    </row>
    <row r="227703" spans="4:6">
      <c r="D227703" s="197"/>
      <c r="E227703" s="197"/>
      <c r="F227703" s="197"/>
    </row>
    <row r="227705" spans="4:6">
      <c r="D227705" s="197"/>
      <c r="E227705" s="197"/>
      <c r="F227705" s="197"/>
    </row>
    <row r="227707" spans="4:6">
      <c r="D227707" s="197"/>
      <c r="E227707" s="197"/>
      <c r="F227707" s="197"/>
    </row>
    <row r="227709" spans="4:6">
      <c r="D227709" s="197"/>
      <c r="E227709" s="197"/>
      <c r="F227709" s="197"/>
    </row>
    <row r="227711" spans="4:6">
      <c r="D227711" s="197"/>
      <c r="E227711" s="197"/>
      <c r="F227711" s="197"/>
    </row>
    <row r="227713" spans="4:6">
      <c r="D227713" s="197"/>
      <c r="E227713" s="197"/>
      <c r="F227713" s="197"/>
    </row>
    <row r="227715" spans="4:6">
      <c r="D227715" s="197"/>
      <c r="E227715" s="197"/>
      <c r="F227715" s="197"/>
    </row>
    <row r="227717" spans="4:6">
      <c r="D227717" s="197"/>
      <c r="E227717" s="197"/>
      <c r="F227717" s="197"/>
    </row>
    <row r="227719" spans="4:6">
      <c r="D227719" s="197"/>
      <c r="E227719" s="197"/>
      <c r="F227719" s="197"/>
    </row>
    <row r="227721" spans="4:6">
      <c r="D227721" s="197"/>
      <c r="E227721" s="197"/>
      <c r="F227721" s="197"/>
    </row>
    <row r="227723" spans="4:6">
      <c r="D227723" s="197"/>
      <c r="E227723" s="197"/>
      <c r="F227723" s="197"/>
    </row>
    <row r="227725" spans="4:6">
      <c r="D227725" s="197"/>
      <c r="E227725" s="197"/>
      <c r="F227725" s="197"/>
    </row>
    <row r="227727" spans="4:6">
      <c r="D227727" s="197"/>
      <c r="E227727" s="197"/>
      <c r="F227727" s="197"/>
    </row>
    <row r="227729" spans="4:6">
      <c r="D227729" s="197"/>
      <c r="E227729" s="197"/>
      <c r="F227729" s="197"/>
    </row>
    <row r="227731" spans="4:6">
      <c r="D227731" s="197"/>
      <c r="E227731" s="197"/>
      <c r="F227731" s="197"/>
    </row>
    <row r="227733" spans="4:6">
      <c r="D227733" s="197"/>
      <c r="E227733" s="197"/>
      <c r="F227733" s="197"/>
    </row>
    <row r="227735" spans="4:6">
      <c r="D227735" s="197"/>
      <c r="E227735" s="197"/>
      <c r="F227735" s="197"/>
    </row>
    <row r="227737" spans="4:6">
      <c r="D227737" s="197"/>
      <c r="E227737" s="197"/>
      <c r="F227737" s="197"/>
    </row>
    <row r="227739" spans="4:6">
      <c r="D227739" s="197"/>
      <c r="E227739" s="197"/>
      <c r="F227739" s="197"/>
    </row>
    <row r="227741" spans="4:6">
      <c r="D227741" s="197"/>
      <c r="E227741" s="197"/>
      <c r="F227741" s="197"/>
    </row>
    <row r="227743" spans="4:6">
      <c r="D227743" s="197"/>
      <c r="E227743" s="197"/>
      <c r="F227743" s="197"/>
    </row>
    <row r="227745" spans="4:6">
      <c r="D227745" s="197"/>
      <c r="E227745" s="197"/>
      <c r="F227745" s="197"/>
    </row>
    <row r="227747" spans="4:6">
      <c r="D227747" s="197"/>
      <c r="E227747" s="197"/>
      <c r="F227747" s="197"/>
    </row>
    <row r="227749" spans="4:6">
      <c r="D227749" s="197"/>
      <c r="E227749" s="197"/>
      <c r="F227749" s="197"/>
    </row>
    <row r="227751" spans="4:6">
      <c r="D227751" s="197"/>
      <c r="E227751" s="197"/>
      <c r="F227751" s="197"/>
    </row>
    <row r="227753" spans="4:6">
      <c r="D227753" s="197"/>
      <c r="E227753" s="197"/>
      <c r="F227753" s="197"/>
    </row>
    <row r="227755" spans="4:6">
      <c r="D227755" s="197"/>
      <c r="E227755" s="197"/>
      <c r="F227755" s="197"/>
    </row>
    <row r="227757" spans="4:6">
      <c r="D227757" s="197"/>
      <c r="E227757" s="197"/>
      <c r="F227757" s="197"/>
    </row>
    <row r="227759" spans="4:6">
      <c r="D227759" s="197"/>
      <c r="E227759" s="197"/>
      <c r="F227759" s="197"/>
    </row>
    <row r="227761" spans="4:6">
      <c r="D227761" s="197"/>
      <c r="E227761" s="197"/>
      <c r="F227761" s="197"/>
    </row>
    <row r="227763" spans="4:6">
      <c r="D227763" s="197"/>
      <c r="E227763" s="197"/>
      <c r="F227763" s="197"/>
    </row>
    <row r="227765" spans="4:6">
      <c r="D227765" s="197"/>
      <c r="E227765" s="197"/>
      <c r="F227765" s="197"/>
    </row>
    <row r="227767" spans="4:6">
      <c r="D227767" s="197"/>
      <c r="E227767" s="197"/>
      <c r="F227767" s="197"/>
    </row>
    <row r="227769" spans="4:6">
      <c r="D227769" s="197"/>
      <c r="E227769" s="197"/>
      <c r="F227769" s="197"/>
    </row>
    <row r="227771" spans="4:6">
      <c r="D227771" s="197"/>
      <c r="E227771" s="197"/>
      <c r="F227771" s="197"/>
    </row>
    <row r="227773" spans="4:6">
      <c r="D227773" s="197"/>
      <c r="E227773" s="197"/>
      <c r="F227773" s="197"/>
    </row>
    <row r="227775" spans="4:6">
      <c r="D227775" s="197"/>
      <c r="E227775" s="197"/>
      <c r="F227775" s="197"/>
    </row>
    <row r="227777" spans="4:6">
      <c r="D227777" s="197"/>
      <c r="E227777" s="197"/>
      <c r="F227777" s="197"/>
    </row>
    <row r="227779" spans="4:6">
      <c r="D227779" s="197"/>
      <c r="E227779" s="197"/>
      <c r="F227779" s="197"/>
    </row>
    <row r="227781" spans="4:6">
      <c r="D227781" s="197"/>
      <c r="E227781" s="197"/>
      <c r="F227781" s="197"/>
    </row>
    <row r="227783" spans="4:6">
      <c r="D227783" s="197"/>
      <c r="E227783" s="197"/>
      <c r="F227783" s="197"/>
    </row>
    <row r="227785" spans="4:6">
      <c r="D227785" s="197"/>
      <c r="E227785" s="197"/>
      <c r="F227785" s="197"/>
    </row>
    <row r="227787" spans="4:6">
      <c r="D227787" s="197"/>
      <c r="E227787" s="197"/>
      <c r="F227787" s="197"/>
    </row>
    <row r="227789" spans="4:6">
      <c r="D227789" s="197"/>
      <c r="E227789" s="197"/>
      <c r="F227789" s="197"/>
    </row>
    <row r="227791" spans="4:6">
      <c r="D227791" s="197"/>
      <c r="E227791" s="197"/>
      <c r="F227791" s="197"/>
    </row>
    <row r="227793" spans="4:6">
      <c r="D227793" s="197"/>
      <c r="E227793" s="197"/>
      <c r="F227793" s="197"/>
    </row>
    <row r="227795" spans="4:6">
      <c r="D227795" s="197"/>
      <c r="E227795" s="197"/>
      <c r="F227795" s="197"/>
    </row>
    <row r="227797" spans="4:6">
      <c r="D227797" s="197"/>
      <c r="E227797" s="197"/>
      <c r="F227797" s="197"/>
    </row>
    <row r="227799" spans="4:6">
      <c r="D227799" s="197"/>
      <c r="E227799" s="197"/>
      <c r="F227799" s="197"/>
    </row>
    <row r="227801" spans="4:6">
      <c r="D227801" s="197"/>
      <c r="E227801" s="197"/>
      <c r="F227801" s="197"/>
    </row>
    <row r="227803" spans="4:6">
      <c r="D227803" s="197"/>
      <c r="E227803" s="197"/>
      <c r="F227803" s="197"/>
    </row>
    <row r="227805" spans="4:6">
      <c r="D227805" s="197"/>
      <c r="E227805" s="197"/>
      <c r="F227805" s="197"/>
    </row>
    <row r="227807" spans="4:6">
      <c r="D227807" s="197"/>
      <c r="E227807" s="197"/>
      <c r="F227807" s="197"/>
    </row>
    <row r="227809" spans="4:6">
      <c r="D227809" s="197"/>
      <c r="E227809" s="197"/>
      <c r="F227809" s="197"/>
    </row>
    <row r="227811" spans="4:6">
      <c r="D227811" s="197"/>
      <c r="E227811" s="197"/>
      <c r="F227811" s="197"/>
    </row>
    <row r="227813" spans="4:6">
      <c r="D227813" s="197"/>
      <c r="E227813" s="197"/>
      <c r="F227813" s="197"/>
    </row>
    <row r="227815" spans="4:6">
      <c r="D227815" s="197"/>
      <c r="E227815" s="197"/>
      <c r="F227815" s="197"/>
    </row>
    <row r="227817" spans="4:6">
      <c r="D227817" s="197"/>
      <c r="E227817" s="197"/>
      <c r="F227817" s="197"/>
    </row>
    <row r="227819" spans="4:6">
      <c r="D227819" s="197"/>
      <c r="E227819" s="197"/>
      <c r="F227819" s="197"/>
    </row>
    <row r="227821" spans="4:6">
      <c r="D227821" s="197"/>
      <c r="E227821" s="197"/>
      <c r="F227821" s="197"/>
    </row>
    <row r="227823" spans="4:6">
      <c r="D227823" s="197"/>
      <c r="E227823" s="197"/>
      <c r="F227823" s="197"/>
    </row>
    <row r="227825" spans="4:6">
      <c r="D227825" s="197"/>
      <c r="E227825" s="197"/>
      <c r="F227825" s="197"/>
    </row>
    <row r="227827" spans="4:6">
      <c r="D227827" s="197"/>
      <c r="E227827" s="197"/>
      <c r="F227827" s="197"/>
    </row>
    <row r="227829" spans="4:6">
      <c r="D227829" s="197"/>
      <c r="E227829" s="197"/>
      <c r="F227829" s="197"/>
    </row>
    <row r="227831" spans="4:6">
      <c r="D227831" s="197"/>
      <c r="E227831" s="197"/>
      <c r="F227831" s="197"/>
    </row>
    <row r="227833" spans="4:6">
      <c r="D227833" s="197"/>
      <c r="E227833" s="197"/>
      <c r="F227833" s="197"/>
    </row>
    <row r="227835" spans="4:6">
      <c r="D227835" s="197"/>
      <c r="E227835" s="197"/>
      <c r="F227835" s="197"/>
    </row>
    <row r="227837" spans="4:6">
      <c r="D227837" s="197"/>
      <c r="E227837" s="197"/>
      <c r="F227837" s="197"/>
    </row>
    <row r="227839" spans="4:6">
      <c r="D227839" s="197"/>
      <c r="E227839" s="197"/>
      <c r="F227839" s="197"/>
    </row>
    <row r="227841" spans="4:6">
      <c r="D227841" s="197"/>
      <c r="E227841" s="197"/>
      <c r="F227841" s="197"/>
    </row>
    <row r="227843" spans="4:6">
      <c r="D227843" s="197"/>
      <c r="E227843" s="197"/>
      <c r="F227843" s="197"/>
    </row>
    <row r="227845" spans="4:6">
      <c r="D227845" s="197"/>
      <c r="E227845" s="197"/>
      <c r="F227845" s="197"/>
    </row>
    <row r="227847" spans="4:6">
      <c r="D227847" s="197"/>
      <c r="E227847" s="197"/>
      <c r="F227847" s="197"/>
    </row>
    <row r="227849" spans="4:6">
      <c r="D227849" s="197"/>
      <c r="E227849" s="197"/>
      <c r="F227849" s="197"/>
    </row>
    <row r="227851" spans="4:6">
      <c r="D227851" s="197"/>
      <c r="E227851" s="197"/>
      <c r="F227851" s="197"/>
    </row>
    <row r="227853" spans="4:6">
      <c r="D227853" s="197"/>
      <c r="E227853" s="197"/>
      <c r="F227853" s="197"/>
    </row>
    <row r="227855" spans="4:6">
      <c r="D227855" s="197"/>
      <c r="E227855" s="197"/>
      <c r="F227855" s="197"/>
    </row>
    <row r="227857" spans="4:6">
      <c r="D227857" s="197"/>
      <c r="E227857" s="197"/>
      <c r="F227857" s="197"/>
    </row>
    <row r="227859" spans="4:6">
      <c r="D227859" s="197"/>
      <c r="E227859" s="197"/>
      <c r="F227859" s="197"/>
    </row>
    <row r="227861" spans="4:6">
      <c r="D227861" s="197"/>
      <c r="E227861" s="197"/>
      <c r="F227861" s="197"/>
    </row>
    <row r="227863" spans="4:6">
      <c r="D227863" s="197"/>
      <c r="E227863" s="197"/>
      <c r="F227863" s="197"/>
    </row>
    <row r="227865" spans="4:6">
      <c r="D227865" s="197"/>
      <c r="E227865" s="197"/>
      <c r="F227865" s="197"/>
    </row>
    <row r="227867" spans="4:6">
      <c r="D227867" s="197"/>
      <c r="E227867" s="197"/>
      <c r="F227867" s="197"/>
    </row>
    <row r="227869" spans="4:6">
      <c r="D227869" s="197"/>
      <c r="E227869" s="197"/>
      <c r="F227869" s="197"/>
    </row>
    <row r="227871" spans="4:6">
      <c r="D227871" s="197"/>
      <c r="E227871" s="197"/>
      <c r="F227871" s="197"/>
    </row>
    <row r="227873" spans="4:6">
      <c r="D227873" s="197"/>
      <c r="E227873" s="197"/>
      <c r="F227873" s="197"/>
    </row>
    <row r="227875" spans="4:6">
      <c r="D227875" s="197"/>
      <c r="E227875" s="197"/>
      <c r="F227875" s="197"/>
    </row>
    <row r="227877" spans="4:6">
      <c r="D227877" s="197"/>
      <c r="E227877" s="197"/>
      <c r="F227877" s="197"/>
    </row>
    <row r="227879" spans="4:6">
      <c r="D227879" s="197"/>
      <c r="E227879" s="197"/>
      <c r="F227879" s="197"/>
    </row>
    <row r="227881" spans="4:6">
      <c r="D227881" s="197"/>
      <c r="E227881" s="197"/>
      <c r="F227881" s="197"/>
    </row>
    <row r="227883" spans="4:6">
      <c r="D227883" s="197"/>
      <c r="E227883" s="197"/>
      <c r="F227883" s="197"/>
    </row>
    <row r="227885" spans="4:6">
      <c r="D227885" s="197"/>
      <c r="E227885" s="197"/>
      <c r="F227885" s="197"/>
    </row>
    <row r="227887" spans="4:6">
      <c r="D227887" s="197"/>
      <c r="E227887" s="197"/>
      <c r="F227887" s="197"/>
    </row>
    <row r="227889" spans="4:6">
      <c r="D227889" s="197"/>
      <c r="E227889" s="197"/>
      <c r="F227889" s="197"/>
    </row>
    <row r="227891" spans="4:6">
      <c r="D227891" s="197"/>
      <c r="E227891" s="197"/>
      <c r="F227891" s="197"/>
    </row>
    <row r="227893" spans="4:6">
      <c r="D227893" s="197"/>
      <c r="E227893" s="197"/>
      <c r="F227893" s="197"/>
    </row>
    <row r="227895" spans="4:6">
      <c r="D227895" s="197"/>
      <c r="E227895" s="197"/>
      <c r="F227895" s="197"/>
    </row>
    <row r="227897" spans="4:6">
      <c r="D227897" s="197"/>
      <c r="E227897" s="197"/>
      <c r="F227897" s="197"/>
    </row>
    <row r="227899" spans="4:6">
      <c r="D227899" s="197"/>
      <c r="E227899" s="197"/>
      <c r="F227899" s="197"/>
    </row>
    <row r="227901" spans="4:6">
      <c r="D227901" s="197"/>
      <c r="E227901" s="197"/>
      <c r="F227901" s="197"/>
    </row>
    <row r="227903" spans="4:6">
      <c r="D227903" s="197"/>
      <c r="E227903" s="197"/>
      <c r="F227903" s="197"/>
    </row>
    <row r="227905" spans="4:6">
      <c r="D227905" s="197"/>
      <c r="E227905" s="197"/>
      <c r="F227905" s="197"/>
    </row>
    <row r="227907" spans="4:6">
      <c r="D227907" s="197"/>
      <c r="E227907" s="197"/>
      <c r="F227907" s="197"/>
    </row>
    <row r="227909" spans="4:6">
      <c r="D227909" s="197"/>
      <c r="E227909" s="197"/>
      <c r="F227909" s="197"/>
    </row>
    <row r="227911" spans="4:6">
      <c r="D227911" s="197"/>
      <c r="E227911" s="197"/>
      <c r="F227911" s="197"/>
    </row>
    <row r="227913" spans="4:6">
      <c r="D227913" s="197"/>
      <c r="E227913" s="197"/>
      <c r="F227913" s="197"/>
    </row>
    <row r="227915" spans="4:6">
      <c r="D227915" s="197"/>
      <c r="E227915" s="197"/>
      <c r="F227915" s="197"/>
    </row>
    <row r="227917" spans="4:6">
      <c r="D227917" s="197"/>
      <c r="E227917" s="197"/>
      <c r="F227917" s="197"/>
    </row>
    <row r="227919" spans="4:6">
      <c r="D227919" s="197"/>
      <c r="E227919" s="197"/>
      <c r="F227919" s="197"/>
    </row>
    <row r="227921" spans="4:6">
      <c r="D227921" s="197"/>
      <c r="E227921" s="197"/>
      <c r="F227921" s="197"/>
    </row>
    <row r="227923" spans="4:6">
      <c r="D227923" s="197"/>
      <c r="E227923" s="197"/>
      <c r="F227923" s="197"/>
    </row>
    <row r="227925" spans="4:6">
      <c r="D227925" s="197"/>
      <c r="E227925" s="197"/>
      <c r="F227925" s="197"/>
    </row>
    <row r="227927" spans="4:6">
      <c r="D227927" s="197"/>
      <c r="E227927" s="197"/>
      <c r="F227927" s="197"/>
    </row>
    <row r="227929" spans="4:6">
      <c r="D227929" s="197"/>
      <c r="E227929" s="197"/>
      <c r="F227929" s="197"/>
    </row>
    <row r="227931" spans="4:6">
      <c r="D227931" s="197"/>
      <c r="E227931" s="197"/>
      <c r="F227931" s="197"/>
    </row>
    <row r="227933" spans="4:6">
      <c r="D227933" s="197"/>
      <c r="E227933" s="197"/>
      <c r="F227933" s="197"/>
    </row>
    <row r="227935" spans="4:6">
      <c r="D227935" s="197"/>
      <c r="E227935" s="197"/>
      <c r="F227935" s="197"/>
    </row>
    <row r="227937" spans="4:6">
      <c r="D227937" s="197"/>
      <c r="E227937" s="197"/>
      <c r="F227937" s="197"/>
    </row>
    <row r="227939" spans="4:6">
      <c r="D227939" s="197"/>
      <c r="E227939" s="197"/>
      <c r="F227939" s="197"/>
    </row>
    <row r="227941" spans="4:6">
      <c r="D227941" s="197"/>
      <c r="E227941" s="197"/>
      <c r="F227941" s="197"/>
    </row>
    <row r="227943" spans="4:6">
      <c r="D227943" s="197"/>
      <c r="E227943" s="197"/>
      <c r="F227943" s="197"/>
    </row>
    <row r="227945" spans="4:6">
      <c r="D227945" s="197"/>
      <c r="E227945" s="197"/>
      <c r="F227945" s="197"/>
    </row>
    <row r="227947" spans="4:6">
      <c r="D227947" s="197"/>
      <c r="E227947" s="197"/>
      <c r="F227947" s="197"/>
    </row>
    <row r="227949" spans="4:6">
      <c r="D227949" s="197"/>
      <c r="E227949" s="197"/>
      <c r="F227949" s="197"/>
    </row>
    <row r="227951" spans="4:6">
      <c r="D227951" s="197"/>
      <c r="E227951" s="197"/>
      <c r="F227951" s="197"/>
    </row>
    <row r="227953" spans="4:6">
      <c r="D227953" s="197"/>
      <c r="E227953" s="197"/>
      <c r="F227953" s="197"/>
    </row>
    <row r="227955" spans="4:6">
      <c r="D227955" s="197"/>
      <c r="E227955" s="197"/>
      <c r="F227955" s="197"/>
    </row>
    <row r="227957" spans="4:6">
      <c r="D227957" s="197"/>
      <c r="E227957" s="197"/>
      <c r="F227957" s="197"/>
    </row>
    <row r="227959" spans="4:6">
      <c r="D227959" s="197"/>
      <c r="E227959" s="197"/>
      <c r="F227959" s="197"/>
    </row>
    <row r="227961" spans="4:6">
      <c r="D227961" s="197"/>
      <c r="E227961" s="197"/>
      <c r="F227961" s="197"/>
    </row>
    <row r="227963" spans="4:6">
      <c r="D227963" s="197"/>
      <c r="E227963" s="197"/>
      <c r="F227963" s="197"/>
    </row>
    <row r="227965" spans="4:6">
      <c r="D227965" s="197"/>
      <c r="E227965" s="197"/>
      <c r="F227965" s="197"/>
    </row>
    <row r="227967" spans="4:6">
      <c r="D227967" s="197"/>
      <c r="E227967" s="197"/>
      <c r="F227967" s="197"/>
    </row>
    <row r="227969" spans="4:6">
      <c r="D227969" s="197"/>
      <c r="E227969" s="197"/>
      <c r="F227969" s="197"/>
    </row>
    <row r="227971" spans="4:6">
      <c r="D227971" s="197"/>
      <c r="E227971" s="197"/>
      <c r="F227971" s="197"/>
    </row>
    <row r="227973" spans="4:6">
      <c r="D227973" s="197"/>
      <c r="E227973" s="197"/>
      <c r="F227973" s="197"/>
    </row>
    <row r="227975" spans="4:6">
      <c r="D227975" s="197"/>
      <c r="E227975" s="197"/>
      <c r="F227975" s="197"/>
    </row>
    <row r="227977" spans="4:6">
      <c r="D227977" s="197"/>
      <c r="E227977" s="197"/>
      <c r="F227977" s="197"/>
    </row>
    <row r="227979" spans="4:6">
      <c r="D227979" s="197"/>
      <c r="E227979" s="197"/>
      <c r="F227979" s="197"/>
    </row>
    <row r="227981" spans="4:6">
      <c r="D227981" s="197"/>
      <c r="E227981" s="197"/>
      <c r="F227981" s="197"/>
    </row>
    <row r="227983" spans="4:6">
      <c r="D227983" s="197"/>
      <c r="E227983" s="197"/>
      <c r="F227983" s="197"/>
    </row>
    <row r="227985" spans="4:6">
      <c r="D227985" s="197"/>
      <c r="E227985" s="197"/>
      <c r="F227985" s="197"/>
    </row>
    <row r="227987" spans="4:6">
      <c r="D227987" s="197"/>
      <c r="E227987" s="197"/>
      <c r="F227987" s="197"/>
    </row>
    <row r="227989" spans="4:6">
      <c r="D227989" s="197"/>
      <c r="E227989" s="197"/>
      <c r="F227989" s="197"/>
    </row>
    <row r="227991" spans="4:6">
      <c r="D227991" s="197"/>
      <c r="E227991" s="197"/>
      <c r="F227991" s="197"/>
    </row>
    <row r="227993" spans="4:6">
      <c r="D227993" s="197"/>
      <c r="E227993" s="197"/>
      <c r="F227993" s="197"/>
    </row>
    <row r="227995" spans="4:6">
      <c r="D227995" s="197"/>
      <c r="E227995" s="197"/>
      <c r="F227995" s="197"/>
    </row>
    <row r="227997" spans="4:6">
      <c r="D227997" s="197"/>
      <c r="E227997" s="197"/>
      <c r="F227997" s="197"/>
    </row>
    <row r="227999" spans="4:6">
      <c r="D227999" s="197"/>
      <c r="E227999" s="197"/>
      <c r="F227999" s="197"/>
    </row>
    <row r="228001" spans="4:6">
      <c r="D228001" s="197"/>
      <c r="E228001" s="197"/>
      <c r="F228001" s="197"/>
    </row>
    <row r="228003" spans="4:6">
      <c r="D228003" s="197"/>
      <c r="E228003" s="197"/>
      <c r="F228003" s="197"/>
    </row>
    <row r="228005" spans="4:6">
      <c r="D228005" s="197"/>
      <c r="E228005" s="197"/>
      <c r="F228005" s="197"/>
    </row>
    <row r="228007" spans="4:6">
      <c r="D228007" s="197"/>
      <c r="E228007" s="197"/>
      <c r="F228007" s="197"/>
    </row>
    <row r="228009" spans="4:6">
      <c r="D228009" s="197"/>
      <c r="E228009" s="197"/>
      <c r="F228009" s="197"/>
    </row>
    <row r="228011" spans="4:6">
      <c r="D228011" s="197"/>
      <c r="E228011" s="197"/>
      <c r="F228011" s="197"/>
    </row>
    <row r="228013" spans="4:6">
      <c r="D228013" s="197"/>
      <c r="E228013" s="197"/>
      <c r="F228013" s="197"/>
    </row>
    <row r="228015" spans="4:6">
      <c r="D228015" s="197"/>
      <c r="E228015" s="197"/>
      <c r="F228015" s="197"/>
    </row>
    <row r="228017" spans="4:6">
      <c r="D228017" s="197"/>
      <c r="E228017" s="197"/>
      <c r="F228017" s="197"/>
    </row>
    <row r="228019" spans="4:6">
      <c r="D228019" s="197"/>
      <c r="E228019" s="197"/>
      <c r="F228019" s="197"/>
    </row>
    <row r="228021" spans="4:6">
      <c r="D228021" s="197"/>
      <c r="E228021" s="197"/>
      <c r="F228021" s="197"/>
    </row>
    <row r="228023" spans="4:6">
      <c r="D228023" s="197"/>
      <c r="E228023" s="197"/>
      <c r="F228023" s="197"/>
    </row>
    <row r="228025" spans="4:6">
      <c r="D228025" s="197"/>
      <c r="E228025" s="197"/>
      <c r="F228025" s="197"/>
    </row>
    <row r="228027" spans="4:6">
      <c r="D228027" s="197"/>
      <c r="E228027" s="197"/>
      <c r="F228027" s="197"/>
    </row>
    <row r="228029" spans="4:6">
      <c r="D228029" s="197"/>
      <c r="E228029" s="197"/>
      <c r="F228029" s="197"/>
    </row>
    <row r="228031" spans="4:6">
      <c r="D228031" s="197"/>
      <c r="E228031" s="197"/>
      <c r="F228031" s="197"/>
    </row>
    <row r="228033" spans="4:6">
      <c r="D228033" s="197"/>
      <c r="E228033" s="197"/>
      <c r="F228033" s="197"/>
    </row>
    <row r="228035" spans="4:6">
      <c r="D228035" s="197"/>
      <c r="E228035" s="197"/>
      <c r="F228035" s="197"/>
    </row>
    <row r="228037" spans="4:6">
      <c r="D228037" s="197"/>
      <c r="E228037" s="197"/>
      <c r="F228037" s="197"/>
    </row>
    <row r="228039" spans="4:6">
      <c r="D228039" s="197"/>
      <c r="E228039" s="197"/>
      <c r="F228039" s="197"/>
    </row>
    <row r="228041" spans="4:6">
      <c r="D228041" s="197"/>
      <c r="E228041" s="197"/>
      <c r="F228041" s="197"/>
    </row>
    <row r="228043" spans="4:6">
      <c r="D228043" s="197"/>
      <c r="E228043" s="197"/>
      <c r="F228043" s="197"/>
    </row>
    <row r="228045" spans="4:6">
      <c r="D228045" s="197"/>
      <c r="E228045" s="197"/>
      <c r="F228045" s="197"/>
    </row>
    <row r="228047" spans="4:6">
      <c r="D228047" s="197"/>
      <c r="E228047" s="197"/>
      <c r="F228047" s="197"/>
    </row>
    <row r="228049" spans="4:6">
      <c r="D228049" s="197"/>
      <c r="E228049" s="197"/>
      <c r="F228049" s="197"/>
    </row>
    <row r="228051" spans="4:6">
      <c r="D228051" s="197"/>
      <c r="E228051" s="197"/>
      <c r="F228051" s="197"/>
    </row>
    <row r="228053" spans="4:6">
      <c r="D228053" s="197"/>
      <c r="E228053" s="197"/>
      <c r="F228053" s="197"/>
    </row>
    <row r="228055" spans="4:6">
      <c r="D228055" s="197"/>
      <c r="E228055" s="197"/>
      <c r="F228055" s="197"/>
    </row>
    <row r="228057" spans="4:6">
      <c r="D228057" s="197"/>
      <c r="E228057" s="197"/>
      <c r="F228057" s="197"/>
    </row>
    <row r="228059" spans="4:6">
      <c r="D228059" s="197"/>
      <c r="E228059" s="197"/>
      <c r="F228059" s="197"/>
    </row>
    <row r="228061" spans="4:6">
      <c r="D228061" s="197"/>
      <c r="E228061" s="197"/>
      <c r="F228061" s="197"/>
    </row>
    <row r="228063" spans="4:6">
      <c r="D228063" s="197"/>
      <c r="E228063" s="197"/>
      <c r="F228063" s="197"/>
    </row>
    <row r="228065" spans="4:6">
      <c r="D228065" s="197"/>
      <c r="E228065" s="197"/>
      <c r="F228065" s="197"/>
    </row>
    <row r="228067" spans="4:6">
      <c r="D228067" s="197"/>
      <c r="E228067" s="197"/>
      <c r="F228067" s="197"/>
    </row>
    <row r="228069" spans="4:6">
      <c r="D228069" s="197"/>
      <c r="E228069" s="197"/>
      <c r="F228069" s="197"/>
    </row>
    <row r="228071" spans="4:6">
      <c r="D228071" s="197"/>
      <c r="E228071" s="197"/>
      <c r="F228071" s="197"/>
    </row>
    <row r="228073" spans="4:6">
      <c r="D228073" s="197"/>
      <c r="E228073" s="197"/>
      <c r="F228073" s="197"/>
    </row>
    <row r="228075" spans="4:6">
      <c r="D228075" s="197"/>
      <c r="E228075" s="197"/>
      <c r="F228075" s="197"/>
    </row>
    <row r="228077" spans="4:6">
      <c r="D228077" s="197"/>
      <c r="E228077" s="197"/>
      <c r="F228077" s="197"/>
    </row>
    <row r="228079" spans="4:6">
      <c r="D228079" s="197"/>
      <c r="E228079" s="197"/>
      <c r="F228079" s="197"/>
    </row>
    <row r="228081" spans="4:6">
      <c r="D228081" s="197"/>
      <c r="E228081" s="197"/>
      <c r="F228081" s="197"/>
    </row>
    <row r="228083" spans="4:6">
      <c r="D228083" s="197"/>
      <c r="E228083" s="197"/>
      <c r="F228083" s="197"/>
    </row>
    <row r="228085" spans="4:6">
      <c r="D228085" s="197"/>
      <c r="E228085" s="197"/>
      <c r="F228085" s="197"/>
    </row>
    <row r="228087" spans="4:6">
      <c r="D228087" s="197"/>
      <c r="E228087" s="197"/>
      <c r="F228087" s="197"/>
    </row>
    <row r="228089" spans="4:6">
      <c r="D228089" s="197"/>
      <c r="E228089" s="197"/>
      <c r="F228089" s="197"/>
    </row>
    <row r="228091" spans="4:6">
      <c r="D228091" s="197"/>
      <c r="E228091" s="197"/>
      <c r="F228091" s="197"/>
    </row>
    <row r="228093" spans="4:6">
      <c r="D228093" s="197"/>
      <c r="E228093" s="197"/>
      <c r="F228093" s="197"/>
    </row>
    <row r="228095" spans="4:6">
      <c r="D228095" s="197"/>
      <c r="E228095" s="197"/>
      <c r="F228095" s="197"/>
    </row>
    <row r="228097" spans="4:6">
      <c r="D228097" s="197"/>
      <c r="E228097" s="197"/>
      <c r="F228097" s="197"/>
    </row>
    <row r="228099" spans="4:6">
      <c r="D228099" s="197"/>
      <c r="E228099" s="197"/>
      <c r="F228099" s="197"/>
    </row>
    <row r="228101" spans="4:6">
      <c r="D228101" s="197"/>
      <c r="E228101" s="197"/>
      <c r="F228101" s="197"/>
    </row>
    <row r="228103" spans="4:6">
      <c r="D228103" s="197"/>
      <c r="E228103" s="197"/>
      <c r="F228103" s="197"/>
    </row>
    <row r="228105" spans="4:6">
      <c r="D228105" s="197"/>
      <c r="E228105" s="197"/>
      <c r="F228105" s="197"/>
    </row>
    <row r="228107" spans="4:6">
      <c r="D228107" s="197"/>
      <c r="E228107" s="197"/>
      <c r="F228107" s="197"/>
    </row>
    <row r="228109" spans="4:6">
      <c r="D228109" s="197"/>
      <c r="E228109" s="197"/>
      <c r="F228109" s="197"/>
    </row>
    <row r="228111" spans="4:6">
      <c r="D228111" s="197"/>
      <c r="E228111" s="197"/>
      <c r="F228111" s="197"/>
    </row>
    <row r="228113" spans="4:6">
      <c r="D228113" s="197"/>
      <c r="E228113" s="197"/>
      <c r="F228113" s="197"/>
    </row>
    <row r="228115" spans="4:6">
      <c r="D228115" s="197"/>
      <c r="E228115" s="197"/>
      <c r="F228115" s="197"/>
    </row>
    <row r="228117" spans="4:6">
      <c r="D228117" s="197"/>
      <c r="E228117" s="197"/>
      <c r="F228117" s="197"/>
    </row>
    <row r="228119" spans="4:6">
      <c r="D228119" s="197"/>
      <c r="E228119" s="197"/>
      <c r="F228119" s="197"/>
    </row>
    <row r="228121" spans="4:6">
      <c r="D228121" s="197"/>
      <c r="E228121" s="197"/>
      <c r="F228121" s="197"/>
    </row>
    <row r="228123" spans="4:6">
      <c r="D228123" s="197"/>
      <c r="E228123" s="197"/>
      <c r="F228123" s="197"/>
    </row>
    <row r="228125" spans="4:6">
      <c r="D228125" s="197"/>
      <c r="E228125" s="197"/>
      <c r="F228125" s="197"/>
    </row>
    <row r="228127" spans="4:6">
      <c r="D228127" s="197"/>
      <c r="E228127" s="197"/>
      <c r="F228127" s="197"/>
    </row>
    <row r="228129" spans="4:6">
      <c r="D228129" s="197"/>
      <c r="E228129" s="197"/>
      <c r="F228129" s="197"/>
    </row>
    <row r="228131" spans="4:6">
      <c r="D228131" s="197"/>
      <c r="E228131" s="197"/>
      <c r="F228131" s="197"/>
    </row>
    <row r="228133" spans="4:6">
      <c r="D228133" s="197"/>
      <c r="E228133" s="197"/>
      <c r="F228133" s="197"/>
    </row>
    <row r="228135" spans="4:6">
      <c r="D228135" s="197"/>
      <c r="E228135" s="197"/>
      <c r="F228135" s="197"/>
    </row>
    <row r="228137" spans="4:6">
      <c r="D228137" s="197"/>
      <c r="E228137" s="197"/>
      <c r="F228137" s="197"/>
    </row>
    <row r="228139" spans="4:6">
      <c r="D228139" s="197"/>
      <c r="E228139" s="197"/>
      <c r="F228139" s="197"/>
    </row>
    <row r="228141" spans="4:6">
      <c r="D228141" s="197"/>
      <c r="E228141" s="197"/>
      <c r="F228141" s="197"/>
    </row>
    <row r="228143" spans="4:6">
      <c r="D228143" s="197"/>
      <c r="E228143" s="197"/>
      <c r="F228143" s="197"/>
    </row>
    <row r="228145" spans="4:6">
      <c r="D228145" s="197"/>
      <c r="E228145" s="197"/>
      <c r="F228145" s="197"/>
    </row>
    <row r="228147" spans="4:6">
      <c r="D228147" s="197"/>
      <c r="E228147" s="197"/>
      <c r="F228147" s="197"/>
    </row>
    <row r="228149" spans="4:6">
      <c r="D228149" s="197"/>
      <c r="E228149" s="197"/>
      <c r="F228149" s="197"/>
    </row>
    <row r="228151" spans="4:6">
      <c r="D228151" s="197"/>
      <c r="E228151" s="197"/>
      <c r="F228151" s="197"/>
    </row>
    <row r="228153" spans="4:6">
      <c r="D228153" s="197"/>
      <c r="E228153" s="197"/>
      <c r="F228153" s="197"/>
    </row>
    <row r="228155" spans="4:6">
      <c r="D228155" s="197"/>
      <c r="E228155" s="197"/>
      <c r="F228155" s="197"/>
    </row>
    <row r="228157" spans="4:6">
      <c r="D228157" s="197"/>
      <c r="E228157" s="197"/>
      <c r="F228157" s="197"/>
    </row>
    <row r="228159" spans="4:6">
      <c r="D228159" s="197"/>
      <c r="E228159" s="197"/>
      <c r="F228159" s="197"/>
    </row>
    <row r="228161" spans="4:6">
      <c r="D228161" s="197"/>
      <c r="E228161" s="197"/>
      <c r="F228161" s="197"/>
    </row>
    <row r="228163" spans="4:6">
      <c r="D228163" s="197"/>
      <c r="E228163" s="197"/>
      <c r="F228163" s="197"/>
    </row>
    <row r="228165" spans="4:6">
      <c r="D228165" s="197"/>
      <c r="E228165" s="197"/>
      <c r="F228165" s="197"/>
    </row>
    <row r="228167" spans="4:6">
      <c r="D228167" s="197"/>
      <c r="E228167" s="197"/>
      <c r="F228167" s="197"/>
    </row>
    <row r="228169" spans="4:6">
      <c r="D228169" s="197"/>
      <c r="E228169" s="197"/>
      <c r="F228169" s="197"/>
    </row>
    <row r="228171" spans="4:6">
      <c r="D228171" s="197"/>
      <c r="E228171" s="197"/>
      <c r="F228171" s="197"/>
    </row>
    <row r="228173" spans="4:6">
      <c r="D228173" s="197"/>
      <c r="E228173" s="197"/>
      <c r="F228173" s="197"/>
    </row>
    <row r="228175" spans="4:6">
      <c r="D228175" s="197"/>
      <c r="E228175" s="197"/>
      <c r="F228175" s="197"/>
    </row>
    <row r="228177" spans="4:6">
      <c r="D228177" s="197"/>
      <c r="E228177" s="197"/>
      <c r="F228177" s="197"/>
    </row>
    <row r="228179" spans="4:6">
      <c r="D228179" s="197"/>
      <c r="E228179" s="197"/>
      <c r="F228179" s="197"/>
    </row>
    <row r="228181" spans="4:6">
      <c r="D228181" s="197"/>
      <c r="E228181" s="197"/>
      <c r="F228181" s="197"/>
    </row>
    <row r="228183" spans="4:6">
      <c r="D228183" s="197"/>
      <c r="E228183" s="197"/>
      <c r="F228183" s="197"/>
    </row>
    <row r="228185" spans="4:6">
      <c r="D228185" s="197"/>
      <c r="E228185" s="197"/>
      <c r="F228185" s="197"/>
    </row>
    <row r="228187" spans="4:6">
      <c r="D228187" s="197"/>
      <c r="E228187" s="197"/>
      <c r="F228187" s="197"/>
    </row>
    <row r="228189" spans="4:6">
      <c r="D228189" s="197"/>
      <c r="E228189" s="197"/>
      <c r="F228189" s="197"/>
    </row>
    <row r="228191" spans="4:6">
      <c r="D228191" s="197"/>
      <c r="E228191" s="197"/>
      <c r="F228191" s="197"/>
    </row>
    <row r="228193" spans="4:6">
      <c r="D228193" s="197"/>
      <c r="E228193" s="197"/>
      <c r="F228193" s="197"/>
    </row>
    <row r="228195" spans="4:6">
      <c r="D228195" s="197"/>
      <c r="E228195" s="197"/>
      <c r="F228195" s="197"/>
    </row>
    <row r="228197" spans="4:6">
      <c r="D228197" s="197"/>
      <c r="E228197" s="197"/>
      <c r="F228197" s="197"/>
    </row>
    <row r="228199" spans="4:6">
      <c r="D228199" s="197"/>
      <c r="E228199" s="197"/>
      <c r="F228199" s="197"/>
    </row>
    <row r="228201" spans="4:6">
      <c r="D228201" s="197"/>
      <c r="E228201" s="197"/>
      <c r="F228201" s="197"/>
    </row>
    <row r="228203" spans="4:6">
      <c r="D228203" s="197"/>
      <c r="E228203" s="197"/>
      <c r="F228203" s="197"/>
    </row>
    <row r="228205" spans="4:6">
      <c r="D228205" s="197"/>
      <c r="E228205" s="197"/>
      <c r="F228205" s="197"/>
    </row>
    <row r="228207" spans="4:6">
      <c r="D228207" s="197"/>
      <c r="E228207" s="197"/>
      <c r="F228207" s="197"/>
    </row>
    <row r="228209" spans="4:6">
      <c r="D228209" s="197"/>
      <c r="E228209" s="197"/>
      <c r="F228209" s="197"/>
    </row>
    <row r="228211" spans="4:6">
      <c r="D228211" s="197"/>
      <c r="E228211" s="197"/>
      <c r="F228211" s="197"/>
    </row>
    <row r="228213" spans="4:6">
      <c r="D228213" s="197"/>
      <c r="E228213" s="197"/>
      <c r="F228213" s="197"/>
    </row>
    <row r="228215" spans="4:6">
      <c r="D228215" s="197"/>
      <c r="E228215" s="197"/>
      <c r="F228215" s="197"/>
    </row>
    <row r="228217" spans="4:6">
      <c r="D228217" s="197"/>
      <c r="E228217" s="197"/>
      <c r="F228217" s="197"/>
    </row>
    <row r="228219" spans="4:6">
      <c r="D228219" s="197"/>
      <c r="E228219" s="197"/>
      <c r="F228219" s="197"/>
    </row>
    <row r="228221" spans="4:6">
      <c r="D228221" s="197"/>
      <c r="E228221" s="197"/>
      <c r="F228221" s="197"/>
    </row>
    <row r="228223" spans="4:6">
      <c r="D228223" s="197"/>
      <c r="E228223" s="197"/>
      <c r="F228223" s="197"/>
    </row>
    <row r="228225" spans="4:6">
      <c r="D228225" s="197"/>
      <c r="E228225" s="197"/>
      <c r="F228225" s="197"/>
    </row>
    <row r="228227" spans="4:6">
      <c r="D228227" s="197"/>
      <c r="E228227" s="197"/>
      <c r="F228227" s="197"/>
    </row>
    <row r="228229" spans="4:6">
      <c r="D228229" s="197"/>
      <c r="E228229" s="197"/>
      <c r="F228229" s="197"/>
    </row>
    <row r="228231" spans="4:6">
      <c r="D228231" s="197"/>
      <c r="E228231" s="197"/>
      <c r="F228231" s="197"/>
    </row>
    <row r="228233" spans="4:6">
      <c r="D228233" s="197"/>
      <c r="E228233" s="197"/>
      <c r="F228233" s="197"/>
    </row>
    <row r="228235" spans="4:6">
      <c r="D228235" s="197"/>
      <c r="E228235" s="197"/>
      <c r="F228235" s="197"/>
    </row>
    <row r="228237" spans="4:6">
      <c r="D228237" s="197"/>
      <c r="E228237" s="197"/>
      <c r="F228237" s="197"/>
    </row>
    <row r="228239" spans="4:6">
      <c r="D228239" s="197"/>
      <c r="E228239" s="197"/>
      <c r="F228239" s="197"/>
    </row>
    <row r="228241" spans="4:6">
      <c r="D228241" s="197"/>
      <c r="E228241" s="197"/>
      <c r="F228241" s="197"/>
    </row>
    <row r="228243" spans="4:6">
      <c r="D228243" s="197"/>
      <c r="E228243" s="197"/>
      <c r="F228243" s="197"/>
    </row>
    <row r="228245" spans="4:6">
      <c r="D228245" s="197"/>
      <c r="E228245" s="197"/>
      <c r="F228245" s="197"/>
    </row>
    <row r="228247" spans="4:6">
      <c r="D228247" s="197"/>
      <c r="E228247" s="197"/>
      <c r="F228247" s="197"/>
    </row>
    <row r="228249" spans="4:6">
      <c r="D228249" s="197"/>
      <c r="E228249" s="197"/>
      <c r="F228249" s="197"/>
    </row>
    <row r="228251" spans="4:6">
      <c r="D228251" s="197"/>
      <c r="E228251" s="197"/>
      <c r="F228251" s="197"/>
    </row>
    <row r="228253" spans="4:6">
      <c r="D228253" s="197"/>
      <c r="E228253" s="197"/>
      <c r="F228253" s="197"/>
    </row>
    <row r="228255" spans="4:6">
      <c r="D228255" s="197"/>
      <c r="E228255" s="197"/>
      <c r="F228255" s="197"/>
    </row>
    <row r="228257" spans="4:6">
      <c r="D228257" s="197"/>
      <c r="E228257" s="197"/>
      <c r="F228257" s="197"/>
    </row>
    <row r="228259" spans="4:6">
      <c r="D228259" s="197"/>
      <c r="E228259" s="197"/>
      <c r="F228259" s="197"/>
    </row>
    <row r="228261" spans="4:6">
      <c r="D228261" s="197"/>
      <c r="E228261" s="197"/>
      <c r="F228261" s="197"/>
    </row>
    <row r="228263" spans="4:6">
      <c r="D228263" s="197"/>
      <c r="E228263" s="197"/>
      <c r="F228263" s="197"/>
    </row>
    <row r="228265" spans="4:6">
      <c r="D228265" s="197"/>
      <c r="E228265" s="197"/>
      <c r="F228265" s="197"/>
    </row>
    <row r="228267" spans="4:6">
      <c r="D228267" s="197"/>
      <c r="E228267" s="197"/>
      <c r="F228267" s="197"/>
    </row>
    <row r="228269" spans="4:6">
      <c r="D228269" s="197"/>
      <c r="E228269" s="197"/>
      <c r="F228269" s="197"/>
    </row>
    <row r="228271" spans="4:6">
      <c r="D228271" s="197"/>
      <c r="E228271" s="197"/>
      <c r="F228271" s="197"/>
    </row>
    <row r="228273" spans="4:6">
      <c r="D228273" s="197"/>
      <c r="E228273" s="197"/>
      <c r="F228273" s="197"/>
    </row>
    <row r="228275" spans="4:6">
      <c r="D228275" s="197"/>
      <c r="E228275" s="197"/>
      <c r="F228275" s="197"/>
    </row>
    <row r="228277" spans="4:6">
      <c r="D228277" s="197"/>
      <c r="E228277" s="197"/>
      <c r="F228277" s="197"/>
    </row>
    <row r="228279" spans="4:6">
      <c r="D228279" s="197"/>
      <c r="E228279" s="197"/>
      <c r="F228279" s="197"/>
    </row>
    <row r="228281" spans="4:6">
      <c r="D228281" s="197"/>
      <c r="E228281" s="197"/>
      <c r="F228281" s="197"/>
    </row>
    <row r="228283" spans="4:6">
      <c r="D228283" s="197"/>
      <c r="E228283" s="197"/>
      <c r="F228283" s="197"/>
    </row>
    <row r="228285" spans="4:6">
      <c r="D228285" s="197"/>
      <c r="E228285" s="197"/>
      <c r="F228285" s="197"/>
    </row>
    <row r="228287" spans="4:6">
      <c r="D228287" s="197"/>
      <c r="E228287" s="197"/>
      <c r="F228287" s="197"/>
    </row>
    <row r="228289" spans="4:6">
      <c r="D228289" s="197"/>
      <c r="E228289" s="197"/>
      <c r="F228289" s="197"/>
    </row>
    <row r="228291" spans="4:6">
      <c r="D228291" s="197"/>
      <c r="E228291" s="197"/>
      <c r="F228291" s="197"/>
    </row>
    <row r="228293" spans="4:6">
      <c r="D228293" s="197"/>
      <c r="E228293" s="197"/>
      <c r="F228293" s="197"/>
    </row>
    <row r="228295" spans="4:6">
      <c r="D228295" s="197"/>
      <c r="E228295" s="197"/>
      <c r="F228295" s="197"/>
    </row>
    <row r="228297" spans="4:6">
      <c r="D228297" s="197"/>
      <c r="E228297" s="197"/>
      <c r="F228297" s="197"/>
    </row>
    <row r="228299" spans="4:6">
      <c r="D228299" s="197"/>
      <c r="E228299" s="197"/>
      <c r="F228299" s="197"/>
    </row>
    <row r="228301" spans="4:6">
      <c r="D228301" s="197"/>
      <c r="E228301" s="197"/>
      <c r="F228301" s="197"/>
    </row>
    <row r="228303" spans="4:6">
      <c r="D228303" s="197"/>
      <c r="E228303" s="197"/>
      <c r="F228303" s="197"/>
    </row>
    <row r="228305" spans="4:6">
      <c r="D228305" s="197"/>
      <c r="E228305" s="197"/>
      <c r="F228305" s="197"/>
    </row>
    <row r="228307" spans="4:6">
      <c r="D228307" s="197"/>
      <c r="E228307" s="197"/>
      <c r="F228307" s="197"/>
    </row>
    <row r="228309" spans="4:6">
      <c r="D228309" s="197"/>
      <c r="E228309" s="197"/>
      <c r="F228309" s="197"/>
    </row>
    <row r="228311" spans="4:6">
      <c r="D228311" s="197"/>
      <c r="E228311" s="197"/>
      <c r="F228311" s="197"/>
    </row>
    <row r="228313" spans="4:6">
      <c r="D228313" s="197"/>
      <c r="E228313" s="197"/>
      <c r="F228313" s="197"/>
    </row>
    <row r="228315" spans="4:6">
      <c r="D228315" s="197"/>
      <c r="E228315" s="197"/>
      <c r="F228315" s="197"/>
    </row>
    <row r="228317" spans="4:6">
      <c r="D228317" s="197"/>
      <c r="E228317" s="197"/>
      <c r="F228317" s="197"/>
    </row>
    <row r="228319" spans="4:6">
      <c r="D228319" s="197"/>
      <c r="E228319" s="197"/>
      <c r="F228319" s="197"/>
    </row>
    <row r="228321" spans="4:6">
      <c r="D228321" s="197"/>
      <c r="E228321" s="197"/>
      <c r="F228321" s="197"/>
    </row>
    <row r="228323" spans="4:6">
      <c r="D228323" s="197"/>
      <c r="E228323" s="197"/>
      <c r="F228323" s="197"/>
    </row>
    <row r="228325" spans="4:6">
      <c r="D228325" s="197"/>
      <c r="E228325" s="197"/>
      <c r="F228325" s="197"/>
    </row>
    <row r="228327" spans="4:6">
      <c r="D228327" s="197"/>
      <c r="E228327" s="197"/>
      <c r="F228327" s="197"/>
    </row>
    <row r="228329" spans="4:6">
      <c r="D228329" s="197"/>
      <c r="E228329" s="197"/>
      <c r="F228329" s="197"/>
    </row>
    <row r="228331" spans="4:6">
      <c r="D228331" s="197"/>
      <c r="E228331" s="197"/>
      <c r="F228331" s="197"/>
    </row>
    <row r="228333" spans="4:6">
      <c r="D228333" s="197"/>
      <c r="E228333" s="197"/>
      <c r="F228333" s="197"/>
    </row>
    <row r="228335" spans="4:6">
      <c r="D228335" s="197"/>
      <c r="E228335" s="197"/>
      <c r="F228335" s="197"/>
    </row>
    <row r="228337" spans="4:6">
      <c r="D228337" s="197"/>
      <c r="E228337" s="197"/>
      <c r="F228337" s="197"/>
    </row>
    <row r="228339" spans="4:6">
      <c r="D228339" s="197"/>
      <c r="E228339" s="197"/>
      <c r="F228339" s="197"/>
    </row>
    <row r="228341" spans="4:6">
      <c r="D228341" s="197"/>
      <c r="E228341" s="197"/>
      <c r="F228341" s="197"/>
    </row>
    <row r="228343" spans="4:6">
      <c r="D228343" s="197"/>
      <c r="E228343" s="197"/>
      <c r="F228343" s="197"/>
    </row>
    <row r="228345" spans="4:6">
      <c r="D228345" s="197"/>
      <c r="E228345" s="197"/>
      <c r="F228345" s="197"/>
    </row>
    <row r="228347" spans="4:6">
      <c r="D228347" s="197"/>
      <c r="E228347" s="197"/>
      <c r="F228347" s="197"/>
    </row>
    <row r="228349" spans="4:6">
      <c r="D228349" s="197"/>
      <c r="E228349" s="197"/>
      <c r="F228349" s="197"/>
    </row>
    <row r="228351" spans="4:6">
      <c r="D228351" s="197"/>
      <c r="E228351" s="197"/>
      <c r="F228351" s="197"/>
    </row>
    <row r="228353" spans="4:6">
      <c r="D228353" s="197"/>
      <c r="E228353" s="197"/>
      <c r="F228353" s="197"/>
    </row>
    <row r="228355" spans="4:6">
      <c r="D228355" s="197"/>
      <c r="E228355" s="197"/>
      <c r="F228355" s="197"/>
    </row>
    <row r="228357" spans="4:6">
      <c r="D228357" s="197"/>
      <c r="E228357" s="197"/>
      <c r="F228357" s="197"/>
    </row>
    <row r="228359" spans="4:6">
      <c r="D228359" s="197"/>
      <c r="E228359" s="197"/>
      <c r="F228359" s="197"/>
    </row>
    <row r="228361" spans="4:6">
      <c r="D228361" s="197"/>
      <c r="E228361" s="197"/>
      <c r="F228361" s="197"/>
    </row>
    <row r="228363" spans="4:6">
      <c r="D228363" s="197"/>
      <c r="E228363" s="197"/>
      <c r="F228363" s="197"/>
    </row>
    <row r="228365" spans="4:6">
      <c r="D228365" s="197"/>
      <c r="E228365" s="197"/>
      <c r="F228365" s="197"/>
    </row>
    <row r="228367" spans="4:6">
      <c r="D228367" s="197"/>
      <c r="E228367" s="197"/>
      <c r="F228367" s="197"/>
    </row>
    <row r="228369" spans="4:6">
      <c r="D228369" s="197"/>
      <c r="E228369" s="197"/>
      <c r="F228369" s="197"/>
    </row>
    <row r="228371" spans="4:6">
      <c r="D228371" s="197"/>
      <c r="E228371" s="197"/>
      <c r="F228371" s="197"/>
    </row>
    <row r="228373" spans="4:6">
      <c r="D228373" s="197"/>
      <c r="E228373" s="197"/>
      <c r="F228373" s="197"/>
    </row>
    <row r="228375" spans="4:6">
      <c r="D228375" s="197"/>
      <c r="E228375" s="197"/>
      <c r="F228375" s="197"/>
    </row>
    <row r="228377" spans="4:6">
      <c r="D228377" s="197"/>
      <c r="E228377" s="197"/>
      <c r="F228377" s="197"/>
    </row>
    <row r="228379" spans="4:6">
      <c r="D228379" s="197"/>
      <c r="E228379" s="197"/>
      <c r="F228379" s="197"/>
    </row>
    <row r="228381" spans="4:6">
      <c r="D228381" s="197"/>
      <c r="E228381" s="197"/>
      <c r="F228381" s="197"/>
    </row>
    <row r="228383" spans="4:6">
      <c r="D228383" s="197"/>
      <c r="E228383" s="197"/>
      <c r="F228383" s="197"/>
    </row>
    <row r="228385" spans="4:6">
      <c r="D228385" s="197"/>
      <c r="E228385" s="197"/>
      <c r="F228385" s="197"/>
    </row>
    <row r="228387" spans="4:6">
      <c r="D228387" s="197"/>
      <c r="E228387" s="197"/>
      <c r="F228387" s="197"/>
    </row>
    <row r="228389" spans="4:6">
      <c r="D228389" s="197"/>
      <c r="E228389" s="197"/>
      <c r="F228389" s="197"/>
    </row>
    <row r="228391" spans="4:6">
      <c r="D228391" s="197"/>
      <c r="E228391" s="197"/>
      <c r="F228391" s="197"/>
    </row>
    <row r="228393" spans="4:6">
      <c r="D228393" s="197"/>
      <c r="E228393" s="197"/>
      <c r="F228393" s="197"/>
    </row>
    <row r="228395" spans="4:6">
      <c r="D228395" s="197"/>
      <c r="E228395" s="197"/>
      <c r="F228395" s="197"/>
    </row>
    <row r="228397" spans="4:6">
      <c r="D228397" s="197"/>
      <c r="E228397" s="197"/>
      <c r="F228397" s="197"/>
    </row>
    <row r="228399" spans="4:6">
      <c r="D228399" s="197"/>
      <c r="E228399" s="197"/>
      <c r="F228399" s="197"/>
    </row>
    <row r="228401" spans="4:6">
      <c r="D228401" s="197"/>
      <c r="E228401" s="197"/>
      <c r="F228401" s="197"/>
    </row>
    <row r="228403" spans="4:6">
      <c r="D228403" s="197"/>
      <c r="E228403" s="197"/>
      <c r="F228403" s="197"/>
    </row>
    <row r="228405" spans="4:6">
      <c r="D228405" s="197"/>
      <c r="E228405" s="197"/>
      <c r="F228405" s="197"/>
    </row>
    <row r="228407" spans="4:6">
      <c r="D228407" s="197"/>
      <c r="E228407" s="197"/>
      <c r="F228407" s="197"/>
    </row>
    <row r="228409" spans="4:6">
      <c r="D228409" s="197"/>
      <c r="E228409" s="197"/>
      <c r="F228409" s="197"/>
    </row>
    <row r="228411" spans="4:6">
      <c r="D228411" s="197"/>
      <c r="E228411" s="197"/>
      <c r="F228411" s="197"/>
    </row>
    <row r="228413" spans="4:6">
      <c r="D228413" s="197"/>
      <c r="E228413" s="197"/>
      <c r="F228413" s="197"/>
    </row>
    <row r="228415" spans="4:6">
      <c r="D228415" s="197"/>
      <c r="E228415" s="197"/>
      <c r="F228415" s="197"/>
    </row>
    <row r="228417" spans="4:6">
      <c r="D228417" s="197"/>
      <c r="E228417" s="197"/>
      <c r="F228417" s="197"/>
    </row>
    <row r="228419" spans="4:6">
      <c r="D228419" s="197"/>
      <c r="E228419" s="197"/>
      <c r="F228419" s="197"/>
    </row>
    <row r="228421" spans="4:6">
      <c r="D228421" s="197"/>
      <c r="E228421" s="197"/>
      <c r="F228421" s="197"/>
    </row>
    <row r="228423" spans="4:6">
      <c r="D228423" s="197"/>
      <c r="E228423" s="197"/>
      <c r="F228423" s="197"/>
    </row>
    <row r="228425" spans="4:6">
      <c r="D228425" s="197"/>
      <c r="E228425" s="197"/>
      <c r="F228425" s="197"/>
    </row>
    <row r="228427" spans="4:6">
      <c r="D228427" s="197"/>
      <c r="E228427" s="197"/>
      <c r="F228427" s="197"/>
    </row>
    <row r="228429" spans="4:6">
      <c r="D228429" s="197"/>
      <c r="E228429" s="197"/>
      <c r="F228429" s="197"/>
    </row>
    <row r="228431" spans="4:6">
      <c r="D228431" s="197"/>
      <c r="E228431" s="197"/>
      <c r="F228431" s="197"/>
    </row>
    <row r="228433" spans="4:6">
      <c r="D228433" s="197"/>
      <c r="E228433" s="197"/>
      <c r="F228433" s="197"/>
    </row>
    <row r="228435" spans="4:6">
      <c r="D228435" s="197"/>
      <c r="E228435" s="197"/>
      <c r="F228435" s="197"/>
    </row>
    <row r="228437" spans="4:6">
      <c r="D228437" s="197"/>
      <c r="E228437" s="197"/>
      <c r="F228437" s="197"/>
    </row>
    <row r="228439" spans="4:6">
      <c r="D228439" s="197"/>
      <c r="E228439" s="197"/>
      <c r="F228439" s="197"/>
    </row>
    <row r="228441" spans="4:6">
      <c r="D228441" s="197"/>
      <c r="E228441" s="197"/>
      <c r="F228441" s="197"/>
    </row>
    <row r="228443" spans="4:6">
      <c r="D228443" s="197"/>
      <c r="E228443" s="197"/>
      <c r="F228443" s="197"/>
    </row>
    <row r="228445" spans="4:6">
      <c r="D228445" s="197"/>
      <c r="E228445" s="197"/>
      <c r="F228445" s="197"/>
    </row>
    <row r="228447" spans="4:6">
      <c r="D228447" s="197"/>
      <c r="E228447" s="197"/>
      <c r="F228447" s="197"/>
    </row>
    <row r="228449" spans="4:6">
      <c r="D228449" s="197"/>
      <c r="E228449" s="197"/>
      <c r="F228449" s="197"/>
    </row>
    <row r="228451" spans="4:6">
      <c r="D228451" s="197"/>
      <c r="E228451" s="197"/>
      <c r="F228451" s="197"/>
    </row>
    <row r="228453" spans="4:6">
      <c r="D228453" s="197"/>
      <c r="E228453" s="197"/>
      <c r="F228453" s="197"/>
    </row>
    <row r="228455" spans="4:6">
      <c r="D228455" s="197"/>
      <c r="E228455" s="197"/>
      <c r="F228455" s="197"/>
    </row>
    <row r="228457" spans="4:6">
      <c r="D228457" s="197"/>
      <c r="E228457" s="197"/>
      <c r="F228457" s="197"/>
    </row>
    <row r="228459" spans="4:6">
      <c r="D228459" s="197"/>
      <c r="E228459" s="197"/>
      <c r="F228459" s="197"/>
    </row>
    <row r="228461" spans="4:6">
      <c r="D228461" s="197"/>
      <c r="E228461" s="197"/>
      <c r="F228461" s="197"/>
    </row>
    <row r="228463" spans="4:6">
      <c r="D228463" s="197"/>
      <c r="E228463" s="197"/>
      <c r="F228463" s="197"/>
    </row>
    <row r="228465" spans="4:6">
      <c r="D228465" s="197"/>
      <c r="E228465" s="197"/>
      <c r="F228465" s="197"/>
    </row>
    <row r="228467" spans="4:6">
      <c r="D228467" s="197"/>
      <c r="E228467" s="197"/>
      <c r="F228467" s="197"/>
    </row>
    <row r="228469" spans="4:6">
      <c r="D228469" s="197"/>
      <c r="E228469" s="197"/>
      <c r="F228469" s="197"/>
    </row>
    <row r="228471" spans="4:6">
      <c r="D228471" s="197"/>
      <c r="E228471" s="197"/>
      <c r="F228471" s="197"/>
    </row>
    <row r="228473" spans="4:6">
      <c r="D228473" s="197"/>
      <c r="E228473" s="197"/>
      <c r="F228473" s="197"/>
    </row>
    <row r="228475" spans="4:6">
      <c r="D228475" s="197"/>
      <c r="E228475" s="197"/>
      <c r="F228475" s="197"/>
    </row>
    <row r="228477" spans="4:6">
      <c r="D228477" s="197"/>
      <c r="E228477" s="197"/>
      <c r="F228477" s="197"/>
    </row>
    <row r="228479" spans="4:6">
      <c r="D228479" s="197"/>
      <c r="E228479" s="197"/>
      <c r="F228479" s="197"/>
    </row>
    <row r="228481" spans="4:6">
      <c r="D228481" s="197"/>
      <c r="E228481" s="197"/>
      <c r="F228481" s="197"/>
    </row>
    <row r="228483" spans="4:6">
      <c r="D228483" s="197"/>
      <c r="E228483" s="197"/>
      <c r="F228483" s="197"/>
    </row>
    <row r="228485" spans="4:6">
      <c r="D228485" s="197"/>
      <c r="E228485" s="197"/>
      <c r="F228485" s="197"/>
    </row>
    <row r="228487" spans="4:6">
      <c r="D228487" s="197"/>
      <c r="E228487" s="197"/>
      <c r="F228487" s="197"/>
    </row>
    <row r="228489" spans="4:6">
      <c r="D228489" s="197"/>
      <c r="E228489" s="197"/>
      <c r="F228489" s="197"/>
    </row>
    <row r="228491" spans="4:6">
      <c r="D228491" s="197"/>
      <c r="E228491" s="197"/>
      <c r="F228491" s="197"/>
    </row>
    <row r="228493" spans="4:6">
      <c r="D228493" s="197"/>
      <c r="E228493" s="197"/>
      <c r="F228493" s="197"/>
    </row>
    <row r="228495" spans="4:6">
      <c r="D228495" s="197"/>
      <c r="E228495" s="197"/>
      <c r="F228495" s="197"/>
    </row>
    <row r="228497" spans="4:6">
      <c r="D228497" s="197"/>
      <c r="E228497" s="197"/>
      <c r="F228497" s="197"/>
    </row>
    <row r="228499" spans="4:6">
      <c r="D228499" s="197"/>
      <c r="E228499" s="197"/>
      <c r="F228499" s="197"/>
    </row>
    <row r="228501" spans="4:6">
      <c r="D228501" s="197"/>
      <c r="E228501" s="197"/>
      <c r="F228501" s="197"/>
    </row>
    <row r="228503" spans="4:6">
      <c r="D228503" s="197"/>
      <c r="E228503" s="197"/>
      <c r="F228503" s="197"/>
    </row>
    <row r="228505" spans="4:6">
      <c r="D228505" s="197"/>
      <c r="E228505" s="197"/>
      <c r="F228505" s="197"/>
    </row>
    <row r="228507" spans="4:6">
      <c r="D228507" s="197"/>
      <c r="E228507" s="197"/>
      <c r="F228507" s="197"/>
    </row>
    <row r="228509" spans="4:6">
      <c r="D228509" s="197"/>
      <c r="E228509" s="197"/>
      <c r="F228509" s="197"/>
    </row>
    <row r="228511" spans="4:6">
      <c r="D228511" s="197"/>
      <c r="E228511" s="197"/>
      <c r="F228511" s="197"/>
    </row>
    <row r="228513" spans="4:6">
      <c r="D228513" s="197"/>
      <c r="E228513" s="197"/>
      <c r="F228513" s="197"/>
    </row>
    <row r="228515" spans="4:6">
      <c r="D228515" s="197"/>
      <c r="E228515" s="197"/>
      <c r="F228515" s="197"/>
    </row>
    <row r="228517" spans="4:6">
      <c r="D228517" s="197"/>
      <c r="E228517" s="197"/>
      <c r="F228517" s="197"/>
    </row>
    <row r="228519" spans="4:6">
      <c r="D228519" s="197"/>
      <c r="E228519" s="197"/>
      <c r="F228519" s="197"/>
    </row>
    <row r="228521" spans="4:6">
      <c r="D228521" s="197"/>
      <c r="E228521" s="197"/>
      <c r="F228521" s="197"/>
    </row>
    <row r="228523" spans="4:6">
      <c r="D228523" s="197"/>
      <c r="E228523" s="197"/>
      <c r="F228523" s="197"/>
    </row>
    <row r="228525" spans="4:6">
      <c r="D228525" s="197"/>
      <c r="E228525" s="197"/>
      <c r="F228525" s="197"/>
    </row>
    <row r="228527" spans="4:6">
      <c r="D228527" s="197"/>
      <c r="E228527" s="197"/>
      <c r="F228527" s="197"/>
    </row>
    <row r="228529" spans="4:6">
      <c r="D228529" s="197"/>
      <c r="E228529" s="197"/>
      <c r="F228529" s="197"/>
    </row>
    <row r="228531" spans="4:6">
      <c r="D228531" s="197"/>
      <c r="E228531" s="197"/>
      <c r="F228531" s="197"/>
    </row>
    <row r="228533" spans="4:6">
      <c r="D228533" s="197"/>
      <c r="E228533" s="197"/>
      <c r="F228533" s="197"/>
    </row>
    <row r="228535" spans="4:6">
      <c r="D228535" s="197"/>
      <c r="E228535" s="197"/>
      <c r="F228535" s="197"/>
    </row>
    <row r="228537" spans="4:6">
      <c r="D228537" s="197"/>
      <c r="E228537" s="197"/>
      <c r="F228537" s="197"/>
    </row>
    <row r="228539" spans="4:6">
      <c r="D228539" s="197"/>
      <c r="E228539" s="197"/>
      <c r="F228539" s="197"/>
    </row>
    <row r="228541" spans="4:6">
      <c r="D228541" s="197"/>
      <c r="E228541" s="197"/>
      <c r="F228541" s="197"/>
    </row>
    <row r="228543" spans="4:6">
      <c r="D228543" s="197"/>
      <c r="E228543" s="197"/>
      <c r="F228543" s="197"/>
    </row>
    <row r="228545" spans="4:6">
      <c r="D228545" s="197"/>
      <c r="E228545" s="197"/>
      <c r="F228545" s="197"/>
    </row>
    <row r="228547" spans="4:6">
      <c r="D228547" s="197"/>
      <c r="E228547" s="197"/>
      <c r="F228547" s="197"/>
    </row>
    <row r="228549" spans="4:6">
      <c r="D228549" s="197"/>
      <c r="E228549" s="197"/>
      <c r="F228549" s="197"/>
    </row>
    <row r="228551" spans="4:6">
      <c r="D228551" s="197"/>
      <c r="E228551" s="197"/>
      <c r="F228551" s="197"/>
    </row>
    <row r="228553" spans="4:6">
      <c r="D228553" s="197"/>
      <c r="E228553" s="197"/>
      <c r="F228553" s="197"/>
    </row>
    <row r="228555" spans="4:6">
      <c r="D228555" s="197"/>
      <c r="E228555" s="197"/>
      <c r="F228555" s="197"/>
    </row>
    <row r="228557" spans="4:6">
      <c r="D228557" s="197"/>
      <c r="E228557" s="197"/>
      <c r="F228557" s="197"/>
    </row>
    <row r="228559" spans="4:6">
      <c r="D228559" s="197"/>
      <c r="E228559" s="197"/>
      <c r="F228559" s="197"/>
    </row>
    <row r="228561" spans="4:6">
      <c r="D228561" s="197"/>
      <c r="E228561" s="197"/>
      <c r="F228561" s="197"/>
    </row>
    <row r="228563" spans="4:6">
      <c r="D228563" s="197"/>
      <c r="E228563" s="197"/>
      <c r="F228563" s="197"/>
    </row>
    <row r="228565" spans="4:6">
      <c r="D228565" s="197"/>
      <c r="E228565" s="197"/>
      <c r="F228565" s="197"/>
    </row>
    <row r="228567" spans="4:6">
      <c r="D228567" s="197"/>
      <c r="E228567" s="197"/>
      <c r="F228567" s="197"/>
    </row>
    <row r="228569" spans="4:6">
      <c r="D228569" s="197"/>
      <c r="E228569" s="197"/>
      <c r="F228569" s="197"/>
    </row>
    <row r="228571" spans="4:6">
      <c r="D228571" s="197"/>
      <c r="E228571" s="197"/>
      <c r="F228571" s="197"/>
    </row>
    <row r="228573" spans="4:6">
      <c r="D228573" s="197"/>
      <c r="E228573" s="197"/>
      <c r="F228573" s="197"/>
    </row>
    <row r="228575" spans="4:6">
      <c r="D228575" s="197"/>
      <c r="E228575" s="197"/>
      <c r="F228575" s="197"/>
    </row>
    <row r="228577" spans="4:6">
      <c r="D228577" s="197"/>
      <c r="E228577" s="197"/>
      <c r="F228577" s="197"/>
    </row>
    <row r="228579" spans="4:6">
      <c r="D228579" s="197"/>
      <c r="E228579" s="197"/>
      <c r="F228579" s="197"/>
    </row>
    <row r="228581" spans="4:6">
      <c r="D228581" s="197"/>
      <c r="E228581" s="197"/>
      <c r="F228581" s="197"/>
    </row>
    <row r="228583" spans="4:6">
      <c r="D228583" s="197"/>
      <c r="E228583" s="197"/>
      <c r="F228583" s="197"/>
    </row>
    <row r="228585" spans="4:6">
      <c r="D228585" s="197"/>
      <c r="E228585" s="197"/>
      <c r="F228585" s="197"/>
    </row>
    <row r="228587" spans="4:6">
      <c r="D228587" s="197"/>
      <c r="E228587" s="197"/>
      <c r="F228587" s="197"/>
    </row>
    <row r="228589" spans="4:6">
      <c r="D228589" s="197"/>
      <c r="E228589" s="197"/>
      <c r="F228589" s="197"/>
    </row>
    <row r="228591" spans="4:6">
      <c r="D228591" s="197"/>
      <c r="E228591" s="197"/>
      <c r="F228591" s="197"/>
    </row>
    <row r="228593" spans="4:6">
      <c r="D228593" s="197"/>
      <c r="E228593" s="197"/>
      <c r="F228593" s="197"/>
    </row>
    <row r="228595" spans="4:6">
      <c r="D228595" s="197"/>
      <c r="E228595" s="197"/>
      <c r="F228595" s="197"/>
    </row>
    <row r="228597" spans="4:6">
      <c r="D228597" s="197"/>
      <c r="E228597" s="197"/>
      <c r="F228597" s="197"/>
    </row>
    <row r="228599" spans="4:6">
      <c r="D228599" s="197"/>
      <c r="E228599" s="197"/>
      <c r="F228599" s="197"/>
    </row>
    <row r="228601" spans="4:6">
      <c r="D228601" s="197"/>
      <c r="E228601" s="197"/>
      <c r="F228601" s="197"/>
    </row>
    <row r="228603" spans="4:6">
      <c r="D228603" s="197"/>
      <c r="E228603" s="197"/>
      <c r="F228603" s="197"/>
    </row>
    <row r="228605" spans="4:6">
      <c r="D228605" s="197"/>
      <c r="E228605" s="197"/>
      <c r="F228605" s="197"/>
    </row>
    <row r="228607" spans="4:6">
      <c r="D228607" s="197"/>
      <c r="E228607" s="197"/>
      <c r="F228607" s="197"/>
    </row>
    <row r="228609" spans="4:6">
      <c r="D228609" s="197"/>
      <c r="E228609" s="197"/>
      <c r="F228609" s="197"/>
    </row>
    <row r="228611" spans="4:6">
      <c r="D228611" s="197"/>
      <c r="E228611" s="197"/>
      <c r="F228611" s="197"/>
    </row>
    <row r="228613" spans="4:6">
      <c r="D228613" s="197"/>
      <c r="E228613" s="197"/>
      <c r="F228613" s="197"/>
    </row>
    <row r="228615" spans="4:6">
      <c r="D228615" s="197"/>
      <c r="E228615" s="197"/>
      <c r="F228615" s="197"/>
    </row>
    <row r="228617" spans="4:6">
      <c r="D228617" s="197"/>
      <c r="E228617" s="197"/>
      <c r="F228617" s="197"/>
    </row>
    <row r="228619" spans="4:6">
      <c r="D228619" s="197"/>
      <c r="E228619" s="197"/>
      <c r="F228619" s="197"/>
    </row>
    <row r="228621" spans="4:6">
      <c r="D228621" s="197"/>
      <c r="E228621" s="197"/>
      <c r="F228621" s="197"/>
    </row>
    <row r="228623" spans="4:6">
      <c r="D228623" s="197"/>
      <c r="E228623" s="197"/>
      <c r="F228623" s="197"/>
    </row>
    <row r="228625" spans="4:6">
      <c r="D228625" s="197"/>
      <c r="E228625" s="197"/>
      <c r="F228625" s="197"/>
    </row>
    <row r="228627" spans="4:6">
      <c r="D228627" s="197"/>
      <c r="E228627" s="197"/>
      <c r="F228627" s="197"/>
    </row>
    <row r="228629" spans="4:6">
      <c r="D228629" s="197"/>
      <c r="E228629" s="197"/>
      <c r="F228629" s="197"/>
    </row>
    <row r="228631" spans="4:6">
      <c r="D228631" s="197"/>
      <c r="E228631" s="197"/>
      <c r="F228631" s="197"/>
    </row>
    <row r="228633" spans="4:6">
      <c r="D228633" s="197"/>
      <c r="E228633" s="197"/>
      <c r="F228633" s="197"/>
    </row>
    <row r="228635" spans="4:6">
      <c r="D228635" s="197"/>
      <c r="E228635" s="197"/>
      <c r="F228635" s="197"/>
    </row>
    <row r="228637" spans="4:6">
      <c r="D228637" s="197"/>
      <c r="E228637" s="197"/>
      <c r="F228637" s="197"/>
    </row>
    <row r="228639" spans="4:6">
      <c r="D228639" s="197"/>
      <c r="E228639" s="197"/>
      <c r="F228639" s="197"/>
    </row>
    <row r="228641" spans="4:6">
      <c r="D228641" s="197"/>
      <c r="E228641" s="197"/>
      <c r="F228641" s="197"/>
    </row>
    <row r="228643" spans="4:6">
      <c r="D228643" s="197"/>
      <c r="E228643" s="197"/>
      <c r="F228643" s="197"/>
    </row>
    <row r="228645" spans="4:6">
      <c r="D228645" s="197"/>
      <c r="E228645" s="197"/>
      <c r="F228645" s="197"/>
    </row>
    <row r="228647" spans="4:6">
      <c r="D228647" s="197"/>
      <c r="E228647" s="197"/>
      <c r="F228647" s="197"/>
    </row>
    <row r="228649" spans="4:6">
      <c r="D228649" s="197"/>
      <c r="E228649" s="197"/>
      <c r="F228649" s="197"/>
    </row>
    <row r="228651" spans="4:6">
      <c r="D228651" s="197"/>
      <c r="E228651" s="197"/>
      <c r="F228651" s="197"/>
    </row>
    <row r="228653" spans="4:6">
      <c r="D228653" s="197"/>
      <c r="E228653" s="197"/>
      <c r="F228653" s="197"/>
    </row>
    <row r="228655" spans="4:6">
      <c r="D228655" s="197"/>
      <c r="E228655" s="197"/>
      <c r="F228655" s="197"/>
    </row>
    <row r="228657" spans="4:6">
      <c r="D228657" s="197"/>
      <c r="E228657" s="197"/>
      <c r="F228657" s="197"/>
    </row>
    <row r="228659" spans="4:6">
      <c r="D228659" s="197"/>
      <c r="E228659" s="197"/>
      <c r="F228659" s="197"/>
    </row>
    <row r="228661" spans="4:6">
      <c r="D228661" s="197"/>
      <c r="E228661" s="197"/>
      <c r="F228661" s="197"/>
    </row>
    <row r="228663" spans="4:6">
      <c r="D228663" s="197"/>
      <c r="E228663" s="197"/>
      <c r="F228663" s="197"/>
    </row>
    <row r="228665" spans="4:6">
      <c r="D228665" s="197"/>
      <c r="E228665" s="197"/>
      <c r="F228665" s="197"/>
    </row>
    <row r="228667" spans="4:6">
      <c r="D228667" s="197"/>
      <c r="E228667" s="197"/>
      <c r="F228667" s="197"/>
    </row>
    <row r="228669" spans="4:6">
      <c r="D228669" s="197"/>
      <c r="E228669" s="197"/>
      <c r="F228669" s="197"/>
    </row>
    <row r="228671" spans="4:6">
      <c r="D228671" s="197"/>
      <c r="E228671" s="197"/>
      <c r="F228671" s="197"/>
    </row>
    <row r="228673" spans="4:6">
      <c r="D228673" s="197"/>
      <c r="E228673" s="197"/>
      <c r="F228673" s="197"/>
    </row>
    <row r="228675" spans="4:6">
      <c r="D228675" s="197"/>
      <c r="E228675" s="197"/>
      <c r="F228675" s="197"/>
    </row>
    <row r="228677" spans="4:6">
      <c r="D228677" s="197"/>
      <c r="E228677" s="197"/>
      <c r="F228677" s="197"/>
    </row>
    <row r="228679" spans="4:6">
      <c r="D228679" s="197"/>
      <c r="E228679" s="197"/>
      <c r="F228679" s="197"/>
    </row>
    <row r="228681" spans="4:6">
      <c r="D228681" s="197"/>
      <c r="E228681" s="197"/>
      <c r="F228681" s="197"/>
    </row>
    <row r="228683" spans="4:6">
      <c r="D228683" s="197"/>
      <c r="E228683" s="197"/>
      <c r="F228683" s="197"/>
    </row>
    <row r="228685" spans="4:6">
      <c r="D228685" s="197"/>
      <c r="E228685" s="197"/>
      <c r="F228685" s="197"/>
    </row>
    <row r="228687" spans="4:6">
      <c r="D228687" s="197"/>
      <c r="E228687" s="197"/>
      <c r="F228687" s="197"/>
    </row>
    <row r="228689" spans="4:6">
      <c r="D228689" s="197"/>
      <c r="E228689" s="197"/>
      <c r="F228689" s="197"/>
    </row>
    <row r="228691" spans="4:6">
      <c r="D228691" s="197"/>
      <c r="E228691" s="197"/>
      <c r="F228691" s="197"/>
    </row>
    <row r="228693" spans="4:6">
      <c r="D228693" s="197"/>
      <c r="E228693" s="197"/>
      <c r="F228693" s="197"/>
    </row>
    <row r="228695" spans="4:6">
      <c r="D228695" s="197"/>
      <c r="E228695" s="197"/>
      <c r="F228695" s="197"/>
    </row>
    <row r="228697" spans="4:6">
      <c r="D228697" s="197"/>
      <c r="E228697" s="197"/>
      <c r="F228697" s="197"/>
    </row>
    <row r="228699" spans="4:6">
      <c r="D228699" s="197"/>
      <c r="E228699" s="197"/>
      <c r="F228699" s="197"/>
    </row>
    <row r="228701" spans="4:6">
      <c r="D228701" s="197"/>
      <c r="E228701" s="197"/>
      <c r="F228701" s="197"/>
    </row>
    <row r="228703" spans="4:6">
      <c r="D228703" s="197"/>
      <c r="E228703" s="197"/>
      <c r="F228703" s="197"/>
    </row>
    <row r="228705" spans="4:6">
      <c r="D228705" s="197"/>
      <c r="E228705" s="197"/>
      <c r="F228705" s="197"/>
    </row>
    <row r="228707" spans="4:6">
      <c r="D228707" s="197"/>
      <c r="E228707" s="197"/>
      <c r="F228707" s="197"/>
    </row>
    <row r="228709" spans="4:6">
      <c r="D228709" s="197"/>
      <c r="E228709" s="197"/>
      <c r="F228709" s="197"/>
    </row>
    <row r="228711" spans="4:6">
      <c r="D228711" s="197"/>
      <c r="E228711" s="197"/>
      <c r="F228711" s="197"/>
    </row>
    <row r="228713" spans="4:6">
      <c r="D228713" s="197"/>
      <c r="E228713" s="197"/>
      <c r="F228713" s="197"/>
    </row>
    <row r="228715" spans="4:6">
      <c r="D228715" s="197"/>
      <c r="E228715" s="197"/>
      <c r="F228715" s="197"/>
    </row>
    <row r="228717" spans="4:6">
      <c r="D228717" s="197"/>
      <c r="E228717" s="197"/>
      <c r="F228717" s="197"/>
    </row>
    <row r="228719" spans="4:6">
      <c r="D228719" s="197"/>
      <c r="E228719" s="197"/>
      <c r="F228719" s="197"/>
    </row>
    <row r="228721" spans="4:6">
      <c r="D228721" s="197"/>
      <c r="E228721" s="197"/>
      <c r="F228721" s="197"/>
    </row>
    <row r="228723" spans="4:6">
      <c r="D228723" s="197"/>
      <c r="E228723" s="197"/>
      <c r="F228723" s="197"/>
    </row>
    <row r="228725" spans="4:6">
      <c r="D228725" s="197"/>
      <c r="E228725" s="197"/>
      <c r="F228725" s="197"/>
    </row>
    <row r="228727" spans="4:6">
      <c r="D228727" s="197"/>
      <c r="E228727" s="197"/>
      <c r="F228727" s="197"/>
    </row>
    <row r="228729" spans="4:6">
      <c r="D228729" s="197"/>
      <c r="E228729" s="197"/>
      <c r="F228729" s="197"/>
    </row>
    <row r="228731" spans="4:6">
      <c r="D228731" s="197"/>
      <c r="E228731" s="197"/>
      <c r="F228731" s="197"/>
    </row>
    <row r="228733" spans="4:6">
      <c r="D228733" s="197"/>
      <c r="E228733" s="197"/>
      <c r="F228733" s="197"/>
    </row>
    <row r="228735" spans="4:6">
      <c r="D228735" s="197"/>
      <c r="E228735" s="197"/>
      <c r="F228735" s="197"/>
    </row>
    <row r="228737" spans="4:6">
      <c r="D228737" s="197"/>
      <c r="E228737" s="197"/>
      <c r="F228737" s="197"/>
    </row>
    <row r="228739" spans="4:6">
      <c r="D228739" s="197"/>
      <c r="E228739" s="197"/>
      <c r="F228739" s="197"/>
    </row>
    <row r="228741" spans="4:6">
      <c r="D228741" s="197"/>
      <c r="E228741" s="197"/>
      <c r="F228741" s="197"/>
    </row>
    <row r="228743" spans="4:6">
      <c r="D228743" s="197"/>
      <c r="E228743" s="197"/>
      <c r="F228743" s="197"/>
    </row>
    <row r="228745" spans="4:6">
      <c r="D228745" s="197"/>
      <c r="E228745" s="197"/>
      <c r="F228745" s="197"/>
    </row>
    <row r="228747" spans="4:6">
      <c r="D228747" s="197"/>
      <c r="E228747" s="197"/>
      <c r="F228747" s="197"/>
    </row>
    <row r="228749" spans="4:6">
      <c r="D228749" s="197"/>
      <c r="E228749" s="197"/>
      <c r="F228749" s="197"/>
    </row>
    <row r="228751" spans="4:6">
      <c r="D228751" s="197"/>
      <c r="E228751" s="197"/>
      <c r="F228751" s="197"/>
    </row>
    <row r="228753" spans="4:6">
      <c r="D228753" s="197"/>
      <c r="E228753" s="197"/>
      <c r="F228753" s="197"/>
    </row>
    <row r="228755" spans="4:6">
      <c r="D228755" s="197"/>
      <c r="E228755" s="197"/>
      <c r="F228755" s="197"/>
    </row>
    <row r="228757" spans="4:6">
      <c r="D228757" s="197"/>
      <c r="E228757" s="197"/>
      <c r="F228757" s="197"/>
    </row>
    <row r="228759" spans="4:6">
      <c r="D228759" s="197"/>
      <c r="E228759" s="197"/>
      <c r="F228759" s="197"/>
    </row>
    <row r="228761" spans="4:6">
      <c r="D228761" s="197"/>
      <c r="E228761" s="197"/>
      <c r="F228761" s="197"/>
    </row>
    <row r="228763" spans="4:6">
      <c r="D228763" s="197"/>
      <c r="E228763" s="197"/>
      <c r="F228763" s="197"/>
    </row>
    <row r="228765" spans="4:6">
      <c r="D228765" s="197"/>
      <c r="E228765" s="197"/>
      <c r="F228765" s="197"/>
    </row>
    <row r="228767" spans="4:6">
      <c r="D228767" s="197"/>
      <c r="E228767" s="197"/>
      <c r="F228767" s="197"/>
    </row>
    <row r="228769" spans="4:6">
      <c r="D228769" s="197"/>
      <c r="E228769" s="197"/>
      <c r="F228769" s="197"/>
    </row>
    <row r="228771" spans="4:6">
      <c r="D228771" s="197"/>
      <c r="E228771" s="197"/>
      <c r="F228771" s="197"/>
    </row>
    <row r="228773" spans="4:6">
      <c r="D228773" s="197"/>
      <c r="E228773" s="197"/>
      <c r="F228773" s="197"/>
    </row>
    <row r="228775" spans="4:6">
      <c r="D228775" s="197"/>
      <c r="E228775" s="197"/>
      <c r="F228775" s="197"/>
    </row>
    <row r="228777" spans="4:6">
      <c r="D228777" s="197"/>
      <c r="E228777" s="197"/>
      <c r="F228777" s="197"/>
    </row>
    <row r="228779" spans="4:6">
      <c r="D228779" s="197"/>
      <c r="E228779" s="197"/>
      <c r="F228779" s="197"/>
    </row>
    <row r="228781" spans="4:6">
      <c r="D228781" s="197"/>
      <c r="E228781" s="197"/>
      <c r="F228781" s="197"/>
    </row>
    <row r="228783" spans="4:6">
      <c r="D228783" s="197"/>
      <c r="E228783" s="197"/>
      <c r="F228783" s="197"/>
    </row>
    <row r="228785" spans="4:6">
      <c r="D228785" s="197"/>
      <c r="E228785" s="197"/>
      <c r="F228785" s="197"/>
    </row>
    <row r="228787" spans="4:6">
      <c r="D228787" s="197"/>
      <c r="E228787" s="197"/>
      <c r="F228787" s="197"/>
    </row>
    <row r="228789" spans="4:6">
      <c r="D228789" s="197"/>
      <c r="E228789" s="197"/>
      <c r="F228789" s="197"/>
    </row>
    <row r="228791" spans="4:6">
      <c r="D228791" s="197"/>
      <c r="E228791" s="197"/>
      <c r="F228791" s="197"/>
    </row>
    <row r="228793" spans="4:6">
      <c r="D228793" s="197"/>
      <c r="E228793" s="197"/>
      <c r="F228793" s="197"/>
    </row>
    <row r="228795" spans="4:6">
      <c r="D228795" s="197"/>
      <c r="E228795" s="197"/>
      <c r="F228795" s="197"/>
    </row>
    <row r="228797" spans="4:6">
      <c r="D228797" s="197"/>
      <c r="E228797" s="197"/>
      <c r="F228797" s="197"/>
    </row>
    <row r="228799" spans="4:6">
      <c r="D228799" s="197"/>
      <c r="E228799" s="197"/>
      <c r="F228799" s="197"/>
    </row>
    <row r="228801" spans="4:6">
      <c r="D228801" s="197"/>
      <c r="E228801" s="197"/>
      <c r="F228801" s="197"/>
    </row>
    <row r="228803" spans="4:6">
      <c r="D228803" s="197"/>
      <c r="E228803" s="197"/>
      <c r="F228803" s="197"/>
    </row>
    <row r="228805" spans="4:6">
      <c r="D228805" s="197"/>
      <c r="E228805" s="197"/>
      <c r="F228805" s="197"/>
    </row>
    <row r="228807" spans="4:6">
      <c r="D228807" s="197"/>
      <c r="E228807" s="197"/>
      <c r="F228807" s="197"/>
    </row>
    <row r="228809" spans="4:6">
      <c r="D228809" s="197"/>
      <c r="E228809" s="197"/>
      <c r="F228809" s="197"/>
    </row>
    <row r="228811" spans="4:6">
      <c r="D228811" s="197"/>
      <c r="E228811" s="197"/>
      <c r="F228811" s="197"/>
    </row>
    <row r="228813" spans="4:6">
      <c r="D228813" s="197"/>
      <c r="E228813" s="197"/>
      <c r="F228813" s="197"/>
    </row>
    <row r="228815" spans="4:6">
      <c r="D228815" s="197"/>
      <c r="E228815" s="197"/>
      <c r="F228815" s="197"/>
    </row>
    <row r="228817" spans="4:6">
      <c r="D228817" s="197"/>
      <c r="E228817" s="197"/>
      <c r="F228817" s="197"/>
    </row>
    <row r="228819" spans="4:6">
      <c r="D228819" s="197"/>
      <c r="E228819" s="197"/>
      <c r="F228819" s="197"/>
    </row>
    <row r="228821" spans="4:6">
      <c r="D228821" s="197"/>
      <c r="E228821" s="197"/>
      <c r="F228821" s="197"/>
    </row>
    <row r="228823" spans="4:6">
      <c r="D228823" s="197"/>
      <c r="E228823" s="197"/>
      <c r="F228823" s="197"/>
    </row>
    <row r="228825" spans="4:6">
      <c r="D228825" s="197"/>
      <c r="E228825" s="197"/>
      <c r="F228825" s="197"/>
    </row>
    <row r="228827" spans="4:6">
      <c r="D228827" s="197"/>
      <c r="E228827" s="197"/>
      <c r="F228827" s="197"/>
    </row>
    <row r="228829" spans="4:6">
      <c r="D228829" s="197"/>
      <c r="E228829" s="197"/>
      <c r="F228829" s="197"/>
    </row>
    <row r="228831" spans="4:6">
      <c r="D228831" s="197"/>
      <c r="E228831" s="197"/>
      <c r="F228831" s="197"/>
    </row>
    <row r="228833" spans="4:6">
      <c r="D228833" s="197"/>
      <c r="E228833" s="197"/>
      <c r="F228833" s="197"/>
    </row>
    <row r="228835" spans="4:6">
      <c r="D228835" s="197"/>
      <c r="E228835" s="197"/>
      <c r="F228835" s="197"/>
    </row>
    <row r="228837" spans="4:6">
      <c r="D228837" s="197"/>
      <c r="E228837" s="197"/>
      <c r="F228837" s="197"/>
    </row>
    <row r="228839" spans="4:6">
      <c r="D228839" s="197"/>
      <c r="E228839" s="197"/>
      <c r="F228839" s="197"/>
    </row>
    <row r="228841" spans="4:6">
      <c r="D228841" s="197"/>
      <c r="E228841" s="197"/>
      <c r="F228841" s="197"/>
    </row>
    <row r="228843" spans="4:6">
      <c r="D228843" s="197"/>
      <c r="E228843" s="197"/>
      <c r="F228843" s="197"/>
    </row>
    <row r="228845" spans="4:6">
      <c r="D228845" s="197"/>
      <c r="E228845" s="197"/>
      <c r="F228845" s="197"/>
    </row>
    <row r="228847" spans="4:6">
      <c r="D228847" s="197"/>
      <c r="E228847" s="197"/>
      <c r="F228847" s="197"/>
    </row>
    <row r="228849" spans="4:6">
      <c r="D228849" s="197"/>
      <c r="E228849" s="197"/>
      <c r="F228849" s="197"/>
    </row>
    <row r="228851" spans="4:6">
      <c r="D228851" s="197"/>
      <c r="E228851" s="197"/>
      <c r="F228851" s="197"/>
    </row>
    <row r="228853" spans="4:6">
      <c r="D228853" s="197"/>
      <c r="E228853" s="197"/>
      <c r="F228853" s="197"/>
    </row>
    <row r="228855" spans="4:6">
      <c r="D228855" s="197"/>
      <c r="E228855" s="197"/>
      <c r="F228855" s="197"/>
    </row>
    <row r="228857" spans="4:6">
      <c r="D228857" s="197"/>
      <c r="E228857" s="197"/>
      <c r="F228857" s="197"/>
    </row>
    <row r="228859" spans="4:6">
      <c r="D228859" s="197"/>
      <c r="E228859" s="197"/>
      <c r="F228859" s="197"/>
    </row>
    <row r="228861" spans="4:6">
      <c r="D228861" s="197"/>
      <c r="E228861" s="197"/>
      <c r="F228861" s="197"/>
    </row>
    <row r="228863" spans="4:6">
      <c r="D228863" s="197"/>
      <c r="E228863" s="197"/>
      <c r="F228863" s="197"/>
    </row>
    <row r="228865" spans="4:6">
      <c r="D228865" s="197"/>
      <c r="E228865" s="197"/>
      <c r="F228865" s="197"/>
    </row>
    <row r="228867" spans="4:6">
      <c r="D228867" s="197"/>
      <c r="E228867" s="197"/>
      <c r="F228867" s="197"/>
    </row>
    <row r="228869" spans="4:6">
      <c r="D228869" s="197"/>
      <c r="E228869" s="197"/>
      <c r="F228869" s="197"/>
    </row>
    <row r="228871" spans="4:6">
      <c r="D228871" s="197"/>
      <c r="E228871" s="197"/>
      <c r="F228871" s="197"/>
    </row>
    <row r="228873" spans="4:6">
      <c r="D228873" s="197"/>
      <c r="E228873" s="197"/>
      <c r="F228873" s="197"/>
    </row>
    <row r="228875" spans="4:6">
      <c r="D228875" s="197"/>
      <c r="E228875" s="197"/>
      <c r="F228875" s="197"/>
    </row>
    <row r="228877" spans="4:6">
      <c r="D228877" s="197"/>
      <c r="E228877" s="197"/>
      <c r="F228877" s="197"/>
    </row>
    <row r="228879" spans="4:6">
      <c r="D228879" s="197"/>
      <c r="E228879" s="197"/>
      <c r="F228879" s="197"/>
    </row>
    <row r="228881" spans="4:6">
      <c r="D228881" s="197"/>
      <c r="E228881" s="197"/>
      <c r="F228881" s="197"/>
    </row>
    <row r="228883" spans="4:6">
      <c r="D228883" s="197"/>
      <c r="E228883" s="197"/>
      <c r="F228883" s="197"/>
    </row>
    <row r="228885" spans="4:6">
      <c r="D228885" s="197"/>
      <c r="E228885" s="197"/>
      <c r="F228885" s="197"/>
    </row>
    <row r="228887" spans="4:6">
      <c r="D228887" s="197"/>
      <c r="E228887" s="197"/>
      <c r="F228887" s="197"/>
    </row>
    <row r="228889" spans="4:6">
      <c r="D228889" s="197"/>
      <c r="E228889" s="197"/>
      <c r="F228889" s="197"/>
    </row>
    <row r="228891" spans="4:6">
      <c r="D228891" s="197"/>
      <c r="E228891" s="197"/>
      <c r="F228891" s="197"/>
    </row>
    <row r="228893" spans="4:6">
      <c r="D228893" s="197"/>
      <c r="E228893" s="197"/>
      <c r="F228893" s="197"/>
    </row>
    <row r="228895" spans="4:6">
      <c r="D228895" s="197"/>
      <c r="E228895" s="197"/>
      <c r="F228895" s="197"/>
    </row>
    <row r="228897" spans="4:6">
      <c r="D228897" s="197"/>
      <c r="E228897" s="197"/>
      <c r="F228897" s="197"/>
    </row>
    <row r="228899" spans="4:6">
      <c r="D228899" s="197"/>
      <c r="E228899" s="197"/>
      <c r="F228899" s="197"/>
    </row>
    <row r="228901" spans="4:6">
      <c r="D228901" s="197"/>
      <c r="E228901" s="197"/>
      <c r="F228901" s="197"/>
    </row>
    <row r="228903" spans="4:6">
      <c r="D228903" s="197"/>
      <c r="E228903" s="197"/>
      <c r="F228903" s="197"/>
    </row>
    <row r="228905" spans="4:6">
      <c r="D228905" s="197"/>
      <c r="E228905" s="197"/>
      <c r="F228905" s="197"/>
    </row>
    <row r="228907" spans="4:6">
      <c r="D228907" s="197"/>
      <c r="E228907" s="197"/>
      <c r="F228907" s="197"/>
    </row>
    <row r="228909" spans="4:6">
      <c r="D228909" s="197"/>
      <c r="E228909" s="197"/>
      <c r="F228909" s="197"/>
    </row>
    <row r="228911" spans="4:6">
      <c r="D228911" s="197"/>
      <c r="E228911" s="197"/>
      <c r="F228911" s="197"/>
    </row>
    <row r="228913" spans="4:6">
      <c r="D228913" s="197"/>
      <c r="E228913" s="197"/>
      <c r="F228913" s="197"/>
    </row>
    <row r="228915" spans="4:6">
      <c r="D228915" s="197"/>
      <c r="E228915" s="197"/>
      <c r="F228915" s="197"/>
    </row>
    <row r="228917" spans="4:6">
      <c r="D228917" s="197"/>
      <c r="E228917" s="197"/>
      <c r="F228917" s="197"/>
    </row>
    <row r="228919" spans="4:6">
      <c r="D228919" s="197"/>
      <c r="E228919" s="197"/>
      <c r="F228919" s="197"/>
    </row>
    <row r="228921" spans="4:6">
      <c r="D228921" s="197"/>
      <c r="E228921" s="197"/>
      <c r="F228921" s="197"/>
    </row>
    <row r="228923" spans="4:6">
      <c r="D228923" s="197"/>
      <c r="E228923" s="197"/>
      <c r="F228923" s="197"/>
    </row>
    <row r="228925" spans="4:6">
      <c r="D228925" s="197"/>
      <c r="E228925" s="197"/>
      <c r="F228925" s="197"/>
    </row>
    <row r="228927" spans="4:6">
      <c r="D228927" s="197"/>
      <c r="E228927" s="197"/>
      <c r="F228927" s="197"/>
    </row>
    <row r="228929" spans="4:6">
      <c r="D228929" s="197"/>
      <c r="E228929" s="197"/>
      <c r="F228929" s="197"/>
    </row>
    <row r="228931" spans="4:6">
      <c r="D228931" s="197"/>
      <c r="E228931" s="197"/>
      <c r="F228931" s="197"/>
    </row>
    <row r="228933" spans="4:6">
      <c r="D228933" s="197"/>
      <c r="E228933" s="197"/>
      <c r="F228933" s="197"/>
    </row>
    <row r="228935" spans="4:6">
      <c r="D228935" s="197"/>
      <c r="E228935" s="197"/>
      <c r="F228935" s="197"/>
    </row>
    <row r="228937" spans="4:6">
      <c r="D228937" s="197"/>
      <c r="E228937" s="197"/>
      <c r="F228937" s="197"/>
    </row>
    <row r="228939" spans="4:6">
      <c r="D228939" s="197"/>
      <c r="E228939" s="197"/>
      <c r="F228939" s="197"/>
    </row>
    <row r="228941" spans="4:6">
      <c r="D228941" s="197"/>
      <c r="E228941" s="197"/>
      <c r="F228941" s="197"/>
    </row>
    <row r="228943" spans="4:6">
      <c r="D228943" s="197"/>
      <c r="E228943" s="197"/>
      <c r="F228943" s="197"/>
    </row>
    <row r="228945" spans="4:6">
      <c r="D228945" s="197"/>
      <c r="E228945" s="197"/>
      <c r="F228945" s="197"/>
    </row>
    <row r="228947" spans="4:6">
      <c r="D228947" s="197"/>
      <c r="E228947" s="197"/>
      <c r="F228947" s="197"/>
    </row>
    <row r="228949" spans="4:6">
      <c r="D228949" s="197"/>
      <c r="E228949" s="197"/>
      <c r="F228949" s="197"/>
    </row>
    <row r="228951" spans="4:6">
      <c r="D228951" s="197"/>
      <c r="E228951" s="197"/>
      <c r="F228951" s="197"/>
    </row>
    <row r="228953" spans="4:6">
      <c r="D228953" s="197"/>
      <c r="E228953" s="197"/>
      <c r="F228953" s="197"/>
    </row>
    <row r="228955" spans="4:6">
      <c r="D228955" s="197"/>
      <c r="E228955" s="197"/>
      <c r="F228955" s="197"/>
    </row>
    <row r="228957" spans="4:6">
      <c r="D228957" s="197"/>
      <c r="E228957" s="197"/>
      <c r="F228957" s="197"/>
    </row>
    <row r="228959" spans="4:6">
      <c r="D228959" s="197"/>
      <c r="E228959" s="197"/>
      <c r="F228959" s="197"/>
    </row>
    <row r="228961" spans="4:6">
      <c r="D228961" s="197"/>
      <c r="E228961" s="197"/>
      <c r="F228961" s="197"/>
    </row>
    <row r="228963" spans="4:6">
      <c r="D228963" s="197"/>
      <c r="E228963" s="197"/>
      <c r="F228963" s="197"/>
    </row>
    <row r="228965" spans="4:6">
      <c r="D228965" s="197"/>
      <c r="E228965" s="197"/>
      <c r="F228965" s="197"/>
    </row>
    <row r="228967" spans="4:6">
      <c r="D228967" s="197"/>
      <c r="E228967" s="197"/>
      <c r="F228967" s="197"/>
    </row>
    <row r="228969" spans="4:6">
      <c r="D228969" s="197"/>
      <c r="E228969" s="197"/>
      <c r="F228969" s="197"/>
    </row>
    <row r="228971" spans="4:6">
      <c r="D228971" s="197"/>
      <c r="E228971" s="197"/>
      <c r="F228971" s="197"/>
    </row>
    <row r="228973" spans="4:6">
      <c r="D228973" s="197"/>
      <c r="E228973" s="197"/>
      <c r="F228973" s="197"/>
    </row>
    <row r="228975" spans="4:6">
      <c r="D228975" s="197"/>
      <c r="E228975" s="197"/>
      <c r="F228975" s="197"/>
    </row>
    <row r="228977" spans="4:6">
      <c r="D228977" s="197"/>
      <c r="E228977" s="197"/>
      <c r="F228977" s="197"/>
    </row>
    <row r="228979" spans="4:6">
      <c r="D228979" s="197"/>
      <c r="E228979" s="197"/>
      <c r="F228979" s="197"/>
    </row>
    <row r="228981" spans="4:6">
      <c r="D228981" s="197"/>
      <c r="E228981" s="197"/>
      <c r="F228981" s="197"/>
    </row>
    <row r="228983" spans="4:6">
      <c r="D228983" s="197"/>
      <c r="E228983" s="197"/>
      <c r="F228983" s="197"/>
    </row>
    <row r="228985" spans="4:6">
      <c r="D228985" s="197"/>
      <c r="E228985" s="197"/>
      <c r="F228985" s="197"/>
    </row>
    <row r="228987" spans="4:6">
      <c r="D228987" s="197"/>
      <c r="E228987" s="197"/>
      <c r="F228987" s="197"/>
    </row>
    <row r="228989" spans="4:6">
      <c r="D228989" s="197"/>
      <c r="E228989" s="197"/>
      <c r="F228989" s="197"/>
    </row>
    <row r="228991" spans="4:6">
      <c r="D228991" s="197"/>
      <c r="E228991" s="197"/>
      <c r="F228991" s="197"/>
    </row>
    <row r="228993" spans="4:6">
      <c r="D228993" s="197"/>
      <c r="E228993" s="197"/>
      <c r="F228993" s="197"/>
    </row>
    <row r="228995" spans="4:6">
      <c r="D228995" s="197"/>
      <c r="E228995" s="197"/>
      <c r="F228995" s="197"/>
    </row>
    <row r="228997" spans="4:6">
      <c r="D228997" s="197"/>
      <c r="E228997" s="197"/>
      <c r="F228997" s="197"/>
    </row>
    <row r="228999" spans="4:6">
      <c r="D228999" s="197"/>
      <c r="E228999" s="197"/>
      <c r="F228999" s="197"/>
    </row>
    <row r="229001" spans="4:6">
      <c r="D229001" s="197"/>
      <c r="E229001" s="197"/>
      <c r="F229001" s="197"/>
    </row>
    <row r="229003" spans="4:6">
      <c r="D229003" s="197"/>
      <c r="E229003" s="197"/>
      <c r="F229003" s="197"/>
    </row>
    <row r="229005" spans="4:6">
      <c r="D229005" s="197"/>
      <c r="E229005" s="197"/>
      <c r="F229005" s="197"/>
    </row>
    <row r="229007" spans="4:6">
      <c r="D229007" s="197"/>
      <c r="E229007" s="197"/>
      <c r="F229007" s="197"/>
    </row>
    <row r="229009" spans="4:6">
      <c r="D229009" s="197"/>
      <c r="E229009" s="197"/>
      <c r="F229009" s="197"/>
    </row>
    <row r="229011" spans="4:6">
      <c r="D229011" s="197"/>
      <c r="E229011" s="197"/>
      <c r="F229011" s="197"/>
    </row>
    <row r="229013" spans="4:6">
      <c r="D229013" s="197"/>
      <c r="E229013" s="197"/>
      <c r="F229013" s="197"/>
    </row>
    <row r="229015" spans="4:6">
      <c r="D229015" s="197"/>
      <c r="E229015" s="197"/>
      <c r="F229015" s="197"/>
    </row>
    <row r="229017" spans="4:6">
      <c r="D229017" s="197"/>
      <c r="E229017" s="197"/>
      <c r="F229017" s="197"/>
    </row>
    <row r="229019" spans="4:6">
      <c r="D229019" s="197"/>
      <c r="E229019" s="197"/>
      <c r="F229019" s="197"/>
    </row>
    <row r="229021" spans="4:6">
      <c r="D229021" s="197"/>
      <c r="E229021" s="197"/>
      <c r="F229021" s="197"/>
    </row>
    <row r="229023" spans="4:6">
      <c r="D229023" s="197"/>
      <c r="E229023" s="197"/>
      <c r="F229023" s="197"/>
    </row>
    <row r="229025" spans="4:6">
      <c r="D229025" s="197"/>
      <c r="E229025" s="197"/>
      <c r="F229025" s="197"/>
    </row>
    <row r="229027" spans="4:6">
      <c r="D229027" s="197"/>
      <c r="E229027" s="197"/>
      <c r="F229027" s="197"/>
    </row>
    <row r="229029" spans="4:6">
      <c r="D229029" s="197"/>
      <c r="E229029" s="197"/>
      <c r="F229029" s="197"/>
    </row>
    <row r="229031" spans="4:6">
      <c r="D229031" s="197"/>
      <c r="E229031" s="197"/>
      <c r="F229031" s="197"/>
    </row>
    <row r="229033" spans="4:6">
      <c r="D229033" s="197"/>
      <c r="E229033" s="197"/>
      <c r="F229033" s="197"/>
    </row>
    <row r="229035" spans="4:6">
      <c r="D229035" s="197"/>
      <c r="E229035" s="197"/>
      <c r="F229035" s="197"/>
    </row>
    <row r="229037" spans="4:6">
      <c r="D229037" s="197"/>
      <c r="E229037" s="197"/>
      <c r="F229037" s="197"/>
    </row>
    <row r="229039" spans="4:6">
      <c r="D229039" s="197"/>
      <c r="E229039" s="197"/>
      <c r="F229039" s="197"/>
    </row>
    <row r="229041" spans="4:6">
      <c r="D229041" s="197"/>
      <c r="E229041" s="197"/>
      <c r="F229041" s="197"/>
    </row>
    <row r="229043" spans="4:6">
      <c r="D229043" s="197"/>
      <c r="E229043" s="197"/>
      <c r="F229043" s="197"/>
    </row>
    <row r="229045" spans="4:6">
      <c r="D229045" s="197"/>
      <c r="E229045" s="197"/>
      <c r="F229045" s="197"/>
    </row>
    <row r="229047" spans="4:6">
      <c r="D229047" s="197"/>
      <c r="E229047" s="197"/>
      <c r="F229047" s="197"/>
    </row>
    <row r="229049" spans="4:6">
      <c r="D229049" s="197"/>
      <c r="E229049" s="197"/>
      <c r="F229049" s="197"/>
    </row>
    <row r="229051" spans="4:6">
      <c r="D229051" s="197"/>
      <c r="E229051" s="197"/>
      <c r="F229051" s="197"/>
    </row>
    <row r="229053" spans="4:6">
      <c r="D229053" s="197"/>
      <c r="E229053" s="197"/>
      <c r="F229053" s="197"/>
    </row>
    <row r="229055" spans="4:6">
      <c r="D229055" s="197"/>
      <c r="E229055" s="197"/>
      <c r="F229055" s="197"/>
    </row>
    <row r="229057" spans="4:6">
      <c r="D229057" s="197"/>
      <c r="E229057" s="197"/>
      <c r="F229057" s="197"/>
    </row>
    <row r="229059" spans="4:6">
      <c r="D229059" s="197"/>
      <c r="E229059" s="197"/>
      <c r="F229059" s="197"/>
    </row>
    <row r="229061" spans="4:6">
      <c r="D229061" s="197"/>
      <c r="E229061" s="197"/>
      <c r="F229061" s="197"/>
    </row>
    <row r="229063" spans="4:6">
      <c r="D229063" s="197"/>
      <c r="E229063" s="197"/>
      <c r="F229063" s="197"/>
    </row>
    <row r="229065" spans="4:6">
      <c r="D229065" s="197"/>
      <c r="E229065" s="197"/>
      <c r="F229065" s="197"/>
    </row>
    <row r="229067" spans="4:6">
      <c r="D229067" s="197"/>
      <c r="E229067" s="197"/>
      <c r="F229067" s="197"/>
    </row>
    <row r="229069" spans="4:6">
      <c r="D229069" s="197"/>
      <c r="E229069" s="197"/>
      <c r="F229069" s="197"/>
    </row>
    <row r="229071" spans="4:6">
      <c r="D229071" s="197"/>
      <c r="E229071" s="197"/>
      <c r="F229071" s="197"/>
    </row>
    <row r="229073" spans="4:6">
      <c r="D229073" s="197"/>
      <c r="E229073" s="197"/>
      <c r="F229073" s="197"/>
    </row>
    <row r="229075" spans="4:6">
      <c r="D229075" s="197"/>
      <c r="E229075" s="197"/>
      <c r="F229075" s="197"/>
    </row>
    <row r="229077" spans="4:6">
      <c r="D229077" s="197"/>
      <c r="E229077" s="197"/>
      <c r="F229077" s="197"/>
    </row>
    <row r="229079" spans="4:6">
      <c r="D229079" s="197"/>
      <c r="E229079" s="197"/>
      <c r="F229079" s="197"/>
    </row>
    <row r="229081" spans="4:6">
      <c r="D229081" s="197"/>
      <c r="E229081" s="197"/>
      <c r="F229081" s="197"/>
    </row>
    <row r="229083" spans="4:6">
      <c r="D229083" s="197"/>
      <c r="E229083" s="197"/>
      <c r="F229083" s="197"/>
    </row>
    <row r="229085" spans="4:6">
      <c r="D229085" s="197"/>
      <c r="E229085" s="197"/>
      <c r="F229085" s="197"/>
    </row>
    <row r="229087" spans="4:6">
      <c r="D229087" s="197"/>
      <c r="E229087" s="197"/>
      <c r="F229087" s="197"/>
    </row>
    <row r="229089" spans="4:6">
      <c r="D229089" s="197"/>
      <c r="E229089" s="197"/>
      <c r="F229089" s="197"/>
    </row>
    <row r="229091" spans="4:6">
      <c r="D229091" s="197"/>
      <c r="E229091" s="197"/>
      <c r="F229091" s="197"/>
    </row>
    <row r="229093" spans="4:6">
      <c r="D229093" s="197"/>
      <c r="E229093" s="197"/>
      <c r="F229093" s="197"/>
    </row>
    <row r="229095" spans="4:6">
      <c r="D229095" s="197"/>
      <c r="E229095" s="197"/>
      <c r="F229095" s="197"/>
    </row>
    <row r="229097" spans="4:6">
      <c r="D229097" s="197"/>
      <c r="E229097" s="197"/>
      <c r="F229097" s="197"/>
    </row>
    <row r="229099" spans="4:6">
      <c r="D229099" s="197"/>
      <c r="E229099" s="197"/>
      <c r="F229099" s="197"/>
    </row>
    <row r="229101" spans="4:6">
      <c r="D229101" s="197"/>
      <c r="E229101" s="197"/>
      <c r="F229101" s="197"/>
    </row>
    <row r="229103" spans="4:6">
      <c r="D229103" s="197"/>
      <c r="E229103" s="197"/>
      <c r="F229103" s="197"/>
    </row>
    <row r="229105" spans="4:6">
      <c r="D229105" s="197"/>
      <c r="E229105" s="197"/>
      <c r="F229105" s="197"/>
    </row>
    <row r="229107" spans="4:6">
      <c r="D229107" s="197"/>
      <c r="E229107" s="197"/>
      <c r="F229107" s="197"/>
    </row>
    <row r="229109" spans="4:6">
      <c r="D229109" s="197"/>
      <c r="E229109" s="197"/>
      <c r="F229109" s="197"/>
    </row>
    <row r="229111" spans="4:6">
      <c r="D229111" s="197"/>
      <c r="E229111" s="197"/>
      <c r="F229111" s="197"/>
    </row>
    <row r="229113" spans="4:6">
      <c r="D229113" s="197"/>
      <c r="E229113" s="197"/>
      <c r="F229113" s="197"/>
    </row>
    <row r="229115" spans="4:6">
      <c r="D229115" s="197"/>
      <c r="E229115" s="197"/>
      <c r="F229115" s="197"/>
    </row>
    <row r="229117" spans="4:6">
      <c r="D229117" s="197"/>
      <c r="E229117" s="197"/>
      <c r="F229117" s="197"/>
    </row>
    <row r="229119" spans="4:6">
      <c r="D229119" s="197"/>
      <c r="E229119" s="197"/>
      <c r="F229119" s="197"/>
    </row>
    <row r="229121" spans="4:6">
      <c r="D229121" s="197"/>
      <c r="E229121" s="197"/>
      <c r="F229121" s="197"/>
    </row>
    <row r="229123" spans="4:6">
      <c r="D229123" s="197"/>
      <c r="E229123" s="197"/>
      <c r="F229123" s="197"/>
    </row>
    <row r="229125" spans="4:6">
      <c r="D229125" s="197"/>
      <c r="E229125" s="197"/>
      <c r="F229125" s="197"/>
    </row>
    <row r="229127" spans="4:6">
      <c r="D229127" s="197"/>
      <c r="E229127" s="197"/>
      <c r="F229127" s="197"/>
    </row>
    <row r="229129" spans="4:6">
      <c r="D229129" s="197"/>
      <c r="E229129" s="197"/>
      <c r="F229129" s="197"/>
    </row>
    <row r="229131" spans="4:6">
      <c r="D229131" s="197"/>
      <c r="E229131" s="197"/>
      <c r="F229131" s="197"/>
    </row>
    <row r="229133" spans="4:6">
      <c r="D229133" s="197"/>
      <c r="E229133" s="197"/>
      <c r="F229133" s="197"/>
    </row>
    <row r="229135" spans="4:6">
      <c r="D229135" s="197"/>
      <c r="E229135" s="197"/>
      <c r="F229135" s="197"/>
    </row>
    <row r="229137" spans="4:6">
      <c r="D229137" s="197"/>
      <c r="E229137" s="197"/>
      <c r="F229137" s="197"/>
    </row>
    <row r="229139" spans="4:6">
      <c r="D229139" s="197"/>
      <c r="E229139" s="197"/>
      <c r="F229139" s="197"/>
    </row>
    <row r="229141" spans="4:6">
      <c r="D229141" s="197"/>
      <c r="E229141" s="197"/>
      <c r="F229141" s="197"/>
    </row>
    <row r="229143" spans="4:6">
      <c r="D229143" s="197"/>
      <c r="E229143" s="197"/>
      <c r="F229143" s="197"/>
    </row>
    <row r="229145" spans="4:6">
      <c r="D229145" s="197"/>
      <c r="E229145" s="197"/>
      <c r="F229145" s="197"/>
    </row>
    <row r="229147" spans="4:6">
      <c r="D229147" s="197"/>
      <c r="E229147" s="197"/>
      <c r="F229147" s="197"/>
    </row>
    <row r="229149" spans="4:6">
      <c r="D229149" s="197"/>
      <c r="E229149" s="197"/>
      <c r="F229149" s="197"/>
    </row>
    <row r="229151" spans="4:6">
      <c r="D229151" s="197"/>
      <c r="E229151" s="197"/>
      <c r="F229151" s="197"/>
    </row>
    <row r="229153" spans="4:6">
      <c r="D229153" s="197"/>
      <c r="E229153" s="197"/>
      <c r="F229153" s="197"/>
    </row>
    <row r="229155" spans="4:6">
      <c r="D229155" s="197"/>
      <c r="E229155" s="197"/>
      <c r="F229155" s="197"/>
    </row>
    <row r="229157" spans="4:6">
      <c r="D229157" s="197"/>
      <c r="E229157" s="197"/>
      <c r="F229157" s="197"/>
    </row>
    <row r="229159" spans="4:6">
      <c r="D229159" s="197"/>
      <c r="E229159" s="197"/>
      <c r="F229159" s="197"/>
    </row>
    <row r="229161" spans="4:6">
      <c r="D229161" s="197"/>
      <c r="E229161" s="197"/>
      <c r="F229161" s="197"/>
    </row>
    <row r="229163" spans="4:6">
      <c r="D229163" s="197"/>
      <c r="E229163" s="197"/>
      <c r="F229163" s="197"/>
    </row>
    <row r="229165" spans="4:6">
      <c r="D229165" s="197"/>
      <c r="E229165" s="197"/>
      <c r="F229165" s="197"/>
    </row>
    <row r="229167" spans="4:6">
      <c r="D229167" s="197"/>
      <c r="E229167" s="197"/>
      <c r="F229167" s="197"/>
    </row>
    <row r="229169" spans="4:6">
      <c r="D229169" s="197"/>
      <c r="E229169" s="197"/>
      <c r="F229169" s="197"/>
    </row>
    <row r="229171" spans="4:6">
      <c r="D229171" s="197"/>
      <c r="E229171" s="197"/>
      <c r="F229171" s="197"/>
    </row>
    <row r="229173" spans="4:6">
      <c r="D229173" s="197"/>
      <c r="E229173" s="197"/>
      <c r="F229173" s="197"/>
    </row>
    <row r="229175" spans="4:6">
      <c r="D229175" s="197"/>
      <c r="E229175" s="197"/>
      <c r="F229175" s="197"/>
    </row>
    <row r="229177" spans="4:6">
      <c r="D229177" s="197"/>
      <c r="E229177" s="197"/>
      <c r="F229177" s="197"/>
    </row>
    <row r="229179" spans="4:6">
      <c r="D229179" s="197"/>
      <c r="E229179" s="197"/>
      <c r="F229179" s="197"/>
    </row>
    <row r="229181" spans="4:6">
      <c r="D229181" s="197"/>
      <c r="E229181" s="197"/>
      <c r="F229181" s="197"/>
    </row>
    <row r="229183" spans="4:6">
      <c r="D229183" s="197"/>
      <c r="E229183" s="197"/>
      <c r="F229183" s="197"/>
    </row>
    <row r="229185" spans="4:6">
      <c r="D229185" s="197"/>
      <c r="E229185" s="197"/>
      <c r="F229185" s="197"/>
    </row>
    <row r="229187" spans="4:6">
      <c r="D229187" s="197"/>
      <c r="E229187" s="197"/>
      <c r="F229187" s="197"/>
    </row>
    <row r="229189" spans="4:6">
      <c r="D229189" s="197"/>
      <c r="E229189" s="197"/>
      <c r="F229189" s="197"/>
    </row>
    <row r="229191" spans="4:6">
      <c r="D229191" s="197"/>
      <c r="E229191" s="197"/>
      <c r="F229191" s="197"/>
    </row>
    <row r="229193" spans="4:6">
      <c r="D229193" s="197"/>
      <c r="E229193" s="197"/>
      <c r="F229193" s="197"/>
    </row>
    <row r="229195" spans="4:6">
      <c r="D229195" s="197"/>
      <c r="E229195" s="197"/>
      <c r="F229195" s="197"/>
    </row>
    <row r="229197" spans="4:6">
      <c r="D229197" s="197"/>
      <c r="E229197" s="197"/>
      <c r="F229197" s="197"/>
    </row>
    <row r="229199" spans="4:6">
      <c r="D229199" s="197"/>
      <c r="E229199" s="197"/>
      <c r="F229199" s="197"/>
    </row>
    <row r="229201" spans="4:6">
      <c r="D229201" s="197"/>
      <c r="E229201" s="197"/>
      <c r="F229201" s="197"/>
    </row>
    <row r="229203" spans="4:6">
      <c r="D229203" s="197"/>
      <c r="E229203" s="197"/>
      <c r="F229203" s="197"/>
    </row>
    <row r="229205" spans="4:6">
      <c r="D229205" s="197"/>
      <c r="E229205" s="197"/>
      <c r="F229205" s="197"/>
    </row>
    <row r="229207" spans="4:6">
      <c r="D229207" s="197"/>
      <c r="E229207" s="197"/>
      <c r="F229207" s="197"/>
    </row>
    <row r="229209" spans="4:6">
      <c r="D229209" s="197"/>
      <c r="E229209" s="197"/>
      <c r="F229209" s="197"/>
    </row>
    <row r="229211" spans="4:6">
      <c r="D229211" s="197"/>
      <c r="E229211" s="197"/>
      <c r="F229211" s="197"/>
    </row>
    <row r="229213" spans="4:6">
      <c r="D229213" s="197"/>
      <c r="E229213" s="197"/>
      <c r="F229213" s="197"/>
    </row>
    <row r="229215" spans="4:6">
      <c r="D229215" s="197"/>
      <c r="E229215" s="197"/>
      <c r="F229215" s="197"/>
    </row>
    <row r="229217" spans="4:6">
      <c r="D229217" s="197"/>
      <c r="E229217" s="197"/>
      <c r="F229217" s="197"/>
    </row>
    <row r="229219" spans="4:6">
      <c r="D229219" s="197"/>
      <c r="E229219" s="197"/>
      <c r="F229219" s="197"/>
    </row>
    <row r="229221" spans="4:6">
      <c r="D229221" s="197"/>
      <c r="E229221" s="197"/>
      <c r="F229221" s="197"/>
    </row>
    <row r="229223" spans="4:6">
      <c r="D229223" s="197"/>
      <c r="E229223" s="197"/>
      <c r="F229223" s="197"/>
    </row>
    <row r="229225" spans="4:6">
      <c r="D229225" s="197"/>
      <c r="E229225" s="197"/>
      <c r="F229225" s="197"/>
    </row>
    <row r="229227" spans="4:6">
      <c r="D229227" s="197"/>
      <c r="E229227" s="197"/>
      <c r="F229227" s="197"/>
    </row>
    <row r="229229" spans="4:6">
      <c r="D229229" s="197"/>
      <c r="E229229" s="197"/>
      <c r="F229229" s="197"/>
    </row>
    <row r="229231" spans="4:6">
      <c r="D229231" s="197"/>
      <c r="E229231" s="197"/>
      <c r="F229231" s="197"/>
    </row>
    <row r="229233" spans="4:6">
      <c r="D229233" s="197"/>
      <c r="E229233" s="197"/>
      <c r="F229233" s="197"/>
    </row>
    <row r="229235" spans="4:6">
      <c r="D229235" s="197"/>
      <c r="E229235" s="197"/>
      <c r="F229235" s="197"/>
    </row>
    <row r="229237" spans="4:6">
      <c r="D229237" s="197"/>
      <c r="E229237" s="197"/>
      <c r="F229237" s="197"/>
    </row>
    <row r="229239" spans="4:6">
      <c r="D229239" s="197"/>
      <c r="E229239" s="197"/>
      <c r="F229239" s="197"/>
    </row>
    <row r="229241" spans="4:6">
      <c r="D229241" s="197"/>
      <c r="E229241" s="197"/>
      <c r="F229241" s="197"/>
    </row>
    <row r="229243" spans="4:6">
      <c r="D229243" s="197"/>
      <c r="E229243" s="197"/>
      <c r="F229243" s="197"/>
    </row>
    <row r="229245" spans="4:6">
      <c r="D229245" s="197"/>
      <c r="E229245" s="197"/>
      <c r="F229245" s="197"/>
    </row>
    <row r="229247" spans="4:6">
      <c r="D229247" s="197"/>
      <c r="E229247" s="197"/>
      <c r="F229247" s="197"/>
    </row>
    <row r="229249" spans="4:6">
      <c r="D229249" s="197"/>
      <c r="E229249" s="197"/>
      <c r="F229249" s="197"/>
    </row>
    <row r="229251" spans="4:6">
      <c r="D229251" s="197"/>
      <c r="E229251" s="197"/>
      <c r="F229251" s="197"/>
    </row>
    <row r="229253" spans="4:6">
      <c r="D229253" s="197"/>
      <c r="E229253" s="197"/>
      <c r="F229253" s="197"/>
    </row>
    <row r="229255" spans="4:6">
      <c r="D229255" s="197"/>
      <c r="E229255" s="197"/>
      <c r="F229255" s="197"/>
    </row>
    <row r="229257" spans="4:6">
      <c r="D229257" s="197"/>
      <c r="E229257" s="197"/>
      <c r="F229257" s="197"/>
    </row>
    <row r="229259" spans="4:6">
      <c r="D229259" s="197"/>
      <c r="E229259" s="197"/>
      <c r="F229259" s="197"/>
    </row>
    <row r="229261" spans="4:6">
      <c r="D229261" s="197"/>
      <c r="E229261" s="197"/>
      <c r="F229261" s="197"/>
    </row>
    <row r="229263" spans="4:6">
      <c r="D229263" s="197"/>
      <c r="E229263" s="197"/>
      <c r="F229263" s="197"/>
    </row>
    <row r="229265" spans="4:6">
      <c r="D229265" s="197"/>
      <c r="E229265" s="197"/>
      <c r="F229265" s="197"/>
    </row>
    <row r="229267" spans="4:6">
      <c r="D229267" s="197"/>
      <c r="E229267" s="197"/>
      <c r="F229267" s="197"/>
    </row>
    <row r="229269" spans="4:6">
      <c r="D229269" s="197"/>
      <c r="E229269" s="197"/>
      <c r="F229269" s="197"/>
    </row>
    <row r="229271" spans="4:6">
      <c r="D229271" s="197"/>
      <c r="E229271" s="197"/>
      <c r="F229271" s="197"/>
    </row>
    <row r="229273" spans="4:6">
      <c r="D229273" s="197"/>
      <c r="E229273" s="197"/>
      <c r="F229273" s="197"/>
    </row>
    <row r="229275" spans="4:6">
      <c r="D229275" s="197"/>
      <c r="E229275" s="197"/>
      <c r="F229275" s="197"/>
    </row>
    <row r="229277" spans="4:6">
      <c r="D229277" s="197"/>
      <c r="E229277" s="197"/>
      <c r="F229277" s="197"/>
    </row>
    <row r="229279" spans="4:6">
      <c r="D229279" s="197"/>
      <c r="E229279" s="197"/>
      <c r="F229279" s="197"/>
    </row>
    <row r="229281" spans="4:6">
      <c r="D229281" s="197"/>
      <c r="E229281" s="197"/>
      <c r="F229281" s="197"/>
    </row>
    <row r="229283" spans="4:6">
      <c r="D229283" s="197"/>
      <c r="E229283" s="197"/>
      <c r="F229283" s="197"/>
    </row>
    <row r="229285" spans="4:6">
      <c r="D229285" s="197"/>
      <c r="E229285" s="197"/>
      <c r="F229285" s="197"/>
    </row>
    <row r="229287" spans="4:6">
      <c r="D229287" s="197"/>
      <c r="E229287" s="197"/>
      <c r="F229287" s="197"/>
    </row>
    <row r="229289" spans="4:6">
      <c r="D229289" s="197"/>
      <c r="E229289" s="197"/>
      <c r="F229289" s="197"/>
    </row>
    <row r="229291" spans="4:6">
      <c r="D229291" s="197"/>
      <c r="E229291" s="197"/>
      <c r="F229291" s="197"/>
    </row>
    <row r="229293" spans="4:6">
      <c r="D229293" s="197"/>
      <c r="E229293" s="197"/>
      <c r="F229293" s="197"/>
    </row>
    <row r="229295" spans="4:6">
      <c r="D229295" s="197"/>
      <c r="E229295" s="197"/>
      <c r="F229295" s="197"/>
    </row>
    <row r="229297" spans="4:6">
      <c r="D229297" s="197"/>
      <c r="E229297" s="197"/>
      <c r="F229297" s="197"/>
    </row>
    <row r="229299" spans="4:6">
      <c r="D229299" s="197"/>
      <c r="E229299" s="197"/>
      <c r="F229299" s="197"/>
    </row>
    <row r="229301" spans="4:6">
      <c r="D229301" s="197"/>
      <c r="E229301" s="197"/>
      <c r="F229301" s="197"/>
    </row>
    <row r="229303" spans="4:6">
      <c r="D229303" s="197"/>
      <c r="E229303" s="197"/>
      <c r="F229303" s="197"/>
    </row>
    <row r="229305" spans="4:6">
      <c r="D229305" s="197"/>
      <c r="E229305" s="197"/>
      <c r="F229305" s="197"/>
    </row>
    <row r="229307" spans="4:6">
      <c r="D229307" s="197"/>
      <c r="E229307" s="197"/>
      <c r="F229307" s="197"/>
    </row>
    <row r="229309" spans="4:6">
      <c r="D229309" s="197"/>
      <c r="E229309" s="197"/>
      <c r="F229309" s="197"/>
    </row>
    <row r="229311" spans="4:6">
      <c r="D229311" s="197"/>
      <c r="E229311" s="197"/>
      <c r="F229311" s="197"/>
    </row>
    <row r="229313" spans="4:6">
      <c r="D229313" s="197"/>
      <c r="E229313" s="197"/>
      <c r="F229313" s="197"/>
    </row>
    <row r="229315" spans="4:6">
      <c r="D229315" s="197"/>
      <c r="E229315" s="197"/>
      <c r="F229315" s="197"/>
    </row>
    <row r="229317" spans="4:6">
      <c r="D229317" s="197"/>
      <c r="E229317" s="197"/>
      <c r="F229317" s="197"/>
    </row>
    <row r="229319" spans="4:6">
      <c r="D229319" s="197"/>
      <c r="E229319" s="197"/>
      <c r="F229319" s="197"/>
    </row>
    <row r="229321" spans="4:6">
      <c r="D229321" s="197"/>
      <c r="E229321" s="197"/>
      <c r="F229321" s="197"/>
    </row>
    <row r="229323" spans="4:6">
      <c r="D229323" s="197"/>
      <c r="E229323" s="197"/>
      <c r="F229323" s="197"/>
    </row>
    <row r="229325" spans="4:6">
      <c r="D229325" s="197"/>
      <c r="E229325" s="197"/>
      <c r="F229325" s="197"/>
    </row>
    <row r="229327" spans="4:6">
      <c r="D229327" s="197"/>
      <c r="E229327" s="197"/>
      <c r="F229327" s="197"/>
    </row>
    <row r="229329" spans="4:6">
      <c r="D229329" s="197"/>
      <c r="E229329" s="197"/>
      <c r="F229329" s="197"/>
    </row>
    <row r="229331" spans="4:6">
      <c r="D229331" s="197"/>
      <c r="E229331" s="197"/>
      <c r="F229331" s="197"/>
    </row>
    <row r="229333" spans="4:6">
      <c r="D229333" s="197"/>
      <c r="E229333" s="197"/>
      <c r="F229333" s="197"/>
    </row>
    <row r="229335" spans="4:6">
      <c r="D229335" s="197"/>
      <c r="E229335" s="197"/>
      <c r="F229335" s="197"/>
    </row>
    <row r="229337" spans="4:6">
      <c r="D229337" s="197"/>
      <c r="E229337" s="197"/>
      <c r="F229337" s="197"/>
    </row>
    <row r="229339" spans="4:6">
      <c r="D229339" s="197"/>
      <c r="E229339" s="197"/>
      <c r="F229339" s="197"/>
    </row>
    <row r="229341" spans="4:6">
      <c r="D229341" s="197"/>
      <c r="E229341" s="197"/>
      <c r="F229341" s="197"/>
    </row>
    <row r="229343" spans="4:6">
      <c r="D229343" s="197"/>
      <c r="E229343" s="197"/>
      <c r="F229343" s="197"/>
    </row>
    <row r="229345" spans="4:6">
      <c r="D229345" s="197"/>
      <c r="E229345" s="197"/>
      <c r="F229345" s="197"/>
    </row>
    <row r="229347" spans="4:6">
      <c r="D229347" s="197"/>
      <c r="E229347" s="197"/>
      <c r="F229347" s="197"/>
    </row>
    <row r="229349" spans="4:6">
      <c r="D229349" s="197"/>
      <c r="E229349" s="197"/>
      <c r="F229349" s="197"/>
    </row>
    <row r="229351" spans="4:6">
      <c r="D229351" s="197"/>
      <c r="E229351" s="197"/>
      <c r="F229351" s="197"/>
    </row>
    <row r="229353" spans="4:6">
      <c r="D229353" s="197"/>
      <c r="E229353" s="197"/>
      <c r="F229353" s="197"/>
    </row>
    <row r="229355" spans="4:6">
      <c r="D229355" s="197"/>
      <c r="E229355" s="197"/>
      <c r="F229355" s="197"/>
    </row>
    <row r="229357" spans="4:6">
      <c r="D229357" s="197"/>
      <c r="E229357" s="197"/>
      <c r="F229357" s="197"/>
    </row>
    <row r="229359" spans="4:6">
      <c r="D229359" s="197"/>
      <c r="E229359" s="197"/>
      <c r="F229359" s="197"/>
    </row>
    <row r="229361" spans="4:6">
      <c r="D229361" s="197"/>
      <c r="E229361" s="197"/>
      <c r="F229361" s="197"/>
    </row>
    <row r="229363" spans="4:6">
      <c r="D229363" s="197"/>
      <c r="E229363" s="197"/>
      <c r="F229363" s="197"/>
    </row>
    <row r="229365" spans="4:6">
      <c r="D229365" s="197"/>
      <c r="E229365" s="197"/>
      <c r="F229365" s="197"/>
    </row>
    <row r="229367" spans="4:6">
      <c r="D229367" s="197"/>
      <c r="E229367" s="197"/>
      <c r="F229367" s="197"/>
    </row>
    <row r="229369" spans="4:6">
      <c r="D229369" s="197"/>
      <c r="E229369" s="197"/>
      <c r="F229369" s="197"/>
    </row>
    <row r="229371" spans="4:6">
      <c r="D229371" s="197"/>
      <c r="E229371" s="197"/>
      <c r="F229371" s="197"/>
    </row>
    <row r="229373" spans="4:6">
      <c r="D229373" s="197"/>
      <c r="E229373" s="197"/>
      <c r="F229373" s="197"/>
    </row>
    <row r="229375" spans="4:6">
      <c r="D229375" s="197"/>
      <c r="E229375" s="197"/>
      <c r="F229375" s="197"/>
    </row>
    <row r="229377" spans="4:6">
      <c r="D229377" s="197"/>
      <c r="E229377" s="197"/>
      <c r="F229377" s="197"/>
    </row>
    <row r="229379" spans="4:6">
      <c r="D229379" s="197"/>
      <c r="E229379" s="197"/>
      <c r="F229379" s="197"/>
    </row>
    <row r="229381" spans="4:6">
      <c r="D229381" s="197"/>
      <c r="E229381" s="197"/>
      <c r="F229381" s="197"/>
    </row>
    <row r="229383" spans="4:6">
      <c r="D229383" s="197"/>
      <c r="E229383" s="197"/>
      <c r="F229383" s="197"/>
    </row>
    <row r="229385" spans="4:6">
      <c r="D229385" s="197"/>
      <c r="E229385" s="197"/>
      <c r="F229385" s="197"/>
    </row>
    <row r="229387" spans="4:6">
      <c r="D229387" s="197"/>
      <c r="E229387" s="197"/>
      <c r="F229387" s="197"/>
    </row>
    <row r="229389" spans="4:6">
      <c r="D229389" s="197"/>
      <c r="E229389" s="197"/>
      <c r="F229389" s="197"/>
    </row>
    <row r="229391" spans="4:6">
      <c r="D229391" s="197"/>
      <c r="E229391" s="197"/>
      <c r="F229391" s="197"/>
    </row>
    <row r="229393" spans="4:6">
      <c r="D229393" s="197"/>
      <c r="E229393" s="197"/>
      <c r="F229393" s="197"/>
    </row>
    <row r="229395" spans="4:6">
      <c r="D229395" s="197"/>
      <c r="E229395" s="197"/>
      <c r="F229395" s="197"/>
    </row>
    <row r="229397" spans="4:6">
      <c r="D229397" s="197"/>
      <c r="E229397" s="197"/>
      <c r="F229397" s="197"/>
    </row>
    <row r="229399" spans="4:6">
      <c r="D229399" s="197"/>
      <c r="E229399" s="197"/>
      <c r="F229399" s="197"/>
    </row>
    <row r="229401" spans="4:6">
      <c r="D229401" s="197"/>
      <c r="E229401" s="197"/>
      <c r="F229401" s="197"/>
    </row>
    <row r="229403" spans="4:6">
      <c r="D229403" s="197"/>
      <c r="E229403" s="197"/>
      <c r="F229403" s="197"/>
    </row>
    <row r="229405" spans="4:6">
      <c r="D229405" s="197"/>
      <c r="E229405" s="197"/>
      <c r="F229405" s="197"/>
    </row>
    <row r="229407" spans="4:6">
      <c r="D229407" s="197"/>
      <c r="E229407" s="197"/>
      <c r="F229407" s="197"/>
    </row>
    <row r="229409" spans="4:6">
      <c r="D229409" s="197"/>
      <c r="E229409" s="197"/>
      <c r="F229409" s="197"/>
    </row>
    <row r="229411" spans="4:6">
      <c r="D229411" s="197"/>
      <c r="E229411" s="197"/>
      <c r="F229411" s="197"/>
    </row>
    <row r="229413" spans="4:6">
      <c r="D229413" s="197"/>
      <c r="E229413" s="197"/>
      <c r="F229413" s="197"/>
    </row>
    <row r="229415" spans="4:6">
      <c r="D229415" s="197"/>
      <c r="E229415" s="197"/>
      <c r="F229415" s="197"/>
    </row>
    <row r="229417" spans="4:6">
      <c r="D229417" s="197"/>
      <c r="E229417" s="197"/>
      <c r="F229417" s="197"/>
    </row>
    <row r="229419" spans="4:6">
      <c r="D229419" s="197"/>
      <c r="E229419" s="197"/>
      <c r="F229419" s="197"/>
    </row>
    <row r="229421" spans="4:6">
      <c r="D229421" s="197"/>
      <c r="E229421" s="197"/>
      <c r="F229421" s="197"/>
    </row>
    <row r="229423" spans="4:6">
      <c r="D229423" s="197"/>
      <c r="E229423" s="197"/>
      <c r="F229423" s="197"/>
    </row>
    <row r="229425" spans="4:6">
      <c r="D229425" s="197"/>
      <c r="E229425" s="197"/>
      <c r="F229425" s="197"/>
    </row>
    <row r="229427" spans="4:6">
      <c r="D229427" s="197"/>
      <c r="E229427" s="197"/>
      <c r="F229427" s="197"/>
    </row>
    <row r="229429" spans="4:6">
      <c r="D229429" s="197"/>
      <c r="E229429" s="197"/>
      <c r="F229429" s="197"/>
    </row>
    <row r="229431" spans="4:6">
      <c r="D229431" s="197"/>
      <c r="E229431" s="197"/>
      <c r="F229431" s="197"/>
    </row>
    <row r="229433" spans="4:6">
      <c r="D229433" s="197"/>
      <c r="E229433" s="197"/>
      <c r="F229433" s="197"/>
    </row>
    <row r="229435" spans="4:6">
      <c r="D229435" s="197"/>
      <c r="E229435" s="197"/>
      <c r="F229435" s="197"/>
    </row>
    <row r="229437" spans="4:6">
      <c r="D229437" s="197"/>
      <c r="E229437" s="197"/>
      <c r="F229437" s="197"/>
    </row>
    <row r="229439" spans="4:6">
      <c r="D229439" s="197"/>
      <c r="E229439" s="197"/>
      <c r="F229439" s="197"/>
    </row>
    <row r="229441" spans="4:6">
      <c r="D229441" s="197"/>
      <c r="E229441" s="197"/>
      <c r="F229441" s="197"/>
    </row>
    <row r="229443" spans="4:6">
      <c r="D229443" s="197"/>
      <c r="E229443" s="197"/>
      <c r="F229443" s="197"/>
    </row>
    <row r="229445" spans="4:6">
      <c r="D229445" s="197"/>
      <c r="E229445" s="197"/>
      <c r="F229445" s="197"/>
    </row>
    <row r="229447" spans="4:6">
      <c r="D229447" s="197"/>
      <c r="E229447" s="197"/>
      <c r="F229447" s="197"/>
    </row>
    <row r="229449" spans="4:6">
      <c r="D229449" s="197"/>
      <c r="E229449" s="197"/>
      <c r="F229449" s="197"/>
    </row>
    <row r="229451" spans="4:6">
      <c r="D229451" s="197"/>
      <c r="E229451" s="197"/>
      <c r="F229451" s="197"/>
    </row>
    <row r="229453" spans="4:6">
      <c r="D229453" s="197"/>
      <c r="E229453" s="197"/>
      <c r="F229453" s="197"/>
    </row>
    <row r="229455" spans="4:6">
      <c r="D229455" s="197"/>
      <c r="E229455" s="197"/>
      <c r="F229455" s="197"/>
    </row>
    <row r="229457" spans="4:6">
      <c r="D229457" s="197"/>
      <c r="E229457" s="197"/>
      <c r="F229457" s="197"/>
    </row>
    <row r="229459" spans="4:6">
      <c r="D229459" s="197"/>
      <c r="E229459" s="197"/>
      <c r="F229459" s="197"/>
    </row>
    <row r="229461" spans="4:6">
      <c r="D229461" s="197"/>
      <c r="E229461" s="197"/>
      <c r="F229461" s="197"/>
    </row>
    <row r="229463" spans="4:6">
      <c r="D229463" s="197"/>
      <c r="E229463" s="197"/>
      <c r="F229463" s="197"/>
    </row>
    <row r="229465" spans="4:6">
      <c r="D229465" s="197"/>
      <c r="E229465" s="197"/>
      <c r="F229465" s="197"/>
    </row>
    <row r="229467" spans="4:6">
      <c r="D229467" s="197"/>
      <c r="E229467" s="197"/>
      <c r="F229467" s="197"/>
    </row>
    <row r="229469" spans="4:6">
      <c r="D229469" s="197"/>
      <c r="E229469" s="197"/>
      <c r="F229469" s="197"/>
    </row>
    <row r="229471" spans="4:6">
      <c r="D229471" s="197"/>
      <c r="E229471" s="197"/>
      <c r="F229471" s="197"/>
    </row>
    <row r="229473" spans="4:6">
      <c r="D229473" s="197"/>
      <c r="E229473" s="197"/>
      <c r="F229473" s="197"/>
    </row>
    <row r="229475" spans="4:6">
      <c r="D229475" s="197"/>
      <c r="E229475" s="197"/>
      <c r="F229475" s="197"/>
    </row>
    <row r="229477" spans="4:6">
      <c r="D229477" s="197"/>
      <c r="E229477" s="197"/>
      <c r="F229477" s="197"/>
    </row>
    <row r="229479" spans="4:6">
      <c r="D229479" s="197"/>
      <c r="E229479" s="197"/>
      <c r="F229479" s="197"/>
    </row>
    <row r="229481" spans="4:6">
      <c r="D229481" s="197"/>
      <c r="E229481" s="197"/>
      <c r="F229481" s="197"/>
    </row>
    <row r="229483" spans="4:6">
      <c r="D229483" s="197"/>
      <c r="E229483" s="197"/>
      <c r="F229483" s="197"/>
    </row>
    <row r="229485" spans="4:6">
      <c r="D229485" s="197"/>
      <c r="E229485" s="197"/>
      <c r="F229485" s="197"/>
    </row>
    <row r="229487" spans="4:6">
      <c r="D229487" s="197"/>
      <c r="E229487" s="197"/>
      <c r="F229487" s="197"/>
    </row>
    <row r="229489" spans="4:6">
      <c r="D229489" s="197"/>
      <c r="E229489" s="197"/>
      <c r="F229489" s="197"/>
    </row>
    <row r="229491" spans="4:6">
      <c r="D229491" s="197"/>
      <c r="E229491" s="197"/>
      <c r="F229491" s="197"/>
    </row>
    <row r="229493" spans="4:6">
      <c r="D229493" s="197"/>
      <c r="E229493" s="197"/>
      <c r="F229493" s="197"/>
    </row>
    <row r="229495" spans="4:6">
      <c r="D229495" s="197"/>
      <c r="E229495" s="197"/>
      <c r="F229495" s="197"/>
    </row>
    <row r="229497" spans="4:6">
      <c r="D229497" s="197"/>
      <c r="E229497" s="197"/>
      <c r="F229497" s="197"/>
    </row>
    <row r="229499" spans="4:6">
      <c r="D229499" s="197"/>
      <c r="E229499" s="197"/>
      <c r="F229499" s="197"/>
    </row>
    <row r="229501" spans="4:6">
      <c r="D229501" s="197"/>
      <c r="E229501" s="197"/>
      <c r="F229501" s="197"/>
    </row>
    <row r="229503" spans="4:6">
      <c r="D229503" s="197"/>
      <c r="E229503" s="197"/>
      <c r="F229503" s="197"/>
    </row>
    <row r="229505" spans="4:6">
      <c r="D229505" s="197"/>
      <c r="E229505" s="197"/>
      <c r="F229505" s="197"/>
    </row>
    <row r="229507" spans="4:6">
      <c r="D229507" s="197"/>
      <c r="E229507" s="197"/>
      <c r="F229507" s="197"/>
    </row>
    <row r="229509" spans="4:6">
      <c r="D229509" s="197"/>
      <c r="E229509" s="197"/>
      <c r="F229509" s="197"/>
    </row>
    <row r="229511" spans="4:6">
      <c r="D229511" s="197"/>
      <c r="E229511" s="197"/>
      <c r="F229511" s="197"/>
    </row>
    <row r="229513" spans="4:6">
      <c r="D229513" s="197"/>
      <c r="E229513" s="197"/>
      <c r="F229513" s="197"/>
    </row>
    <row r="229515" spans="4:6">
      <c r="D229515" s="197"/>
      <c r="E229515" s="197"/>
      <c r="F229515" s="197"/>
    </row>
    <row r="229517" spans="4:6">
      <c r="D229517" s="197"/>
      <c r="E229517" s="197"/>
      <c r="F229517" s="197"/>
    </row>
    <row r="229519" spans="4:6">
      <c r="D229519" s="197"/>
      <c r="E229519" s="197"/>
      <c r="F229519" s="197"/>
    </row>
    <row r="229521" spans="4:6">
      <c r="D229521" s="197"/>
      <c r="E229521" s="197"/>
      <c r="F229521" s="197"/>
    </row>
    <row r="229523" spans="4:6">
      <c r="D229523" s="197"/>
      <c r="E229523" s="197"/>
      <c r="F229523" s="197"/>
    </row>
    <row r="229525" spans="4:6">
      <c r="D229525" s="197"/>
      <c r="E229525" s="197"/>
      <c r="F229525" s="197"/>
    </row>
    <row r="229527" spans="4:6">
      <c r="D229527" s="197"/>
      <c r="E229527" s="197"/>
      <c r="F229527" s="197"/>
    </row>
    <row r="229529" spans="4:6">
      <c r="D229529" s="197"/>
      <c r="E229529" s="197"/>
      <c r="F229529" s="197"/>
    </row>
    <row r="229531" spans="4:6">
      <c r="D229531" s="197"/>
      <c r="E229531" s="197"/>
      <c r="F229531" s="197"/>
    </row>
    <row r="229533" spans="4:6">
      <c r="D229533" s="197"/>
      <c r="E229533" s="197"/>
      <c r="F229533" s="197"/>
    </row>
    <row r="229535" spans="4:6">
      <c r="D229535" s="197"/>
      <c r="E229535" s="197"/>
      <c r="F229535" s="197"/>
    </row>
    <row r="229537" spans="4:6">
      <c r="D229537" s="197"/>
      <c r="E229537" s="197"/>
      <c r="F229537" s="197"/>
    </row>
    <row r="229539" spans="4:6">
      <c r="D229539" s="197"/>
      <c r="E229539" s="197"/>
      <c r="F229539" s="197"/>
    </row>
    <row r="229541" spans="4:6">
      <c r="D229541" s="197"/>
      <c r="E229541" s="197"/>
      <c r="F229541" s="197"/>
    </row>
    <row r="229543" spans="4:6">
      <c r="D229543" s="197"/>
      <c r="E229543" s="197"/>
      <c r="F229543" s="197"/>
    </row>
    <row r="229545" spans="4:6">
      <c r="D229545" s="197"/>
      <c r="E229545" s="197"/>
      <c r="F229545" s="197"/>
    </row>
    <row r="229547" spans="4:6">
      <c r="D229547" s="197"/>
      <c r="E229547" s="197"/>
      <c r="F229547" s="197"/>
    </row>
    <row r="229549" spans="4:6">
      <c r="D229549" s="197"/>
      <c r="E229549" s="197"/>
      <c r="F229549" s="197"/>
    </row>
    <row r="229551" spans="4:6">
      <c r="D229551" s="197"/>
      <c r="E229551" s="197"/>
      <c r="F229551" s="197"/>
    </row>
    <row r="229553" spans="4:6">
      <c r="D229553" s="197"/>
      <c r="E229553" s="197"/>
      <c r="F229553" s="197"/>
    </row>
    <row r="229555" spans="4:6">
      <c r="D229555" s="197"/>
      <c r="E229555" s="197"/>
      <c r="F229555" s="197"/>
    </row>
    <row r="229557" spans="4:6">
      <c r="D229557" s="197"/>
      <c r="E229557" s="197"/>
      <c r="F229557" s="197"/>
    </row>
    <row r="229559" spans="4:6">
      <c r="D229559" s="197"/>
      <c r="E229559" s="197"/>
      <c r="F229559" s="197"/>
    </row>
    <row r="229561" spans="4:6">
      <c r="D229561" s="197"/>
      <c r="E229561" s="197"/>
      <c r="F229561" s="197"/>
    </row>
    <row r="229563" spans="4:6">
      <c r="D229563" s="197"/>
      <c r="E229563" s="197"/>
      <c r="F229563" s="197"/>
    </row>
    <row r="229565" spans="4:6">
      <c r="D229565" s="197"/>
      <c r="E229565" s="197"/>
      <c r="F229565" s="197"/>
    </row>
    <row r="229567" spans="4:6">
      <c r="D229567" s="197"/>
      <c r="E229567" s="197"/>
      <c r="F229567" s="197"/>
    </row>
    <row r="229569" spans="4:6">
      <c r="D229569" s="197"/>
      <c r="E229569" s="197"/>
      <c r="F229569" s="197"/>
    </row>
    <row r="229571" spans="4:6">
      <c r="D229571" s="197"/>
      <c r="E229571" s="197"/>
      <c r="F229571" s="197"/>
    </row>
    <row r="229573" spans="4:6">
      <c r="D229573" s="197"/>
      <c r="E229573" s="197"/>
      <c r="F229573" s="197"/>
    </row>
    <row r="229575" spans="4:6">
      <c r="D229575" s="197"/>
      <c r="E229575" s="197"/>
      <c r="F229575" s="197"/>
    </row>
    <row r="229577" spans="4:6">
      <c r="D229577" s="197"/>
      <c r="E229577" s="197"/>
      <c r="F229577" s="197"/>
    </row>
    <row r="229579" spans="4:6">
      <c r="D229579" s="197"/>
      <c r="E229579" s="197"/>
      <c r="F229579" s="197"/>
    </row>
    <row r="229581" spans="4:6">
      <c r="D229581" s="197"/>
      <c r="E229581" s="197"/>
      <c r="F229581" s="197"/>
    </row>
    <row r="229583" spans="4:6">
      <c r="D229583" s="197"/>
      <c r="E229583" s="197"/>
      <c r="F229583" s="197"/>
    </row>
    <row r="229585" spans="4:6">
      <c r="D229585" s="197"/>
      <c r="E229585" s="197"/>
      <c r="F229585" s="197"/>
    </row>
    <row r="229587" spans="4:6">
      <c r="D229587" s="197"/>
      <c r="E229587" s="197"/>
      <c r="F229587" s="197"/>
    </row>
    <row r="229589" spans="4:6">
      <c r="D229589" s="197"/>
      <c r="E229589" s="197"/>
      <c r="F229589" s="197"/>
    </row>
    <row r="229591" spans="4:6">
      <c r="D229591" s="197"/>
      <c r="E229591" s="197"/>
      <c r="F229591" s="197"/>
    </row>
    <row r="229593" spans="4:6">
      <c r="D229593" s="197"/>
      <c r="E229593" s="197"/>
      <c r="F229593" s="197"/>
    </row>
    <row r="229595" spans="4:6">
      <c r="D229595" s="197"/>
      <c r="E229595" s="197"/>
      <c r="F229595" s="197"/>
    </row>
    <row r="229597" spans="4:6">
      <c r="D229597" s="197"/>
      <c r="E229597" s="197"/>
      <c r="F229597" s="197"/>
    </row>
    <row r="229599" spans="4:6">
      <c r="D229599" s="197"/>
      <c r="E229599" s="197"/>
      <c r="F229599" s="197"/>
    </row>
    <row r="229601" spans="4:6">
      <c r="D229601" s="197"/>
      <c r="E229601" s="197"/>
      <c r="F229601" s="197"/>
    </row>
    <row r="229603" spans="4:6">
      <c r="D229603" s="197"/>
      <c r="E229603" s="197"/>
      <c r="F229603" s="197"/>
    </row>
    <row r="229605" spans="4:6">
      <c r="D229605" s="197"/>
      <c r="E229605" s="197"/>
      <c r="F229605" s="197"/>
    </row>
    <row r="229607" spans="4:6">
      <c r="D229607" s="197"/>
      <c r="E229607" s="197"/>
      <c r="F229607" s="197"/>
    </row>
    <row r="229609" spans="4:6">
      <c r="D229609" s="197"/>
      <c r="E229609" s="197"/>
      <c r="F229609" s="197"/>
    </row>
    <row r="229611" spans="4:6">
      <c r="D229611" s="197"/>
      <c r="E229611" s="197"/>
      <c r="F229611" s="197"/>
    </row>
    <row r="229613" spans="4:6">
      <c r="D229613" s="197"/>
      <c r="E229613" s="197"/>
      <c r="F229613" s="197"/>
    </row>
    <row r="229615" spans="4:6">
      <c r="D229615" s="197"/>
      <c r="E229615" s="197"/>
      <c r="F229615" s="197"/>
    </row>
    <row r="229617" spans="4:6">
      <c r="D229617" s="197"/>
      <c r="E229617" s="197"/>
      <c r="F229617" s="197"/>
    </row>
    <row r="229619" spans="4:6">
      <c r="D229619" s="197"/>
      <c r="E229619" s="197"/>
      <c r="F229619" s="197"/>
    </row>
    <row r="229621" spans="4:6">
      <c r="D229621" s="197"/>
      <c r="E229621" s="197"/>
      <c r="F229621" s="197"/>
    </row>
    <row r="229623" spans="4:6">
      <c r="D229623" s="197"/>
      <c r="E229623" s="197"/>
      <c r="F229623" s="197"/>
    </row>
    <row r="229625" spans="4:6">
      <c r="D229625" s="197"/>
      <c r="E229625" s="197"/>
      <c r="F229625" s="197"/>
    </row>
    <row r="229627" spans="4:6">
      <c r="D229627" s="197"/>
      <c r="E229627" s="197"/>
      <c r="F229627" s="197"/>
    </row>
    <row r="229629" spans="4:6">
      <c r="D229629" s="197"/>
      <c r="E229629" s="197"/>
      <c r="F229629" s="197"/>
    </row>
    <row r="229631" spans="4:6">
      <c r="D229631" s="197"/>
      <c r="E229631" s="197"/>
      <c r="F229631" s="197"/>
    </row>
    <row r="229633" spans="4:6">
      <c r="D229633" s="197"/>
      <c r="E229633" s="197"/>
      <c r="F229633" s="197"/>
    </row>
    <row r="229635" spans="4:6">
      <c r="D229635" s="197"/>
      <c r="E229635" s="197"/>
      <c r="F229635" s="197"/>
    </row>
    <row r="229637" spans="4:6">
      <c r="D229637" s="197"/>
      <c r="E229637" s="197"/>
      <c r="F229637" s="197"/>
    </row>
    <row r="229639" spans="4:6">
      <c r="D229639" s="197"/>
      <c r="E229639" s="197"/>
      <c r="F229639" s="197"/>
    </row>
    <row r="229641" spans="4:6">
      <c r="D229641" s="197"/>
      <c r="E229641" s="197"/>
      <c r="F229641" s="197"/>
    </row>
    <row r="229643" spans="4:6">
      <c r="D229643" s="197"/>
      <c r="E229643" s="197"/>
      <c r="F229643" s="197"/>
    </row>
    <row r="229645" spans="4:6">
      <c r="D229645" s="197"/>
      <c r="E229645" s="197"/>
      <c r="F229645" s="197"/>
    </row>
    <row r="229647" spans="4:6">
      <c r="D229647" s="197"/>
      <c r="E229647" s="197"/>
      <c r="F229647" s="197"/>
    </row>
    <row r="229649" spans="4:6">
      <c r="D229649" s="197"/>
      <c r="E229649" s="197"/>
      <c r="F229649" s="197"/>
    </row>
    <row r="229651" spans="4:6">
      <c r="D229651" s="197"/>
      <c r="E229651" s="197"/>
      <c r="F229651" s="197"/>
    </row>
    <row r="229653" spans="4:6">
      <c r="D229653" s="197"/>
      <c r="E229653" s="197"/>
      <c r="F229653" s="197"/>
    </row>
    <row r="229655" spans="4:6">
      <c r="D229655" s="197"/>
      <c r="E229655" s="197"/>
      <c r="F229655" s="197"/>
    </row>
    <row r="229657" spans="4:6">
      <c r="D229657" s="197"/>
      <c r="E229657" s="197"/>
      <c r="F229657" s="197"/>
    </row>
    <row r="229659" spans="4:6">
      <c r="D229659" s="197"/>
      <c r="E229659" s="197"/>
      <c r="F229659" s="197"/>
    </row>
    <row r="229661" spans="4:6">
      <c r="D229661" s="197"/>
      <c r="E229661" s="197"/>
      <c r="F229661" s="197"/>
    </row>
    <row r="229663" spans="4:6">
      <c r="D229663" s="197"/>
      <c r="E229663" s="197"/>
      <c r="F229663" s="197"/>
    </row>
    <row r="229665" spans="4:6">
      <c r="D229665" s="197"/>
      <c r="E229665" s="197"/>
      <c r="F229665" s="197"/>
    </row>
    <row r="229667" spans="4:6">
      <c r="D229667" s="197"/>
      <c r="E229667" s="197"/>
      <c r="F229667" s="197"/>
    </row>
    <row r="229669" spans="4:6">
      <c r="D229669" s="197"/>
      <c r="E229669" s="197"/>
      <c r="F229669" s="197"/>
    </row>
    <row r="229671" spans="4:6">
      <c r="D229671" s="197"/>
      <c r="E229671" s="197"/>
      <c r="F229671" s="197"/>
    </row>
    <row r="229673" spans="4:6">
      <c r="D229673" s="197"/>
      <c r="E229673" s="197"/>
      <c r="F229673" s="197"/>
    </row>
    <row r="229675" spans="4:6">
      <c r="D229675" s="197"/>
      <c r="E229675" s="197"/>
      <c r="F229675" s="197"/>
    </row>
    <row r="229677" spans="4:6">
      <c r="D229677" s="197"/>
      <c r="E229677" s="197"/>
      <c r="F229677" s="197"/>
    </row>
    <row r="229679" spans="4:6">
      <c r="D229679" s="197"/>
      <c r="E229679" s="197"/>
      <c r="F229679" s="197"/>
    </row>
    <row r="229681" spans="4:6">
      <c r="D229681" s="197"/>
      <c r="E229681" s="197"/>
      <c r="F229681" s="197"/>
    </row>
    <row r="229683" spans="4:6">
      <c r="D229683" s="197"/>
      <c r="E229683" s="197"/>
      <c r="F229683" s="197"/>
    </row>
    <row r="229685" spans="4:6">
      <c r="D229685" s="197"/>
      <c r="E229685" s="197"/>
      <c r="F229685" s="197"/>
    </row>
    <row r="229687" spans="4:6">
      <c r="D229687" s="197"/>
      <c r="E229687" s="197"/>
      <c r="F229687" s="197"/>
    </row>
    <row r="229689" spans="4:6">
      <c r="D229689" s="197"/>
      <c r="E229689" s="197"/>
      <c r="F229689" s="197"/>
    </row>
    <row r="229691" spans="4:6">
      <c r="D229691" s="197"/>
      <c r="E229691" s="197"/>
      <c r="F229691" s="197"/>
    </row>
    <row r="229693" spans="4:6">
      <c r="D229693" s="197"/>
      <c r="E229693" s="197"/>
      <c r="F229693" s="197"/>
    </row>
    <row r="229695" spans="4:6">
      <c r="D229695" s="197"/>
      <c r="E229695" s="197"/>
      <c r="F229695" s="197"/>
    </row>
    <row r="229697" spans="4:6">
      <c r="D229697" s="197"/>
      <c r="E229697" s="197"/>
      <c r="F229697" s="197"/>
    </row>
    <row r="229699" spans="4:6">
      <c r="D229699" s="197"/>
      <c r="E229699" s="197"/>
      <c r="F229699" s="197"/>
    </row>
    <row r="229701" spans="4:6">
      <c r="D229701" s="197"/>
      <c r="E229701" s="197"/>
      <c r="F229701" s="197"/>
    </row>
    <row r="229703" spans="4:6">
      <c r="D229703" s="197"/>
      <c r="E229703" s="197"/>
      <c r="F229703" s="197"/>
    </row>
    <row r="229705" spans="4:6">
      <c r="D229705" s="197"/>
      <c r="E229705" s="197"/>
      <c r="F229705" s="197"/>
    </row>
    <row r="229707" spans="4:6">
      <c r="D229707" s="197"/>
      <c r="E229707" s="197"/>
      <c r="F229707" s="197"/>
    </row>
    <row r="229709" spans="4:6">
      <c r="D229709" s="197"/>
      <c r="E229709" s="197"/>
      <c r="F229709" s="197"/>
    </row>
    <row r="229711" spans="4:6">
      <c r="D229711" s="197"/>
      <c r="E229711" s="197"/>
      <c r="F229711" s="197"/>
    </row>
    <row r="229713" spans="4:6">
      <c r="D229713" s="197"/>
      <c r="E229713" s="197"/>
      <c r="F229713" s="197"/>
    </row>
    <row r="229715" spans="4:6">
      <c r="D229715" s="197"/>
      <c r="E229715" s="197"/>
      <c r="F229715" s="197"/>
    </row>
    <row r="229717" spans="4:6">
      <c r="D229717" s="197"/>
      <c r="E229717" s="197"/>
      <c r="F229717" s="197"/>
    </row>
    <row r="229719" spans="4:6">
      <c r="D229719" s="197"/>
      <c r="E229719" s="197"/>
      <c r="F229719" s="197"/>
    </row>
    <row r="229721" spans="4:6">
      <c r="D229721" s="197"/>
      <c r="E229721" s="197"/>
      <c r="F229721" s="197"/>
    </row>
    <row r="229723" spans="4:6">
      <c r="D229723" s="197"/>
      <c r="E229723" s="197"/>
      <c r="F229723" s="197"/>
    </row>
    <row r="229725" spans="4:6">
      <c r="D229725" s="197"/>
      <c r="E229725" s="197"/>
      <c r="F229725" s="197"/>
    </row>
    <row r="229727" spans="4:6">
      <c r="D229727" s="197"/>
      <c r="E229727" s="197"/>
      <c r="F229727" s="197"/>
    </row>
    <row r="229729" spans="4:6">
      <c r="D229729" s="197"/>
      <c r="E229729" s="197"/>
      <c r="F229729" s="197"/>
    </row>
    <row r="229731" spans="4:6">
      <c r="D229731" s="197"/>
      <c r="E229731" s="197"/>
      <c r="F229731" s="197"/>
    </row>
    <row r="229733" spans="4:6">
      <c r="D229733" s="197"/>
      <c r="E229733" s="197"/>
      <c r="F229733" s="197"/>
    </row>
    <row r="229735" spans="4:6">
      <c r="D229735" s="197"/>
      <c r="E229735" s="197"/>
      <c r="F229735" s="197"/>
    </row>
    <row r="229737" spans="4:6">
      <c r="D229737" s="197"/>
      <c r="E229737" s="197"/>
      <c r="F229737" s="197"/>
    </row>
    <row r="229739" spans="4:6">
      <c r="D229739" s="197"/>
      <c r="E229739" s="197"/>
      <c r="F229739" s="197"/>
    </row>
    <row r="229741" spans="4:6">
      <c r="D229741" s="197"/>
      <c r="E229741" s="197"/>
      <c r="F229741" s="197"/>
    </row>
    <row r="229743" spans="4:6">
      <c r="D229743" s="197"/>
      <c r="E229743" s="197"/>
      <c r="F229743" s="197"/>
    </row>
    <row r="229745" spans="4:6">
      <c r="D229745" s="197"/>
      <c r="E229745" s="197"/>
      <c r="F229745" s="197"/>
    </row>
    <row r="229747" spans="4:6">
      <c r="D229747" s="197"/>
      <c r="E229747" s="197"/>
      <c r="F229747" s="197"/>
    </row>
    <row r="229749" spans="4:6">
      <c r="D229749" s="197"/>
      <c r="E229749" s="197"/>
      <c r="F229749" s="197"/>
    </row>
    <row r="229751" spans="4:6">
      <c r="D229751" s="197"/>
      <c r="E229751" s="197"/>
      <c r="F229751" s="197"/>
    </row>
    <row r="229753" spans="4:6">
      <c r="D229753" s="197"/>
      <c r="E229753" s="197"/>
      <c r="F229753" s="197"/>
    </row>
    <row r="229755" spans="4:6">
      <c r="D229755" s="197"/>
      <c r="E229755" s="197"/>
      <c r="F229755" s="197"/>
    </row>
    <row r="229757" spans="4:6">
      <c r="D229757" s="197"/>
      <c r="E229757" s="197"/>
      <c r="F229757" s="197"/>
    </row>
    <row r="229759" spans="4:6">
      <c r="D229759" s="197"/>
      <c r="E229759" s="197"/>
      <c r="F229759" s="197"/>
    </row>
    <row r="229761" spans="4:6">
      <c r="D229761" s="197"/>
      <c r="E229761" s="197"/>
      <c r="F229761" s="197"/>
    </row>
    <row r="229763" spans="4:6">
      <c r="D229763" s="197"/>
      <c r="E229763" s="197"/>
      <c r="F229763" s="197"/>
    </row>
    <row r="229765" spans="4:6">
      <c r="D229765" s="197"/>
      <c r="E229765" s="197"/>
      <c r="F229765" s="197"/>
    </row>
    <row r="229767" spans="4:6">
      <c r="D229767" s="197"/>
      <c r="E229767" s="197"/>
      <c r="F229767" s="197"/>
    </row>
    <row r="229769" spans="4:6">
      <c r="D229769" s="197"/>
      <c r="E229769" s="197"/>
      <c r="F229769" s="197"/>
    </row>
    <row r="229771" spans="4:6">
      <c r="D229771" s="197"/>
      <c r="E229771" s="197"/>
      <c r="F229771" s="197"/>
    </row>
    <row r="229773" spans="4:6">
      <c r="D229773" s="197"/>
      <c r="E229773" s="197"/>
      <c r="F229773" s="197"/>
    </row>
    <row r="229775" spans="4:6">
      <c r="D229775" s="197"/>
      <c r="E229775" s="197"/>
      <c r="F229775" s="197"/>
    </row>
    <row r="229777" spans="4:6">
      <c r="D229777" s="197"/>
      <c r="E229777" s="197"/>
      <c r="F229777" s="197"/>
    </row>
    <row r="229779" spans="4:6">
      <c r="D229779" s="197"/>
      <c r="E229779" s="197"/>
      <c r="F229779" s="197"/>
    </row>
    <row r="229781" spans="4:6">
      <c r="D229781" s="197"/>
      <c r="E229781" s="197"/>
      <c r="F229781" s="197"/>
    </row>
    <row r="229783" spans="4:6">
      <c r="D229783" s="197"/>
      <c r="E229783" s="197"/>
      <c r="F229783" s="197"/>
    </row>
    <row r="229785" spans="4:6">
      <c r="D229785" s="197"/>
      <c r="E229785" s="197"/>
      <c r="F229785" s="197"/>
    </row>
    <row r="229787" spans="4:6">
      <c r="D229787" s="197"/>
      <c r="E229787" s="197"/>
      <c r="F229787" s="197"/>
    </row>
    <row r="229789" spans="4:6">
      <c r="D229789" s="197"/>
      <c r="E229789" s="197"/>
      <c r="F229789" s="197"/>
    </row>
    <row r="229791" spans="4:6">
      <c r="D229791" s="197"/>
      <c r="E229791" s="197"/>
      <c r="F229791" s="197"/>
    </row>
    <row r="229793" spans="4:6">
      <c r="D229793" s="197"/>
      <c r="E229793" s="197"/>
      <c r="F229793" s="197"/>
    </row>
    <row r="229795" spans="4:6">
      <c r="D229795" s="197"/>
      <c r="E229795" s="197"/>
      <c r="F229795" s="197"/>
    </row>
    <row r="229797" spans="4:6">
      <c r="D229797" s="197"/>
      <c r="E229797" s="197"/>
      <c r="F229797" s="197"/>
    </row>
    <row r="229799" spans="4:6">
      <c r="D229799" s="197"/>
      <c r="E229799" s="197"/>
      <c r="F229799" s="197"/>
    </row>
    <row r="229801" spans="4:6">
      <c r="D229801" s="197"/>
      <c r="E229801" s="197"/>
      <c r="F229801" s="197"/>
    </row>
    <row r="229803" spans="4:6">
      <c r="D229803" s="197"/>
      <c r="E229803" s="197"/>
      <c r="F229803" s="197"/>
    </row>
    <row r="229805" spans="4:6">
      <c r="D229805" s="197"/>
      <c r="E229805" s="197"/>
      <c r="F229805" s="197"/>
    </row>
    <row r="229807" spans="4:6">
      <c r="D229807" s="197"/>
      <c r="E229807" s="197"/>
      <c r="F229807" s="197"/>
    </row>
    <row r="229809" spans="4:6">
      <c r="D229809" s="197"/>
      <c r="E229809" s="197"/>
      <c r="F229809" s="197"/>
    </row>
    <row r="229811" spans="4:6">
      <c r="D229811" s="197"/>
      <c r="E229811" s="197"/>
      <c r="F229811" s="197"/>
    </row>
    <row r="229813" spans="4:6">
      <c r="D229813" s="197"/>
      <c r="E229813" s="197"/>
      <c r="F229813" s="197"/>
    </row>
    <row r="229815" spans="4:6">
      <c r="D229815" s="197"/>
      <c r="E229815" s="197"/>
      <c r="F229815" s="197"/>
    </row>
    <row r="229817" spans="4:6">
      <c r="D229817" s="197"/>
      <c r="E229817" s="197"/>
      <c r="F229817" s="197"/>
    </row>
    <row r="229819" spans="4:6">
      <c r="D229819" s="197"/>
      <c r="E229819" s="197"/>
      <c r="F229819" s="197"/>
    </row>
    <row r="229821" spans="4:6">
      <c r="D229821" s="197"/>
      <c r="E229821" s="197"/>
      <c r="F229821" s="197"/>
    </row>
    <row r="229823" spans="4:6">
      <c r="D229823" s="197"/>
      <c r="E229823" s="197"/>
      <c r="F229823" s="197"/>
    </row>
    <row r="229825" spans="4:6">
      <c r="D229825" s="197"/>
      <c r="E229825" s="197"/>
      <c r="F229825" s="197"/>
    </row>
    <row r="229827" spans="4:6">
      <c r="D229827" s="197"/>
      <c r="E229827" s="197"/>
      <c r="F229827" s="197"/>
    </row>
    <row r="229829" spans="4:6">
      <c r="D229829" s="197"/>
      <c r="E229829" s="197"/>
      <c r="F229829" s="197"/>
    </row>
    <row r="229831" spans="4:6">
      <c r="D229831" s="197"/>
      <c r="E229831" s="197"/>
      <c r="F229831" s="197"/>
    </row>
    <row r="229833" spans="4:6">
      <c r="D229833" s="197"/>
      <c r="E229833" s="197"/>
      <c r="F229833" s="197"/>
    </row>
    <row r="229835" spans="4:6">
      <c r="D229835" s="197"/>
      <c r="E229835" s="197"/>
      <c r="F229835" s="197"/>
    </row>
    <row r="229837" spans="4:6">
      <c r="D229837" s="197"/>
      <c r="E229837" s="197"/>
      <c r="F229837" s="197"/>
    </row>
    <row r="229839" spans="4:6">
      <c r="D229839" s="197"/>
      <c r="E229839" s="197"/>
      <c r="F229839" s="197"/>
    </row>
    <row r="229841" spans="4:6">
      <c r="D229841" s="197"/>
      <c r="E229841" s="197"/>
      <c r="F229841" s="197"/>
    </row>
    <row r="229843" spans="4:6">
      <c r="D229843" s="197"/>
      <c r="E229843" s="197"/>
      <c r="F229843" s="197"/>
    </row>
    <row r="229845" spans="4:6">
      <c r="D229845" s="197"/>
      <c r="E229845" s="197"/>
      <c r="F229845" s="197"/>
    </row>
    <row r="229847" spans="4:6">
      <c r="D229847" s="197"/>
      <c r="E229847" s="197"/>
      <c r="F229847" s="197"/>
    </row>
    <row r="229849" spans="4:6">
      <c r="D229849" s="197"/>
      <c r="E229849" s="197"/>
      <c r="F229849" s="197"/>
    </row>
    <row r="229851" spans="4:6">
      <c r="D229851" s="197"/>
      <c r="E229851" s="197"/>
      <c r="F229851" s="197"/>
    </row>
    <row r="229853" spans="4:6">
      <c r="D229853" s="197"/>
      <c r="E229853" s="197"/>
      <c r="F229853" s="197"/>
    </row>
    <row r="229855" spans="4:6">
      <c r="D229855" s="197"/>
      <c r="E229855" s="197"/>
      <c r="F229855" s="197"/>
    </row>
    <row r="229857" spans="4:6">
      <c r="D229857" s="197"/>
      <c r="E229857" s="197"/>
      <c r="F229857" s="197"/>
    </row>
    <row r="229859" spans="4:6">
      <c r="D229859" s="197"/>
      <c r="E229859" s="197"/>
      <c r="F229859" s="197"/>
    </row>
    <row r="229861" spans="4:6">
      <c r="D229861" s="197"/>
      <c r="E229861" s="197"/>
      <c r="F229861" s="197"/>
    </row>
    <row r="229863" spans="4:6">
      <c r="D229863" s="197"/>
      <c r="E229863" s="197"/>
      <c r="F229863" s="197"/>
    </row>
    <row r="229865" spans="4:6">
      <c r="D229865" s="197"/>
      <c r="E229865" s="197"/>
      <c r="F229865" s="197"/>
    </row>
    <row r="229867" spans="4:6">
      <c r="D229867" s="197"/>
      <c r="E229867" s="197"/>
      <c r="F229867" s="197"/>
    </row>
    <row r="229869" spans="4:6">
      <c r="D229869" s="197"/>
      <c r="E229869" s="197"/>
      <c r="F229869" s="197"/>
    </row>
    <row r="229871" spans="4:6">
      <c r="D229871" s="197"/>
      <c r="E229871" s="197"/>
      <c r="F229871" s="197"/>
    </row>
    <row r="229873" spans="4:6">
      <c r="D229873" s="197"/>
      <c r="E229873" s="197"/>
      <c r="F229873" s="197"/>
    </row>
    <row r="229875" spans="4:6">
      <c r="D229875" s="197"/>
      <c r="E229875" s="197"/>
      <c r="F229875" s="197"/>
    </row>
    <row r="229877" spans="4:6">
      <c r="D229877" s="197"/>
      <c r="E229877" s="197"/>
      <c r="F229877" s="197"/>
    </row>
    <row r="229879" spans="4:6">
      <c r="D229879" s="197"/>
      <c r="E229879" s="197"/>
      <c r="F229879" s="197"/>
    </row>
    <row r="229881" spans="4:6">
      <c r="D229881" s="197"/>
      <c r="E229881" s="197"/>
      <c r="F229881" s="197"/>
    </row>
    <row r="229883" spans="4:6">
      <c r="D229883" s="197"/>
      <c r="E229883" s="197"/>
      <c r="F229883" s="197"/>
    </row>
    <row r="229885" spans="4:6">
      <c r="D229885" s="197"/>
      <c r="E229885" s="197"/>
      <c r="F229885" s="197"/>
    </row>
    <row r="229887" spans="4:6">
      <c r="D229887" s="197"/>
      <c r="E229887" s="197"/>
      <c r="F229887" s="197"/>
    </row>
    <row r="229889" spans="4:6">
      <c r="D229889" s="197"/>
      <c r="E229889" s="197"/>
      <c r="F229889" s="197"/>
    </row>
    <row r="229891" spans="4:6">
      <c r="D229891" s="197"/>
      <c r="E229891" s="197"/>
      <c r="F229891" s="197"/>
    </row>
    <row r="229893" spans="4:6">
      <c r="D229893" s="197"/>
      <c r="E229893" s="197"/>
      <c r="F229893" s="197"/>
    </row>
    <row r="229895" spans="4:6">
      <c r="D229895" s="197"/>
      <c r="E229895" s="197"/>
      <c r="F229895" s="197"/>
    </row>
    <row r="229897" spans="4:6">
      <c r="D229897" s="197"/>
      <c r="E229897" s="197"/>
      <c r="F229897" s="197"/>
    </row>
    <row r="229899" spans="4:6">
      <c r="D229899" s="197"/>
      <c r="E229899" s="197"/>
      <c r="F229899" s="197"/>
    </row>
    <row r="229901" spans="4:6">
      <c r="D229901" s="197"/>
      <c r="E229901" s="197"/>
      <c r="F229901" s="197"/>
    </row>
    <row r="229903" spans="4:6">
      <c r="D229903" s="197"/>
      <c r="E229903" s="197"/>
      <c r="F229903" s="197"/>
    </row>
    <row r="229905" spans="4:6">
      <c r="D229905" s="197"/>
      <c r="E229905" s="197"/>
      <c r="F229905" s="197"/>
    </row>
    <row r="229907" spans="4:6">
      <c r="D229907" s="197"/>
      <c r="E229907" s="197"/>
      <c r="F229907" s="197"/>
    </row>
    <row r="229909" spans="4:6">
      <c r="D229909" s="197"/>
      <c r="E229909" s="197"/>
      <c r="F229909" s="197"/>
    </row>
    <row r="229911" spans="4:6">
      <c r="D229911" s="197"/>
      <c r="E229911" s="197"/>
      <c r="F229911" s="197"/>
    </row>
    <row r="229913" spans="4:6">
      <c r="D229913" s="197"/>
      <c r="E229913" s="197"/>
      <c r="F229913" s="197"/>
    </row>
    <row r="229915" spans="4:6">
      <c r="D229915" s="197"/>
      <c r="E229915" s="197"/>
      <c r="F229915" s="197"/>
    </row>
    <row r="229917" spans="4:6">
      <c r="D229917" s="197"/>
      <c r="E229917" s="197"/>
      <c r="F229917" s="197"/>
    </row>
    <row r="229919" spans="4:6">
      <c r="D229919" s="197"/>
      <c r="E229919" s="197"/>
      <c r="F229919" s="197"/>
    </row>
    <row r="229921" spans="4:6">
      <c r="D229921" s="197"/>
      <c r="E229921" s="197"/>
      <c r="F229921" s="197"/>
    </row>
    <row r="229923" spans="4:6">
      <c r="D229923" s="197"/>
      <c r="E229923" s="197"/>
      <c r="F229923" s="197"/>
    </row>
    <row r="229925" spans="4:6">
      <c r="D229925" s="197"/>
      <c r="E229925" s="197"/>
      <c r="F229925" s="197"/>
    </row>
    <row r="229927" spans="4:6">
      <c r="D229927" s="197"/>
      <c r="E229927" s="197"/>
      <c r="F229927" s="197"/>
    </row>
    <row r="229929" spans="4:6">
      <c r="D229929" s="197"/>
      <c r="E229929" s="197"/>
      <c r="F229929" s="197"/>
    </row>
    <row r="229931" spans="4:6">
      <c r="D229931" s="197"/>
      <c r="E229931" s="197"/>
      <c r="F229931" s="197"/>
    </row>
    <row r="229933" spans="4:6">
      <c r="D229933" s="197"/>
      <c r="E229933" s="197"/>
      <c r="F229933" s="197"/>
    </row>
    <row r="229935" spans="4:6">
      <c r="D229935" s="197"/>
      <c r="E229935" s="197"/>
      <c r="F229935" s="197"/>
    </row>
    <row r="229937" spans="4:6">
      <c r="D229937" s="197"/>
      <c r="E229937" s="197"/>
      <c r="F229937" s="197"/>
    </row>
    <row r="229939" spans="4:6">
      <c r="D229939" s="197"/>
      <c r="E229939" s="197"/>
      <c r="F229939" s="197"/>
    </row>
    <row r="229941" spans="4:6">
      <c r="D229941" s="197"/>
      <c r="E229941" s="197"/>
      <c r="F229941" s="197"/>
    </row>
    <row r="229943" spans="4:6">
      <c r="D229943" s="197"/>
      <c r="E229943" s="197"/>
      <c r="F229943" s="197"/>
    </row>
    <row r="229945" spans="4:6">
      <c r="D229945" s="197"/>
      <c r="E229945" s="197"/>
      <c r="F229945" s="197"/>
    </row>
    <row r="229947" spans="4:6">
      <c r="D229947" s="197"/>
      <c r="E229947" s="197"/>
      <c r="F229947" s="197"/>
    </row>
    <row r="229949" spans="4:6">
      <c r="D229949" s="197"/>
      <c r="E229949" s="197"/>
      <c r="F229949" s="197"/>
    </row>
    <row r="229951" spans="4:6">
      <c r="D229951" s="197"/>
      <c r="E229951" s="197"/>
      <c r="F229951" s="197"/>
    </row>
    <row r="229953" spans="4:6">
      <c r="D229953" s="197"/>
      <c r="E229953" s="197"/>
      <c r="F229953" s="197"/>
    </row>
    <row r="229955" spans="4:6">
      <c r="D229955" s="197"/>
      <c r="E229955" s="197"/>
      <c r="F229955" s="197"/>
    </row>
    <row r="229957" spans="4:6">
      <c r="D229957" s="197"/>
      <c r="E229957" s="197"/>
      <c r="F229957" s="197"/>
    </row>
    <row r="229959" spans="4:6">
      <c r="D229959" s="197"/>
      <c r="E229959" s="197"/>
      <c r="F229959" s="197"/>
    </row>
    <row r="229961" spans="4:6">
      <c r="D229961" s="197"/>
      <c r="E229961" s="197"/>
      <c r="F229961" s="197"/>
    </row>
    <row r="229963" spans="4:6">
      <c r="D229963" s="197"/>
      <c r="E229963" s="197"/>
      <c r="F229963" s="197"/>
    </row>
    <row r="229965" spans="4:6">
      <c r="D229965" s="197"/>
      <c r="E229965" s="197"/>
      <c r="F229965" s="197"/>
    </row>
    <row r="229967" spans="4:6">
      <c r="D229967" s="197"/>
      <c r="E229967" s="197"/>
      <c r="F229967" s="197"/>
    </row>
    <row r="229969" spans="4:6">
      <c r="D229969" s="197"/>
      <c r="E229969" s="197"/>
      <c r="F229969" s="197"/>
    </row>
    <row r="229971" spans="4:6">
      <c r="D229971" s="197"/>
      <c r="E229971" s="197"/>
      <c r="F229971" s="197"/>
    </row>
    <row r="229973" spans="4:6">
      <c r="D229973" s="197"/>
      <c r="E229973" s="197"/>
      <c r="F229973" s="197"/>
    </row>
    <row r="229975" spans="4:6">
      <c r="D229975" s="197"/>
      <c r="E229975" s="197"/>
      <c r="F229975" s="197"/>
    </row>
    <row r="229977" spans="4:6">
      <c r="D229977" s="197"/>
      <c r="E229977" s="197"/>
      <c r="F229977" s="197"/>
    </row>
    <row r="229979" spans="4:6">
      <c r="D229979" s="197"/>
      <c r="E229979" s="197"/>
      <c r="F229979" s="197"/>
    </row>
    <row r="229981" spans="4:6">
      <c r="D229981" s="197"/>
      <c r="E229981" s="197"/>
      <c r="F229981" s="197"/>
    </row>
    <row r="229983" spans="4:6">
      <c r="D229983" s="197"/>
      <c r="E229983" s="197"/>
      <c r="F229983" s="197"/>
    </row>
    <row r="229985" spans="4:6">
      <c r="D229985" s="197"/>
      <c r="E229985" s="197"/>
      <c r="F229985" s="197"/>
    </row>
    <row r="229987" spans="4:6">
      <c r="D229987" s="197"/>
      <c r="E229987" s="197"/>
      <c r="F229987" s="197"/>
    </row>
    <row r="229989" spans="4:6">
      <c r="D229989" s="197"/>
      <c r="E229989" s="197"/>
      <c r="F229989" s="197"/>
    </row>
    <row r="229991" spans="4:6">
      <c r="D229991" s="197"/>
      <c r="E229991" s="197"/>
      <c r="F229991" s="197"/>
    </row>
    <row r="229993" spans="4:6">
      <c r="D229993" s="197"/>
      <c r="E229993" s="197"/>
      <c r="F229993" s="197"/>
    </row>
    <row r="229995" spans="4:6">
      <c r="D229995" s="197"/>
      <c r="E229995" s="197"/>
      <c r="F229995" s="197"/>
    </row>
    <row r="229997" spans="4:6">
      <c r="D229997" s="197"/>
      <c r="E229997" s="197"/>
      <c r="F229997" s="197"/>
    </row>
    <row r="229999" spans="4:6">
      <c r="D229999" s="197"/>
      <c r="E229999" s="197"/>
      <c r="F229999" s="197"/>
    </row>
    <row r="230001" spans="4:6">
      <c r="D230001" s="197"/>
      <c r="E230001" s="197"/>
      <c r="F230001" s="197"/>
    </row>
    <row r="230003" spans="4:6">
      <c r="D230003" s="197"/>
      <c r="E230003" s="197"/>
      <c r="F230003" s="197"/>
    </row>
    <row r="230005" spans="4:6">
      <c r="D230005" s="197"/>
      <c r="E230005" s="197"/>
      <c r="F230005" s="197"/>
    </row>
    <row r="230007" spans="4:6">
      <c r="D230007" s="197"/>
      <c r="E230007" s="197"/>
      <c r="F230007" s="197"/>
    </row>
    <row r="230009" spans="4:6">
      <c r="D230009" s="197"/>
      <c r="E230009" s="197"/>
      <c r="F230009" s="197"/>
    </row>
    <row r="230011" spans="4:6">
      <c r="D230011" s="197"/>
      <c r="E230011" s="197"/>
      <c r="F230011" s="197"/>
    </row>
    <row r="230013" spans="4:6">
      <c r="D230013" s="197"/>
      <c r="E230013" s="197"/>
      <c r="F230013" s="197"/>
    </row>
    <row r="230015" spans="4:6">
      <c r="D230015" s="197"/>
      <c r="E230015" s="197"/>
      <c r="F230015" s="197"/>
    </row>
    <row r="230017" spans="4:6">
      <c r="D230017" s="197"/>
      <c r="E230017" s="197"/>
      <c r="F230017" s="197"/>
    </row>
    <row r="230019" spans="4:6">
      <c r="D230019" s="197"/>
      <c r="E230019" s="197"/>
      <c r="F230019" s="197"/>
    </row>
    <row r="230021" spans="4:6">
      <c r="D230021" s="197"/>
      <c r="E230021" s="197"/>
      <c r="F230021" s="197"/>
    </row>
    <row r="230023" spans="4:6">
      <c r="D230023" s="197"/>
      <c r="E230023" s="197"/>
      <c r="F230023" s="197"/>
    </row>
    <row r="230025" spans="4:6">
      <c r="D230025" s="197"/>
      <c r="E230025" s="197"/>
      <c r="F230025" s="197"/>
    </row>
    <row r="230027" spans="4:6">
      <c r="D230027" s="197"/>
      <c r="E230027" s="197"/>
      <c r="F230027" s="197"/>
    </row>
    <row r="230029" spans="4:6">
      <c r="D230029" s="197"/>
      <c r="E230029" s="197"/>
      <c r="F230029" s="197"/>
    </row>
    <row r="230031" spans="4:6">
      <c r="D230031" s="197"/>
      <c r="E230031" s="197"/>
      <c r="F230031" s="197"/>
    </row>
    <row r="230033" spans="4:6">
      <c r="D230033" s="197"/>
      <c r="E230033" s="197"/>
      <c r="F230033" s="197"/>
    </row>
    <row r="230035" spans="4:6">
      <c r="D230035" s="197"/>
      <c r="E230035" s="197"/>
      <c r="F230035" s="197"/>
    </row>
    <row r="230037" spans="4:6">
      <c r="D230037" s="197"/>
      <c r="E230037" s="197"/>
      <c r="F230037" s="197"/>
    </row>
    <row r="230039" spans="4:6">
      <c r="D230039" s="197"/>
      <c r="E230039" s="197"/>
      <c r="F230039" s="197"/>
    </row>
    <row r="230041" spans="4:6">
      <c r="D230041" s="197"/>
      <c r="E230041" s="197"/>
      <c r="F230041" s="197"/>
    </row>
    <row r="230043" spans="4:6">
      <c r="D230043" s="197"/>
      <c r="E230043" s="197"/>
      <c r="F230043" s="197"/>
    </row>
    <row r="230045" spans="4:6">
      <c r="D230045" s="197"/>
      <c r="E230045" s="197"/>
      <c r="F230045" s="197"/>
    </row>
    <row r="230047" spans="4:6">
      <c r="D230047" s="197"/>
      <c r="E230047" s="197"/>
      <c r="F230047" s="197"/>
    </row>
    <row r="230049" spans="4:6">
      <c r="D230049" s="197"/>
      <c r="E230049" s="197"/>
      <c r="F230049" s="197"/>
    </row>
    <row r="230051" spans="4:6">
      <c r="D230051" s="197"/>
      <c r="E230051" s="197"/>
      <c r="F230051" s="197"/>
    </row>
    <row r="230053" spans="4:6">
      <c r="D230053" s="197"/>
      <c r="E230053" s="197"/>
      <c r="F230053" s="197"/>
    </row>
    <row r="230055" spans="4:6">
      <c r="D230055" s="197"/>
      <c r="E230055" s="197"/>
      <c r="F230055" s="197"/>
    </row>
    <row r="230057" spans="4:6">
      <c r="D230057" s="197"/>
      <c r="E230057" s="197"/>
      <c r="F230057" s="197"/>
    </row>
    <row r="230059" spans="4:6">
      <c r="D230059" s="197"/>
      <c r="E230059" s="197"/>
      <c r="F230059" s="197"/>
    </row>
    <row r="230061" spans="4:6">
      <c r="D230061" s="197"/>
      <c r="E230061" s="197"/>
      <c r="F230061" s="197"/>
    </row>
    <row r="230063" spans="4:6">
      <c r="D230063" s="197"/>
      <c r="E230063" s="197"/>
      <c r="F230063" s="197"/>
    </row>
    <row r="230065" spans="4:6">
      <c r="D230065" s="197"/>
      <c r="E230065" s="197"/>
      <c r="F230065" s="197"/>
    </row>
    <row r="230067" spans="4:6">
      <c r="D230067" s="197"/>
      <c r="E230067" s="197"/>
      <c r="F230067" s="197"/>
    </row>
    <row r="230069" spans="4:6">
      <c r="D230069" s="197"/>
      <c r="E230069" s="197"/>
      <c r="F230069" s="197"/>
    </row>
    <row r="230071" spans="4:6">
      <c r="D230071" s="197"/>
      <c r="E230071" s="197"/>
      <c r="F230071" s="197"/>
    </row>
    <row r="230073" spans="4:6">
      <c r="D230073" s="197"/>
      <c r="E230073" s="197"/>
      <c r="F230073" s="197"/>
    </row>
    <row r="230075" spans="4:6">
      <c r="D230075" s="197"/>
      <c r="E230075" s="197"/>
      <c r="F230075" s="197"/>
    </row>
    <row r="230077" spans="4:6">
      <c r="D230077" s="197"/>
      <c r="E230077" s="197"/>
      <c r="F230077" s="197"/>
    </row>
    <row r="230079" spans="4:6">
      <c r="D230079" s="197"/>
      <c r="E230079" s="197"/>
      <c r="F230079" s="197"/>
    </row>
    <row r="230081" spans="4:6">
      <c r="D230081" s="197"/>
      <c r="E230081" s="197"/>
      <c r="F230081" s="197"/>
    </row>
    <row r="230083" spans="4:6">
      <c r="D230083" s="197"/>
      <c r="E230083" s="197"/>
      <c r="F230083" s="197"/>
    </row>
    <row r="230085" spans="4:6">
      <c r="D230085" s="197"/>
      <c r="E230085" s="197"/>
      <c r="F230085" s="197"/>
    </row>
    <row r="230087" spans="4:6">
      <c r="D230087" s="197"/>
      <c r="E230087" s="197"/>
      <c r="F230087" s="197"/>
    </row>
    <row r="230089" spans="4:6">
      <c r="D230089" s="197"/>
      <c r="E230089" s="197"/>
      <c r="F230089" s="197"/>
    </row>
    <row r="230091" spans="4:6">
      <c r="D230091" s="197"/>
      <c r="E230091" s="197"/>
      <c r="F230091" s="197"/>
    </row>
    <row r="230093" spans="4:6">
      <c r="D230093" s="197"/>
      <c r="E230093" s="197"/>
      <c r="F230093" s="197"/>
    </row>
    <row r="230095" spans="4:6">
      <c r="D230095" s="197"/>
      <c r="E230095" s="197"/>
      <c r="F230095" s="197"/>
    </row>
    <row r="230097" spans="4:6">
      <c r="D230097" s="197"/>
      <c r="E230097" s="197"/>
      <c r="F230097" s="197"/>
    </row>
    <row r="230099" spans="4:6">
      <c r="D230099" s="197"/>
      <c r="E230099" s="197"/>
      <c r="F230099" s="197"/>
    </row>
    <row r="230101" spans="4:6">
      <c r="D230101" s="197"/>
      <c r="E230101" s="197"/>
      <c r="F230101" s="197"/>
    </row>
    <row r="230103" spans="4:6">
      <c r="D230103" s="197"/>
      <c r="E230103" s="197"/>
      <c r="F230103" s="197"/>
    </row>
    <row r="230105" spans="4:6">
      <c r="D230105" s="197"/>
      <c r="E230105" s="197"/>
      <c r="F230105" s="197"/>
    </row>
    <row r="230107" spans="4:6">
      <c r="D230107" s="197"/>
      <c r="E230107" s="197"/>
      <c r="F230107" s="197"/>
    </row>
    <row r="230109" spans="4:6">
      <c r="D230109" s="197"/>
      <c r="E230109" s="197"/>
      <c r="F230109" s="197"/>
    </row>
    <row r="230111" spans="4:6">
      <c r="D230111" s="197"/>
      <c r="E230111" s="197"/>
      <c r="F230111" s="197"/>
    </row>
    <row r="230113" spans="4:6">
      <c r="D230113" s="197"/>
      <c r="E230113" s="197"/>
      <c r="F230113" s="197"/>
    </row>
    <row r="230115" spans="4:6">
      <c r="D230115" s="197"/>
      <c r="E230115" s="197"/>
      <c r="F230115" s="197"/>
    </row>
    <row r="230117" spans="4:6">
      <c r="D230117" s="197"/>
      <c r="E230117" s="197"/>
      <c r="F230117" s="197"/>
    </row>
    <row r="230119" spans="4:6">
      <c r="D230119" s="197"/>
      <c r="E230119" s="197"/>
      <c r="F230119" s="197"/>
    </row>
    <row r="230121" spans="4:6">
      <c r="D230121" s="197"/>
      <c r="E230121" s="197"/>
      <c r="F230121" s="197"/>
    </row>
    <row r="230123" spans="4:6">
      <c r="D230123" s="197"/>
      <c r="E230123" s="197"/>
      <c r="F230123" s="197"/>
    </row>
    <row r="230125" spans="4:6">
      <c r="D230125" s="197"/>
      <c r="E230125" s="197"/>
      <c r="F230125" s="197"/>
    </row>
    <row r="230127" spans="4:6">
      <c r="D230127" s="197"/>
      <c r="E230127" s="197"/>
      <c r="F230127" s="197"/>
    </row>
    <row r="230129" spans="4:6">
      <c r="D230129" s="197"/>
      <c r="E230129" s="197"/>
      <c r="F230129" s="197"/>
    </row>
    <row r="230131" spans="4:6">
      <c r="D230131" s="197"/>
      <c r="E230131" s="197"/>
      <c r="F230131" s="197"/>
    </row>
    <row r="230133" spans="4:6">
      <c r="D230133" s="197"/>
      <c r="E230133" s="197"/>
      <c r="F230133" s="197"/>
    </row>
    <row r="230135" spans="4:6">
      <c r="D230135" s="197"/>
      <c r="E230135" s="197"/>
      <c r="F230135" s="197"/>
    </row>
    <row r="230137" spans="4:6">
      <c r="D230137" s="197"/>
      <c r="E230137" s="197"/>
      <c r="F230137" s="197"/>
    </row>
    <row r="230139" spans="4:6">
      <c r="D230139" s="197"/>
      <c r="E230139" s="197"/>
      <c r="F230139" s="197"/>
    </row>
    <row r="230141" spans="4:6">
      <c r="D230141" s="197"/>
      <c r="E230141" s="197"/>
      <c r="F230141" s="197"/>
    </row>
    <row r="230143" spans="4:6">
      <c r="D230143" s="197"/>
      <c r="E230143" s="197"/>
      <c r="F230143" s="197"/>
    </row>
    <row r="230145" spans="4:6">
      <c r="D230145" s="197"/>
      <c r="E230145" s="197"/>
      <c r="F230145" s="197"/>
    </row>
    <row r="230147" spans="4:6">
      <c r="D230147" s="197"/>
      <c r="E230147" s="197"/>
      <c r="F230147" s="197"/>
    </row>
    <row r="230149" spans="4:6">
      <c r="D230149" s="197"/>
      <c r="E230149" s="197"/>
      <c r="F230149" s="197"/>
    </row>
    <row r="230151" spans="4:6">
      <c r="D230151" s="197"/>
      <c r="E230151" s="197"/>
      <c r="F230151" s="197"/>
    </row>
    <row r="230153" spans="4:6">
      <c r="D230153" s="197"/>
      <c r="E230153" s="197"/>
      <c r="F230153" s="197"/>
    </row>
    <row r="230155" spans="4:6">
      <c r="D230155" s="197"/>
      <c r="E230155" s="197"/>
      <c r="F230155" s="197"/>
    </row>
    <row r="230157" spans="4:6">
      <c r="D230157" s="197"/>
      <c r="E230157" s="197"/>
      <c r="F230157" s="197"/>
    </row>
    <row r="230159" spans="4:6">
      <c r="D230159" s="197"/>
      <c r="E230159" s="197"/>
      <c r="F230159" s="197"/>
    </row>
    <row r="230161" spans="4:6">
      <c r="D230161" s="197"/>
      <c r="E230161" s="197"/>
      <c r="F230161" s="197"/>
    </row>
    <row r="230163" spans="4:6">
      <c r="D230163" s="197"/>
      <c r="E230163" s="197"/>
      <c r="F230163" s="197"/>
    </row>
    <row r="230165" spans="4:6">
      <c r="D230165" s="197"/>
      <c r="E230165" s="197"/>
      <c r="F230165" s="197"/>
    </row>
    <row r="230167" spans="4:6">
      <c r="D230167" s="197"/>
      <c r="E230167" s="197"/>
      <c r="F230167" s="197"/>
    </row>
    <row r="230169" spans="4:6">
      <c r="D230169" s="197"/>
      <c r="E230169" s="197"/>
      <c r="F230169" s="197"/>
    </row>
    <row r="230171" spans="4:6">
      <c r="D230171" s="197"/>
      <c r="E230171" s="197"/>
      <c r="F230171" s="197"/>
    </row>
    <row r="230173" spans="4:6">
      <c r="D230173" s="197"/>
      <c r="E230173" s="197"/>
      <c r="F230173" s="197"/>
    </row>
    <row r="230175" spans="4:6">
      <c r="D230175" s="197"/>
      <c r="E230175" s="197"/>
      <c r="F230175" s="197"/>
    </row>
    <row r="230177" spans="4:6">
      <c r="D230177" s="197"/>
      <c r="E230177" s="197"/>
      <c r="F230177" s="197"/>
    </row>
    <row r="230179" spans="4:6">
      <c r="D230179" s="197"/>
      <c r="E230179" s="197"/>
      <c r="F230179" s="197"/>
    </row>
    <row r="230181" spans="4:6">
      <c r="D230181" s="197"/>
      <c r="E230181" s="197"/>
      <c r="F230181" s="197"/>
    </row>
    <row r="230183" spans="4:6">
      <c r="D230183" s="197"/>
      <c r="E230183" s="197"/>
      <c r="F230183" s="197"/>
    </row>
    <row r="230185" spans="4:6">
      <c r="D230185" s="197"/>
      <c r="E230185" s="197"/>
      <c r="F230185" s="197"/>
    </row>
    <row r="230187" spans="4:6">
      <c r="D230187" s="197"/>
      <c r="E230187" s="197"/>
      <c r="F230187" s="197"/>
    </row>
    <row r="230189" spans="4:6">
      <c r="D230189" s="197"/>
      <c r="E230189" s="197"/>
      <c r="F230189" s="197"/>
    </row>
    <row r="230191" spans="4:6">
      <c r="D230191" s="197"/>
      <c r="E230191" s="197"/>
      <c r="F230191" s="197"/>
    </row>
    <row r="230193" spans="4:6">
      <c r="D230193" s="197"/>
      <c r="E230193" s="197"/>
      <c r="F230193" s="197"/>
    </row>
    <row r="230195" spans="4:6">
      <c r="D230195" s="197"/>
      <c r="E230195" s="197"/>
      <c r="F230195" s="197"/>
    </row>
    <row r="230197" spans="4:6">
      <c r="D230197" s="197"/>
      <c r="E230197" s="197"/>
      <c r="F230197" s="197"/>
    </row>
    <row r="230199" spans="4:6">
      <c r="D230199" s="197"/>
      <c r="E230199" s="197"/>
      <c r="F230199" s="197"/>
    </row>
    <row r="230201" spans="4:6">
      <c r="D230201" s="197"/>
      <c r="E230201" s="197"/>
      <c r="F230201" s="197"/>
    </row>
    <row r="230203" spans="4:6">
      <c r="D230203" s="197"/>
      <c r="E230203" s="197"/>
      <c r="F230203" s="197"/>
    </row>
    <row r="230205" spans="4:6">
      <c r="D230205" s="197"/>
      <c r="E230205" s="197"/>
      <c r="F230205" s="197"/>
    </row>
    <row r="230207" spans="4:6">
      <c r="D230207" s="197"/>
      <c r="E230207" s="197"/>
      <c r="F230207" s="197"/>
    </row>
    <row r="230209" spans="4:6">
      <c r="D230209" s="197"/>
      <c r="E230209" s="197"/>
      <c r="F230209" s="197"/>
    </row>
    <row r="230211" spans="4:6">
      <c r="D230211" s="197"/>
      <c r="E230211" s="197"/>
      <c r="F230211" s="197"/>
    </row>
    <row r="230213" spans="4:6">
      <c r="D230213" s="197"/>
      <c r="E230213" s="197"/>
      <c r="F230213" s="197"/>
    </row>
    <row r="230215" spans="4:6">
      <c r="D230215" s="197"/>
      <c r="E230215" s="197"/>
      <c r="F230215" s="197"/>
    </row>
    <row r="230217" spans="4:6">
      <c r="D230217" s="197"/>
      <c r="E230217" s="197"/>
      <c r="F230217" s="197"/>
    </row>
    <row r="230219" spans="4:6">
      <c r="D230219" s="197"/>
      <c r="E230219" s="197"/>
      <c r="F230219" s="197"/>
    </row>
    <row r="230221" spans="4:6">
      <c r="D230221" s="197"/>
      <c r="E230221" s="197"/>
      <c r="F230221" s="197"/>
    </row>
    <row r="230223" spans="4:6">
      <c r="D230223" s="197"/>
      <c r="E230223" s="197"/>
      <c r="F230223" s="197"/>
    </row>
    <row r="230225" spans="4:6">
      <c r="D230225" s="197"/>
      <c r="E230225" s="197"/>
      <c r="F230225" s="197"/>
    </row>
    <row r="230227" spans="4:6">
      <c r="D230227" s="197"/>
      <c r="E230227" s="197"/>
      <c r="F230227" s="197"/>
    </row>
    <row r="230229" spans="4:6">
      <c r="D230229" s="197"/>
      <c r="E230229" s="197"/>
      <c r="F230229" s="197"/>
    </row>
    <row r="230231" spans="4:6">
      <c r="D230231" s="197"/>
      <c r="E230231" s="197"/>
      <c r="F230231" s="197"/>
    </row>
    <row r="230233" spans="4:6">
      <c r="D230233" s="197"/>
      <c r="E230233" s="197"/>
      <c r="F230233" s="197"/>
    </row>
    <row r="230235" spans="4:6">
      <c r="D230235" s="197"/>
      <c r="E230235" s="197"/>
      <c r="F230235" s="197"/>
    </row>
    <row r="230237" spans="4:6">
      <c r="D230237" s="197"/>
      <c r="E230237" s="197"/>
      <c r="F230237" s="197"/>
    </row>
    <row r="230239" spans="4:6">
      <c r="D230239" s="197"/>
      <c r="E230239" s="197"/>
      <c r="F230239" s="197"/>
    </row>
    <row r="230241" spans="4:6">
      <c r="D230241" s="197"/>
      <c r="E230241" s="197"/>
      <c r="F230241" s="197"/>
    </row>
    <row r="230243" spans="4:6">
      <c r="D230243" s="197"/>
      <c r="E230243" s="197"/>
      <c r="F230243" s="197"/>
    </row>
    <row r="230245" spans="4:6">
      <c r="D230245" s="197"/>
      <c r="E230245" s="197"/>
      <c r="F230245" s="197"/>
    </row>
    <row r="230247" spans="4:6">
      <c r="D230247" s="197"/>
      <c r="E230247" s="197"/>
      <c r="F230247" s="197"/>
    </row>
    <row r="230249" spans="4:6">
      <c r="D230249" s="197"/>
      <c r="E230249" s="197"/>
      <c r="F230249" s="197"/>
    </row>
    <row r="230251" spans="4:6">
      <c r="D230251" s="197"/>
      <c r="E230251" s="197"/>
      <c r="F230251" s="197"/>
    </row>
    <row r="230253" spans="4:6">
      <c r="D230253" s="197"/>
      <c r="E230253" s="197"/>
      <c r="F230253" s="197"/>
    </row>
    <row r="230255" spans="4:6">
      <c r="D230255" s="197"/>
      <c r="E230255" s="197"/>
      <c r="F230255" s="197"/>
    </row>
    <row r="230257" spans="4:6">
      <c r="D230257" s="197"/>
      <c r="E230257" s="197"/>
      <c r="F230257" s="197"/>
    </row>
    <row r="230259" spans="4:6">
      <c r="D230259" s="197"/>
      <c r="E230259" s="197"/>
      <c r="F230259" s="197"/>
    </row>
    <row r="230261" spans="4:6">
      <c r="D230261" s="197"/>
      <c r="E230261" s="197"/>
      <c r="F230261" s="197"/>
    </row>
    <row r="230263" spans="4:6">
      <c r="D230263" s="197"/>
      <c r="E230263" s="197"/>
      <c r="F230263" s="197"/>
    </row>
    <row r="230265" spans="4:6">
      <c r="D230265" s="197"/>
      <c r="E230265" s="197"/>
      <c r="F230265" s="197"/>
    </row>
    <row r="230267" spans="4:6">
      <c r="D230267" s="197"/>
      <c r="E230267" s="197"/>
      <c r="F230267" s="197"/>
    </row>
    <row r="230269" spans="4:6">
      <c r="D230269" s="197"/>
      <c r="E230269" s="197"/>
      <c r="F230269" s="197"/>
    </row>
    <row r="230271" spans="4:6">
      <c r="D230271" s="197"/>
      <c r="E230271" s="197"/>
      <c r="F230271" s="197"/>
    </row>
    <row r="230273" spans="4:6">
      <c r="D230273" s="197"/>
      <c r="E230273" s="197"/>
      <c r="F230273" s="197"/>
    </row>
    <row r="230275" spans="4:6">
      <c r="D230275" s="197"/>
      <c r="E230275" s="197"/>
      <c r="F230275" s="197"/>
    </row>
    <row r="230277" spans="4:6">
      <c r="D230277" s="197"/>
      <c r="E230277" s="197"/>
      <c r="F230277" s="197"/>
    </row>
    <row r="230279" spans="4:6">
      <c r="D230279" s="197"/>
      <c r="E230279" s="197"/>
      <c r="F230279" s="197"/>
    </row>
    <row r="230281" spans="4:6">
      <c r="D230281" s="197"/>
      <c r="E230281" s="197"/>
      <c r="F230281" s="197"/>
    </row>
    <row r="230283" spans="4:6">
      <c r="D230283" s="197"/>
      <c r="E230283" s="197"/>
      <c r="F230283" s="197"/>
    </row>
    <row r="230285" spans="4:6">
      <c r="D230285" s="197"/>
      <c r="E230285" s="197"/>
      <c r="F230285" s="197"/>
    </row>
    <row r="230287" spans="4:6">
      <c r="D230287" s="197"/>
      <c r="E230287" s="197"/>
      <c r="F230287" s="197"/>
    </row>
    <row r="230289" spans="4:6">
      <c r="D230289" s="197"/>
      <c r="E230289" s="197"/>
      <c r="F230289" s="197"/>
    </row>
    <row r="230291" spans="4:6">
      <c r="D230291" s="197"/>
      <c r="E230291" s="197"/>
      <c r="F230291" s="197"/>
    </row>
    <row r="230293" spans="4:6">
      <c r="D230293" s="197"/>
      <c r="E230293" s="197"/>
      <c r="F230293" s="197"/>
    </row>
    <row r="230295" spans="4:6">
      <c r="D230295" s="197"/>
      <c r="E230295" s="197"/>
      <c r="F230295" s="197"/>
    </row>
    <row r="230297" spans="4:6">
      <c r="D230297" s="197"/>
      <c r="E230297" s="197"/>
      <c r="F230297" s="197"/>
    </row>
    <row r="230299" spans="4:6">
      <c r="D230299" s="197"/>
      <c r="E230299" s="197"/>
      <c r="F230299" s="197"/>
    </row>
    <row r="230301" spans="4:6">
      <c r="D230301" s="197"/>
      <c r="E230301" s="197"/>
      <c r="F230301" s="197"/>
    </row>
    <row r="230303" spans="4:6">
      <c r="D230303" s="197"/>
      <c r="E230303" s="197"/>
      <c r="F230303" s="197"/>
    </row>
    <row r="230305" spans="4:6">
      <c r="D230305" s="197"/>
      <c r="E230305" s="197"/>
      <c r="F230305" s="197"/>
    </row>
    <row r="230307" spans="4:6">
      <c r="D230307" s="197"/>
      <c r="E230307" s="197"/>
      <c r="F230307" s="197"/>
    </row>
    <row r="230309" spans="4:6">
      <c r="D230309" s="197"/>
      <c r="E230309" s="197"/>
      <c r="F230309" s="197"/>
    </row>
    <row r="230311" spans="4:6">
      <c r="D230311" s="197"/>
      <c r="E230311" s="197"/>
      <c r="F230311" s="197"/>
    </row>
    <row r="230313" spans="4:6">
      <c r="D230313" s="197"/>
      <c r="E230313" s="197"/>
      <c r="F230313" s="197"/>
    </row>
    <row r="230315" spans="4:6">
      <c r="D230315" s="197"/>
      <c r="E230315" s="197"/>
      <c r="F230315" s="197"/>
    </row>
    <row r="230317" spans="4:6">
      <c r="D230317" s="197"/>
      <c r="E230317" s="197"/>
      <c r="F230317" s="197"/>
    </row>
    <row r="230319" spans="4:6">
      <c r="D230319" s="197"/>
      <c r="E230319" s="197"/>
      <c r="F230319" s="197"/>
    </row>
    <row r="230321" spans="4:6">
      <c r="D230321" s="197"/>
      <c r="E230321" s="197"/>
      <c r="F230321" s="197"/>
    </row>
    <row r="230323" spans="4:6">
      <c r="D230323" s="197"/>
      <c r="E230323" s="197"/>
      <c r="F230323" s="197"/>
    </row>
    <row r="230325" spans="4:6">
      <c r="D230325" s="197"/>
      <c r="E230325" s="197"/>
      <c r="F230325" s="197"/>
    </row>
    <row r="230327" spans="4:6">
      <c r="D230327" s="197"/>
      <c r="E230327" s="197"/>
      <c r="F230327" s="197"/>
    </row>
    <row r="230329" spans="4:6">
      <c r="D230329" s="197"/>
      <c r="E230329" s="197"/>
      <c r="F230329" s="197"/>
    </row>
    <row r="230331" spans="4:6">
      <c r="D230331" s="197"/>
      <c r="E230331" s="197"/>
      <c r="F230331" s="197"/>
    </row>
    <row r="230333" spans="4:6">
      <c r="D230333" s="197"/>
      <c r="E230333" s="197"/>
      <c r="F230333" s="197"/>
    </row>
    <row r="230335" spans="4:6">
      <c r="D230335" s="197"/>
      <c r="E230335" s="197"/>
      <c r="F230335" s="197"/>
    </row>
    <row r="230337" spans="4:6">
      <c r="D230337" s="197"/>
      <c r="E230337" s="197"/>
      <c r="F230337" s="197"/>
    </row>
    <row r="230339" spans="4:6">
      <c r="D230339" s="197"/>
      <c r="E230339" s="197"/>
      <c r="F230339" s="197"/>
    </row>
    <row r="230341" spans="4:6">
      <c r="D230341" s="197"/>
      <c r="E230341" s="197"/>
      <c r="F230341" s="197"/>
    </row>
    <row r="230343" spans="4:6">
      <c r="D230343" s="197"/>
      <c r="E230343" s="197"/>
      <c r="F230343" s="197"/>
    </row>
    <row r="230345" spans="4:6">
      <c r="D230345" s="197"/>
      <c r="E230345" s="197"/>
      <c r="F230345" s="197"/>
    </row>
    <row r="230347" spans="4:6">
      <c r="D230347" s="197"/>
      <c r="E230347" s="197"/>
      <c r="F230347" s="197"/>
    </row>
    <row r="230349" spans="4:6">
      <c r="D230349" s="197"/>
      <c r="E230349" s="197"/>
      <c r="F230349" s="197"/>
    </row>
    <row r="230351" spans="4:6">
      <c r="D230351" s="197"/>
      <c r="E230351" s="197"/>
      <c r="F230351" s="197"/>
    </row>
    <row r="230353" spans="4:6">
      <c r="D230353" s="197"/>
      <c r="E230353" s="197"/>
      <c r="F230353" s="197"/>
    </row>
    <row r="230355" spans="4:6">
      <c r="D230355" s="197"/>
      <c r="E230355" s="197"/>
      <c r="F230355" s="197"/>
    </row>
    <row r="230357" spans="4:6">
      <c r="D230357" s="197"/>
      <c r="E230357" s="197"/>
      <c r="F230357" s="197"/>
    </row>
    <row r="230359" spans="4:6">
      <c r="D230359" s="197"/>
      <c r="E230359" s="197"/>
      <c r="F230359" s="197"/>
    </row>
    <row r="230361" spans="4:6">
      <c r="D230361" s="197"/>
      <c r="E230361" s="197"/>
      <c r="F230361" s="197"/>
    </row>
    <row r="230363" spans="4:6">
      <c r="D230363" s="197"/>
      <c r="E230363" s="197"/>
      <c r="F230363" s="197"/>
    </row>
    <row r="230365" spans="4:6">
      <c r="D230365" s="197"/>
      <c r="E230365" s="197"/>
      <c r="F230365" s="197"/>
    </row>
    <row r="230367" spans="4:6">
      <c r="D230367" s="197"/>
      <c r="E230367" s="197"/>
      <c r="F230367" s="197"/>
    </row>
    <row r="230369" spans="4:6">
      <c r="D230369" s="197"/>
      <c r="E230369" s="197"/>
      <c r="F230369" s="197"/>
    </row>
    <row r="230371" spans="4:6">
      <c r="D230371" s="197"/>
      <c r="E230371" s="197"/>
      <c r="F230371" s="197"/>
    </row>
    <row r="230373" spans="4:6">
      <c r="D230373" s="197"/>
      <c r="E230373" s="197"/>
      <c r="F230373" s="197"/>
    </row>
    <row r="230375" spans="4:6">
      <c r="D230375" s="197"/>
      <c r="E230375" s="197"/>
      <c r="F230375" s="197"/>
    </row>
    <row r="230377" spans="4:6">
      <c r="D230377" s="197"/>
      <c r="E230377" s="197"/>
      <c r="F230377" s="197"/>
    </row>
    <row r="230379" spans="4:6">
      <c r="D230379" s="197"/>
      <c r="E230379" s="197"/>
      <c r="F230379" s="197"/>
    </row>
    <row r="230381" spans="4:6">
      <c r="D230381" s="197"/>
      <c r="E230381" s="197"/>
      <c r="F230381" s="197"/>
    </row>
    <row r="230383" spans="4:6">
      <c r="D230383" s="197"/>
      <c r="E230383" s="197"/>
      <c r="F230383" s="197"/>
    </row>
    <row r="230385" spans="4:6">
      <c r="D230385" s="197"/>
      <c r="E230385" s="197"/>
      <c r="F230385" s="197"/>
    </row>
    <row r="230387" spans="4:6">
      <c r="D230387" s="197"/>
      <c r="E230387" s="197"/>
      <c r="F230387" s="197"/>
    </row>
    <row r="230389" spans="4:6">
      <c r="D230389" s="197"/>
      <c r="E230389" s="197"/>
      <c r="F230389" s="197"/>
    </row>
    <row r="230391" spans="4:6">
      <c r="D230391" s="197"/>
      <c r="E230391" s="197"/>
      <c r="F230391" s="197"/>
    </row>
    <row r="230393" spans="4:6">
      <c r="D230393" s="197"/>
      <c r="E230393" s="197"/>
      <c r="F230393" s="197"/>
    </row>
    <row r="230395" spans="4:6">
      <c r="D230395" s="197"/>
      <c r="E230395" s="197"/>
      <c r="F230395" s="197"/>
    </row>
    <row r="230397" spans="4:6">
      <c r="D230397" s="197"/>
      <c r="E230397" s="197"/>
      <c r="F230397" s="197"/>
    </row>
    <row r="230399" spans="4:6">
      <c r="D230399" s="197"/>
      <c r="E230399" s="197"/>
      <c r="F230399" s="197"/>
    </row>
    <row r="230401" spans="4:6">
      <c r="D230401" s="197"/>
      <c r="E230401" s="197"/>
      <c r="F230401" s="197"/>
    </row>
    <row r="230403" spans="4:6">
      <c r="D230403" s="197"/>
      <c r="E230403" s="197"/>
      <c r="F230403" s="197"/>
    </row>
    <row r="230405" spans="4:6">
      <c r="D230405" s="197"/>
      <c r="E230405" s="197"/>
      <c r="F230405" s="197"/>
    </row>
    <row r="230407" spans="4:6">
      <c r="D230407" s="197"/>
      <c r="E230407" s="197"/>
      <c r="F230407" s="197"/>
    </row>
    <row r="230409" spans="4:6">
      <c r="D230409" s="197"/>
      <c r="E230409" s="197"/>
      <c r="F230409" s="197"/>
    </row>
    <row r="230411" spans="4:6">
      <c r="D230411" s="197"/>
      <c r="E230411" s="197"/>
      <c r="F230411" s="197"/>
    </row>
    <row r="230413" spans="4:6">
      <c r="D230413" s="197"/>
      <c r="E230413" s="197"/>
      <c r="F230413" s="197"/>
    </row>
    <row r="230415" spans="4:6">
      <c r="D230415" s="197"/>
      <c r="E230415" s="197"/>
      <c r="F230415" s="197"/>
    </row>
    <row r="230417" spans="4:6">
      <c r="D230417" s="197"/>
      <c r="E230417" s="197"/>
      <c r="F230417" s="197"/>
    </row>
    <row r="230419" spans="4:6">
      <c r="D230419" s="197"/>
      <c r="E230419" s="197"/>
      <c r="F230419" s="197"/>
    </row>
    <row r="230421" spans="4:6">
      <c r="D230421" s="197"/>
      <c r="E230421" s="197"/>
      <c r="F230421" s="197"/>
    </row>
    <row r="230423" spans="4:6">
      <c r="D230423" s="197"/>
      <c r="E230423" s="197"/>
      <c r="F230423" s="197"/>
    </row>
    <row r="230425" spans="4:6">
      <c r="D230425" s="197"/>
      <c r="E230425" s="197"/>
      <c r="F230425" s="197"/>
    </row>
    <row r="230427" spans="4:6">
      <c r="D230427" s="197"/>
      <c r="E230427" s="197"/>
      <c r="F230427" s="197"/>
    </row>
    <row r="230429" spans="4:6">
      <c r="D230429" s="197"/>
      <c r="E230429" s="197"/>
      <c r="F230429" s="197"/>
    </row>
    <row r="230431" spans="4:6">
      <c r="D230431" s="197"/>
      <c r="E230431" s="197"/>
      <c r="F230431" s="197"/>
    </row>
    <row r="230433" spans="4:6">
      <c r="D230433" s="197"/>
      <c r="E230433" s="197"/>
      <c r="F230433" s="197"/>
    </row>
    <row r="230435" spans="4:6">
      <c r="D230435" s="197"/>
      <c r="E230435" s="197"/>
      <c r="F230435" s="197"/>
    </row>
    <row r="230437" spans="4:6">
      <c r="D230437" s="197"/>
      <c r="E230437" s="197"/>
      <c r="F230437" s="197"/>
    </row>
    <row r="230439" spans="4:6">
      <c r="D230439" s="197"/>
      <c r="E230439" s="197"/>
      <c r="F230439" s="197"/>
    </row>
    <row r="230441" spans="4:6">
      <c r="D230441" s="197"/>
      <c r="E230441" s="197"/>
      <c r="F230441" s="197"/>
    </row>
    <row r="230443" spans="4:6">
      <c r="D230443" s="197"/>
      <c r="E230443" s="197"/>
      <c r="F230443" s="197"/>
    </row>
    <row r="230445" spans="4:6">
      <c r="D230445" s="197"/>
      <c r="E230445" s="197"/>
      <c r="F230445" s="197"/>
    </row>
    <row r="230447" spans="4:6">
      <c r="D230447" s="197"/>
      <c r="E230447" s="197"/>
      <c r="F230447" s="197"/>
    </row>
    <row r="230449" spans="4:6">
      <c r="D230449" s="197"/>
      <c r="E230449" s="197"/>
      <c r="F230449" s="197"/>
    </row>
    <row r="230451" spans="4:6">
      <c r="D230451" s="197"/>
      <c r="E230451" s="197"/>
      <c r="F230451" s="197"/>
    </row>
    <row r="230453" spans="4:6">
      <c r="D230453" s="197"/>
      <c r="E230453" s="197"/>
      <c r="F230453" s="197"/>
    </row>
    <row r="230455" spans="4:6">
      <c r="D230455" s="197"/>
      <c r="E230455" s="197"/>
      <c r="F230455" s="197"/>
    </row>
    <row r="230457" spans="4:6">
      <c r="D230457" s="197"/>
      <c r="E230457" s="197"/>
      <c r="F230457" s="197"/>
    </row>
    <row r="230459" spans="4:6">
      <c r="D230459" s="197"/>
      <c r="E230459" s="197"/>
      <c r="F230459" s="197"/>
    </row>
    <row r="230461" spans="4:6">
      <c r="D230461" s="197"/>
      <c r="E230461" s="197"/>
      <c r="F230461" s="197"/>
    </row>
    <row r="230463" spans="4:6">
      <c r="D230463" s="197"/>
      <c r="E230463" s="197"/>
      <c r="F230463" s="197"/>
    </row>
    <row r="230465" spans="4:6">
      <c r="D230465" s="197"/>
      <c r="E230465" s="197"/>
      <c r="F230465" s="197"/>
    </row>
    <row r="230467" spans="4:6">
      <c r="D230467" s="197"/>
      <c r="E230467" s="197"/>
      <c r="F230467" s="197"/>
    </row>
    <row r="230469" spans="4:6">
      <c r="D230469" s="197"/>
      <c r="E230469" s="197"/>
      <c r="F230469" s="197"/>
    </row>
    <row r="230471" spans="4:6">
      <c r="D230471" s="197"/>
      <c r="E230471" s="197"/>
      <c r="F230471" s="197"/>
    </row>
    <row r="230473" spans="4:6">
      <c r="D230473" s="197"/>
      <c r="E230473" s="197"/>
      <c r="F230473" s="197"/>
    </row>
    <row r="230475" spans="4:6">
      <c r="D230475" s="197"/>
      <c r="E230475" s="197"/>
      <c r="F230475" s="197"/>
    </row>
    <row r="230477" spans="4:6">
      <c r="D230477" s="197"/>
      <c r="E230477" s="197"/>
      <c r="F230477" s="197"/>
    </row>
    <row r="230479" spans="4:6">
      <c r="D230479" s="197"/>
      <c r="E230479" s="197"/>
      <c r="F230479" s="197"/>
    </row>
    <row r="230481" spans="4:6">
      <c r="D230481" s="197"/>
      <c r="E230481" s="197"/>
      <c r="F230481" s="197"/>
    </row>
    <row r="230483" spans="4:6">
      <c r="D230483" s="197"/>
      <c r="E230483" s="197"/>
      <c r="F230483" s="197"/>
    </row>
    <row r="230485" spans="4:6">
      <c r="D230485" s="197"/>
      <c r="E230485" s="197"/>
      <c r="F230485" s="197"/>
    </row>
    <row r="230487" spans="4:6">
      <c r="D230487" s="197"/>
      <c r="E230487" s="197"/>
      <c r="F230487" s="197"/>
    </row>
    <row r="230489" spans="4:6">
      <c r="D230489" s="197"/>
      <c r="E230489" s="197"/>
      <c r="F230489" s="197"/>
    </row>
    <row r="230491" spans="4:6">
      <c r="D230491" s="197"/>
      <c r="E230491" s="197"/>
      <c r="F230491" s="197"/>
    </row>
    <row r="230493" spans="4:6">
      <c r="D230493" s="197"/>
      <c r="E230493" s="197"/>
      <c r="F230493" s="197"/>
    </row>
    <row r="230495" spans="4:6">
      <c r="D230495" s="197"/>
      <c r="E230495" s="197"/>
      <c r="F230495" s="197"/>
    </row>
    <row r="230497" spans="4:6">
      <c r="D230497" s="197"/>
      <c r="E230497" s="197"/>
      <c r="F230497" s="197"/>
    </row>
    <row r="230499" spans="4:6">
      <c r="D230499" s="197"/>
      <c r="E230499" s="197"/>
      <c r="F230499" s="197"/>
    </row>
    <row r="230501" spans="4:6">
      <c r="D230501" s="197"/>
      <c r="E230501" s="197"/>
      <c r="F230501" s="197"/>
    </row>
    <row r="230503" spans="4:6">
      <c r="D230503" s="197"/>
      <c r="E230503" s="197"/>
      <c r="F230503" s="197"/>
    </row>
    <row r="230505" spans="4:6">
      <c r="D230505" s="197"/>
      <c r="E230505" s="197"/>
      <c r="F230505" s="197"/>
    </row>
    <row r="230507" spans="4:6">
      <c r="D230507" s="197"/>
      <c r="E230507" s="197"/>
      <c r="F230507" s="197"/>
    </row>
    <row r="230509" spans="4:6">
      <c r="D230509" s="197"/>
      <c r="E230509" s="197"/>
      <c r="F230509" s="197"/>
    </row>
    <row r="230511" spans="4:6">
      <c r="D230511" s="197"/>
      <c r="E230511" s="197"/>
      <c r="F230511" s="197"/>
    </row>
    <row r="230513" spans="4:6">
      <c r="D230513" s="197"/>
      <c r="E230513" s="197"/>
      <c r="F230513" s="197"/>
    </row>
    <row r="230515" spans="4:6">
      <c r="D230515" s="197"/>
      <c r="E230515" s="197"/>
      <c r="F230515" s="197"/>
    </row>
    <row r="230517" spans="4:6">
      <c r="D230517" s="197"/>
      <c r="E230517" s="197"/>
      <c r="F230517" s="197"/>
    </row>
    <row r="230519" spans="4:6">
      <c r="D230519" s="197"/>
      <c r="E230519" s="197"/>
      <c r="F230519" s="197"/>
    </row>
    <row r="230521" spans="4:6">
      <c r="D230521" s="197"/>
      <c r="E230521" s="197"/>
      <c r="F230521" s="197"/>
    </row>
    <row r="230523" spans="4:6">
      <c r="D230523" s="197"/>
      <c r="E230523" s="197"/>
      <c r="F230523" s="197"/>
    </row>
    <row r="230525" spans="4:6">
      <c r="D230525" s="197"/>
      <c r="E230525" s="197"/>
      <c r="F230525" s="197"/>
    </row>
    <row r="230527" spans="4:6">
      <c r="D230527" s="197"/>
      <c r="E230527" s="197"/>
      <c r="F230527" s="197"/>
    </row>
    <row r="230529" spans="4:6">
      <c r="D230529" s="197"/>
      <c r="E230529" s="197"/>
      <c r="F230529" s="197"/>
    </row>
    <row r="230531" spans="4:6">
      <c r="D230531" s="197"/>
      <c r="E230531" s="197"/>
      <c r="F230531" s="197"/>
    </row>
    <row r="230533" spans="4:6">
      <c r="D230533" s="197"/>
      <c r="E230533" s="197"/>
      <c r="F230533" s="197"/>
    </row>
    <row r="230535" spans="4:6">
      <c r="D230535" s="197"/>
      <c r="E230535" s="197"/>
      <c r="F230535" s="197"/>
    </row>
    <row r="230537" spans="4:6">
      <c r="D230537" s="197"/>
      <c r="E230537" s="197"/>
      <c r="F230537" s="197"/>
    </row>
    <row r="230539" spans="4:6">
      <c r="D230539" s="197"/>
      <c r="E230539" s="197"/>
      <c r="F230539" s="197"/>
    </row>
    <row r="230541" spans="4:6">
      <c r="D230541" s="197"/>
      <c r="E230541" s="197"/>
      <c r="F230541" s="197"/>
    </row>
    <row r="230543" spans="4:6">
      <c r="D230543" s="197"/>
      <c r="E230543" s="197"/>
      <c r="F230543" s="197"/>
    </row>
    <row r="230545" spans="4:6">
      <c r="D230545" s="197"/>
      <c r="E230545" s="197"/>
      <c r="F230545" s="197"/>
    </row>
    <row r="230547" spans="4:6">
      <c r="D230547" s="197"/>
      <c r="E230547" s="197"/>
      <c r="F230547" s="197"/>
    </row>
    <row r="230549" spans="4:6">
      <c r="D230549" s="197"/>
      <c r="E230549" s="197"/>
      <c r="F230549" s="197"/>
    </row>
    <row r="230551" spans="4:6">
      <c r="D230551" s="197"/>
      <c r="E230551" s="197"/>
      <c r="F230551" s="197"/>
    </row>
    <row r="230553" spans="4:6">
      <c r="D230553" s="197"/>
      <c r="E230553" s="197"/>
      <c r="F230553" s="197"/>
    </row>
    <row r="230555" spans="4:6">
      <c r="D230555" s="197"/>
      <c r="E230555" s="197"/>
      <c r="F230555" s="197"/>
    </row>
    <row r="230557" spans="4:6">
      <c r="D230557" s="197"/>
      <c r="E230557" s="197"/>
      <c r="F230557" s="197"/>
    </row>
    <row r="230559" spans="4:6">
      <c r="D230559" s="197"/>
      <c r="E230559" s="197"/>
      <c r="F230559" s="197"/>
    </row>
    <row r="230561" spans="4:6">
      <c r="D230561" s="197"/>
      <c r="E230561" s="197"/>
      <c r="F230561" s="197"/>
    </row>
    <row r="230563" spans="4:6">
      <c r="D230563" s="197"/>
      <c r="E230563" s="197"/>
      <c r="F230563" s="197"/>
    </row>
    <row r="230565" spans="4:6">
      <c r="D230565" s="197"/>
      <c r="E230565" s="197"/>
      <c r="F230565" s="197"/>
    </row>
    <row r="230567" spans="4:6">
      <c r="D230567" s="197"/>
      <c r="E230567" s="197"/>
      <c r="F230567" s="197"/>
    </row>
    <row r="230569" spans="4:6">
      <c r="D230569" s="197"/>
      <c r="E230569" s="197"/>
      <c r="F230569" s="197"/>
    </row>
    <row r="230571" spans="4:6">
      <c r="D230571" s="197"/>
      <c r="E230571" s="197"/>
      <c r="F230571" s="197"/>
    </row>
    <row r="230573" spans="4:6">
      <c r="D230573" s="197"/>
      <c r="E230573" s="197"/>
      <c r="F230573" s="197"/>
    </row>
    <row r="230575" spans="4:6">
      <c r="D230575" s="197"/>
      <c r="E230575" s="197"/>
      <c r="F230575" s="197"/>
    </row>
    <row r="230577" spans="4:6">
      <c r="D230577" s="197"/>
      <c r="E230577" s="197"/>
      <c r="F230577" s="197"/>
    </row>
    <row r="230579" spans="4:6">
      <c r="D230579" s="197"/>
      <c r="E230579" s="197"/>
      <c r="F230579" s="197"/>
    </row>
    <row r="230581" spans="4:6">
      <c r="D230581" s="197"/>
      <c r="E230581" s="197"/>
      <c r="F230581" s="197"/>
    </row>
    <row r="230583" spans="4:6">
      <c r="D230583" s="197"/>
      <c r="E230583" s="197"/>
      <c r="F230583" s="197"/>
    </row>
    <row r="230585" spans="4:6">
      <c r="D230585" s="197"/>
      <c r="E230585" s="197"/>
      <c r="F230585" s="197"/>
    </row>
    <row r="230587" spans="4:6">
      <c r="D230587" s="197"/>
      <c r="E230587" s="197"/>
      <c r="F230587" s="197"/>
    </row>
    <row r="230589" spans="4:6">
      <c r="D230589" s="197"/>
      <c r="E230589" s="197"/>
      <c r="F230589" s="197"/>
    </row>
    <row r="230591" spans="4:6">
      <c r="D230591" s="197"/>
      <c r="E230591" s="197"/>
      <c r="F230591" s="197"/>
    </row>
    <row r="230593" spans="4:6">
      <c r="D230593" s="197"/>
      <c r="E230593" s="197"/>
      <c r="F230593" s="197"/>
    </row>
    <row r="230595" spans="4:6">
      <c r="D230595" s="197"/>
      <c r="E230595" s="197"/>
      <c r="F230595" s="197"/>
    </row>
    <row r="230597" spans="4:6">
      <c r="D230597" s="197"/>
      <c r="E230597" s="197"/>
      <c r="F230597" s="197"/>
    </row>
    <row r="230599" spans="4:6">
      <c r="D230599" s="197"/>
      <c r="E230599" s="197"/>
      <c r="F230599" s="197"/>
    </row>
    <row r="230601" spans="4:6">
      <c r="D230601" s="197"/>
      <c r="E230601" s="197"/>
      <c r="F230601" s="197"/>
    </row>
    <row r="230603" spans="4:6">
      <c r="D230603" s="197"/>
      <c r="E230603" s="197"/>
      <c r="F230603" s="197"/>
    </row>
    <row r="230605" spans="4:6">
      <c r="D230605" s="197"/>
      <c r="E230605" s="197"/>
      <c r="F230605" s="197"/>
    </row>
    <row r="230607" spans="4:6">
      <c r="D230607" s="197"/>
      <c r="E230607" s="197"/>
      <c r="F230607" s="197"/>
    </row>
    <row r="230609" spans="4:6">
      <c r="D230609" s="197"/>
      <c r="E230609" s="197"/>
      <c r="F230609" s="197"/>
    </row>
    <row r="230611" spans="4:6">
      <c r="D230611" s="197"/>
      <c r="E230611" s="197"/>
      <c r="F230611" s="197"/>
    </row>
    <row r="230613" spans="4:6">
      <c r="D230613" s="197"/>
      <c r="E230613" s="197"/>
      <c r="F230613" s="197"/>
    </row>
    <row r="230615" spans="4:6">
      <c r="D230615" s="197"/>
      <c r="E230615" s="197"/>
      <c r="F230615" s="197"/>
    </row>
    <row r="230617" spans="4:6">
      <c r="D230617" s="197"/>
      <c r="E230617" s="197"/>
      <c r="F230617" s="197"/>
    </row>
    <row r="230619" spans="4:6">
      <c r="D230619" s="197"/>
      <c r="E230619" s="197"/>
      <c r="F230619" s="197"/>
    </row>
    <row r="230621" spans="4:6">
      <c r="D230621" s="197"/>
      <c r="E230621" s="197"/>
      <c r="F230621" s="197"/>
    </row>
    <row r="230623" spans="4:6">
      <c r="D230623" s="197"/>
      <c r="E230623" s="197"/>
      <c r="F230623" s="197"/>
    </row>
    <row r="230625" spans="4:6">
      <c r="D230625" s="197"/>
      <c r="E230625" s="197"/>
      <c r="F230625" s="197"/>
    </row>
    <row r="230627" spans="4:6">
      <c r="D230627" s="197"/>
      <c r="E230627" s="197"/>
      <c r="F230627" s="197"/>
    </row>
    <row r="230629" spans="4:6">
      <c r="D230629" s="197"/>
      <c r="E230629" s="197"/>
      <c r="F230629" s="197"/>
    </row>
    <row r="230631" spans="4:6">
      <c r="D230631" s="197"/>
      <c r="E230631" s="197"/>
      <c r="F230631" s="197"/>
    </row>
    <row r="230633" spans="4:6">
      <c r="D230633" s="197"/>
      <c r="E230633" s="197"/>
      <c r="F230633" s="197"/>
    </row>
    <row r="230635" spans="4:6">
      <c r="D230635" s="197"/>
      <c r="E230635" s="197"/>
      <c r="F230635" s="197"/>
    </row>
    <row r="230637" spans="4:6">
      <c r="D230637" s="197"/>
      <c r="E230637" s="197"/>
      <c r="F230637" s="197"/>
    </row>
    <row r="230639" spans="4:6">
      <c r="D230639" s="197"/>
      <c r="E230639" s="197"/>
      <c r="F230639" s="197"/>
    </row>
    <row r="230641" spans="4:6">
      <c r="D230641" s="197"/>
      <c r="E230641" s="197"/>
      <c r="F230641" s="197"/>
    </row>
    <row r="230643" spans="4:6">
      <c r="D230643" s="197"/>
      <c r="E230643" s="197"/>
      <c r="F230643" s="197"/>
    </row>
    <row r="230645" spans="4:6">
      <c r="D230645" s="197"/>
      <c r="E230645" s="197"/>
      <c r="F230645" s="197"/>
    </row>
    <row r="230647" spans="4:6">
      <c r="D230647" s="197"/>
      <c r="E230647" s="197"/>
      <c r="F230647" s="197"/>
    </row>
    <row r="230649" spans="4:6">
      <c r="D230649" s="197"/>
      <c r="E230649" s="197"/>
      <c r="F230649" s="197"/>
    </row>
    <row r="230651" spans="4:6">
      <c r="D230651" s="197"/>
      <c r="E230651" s="197"/>
      <c r="F230651" s="197"/>
    </row>
    <row r="230653" spans="4:6">
      <c r="D230653" s="197"/>
      <c r="E230653" s="197"/>
      <c r="F230653" s="197"/>
    </row>
    <row r="230655" spans="4:6">
      <c r="D230655" s="197"/>
      <c r="E230655" s="197"/>
      <c r="F230655" s="197"/>
    </row>
    <row r="230657" spans="4:6">
      <c r="D230657" s="197"/>
      <c r="E230657" s="197"/>
      <c r="F230657" s="197"/>
    </row>
    <row r="230659" spans="4:6">
      <c r="D230659" s="197"/>
      <c r="E230659" s="197"/>
      <c r="F230659" s="197"/>
    </row>
    <row r="230661" spans="4:6">
      <c r="D230661" s="197"/>
      <c r="E230661" s="197"/>
      <c r="F230661" s="197"/>
    </row>
    <row r="230663" spans="4:6">
      <c r="D230663" s="197"/>
      <c r="E230663" s="197"/>
      <c r="F230663" s="197"/>
    </row>
    <row r="230665" spans="4:6">
      <c r="D230665" s="197"/>
      <c r="E230665" s="197"/>
      <c r="F230665" s="197"/>
    </row>
    <row r="230667" spans="4:6">
      <c r="D230667" s="197"/>
      <c r="E230667" s="197"/>
      <c r="F230667" s="197"/>
    </row>
    <row r="230669" spans="4:6">
      <c r="D230669" s="197"/>
      <c r="E230669" s="197"/>
      <c r="F230669" s="197"/>
    </row>
    <row r="230671" spans="4:6">
      <c r="D230671" s="197"/>
      <c r="E230671" s="197"/>
      <c r="F230671" s="197"/>
    </row>
    <row r="230673" spans="4:6">
      <c r="D230673" s="197"/>
      <c r="E230673" s="197"/>
      <c r="F230673" s="197"/>
    </row>
    <row r="230675" spans="4:6">
      <c r="D230675" s="197"/>
      <c r="E230675" s="197"/>
      <c r="F230675" s="197"/>
    </row>
    <row r="230677" spans="4:6">
      <c r="D230677" s="197"/>
      <c r="E230677" s="197"/>
      <c r="F230677" s="197"/>
    </row>
    <row r="230679" spans="4:6">
      <c r="D230679" s="197"/>
      <c r="E230679" s="197"/>
      <c r="F230679" s="197"/>
    </row>
    <row r="230681" spans="4:6">
      <c r="D230681" s="197"/>
      <c r="E230681" s="197"/>
      <c r="F230681" s="197"/>
    </row>
    <row r="230683" spans="4:6">
      <c r="D230683" s="197"/>
      <c r="E230683" s="197"/>
      <c r="F230683" s="197"/>
    </row>
    <row r="230685" spans="4:6">
      <c r="D230685" s="197"/>
      <c r="E230685" s="197"/>
      <c r="F230685" s="197"/>
    </row>
    <row r="230687" spans="4:6">
      <c r="D230687" s="197"/>
      <c r="E230687" s="197"/>
      <c r="F230687" s="197"/>
    </row>
    <row r="230689" spans="4:6">
      <c r="D230689" s="197"/>
      <c r="E230689" s="197"/>
      <c r="F230689" s="197"/>
    </row>
    <row r="230691" spans="4:6">
      <c r="D230691" s="197"/>
      <c r="E230691" s="197"/>
      <c r="F230691" s="197"/>
    </row>
    <row r="230693" spans="4:6">
      <c r="D230693" s="197"/>
      <c r="E230693" s="197"/>
      <c r="F230693" s="197"/>
    </row>
    <row r="230695" spans="4:6">
      <c r="D230695" s="197"/>
      <c r="E230695" s="197"/>
      <c r="F230695" s="197"/>
    </row>
    <row r="230697" spans="4:6">
      <c r="D230697" s="197"/>
      <c r="E230697" s="197"/>
      <c r="F230697" s="197"/>
    </row>
    <row r="230699" spans="4:6">
      <c r="D230699" s="197"/>
      <c r="E230699" s="197"/>
      <c r="F230699" s="197"/>
    </row>
    <row r="230701" spans="4:6">
      <c r="D230701" s="197"/>
      <c r="E230701" s="197"/>
      <c r="F230701" s="197"/>
    </row>
    <row r="230703" spans="4:6">
      <c r="D230703" s="197"/>
      <c r="E230703" s="197"/>
      <c r="F230703" s="197"/>
    </row>
    <row r="230705" spans="4:6">
      <c r="D230705" s="197"/>
      <c r="E230705" s="197"/>
      <c r="F230705" s="197"/>
    </row>
    <row r="230707" spans="4:6">
      <c r="D230707" s="197"/>
      <c r="E230707" s="197"/>
      <c r="F230707" s="197"/>
    </row>
    <row r="230709" spans="4:6">
      <c r="D230709" s="197"/>
      <c r="E230709" s="197"/>
      <c r="F230709" s="197"/>
    </row>
    <row r="230711" spans="4:6">
      <c r="D230711" s="197"/>
      <c r="E230711" s="197"/>
      <c r="F230711" s="197"/>
    </row>
    <row r="230713" spans="4:6">
      <c r="D230713" s="197"/>
      <c r="E230713" s="197"/>
      <c r="F230713" s="197"/>
    </row>
    <row r="230715" spans="4:6">
      <c r="D230715" s="197"/>
      <c r="E230715" s="197"/>
      <c r="F230715" s="197"/>
    </row>
    <row r="230717" spans="4:6">
      <c r="D230717" s="197"/>
      <c r="E230717" s="197"/>
      <c r="F230717" s="197"/>
    </row>
    <row r="230719" spans="4:6">
      <c r="D230719" s="197"/>
      <c r="E230719" s="197"/>
      <c r="F230719" s="197"/>
    </row>
    <row r="230721" spans="4:6">
      <c r="D230721" s="197"/>
      <c r="E230721" s="197"/>
      <c r="F230721" s="197"/>
    </row>
    <row r="230723" spans="4:6">
      <c r="D230723" s="197"/>
      <c r="E230723" s="197"/>
      <c r="F230723" s="197"/>
    </row>
    <row r="230725" spans="4:6">
      <c r="D230725" s="197"/>
      <c r="E230725" s="197"/>
      <c r="F230725" s="197"/>
    </row>
    <row r="230727" spans="4:6">
      <c r="D230727" s="197"/>
      <c r="E230727" s="197"/>
      <c r="F230727" s="197"/>
    </row>
    <row r="230729" spans="4:6">
      <c r="D230729" s="197"/>
      <c r="E230729" s="197"/>
      <c r="F230729" s="197"/>
    </row>
    <row r="230731" spans="4:6">
      <c r="D230731" s="197"/>
      <c r="E230731" s="197"/>
      <c r="F230731" s="197"/>
    </row>
    <row r="230733" spans="4:6">
      <c r="D230733" s="197"/>
      <c r="E230733" s="197"/>
      <c r="F230733" s="197"/>
    </row>
    <row r="230735" spans="4:6">
      <c r="D230735" s="197"/>
      <c r="E230735" s="197"/>
      <c r="F230735" s="197"/>
    </row>
    <row r="230737" spans="4:6">
      <c r="D230737" s="197"/>
      <c r="E230737" s="197"/>
      <c r="F230737" s="197"/>
    </row>
    <row r="230739" spans="4:6">
      <c r="D230739" s="197"/>
      <c r="E230739" s="197"/>
      <c r="F230739" s="197"/>
    </row>
    <row r="230741" spans="4:6">
      <c r="D230741" s="197"/>
      <c r="E230741" s="197"/>
      <c r="F230741" s="197"/>
    </row>
    <row r="230743" spans="4:6">
      <c r="D230743" s="197"/>
      <c r="E230743" s="197"/>
      <c r="F230743" s="197"/>
    </row>
    <row r="230745" spans="4:6">
      <c r="D230745" s="197"/>
      <c r="E230745" s="197"/>
      <c r="F230745" s="197"/>
    </row>
    <row r="230747" spans="4:6">
      <c r="D230747" s="197"/>
      <c r="E230747" s="197"/>
      <c r="F230747" s="197"/>
    </row>
    <row r="230749" spans="4:6">
      <c r="D230749" s="197"/>
      <c r="E230749" s="197"/>
      <c r="F230749" s="197"/>
    </row>
    <row r="230751" spans="4:6">
      <c r="D230751" s="197"/>
      <c r="E230751" s="197"/>
      <c r="F230751" s="197"/>
    </row>
    <row r="230753" spans="4:6">
      <c r="D230753" s="197"/>
      <c r="E230753" s="197"/>
      <c r="F230753" s="197"/>
    </row>
    <row r="230755" spans="4:6">
      <c r="D230755" s="197"/>
      <c r="E230755" s="197"/>
      <c r="F230755" s="197"/>
    </row>
    <row r="230757" spans="4:6">
      <c r="D230757" s="197"/>
      <c r="E230757" s="197"/>
      <c r="F230757" s="197"/>
    </row>
    <row r="230759" spans="4:6">
      <c r="D230759" s="197"/>
      <c r="E230759" s="197"/>
      <c r="F230759" s="197"/>
    </row>
    <row r="230761" spans="4:6">
      <c r="D230761" s="197"/>
      <c r="E230761" s="197"/>
      <c r="F230761" s="197"/>
    </row>
    <row r="230763" spans="4:6">
      <c r="D230763" s="197"/>
      <c r="E230763" s="197"/>
      <c r="F230763" s="197"/>
    </row>
    <row r="230765" spans="4:6">
      <c r="D230765" s="197"/>
      <c r="E230765" s="197"/>
      <c r="F230765" s="197"/>
    </row>
    <row r="230767" spans="4:6">
      <c r="D230767" s="197"/>
      <c r="E230767" s="197"/>
      <c r="F230767" s="197"/>
    </row>
    <row r="230769" spans="4:6">
      <c r="D230769" s="197"/>
      <c r="E230769" s="197"/>
      <c r="F230769" s="197"/>
    </row>
    <row r="230771" spans="4:6">
      <c r="D230771" s="197"/>
      <c r="E230771" s="197"/>
      <c r="F230771" s="197"/>
    </row>
    <row r="230773" spans="4:6">
      <c r="D230773" s="197"/>
      <c r="E230773" s="197"/>
      <c r="F230773" s="197"/>
    </row>
    <row r="230775" spans="4:6">
      <c r="D230775" s="197"/>
      <c r="E230775" s="197"/>
      <c r="F230775" s="197"/>
    </row>
    <row r="230777" spans="4:6">
      <c r="D230777" s="197"/>
      <c r="E230777" s="197"/>
      <c r="F230777" s="197"/>
    </row>
    <row r="230779" spans="4:6">
      <c r="D230779" s="197"/>
      <c r="E230779" s="197"/>
      <c r="F230779" s="197"/>
    </row>
    <row r="230781" spans="4:6">
      <c r="D230781" s="197"/>
      <c r="E230781" s="197"/>
      <c r="F230781" s="197"/>
    </row>
    <row r="230783" spans="4:6">
      <c r="D230783" s="197"/>
      <c r="E230783" s="197"/>
      <c r="F230783" s="197"/>
    </row>
    <row r="230785" spans="4:6">
      <c r="D230785" s="197"/>
      <c r="E230785" s="197"/>
      <c r="F230785" s="197"/>
    </row>
    <row r="230787" spans="4:6">
      <c r="D230787" s="197"/>
      <c r="E230787" s="197"/>
      <c r="F230787" s="197"/>
    </row>
    <row r="230789" spans="4:6">
      <c r="D230789" s="197"/>
      <c r="E230789" s="197"/>
      <c r="F230789" s="197"/>
    </row>
    <row r="230791" spans="4:6">
      <c r="D230791" s="197"/>
      <c r="E230791" s="197"/>
      <c r="F230791" s="197"/>
    </row>
    <row r="230793" spans="4:6">
      <c r="D230793" s="197"/>
      <c r="E230793" s="197"/>
      <c r="F230793" s="197"/>
    </row>
    <row r="230795" spans="4:6">
      <c r="D230795" s="197"/>
      <c r="E230795" s="197"/>
      <c r="F230795" s="197"/>
    </row>
    <row r="230797" spans="4:6">
      <c r="D230797" s="197"/>
      <c r="E230797" s="197"/>
      <c r="F230797" s="197"/>
    </row>
    <row r="230799" spans="4:6">
      <c r="D230799" s="197"/>
      <c r="E230799" s="197"/>
      <c r="F230799" s="197"/>
    </row>
    <row r="230801" spans="4:6">
      <c r="D230801" s="197"/>
      <c r="E230801" s="197"/>
      <c r="F230801" s="197"/>
    </row>
    <row r="230803" spans="4:6">
      <c r="D230803" s="197"/>
      <c r="E230803" s="197"/>
      <c r="F230803" s="197"/>
    </row>
    <row r="230805" spans="4:6">
      <c r="D230805" s="197"/>
      <c r="E230805" s="197"/>
      <c r="F230805" s="197"/>
    </row>
    <row r="230807" spans="4:6">
      <c r="D230807" s="197"/>
      <c r="E230807" s="197"/>
      <c r="F230807" s="197"/>
    </row>
    <row r="230809" spans="4:6">
      <c r="D230809" s="197"/>
      <c r="E230809" s="197"/>
      <c r="F230809" s="197"/>
    </row>
    <row r="230811" spans="4:6">
      <c r="D230811" s="197"/>
      <c r="E230811" s="197"/>
      <c r="F230811" s="197"/>
    </row>
    <row r="230813" spans="4:6">
      <c r="D230813" s="197"/>
      <c r="E230813" s="197"/>
      <c r="F230813" s="197"/>
    </row>
    <row r="230815" spans="4:6">
      <c r="D230815" s="197"/>
      <c r="E230815" s="197"/>
      <c r="F230815" s="197"/>
    </row>
    <row r="230817" spans="4:6">
      <c r="D230817" s="197"/>
      <c r="E230817" s="197"/>
      <c r="F230817" s="197"/>
    </row>
    <row r="230819" spans="4:6">
      <c r="D230819" s="197"/>
      <c r="E230819" s="197"/>
      <c r="F230819" s="197"/>
    </row>
    <row r="230821" spans="4:6">
      <c r="D230821" s="197"/>
      <c r="E230821" s="197"/>
      <c r="F230821" s="197"/>
    </row>
    <row r="230823" spans="4:6">
      <c r="D230823" s="197"/>
      <c r="E230823" s="197"/>
      <c r="F230823" s="197"/>
    </row>
    <row r="230825" spans="4:6">
      <c r="D230825" s="197"/>
      <c r="E230825" s="197"/>
      <c r="F230825" s="197"/>
    </row>
    <row r="230827" spans="4:6">
      <c r="D230827" s="197"/>
      <c r="E230827" s="197"/>
      <c r="F230827" s="197"/>
    </row>
    <row r="230829" spans="4:6">
      <c r="D230829" s="197"/>
      <c r="E230829" s="197"/>
      <c r="F230829" s="197"/>
    </row>
    <row r="230831" spans="4:6">
      <c r="D230831" s="197"/>
      <c r="E230831" s="197"/>
      <c r="F230831" s="197"/>
    </row>
    <row r="230833" spans="4:6">
      <c r="D230833" s="197"/>
      <c r="E230833" s="197"/>
      <c r="F230833" s="197"/>
    </row>
    <row r="230835" spans="4:6">
      <c r="D230835" s="197"/>
      <c r="E230835" s="197"/>
      <c r="F230835" s="197"/>
    </row>
    <row r="230837" spans="4:6">
      <c r="D230837" s="197"/>
      <c r="E230837" s="197"/>
      <c r="F230837" s="197"/>
    </row>
    <row r="230839" spans="4:6">
      <c r="D230839" s="197"/>
      <c r="E230839" s="197"/>
      <c r="F230839" s="197"/>
    </row>
    <row r="230841" spans="4:6">
      <c r="D230841" s="197"/>
      <c r="E230841" s="197"/>
      <c r="F230841" s="197"/>
    </row>
    <row r="230843" spans="4:6">
      <c r="D230843" s="197"/>
      <c r="E230843" s="197"/>
      <c r="F230843" s="197"/>
    </row>
    <row r="230845" spans="4:6">
      <c r="D230845" s="197"/>
      <c r="E230845" s="197"/>
      <c r="F230845" s="197"/>
    </row>
    <row r="230847" spans="4:6">
      <c r="D230847" s="197"/>
      <c r="E230847" s="197"/>
      <c r="F230847" s="197"/>
    </row>
    <row r="230849" spans="4:6">
      <c r="D230849" s="197"/>
      <c r="E230849" s="197"/>
      <c r="F230849" s="197"/>
    </row>
    <row r="230851" spans="4:6">
      <c r="D230851" s="197"/>
      <c r="E230851" s="197"/>
      <c r="F230851" s="197"/>
    </row>
    <row r="230853" spans="4:6">
      <c r="D230853" s="197"/>
      <c r="E230853" s="197"/>
      <c r="F230853" s="197"/>
    </row>
    <row r="230855" spans="4:6">
      <c r="D230855" s="197"/>
      <c r="E230855" s="197"/>
      <c r="F230855" s="197"/>
    </row>
    <row r="230857" spans="4:6">
      <c r="D230857" s="197"/>
      <c r="E230857" s="197"/>
      <c r="F230857" s="197"/>
    </row>
    <row r="230859" spans="4:6">
      <c r="D230859" s="197"/>
      <c r="E230859" s="197"/>
      <c r="F230859" s="197"/>
    </row>
    <row r="230861" spans="4:6">
      <c r="D230861" s="197"/>
      <c r="E230861" s="197"/>
      <c r="F230861" s="197"/>
    </row>
    <row r="230863" spans="4:6">
      <c r="D230863" s="197"/>
      <c r="E230863" s="197"/>
      <c r="F230863" s="197"/>
    </row>
    <row r="230865" spans="4:6">
      <c r="D230865" s="197"/>
      <c r="E230865" s="197"/>
      <c r="F230865" s="197"/>
    </row>
    <row r="230867" spans="4:6">
      <c r="D230867" s="197"/>
      <c r="E230867" s="197"/>
      <c r="F230867" s="197"/>
    </row>
    <row r="230869" spans="4:6">
      <c r="D230869" s="197"/>
      <c r="E230869" s="197"/>
      <c r="F230869" s="197"/>
    </row>
    <row r="230871" spans="4:6">
      <c r="D230871" s="197"/>
      <c r="E230871" s="197"/>
      <c r="F230871" s="197"/>
    </row>
    <row r="230873" spans="4:6">
      <c r="D230873" s="197"/>
      <c r="E230873" s="197"/>
      <c r="F230873" s="197"/>
    </row>
    <row r="230875" spans="4:6">
      <c r="D230875" s="197"/>
      <c r="E230875" s="197"/>
      <c r="F230875" s="197"/>
    </row>
    <row r="230877" spans="4:6">
      <c r="D230877" s="197"/>
      <c r="E230877" s="197"/>
      <c r="F230877" s="197"/>
    </row>
    <row r="230879" spans="4:6">
      <c r="D230879" s="197"/>
      <c r="E230879" s="197"/>
      <c r="F230879" s="197"/>
    </row>
    <row r="230881" spans="4:6">
      <c r="D230881" s="197"/>
      <c r="E230881" s="197"/>
      <c r="F230881" s="197"/>
    </row>
    <row r="230883" spans="4:6">
      <c r="D230883" s="197"/>
      <c r="E230883" s="197"/>
      <c r="F230883" s="197"/>
    </row>
    <row r="230885" spans="4:6">
      <c r="D230885" s="197"/>
      <c r="E230885" s="197"/>
      <c r="F230885" s="197"/>
    </row>
    <row r="230887" spans="4:6">
      <c r="D230887" s="197"/>
      <c r="E230887" s="197"/>
      <c r="F230887" s="197"/>
    </row>
    <row r="230889" spans="4:6">
      <c r="D230889" s="197"/>
      <c r="E230889" s="197"/>
      <c r="F230889" s="197"/>
    </row>
    <row r="230891" spans="4:6">
      <c r="D230891" s="197"/>
      <c r="E230891" s="197"/>
      <c r="F230891" s="197"/>
    </row>
    <row r="230893" spans="4:6">
      <c r="D230893" s="197"/>
      <c r="E230893" s="197"/>
      <c r="F230893" s="197"/>
    </row>
    <row r="230895" spans="4:6">
      <c r="D230895" s="197"/>
      <c r="E230895" s="197"/>
      <c r="F230895" s="197"/>
    </row>
    <row r="230897" spans="4:6">
      <c r="D230897" s="197"/>
      <c r="E230897" s="197"/>
      <c r="F230897" s="197"/>
    </row>
    <row r="230899" spans="4:6">
      <c r="D230899" s="197"/>
      <c r="E230899" s="197"/>
      <c r="F230899" s="197"/>
    </row>
    <row r="230901" spans="4:6">
      <c r="D230901" s="197"/>
      <c r="E230901" s="197"/>
      <c r="F230901" s="197"/>
    </row>
    <row r="230903" spans="4:6">
      <c r="D230903" s="197"/>
      <c r="E230903" s="197"/>
      <c r="F230903" s="197"/>
    </row>
    <row r="230905" spans="4:6">
      <c r="D230905" s="197"/>
      <c r="E230905" s="197"/>
      <c r="F230905" s="197"/>
    </row>
    <row r="230907" spans="4:6">
      <c r="D230907" s="197"/>
      <c r="E230907" s="197"/>
      <c r="F230907" s="197"/>
    </row>
    <row r="230909" spans="4:6">
      <c r="D230909" s="197"/>
      <c r="E230909" s="197"/>
      <c r="F230909" s="197"/>
    </row>
    <row r="230911" spans="4:6">
      <c r="D230911" s="197"/>
      <c r="E230911" s="197"/>
      <c r="F230911" s="197"/>
    </row>
    <row r="230913" spans="4:6">
      <c r="D230913" s="197"/>
      <c r="E230913" s="197"/>
      <c r="F230913" s="197"/>
    </row>
    <row r="230915" spans="4:6">
      <c r="D230915" s="197"/>
      <c r="E230915" s="197"/>
      <c r="F230915" s="197"/>
    </row>
    <row r="230917" spans="4:6">
      <c r="D230917" s="197"/>
      <c r="E230917" s="197"/>
      <c r="F230917" s="197"/>
    </row>
    <row r="230919" spans="4:6">
      <c r="D230919" s="197"/>
      <c r="E230919" s="197"/>
      <c r="F230919" s="197"/>
    </row>
    <row r="230921" spans="4:6">
      <c r="D230921" s="197"/>
      <c r="E230921" s="197"/>
      <c r="F230921" s="197"/>
    </row>
    <row r="230923" spans="4:6">
      <c r="D230923" s="197"/>
      <c r="E230923" s="197"/>
      <c r="F230923" s="197"/>
    </row>
    <row r="230925" spans="4:6">
      <c r="D230925" s="197"/>
      <c r="E230925" s="197"/>
      <c r="F230925" s="197"/>
    </row>
    <row r="230927" spans="4:6">
      <c r="D230927" s="197"/>
      <c r="E230927" s="197"/>
      <c r="F230927" s="197"/>
    </row>
    <row r="230929" spans="4:6">
      <c r="D230929" s="197"/>
      <c r="E230929" s="197"/>
      <c r="F230929" s="197"/>
    </row>
    <row r="230931" spans="4:6">
      <c r="D230931" s="197"/>
      <c r="E230931" s="197"/>
      <c r="F230931" s="197"/>
    </row>
    <row r="230933" spans="4:6">
      <c r="D230933" s="197"/>
      <c r="E230933" s="197"/>
      <c r="F230933" s="197"/>
    </row>
    <row r="230935" spans="4:6">
      <c r="D230935" s="197"/>
      <c r="E230935" s="197"/>
      <c r="F230935" s="197"/>
    </row>
    <row r="230937" spans="4:6">
      <c r="D230937" s="197"/>
      <c r="E230937" s="197"/>
      <c r="F230937" s="197"/>
    </row>
    <row r="230939" spans="4:6">
      <c r="D230939" s="197"/>
      <c r="E230939" s="197"/>
      <c r="F230939" s="197"/>
    </row>
    <row r="230941" spans="4:6">
      <c r="D230941" s="197"/>
      <c r="E230941" s="197"/>
      <c r="F230941" s="197"/>
    </row>
    <row r="230943" spans="4:6">
      <c r="D230943" s="197"/>
      <c r="E230943" s="197"/>
      <c r="F230943" s="197"/>
    </row>
    <row r="230945" spans="4:6">
      <c r="D230945" s="197"/>
      <c r="E230945" s="197"/>
      <c r="F230945" s="197"/>
    </row>
    <row r="230947" spans="4:6">
      <c r="D230947" s="197"/>
      <c r="E230947" s="197"/>
      <c r="F230947" s="197"/>
    </row>
    <row r="230949" spans="4:6">
      <c r="D230949" s="197"/>
      <c r="E230949" s="197"/>
      <c r="F230949" s="197"/>
    </row>
    <row r="230951" spans="4:6">
      <c r="D230951" s="197"/>
      <c r="E230951" s="197"/>
      <c r="F230951" s="197"/>
    </row>
    <row r="230953" spans="4:6">
      <c r="D230953" s="197"/>
      <c r="E230953" s="197"/>
      <c r="F230953" s="197"/>
    </row>
    <row r="230955" spans="4:6">
      <c r="D230955" s="197"/>
      <c r="E230955" s="197"/>
      <c r="F230955" s="197"/>
    </row>
    <row r="230957" spans="4:6">
      <c r="D230957" s="197"/>
      <c r="E230957" s="197"/>
      <c r="F230957" s="197"/>
    </row>
    <row r="230959" spans="4:6">
      <c r="D230959" s="197"/>
      <c r="E230959" s="197"/>
      <c r="F230959" s="197"/>
    </row>
    <row r="230961" spans="4:6">
      <c r="D230961" s="197"/>
      <c r="E230961" s="197"/>
      <c r="F230961" s="197"/>
    </row>
    <row r="230963" spans="4:6">
      <c r="D230963" s="197"/>
      <c r="E230963" s="197"/>
      <c r="F230963" s="197"/>
    </row>
    <row r="230965" spans="4:6">
      <c r="D230965" s="197"/>
      <c r="E230965" s="197"/>
      <c r="F230965" s="197"/>
    </row>
    <row r="230967" spans="4:6">
      <c r="D230967" s="197"/>
      <c r="E230967" s="197"/>
      <c r="F230967" s="197"/>
    </row>
    <row r="230969" spans="4:6">
      <c r="D230969" s="197"/>
      <c r="E230969" s="197"/>
      <c r="F230969" s="197"/>
    </row>
    <row r="230971" spans="4:6">
      <c r="D230971" s="197"/>
      <c r="E230971" s="197"/>
      <c r="F230971" s="197"/>
    </row>
    <row r="230973" spans="4:6">
      <c r="D230973" s="197"/>
      <c r="E230973" s="197"/>
      <c r="F230973" s="197"/>
    </row>
    <row r="230975" spans="4:6">
      <c r="D230975" s="197"/>
      <c r="E230975" s="197"/>
      <c r="F230975" s="197"/>
    </row>
    <row r="230977" spans="4:6">
      <c r="D230977" s="197"/>
      <c r="E230977" s="197"/>
      <c r="F230977" s="197"/>
    </row>
    <row r="230979" spans="4:6">
      <c r="D230979" s="197"/>
      <c r="E230979" s="197"/>
      <c r="F230979" s="197"/>
    </row>
    <row r="230981" spans="4:6">
      <c r="D230981" s="197"/>
      <c r="E230981" s="197"/>
      <c r="F230981" s="197"/>
    </row>
    <row r="230983" spans="4:6">
      <c r="D230983" s="197"/>
      <c r="E230983" s="197"/>
      <c r="F230983" s="197"/>
    </row>
    <row r="230985" spans="4:6">
      <c r="D230985" s="197"/>
      <c r="E230985" s="197"/>
      <c r="F230985" s="197"/>
    </row>
    <row r="230987" spans="4:6">
      <c r="D230987" s="197"/>
      <c r="E230987" s="197"/>
      <c r="F230987" s="197"/>
    </row>
    <row r="230989" spans="4:6">
      <c r="D230989" s="197"/>
      <c r="E230989" s="197"/>
      <c r="F230989" s="197"/>
    </row>
    <row r="230991" spans="4:6">
      <c r="D230991" s="197"/>
      <c r="E230991" s="197"/>
      <c r="F230991" s="197"/>
    </row>
    <row r="230993" spans="4:6">
      <c r="D230993" s="197"/>
      <c r="E230993" s="197"/>
      <c r="F230993" s="197"/>
    </row>
    <row r="230995" spans="4:6">
      <c r="D230995" s="197"/>
      <c r="E230995" s="197"/>
      <c r="F230995" s="197"/>
    </row>
    <row r="230997" spans="4:6">
      <c r="D230997" s="197"/>
      <c r="E230997" s="197"/>
      <c r="F230997" s="197"/>
    </row>
    <row r="230999" spans="4:6">
      <c r="D230999" s="197"/>
      <c r="E230999" s="197"/>
      <c r="F230999" s="197"/>
    </row>
    <row r="231001" spans="4:6">
      <c r="D231001" s="197"/>
      <c r="E231001" s="197"/>
      <c r="F231001" s="197"/>
    </row>
    <row r="231003" spans="4:6">
      <c r="D231003" s="197"/>
      <c r="E231003" s="197"/>
      <c r="F231003" s="197"/>
    </row>
    <row r="231005" spans="4:6">
      <c r="D231005" s="197"/>
      <c r="E231005" s="197"/>
      <c r="F231005" s="197"/>
    </row>
    <row r="231007" spans="4:6">
      <c r="D231007" s="197"/>
      <c r="E231007" s="197"/>
      <c r="F231007" s="197"/>
    </row>
    <row r="231009" spans="4:6">
      <c r="D231009" s="197"/>
      <c r="E231009" s="197"/>
      <c r="F231009" s="197"/>
    </row>
    <row r="231011" spans="4:6">
      <c r="D231011" s="197"/>
      <c r="E231011" s="197"/>
      <c r="F231011" s="197"/>
    </row>
    <row r="231013" spans="4:6">
      <c r="D231013" s="197"/>
      <c r="E231013" s="197"/>
      <c r="F231013" s="197"/>
    </row>
    <row r="231015" spans="4:6">
      <c r="D231015" s="197"/>
      <c r="E231015" s="197"/>
      <c r="F231015" s="197"/>
    </row>
    <row r="231017" spans="4:6">
      <c r="D231017" s="197"/>
      <c r="E231017" s="197"/>
      <c r="F231017" s="197"/>
    </row>
    <row r="231019" spans="4:6">
      <c r="D231019" s="197"/>
      <c r="E231019" s="197"/>
      <c r="F231019" s="197"/>
    </row>
    <row r="231021" spans="4:6">
      <c r="D231021" s="197"/>
      <c r="E231021" s="197"/>
      <c r="F231021" s="197"/>
    </row>
    <row r="231023" spans="4:6">
      <c r="D231023" s="197"/>
      <c r="E231023" s="197"/>
      <c r="F231023" s="197"/>
    </row>
    <row r="231025" spans="4:6">
      <c r="D231025" s="197"/>
      <c r="E231025" s="197"/>
      <c r="F231025" s="197"/>
    </row>
    <row r="231027" spans="4:6">
      <c r="D231027" s="197"/>
      <c r="E231027" s="197"/>
      <c r="F231027" s="197"/>
    </row>
    <row r="231029" spans="4:6">
      <c r="D231029" s="197"/>
      <c r="E231029" s="197"/>
      <c r="F231029" s="197"/>
    </row>
    <row r="231031" spans="4:6">
      <c r="D231031" s="197"/>
      <c r="E231031" s="197"/>
      <c r="F231031" s="197"/>
    </row>
    <row r="231033" spans="4:6">
      <c r="D231033" s="197"/>
      <c r="E231033" s="197"/>
      <c r="F231033" s="197"/>
    </row>
    <row r="231035" spans="4:6">
      <c r="D231035" s="197"/>
      <c r="E231035" s="197"/>
      <c r="F231035" s="197"/>
    </row>
    <row r="231037" spans="4:6">
      <c r="D231037" s="197"/>
      <c r="E231037" s="197"/>
      <c r="F231037" s="197"/>
    </row>
    <row r="231039" spans="4:6">
      <c r="D231039" s="197"/>
      <c r="E231039" s="197"/>
      <c r="F231039" s="197"/>
    </row>
    <row r="231041" spans="4:6">
      <c r="D231041" s="197"/>
      <c r="E231041" s="197"/>
      <c r="F231041" s="197"/>
    </row>
    <row r="231043" spans="4:6">
      <c r="D231043" s="197"/>
      <c r="E231043" s="197"/>
      <c r="F231043" s="197"/>
    </row>
    <row r="231045" spans="4:6">
      <c r="D231045" s="197"/>
      <c r="E231045" s="197"/>
      <c r="F231045" s="197"/>
    </row>
    <row r="231047" spans="4:6">
      <c r="D231047" s="197"/>
      <c r="E231047" s="197"/>
      <c r="F231047" s="197"/>
    </row>
    <row r="231049" spans="4:6">
      <c r="D231049" s="197"/>
      <c r="E231049" s="197"/>
      <c r="F231049" s="197"/>
    </row>
    <row r="231051" spans="4:6">
      <c r="D231051" s="197"/>
      <c r="E231051" s="197"/>
      <c r="F231051" s="197"/>
    </row>
    <row r="231053" spans="4:6">
      <c r="D231053" s="197"/>
      <c r="E231053" s="197"/>
      <c r="F231053" s="197"/>
    </row>
    <row r="231055" spans="4:6">
      <c r="D231055" s="197"/>
      <c r="E231055" s="197"/>
      <c r="F231055" s="197"/>
    </row>
    <row r="231057" spans="4:6">
      <c r="D231057" s="197"/>
      <c r="E231057" s="197"/>
      <c r="F231057" s="197"/>
    </row>
    <row r="231059" spans="4:6">
      <c r="D231059" s="197"/>
      <c r="E231059" s="197"/>
      <c r="F231059" s="197"/>
    </row>
    <row r="231061" spans="4:6">
      <c r="D231061" s="197"/>
      <c r="E231061" s="197"/>
      <c r="F231061" s="197"/>
    </row>
    <row r="231063" spans="4:6">
      <c r="D231063" s="197"/>
      <c r="E231063" s="197"/>
      <c r="F231063" s="197"/>
    </row>
    <row r="231065" spans="4:6">
      <c r="D231065" s="197"/>
      <c r="E231065" s="197"/>
      <c r="F231065" s="197"/>
    </row>
    <row r="231067" spans="4:6">
      <c r="D231067" s="197"/>
      <c r="E231067" s="197"/>
      <c r="F231067" s="197"/>
    </row>
    <row r="231069" spans="4:6">
      <c r="D231069" s="197"/>
      <c r="E231069" s="197"/>
      <c r="F231069" s="197"/>
    </row>
    <row r="231071" spans="4:6">
      <c r="D231071" s="197"/>
      <c r="E231071" s="197"/>
      <c r="F231071" s="197"/>
    </row>
    <row r="231073" spans="4:6">
      <c r="D231073" s="197"/>
      <c r="E231073" s="197"/>
      <c r="F231073" s="197"/>
    </row>
    <row r="231075" spans="4:6">
      <c r="D231075" s="197"/>
      <c r="E231075" s="197"/>
      <c r="F231075" s="197"/>
    </row>
    <row r="231077" spans="4:6">
      <c r="D231077" s="197"/>
      <c r="E231077" s="197"/>
      <c r="F231077" s="197"/>
    </row>
    <row r="231079" spans="4:6">
      <c r="D231079" s="197"/>
      <c r="E231079" s="197"/>
      <c r="F231079" s="197"/>
    </row>
    <row r="231081" spans="4:6">
      <c r="D231081" s="197"/>
      <c r="E231081" s="197"/>
      <c r="F231081" s="197"/>
    </row>
    <row r="231083" spans="4:6">
      <c r="D231083" s="197"/>
      <c r="E231083" s="197"/>
      <c r="F231083" s="197"/>
    </row>
    <row r="231085" spans="4:6">
      <c r="D231085" s="197"/>
      <c r="E231085" s="197"/>
      <c r="F231085" s="197"/>
    </row>
    <row r="231087" spans="4:6">
      <c r="D231087" s="197"/>
      <c r="E231087" s="197"/>
      <c r="F231087" s="197"/>
    </row>
    <row r="231089" spans="4:6">
      <c r="D231089" s="197"/>
      <c r="E231089" s="197"/>
      <c r="F231089" s="197"/>
    </row>
    <row r="231091" spans="4:6">
      <c r="D231091" s="197"/>
      <c r="E231091" s="197"/>
      <c r="F231091" s="197"/>
    </row>
    <row r="231093" spans="4:6">
      <c r="D231093" s="197"/>
      <c r="E231093" s="197"/>
      <c r="F231093" s="197"/>
    </row>
    <row r="231095" spans="4:6">
      <c r="D231095" s="197"/>
      <c r="E231095" s="197"/>
      <c r="F231095" s="197"/>
    </row>
    <row r="231097" spans="4:6">
      <c r="D231097" s="197"/>
      <c r="E231097" s="197"/>
      <c r="F231097" s="197"/>
    </row>
    <row r="231099" spans="4:6">
      <c r="D231099" s="197"/>
      <c r="E231099" s="197"/>
      <c r="F231099" s="197"/>
    </row>
    <row r="231101" spans="4:6">
      <c r="D231101" s="197"/>
      <c r="E231101" s="197"/>
      <c r="F231101" s="197"/>
    </row>
    <row r="231103" spans="4:6">
      <c r="D231103" s="197"/>
      <c r="E231103" s="197"/>
      <c r="F231103" s="197"/>
    </row>
    <row r="231105" spans="4:6">
      <c r="D231105" s="197"/>
      <c r="E231105" s="197"/>
      <c r="F231105" s="197"/>
    </row>
    <row r="231107" spans="4:6">
      <c r="D231107" s="197"/>
      <c r="E231107" s="197"/>
      <c r="F231107" s="197"/>
    </row>
    <row r="231109" spans="4:6">
      <c r="D231109" s="197"/>
      <c r="E231109" s="197"/>
      <c r="F231109" s="197"/>
    </row>
    <row r="231111" spans="4:6">
      <c r="D231111" s="197"/>
      <c r="E231111" s="197"/>
      <c r="F231111" s="197"/>
    </row>
    <row r="231113" spans="4:6">
      <c r="D231113" s="197"/>
      <c r="E231113" s="197"/>
      <c r="F231113" s="197"/>
    </row>
    <row r="231115" spans="4:6">
      <c r="D231115" s="197"/>
      <c r="E231115" s="197"/>
      <c r="F231115" s="197"/>
    </row>
    <row r="231117" spans="4:6">
      <c r="D231117" s="197"/>
      <c r="E231117" s="197"/>
      <c r="F231117" s="197"/>
    </row>
    <row r="231119" spans="4:6">
      <c r="D231119" s="197"/>
      <c r="E231119" s="197"/>
      <c r="F231119" s="197"/>
    </row>
    <row r="231121" spans="4:6">
      <c r="D231121" s="197"/>
      <c r="E231121" s="197"/>
      <c r="F231121" s="197"/>
    </row>
    <row r="231123" spans="4:6">
      <c r="D231123" s="197"/>
      <c r="E231123" s="197"/>
      <c r="F231123" s="197"/>
    </row>
    <row r="231125" spans="4:6">
      <c r="D231125" s="197"/>
      <c r="E231125" s="197"/>
      <c r="F231125" s="197"/>
    </row>
    <row r="231127" spans="4:6">
      <c r="D231127" s="197"/>
      <c r="E231127" s="197"/>
      <c r="F231127" s="197"/>
    </row>
    <row r="231129" spans="4:6">
      <c r="D231129" s="197"/>
      <c r="E231129" s="197"/>
      <c r="F231129" s="197"/>
    </row>
    <row r="231131" spans="4:6">
      <c r="D231131" s="197"/>
      <c r="E231131" s="197"/>
      <c r="F231131" s="197"/>
    </row>
    <row r="231133" spans="4:6">
      <c r="D231133" s="197"/>
      <c r="E231133" s="197"/>
      <c r="F231133" s="197"/>
    </row>
    <row r="231135" spans="4:6">
      <c r="D231135" s="197"/>
      <c r="E231135" s="197"/>
      <c r="F231135" s="197"/>
    </row>
    <row r="231137" spans="4:6">
      <c r="D231137" s="197"/>
      <c r="E231137" s="197"/>
      <c r="F231137" s="197"/>
    </row>
    <row r="231139" spans="4:6">
      <c r="D231139" s="197"/>
      <c r="E231139" s="197"/>
      <c r="F231139" s="197"/>
    </row>
    <row r="231141" spans="4:6">
      <c r="D231141" s="197"/>
      <c r="E231141" s="197"/>
      <c r="F231141" s="197"/>
    </row>
    <row r="231143" spans="4:6">
      <c r="D231143" s="197"/>
      <c r="E231143" s="197"/>
      <c r="F231143" s="197"/>
    </row>
    <row r="231145" spans="4:6">
      <c r="D231145" s="197"/>
      <c r="E231145" s="197"/>
      <c r="F231145" s="197"/>
    </row>
    <row r="231147" spans="4:6">
      <c r="D231147" s="197"/>
      <c r="E231147" s="197"/>
      <c r="F231147" s="197"/>
    </row>
    <row r="231149" spans="4:6">
      <c r="D231149" s="197"/>
      <c r="E231149" s="197"/>
      <c r="F231149" s="197"/>
    </row>
    <row r="231151" spans="4:6">
      <c r="D231151" s="197"/>
      <c r="E231151" s="197"/>
      <c r="F231151" s="197"/>
    </row>
    <row r="231153" spans="4:6">
      <c r="D231153" s="197"/>
      <c r="E231153" s="197"/>
      <c r="F231153" s="197"/>
    </row>
    <row r="231155" spans="4:6">
      <c r="D231155" s="197"/>
      <c r="E231155" s="197"/>
      <c r="F231155" s="197"/>
    </row>
    <row r="231157" spans="4:6">
      <c r="D231157" s="197"/>
      <c r="E231157" s="197"/>
      <c r="F231157" s="197"/>
    </row>
    <row r="231159" spans="4:6">
      <c r="D231159" s="197"/>
      <c r="E231159" s="197"/>
      <c r="F231159" s="197"/>
    </row>
    <row r="231161" spans="4:6">
      <c r="D231161" s="197"/>
      <c r="E231161" s="197"/>
      <c r="F231161" s="197"/>
    </row>
    <row r="231163" spans="4:6">
      <c r="D231163" s="197"/>
      <c r="E231163" s="197"/>
      <c r="F231163" s="197"/>
    </row>
    <row r="231165" spans="4:6">
      <c r="D231165" s="197"/>
      <c r="E231165" s="197"/>
      <c r="F231165" s="197"/>
    </row>
    <row r="231167" spans="4:6">
      <c r="D231167" s="197"/>
      <c r="E231167" s="197"/>
      <c r="F231167" s="197"/>
    </row>
    <row r="231169" spans="4:6">
      <c r="D231169" s="197"/>
      <c r="E231169" s="197"/>
      <c r="F231169" s="197"/>
    </row>
    <row r="231171" spans="4:6">
      <c r="D231171" s="197"/>
      <c r="E231171" s="197"/>
      <c r="F231171" s="197"/>
    </row>
    <row r="231173" spans="4:6">
      <c r="D231173" s="197"/>
      <c r="E231173" s="197"/>
      <c r="F231173" s="197"/>
    </row>
    <row r="231175" spans="4:6">
      <c r="D231175" s="197"/>
      <c r="E231175" s="197"/>
      <c r="F231175" s="197"/>
    </row>
    <row r="231177" spans="4:6">
      <c r="D231177" s="197"/>
      <c r="E231177" s="197"/>
      <c r="F231177" s="197"/>
    </row>
    <row r="231179" spans="4:6">
      <c r="D231179" s="197"/>
      <c r="E231179" s="197"/>
      <c r="F231179" s="197"/>
    </row>
    <row r="231181" spans="4:6">
      <c r="D231181" s="197"/>
      <c r="E231181" s="197"/>
      <c r="F231181" s="197"/>
    </row>
    <row r="231183" spans="4:6">
      <c r="D231183" s="197"/>
      <c r="E231183" s="197"/>
      <c r="F231183" s="197"/>
    </row>
    <row r="231185" spans="4:6">
      <c r="D231185" s="197"/>
      <c r="E231185" s="197"/>
      <c r="F231185" s="197"/>
    </row>
    <row r="231187" spans="4:6">
      <c r="D231187" s="197"/>
      <c r="E231187" s="197"/>
      <c r="F231187" s="197"/>
    </row>
    <row r="231189" spans="4:6">
      <c r="D231189" s="197"/>
      <c r="E231189" s="197"/>
      <c r="F231189" s="197"/>
    </row>
    <row r="231191" spans="4:6">
      <c r="D231191" s="197"/>
      <c r="E231191" s="197"/>
      <c r="F231191" s="197"/>
    </row>
    <row r="231193" spans="4:6">
      <c r="D231193" s="197"/>
      <c r="E231193" s="197"/>
      <c r="F231193" s="197"/>
    </row>
    <row r="231195" spans="4:6">
      <c r="D231195" s="197"/>
      <c r="E231195" s="197"/>
      <c r="F231195" s="197"/>
    </row>
    <row r="231197" spans="4:6">
      <c r="D231197" s="197"/>
      <c r="E231197" s="197"/>
      <c r="F231197" s="197"/>
    </row>
    <row r="231199" spans="4:6">
      <c r="D231199" s="197"/>
      <c r="E231199" s="197"/>
      <c r="F231199" s="197"/>
    </row>
    <row r="231201" spans="4:6">
      <c r="D231201" s="197"/>
      <c r="E231201" s="197"/>
      <c r="F231201" s="197"/>
    </row>
    <row r="231203" spans="4:6">
      <c r="D231203" s="197"/>
      <c r="E231203" s="197"/>
      <c r="F231203" s="197"/>
    </row>
    <row r="231205" spans="4:6">
      <c r="D231205" s="197"/>
      <c r="E231205" s="197"/>
      <c r="F231205" s="197"/>
    </row>
    <row r="231207" spans="4:6">
      <c r="D231207" s="197"/>
      <c r="E231207" s="197"/>
      <c r="F231207" s="197"/>
    </row>
    <row r="231209" spans="4:6">
      <c r="D231209" s="197"/>
      <c r="E231209" s="197"/>
      <c r="F231209" s="197"/>
    </row>
    <row r="231211" spans="4:6">
      <c r="D231211" s="197"/>
      <c r="E231211" s="197"/>
      <c r="F231211" s="197"/>
    </row>
    <row r="231213" spans="4:6">
      <c r="D231213" s="197"/>
      <c r="E231213" s="197"/>
      <c r="F231213" s="197"/>
    </row>
    <row r="231215" spans="4:6">
      <c r="D231215" s="197"/>
      <c r="E231215" s="197"/>
      <c r="F231215" s="197"/>
    </row>
    <row r="231217" spans="4:6">
      <c r="D231217" s="197"/>
      <c r="E231217" s="197"/>
      <c r="F231217" s="197"/>
    </row>
    <row r="231219" spans="4:6">
      <c r="D231219" s="197"/>
      <c r="E231219" s="197"/>
      <c r="F231219" s="197"/>
    </row>
    <row r="231221" spans="4:6">
      <c r="D231221" s="197"/>
      <c r="E231221" s="197"/>
      <c r="F231221" s="197"/>
    </row>
    <row r="231223" spans="4:6">
      <c r="D231223" s="197"/>
      <c r="E231223" s="197"/>
      <c r="F231223" s="197"/>
    </row>
    <row r="231225" spans="4:6">
      <c r="D231225" s="197"/>
      <c r="E231225" s="197"/>
      <c r="F231225" s="197"/>
    </row>
    <row r="231227" spans="4:6">
      <c r="D231227" s="197"/>
      <c r="E231227" s="197"/>
      <c r="F231227" s="197"/>
    </row>
    <row r="231229" spans="4:6">
      <c r="D231229" s="197"/>
      <c r="E231229" s="197"/>
      <c r="F231229" s="197"/>
    </row>
    <row r="231231" spans="4:6">
      <c r="D231231" s="197"/>
      <c r="E231231" s="197"/>
      <c r="F231231" s="197"/>
    </row>
    <row r="231233" spans="4:6">
      <c r="D231233" s="197"/>
      <c r="E231233" s="197"/>
      <c r="F231233" s="197"/>
    </row>
    <row r="231235" spans="4:6">
      <c r="D231235" s="197"/>
      <c r="E231235" s="197"/>
      <c r="F231235" s="197"/>
    </row>
    <row r="231237" spans="4:6">
      <c r="D231237" s="197"/>
      <c r="E231237" s="197"/>
      <c r="F231237" s="197"/>
    </row>
    <row r="231239" spans="4:6">
      <c r="D231239" s="197"/>
      <c r="E231239" s="197"/>
      <c r="F231239" s="197"/>
    </row>
    <row r="231241" spans="4:6">
      <c r="D231241" s="197"/>
      <c r="E231241" s="197"/>
      <c r="F231241" s="197"/>
    </row>
    <row r="231243" spans="4:6">
      <c r="D231243" s="197"/>
      <c r="E231243" s="197"/>
      <c r="F231243" s="197"/>
    </row>
    <row r="231245" spans="4:6">
      <c r="D231245" s="197"/>
      <c r="E231245" s="197"/>
      <c r="F231245" s="197"/>
    </row>
    <row r="231247" spans="4:6">
      <c r="D231247" s="197"/>
      <c r="E231247" s="197"/>
      <c r="F231247" s="197"/>
    </row>
    <row r="231249" spans="4:6">
      <c r="D231249" s="197"/>
      <c r="E231249" s="197"/>
      <c r="F231249" s="197"/>
    </row>
    <row r="231251" spans="4:6">
      <c r="D231251" s="197"/>
      <c r="E231251" s="197"/>
      <c r="F231251" s="197"/>
    </row>
    <row r="231253" spans="4:6">
      <c r="D231253" s="197"/>
      <c r="E231253" s="197"/>
      <c r="F231253" s="197"/>
    </row>
    <row r="231255" spans="4:6">
      <c r="D231255" s="197"/>
      <c r="E231255" s="197"/>
      <c r="F231255" s="197"/>
    </row>
    <row r="231257" spans="4:6">
      <c r="D231257" s="197"/>
      <c r="E231257" s="197"/>
      <c r="F231257" s="197"/>
    </row>
    <row r="231259" spans="4:6">
      <c r="D231259" s="197"/>
      <c r="E231259" s="197"/>
      <c r="F231259" s="197"/>
    </row>
    <row r="231261" spans="4:6">
      <c r="D231261" s="197"/>
      <c r="E231261" s="197"/>
      <c r="F231261" s="197"/>
    </row>
    <row r="231263" spans="4:6">
      <c r="D231263" s="197"/>
      <c r="E231263" s="197"/>
      <c r="F231263" s="197"/>
    </row>
    <row r="231265" spans="4:6">
      <c r="D231265" s="197"/>
      <c r="E231265" s="197"/>
      <c r="F231265" s="197"/>
    </row>
    <row r="231267" spans="4:6">
      <c r="D231267" s="197"/>
      <c r="E231267" s="197"/>
      <c r="F231267" s="197"/>
    </row>
    <row r="231269" spans="4:6">
      <c r="D231269" s="197"/>
      <c r="E231269" s="197"/>
      <c r="F231269" s="197"/>
    </row>
    <row r="231271" spans="4:6">
      <c r="D231271" s="197"/>
      <c r="E231271" s="197"/>
      <c r="F231271" s="197"/>
    </row>
    <row r="231273" spans="4:6">
      <c r="D231273" s="197"/>
      <c r="E231273" s="197"/>
      <c r="F231273" s="197"/>
    </row>
    <row r="231275" spans="4:6">
      <c r="D231275" s="197"/>
      <c r="E231275" s="197"/>
      <c r="F231275" s="197"/>
    </row>
    <row r="231277" spans="4:6">
      <c r="D231277" s="197"/>
      <c r="E231277" s="197"/>
      <c r="F231277" s="197"/>
    </row>
    <row r="231279" spans="4:6">
      <c r="D231279" s="197"/>
      <c r="E231279" s="197"/>
      <c r="F231279" s="197"/>
    </row>
    <row r="231281" spans="4:6">
      <c r="D231281" s="197"/>
      <c r="E231281" s="197"/>
      <c r="F231281" s="197"/>
    </row>
    <row r="231283" spans="4:6">
      <c r="D231283" s="197"/>
      <c r="E231283" s="197"/>
      <c r="F231283" s="197"/>
    </row>
    <row r="231285" spans="4:6">
      <c r="D231285" s="197"/>
      <c r="E231285" s="197"/>
      <c r="F231285" s="197"/>
    </row>
    <row r="231287" spans="4:6">
      <c r="D231287" s="197"/>
      <c r="E231287" s="197"/>
      <c r="F231287" s="197"/>
    </row>
    <row r="231289" spans="4:6">
      <c r="D231289" s="197"/>
      <c r="E231289" s="197"/>
      <c r="F231289" s="197"/>
    </row>
    <row r="231291" spans="4:6">
      <c r="D231291" s="197"/>
      <c r="E231291" s="197"/>
      <c r="F231291" s="197"/>
    </row>
    <row r="231293" spans="4:6">
      <c r="D231293" s="197"/>
      <c r="E231293" s="197"/>
      <c r="F231293" s="197"/>
    </row>
    <row r="231295" spans="4:6">
      <c r="D231295" s="197"/>
      <c r="E231295" s="197"/>
      <c r="F231295" s="197"/>
    </row>
    <row r="231297" spans="4:6">
      <c r="D231297" s="197"/>
      <c r="E231297" s="197"/>
      <c r="F231297" s="197"/>
    </row>
    <row r="231299" spans="4:6">
      <c r="D231299" s="197"/>
      <c r="E231299" s="197"/>
      <c r="F231299" s="197"/>
    </row>
    <row r="231301" spans="4:6">
      <c r="D231301" s="197"/>
      <c r="E231301" s="197"/>
      <c r="F231301" s="197"/>
    </row>
    <row r="231303" spans="4:6">
      <c r="D231303" s="197"/>
      <c r="E231303" s="197"/>
      <c r="F231303" s="197"/>
    </row>
    <row r="231305" spans="4:6">
      <c r="D231305" s="197"/>
      <c r="E231305" s="197"/>
      <c r="F231305" s="197"/>
    </row>
    <row r="231307" spans="4:6">
      <c r="D231307" s="197"/>
      <c r="E231307" s="197"/>
      <c r="F231307" s="197"/>
    </row>
    <row r="231309" spans="4:6">
      <c r="D231309" s="197"/>
      <c r="E231309" s="197"/>
      <c r="F231309" s="197"/>
    </row>
    <row r="231311" spans="4:6">
      <c r="D231311" s="197"/>
      <c r="E231311" s="197"/>
      <c r="F231311" s="197"/>
    </row>
    <row r="231313" spans="4:6">
      <c r="D231313" s="197"/>
      <c r="E231313" s="197"/>
      <c r="F231313" s="197"/>
    </row>
    <row r="231315" spans="4:6">
      <c r="D231315" s="197"/>
      <c r="E231315" s="197"/>
      <c r="F231315" s="197"/>
    </row>
    <row r="231317" spans="4:6">
      <c r="D231317" s="197"/>
      <c r="E231317" s="197"/>
      <c r="F231317" s="197"/>
    </row>
    <row r="231319" spans="4:6">
      <c r="D231319" s="197"/>
      <c r="E231319" s="197"/>
      <c r="F231319" s="197"/>
    </row>
    <row r="231321" spans="4:6">
      <c r="D231321" s="197"/>
      <c r="E231321" s="197"/>
      <c r="F231321" s="197"/>
    </row>
    <row r="231323" spans="4:6">
      <c r="D231323" s="197"/>
      <c r="E231323" s="197"/>
      <c r="F231323" s="197"/>
    </row>
    <row r="231325" spans="4:6">
      <c r="D231325" s="197"/>
      <c r="E231325" s="197"/>
      <c r="F231325" s="197"/>
    </row>
    <row r="231327" spans="4:6">
      <c r="D231327" s="197"/>
      <c r="E231327" s="197"/>
      <c r="F231327" s="197"/>
    </row>
    <row r="231329" spans="4:6">
      <c r="D231329" s="197"/>
      <c r="E231329" s="197"/>
      <c r="F231329" s="197"/>
    </row>
    <row r="231331" spans="4:6">
      <c r="D231331" s="197"/>
      <c r="E231331" s="197"/>
      <c r="F231331" s="197"/>
    </row>
    <row r="231333" spans="4:6">
      <c r="D231333" s="197"/>
      <c r="E231333" s="197"/>
      <c r="F231333" s="197"/>
    </row>
    <row r="231335" spans="4:6">
      <c r="D231335" s="197"/>
      <c r="E231335" s="197"/>
      <c r="F231335" s="197"/>
    </row>
    <row r="231337" spans="4:6">
      <c r="D231337" s="197"/>
      <c r="E231337" s="197"/>
      <c r="F231337" s="197"/>
    </row>
    <row r="231339" spans="4:6">
      <c r="D231339" s="197"/>
      <c r="E231339" s="197"/>
      <c r="F231339" s="197"/>
    </row>
    <row r="231341" spans="4:6">
      <c r="D231341" s="197"/>
      <c r="E231341" s="197"/>
      <c r="F231341" s="197"/>
    </row>
    <row r="231343" spans="4:6">
      <c r="D231343" s="197"/>
      <c r="E231343" s="197"/>
      <c r="F231343" s="197"/>
    </row>
    <row r="231345" spans="4:6">
      <c r="D231345" s="197"/>
      <c r="E231345" s="197"/>
      <c r="F231345" s="197"/>
    </row>
    <row r="231347" spans="4:6">
      <c r="D231347" s="197"/>
      <c r="E231347" s="197"/>
      <c r="F231347" s="197"/>
    </row>
    <row r="231349" spans="4:6">
      <c r="D231349" s="197"/>
      <c r="E231349" s="197"/>
      <c r="F231349" s="197"/>
    </row>
    <row r="231351" spans="4:6">
      <c r="D231351" s="197"/>
      <c r="E231351" s="197"/>
      <c r="F231351" s="197"/>
    </row>
    <row r="231353" spans="4:6">
      <c r="D231353" s="197"/>
      <c r="E231353" s="197"/>
      <c r="F231353" s="197"/>
    </row>
    <row r="231355" spans="4:6">
      <c r="D231355" s="197"/>
      <c r="E231355" s="197"/>
      <c r="F231355" s="197"/>
    </row>
    <row r="231357" spans="4:6">
      <c r="D231357" s="197"/>
      <c r="E231357" s="197"/>
      <c r="F231357" s="197"/>
    </row>
    <row r="231359" spans="4:6">
      <c r="D231359" s="197"/>
      <c r="E231359" s="197"/>
      <c r="F231359" s="197"/>
    </row>
    <row r="231361" spans="4:6">
      <c r="D231361" s="197"/>
      <c r="E231361" s="197"/>
      <c r="F231361" s="197"/>
    </row>
    <row r="231363" spans="4:6">
      <c r="D231363" s="197"/>
      <c r="E231363" s="197"/>
      <c r="F231363" s="197"/>
    </row>
    <row r="231365" spans="4:6">
      <c r="D231365" s="197"/>
      <c r="E231365" s="197"/>
      <c r="F231365" s="197"/>
    </row>
    <row r="231367" spans="4:6">
      <c r="D231367" s="197"/>
      <c r="E231367" s="197"/>
      <c r="F231367" s="197"/>
    </row>
    <row r="231369" spans="4:6">
      <c r="D231369" s="197"/>
      <c r="E231369" s="197"/>
      <c r="F231369" s="197"/>
    </row>
    <row r="231371" spans="4:6">
      <c r="D231371" s="197"/>
      <c r="E231371" s="197"/>
      <c r="F231371" s="197"/>
    </row>
    <row r="231373" spans="4:6">
      <c r="D231373" s="197"/>
      <c r="E231373" s="197"/>
      <c r="F231373" s="197"/>
    </row>
    <row r="231375" spans="4:6">
      <c r="D231375" s="197"/>
      <c r="E231375" s="197"/>
      <c r="F231375" s="197"/>
    </row>
    <row r="231377" spans="4:6">
      <c r="D231377" s="197"/>
      <c r="E231377" s="197"/>
      <c r="F231377" s="197"/>
    </row>
    <row r="231379" spans="4:6">
      <c r="D231379" s="197"/>
      <c r="E231379" s="197"/>
      <c r="F231379" s="197"/>
    </row>
    <row r="231381" spans="4:6">
      <c r="D231381" s="197"/>
      <c r="E231381" s="197"/>
      <c r="F231381" s="197"/>
    </row>
    <row r="231383" spans="4:6">
      <c r="D231383" s="197"/>
      <c r="E231383" s="197"/>
      <c r="F231383" s="197"/>
    </row>
    <row r="231385" spans="4:6">
      <c r="D231385" s="197"/>
      <c r="E231385" s="197"/>
      <c r="F231385" s="197"/>
    </row>
    <row r="231387" spans="4:6">
      <c r="D231387" s="197"/>
      <c r="E231387" s="197"/>
      <c r="F231387" s="197"/>
    </row>
    <row r="231389" spans="4:6">
      <c r="D231389" s="197"/>
      <c r="E231389" s="197"/>
      <c r="F231389" s="197"/>
    </row>
    <row r="231391" spans="4:6">
      <c r="D231391" s="197"/>
      <c r="E231391" s="197"/>
      <c r="F231391" s="197"/>
    </row>
    <row r="231393" spans="4:6">
      <c r="D231393" s="197"/>
      <c r="E231393" s="197"/>
      <c r="F231393" s="197"/>
    </row>
    <row r="231395" spans="4:6">
      <c r="D231395" s="197"/>
      <c r="E231395" s="197"/>
      <c r="F231395" s="197"/>
    </row>
    <row r="231397" spans="4:6">
      <c r="D231397" s="197"/>
      <c r="E231397" s="197"/>
      <c r="F231397" s="197"/>
    </row>
    <row r="231399" spans="4:6">
      <c r="D231399" s="197"/>
      <c r="E231399" s="197"/>
      <c r="F231399" s="197"/>
    </row>
    <row r="231401" spans="4:6">
      <c r="D231401" s="197"/>
      <c r="E231401" s="197"/>
      <c r="F231401" s="197"/>
    </row>
    <row r="231403" spans="4:6">
      <c r="D231403" s="197"/>
      <c r="E231403" s="197"/>
      <c r="F231403" s="197"/>
    </row>
    <row r="231405" spans="4:6">
      <c r="D231405" s="197"/>
      <c r="E231405" s="197"/>
      <c r="F231405" s="197"/>
    </row>
    <row r="231407" spans="4:6">
      <c r="D231407" s="197"/>
      <c r="E231407" s="197"/>
      <c r="F231407" s="197"/>
    </row>
    <row r="231409" spans="4:6">
      <c r="D231409" s="197"/>
      <c r="E231409" s="197"/>
      <c r="F231409" s="197"/>
    </row>
    <row r="231411" spans="4:6">
      <c r="D231411" s="197"/>
      <c r="E231411" s="197"/>
      <c r="F231411" s="197"/>
    </row>
    <row r="231413" spans="4:6">
      <c r="D231413" s="197"/>
      <c r="E231413" s="197"/>
      <c r="F231413" s="197"/>
    </row>
    <row r="231415" spans="4:6">
      <c r="D231415" s="197"/>
      <c r="E231415" s="197"/>
      <c r="F231415" s="197"/>
    </row>
    <row r="231417" spans="4:6">
      <c r="D231417" s="197"/>
      <c r="E231417" s="197"/>
      <c r="F231417" s="197"/>
    </row>
    <row r="231419" spans="4:6">
      <c r="D231419" s="197"/>
      <c r="E231419" s="197"/>
      <c r="F231419" s="197"/>
    </row>
    <row r="231421" spans="4:6">
      <c r="D231421" s="197"/>
      <c r="E231421" s="197"/>
      <c r="F231421" s="197"/>
    </row>
    <row r="231423" spans="4:6">
      <c r="D231423" s="197"/>
      <c r="E231423" s="197"/>
      <c r="F231423" s="197"/>
    </row>
    <row r="231425" spans="4:6">
      <c r="D231425" s="197"/>
      <c r="E231425" s="197"/>
      <c r="F231425" s="197"/>
    </row>
    <row r="231427" spans="4:6">
      <c r="D231427" s="197"/>
      <c r="E231427" s="197"/>
      <c r="F231427" s="197"/>
    </row>
    <row r="231429" spans="4:6">
      <c r="D231429" s="197"/>
      <c r="E231429" s="197"/>
      <c r="F231429" s="197"/>
    </row>
    <row r="231431" spans="4:6">
      <c r="D231431" s="197"/>
      <c r="E231431" s="197"/>
      <c r="F231431" s="197"/>
    </row>
    <row r="231433" spans="4:6">
      <c r="D231433" s="197"/>
      <c r="E231433" s="197"/>
      <c r="F231433" s="197"/>
    </row>
    <row r="231435" spans="4:6">
      <c r="D231435" s="197"/>
      <c r="E231435" s="197"/>
      <c r="F231435" s="197"/>
    </row>
    <row r="231437" spans="4:6">
      <c r="D231437" s="197"/>
      <c r="E231437" s="197"/>
      <c r="F231437" s="197"/>
    </row>
    <row r="231439" spans="4:6">
      <c r="D231439" s="197"/>
      <c r="E231439" s="197"/>
      <c r="F231439" s="197"/>
    </row>
    <row r="231441" spans="4:6">
      <c r="D231441" s="197"/>
      <c r="E231441" s="197"/>
      <c r="F231441" s="197"/>
    </row>
    <row r="231443" spans="4:6">
      <c r="D231443" s="197"/>
      <c r="E231443" s="197"/>
      <c r="F231443" s="197"/>
    </row>
    <row r="231445" spans="4:6">
      <c r="D231445" s="197"/>
      <c r="E231445" s="197"/>
      <c r="F231445" s="197"/>
    </row>
    <row r="231447" spans="4:6">
      <c r="D231447" s="197"/>
      <c r="E231447" s="197"/>
      <c r="F231447" s="197"/>
    </row>
    <row r="231449" spans="4:6">
      <c r="D231449" s="197"/>
      <c r="E231449" s="197"/>
      <c r="F231449" s="197"/>
    </row>
    <row r="231451" spans="4:6">
      <c r="D231451" s="197"/>
      <c r="E231451" s="197"/>
      <c r="F231451" s="197"/>
    </row>
    <row r="231453" spans="4:6">
      <c r="D231453" s="197"/>
      <c r="E231453" s="197"/>
      <c r="F231453" s="197"/>
    </row>
    <row r="231455" spans="4:6">
      <c r="D231455" s="197"/>
      <c r="E231455" s="197"/>
      <c r="F231455" s="197"/>
    </row>
    <row r="231457" spans="4:6">
      <c r="D231457" s="197"/>
      <c r="E231457" s="197"/>
      <c r="F231457" s="197"/>
    </row>
    <row r="231459" spans="4:6">
      <c r="D231459" s="197"/>
      <c r="E231459" s="197"/>
      <c r="F231459" s="197"/>
    </row>
    <row r="231461" spans="4:6">
      <c r="D231461" s="197"/>
      <c r="E231461" s="197"/>
      <c r="F231461" s="197"/>
    </row>
    <row r="231463" spans="4:6">
      <c r="D231463" s="197"/>
      <c r="E231463" s="197"/>
      <c r="F231463" s="197"/>
    </row>
    <row r="231465" spans="4:6">
      <c r="D231465" s="197"/>
      <c r="E231465" s="197"/>
      <c r="F231465" s="197"/>
    </row>
    <row r="231467" spans="4:6">
      <c r="D231467" s="197"/>
      <c r="E231467" s="197"/>
      <c r="F231467" s="197"/>
    </row>
    <row r="231469" spans="4:6">
      <c r="D231469" s="197"/>
      <c r="E231469" s="197"/>
      <c r="F231469" s="197"/>
    </row>
    <row r="231471" spans="4:6">
      <c r="D231471" s="197"/>
      <c r="E231471" s="197"/>
      <c r="F231471" s="197"/>
    </row>
    <row r="231473" spans="4:6">
      <c r="D231473" s="197"/>
      <c r="E231473" s="197"/>
      <c r="F231473" s="197"/>
    </row>
    <row r="231475" spans="4:6">
      <c r="D231475" s="197"/>
      <c r="E231475" s="197"/>
      <c r="F231475" s="197"/>
    </row>
    <row r="231477" spans="4:6">
      <c r="D231477" s="197"/>
      <c r="E231477" s="197"/>
      <c r="F231477" s="197"/>
    </row>
    <row r="231479" spans="4:6">
      <c r="D231479" s="197"/>
      <c r="E231479" s="197"/>
      <c r="F231479" s="197"/>
    </row>
    <row r="231481" spans="4:6">
      <c r="D231481" s="197"/>
      <c r="E231481" s="197"/>
      <c r="F231481" s="197"/>
    </row>
    <row r="231483" spans="4:6">
      <c r="D231483" s="197"/>
      <c r="E231483" s="197"/>
      <c r="F231483" s="197"/>
    </row>
    <row r="231485" spans="4:6">
      <c r="D231485" s="197"/>
      <c r="E231485" s="197"/>
      <c r="F231485" s="197"/>
    </row>
    <row r="231487" spans="4:6">
      <c r="D231487" s="197"/>
      <c r="E231487" s="197"/>
      <c r="F231487" s="197"/>
    </row>
    <row r="231489" spans="4:6">
      <c r="D231489" s="197"/>
      <c r="E231489" s="197"/>
      <c r="F231489" s="197"/>
    </row>
    <row r="231491" spans="4:6">
      <c r="D231491" s="197"/>
      <c r="E231491" s="197"/>
      <c r="F231491" s="197"/>
    </row>
    <row r="231493" spans="4:6">
      <c r="D231493" s="197"/>
      <c r="E231493" s="197"/>
      <c r="F231493" s="197"/>
    </row>
    <row r="231495" spans="4:6">
      <c r="D231495" s="197"/>
      <c r="E231495" s="197"/>
      <c r="F231495" s="197"/>
    </row>
    <row r="231497" spans="4:6">
      <c r="D231497" s="197"/>
      <c r="E231497" s="197"/>
      <c r="F231497" s="197"/>
    </row>
    <row r="231499" spans="4:6">
      <c r="D231499" s="197"/>
      <c r="E231499" s="197"/>
      <c r="F231499" s="197"/>
    </row>
    <row r="231501" spans="4:6">
      <c r="D231501" s="197"/>
      <c r="E231501" s="197"/>
      <c r="F231501" s="197"/>
    </row>
    <row r="231503" spans="4:6">
      <c r="D231503" s="197"/>
      <c r="E231503" s="197"/>
      <c r="F231503" s="197"/>
    </row>
    <row r="231505" spans="4:6">
      <c r="D231505" s="197"/>
      <c r="E231505" s="197"/>
      <c r="F231505" s="197"/>
    </row>
    <row r="231507" spans="4:6">
      <c r="D231507" s="197"/>
      <c r="E231507" s="197"/>
      <c r="F231507" s="197"/>
    </row>
    <row r="231509" spans="4:6">
      <c r="D231509" s="197"/>
      <c r="E231509" s="197"/>
      <c r="F231509" s="197"/>
    </row>
    <row r="231511" spans="4:6">
      <c r="D231511" s="197"/>
      <c r="E231511" s="197"/>
      <c r="F231511" s="197"/>
    </row>
    <row r="231513" spans="4:6">
      <c r="D231513" s="197"/>
      <c r="E231513" s="197"/>
      <c r="F231513" s="197"/>
    </row>
    <row r="231515" spans="4:6">
      <c r="D231515" s="197"/>
      <c r="E231515" s="197"/>
      <c r="F231515" s="197"/>
    </row>
    <row r="231517" spans="4:6">
      <c r="D231517" s="197"/>
      <c r="E231517" s="197"/>
      <c r="F231517" s="197"/>
    </row>
    <row r="231519" spans="4:6">
      <c r="D231519" s="197"/>
      <c r="E231519" s="197"/>
      <c r="F231519" s="197"/>
    </row>
    <row r="231521" spans="4:6">
      <c r="D231521" s="197"/>
      <c r="E231521" s="197"/>
      <c r="F231521" s="197"/>
    </row>
    <row r="231523" spans="4:6">
      <c r="D231523" s="197"/>
      <c r="E231523" s="197"/>
      <c r="F231523" s="197"/>
    </row>
    <row r="231525" spans="4:6">
      <c r="D231525" s="197"/>
      <c r="E231525" s="197"/>
      <c r="F231525" s="197"/>
    </row>
    <row r="231527" spans="4:6">
      <c r="D231527" s="197"/>
      <c r="E231527" s="197"/>
      <c r="F231527" s="197"/>
    </row>
    <row r="231529" spans="4:6">
      <c r="D231529" s="197"/>
      <c r="E231529" s="197"/>
      <c r="F231529" s="197"/>
    </row>
    <row r="231531" spans="4:6">
      <c r="D231531" s="197"/>
      <c r="E231531" s="197"/>
      <c r="F231531" s="197"/>
    </row>
    <row r="231533" spans="4:6">
      <c r="D231533" s="197"/>
      <c r="E231533" s="197"/>
      <c r="F231533" s="197"/>
    </row>
    <row r="231535" spans="4:6">
      <c r="D231535" s="197"/>
      <c r="E231535" s="197"/>
      <c r="F231535" s="197"/>
    </row>
    <row r="231537" spans="4:6">
      <c r="D231537" s="197"/>
      <c r="E231537" s="197"/>
      <c r="F231537" s="197"/>
    </row>
    <row r="231539" spans="4:6">
      <c r="D231539" s="197"/>
      <c r="E231539" s="197"/>
      <c r="F231539" s="197"/>
    </row>
    <row r="231541" spans="4:6">
      <c r="D231541" s="197"/>
      <c r="E231541" s="197"/>
      <c r="F231541" s="197"/>
    </row>
    <row r="231543" spans="4:6">
      <c r="D231543" s="197"/>
      <c r="E231543" s="197"/>
      <c r="F231543" s="197"/>
    </row>
    <row r="231545" spans="4:6">
      <c r="D231545" s="197"/>
      <c r="E231545" s="197"/>
      <c r="F231545" s="197"/>
    </row>
    <row r="231547" spans="4:6">
      <c r="D231547" s="197"/>
      <c r="E231547" s="197"/>
      <c r="F231547" s="197"/>
    </row>
    <row r="231549" spans="4:6">
      <c r="D231549" s="197"/>
      <c r="E231549" s="197"/>
      <c r="F231549" s="197"/>
    </row>
    <row r="231551" spans="4:6">
      <c r="D231551" s="197"/>
      <c r="E231551" s="197"/>
      <c r="F231551" s="197"/>
    </row>
    <row r="231553" spans="4:6">
      <c r="D231553" s="197"/>
      <c r="E231553" s="197"/>
      <c r="F231553" s="197"/>
    </row>
    <row r="231555" spans="4:6">
      <c r="D231555" s="197"/>
      <c r="E231555" s="197"/>
      <c r="F231555" s="197"/>
    </row>
    <row r="231557" spans="4:6">
      <c r="D231557" s="197"/>
      <c r="E231557" s="197"/>
      <c r="F231557" s="197"/>
    </row>
    <row r="231559" spans="4:6">
      <c r="D231559" s="197"/>
      <c r="E231559" s="197"/>
      <c r="F231559" s="197"/>
    </row>
    <row r="231561" spans="4:6">
      <c r="D231561" s="197"/>
      <c r="E231561" s="197"/>
      <c r="F231561" s="197"/>
    </row>
    <row r="231563" spans="4:6">
      <c r="D231563" s="197"/>
      <c r="E231563" s="197"/>
      <c r="F231563" s="197"/>
    </row>
    <row r="231565" spans="4:6">
      <c r="D231565" s="197"/>
      <c r="E231565" s="197"/>
      <c r="F231565" s="197"/>
    </row>
    <row r="231567" spans="4:6">
      <c r="D231567" s="197"/>
      <c r="E231567" s="197"/>
      <c r="F231567" s="197"/>
    </row>
    <row r="231569" spans="4:6">
      <c r="D231569" s="197"/>
      <c r="E231569" s="197"/>
      <c r="F231569" s="197"/>
    </row>
    <row r="231571" spans="4:6">
      <c r="D231571" s="197"/>
      <c r="E231571" s="197"/>
      <c r="F231571" s="197"/>
    </row>
    <row r="231573" spans="4:6">
      <c r="D231573" s="197"/>
      <c r="E231573" s="197"/>
      <c r="F231573" s="197"/>
    </row>
    <row r="231575" spans="4:6">
      <c r="D231575" s="197"/>
      <c r="E231575" s="197"/>
      <c r="F231575" s="197"/>
    </row>
    <row r="231577" spans="4:6">
      <c r="D231577" s="197"/>
      <c r="E231577" s="197"/>
      <c r="F231577" s="197"/>
    </row>
    <row r="231579" spans="4:6">
      <c r="D231579" s="197"/>
      <c r="E231579" s="197"/>
      <c r="F231579" s="197"/>
    </row>
    <row r="231581" spans="4:6">
      <c r="D231581" s="197"/>
      <c r="E231581" s="197"/>
      <c r="F231581" s="197"/>
    </row>
    <row r="231583" spans="4:6">
      <c r="D231583" s="197"/>
      <c r="E231583" s="197"/>
      <c r="F231583" s="197"/>
    </row>
    <row r="231585" spans="4:6">
      <c r="D231585" s="197"/>
      <c r="E231585" s="197"/>
      <c r="F231585" s="197"/>
    </row>
    <row r="231587" spans="4:6">
      <c r="D231587" s="197"/>
      <c r="E231587" s="197"/>
      <c r="F231587" s="197"/>
    </row>
    <row r="231589" spans="4:6">
      <c r="D231589" s="197"/>
      <c r="E231589" s="197"/>
      <c r="F231589" s="197"/>
    </row>
    <row r="231591" spans="4:6">
      <c r="D231591" s="197"/>
      <c r="E231591" s="197"/>
      <c r="F231591" s="197"/>
    </row>
    <row r="231593" spans="4:6">
      <c r="D231593" s="197"/>
      <c r="E231593" s="197"/>
      <c r="F231593" s="197"/>
    </row>
    <row r="231595" spans="4:6">
      <c r="D231595" s="197"/>
      <c r="E231595" s="197"/>
      <c r="F231595" s="197"/>
    </row>
    <row r="231597" spans="4:6">
      <c r="D231597" s="197"/>
      <c r="E231597" s="197"/>
      <c r="F231597" s="197"/>
    </row>
    <row r="231599" spans="4:6">
      <c r="D231599" s="197"/>
      <c r="E231599" s="197"/>
      <c r="F231599" s="197"/>
    </row>
    <row r="231601" spans="4:6">
      <c r="D231601" s="197"/>
      <c r="E231601" s="197"/>
      <c r="F231601" s="197"/>
    </row>
    <row r="231603" spans="4:6">
      <c r="D231603" s="197"/>
      <c r="E231603" s="197"/>
      <c r="F231603" s="197"/>
    </row>
    <row r="231605" spans="4:6">
      <c r="D231605" s="197"/>
      <c r="E231605" s="197"/>
      <c r="F231605" s="197"/>
    </row>
    <row r="231607" spans="4:6">
      <c r="D231607" s="197"/>
      <c r="E231607" s="197"/>
      <c r="F231607" s="197"/>
    </row>
    <row r="231609" spans="4:6">
      <c r="D231609" s="197"/>
      <c r="E231609" s="197"/>
      <c r="F231609" s="197"/>
    </row>
    <row r="231611" spans="4:6">
      <c r="D231611" s="197"/>
      <c r="E231611" s="197"/>
      <c r="F231611" s="197"/>
    </row>
    <row r="231613" spans="4:6">
      <c r="D231613" s="197"/>
      <c r="E231613" s="197"/>
      <c r="F231613" s="197"/>
    </row>
    <row r="231615" spans="4:6">
      <c r="D231615" s="197"/>
      <c r="E231615" s="197"/>
      <c r="F231615" s="197"/>
    </row>
    <row r="231617" spans="4:6">
      <c r="D231617" s="197"/>
      <c r="E231617" s="197"/>
      <c r="F231617" s="197"/>
    </row>
    <row r="231619" spans="4:6">
      <c r="D231619" s="197"/>
      <c r="E231619" s="197"/>
      <c r="F231619" s="197"/>
    </row>
    <row r="231621" spans="4:6">
      <c r="D231621" s="197"/>
      <c r="E231621" s="197"/>
      <c r="F231621" s="197"/>
    </row>
    <row r="231623" spans="4:6">
      <c r="D231623" s="197"/>
      <c r="E231623" s="197"/>
      <c r="F231623" s="197"/>
    </row>
    <row r="231625" spans="4:6">
      <c r="D231625" s="197"/>
      <c r="E231625" s="197"/>
      <c r="F231625" s="197"/>
    </row>
    <row r="231627" spans="4:6">
      <c r="D231627" s="197"/>
      <c r="E231627" s="197"/>
      <c r="F231627" s="197"/>
    </row>
    <row r="231629" spans="4:6">
      <c r="D231629" s="197"/>
      <c r="E231629" s="197"/>
      <c r="F231629" s="197"/>
    </row>
    <row r="231631" spans="4:6">
      <c r="D231631" s="197"/>
      <c r="E231631" s="197"/>
      <c r="F231631" s="197"/>
    </row>
    <row r="231633" spans="4:6">
      <c r="D231633" s="197"/>
      <c r="E231633" s="197"/>
      <c r="F231633" s="197"/>
    </row>
    <row r="231635" spans="4:6">
      <c r="D231635" s="197"/>
      <c r="E231635" s="197"/>
      <c r="F231635" s="197"/>
    </row>
    <row r="231637" spans="4:6">
      <c r="D231637" s="197"/>
      <c r="E231637" s="197"/>
      <c r="F231637" s="197"/>
    </row>
    <row r="231639" spans="4:6">
      <c r="D231639" s="197"/>
      <c r="E231639" s="197"/>
      <c r="F231639" s="197"/>
    </row>
    <row r="231641" spans="4:6">
      <c r="D231641" s="197"/>
      <c r="E231641" s="197"/>
      <c r="F231641" s="197"/>
    </row>
    <row r="231643" spans="4:6">
      <c r="D231643" s="197"/>
      <c r="E231643" s="197"/>
      <c r="F231643" s="197"/>
    </row>
    <row r="231645" spans="4:6">
      <c r="D231645" s="197"/>
      <c r="E231645" s="197"/>
      <c r="F231645" s="197"/>
    </row>
    <row r="231647" spans="4:6">
      <c r="D231647" s="197"/>
      <c r="E231647" s="197"/>
      <c r="F231647" s="197"/>
    </row>
    <row r="231649" spans="4:6">
      <c r="D231649" s="197"/>
      <c r="E231649" s="197"/>
      <c r="F231649" s="197"/>
    </row>
    <row r="231651" spans="4:6">
      <c r="D231651" s="197"/>
      <c r="E231651" s="197"/>
      <c r="F231651" s="197"/>
    </row>
    <row r="231653" spans="4:6">
      <c r="D231653" s="197"/>
      <c r="E231653" s="197"/>
      <c r="F231653" s="197"/>
    </row>
    <row r="231655" spans="4:6">
      <c r="D231655" s="197"/>
      <c r="E231655" s="197"/>
      <c r="F231655" s="197"/>
    </row>
    <row r="231657" spans="4:6">
      <c r="D231657" s="197"/>
      <c r="E231657" s="197"/>
      <c r="F231657" s="197"/>
    </row>
    <row r="231659" spans="4:6">
      <c r="D231659" s="197"/>
      <c r="E231659" s="197"/>
      <c r="F231659" s="197"/>
    </row>
    <row r="231661" spans="4:6">
      <c r="D231661" s="197"/>
      <c r="E231661" s="197"/>
      <c r="F231661" s="197"/>
    </row>
    <row r="231663" spans="4:6">
      <c r="D231663" s="197"/>
      <c r="E231663" s="197"/>
      <c r="F231663" s="197"/>
    </row>
    <row r="231665" spans="4:6">
      <c r="D231665" s="197"/>
      <c r="E231665" s="197"/>
      <c r="F231665" s="197"/>
    </row>
    <row r="231667" spans="4:6">
      <c r="D231667" s="197"/>
      <c r="E231667" s="197"/>
      <c r="F231667" s="197"/>
    </row>
    <row r="231669" spans="4:6">
      <c r="D231669" s="197"/>
      <c r="E231669" s="197"/>
      <c r="F231669" s="197"/>
    </row>
    <row r="231671" spans="4:6">
      <c r="D231671" s="197"/>
      <c r="E231671" s="197"/>
      <c r="F231671" s="197"/>
    </row>
    <row r="231673" spans="4:6">
      <c r="D231673" s="197"/>
      <c r="E231673" s="197"/>
      <c r="F231673" s="197"/>
    </row>
    <row r="231675" spans="4:6">
      <c r="D231675" s="197"/>
      <c r="E231675" s="197"/>
      <c r="F231675" s="197"/>
    </row>
    <row r="231677" spans="4:6">
      <c r="D231677" s="197"/>
      <c r="E231677" s="197"/>
      <c r="F231677" s="197"/>
    </row>
    <row r="231679" spans="4:6">
      <c r="D231679" s="197"/>
      <c r="E231679" s="197"/>
      <c r="F231679" s="197"/>
    </row>
    <row r="231681" spans="4:6">
      <c r="D231681" s="197"/>
      <c r="E231681" s="197"/>
      <c r="F231681" s="197"/>
    </row>
    <row r="231683" spans="4:6">
      <c r="D231683" s="197"/>
      <c r="E231683" s="197"/>
      <c r="F231683" s="197"/>
    </row>
    <row r="231685" spans="4:6">
      <c r="D231685" s="197"/>
      <c r="E231685" s="197"/>
      <c r="F231685" s="197"/>
    </row>
    <row r="231687" spans="4:6">
      <c r="D231687" s="197"/>
      <c r="E231687" s="197"/>
      <c r="F231687" s="197"/>
    </row>
    <row r="231689" spans="4:6">
      <c r="D231689" s="197"/>
      <c r="E231689" s="197"/>
      <c r="F231689" s="197"/>
    </row>
    <row r="231691" spans="4:6">
      <c r="D231691" s="197"/>
      <c r="E231691" s="197"/>
      <c r="F231691" s="197"/>
    </row>
    <row r="231693" spans="4:6">
      <c r="D231693" s="197"/>
      <c r="E231693" s="197"/>
      <c r="F231693" s="197"/>
    </row>
    <row r="231695" spans="4:6">
      <c r="D231695" s="197"/>
      <c r="E231695" s="197"/>
      <c r="F231695" s="197"/>
    </row>
    <row r="231697" spans="4:6">
      <c r="D231697" s="197"/>
      <c r="E231697" s="197"/>
      <c r="F231697" s="197"/>
    </row>
    <row r="231699" spans="4:6">
      <c r="D231699" s="197"/>
      <c r="E231699" s="197"/>
      <c r="F231699" s="197"/>
    </row>
    <row r="231701" spans="4:6">
      <c r="D231701" s="197"/>
      <c r="E231701" s="197"/>
      <c r="F231701" s="197"/>
    </row>
    <row r="231703" spans="4:6">
      <c r="D231703" s="197"/>
      <c r="E231703" s="197"/>
      <c r="F231703" s="197"/>
    </row>
    <row r="231705" spans="4:6">
      <c r="D231705" s="197"/>
      <c r="E231705" s="197"/>
      <c r="F231705" s="197"/>
    </row>
    <row r="231707" spans="4:6">
      <c r="D231707" s="197"/>
      <c r="E231707" s="197"/>
      <c r="F231707" s="197"/>
    </row>
    <row r="231709" spans="4:6">
      <c r="D231709" s="197"/>
      <c r="E231709" s="197"/>
      <c r="F231709" s="197"/>
    </row>
    <row r="231711" spans="4:6">
      <c r="D231711" s="197"/>
      <c r="E231711" s="197"/>
      <c r="F231711" s="197"/>
    </row>
    <row r="231713" spans="4:6">
      <c r="D231713" s="197"/>
      <c r="E231713" s="197"/>
      <c r="F231713" s="197"/>
    </row>
    <row r="231715" spans="4:6">
      <c r="D231715" s="197"/>
      <c r="E231715" s="197"/>
      <c r="F231715" s="197"/>
    </row>
    <row r="231717" spans="4:6">
      <c r="D231717" s="197"/>
      <c r="E231717" s="197"/>
      <c r="F231717" s="197"/>
    </row>
    <row r="231719" spans="4:6">
      <c r="D231719" s="197"/>
      <c r="E231719" s="197"/>
      <c r="F231719" s="197"/>
    </row>
    <row r="231721" spans="4:6">
      <c r="D231721" s="197"/>
      <c r="E231721" s="197"/>
      <c r="F231721" s="197"/>
    </row>
    <row r="231723" spans="4:6">
      <c r="D231723" s="197"/>
      <c r="E231723" s="197"/>
      <c r="F231723" s="197"/>
    </row>
    <row r="231725" spans="4:6">
      <c r="D231725" s="197"/>
      <c r="E231725" s="197"/>
      <c r="F231725" s="197"/>
    </row>
    <row r="231727" spans="4:6">
      <c r="D231727" s="197"/>
      <c r="E231727" s="197"/>
      <c r="F231727" s="197"/>
    </row>
    <row r="231729" spans="4:6">
      <c r="D231729" s="197"/>
      <c r="E231729" s="197"/>
      <c r="F231729" s="197"/>
    </row>
    <row r="231731" spans="4:6">
      <c r="D231731" s="197"/>
      <c r="E231731" s="197"/>
      <c r="F231731" s="197"/>
    </row>
    <row r="231733" spans="4:6">
      <c r="D231733" s="197"/>
      <c r="E231733" s="197"/>
      <c r="F231733" s="197"/>
    </row>
    <row r="231735" spans="4:6">
      <c r="D231735" s="197"/>
      <c r="E231735" s="197"/>
      <c r="F231735" s="197"/>
    </row>
    <row r="231737" spans="4:6">
      <c r="D231737" s="197"/>
      <c r="E231737" s="197"/>
      <c r="F231737" s="197"/>
    </row>
    <row r="231739" spans="4:6">
      <c r="D231739" s="197"/>
      <c r="E231739" s="197"/>
      <c r="F231739" s="197"/>
    </row>
    <row r="231741" spans="4:6">
      <c r="D231741" s="197"/>
      <c r="E231741" s="197"/>
      <c r="F231741" s="197"/>
    </row>
    <row r="231743" spans="4:6">
      <c r="D231743" s="197"/>
      <c r="E231743" s="197"/>
      <c r="F231743" s="197"/>
    </row>
    <row r="231745" spans="4:6">
      <c r="D231745" s="197"/>
      <c r="E231745" s="197"/>
      <c r="F231745" s="197"/>
    </row>
    <row r="231747" spans="4:6">
      <c r="D231747" s="197"/>
      <c r="E231747" s="197"/>
      <c r="F231747" s="197"/>
    </row>
    <row r="231749" spans="4:6">
      <c r="D231749" s="197"/>
      <c r="E231749" s="197"/>
      <c r="F231749" s="197"/>
    </row>
    <row r="231751" spans="4:6">
      <c r="D231751" s="197"/>
      <c r="E231751" s="197"/>
      <c r="F231751" s="197"/>
    </row>
    <row r="231753" spans="4:6">
      <c r="D231753" s="197"/>
      <c r="E231753" s="197"/>
      <c r="F231753" s="197"/>
    </row>
    <row r="231755" spans="4:6">
      <c r="D231755" s="197"/>
      <c r="E231755" s="197"/>
      <c r="F231755" s="197"/>
    </row>
    <row r="231757" spans="4:6">
      <c r="D231757" s="197"/>
      <c r="E231757" s="197"/>
      <c r="F231757" s="197"/>
    </row>
    <row r="231759" spans="4:6">
      <c r="D231759" s="197"/>
      <c r="E231759" s="197"/>
      <c r="F231759" s="197"/>
    </row>
    <row r="231761" spans="4:6">
      <c r="D231761" s="197"/>
      <c r="E231761" s="197"/>
      <c r="F231761" s="197"/>
    </row>
    <row r="231763" spans="4:6">
      <c r="D231763" s="197"/>
      <c r="E231763" s="197"/>
      <c r="F231763" s="197"/>
    </row>
    <row r="231765" spans="4:6">
      <c r="D231765" s="197"/>
      <c r="E231765" s="197"/>
      <c r="F231765" s="197"/>
    </row>
    <row r="231767" spans="4:6">
      <c r="D231767" s="197"/>
      <c r="E231767" s="197"/>
      <c r="F231767" s="197"/>
    </row>
    <row r="231769" spans="4:6">
      <c r="D231769" s="197"/>
      <c r="E231769" s="197"/>
      <c r="F231769" s="197"/>
    </row>
    <row r="231771" spans="4:6">
      <c r="D231771" s="197"/>
      <c r="E231771" s="197"/>
      <c r="F231771" s="197"/>
    </row>
    <row r="231773" spans="4:6">
      <c r="D231773" s="197"/>
      <c r="E231773" s="197"/>
      <c r="F231773" s="197"/>
    </row>
    <row r="231775" spans="4:6">
      <c r="D231775" s="197"/>
      <c r="E231775" s="197"/>
      <c r="F231775" s="197"/>
    </row>
    <row r="231777" spans="4:6">
      <c r="D231777" s="197"/>
      <c r="E231777" s="197"/>
      <c r="F231777" s="197"/>
    </row>
    <row r="231779" spans="4:6">
      <c r="D231779" s="197"/>
      <c r="E231779" s="197"/>
      <c r="F231779" s="197"/>
    </row>
    <row r="231781" spans="4:6">
      <c r="D231781" s="197"/>
      <c r="E231781" s="197"/>
      <c r="F231781" s="197"/>
    </row>
    <row r="231783" spans="4:6">
      <c r="D231783" s="197"/>
      <c r="E231783" s="197"/>
      <c r="F231783" s="197"/>
    </row>
    <row r="231785" spans="4:6">
      <c r="D231785" s="197"/>
      <c r="E231785" s="197"/>
      <c r="F231785" s="197"/>
    </row>
    <row r="231787" spans="4:6">
      <c r="D231787" s="197"/>
      <c r="E231787" s="197"/>
      <c r="F231787" s="197"/>
    </row>
    <row r="231789" spans="4:6">
      <c r="D231789" s="197"/>
      <c r="E231789" s="197"/>
      <c r="F231789" s="197"/>
    </row>
    <row r="231791" spans="4:6">
      <c r="D231791" s="197"/>
      <c r="E231791" s="197"/>
      <c r="F231791" s="197"/>
    </row>
    <row r="231793" spans="4:6">
      <c r="D231793" s="197"/>
      <c r="E231793" s="197"/>
      <c r="F231793" s="197"/>
    </row>
    <row r="231795" spans="4:6">
      <c r="D231795" s="197"/>
      <c r="E231795" s="197"/>
      <c r="F231795" s="197"/>
    </row>
    <row r="231797" spans="4:6">
      <c r="D231797" s="197"/>
      <c r="E231797" s="197"/>
      <c r="F231797" s="197"/>
    </row>
    <row r="231799" spans="4:6">
      <c r="D231799" s="197"/>
      <c r="E231799" s="197"/>
      <c r="F231799" s="197"/>
    </row>
    <row r="231801" spans="4:6">
      <c r="D231801" s="197"/>
      <c r="E231801" s="197"/>
      <c r="F231801" s="197"/>
    </row>
    <row r="231803" spans="4:6">
      <c r="D231803" s="197"/>
      <c r="E231803" s="197"/>
      <c r="F231803" s="197"/>
    </row>
    <row r="231805" spans="4:6">
      <c r="D231805" s="197"/>
      <c r="E231805" s="197"/>
      <c r="F231805" s="197"/>
    </row>
    <row r="231807" spans="4:6">
      <c r="D231807" s="197"/>
      <c r="E231807" s="197"/>
      <c r="F231807" s="197"/>
    </row>
    <row r="231809" spans="4:6">
      <c r="D231809" s="197"/>
      <c r="E231809" s="197"/>
      <c r="F231809" s="197"/>
    </row>
    <row r="231811" spans="4:6">
      <c r="D231811" s="197"/>
      <c r="E231811" s="197"/>
      <c r="F231811" s="197"/>
    </row>
    <row r="231813" spans="4:6">
      <c r="D231813" s="197"/>
      <c r="E231813" s="197"/>
      <c r="F231813" s="197"/>
    </row>
    <row r="231815" spans="4:6">
      <c r="D231815" s="197"/>
      <c r="E231815" s="197"/>
      <c r="F231815" s="197"/>
    </row>
    <row r="231817" spans="4:6">
      <c r="D231817" s="197"/>
      <c r="E231817" s="197"/>
      <c r="F231817" s="197"/>
    </row>
    <row r="231819" spans="4:6">
      <c r="D231819" s="197"/>
      <c r="E231819" s="197"/>
      <c r="F231819" s="197"/>
    </row>
    <row r="231821" spans="4:6">
      <c r="D231821" s="197"/>
      <c r="E231821" s="197"/>
      <c r="F231821" s="197"/>
    </row>
    <row r="231823" spans="4:6">
      <c r="D231823" s="197"/>
      <c r="E231823" s="197"/>
      <c r="F231823" s="197"/>
    </row>
    <row r="231825" spans="4:6">
      <c r="D231825" s="197"/>
      <c r="E231825" s="197"/>
      <c r="F231825" s="197"/>
    </row>
    <row r="231827" spans="4:6">
      <c r="D231827" s="197"/>
      <c r="E231827" s="197"/>
      <c r="F231827" s="197"/>
    </row>
    <row r="231829" spans="4:6">
      <c r="D231829" s="197"/>
      <c r="E231829" s="197"/>
      <c r="F231829" s="197"/>
    </row>
    <row r="231831" spans="4:6">
      <c r="D231831" s="197"/>
      <c r="E231831" s="197"/>
      <c r="F231831" s="197"/>
    </row>
    <row r="231833" spans="4:6">
      <c r="D231833" s="197"/>
      <c r="E231833" s="197"/>
      <c r="F231833" s="197"/>
    </row>
    <row r="231835" spans="4:6">
      <c r="D231835" s="197"/>
      <c r="E231835" s="197"/>
      <c r="F231835" s="197"/>
    </row>
    <row r="231837" spans="4:6">
      <c r="D231837" s="197"/>
      <c r="E231837" s="197"/>
      <c r="F231837" s="197"/>
    </row>
    <row r="231839" spans="4:6">
      <c r="D231839" s="197"/>
      <c r="E231839" s="197"/>
      <c r="F231839" s="197"/>
    </row>
    <row r="231841" spans="4:6">
      <c r="D231841" s="197"/>
      <c r="E231841" s="197"/>
      <c r="F231841" s="197"/>
    </row>
    <row r="231843" spans="4:6">
      <c r="D231843" s="197"/>
      <c r="E231843" s="197"/>
      <c r="F231843" s="197"/>
    </row>
    <row r="231845" spans="4:6">
      <c r="D231845" s="197"/>
      <c r="E231845" s="197"/>
      <c r="F231845" s="197"/>
    </row>
    <row r="231847" spans="4:6">
      <c r="D231847" s="197"/>
      <c r="E231847" s="197"/>
      <c r="F231847" s="197"/>
    </row>
    <row r="231849" spans="4:6">
      <c r="D231849" s="197"/>
      <c r="E231849" s="197"/>
      <c r="F231849" s="197"/>
    </row>
    <row r="231851" spans="4:6">
      <c r="D231851" s="197"/>
      <c r="E231851" s="197"/>
      <c r="F231851" s="197"/>
    </row>
    <row r="231853" spans="4:6">
      <c r="D231853" s="197"/>
      <c r="E231853" s="197"/>
      <c r="F231853" s="197"/>
    </row>
    <row r="231855" spans="4:6">
      <c r="D231855" s="197"/>
      <c r="E231855" s="197"/>
      <c r="F231855" s="197"/>
    </row>
    <row r="231857" spans="4:6">
      <c r="D231857" s="197"/>
      <c r="E231857" s="197"/>
      <c r="F231857" s="197"/>
    </row>
    <row r="231859" spans="4:6">
      <c r="D231859" s="197"/>
      <c r="E231859" s="197"/>
      <c r="F231859" s="197"/>
    </row>
    <row r="231861" spans="4:6">
      <c r="D231861" s="197"/>
      <c r="E231861" s="197"/>
      <c r="F231861" s="197"/>
    </row>
    <row r="231863" spans="4:6">
      <c r="D231863" s="197"/>
      <c r="E231863" s="197"/>
      <c r="F231863" s="197"/>
    </row>
    <row r="231865" spans="4:6">
      <c r="D231865" s="197"/>
      <c r="E231865" s="197"/>
      <c r="F231865" s="197"/>
    </row>
    <row r="231867" spans="4:6">
      <c r="D231867" s="197"/>
      <c r="E231867" s="197"/>
      <c r="F231867" s="197"/>
    </row>
    <row r="231869" spans="4:6">
      <c r="D231869" s="197"/>
      <c r="E231869" s="197"/>
      <c r="F231869" s="197"/>
    </row>
    <row r="231871" spans="4:6">
      <c r="D231871" s="197"/>
      <c r="E231871" s="197"/>
      <c r="F231871" s="197"/>
    </row>
    <row r="231873" spans="4:6">
      <c r="D231873" s="197"/>
      <c r="E231873" s="197"/>
      <c r="F231873" s="197"/>
    </row>
    <row r="231875" spans="4:6">
      <c r="D231875" s="197"/>
      <c r="E231875" s="197"/>
      <c r="F231875" s="197"/>
    </row>
    <row r="231877" spans="4:6">
      <c r="D231877" s="197"/>
      <c r="E231877" s="197"/>
      <c r="F231877" s="197"/>
    </row>
    <row r="231879" spans="4:6">
      <c r="D231879" s="197"/>
      <c r="E231879" s="197"/>
      <c r="F231879" s="197"/>
    </row>
    <row r="231881" spans="4:6">
      <c r="D231881" s="197"/>
      <c r="E231881" s="197"/>
      <c r="F231881" s="197"/>
    </row>
    <row r="231883" spans="4:6">
      <c r="D231883" s="197"/>
      <c r="E231883" s="197"/>
      <c r="F231883" s="197"/>
    </row>
    <row r="231885" spans="4:6">
      <c r="D231885" s="197"/>
      <c r="E231885" s="197"/>
      <c r="F231885" s="197"/>
    </row>
    <row r="231887" spans="4:6">
      <c r="D231887" s="197"/>
      <c r="E231887" s="197"/>
      <c r="F231887" s="197"/>
    </row>
    <row r="231889" spans="4:6">
      <c r="D231889" s="197"/>
      <c r="E231889" s="197"/>
      <c r="F231889" s="197"/>
    </row>
    <row r="231891" spans="4:6">
      <c r="D231891" s="197"/>
      <c r="E231891" s="197"/>
      <c r="F231891" s="197"/>
    </row>
    <row r="231893" spans="4:6">
      <c r="D231893" s="197"/>
      <c r="E231893" s="197"/>
      <c r="F231893" s="197"/>
    </row>
    <row r="231895" spans="4:6">
      <c r="D231895" s="197"/>
      <c r="E231895" s="197"/>
      <c r="F231895" s="197"/>
    </row>
    <row r="231897" spans="4:6">
      <c r="D231897" s="197"/>
      <c r="E231897" s="197"/>
      <c r="F231897" s="197"/>
    </row>
    <row r="231899" spans="4:6">
      <c r="D231899" s="197"/>
      <c r="E231899" s="197"/>
      <c r="F231899" s="197"/>
    </row>
    <row r="231901" spans="4:6">
      <c r="D231901" s="197"/>
      <c r="E231901" s="197"/>
      <c r="F231901" s="197"/>
    </row>
    <row r="231903" spans="4:6">
      <c r="D231903" s="197"/>
      <c r="E231903" s="197"/>
      <c r="F231903" s="197"/>
    </row>
    <row r="231905" spans="4:6">
      <c r="D231905" s="197"/>
      <c r="E231905" s="197"/>
      <c r="F231905" s="197"/>
    </row>
    <row r="231907" spans="4:6">
      <c r="D231907" s="197"/>
      <c r="E231907" s="197"/>
      <c r="F231907" s="197"/>
    </row>
    <row r="231909" spans="4:6">
      <c r="D231909" s="197"/>
      <c r="E231909" s="197"/>
      <c r="F231909" s="197"/>
    </row>
    <row r="231911" spans="4:6">
      <c r="D231911" s="197"/>
      <c r="E231911" s="197"/>
      <c r="F231911" s="197"/>
    </row>
    <row r="231913" spans="4:6">
      <c r="D231913" s="197"/>
      <c r="E231913" s="197"/>
      <c r="F231913" s="197"/>
    </row>
    <row r="231915" spans="4:6">
      <c r="D231915" s="197"/>
      <c r="E231915" s="197"/>
      <c r="F231915" s="197"/>
    </row>
    <row r="231917" spans="4:6">
      <c r="D231917" s="197"/>
      <c r="E231917" s="197"/>
      <c r="F231917" s="197"/>
    </row>
    <row r="231919" spans="4:6">
      <c r="D231919" s="197"/>
      <c r="E231919" s="197"/>
      <c r="F231919" s="197"/>
    </row>
    <row r="231921" spans="4:6">
      <c r="D231921" s="197"/>
      <c r="E231921" s="197"/>
      <c r="F231921" s="197"/>
    </row>
    <row r="231923" spans="4:6">
      <c r="D231923" s="197"/>
      <c r="E231923" s="197"/>
      <c r="F231923" s="197"/>
    </row>
    <row r="231925" spans="4:6">
      <c r="D231925" s="197"/>
      <c r="E231925" s="197"/>
      <c r="F231925" s="197"/>
    </row>
    <row r="231927" spans="4:6">
      <c r="D231927" s="197"/>
      <c r="E231927" s="197"/>
      <c r="F231927" s="197"/>
    </row>
    <row r="231929" spans="4:6">
      <c r="D231929" s="197"/>
      <c r="E231929" s="197"/>
      <c r="F231929" s="197"/>
    </row>
    <row r="231931" spans="4:6">
      <c r="D231931" s="197"/>
      <c r="E231931" s="197"/>
      <c r="F231931" s="197"/>
    </row>
    <row r="231933" spans="4:6">
      <c r="D231933" s="197"/>
      <c r="E231933" s="197"/>
      <c r="F231933" s="197"/>
    </row>
    <row r="231935" spans="4:6">
      <c r="D231935" s="197"/>
      <c r="E231935" s="197"/>
      <c r="F231935" s="197"/>
    </row>
    <row r="231937" spans="4:6">
      <c r="D231937" s="197"/>
      <c r="E231937" s="197"/>
      <c r="F231937" s="197"/>
    </row>
    <row r="231939" spans="4:6">
      <c r="D231939" s="197"/>
      <c r="E231939" s="197"/>
      <c r="F231939" s="197"/>
    </row>
    <row r="231941" spans="4:6">
      <c r="D231941" s="197"/>
      <c r="E231941" s="197"/>
      <c r="F231941" s="197"/>
    </row>
    <row r="231943" spans="4:6">
      <c r="D231943" s="197"/>
      <c r="E231943" s="197"/>
      <c r="F231943" s="197"/>
    </row>
    <row r="231945" spans="4:6">
      <c r="D231945" s="197"/>
      <c r="E231945" s="197"/>
      <c r="F231945" s="197"/>
    </row>
    <row r="231947" spans="4:6">
      <c r="D231947" s="197"/>
      <c r="E231947" s="197"/>
      <c r="F231947" s="197"/>
    </row>
    <row r="231949" spans="4:6">
      <c r="D231949" s="197"/>
      <c r="E231949" s="197"/>
      <c r="F231949" s="197"/>
    </row>
    <row r="231951" spans="4:6">
      <c r="D231951" s="197"/>
      <c r="E231951" s="197"/>
      <c r="F231951" s="197"/>
    </row>
    <row r="231953" spans="4:6">
      <c r="D231953" s="197"/>
      <c r="E231953" s="197"/>
      <c r="F231953" s="197"/>
    </row>
    <row r="231955" spans="4:6">
      <c r="D231955" s="197"/>
      <c r="E231955" s="197"/>
      <c r="F231955" s="197"/>
    </row>
    <row r="231957" spans="4:6">
      <c r="D231957" s="197"/>
      <c r="E231957" s="197"/>
      <c r="F231957" s="197"/>
    </row>
    <row r="231959" spans="4:6">
      <c r="D231959" s="197"/>
      <c r="E231959" s="197"/>
      <c r="F231959" s="197"/>
    </row>
    <row r="231961" spans="4:6">
      <c r="D231961" s="197"/>
      <c r="E231961" s="197"/>
      <c r="F231961" s="197"/>
    </row>
    <row r="231963" spans="4:6">
      <c r="D231963" s="197"/>
      <c r="E231963" s="197"/>
      <c r="F231963" s="197"/>
    </row>
    <row r="231965" spans="4:6">
      <c r="D231965" s="197"/>
      <c r="E231965" s="197"/>
      <c r="F231965" s="197"/>
    </row>
    <row r="231967" spans="4:6">
      <c r="D231967" s="197"/>
      <c r="E231967" s="197"/>
      <c r="F231967" s="197"/>
    </row>
    <row r="231969" spans="4:6">
      <c r="D231969" s="197"/>
      <c r="E231969" s="197"/>
      <c r="F231969" s="197"/>
    </row>
    <row r="231971" spans="4:6">
      <c r="D231971" s="197"/>
      <c r="E231971" s="197"/>
      <c r="F231971" s="197"/>
    </row>
    <row r="231973" spans="4:6">
      <c r="D231973" s="197"/>
      <c r="E231973" s="197"/>
      <c r="F231973" s="197"/>
    </row>
    <row r="231975" spans="4:6">
      <c r="D231975" s="197"/>
      <c r="E231975" s="197"/>
      <c r="F231975" s="197"/>
    </row>
    <row r="231977" spans="4:6">
      <c r="D231977" s="197"/>
      <c r="E231977" s="197"/>
      <c r="F231977" s="197"/>
    </row>
    <row r="231979" spans="4:6">
      <c r="D231979" s="197"/>
      <c r="E231979" s="197"/>
      <c r="F231979" s="197"/>
    </row>
    <row r="231981" spans="4:6">
      <c r="D231981" s="197"/>
      <c r="E231981" s="197"/>
      <c r="F231981" s="197"/>
    </row>
    <row r="231983" spans="4:6">
      <c r="D231983" s="197"/>
      <c r="E231983" s="197"/>
      <c r="F231983" s="197"/>
    </row>
    <row r="231985" spans="4:6">
      <c r="D231985" s="197"/>
      <c r="E231985" s="197"/>
      <c r="F231985" s="197"/>
    </row>
    <row r="231987" spans="4:6">
      <c r="D231987" s="197"/>
      <c r="E231987" s="197"/>
      <c r="F231987" s="197"/>
    </row>
    <row r="231989" spans="4:6">
      <c r="D231989" s="197"/>
      <c r="E231989" s="197"/>
      <c r="F231989" s="197"/>
    </row>
    <row r="231991" spans="4:6">
      <c r="D231991" s="197"/>
      <c r="E231991" s="197"/>
      <c r="F231991" s="197"/>
    </row>
    <row r="231993" spans="4:6">
      <c r="D231993" s="197"/>
      <c r="E231993" s="197"/>
      <c r="F231993" s="197"/>
    </row>
    <row r="231995" spans="4:6">
      <c r="D231995" s="197"/>
      <c r="E231995" s="197"/>
      <c r="F231995" s="197"/>
    </row>
    <row r="231997" spans="4:6">
      <c r="D231997" s="197"/>
      <c r="E231997" s="197"/>
      <c r="F231997" s="197"/>
    </row>
    <row r="231999" spans="4:6">
      <c r="D231999" s="197"/>
      <c r="E231999" s="197"/>
      <c r="F231999" s="197"/>
    </row>
    <row r="232001" spans="4:6">
      <c r="D232001" s="197"/>
      <c r="E232001" s="197"/>
      <c r="F232001" s="197"/>
    </row>
    <row r="232003" spans="4:6">
      <c r="D232003" s="197"/>
      <c r="E232003" s="197"/>
      <c r="F232003" s="197"/>
    </row>
    <row r="232005" spans="4:6">
      <c r="D232005" s="197"/>
      <c r="E232005" s="197"/>
      <c r="F232005" s="197"/>
    </row>
    <row r="232007" spans="4:6">
      <c r="D232007" s="197"/>
      <c r="E232007" s="197"/>
      <c r="F232007" s="197"/>
    </row>
    <row r="232009" spans="4:6">
      <c r="D232009" s="197"/>
      <c r="E232009" s="197"/>
      <c r="F232009" s="197"/>
    </row>
    <row r="232011" spans="4:6">
      <c r="D232011" s="197"/>
      <c r="E232011" s="197"/>
      <c r="F232011" s="197"/>
    </row>
    <row r="232013" spans="4:6">
      <c r="D232013" s="197"/>
      <c r="E232013" s="197"/>
      <c r="F232013" s="197"/>
    </row>
    <row r="232015" spans="4:6">
      <c r="D232015" s="197"/>
      <c r="E232015" s="197"/>
      <c r="F232015" s="197"/>
    </row>
    <row r="232017" spans="4:6">
      <c r="D232017" s="197"/>
      <c r="E232017" s="197"/>
      <c r="F232017" s="197"/>
    </row>
    <row r="232019" spans="4:6">
      <c r="D232019" s="197"/>
      <c r="E232019" s="197"/>
      <c r="F232019" s="197"/>
    </row>
    <row r="232021" spans="4:6">
      <c r="D232021" s="197"/>
      <c r="E232021" s="197"/>
      <c r="F232021" s="197"/>
    </row>
    <row r="232023" spans="4:6">
      <c r="D232023" s="197"/>
      <c r="E232023" s="197"/>
      <c r="F232023" s="197"/>
    </row>
    <row r="232025" spans="4:6">
      <c r="D232025" s="197"/>
      <c r="E232025" s="197"/>
      <c r="F232025" s="197"/>
    </row>
    <row r="232027" spans="4:6">
      <c r="D232027" s="197"/>
      <c r="E232027" s="197"/>
      <c r="F232027" s="197"/>
    </row>
    <row r="232029" spans="4:6">
      <c r="D232029" s="197"/>
      <c r="E232029" s="197"/>
      <c r="F232029" s="197"/>
    </row>
    <row r="232031" spans="4:6">
      <c r="D232031" s="197"/>
      <c r="E232031" s="197"/>
      <c r="F232031" s="197"/>
    </row>
    <row r="232033" spans="4:6">
      <c r="D232033" s="197"/>
      <c r="E232033" s="197"/>
      <c r="F232033" s="197"/>
    </row>
    <row r="232035" spans="4:6">
      <c r="D232035" s="197"/>
      <c r="E232035" s="197"/>
      <c r="F232035" s="197"/>
    </row>
    <row r="232037" spans="4:6">
      <c r="D232037" s="197"/>
      <c r="E232037" s="197"/>
      <c r="F232037" s="197"/>
    </row>
    <row r="232039" spans="4:6">
      <c r="D232039" s="197"/>
      <c r="E232039" s="197"/>
      <c r="F232039" s="197"/>
    </row>
    <row r="232041" spans="4:6">
      <c r="D232041" s="197"/>
      <c r="E232041" s="197"/>
      <c r="F232041" s="197"/>
    </row>
    <row r="232043" spans="4:6">
      <c r="D232043" s="197"/>
      <c r="E232043" s="197"/>
      <c r="F232043" s="197"/>
    </row>
    <row r="232045" spans="4:6">
      <c r="D232045" s="197"/>
      <c r="E232045" s="197"/>
      <c r="F232045" s="197"/>
    </row>
    <row r="232047" spans="4:6">
      <c r="D232047" s="197"/>
      <c r="E232047" s="197"/>
      <c r="F232047" s="197"/>
    </row>
    <row r="232049" spans="4:6">
      <c r="D232049" s="197"/>
      <c r="E232049" s="197"/>
      <c r="F232049" s="197"/>
    </row>
    <row r="232051" spans="4:6">
      <c r="D232051" s="197"/>
      <c r="E232051" s="197"/>
      <c r="F232051" s="197"/>
    </row>
    <row r="232053" spans="4:6">
      <c r="D232053" s="197"/>
      <c r="E232053" s="197"/>
      <c r="F232053" s="197"/>
    </row>
    <row r="232055" spans="4:6">
      <c r="D232055" s="197"/>
      <c r="E232055" s="197"/>
      <c r="F232055" s="197"/>
    </row>
    <row r="232057" spans="4:6">
      <c r="D232057" s="197"/>
      <c r="E232057" s="197"/>
      <c r="F232057" s="197"/>
    </row>
    <row r="232059" spans="4:6">
      <c r="D232059" s="197"/>
      <c r="E232059" s="197"/>
      <c r="F232059" s="197"/>
    </row>
    <row r="232061" spans="4:6">
      <c r="D232061" s="197"/>
      <c r="E232061" s="197"/>
      <c r="F232061" s="197"/>
    </row>
    <row r="232063" spans="4:6">
      <c r="D232063" s="197"/>
      <c r="E232063" s="197"/>
      <c r="F232063" s="197"/>
    </row>
    <row r="232065" spans="4:6">
      <c r="D232065" s="197"/>
      <c r="E232065" s="197"/>
      <c r="F232065" s="197"/>
    </row>
    <row r="232067" spans="4:6">
      <c r="D232067" s="197"/>
      <c r="E232067" s="197"/>
      <c r="F232067" s="197"/>
    </row>
    <row r="232069" spans="4:6">
      <c r="D232069" s="197"/>
      <c r="E232069" s="197"/>
      <c r="F232069" s="197"/>
    </row>
    <row r="232071" spans="4:6">
      <c r="D232071" s="197"/>
      <c r="E232071" s="197"/>
      <c r="F232071" s="197"/>
    </row>
    <row r="232073" spans="4:6">
      <c r="D232073" s="197"/>
      <c r="E232073" s="197"/>
      <c r="F232073" s="197"/>
    </row>
    <row r="232075" spans="4:6">
      <c r="D232075" s="197"/>
      <c r="E232075" s="197"/>
      <c r="F232075" s="197"/>
    </row>
    <row r="232077" spans="4:6">
      <c r="D232077" s="197"/>
      <c r="E232077" s="197"/>
      <c r="F232077" s="197"/>
    </row>
    <row r="232079" spans="4:6">
      <c r="D232079" s="197"/>
      <c r="E232079" s="197"/>
      <c r="F232079" s="197"/>
    </row>
    <row r="232081" spans="4:6">
      <c r="D232081" s="197"/>
      <c r="E232081" s="197"/>
      <c r="F232081" s="197"/>
    </row>
    <row r="232083" spans="4:6">
      <c r="D232083" s="197"/>
      <c r="E232083" s="197"/>
      <c r="F232083" s="197"/>
    </row>
    <row r="232085" spans="4:6">
      <c r="D232085" s="197"/>
      <c r="E232085" s="197"/>
      <c r="F232085" s="197"/>
    </row>
    <row r="232087" spans="4:6">
      <c r="D232087" s="197"/>
      <c r="E232087" s="197"/>
      <c r="F232087" s="197"/>
    </row>
    <row r="232089" spans="4:6">
      <c r="D232089" s="197"/>
      <c r="E232089" s="197"/>
      <c r="F232089" s="197"/>
    </row>
    <row r="232091" spans="4:6">
      <c r="D232091" s="197"/>
      <c r="E232091" s="197"/>
      <c r="F232091" s="197"/>
    </row>
    <row r="232093" spans="4:6">
      <c r="D232093" s="197"/>
      <c r="E232093" s="197"/>
      <c r="F232093" s="197"/>
    </row>
    <row r="232095" spans="4:6">
      <c r="D232095" s="197"/>
      <c r="E232095" s="197"/>
      <c r="F232095" s="197"/>
    </row>
    <row r="232097" spans="4:6">
      <c r="D232097" s="197"/>
      <c r="E232097" s="197"/>
      <c r="F232097" s="197"/>
    </row>
    <row r="232099" spans="4:6">
      <c r="D232099" s="197"/>
      <c r="E232099" s="197"/>
      <c r="F232099" s="197"/>
    </row>
    <row r="232101" spans="4:6">
      <c r="D232101" s="197"/>
      <c r="E232101" s="197"/>
      <c r="F232101" s="197"/>
    </row>
    <row r="232103" spans="4:6">
      <c r="D232103" s="197"/>
      <c r="E232103" s="197"/>
      <c r="F232103" s="197"/>
    </row>
    <row r="232105" spans="4:6">
      <c r="D232105" s="197"/>
      <c r="E232105" s="197"/>
      <c r="F232105" s="197"/>
    </row>
    <row r="232107" spans="4:6">
      <c r="D232107" s="197"/>
      <c r="E232107" s="197"/>
      <c r="F232107" s="197"/>
    </row>
    <row r="232109" spans="4:6">
      <c r="D232109" s="197"/>
      <c r="E232109" s="197"/>
      <c r="F232109" s="197"/>
    </row>
    <row r="232111" spans="4:6">
      <c r="D232111" s="197"/>
      <c r="E232111" s="197"/>
      <c r="F232111" s="197"/>
    </row>
    <row r="232113" spans="4:6">
      <c r="D232113" s="197"/>
      <c r="E232113" s="197"/>
      <c r="F232113" s="197"/>
    </row>
    <row r="232115" spans="4:6">
      <c r="D232115" s="197"/>
      <c r="E232115" s="197"/>
      <c r="F232115" s="197"/>
    </row>
    <row r="232117" spans="4:6">
      <c r="D232117" s="197"/>
      <c r="E232117" s="197"/>
      <c r="F232117" s="197"/>
    </row>
    <row r="232119" spans="4:6">
      <c r="D232119" s="197"/>
      <c r="E232119" s="197"/>
      <c r="F232119" s="197"/>
    </row>
    <row r="232121" spans="4:6">
      <c r="D232121" s="197"/>
      <c r="E232121" s="197"/>
      <c r="F232121" s="197"/>
    </row>
    <row r="232123" spans="4:6">
      <c r="D232123" s="197"/>
      <c r="E232123" s="197"/>
      <c r="F232123" s="197"/>
    </row>
    <row r="232125" spans="4:6">
      <c r="D232125" s="197"/>
      <c r="E232125" s="197"/>
      <c r="F232125" s="197"/>
    </row>
    <row r="232127" spans="4:6">
      <c r="D232127" s="197"/>
      <c r="E232127" s="197"/>
      <c r="F232127" s="197"/>
    </row>
    <row r="232129" spans="4:6">
      <c r="D232129" s="197"/>
      <c r="E232129" s="197"/>
      <c r="F232129" s="197"/>
    </row>
    <row r="232131" spans="4:6">
      <c r="D232131" s="197"/>
      <c r="E232131" s="197"/>
      <c r="F232131" s="197"/>
    </row>
    <row r="232133" spans="4:6">
      <c r="D232133" s="197"/>
      <c r="E232133" s="197"/>
      <c r="F232133" s="197"/>
    </row>
    <row r="232135" spans="4:6">
      <c r="D232135" s="197"/>
      <c r="E232135" s="197"/>
      <c r="F232135" s="197"/>
    </row>
    <row r="232137" spans="4:6">
      <c r="D232137" s="197"/>
      <c r="E232137" s="197"/>
      <c r="F232137" s="197"/>
    </row>
    <row r="232139" spans="4:6">
      <c r="D232139" s="197"/>
      <c r="E232139" s="197"/>
      <c r="F232139" s="197"/>
    </row>
    <row r="232141" spans="4:6">
      <c r="D232141" s="197"/>
      <c r="E232141" s="197"/>
      <c r="F232141" s="197"/>
    </row>
    <row r="232143" spans="4:6">
      <c r="D232143" s="197"/>
      <c r="E232143" s="197"/>
      <c r="F232143" s="197"/>
    </row>
    <row r="232145" spans="4:6">
      <c r="D232145" s="197"/>
      <c r="E232145" s="197"/>
      <c r="F232145" s="197"/>
    </row>
    <row r="232147" spans="4:6">
      <c r="D232147" s="197"/>
      <c r="E232147" s="197"/>
      <c r="F232147" s="197"/>
    </row>
    <row r="232149" spans="4:6">
      <c r="D232149" s="197"/>
      <c r="E232149" s="197"/>
      <c r="F232149" s="197"/>
    </row>
    <row r="232151" spans="4:6">
      <c r="D232151" s="197"/>
      <c r="E232151" s="197"/>
      <c r="F232151" s="197"/>
    </row>
    <row r="232153" spans="4:6">
      <c r="D232153" s="197"/>
      <c r="E232153" s="197"/>
      <c r="F232153" s="197"/>
    </row>
    <row r="232155" spans="4:6">
      <c r="D232155" s="197"/>
      <c r="E232155" s="197"/>
      <c r="F232155" s="197"/>
    </row>
    <row r="232157" spans="4:6">
      <c r="D232157" s="197"/>
      <c r="E232157" s="197"/>
      <c r="F232157" s="197"/>
    </row>
    <row r="232159" spans="4:6">
      <c r="D232159" s="197"/>
      <c r="E232159" s="197"/>
      <c r="F232159" s="197"/>
    </row>
    <row r="232161" spans="4:6">
      <c r="D232161" s="197"/>
      <c r="E232161" s="197"/>
      <c r="F232161" s="197"/>
    </row>
    <row r="232163" spans="4:6">
      <c r="D232163" s="197"/>
      <c r="E232163" s="197"/>
      <c r="F232163" s="197"/>
    </row>
    <row r="232165" spans="4:6">
      <c r="D232165" s="197"/>
      <c r="E232165" s="197"/>
      <c r="F232165" s="197"/>
    </row>
    <row r="232167" spans="4:6">
      <c r="D232167" s="197"/>
      <c r="E232167" s="197"/>
      <c r="F232167" s="197"/>
    </row>
    <row r="232169" spans="4:6">
      <c r="D232169" s="197"/>
      <c r="E232169" s="197"/>
      <c r="F232169" s="197"/>
    </row>
    <row r="232171" spans="4:6">
      <c r="D232171" s="197"/>
      <c r="E232171" s="197"/>
      <c r="F232171" s="197"/>
    </row>
    <row r="232173" spans="4:6">
      <c r="D232173" s="197"/>
      <c r="E232173" s="197"/>
      <c r="F232173" s="197"/>
    </row>
    <row r="232175" spans="4:6">
      <c r="D232175" s="197"/>
      <c r="E232175" s="197"/>
      <c r="F232175" s="197"/>
    </row>
    <row r="232177" spans="4:6">
      <c r="D232177" s="197"/>
      <c r="E232177" s="197"/>
      <c r="F232177" s="197"/>
    </row>
    <row r="232179" spans="4:6">
      <c r="D232179" s="197"/>
      <c r="E232179" s="197"/>
      <c r="F232179" s="197"/>
    </row>
    <row r="232181" spans="4:6">
      <c r="D232181" s="197"/>
      <c r="E232181" s="197"/>
      <c r="F232181" s="197"/>
    </row>
    <row r="232183" spans="4:6">
      <c r="D232183" s="197"/>
      <c r="E232183" s="197"/>
      <c r="F232183" s="197"/>
    </row>
    <row r="232185" spans="4:6">
      <c r="D232185" s="197"/>
      <c r="E232185" s="197"/>
      <c r="F232185" s="197"/>
    </row>
    <row r="232187" spans="4:6">
      <c r="D232187" s="197"/>
      <c r="E232187" s="197"/>
      <c r="F232187" s="197"/>
    </row>
    <row r="232189" spans="4:6">
      <c r="D232189" s="197"/>
      <c r="E232189" s="197"/>
      <c r="F232189" s="197"/>
    </row>
    <row r="232191" spans="4:6">
      <c r="D232191" s="197"/>
      <c r="E232191" s="197"/>
      <c r="F232191" s="197"/>
    </row>
    <row r="232193" spans="4:6">
      <c r="D232193" s="197"/>
      <c r="E232193" s="197"/>
      <c r="F232193" s="197"/>
    </row>
    <row r="232195" spans="4:6">
      <c r="D232195" s="197"/>
      <c r="E232195" s="197"/>
      <c r="F232195" s="197"/>
    </row>
    <row r="232197" spans="4:6">
      <c r="D232197" s="197"/>
      <c r="E232197" s="197"/>
      <c r="F232197" s="197"/>
    </row>
    <row r="232199" spans="4:6">
      <c r="D232199" s="197"/>
      <c r="E232199" s="197"/>
      <c r="F232199" s="197"/>
    </row>
    <row r="232201" spans="4:6">
      <c r="D232201" s="197"/>
      <c r="E232201" s="197"/>
      <c r="F232201" s="197"/>
    </row>
    <row r="232203" spans="4:6">
      <c r="D232203" s="197"/>
      <c r="E232203" s="197"/>
      <c r="F232203" s="197"/>
    </row>
    <row r="232205" spans="4:6">
      <c r="D232205" s="197"/>
      <c r="E232205" s="197"/>
      <c r="F232205" s="197"/>
    </row>
    <row r="232207" spans="4:6">
      <c r="D232207" s="197"/>
      <c r="E232207" s="197"/>
      <c r="F232207" s="197"/>
    </row>
    <row r="232209" spans="4:6">
      <c r="D232209" s="197"/>
      <c r="E232209" s="197"/>
      <c r="F232209" s="197"/>
    </row>
    <row r="232211" spans="4:6">
      <c r="D232211" s="197"/>
      <c r="E232211" s="197"/>
      <c r="F232211" s="197"/>
    </row>
    <row r="232213" spans="4:6">
      <c r="D232213" s="197"/>
      <c r="E232213" s="197"/>
      <c r="F232213" s="197"/>
    </row>
    <row r="232215" spans="4:6">
      <c r="D232215" s="197"/>
      <c r="E232215" s="197"/>
      <c r="F232215" s="197"/>
    </row>
    <row r="232217" spans="4:6">
      <c r="D232217" s="197"/>
      <c r="E232217" s="197"/>
      <c r="F232217" s="197"/>
    </row>
    <row r="232219" spans="4:6">
      <c r="D232219" s="197"/>
      <c r="E232219" s="197"/>
      <c r="F232219" s="197"/>
    </row>
    <row r="232221" spans="4:6">
      <c r="D232221" s="197"/>
      <c r="E232221" s="197"/>
      <c r="F232221" s="197"/>
    </row>
    <row r="232223" spans="4:6">
      <c r="D232223" s="197"/>
      <c r="E232223" s="197"/>
      <c r="F232223" s="197"/>
    </row>
    <row r="232225" spans="4:6">
      <c r="D232225" s="197"/>
      <c r="E232225" s="197"/>
      <c r="F232225" s="197"/>
    </row>
    <row r="232227" spans="4:6">
      <c r="D232227" s="197"/>
      <c r="E232227" s="197"/>
      <c r="F232227" s="197"/>
    </row>
    <row r="232229" spans="4:6">
      <c r="D232229" s="197"/>
      <c r="E232229" s="197"/>
      <c r="F232229" s="197"/>
    </row>
    <row r="232231" spans="4:6">
      <c r="D232231" s="197"/>
      <c r="E232231" s="197"/>
      <c r="F232231" s="197"/>
    </row>
    <row r="232233" spans="4:6">
      <c r="D232233" s="197"/>
      <c r="E232233" s="197"/>
      <c r="F232233" s="197"/>
    </row>
    <row r="232235" spans="4:6">
      <c r="D232235" s="197"/>
      <c r="E232235" s="197"/>
      <c r="F232235" s="197"/>
    </row>
    <row r="232237" spans="4:6">
      <c r="D232237" s="197"/>
      <c r="E232237" s="197"/>
      <c r="F232237" s="197"/>
    </row>
    <row r="232239" spans="4:6">
      <c r="D232239" s="197"/>
      <c r="E232239" s="197"/>
      <c r="F232239" s="197"/>
    </row>
    <row r="232241" spans="4:6">
      <c r="D232241" s="197"/>
      <c r="E232241" s="197"/>
      <c r="F232241" s="197"/>
    </row>
    <row r="232243" spans="4:6">
      <c r="D232243" s="197"/>
      <c r="E232243" s="197"/>
      <c r="F232243" s="197"/>
    </row>
    <row r="232245" spans="4:6">
      <c r="D232245" s="197"/>
      <c r="E232245" s="197"/>
      <c r="F232245" s="197"/>
    </row>
    <row r="232247" spans="4:6">
      <c r="D232247" s="197"/>
      <c r="E232247" s="197"/>
      <c r="F232247" s="197"/>
    </row>
    <row r="232249" spans="4:6">
      <c r="D232249" s="197"/>
      <c r="E232249" s="197"/>
      <c r="F232249" s="197"/>
    </row>
    <row r="232251" spans="4:6">
      <c r="D232251" s="197"/>
      <c r="E232251" s="197"/>
      <c r="F232251" s="197"/>
    </row>
    <row r="232253" spans="4:6">
      <c r="D232253" s="197"/>
      <c r="E232253" s="197"/>
      <c r="F232253" s="197"/>
    </row>
    <row r="232255" spans="4:6">
      <c r="D232255" s="197"/>
      <c r="E232255" s="197"/>
      <c r="F232255" s="197"/>
    </row>
    <row r="232257" spans="4:6">
      <c r="D232257" s="197"/>
      <c r="E232257" s="197"/>
      <c r="F232257" s="197"/>
    </row>
    <row r="232259" spans="4:6">
      <c r="D232259" s="197"/>
      <c r="E232259" s="197"/>
      <c r="F232259" s="197"/>
    </row>
    <row r="232261" spans="4:6">
      <c r="D232261" s="197"/>
      <c r="E232261" s="197"/>
      <c r="F232261" s="197"/>
    </row>
    <row r="232263" spans="4:6">
      <c r="D232263" s="197"/>
      <c r="E232263" s="197"/>
      <c r="F232263" s="197"/>
    </row>
    <row r="232265" spans="4:6">
      <c r="D232265" s="197"/>
      <c r="E232265" s="197"/>
      <c r="F232265" s="197"/>
    </row>
    <row r="232267" spans="4:6">
      <c r="D232267" s="197"/>
      <c r="E232267" s="197"/>
      <c r="F232267" s="197"/>
    </row>
    <row r="232269" spans="4:6">
      <c r="D232269" s="197"/>
      <c r="E232269" s="197"/>
      <c r="F232269" s="197"/>
    </row>
    <row r="232271" spans="4:6">
      <c r="D232271" s="197"/>
      <c r="E232271" s="197"/>
      <c r="F232271" s="197"/>
    </row>
    <row r="232273" spans="4:6">
      <c r="D232273" s="197"/>
      <c r="E232273" s="197"/>
      <c r="F232273" s="197"/>
    </row>
    <row r="232275" spans="4:6">
      <c r="D232275" s="197"/>
      <c r="E232275" s="197"/>
      <c r="F232275" s="197"/>
    </row>
    <row r="232277" spans="4:6">
      <c r="D232277" s="197"/>
      <c r="E232277" s="197"/>
      <c r="F232277" s="197"/>
    </row>
    <row r="232279" spans="4:6">
      <c r="D232279" s="197"/>
      <c r="E232279" s="197"/>
      <c r="F232279" s="197"/>
    </row>
    <row r="232281" spans="4:6">
      <c r="D232281" s="197"/>
      <c r="E232281" s="197"/>
      <c r="F232281" s="197"/>
    </row>
    <row r="232283" spans="4:6">
      <c r="D232283" s="197"/>
      <c r="E232283" s="197"/>
      <c r="F232283" s="197"/>
    </row>
    <row r="232285" spans="4:6">
      <c r="D232285" s="197"/>
      <c r="E232285" s="197"/>
      <c r="F232285" s="197"/>
    </row>
    <row r="232287" spans="4:6">
      <c r="D232287" s="197"/>
      <c r="E232287" s="197"/>
      <c r="F232287" s="197"/>
    </row>
    <row r="232289" spans="4:6">
      <c r="D232289" s="197"/>
      <c r="E232289" s="197"/>
      <c r="F232289" s="197"/>
    </row>
    <row r="232291" spans="4:6">
      <c r="D232291" s="197"/>
      <c r="E232291" s="197"/>
      <c r="F232291" s="197"/>
    </row>
    <row r="232293" spans="4:6">
      <c r="D232293" s="197"/>
      <c r="E232293" s="197"/>
      <c r="F232293" s="197"/>
    </row>
    <row r="232295" spans="4:6">
      <c r="D232295" s="197"/>
      <c r="E232295" s="197"/>
      <c r="F232295" s="197"/>
    </row>
    <row r="232297" spans="4:6">
      <c r="D232297" s="197"/>
      <c r="E232297" s="197"/>
      <c r="F232297" s="197"/>
    </row>
    <row r="232299" spans="4:6">
      <c r="D232299" s="197"/>
      <c r="E232299" s="197"/>
      <c r="F232299" s="197"/>
    </row>
    <row r="232301" spans="4:6">
      <c r="D232301" s="197"/>
      <c r="E232301" s="197"/>
      <c r="F232301" s="197"/>
    </row>
    <row r="232303" spans="4:6">
      <c r="D232303" s="197"/>
      <c r="E232303" s="197"/>
      <c r="F232303" s="197"/>
    </row>
    <row r="232305" spans="4:6">
      <c r="D232305" s="197"/>
      <c r="E232305" s="197"/>
      <c r="F232305" s="197"/>
    </row>
    <row r="232307" spans="4:6">
      <c r="D232307" s="197"/>
      <c r="E232307" s="197"/>
      <c r="F232307" s="197"/>
    </row>
    <row r="232309" spans="4:6">
      <c r="D232309" s="197"/>
      <c r="E232309" s="197"/>
      <c r="F232309" s="197"/>
    </row>
    <row r="232311" spans="4:6">
      <c r="D232311" s="197"/>
      <c r="E232311" s="197"/>
      <c r="F232311" s="197"/>
    </row>
    <row r="232313" spans="4:6">
      <c r="D232313" s="197"/>
      <c r="E232313" s="197"/>
      <c r="F232313" s="197"/>
    </row>
    <row r="232315" spans="4:6">
      <c r="D232315" s="197"/>
      <c r="E232315" s="197"/>
      <c r="F232315" s="197"/>
    </row>
    <row r="232317" spans="4:6">
      <c r="D232317" s="197"/>
      <c r="E232317" s="197"/>
      <c r="F232317" s="197"/>
    </row>
    <row r="232319" spans="4:6">
      <c r="D232319" s="197"/>
      <c r="E232319" s="197"/>
      <c r="F232319" s="197"/>
    </row>
    <row r="232321" spans="4:6">
      <c r="D232321" s="197"/>
      <c r="E232321" s="197"/>
      <c r="F232321" s="197"/>
    </row>
    <row r="232323" spans="4:6">
      <c r="D232323" s="197"/>
      <c r="E232323" s="197"/>
      <c r="F232323" s="197"/>
    </row>
    <row r="232325" spans="4:6">
      <c r="D232325" s="197"/>
      <c r="E232325" s="197"/>
      <c r="F232325" s="197"/>
    </row>
    <row r="232327" spans="4:6">
      <c r="D232327" s="197"/>
      <c r="E232327" s="197"/>
      <c r="F232327" s="197"/>
    </row>
    <row r="232329" spans="4:6">
      <c r="D232329" s="197"/>
      <c r="E232329" s="197"/>
      <c r="F232329" s="197"/>
    </row>
    <row r="232331" spans="4:6">
      <c r="D232331" s="197"/>
      <c r="E232331" s="197"/>
      <c r="F232331" s="197"/>
    </row>
    <row r="232333" spans="4:6">
      <c r="D232333" s="197"/>
      <c r="E232333" s="197"/>
      <c r="F232333" s="197"/>
    </row>
    <row r="232335" spans="4:6">
      <c r="D232335" s="197"/>
      <c r="E232335" s="197"/>
      <c r="F232335" s="197"/>
    </row>
    <row r="232337" spans="4:6">
      <c r="D232337" s="197"/>
      <c r="E232337" s="197"/>
      <c r="F232337" s="197"/>
    </row>
    <row r="232339" spans="4:6">
      <c r="D232339" s="197"/>
      <c r="E232339" s="197"/>
      <c r="F232339" s="197"/>
    </row>
    <row r="232341" spans="4:6">
      <c r="D232341" s="197"/>
      <c r="E232341" s="197"/>
      <c r="F232341" s="197"/>
    </row>
    <row r="232343" spans="4:6">
      <c r="D232343" s="197"/>
      <c r="E232343" s="197"/>
      <c r="F232343" s="197"/>
    </row>
    <row r="232345" spans="4:6">
      <c r="D232345" s="197"/>
      <c r="E232345" s="197"/>
      <c r="F232345" s="197"/>
    </row>
    <row r="232347" spans="4:6">
      <c r="D232347" s="197"/>
      <c r="E232347" s="197"/>
      <c r="F232347" s="197"/>
    </row>
    <row r="232349" spans="4:6">
      <c r="D232349" s="197"/>
      <c r="E232349" s="197"/>
      <c r="F232349" s="197"/>
    </row>
    <row r="232351" spans="4:6">
      <c r="D232351" s="197"/>
      <c r="E232351" s="197"/>
      <c r="F232351" s="197"/>
    </row>
    <row r="232353" spans="4:6">
      <c r="D232353" s="197"/>
      <c r="E232353" s="197"/>
      <c r="F232353" s="197"/>
    </row>
    <row r="232355" spans="4:6">
      <c r="D232355" s="197"/>
      <c r="E232355" s="197"/>
      <c r="F232355" s="197"/>
    </row>
    <row r="232357" spans="4:6">
      <c r="D232357" s="197"/>
      <c r="E232357" s="197"/>
      <c r="F232357" s="197"/>
    </row>
    <row r="232359" spans="4:6">
      <c r="D232359" s="197"/>
      <c r="E232359" s="197"/>
      <c r="F232359" s="197"/>
    </row>
    <row r="232361" spans="4:6">
      <c r="D232361" s="197"/>
      <c r="E232361" s="197"/>
      <c r="F232361" s="197"/>
    </row>
    <row r="232363" spans="4:6">
      <c r="D232363" s="197"/>
      <c r="E232363" s="197"/>
      <c r="F232363" s="197"/>
    </row>
    <row r="232365" spans="4:6">
      <c r="D232365" s="197"/>
      <c r="E232365" s="197"/>
      <c r="F232365" s="197"/>
    </row>
    <row r="232367" spans="4:6">
      <c r="D232367" s="197"/>
      <c r="E232367" s="197"/>
      <c r="F232367" s="197"/>
    </row>
    <row r="232369" spans="4:6">
      <c r="D232369" s="197"/>
      <c r="E232369" s="197"/>
      <c r="F232369" s="197"/>
    </row>
    <row r="232371" spans="4:6">
      <c r="D232371" s="197"/>
      <c r="E232371" s="197"/>
      <c r="F232371" s="197"/>
    </row>
    <row r="232373" spans="4:6">
      <c r="D232373" s="197"/>
      <c r="E232373" s="197"/>
      <c r="F232373" s="197"/>
    </row>
    <row r="232375" spans="4:6">
      <c r="D232375" s="197"/>
      <c r="E232375" s="197"/>
      <c r="F232375" s="197"/>
    </row>
    <row r="232377" spans="4:6">
      <c r="D232377" s="197"/>
      <c r="E232377" s="197"/>
      <c r="F232377" s="197"/>
    </row>
    <row r="232379" spans="4:6">
      <c r="D232379" s="197"/>
      <c r="E232379" s="197"/>
      <c r="F232379" s="197"/>
    </row>
    <row r="232381" spans="4:6">
      <c r="D232381" s="197"/>
      <c r="E232381" s="197"/>
      <c r="F232381" s="197"/>
    </row>
    <row r="232383" spans="4:6">
      <c r="D232383" s="197"/>
      <c r="E232383" s="197"/>
      <c r="F232383" s="197"/>
    </row>
    <row r="232385" spans="4:6">
      <c r="D232385" s="197"/>
      <c r="E232385" s="197"/>
      <c r="F232385" s="197"/>
    </row>
    <row r="232387" spans="4:6">
      <c r="D232387" s="197"/>
      <c r="E232387" s="197"/>
      <c r="F232387" s="197"/>
    </row>
    <row r="232389" spans="4:6">
      <c r="D232389" s="197"/>
      <c r="E232389" s="197"/>
      <c r="F232389" s="197"/>
    </row>
    <row r="232391" spans="4:6">
      <c r="D232391" s="197"/>
      <c r="E232391" s="197"/>
      <c r="F232391" s="197"/>
    </row>
    <row r="232393" spans="4:6">
      <c r="D232393" s="197"/>
      <c r="E232393" s="197"/>
      <c r="F232393" s="197"/>
    </row>
    <row r="232395" spans="4:6">
      <c r="D232395" s="197"/>
      <c r="E232395" s="197"/>
      <c r="F232395" s="197"/>
    </row>
    <row r="232397" spans="4:6">
      <c r="D232397" s="197"/>
      <c r="E232397" s="197"/>
      <c r="F232397" s="197"/>
    </row>
    <row r="232399" spans="4:6">
      <c r="D232399" s="197"/>
      <c r="E232399" s="197"/>
      <c r="F232399" s="197"/>
    </row>
    <row r="232401" spans="4:6">
      <c r="D232401" s="197"/>
      <c r="E232401" s="197"/>
      <c r="F232401" s="197"/>
    </row>
    <row r="232403" spans="4:6">
      <c r="D232403" s="197"/>
      <c r="E232403" s="197"/>
      <c r="F232403" s="197"/>
    </row>
    <row r="232405" spans="4:6">
      <c r="D232405" s="197"/>
      <c r="E232405" s="197"/>
      <c r="F232405" s="197"/>
    </row>
    <row r="232407" spans="4:6">
      <c r="D232407" s="197"/>
      <c r="E232407" s="197"/>
      <c r="F232407" s="197"/>
    </row>
    <row r="232409" spans="4:6">
      <c r="D232409" s="197"/>
      <c r="E232409" s="197"/>
      <c r="F232409" s="197"/>
    </row>
    <row r="232411" spans="4:6">
      <c r="D232411" s="197"/>
      <c r="E232411" s="197"/>
      <c r="F232411" s="197"/>
    </row>
    <row r="232413" spans="4:6">
      <c r="D232413" s="197"/>
      <c r="E232413" s="197"/>
      <c r="F232413" s="197"/>
    </row>
    <row r="232415" spans="4:6">
      <c r="D232415" s="197"/>
      <c r="E232415" s="197"/>
      <c r="F232415" s="197"/>
    </row>
    <row r="232417" spans="4:6">
      <c r="D232417" s="197"/>
      <c r="E232417" s="197"/>
      <c r="F232417" s="197"/>
    </row>
    <row r="232419" spans="4:6">
      <c r="D232419" s="197"/>
      <c r="E232419" s="197"/>
      <c r="F232419" s="197"/>
    </row>
    <row r="232421" spans="4:6">
      <c r="D232421" s="197"/>
      <c r="E232421" s="197"/>
      <c r="F232421" s="197"/>
    </row>
    <row r="232423" spans="4:6">
      <c r="D232423" s="197"/>
      <c r="E232423" s="197"/>
      <c r="F232423" s="197"/>
    </row>
    <row r="232425" spans="4:6">
      <c r="D232425" s="197"/>
      <c r="E232425" s="197"/>
      <c r="F232425" s="197"/>
    </row>
    <row r="232427" spans="4:6">
      <c r="D232427" s="197"/>
      <c r="E232427" s="197"/>
      <c r="F232427" s="197"/>
    </row>
    <row r="232429" spans="4:6">
      <c r="D232429" s="197"/>
      <c r="E232429" s="197"/>
      <c r="F232429" s="197"/>
    </row>
    <row r="232431" spans="4:6">
      <c r="D232431" s="197"/>
      <c r="E232431" s="197"/>
      <c r="F232431" s="197"/>
    </row>
    <row r="232433" spans="4:6">
      <c r="D232433" s="197"/>
      <c r="E232433" s="197"/>
      <c r="F232433" s="197"/>
    </row>
    <row r="232435" spans="4:6">
      <c r="D232435" s="197"/>
      <c r="E232435" s="197"/>
      <c r="F232435" s="197"/>
    </row>
    <row r="232437" spans="4:6">
      <c r="D232437" s="197"/>
      <c r="E232437" s="197"/>
      <c r="F232437" s="197"/>
    </row>
    <row r="232439" spans="4:6">
      <c r="D232439" s="197"/>
      <c r="E232439" s="197"/>
      <c r="F232439" s="197"/>
    </row>
    <row r="232441" spans="4:6">
      <c r="D232441" s="197"/>
      <c r="E232441" s="197"/>
      <c r="F232441" s="197"/>
    </row>
    <row r="232443" spans="4:6">
      <c r="D232443" s="197"/>
      <c r="E232443" s="197"/>
      <c r="F232443" s="197"/>
    </row>
    <row r="232445" spans="4:6">
      <c r="D232445" s="197"/>
      <c r="E232445" s="197"/>
      <c r="F232445" s="197"/>
    </row>
    <row r="232447" spans="4:6">
      <c r="D232447" s="197"/>
      <c r="E232447" s="197"/>
      <c r="F232447" s="197"/>
    </row>
    <row r="232449" spans="4:6">
      <c r="D232449" s="197"/>
      <c r="E232449" s="197"/>
      <c r="F232449" s="197"/>
    </row>
    <row r="232451" spans="4:6">
      <c r="D232451" s="197"/>
      <c r="E232451" s="197"/>
      <c r="F232451" s="197"/>
    </row>
    <row r="232453" spans="4:6">
      <c r="D232453" s="197"/>
      <c r="E232453" s="197"/>
      <c r="F232453" s="197"/>
    </row>
    <row r="232455" spans="4:6">
      <c r="D232455" s="197"/>
      <c r="E232455" s="197"/>
      <c r="F232455" s="197"/>
    </row>
    <row r="232457" spans="4:6">
      <c r="D232457" s="197"/>
      <c r="E232457" s="197"/>
      <c r="F232457" s="197"/>
    </row>
    <row r="232459" spans="4:6">
      <c r="D232459" s="197"/>
      <c r="E232459" s="197"/>
      <c r="F232459" s="197"/>
    </row>
    <row r="232461" spans="4:6">
      <c r="D232461" s="197"/>
      <c r="E232461" s="197"/>
      <c r="F232461" s="197"/>
    </row>
    <row r="232463" spans="4:6">
      <c r="D232463" s="197"/>
      <c r="E232463" s="197"/>
      <c r="F232463" s="197"/>
    </row>
    <row r="232465" spans="4:6">
      <c r="D232465" s="197"/>
      <c r="E232465" s="197"/>
      <c r="F232465" s="197"/>
    </row>
    <row r="232467" spans="4:6">
      <c r="D232467" s="197"/>
      <c r="E232467" s="197"/>
      <c r="F232467" s="197"/>
    </row>
    <row r="232469" spans="4:6">
      <c r="D232469" s="197"/>
      <c r="E232469" s="197"/>
      <c r="F232469" s="197"/>
    </row>
    <row r="232471" spans="4:6">
      <c r="D232471" s="197"/>
      <c r="E232471" s="197"/>
      <c r="F232471" s="197"/>
    </row>
    <row r="232473" spans="4:6">
      <c r="D232473" s="197"/>
      <c r="E232473" s="197"/>
      <c r="F232473" s="197"/>
    </row>
    <row r="232475" spans="4:6">
      <c r="D232475" s="197"/>
      <c r="E232475" s="197"/>
      <c r="F232475" s="197"/>
    </row>
    <row r="232477" spans="4:6">
      <c r="D232477" s="197"/>
      <c r="E232477" s="197"/>
      <c r="F232477" s="197"/>
    </row>
    <row r="232479" spans="4:6">
      <c r="D232479" s="197"/>
      <c r="E232479" s="197"/>
      <c r="F232479" s="197"/>
    </row>
    <row r="232481" spans="4:6">
      <c r="D232481" s="197"/>
      <c r="E232481" s="197"/>
      <c r="F232481" s="197"/>
    </row>
    <row r="232483" spans="4:6">
      <c r="D232483" s="197"/>
      <c r="E232483" s="197"/>
      <c r="F232483" s="197"/>
    </row>
    <row r="232485" spans="4:6">
      <c r="D232485" s="197"/>
      <c r="E232485" s="197"/>
      <c r="F232485" s="197"/>
    </row>
    <row r="232487" spans="4:6">
      <c r="D232487" s="197"/>
      <c r="E232487" s="197"/>
      <c r="F232487" s="197"/>
    </row>
    <row r="232489" spans="4:6">
      <c r="D232489" s="197"/>
      <c r="E232489" s="197"/>
      <c r="F232489" s="197"/>
    </row>
    <row r="232491" spans="4:6">
      <c r="D232491" s="197"/>
      <c r="E232491" s="197"/>
      <c r="F232491" s="197"/>
    </row>
    <row r="232493" spans="4:6">
      <c r="D232493" s="197"/>
      <c r="E232493" s="197"/>
      <c r="F232493" s="197"/>
    </row>
    <row r="232495" spans="4:6">
      <c r="D232495" s="197"/>
      <c r="E232495" s="197"/>
      <c r="F232495" s="197"/>
    </row>
    <row r="232497" spans="4:6">
      <c r="D232497" s="197"/>
      <c r="E232497" s="197"/>
      <c r="F232497" s="197"/>
    </row>
    <row r="232499" spans="4:6">
      <c r="D232499" s="197"/>
      <c r="E232499" s="197"/>
      <c r="F232499" s="197"/>
    </row>
    <row r="232501" spans="4:6">
      <c r="D232501" s="197"/>
      <c r="E232501" s="197"/>
      <c r="F232501" s="197"/>
    </row>
    <row r="232503" spans="4:6">
      <c r="D232503" s="197"/>
      <c r="E232503" s="197"/>
      <c r="F232503" s="197"/>
    </row>
    <row r="232505" spans="4:6">
      <c r="D232505" s="197"/>
      <c r="E232505" s="197"/>
      <c r="F232505" s="197"/>
    </row>
    <row r="232507" spans="4:6">
      <c r="D232507" s="197"/>
      <c r="E232507" s="197"/>
      <c r="F232507" s="197"/>
    </row>
    <row r="232509" spans="4:6">
      <c r="D232509" s="197"/>
      <c r="E232509" s="197"/>
      <c r="F232509" s="197"/>
    </row>
    <row r="232511" spans="4:6">
      <c r="D232511" s="197"/>
      <c r="E232511" s="197"/>
      <c r="F232511" s="197"/>
    </row>
    <row r="232513" spans="4:6">
      <c r="D232513" s="197"/>
      <c r="E232513" s="197"/>
      <c r="F232513" s="197"/>
    </row>
    <row r="232515" spans="4:6">
      <c r="D232515" s="197"/>
      <c r="E232515" s="197"/>
      <c r="F232515" s="197"/>
    </row>
    <row r="232517" spans="4:6">
      <c r="D232517" s="197"/>
      <c r="E232517" s="197"/>
      <c r="F232517" s="197"/>
    </row>
    <row r="232519" spans="4:6">
      <c r="D232519" s="197"/>
      <c r="E232519" s="197"/>
      <c r="F232519" s="197"/>
    </row>
    <row r="232521" spans="4:6">
      <c r="D232521" s="197"/>
      <c r="E232521" s="197"/>
      <c r="F232521" s="197"/>
    </row>
    <row r="232523" spans="4:6">
      <c r="D232523" s="197"/>
      <c r="E232523" s="197"/>
      <c r="F232523" s="197"/>
    </row>
    <row r="232525" spans="4:6">
      <c r="D232525" s="197"/>
      <c r="E232525" s="197"/>
      <c r="F232525" s="197"/>
    </row>
    <row r="232527" spans="4:6">
      <c r="D232527" s="197"/>
      <c r="E232527" s="197"/>
      <c r="F232527" s="197"/>
    </row>
    <row r="232529" spans="4:6">
      <c r="D232529" s="197"/>
      <c r="E232529" s="197"/>
      <c r="F232529" s="197"/>
    </row>
    <row r="232531" spans="4:6">
      <c r="D232531" s="197"/>
      <c r="E232531" s="197"/>
      <c r="F232531" s="197"/>
    </row>
    <row r="232533" spans="4:6">
      <c r="D232533" s="197"/>
      <c r="E232533" s="197"/>
      <c r="F232533" s="197"/>
    </row>
    <row r="232535" spans="4:6">
      <c r="D232535" s="197"/>
      <c r="E232535" s="197"/>
      <c r="F232535" s="197"/>
    </row>
    <row r="232537" spans="4:6">
      <c r="D232537" s="197"/>
      <c r="E232537" s="197"/>
      <c r="F232537" s="197"/>
    </row>
    <row r="232539" spans="4:6">
      <c r="D232539" s="197"/>
      <c r="E232539" s="197"/>
      <c r="F232539" s="197"/>
    </row>
    <row r="232541" spans="4:6">
      <c r="D232541" s="197"/>
      <c r="E232541" s="197"/>
      <c r="F232541" s="197"/>
    </row>
    <row r="232543" spans="4:6">
      <c r="D232543" s="197"/>
      <c r="E232543" s="197"/>
      <c r="F232543" s="197"/>
    </row>
    <row r="232545" spans="4:6">
      <c r="D232545" s="197"/>
      <c r="E232545" s="197"/>
      <c r="F232545" s="197"/>
    </row>
    <row r="232547" spans="4:6">
      <c r="D232547" s="197"/>
      <c r="E232547" s="197"/>
      <c r="F232547" s="197"/>
    </row>
    <row r="232549" spans="4:6">
      <c r="D232549" s="197"/>
      <c r="E232549" s="197"/>
      <c r="F232549" s="197"/>
    </row>
    <row r="232551" spans="4:6">
      <c r="D232551" s="197"/>
      <c r="E232551" s="197"/>
      <c r="F232551" s="197"/>
    </row>
    <row r="232553" spans="4:6">
      <c r="D232553" s="197"/>
      <c r="E232553" s="197"/>
      <c r="F232553" s="197"/>
    </row>
    <row r="232555" spans="4:6">
      <c r="D232555" s="197"/>
      <c r="E232555" s="197"/>
      <c r="F232555" s="197"/>
    </row>
    <row r="232557" spans="4:6">
      <c r="D232557" s="197"/>
      <c r="E232557" s="197"/>
      <c r="F232557" s="197"/>
    </row>
    <row r="232559" spans="4:6">
      <c r="D232559" s="197"/>
      <c r="E232559" s="197"/>
      <c r="F232559" s="197"/>
    </row>
    <row r="232561" spans="4:6">
      <c r="D232561" s="197"/>
      <c r="E232561" s="197"/>
      <c r="F232561" s="197"/>
    </row>
    <row r="232563" spans="4:6">
      <c r="D232563" s="197"/>
      <c r="E232563" s="197"/>
      <c r="F232563" s="197"/>
    </row>
    <row r="232565" spans="4:6">
      <c r="D232565" s="197"/>
      <c r="E232565" s="197"/>
      <c r="F232565" s="197"/>
    </row>
    <row r="232567" spans="4:6">
      <c r="D232567" s="197"/>
      <c r="E232567" s="197"/>
      <c r="F232567" s="197"/>
    </row>
    <row r="232569" spans="4:6">
      <c r="D232569" s="197"/>
      <c r="E232569" s="197"/>
      <c r="F232569" s="197"/>
    </row>
    <row r="232571" spans="4:6">
      <c r="D232571" s="197"/>
      <c r="E232571" s="197"/>
      <c r="F232571" s="197"/>
    </row>
    <row r="232573" spans="4:6">
      <c r="D232573" s="197"/>
      <c r="E232573" s="197"/>
      <c r="F232573" s="197"/>
    </row>
    <row r="232575" spans="4:6">
      <c r="D232575" s="197"/>
      <c r="E232575" s="197"/>
      <c r="F232575" s="197"/>
    </row>
    <row r="232577" spans="4:6">
      <c r="D232577" s="197"/>
      <c r="E232577" s="197"/>
      <c r="F232577" s="197"/>
    </row>
    <row r="232579" spans="4:6">
      <c r="D232579" s="197"/>
      <c r="E232579" s="197"/>
      <c r="F232579" s="197"/>
    </row>
    <row r="232581" spans="4:6">
      <c r="D232581" s="197"/>
      <c r="E232581" s="197"/>
      <c r="F232581" s="197"/>
    </row>
    <row r="232583" spans="4:6">
      <c r="D232583" s="197"/>
      <c r="E232583" s="197"/>
      <c r="F232583" s="197"/>
    </row>
    <row r="232585" spans="4:6">
      <c r="D232585" s="197"/>
      <c r="E232585" s="197"/>
      <c r="F232585" s="197"/>
    </row>
    <row r="232587" spans="4:6">
      <c r="D232587" s="197"/>
      <c r="E232587" s="197"/>
      <c r="F232587" s="197"/>
    </row>
    <row r="232589" spans="4:6">
      <c r="D232589" s="197"/>
      <c r="E232589" s="197"/>
      <c r="F232589" s="197"/>
    </row>
    <row r="232591" spans="4:6">
      <c r="D232591" s="197"/>
      <c r="E232591" s="197"/>
      <c r="F232591" s="197"/>
    </row>
    <row r="232593" spans="4:6">
      <c r="D232593" s="197"/>
      <c r="E232593" s="197"/>
      <c r="F232593" s="197"/>
    </row>
    <row r="232595" spans="4:6">
      <c r="D232595" s="197"/>
      <c r="E232595" s="197"/>
      <c r="F232595" s="197"/>
    </row>
    <row r="232597" spans="4:6">
      <c r="D232597" s="197"/>
      <c r="E232597" s="197"/>
      <c r="F232597" s="197"/>
    </row>
    <row r="232599" spans="4:6">
      <c r="D232599" s="197"/>
      <c r="E232599" s="197"/>
      <c r="F232599" s="197"/>
    </row>
    <row r="232601" spans="4:6">
      <c r="D232601" s="197"/>
      <c r="E232601" s="197"/>
      <c r="F232601" s="197"/>
    </row>
    <row r="232603" spans="4:6">
      <c r="D232603" s="197"/>
      <c r="E232603" s="197"/>
      <c r="F232603" s="197"/>
    </row>
    <row r="232605" spans="4:6">
      <c r="D232605" s="197"/>
      <c r="E232605" s="197"/>
      <c r="F232605" s="197"/>
    </row>
    <row r="232607" spans="4:6">
      <c r="D232607" s="197"/>
      <c r="E232607" s="197"/>
      <c r="F232607" s="197"/>
    </row>
    <row r="232609" spans="4:6">
      <c r="D232609" s="197"/>
      <c r="E232609" s="197"/>
      <c r="F232609" s="197"/>
    </row>
    <row r="232611" spans="4:6">
      <c r="D232611" s="197"/>
      <c r="E232611" s="197"/>
      <c r="F232611" s="197"/>
    </row>
    <row r="232613" spans="4:6">
      <c r="D232613" s="197"/>
      <c r="E232613" s="197"/>
      <c r="F232613" s="197"/>
    </row>
    <row r="232615" spans="4:6">
      <c r="D232615" s="197"/>
      <c r="E232615" s="197"/>
      <c r="F232615" s="197"/>
    </row>
    <row r="232617" spans="4:6">
      <c r="D232617" s="197"/>
      <c r="E232617" s="197"/>
      <c r="F232617" s="197"/>
    </row>
    <row r="232619" spans="4:6">
      <c r="D232619" s="197"/>
      <c r="E232619" s="197"/>
      <c r="F232619" s="197"/>
    </row>
    <row r="232621" spans="4:6">
      <c r="D232621" s="197"/>
      <c r="E232621" s="197"/>
      <c r="F232621" s="197"/>
    </row>
    <row r="232623" spans="4:6">
      <c r="D232623" s="197"/>
      <c r="E232623" s="197"/>
      <c r="F232623" s="197"/>
    </row>
    <row r="232625" spans="4:6">
      <c r="D232625" s="197"/>
      <c r="E232625" s="197"/>
      <c r="F232625" s="197"/>
    </row>
    <row r="232627" spans="4:6">
      <c r="D232627" s="197"/>
      <c r="E232627" s="197"/>
      <c r="F232627" s="197"/>
    </row>
    <row r="232629" spans="4:6">
      <c r="D232629" s="197"/>
      <c r="E232629" s="197"/>
      <c r="F232629" s="197"/>
    </row>
    <row r="232631" spans="4:6">
      <c r="D232631" s="197"/>
      <c r="E232631" s="197"/>
      <c r="F232631" s="197"/>
    </row>
    <row r="232633" spans="4:6">
      <c r="D232633" s="197"/>
      <c r="E232633" s="197"/>
      <c r="F232633" s="197"/>
    </row>
    <row r="232635" spans="4:6">
      <c r="D232635" s="197"/>
      <c r="E232635" s="197"/>
      <c r="F232635" s="197"/>
    </row>
    <row r="232637" spans="4:6">
      <c r="D232637" s="197"/>
      <c r="E232637" s="197"/>
      <c r="F232637" s="197"/>
    </row>
    <row r="232639" spans="4:6">
      <c r="D232639" s="197"/>
      <c r="E232639" s="197"/>
      <c r="F232639" s="197"/>
    </row>
    <row r="232641" spans="4:6">
      <c r="D232641" s="197"/>
      <c r="E232641" s="197"/>
      <c r="F232641" s="197"/>
    </row>
    <row r="232643" spans="4:6">
      <c r="D232643" s="197"/>
      <c r="E232643" s="197"/>
      <c r="F232643" s="197"/>
    </row>
    <row r="232645" spans="4:6">
      <c r="D232645" s="197"/>
      <c r="E232645" s="197"/>
      <c r="F232645" s="197"/>
    </row>
    <row r="232647" spans="4:6">
      <c r="D232647" s="197"/>
      <c r="E232647" s="197"/>
      <c r="F232647" s="197"/>
    </row>
    <row r="232649" spans="4:6">
      <c r="D232649" s="197"/>
      <c r="E232649" s="197"/>
      <c r="F232649" s="197"/>
    </row>
    <row r="232651" spans="4:6">
      <c r="D232651" s="197"/>
      <c r="E232651" s="197"/>
      <c r="F232651" s="197"/>
    </row>
    <row r="232653" spans="4:6">
      <c r="D232653" s="197"/>
      <c r="E232653" s="197"/>
      <c r="F232653" s="197"/>
    </row>
    <row r="232655" spans="4:6">
      <c r="D232655" s="197"/>
      <c r="E232655" s="197"/>
      <c r="F232655" s="197"/>
    </row>
    <row r="232657" spans="4:6">
      <c r="D232657" s="197"/>
      <c r="E232657" s="197"/>
      <c r="F232657" s="197"/>
    </row>
    <row r="232659" spans="4:6">
      <c r="D232659" s="197"/>
      <c r="E232659" s="197"/>
      <c r="F232659" s="197"/>
    </row>
    <row r="232661" spans="4:6">
      <c r="D232661" s="197"/>
      <c r="E232661" s="197"/>
      <c r="F232661" s="197"/>
    </row>
    <row r="232663" spans="4:6">
      <c r="D232663" s="197"/>
      <c r="E232663" s="197"/>
      <c r="F232663" s="197"/>
    </row>
    <row r="232665" spans="4:6">
      <c r="D232665" s="197"/>
      <c r="E232665" s="197"/>
      <c r="F232665" s="197"/>
    </row>
    <row r="232667" spans="4:6">
      <c r="D232667" s="197"/>
      <c r="E232667" s="197"/>
      <c r="F232667" s="197"/>
    </row>
    <row r="232669" spans="4:6">
      <c r="D232669" s="197"/>
      <c r="E232669" s="197"/>
      <c r="F232669" s="197"/>
    </row>
    <row r="232671" spans="4:6">
      <c r="D232671" s="197"/>
      <c r="E232671" s="197"/>
      <c r="F232671" s="197"/>
    </row>
    <row r="232673" spans="4:6">
      <c r="D232673" s="197"/>
      <c r="E232673" s="197"/>
      <c r="F232673" s="197"/>
    </row>
    <row r="232675" spans="4:6">
      <c r="D232675" s="197"/>
      <c r="E232675" s="197"/>
      <c r="F232675" s="197"/>
    </row>
    <row r="232677" spans="4:6">
      <c r="D232677" s="197"/>
      <c r="E232677" s="197"/>
      <c r="F232677" s="197"/>
    </row>
    <row r="232679" spans="4:6">
      <c r="D232679" s="197"/>
      <c r="E232679" s="197"/>
      <c r="F232679" s="197"/>
    </row>
    <row r="232681" spans="4:6">
      <c r="D232681" s="197"/>
      <c r="E232681" s="197"/>
      <c r="F232681" s="197"/>
    </row>
    <row r="232683" spans="4:6">
      <c r="D232683" s="197"/>
      <c r="E232683" s="197"/>
      <c r="F232683" s="197"/>
    </row>
    <row r="232685" spans="4:6">
      <c r="D232685" s="197"/>
      <c r="E232685" s="197"/>
      <c r="F232685" s="197"/>
    </row>
    <row r="232687" spans="4:6">
      <c r="D232687" s="197"/>
      <c r="E232687" s="197"/>
      <c r="F232687" s="197"/>
    </row>
    <row r="232689" spans="4:6">
      <c r="D232689" s="197"/>
      <c r="E232689" s="197"/>
      <c r="F232689" s="197"/>
    </row>
    <row r="232691" spans="4:6">
      <c r="D232691" s="197"/>
      <c r="E232691" s="197"/>
      <c r="F232691" s="197"/>
    </row>
    <row r="232693" spans="4:6">
      <c r="D232693" s="197"/>
      <c r="E232693" s="197"/>
      <c r="F232693" s="197"/>
    </row>
    <row r="232695" spans="4:6">
      <c r="D232695" s="197"/>
      <c r="E232695" s="197"/>
      <c r="F232695" s="197"/>
    </row>
    <row r="232697" spans="4:6">
      <c r="D232697" s="197"/>
      <c r="E232697" s="197"/>
      <c r="F232697" s="197"/>
    </row>
    <row r="232699" spans="4:6">
      <c r="D232699" s="197"/>
      <c r="E232699" s="197"/>
      <c r="F232699" s="197"/>
    </row>
    <row r="232701" spans="4:6">
      <c r="D232701" s="197"/>
      <c r="E232701" s="197"/>
      <c r="F232701" s="197"/>
    </row>
    <row r="232703" spans="4:6">
      <c r="D232703" s="197"/>
      <c r="E232703" s="197"/>
      <c r="F232703" s="197"/>
    </row>
    <row r="232705" spans="4:6">
      <c r="D232705" s="197"/>
      <c r="E232705" s="197"/>
      <c r="F232705" s="197"/>
    </row>
    <row r="232707" spans="4:6">
      <c r="D232707" s="197"/>
      <c r="E232707" s="197"/>
      <c r="F232707" s="197"/>
    </row>
    <row r="232709" spans="4:6">
      <c r="D232709" s="197"/>
      <c r="E232709" s="197"/>
      <c r="F232709" s="197"/>
    </row>
    <row r="232711" spans="4:6">
      <c r="D232711" s="197"/>
      <c r="E232711" s="197"/>
      <c r="F232711" s="197"/>
    </row>
    <row r="232713" spans="4:6">
      <c r="D232713" s="197"/>
      <c r="E232713" s="197"/>
      <c r="F232713" s="197"/>
    </row>
    <row r="232715" spans="4:6">
      <c r="D232715" s="197"/>
      <c r="E232715" s="197"/>
      <c r="F232715" s="197"/>
    </row>
    <row r="232717" spans="4:6">
      <c r="D232717" s="197"/>
      <c r="E232717" s="197"/>
      <c r="F232717" s="197"/>
    </row>
    <row r="232719" spans="4:6">
      <c r="D232719" s="197"/>
      <c r="E232719" s="197"/>
      <c r="F232719" s="197"/>
    </row>
    <row r="232721" spans="4:6">
      <c r="D232721" s="197"/>
      <c r="E232721" s="197"/>
      <c r="F232721" s="197"/>
    </row>
    <row r="232723" spans="4:6">
      <c r="D232723" s="197"/>
      <c r="E232723" s="197"/>
      <c r="F232723" s="197"/>
    </row>
    <row r="232725" spans="4:6">
      <c r="D232725" s="197"/>
      <c r="E232725" s="197"/>
      <c r="F232725" s="197"/>
    </row>
    <row r="232727" spans="4:6">
      <c r="D232727" s="197"/>
      <c r="E232727" s="197"/>
      <c r="F232727" s="197"/>
    </row>
    <row r="232729" spans="4:6">
      <c r="D232729" s="197"/>
      <c r="E232729" s="197"/>
      <c r="F232729" s="197"/>
    </row>
    <row r="232731" spans="4:6">
      <c r="D232731" s="197"/>
      <c r="E232731" s="197"/>
      <c r="F232731" s="197"/>
    </row>
    <row r="232733" spans="4:6">
      <c r="D232733" s="197"/>
      <c r="E232733" s="197"/>
      <c r="F232733" s="197"/>
    </row>
    <row r="232735" spans="4:6">
      <c r="D232735" s="197"/>
      <c r="E232735" s="197"/>
      <c r="F232735" s="197"/>
    </row>
    <row r="232737" spans="4:6">
      <c r="D232737" s="197"/>
      <c r="E232737" s="197"/>
      <c r="F232737" s="197"/>
    </row>
    <row r="232739" spans="4:6">
      <c r="D232739" s="197"/>
      <c r="E232739" s="197"/>
      <c r="F232739" s="197"/>
    </row>
    <row r="232741" spans="4:6">
      <c r="D232741" s="197"/>
      <c r="E232741" s="197"/>
      <c r="F232741" s="197"/>
    </row>
    <row r="232743" spans="4:6">
      <c r="D232743" s="197"/>
      <c r="E232743" s="197"/>
      <c r="F232743" s="197"/>
    </row>
    <row r="232745" spans="4:6">
      <c r="D232745" s="197"/>
      <c r="E232745" s="197"/>
      <c r="F232745" s="197"/>
    </row>
    <row r="232747" spans="4:6">
      <c r="D232747" s="197"/>
      <c r="E232747" s="197"/>
      <c r="F232747" s="197"/>
    </row>
    <row r="232749" spans="4:6">
      <c r="D232749" s="197"/>
      <c r="E232749" s="197"/>
      <c r="F232749" s="197"/>
    </row>
    <row r="232751" spans="4:6">
      <c r="D232751" s="197"/>
      <c r="E232751" s="197"/>
      <c r="F232751" s="197"/>
    </row>
    <row r="232753" spans="4:6">
      <c r="D232753" s="197"/>
      <c r="E232753" s="197"/>
      <c r="F232753" s="197"/>
    </row>
    <row r="232755" spans="4:6">
      <c r="D232755" s="197"/>
      <c r="E232755" s="197"/>
      <c r="F232755" s="197"/>
    </row>
    <row r="232757" spans="4:6">
      <c r="D232757" s="197"/>
      <c r="E232757" s="197"/>
      <c r="F232757" s="197"/>
    </row>
    <row r="232759" spans="4:6">
      <c r="D232759" s="197"/>
      <c r="E232759" s="197"/>
      <c r="F232759" s="197"/>
    </row>
    <row r="232761" spans="4:6">
      <c r="D232761" s="197"/>
      <c r="E232761" s="197"/>
      <c r="F232761" s="197"/>
    </row>
    <row r="232763" spans="4:6">
      <c r="D232763" s="197"/>
      <c r="E232763" s="197"/>
      <c r="F232763" s="197"/>
    </row>
    <row r="232765" spans="4:6">
      <c r="D232765" s="197"/>
      <c r="E232765" s="197"/>
      <c r="F232765" s="197"/>
    </row>
    <row r="232767" spans="4:6">
      <c r="D232767" s="197"/>
      <c r="E232767" s="197"/>
      <c r="F232767" s="197"/>
    </row>
    <row r="232769" spans="4:6">
      <c r="D232769" s="197"/>
      <c r="E232769" s="197"/>
      <c r="F232769" s="197"/>
    </row>
    <row r="232771" spans="4:6">
      <c r="D232771" s="197"/>
      <c r="E232771" s="197"/>
      <c r="F232771" s="197"/>
    </row>
    <row r="232773" spans="4:6">
      <c r="D232773" s="197"/>
      <c r="E232773" s="197"/>
      <c r="F232773" s="197"/>
    </row>
    <row r="232775" spans="4:6">
      <c r="D232775" s="197"/>
      <c r="E232775" s="197"/>
      <c r="F232775" s="197"/>
    </row>
    <row r="232777" spans="4:6">
      <c r="D232777" s="197"/>
      <c r="E232777" s="197"/>
      <c r="F232777" s="197"/>
    </row>
    <row r="232779" spans="4:6">
      <c r="D232779" s="197"/>
      <c r="E232779" s="197"/>
      <c r="F232779" s="197"/>
    </row>
    <row r="232781" spans="4:6">
      <c r="D232781" s="197"/>
      <c r="E232781" s="197"/>
      <c r="F232781" s="197"/>
    </row>
    <row r="232783" spans="4:6">
      <c r="D232783" s="197"/>
      <c r="E232783" s="197"/>
      <c r="F232783" s="197"/>
    </row>
    <row r="232785" spans="4:6">
      <c r="D232785" s="197"/>
      <c r="E232785" s="197"/>
      <c r="F232785" s="197"/>
    </row>
    <row r="232787" spans="4:6">
      <c r="D232787" s="197"/>
      <c r="E232787" s="197"/>
      <c r="F232787" s="197"/>
    </row>
    <row r="232789" spans="4:6">
      <c r="D232789" s="197"/>
      <c r="E232789" s="197"/>
      <c r="F232789" s="197"/>
    </row>
    <row r="232791" spans="4:6">
      <c r="D232791" s="197"/>
      <c r="E232791" s="197"/>
      <c r="F232791" s="197"/>
    </row>
    <row r="232793" spans="4:6">
      <c r="D232793" s="197"/>
      <c r="E232793" s="197"/>
      <c r="F232793" s="197"/>
    </row>
    <row r="232795" spans="4:6">
      <c r="D232795" s="197"/>
      <c r="E232795" s="197"/>
      <c r="F232795" s="197"/>
    </row>
    <row r="232797" spans="4:6">
      <c r="D232797" s="197"/>
      <c r="E232797" s="197"/>
      <c r="F232797" s="197"/>
    </row>
    <row r="232799" spans="4:6">
      <c r="D232799" s="197"/>
      <c r="E232799" s="197"/>
      <c r="F232799" s="197"/>
    </row>
    <row r="232801" spans="4:6">
      <c r="D232801" s="197"/>
      <c r="E232801" s="197"/>
      <c r="F232801" s="197"/>
    </row>
    <row r="232803" spans="4:6">
      <c r="D232803" s="197"/>
      <c r="E232803" s="197"/>
      <c r="F232803" s="197"/>
    </row>
    <row r="232805" spans="4:6">
      <c r="D232805" s="197"/>
      <c r="E232805" s="197"/>
      <c r="F232805" s="197"/>
    </row>
    <row r="232807" spans="4:6">
      <c r="D232807" s="197"/>
      <c r="E232807" s="197"/>
      <c r="F232807" s="197"/>
    </row>
    <row r="232809" spans="4:6">
      <c r="D232809" s="197"/>
      <c r="E232809" s="197"/>
      <c r="F232809" s="197"/>
    </row>
    <row r="232811" spans="4:6">
      <c r="D232811" s="197"/>
      <c r="E232811" s="197"/>
      <c r="F232811" s="197"/>
    </row>
    <row r="232813" spans="4:6">
      <c r="D232813" s="197"/>
      <c r="E232813" s="197"/>
      <c r="F232813" s="197"/>
    </row>
    <row r="232815" spans="4:6">
      <c r="D232815" s="197"/>
      <c r="E232815" s="197"/>
      <c r="F232815" s="197"/>
    </row>
    <row r="232817" spans="4:6">
      <c r="D232817" s="197"/>
      <c r="E232817" s="197"/>
      <c r="F232817" s="197"/>
    </row>
    <row r="232819" spans="4:6">
      <c r="D232819" s="197"/>
      <c r="E232819" s="197"/>
      <c r="F232819" s="197"/>
    </row>
    <row r="232821" spans="4:6">
      <c r="D232821" s="197"/>
      <c r="E232821" s="197"/>
      <c r="F232821" s="197"/>
    </row>
    <row r="232823" spans="4:6">
      <c r="D232823" s="197"/>
      <c r="E232823" s="197"/>
      <c r="F232823" s="197"/>
    </row>
    <row r="232825" spans="4:6">
      <c r="D232825" s="197"/>
      <c r="E232825" s="197"/>
      <c r="F232825" s="197"/>
    </row>
    <row r="232827" spans="4:6">
      <c r="D232827" s="197"/>
      <c r="E232827" s="197"/>
      <c r="F232827" s="197"/>
    </row>
    <row r="232829" spans="4:6">
      <c r="D232829" s="197"/>
      <c r="E232829" s="197"/>
      <c r="F232829" s="197"/>
    </row>
    <row r="232831" spans="4:6">
      <c r="D232831" s="197"/>
      <c r="E232831" s="197"/>
      <c r="F232831" s="197"/>
    </row>
    <row r="232833" spans="4:6">
      <c r="D232833" s="197"/>
      <c r="E232833" s="197"/>
      <c r="F232833" s="197"/>
    </row>
    <row r="232835" spans="4:6">
      <c r="D232835" s="197"/>
      <c r="E232835" s="197"/>
      <c r="F232835" s="197"/>
    </row>
    <row r="232837" spans="4:6">
      <c r="D232837" s="197"/>
      <c r="E232837" s="197"/>
      <c r="F232837" s="197"/>
    </row>
    <row r="232839" spans="4:6">
      <c r="D232839" s="197"/>
      <c r="E232839" s="197"/>
      <c r="F232839" s="197"/>
    </row>
    <row r="232841" spans="4:6">
      <c r="D232841" s="197"/>
      <c r="E232841" s="197"/>
      <c r="F232841" s="197"/>
    </row>
    <row r="232843" spans="4:6">
      <c r="D232843" s="197"/>
      <c r="E232843" s="197"/>
      <c r="F232843" s="197"/>
    </row>
    <row r="232845" spans="4:6">
      <c r="D232845" s="197"/>
      <c r="E232845" s="197"/>
      <c r="F232845" s="197"/>
    </row>
    <row r="232847" spans="4:6">
      <c r="D232847" s="197"/>
      <c r="E232847" s="197"/>
      <c r="F232847" s="197"/>
    </row>
    <row r="232849" spans="4:6">
      <c r="D232849" s="197"/>
      <c r="E232849" s="197"/>
      <c r="F232849" s="197"/>
    </row>
    <row r="232851" spans="4:6">
      <c r="D232851" s="197"/>
      <c r="E232851" s="197"/>
      <c r="F232851" s="197"/>
    </row>
    <row r="232853" spans="4:6">
      <c r="D232853" s="197"/>
      <c r="E232853" s="197"/>
      <c r="F232853" s="197"/>
    </row>
    <row r="232855" spans="4:6">
      <c r="D232855" s="197"/>
      <c r="E232855" s="197"/>
      <c r="F232855" s="197"/>
    </row>
    <row r="232857" spans="4:6">
      <c r="D232857" s="197"/>
      <c r="E232857" s="197"/>
      <c r="F232857" s="197"/>
    </row>
    <row r="232859" spans="4:6">
      <c r="D232859" s="197"/>
      <c r="E232859" s="197"/>
      <c r="F232859" s="197"/>
    </row>
    <row r="232861" spans="4:6">
      <c r="D232861" s="197"/>
      <c r="E232861" s="197"/>
      <c r="F232861" s="197"/>
    </row>
    <row r="232863" spans="4:6">
      <c r="D232863" s="197"/>
      <c r="E232863" s="197"/>
      <c r="F232863" s="197"/>
    </row>
    <row r="232865" spans="4:6">
      <c r="D232865" s="197"/>
      <c r="E232865" s="197"/>
      <c r="F232865" s="197"/>
    </row>
    <row r="232867" spans="4:6">
      <c r="D232867" s="197"/>
      <c r="E232867" s="197"/>
      <c r="F232867" s="197"/>
    </row>
    <row r="232869" spans="4:6">
      <c r="D232869" s="197"/>
      <c r="E232869" s="197"/>
      <c r="F232869" s="197"/>
    </row>
    <row r="232871" spans="4:6">
      <c r="D232871" s="197"/>
      <c r="E232871" s="197"/>
      <c r="F232871" s="197"/>
    </row>
    <row r="232873" spans="4:6">
      <c r="D232873" s="197"/>
      <c r="E232873" s="197"/>
      <c r="F232873" s="197"/>
    </row>
    <row r="232875" spans="4:6">
      <c r="D232875" s="197"/>
      <c r="E232875" s="197"/>
      <c r="F232875" s="197"/>
    </row>
    <row r="232877" spans="4:6">
      <c r="D232877" s="197"/>
      <c r="E232877" s="197"/>
      <c r="F232877" s="197"/>
    </row>
    <row r="232879" spans="4:6">
      <c r="D232879" s="197"/>
      <c r="E232879" s="197"/>
      <c r="F232879" s="197"/>
    </row>
    <row r="232881" spans="4:6">
      <c r="D232881" s="197"/>
      <c r="E232881" s="197"/>
      <c r="F232881" s="197"/>
    </row>
    <row r="232883" spans="4:6">
      <c r="D232883" s="197"/>
      <c r="E232883" s="197"/>
      <c r="F232883" s="197"/>
    </row>
    <row r="232885" spans="4:6">
      <c r="D232885" s="197"/>
      <c r="E232885" s="197"/>
      <c r="F232885" s="197"/>
    </row>
    <row r="232887" spans="4:6">
      <c r="D232887" s="197"/>
      <c r="E232887" s="197"/>
      <c r="F232887" s="197"/>
    </row>
    <row r="232889" spans="4:6">
      <c r="D232889" s="197"/>
      <c r="E232889" s="197"/>
      <c r="F232889" s="197"/>
    </row>
    <row r="232891" spans="4:6">
      <c r="D232891" s="197"/>
      <c r="E232891" s="197"/>
      <c r="F232891" s="197"/>
    </row>
    <row r="232893" spans="4:6">
      <c r="D232893" s="197"/>
      <c r="E232893" s="197"/>
      <c r="F232893" s="197"/>
    </row>
    <row r="232895" spans="4:6">
      <c r="D232895" s="197"/>
      <c r="E232895" s="197"/>
      <c r="F232895" s="197"/>
    </row>
    <row r="232897" spans="4:6">
      <c r="D232897" s="197"/>
      <c r="E232897" s="197"/>
      <c r="F232897" s="197"/>
    </row>
    <row r="232899" spans="4:6">
      <c r="D232899" s="197"/>
      <c r="E232899" s="197"/>
      <c r="F232899" s="197"/>
    </row>
    <row r="232901" spans="4:6">
      <c r="D232901" s="197"/>
      <c r="E232901" s="197"/>
      <c r="F232901" s="197"/>
    </row>
    <row r="232903" spans="4:6">
      <c r="D232903" s="197"/>
      <c r="E232903" s="197"/>
      <c r="F232903" s="197"/>
    </row>
    <row r="232905" spans="4:6">
      <c r="D232905" s="197"/>
      <c r="E232905" s="197"/>
      <c r="F232905" s="197"/>
    </row>
    <row r="232907" spans="4:6">
      <c r="D232907" s="197"/>
      <c r="E232907" s="197"/>
      <c r="F232907" s="197"/>
    </row>
    <row r="232909" spans="4:6">
      <c r="D232909" s="197"/>
      <c r="E232909" s="197"/>
      <c r="F232909" s="197"/>
    </row>
    <row r="232911" spans="4:6">
      <c r="D232911" s="197"/>
      <c r="E232911" s="197"/>
      <c r="F232911" s="197"/>
    </row>
    <row r="232913" spans="4:6">
      <c r="D232913" s="197"/>
      <c r="E232913" s="197"/>
      <c r="F232913" s="197"/>
    </row>
    <row r="232915" spans="4:6">
      <c r="D232915" s="197"/>
      <c r="E232915" s="197"/>
      <c r="F232915" s="197"/>
    </row>
    <row r="232917" spans="4:6">
      <c r="D232917" s="197"/>
      <c r="E232917" s="197"/>
      <c r="F232917" s="197"/>
    </row>
    <row r="232919" spans="4:6">
      <c r="D232919" s="197"/>
      <c r="E232919" s="197"/>
      <c r="F232919" s="197"/>
    </row>
    <row r="232921" spans="4:6">
      <c r="D232921" s="197"/>
      <c r="E232921" s="197"/>
      <c r="F232921" s="197"/>
    </row>
    <row r="232923" spans="4:6">
      <c r="D232923" s="197"/>
      <c r="E232923" s="197"/>
      <c r="F232923" s="197"/>
    </row>
    <row r="232925" spans="4:6">
      <c r="D232925" s="197"/>
      <c r="E232925" s="197"/>
      <c r="F232925" s="197"/>
    </row>
    <row r="232927" spans="4:6">
      <c r="D232927" s="197"/>
      <c r="E232927" s="197"/>
      <c r="F232927" s="197"/>
    </row>
    <row r="232929" spans="4:6">
      <c r="D232929" s="197"/>
      <c r="E232929" s="197"/>
      <c r="F232929" s="197"/>
    </row>
    <row r="232931" spans="4:6">
      <c r="D232931" s="197"/>
      <c r="E232931" s="197"/>
      <c r="F232931" s="197"/>
    </row>
    <row r="232933" spans="4:6">
      <c r="D232933" s="197"/>
      <c r="E232933" s="197"/>
      <c r="F232933" s="197"/>
    </row>
    <row r="232935" spans="4:6">
      <c r="D232935" s="197"/>
      <c r="E232935" s="197"/>
      <c r="F232935" s="197"/>
    </row>
    <row r="232937" spans="4:6">
      <c r="D232937" s="197"/>
      <c r="E232937" s="197"/>
      <c r="F232937" s="197"/>
    </row>
    <row r="232939" spans="4:6">
      <c r="D232939" s="197"/>
      <c r="E232939" s="197"/>
      <c r="F232939" s="197"/>
    </row>
    <row r="232941" spans="4:6">
      <c r="D232941" s="197"/>
      <c r="E232941" s="197"/>
      <c r="F232941" s="197"/>
    </row>
    <row r="232943" spans="4:6">
      <c r="D232943" s="197"/>
      <c r="E232943" s="197"/>
      <c r="F232943" s="197"/>
    </row>
    <row r="232945" spans="4:6">
      <c r="D232945" s="197"/>
      <c r="E232945" s="197"/>
      <c r="F232945" s="197"/>
    </row>
    <row r="232947" spans="4:6">
      <c r="D232947" s="197"/>
      <c r="E232947" s="197"/>
      <c r="F232947" s="197"/>
    </row>
    <row r="232949" spans="4:6">
      <c r="D232949" s="197"/>
      <c r="E232949" s="197"/>
      <c r="F232949" s="197"/>
    </row>
    <row r="232951" spans="4:6">
      <c r="D232951" s="197"/>
      <c r="E232951" s="197"/>
      <c r="F232951" s="197"/>
    </row>
    <row r="232953" spans="4:6">
      <c r="D232953" s="197"/>
      <c r="E232953" s="197"/>
      <c r="F232953" s="197"/>
    </row>
    <row r="232955" spans="4:6">
      <c r="D232955" s="197"/>
      <c r="E232955" s="197"/>
      <c r="F232955" s="197"/>
    </row>
    <row r="232957" spans="4:6">
      <c r="D232957" s="197"/>
      <c r="E232957" s="197"/>
      <c r="F232957" s="197"/>
    </row>
    <row r="232959" spans="4:6">
      <c r="D232959" s="197"/>
      <c r="E232959" s="197"/>
      <c r="F232959" s="197"/>
    </row>
    <row r="232961" spans="4:6">
      <c r="D232961" s="197"/>
      <c r="E232961" s="197"/>
      <c r="F232961" s="197"/>
    </row>
    <row r="232963" spans="4:6">
      <c r="D232963" s="197"/>
      <c r="E232963" s="197"/>
      <c r="F232963" s="197"/>
    </row>
    <row r="232965" spans="4:6">
      <c r="D232965" s="197"/>
      <c r="E232965" s="197"/>
      <c r="F232965" s="197"/>
    </row>
    <row r="232967" spans="4:6">
      <c r="D232967" s="197"/>
      <c r="E232967" s="197"/>
      <c r="F232967" s="197"/>
    </row>
    <row r="232969" spans="4:6">
      <c r="D232969" s="197"/>
      <c r="E232969" s="197"/>
      <c r="F232969" s="197"/>
    </row>
    <row r="232971" spans="4:6">
      <c r="D232971" s="197"/>
      <c r="E232971" s="197"/>
      <c r="F232971" s="197"/>
    </row>
    <row r="232973" spans="4:6">
      <c r="D232973" s="197"/>
      <c r="E232973" s="197"/>
      <c r="F232973" s="197"/>
    </row>
    <row r="232975" spans="4:6">
      <c r="D232975" s="197"/>
      <c r="E232975" s="197"/>
      <c r="F232975" s="197"/>
    </row>
    <row r="232977" spans="4:6">
      <c r="D232977" s="197"/>
      <c r="E232977" s="197"/>
      <c r="F232977" s="197"/>
    </row>
    <row r="232979" spans="4:6">
      <c r="D232979" s="197"/>
      <c r="E232979" s="197"/>
      <c r="F232979" s="197"/>
    </row>
    <row r="232981" spans="4:6">
      <c r="D232981" s="197"/>
      <c r="E232981" s="197"/>
      <c r="F232981" s="197"/>
    </row>
    <row r="232983" spans="4:6">
      <c r="D232983" s="197"/>
      <c r="E232983" s="197"/>
      <c r="F232983" s="197"/>
    </row>
    <row r="232985" spans="4:6">
      <c r="D232985" s="197"/>
      <c r="E232985" s="197"/>
      <c r="F232985" s="197"/>
    </row>
    <row r="232987" spans="4:6">
      <c r="D232987" s="197"/>
      <c r="E232987" s="197"/>
      <c r="F232987" s="197"/>
    </row>
    <row r="232989" spans="4:6">
      <c r="D232989" s="197"/>
      <c r="E232989" s="197"/>
      <c r="F232989" s="197"/>
    </row>
    <row r="232991" spans="4:6">
      <c r="D232991" s="197"/>
      <c r="E232991" s="197"/>
      <c r="F232991" s="197"/>
    </row>
    <row r="232993" spans="4:6">
      <c r="D232993" s="197"/>
      <c r="E232993" s="197"/>
      <c r="F232993" s="197"/>
    </row>
    <row r="232995" spans="4:6">
      <c r="D232995" s="197"/>
      <c r="E232995" s="197"/>
      <c r="F232995" s="197"/>
    </row>
    <row r="232997" spans="4:6">
      <c r="D232997" s="197"/>
      <c r="E232997" s="197"/>
      <c r="F232997" s="197"/>
    </row>
    <row r="232999" spans="4:6">
      <c r="D232999" s="197"/>
      <c r="E232999" s="197"/>
      <c r="F232999" s="197"/>
    </row>
    <row r="233001" spans="4:6">
      <c r="D233001" s="197"/>
      <c r="E233001" s="197"/>
      <c r="F233001" s="197"/>
    </row>
    <row r="233003" spans="4:6">
      <c r="D233003" s="197"/>
      <c r="E233003" s="197"/>
      <c r="F233003" s="197"/>
    </row>
    <row r="233005" spans="4:6">
      <c r="D233005" s="197"/>
      <c r="E233005" s="197"/>
      <c r="F233005" s="197"/>
    </row>
    <row r="233007" spans="4:6">
      <c r="D233007" s="197"/>
      <c r="E233007" s="197"/>
      <c r="F233007" s="197"/>
    </row>
    <row r="233009" spans="4:6">
      <c r="D233009" s="197"/>
      <c r="E233009" s="197"/>
      <c r="F233009" s="197"/>
    </row>
    <row r="233011" spans="4:6">
      <c r="D233011" s="197"/>
      <c r="E233011" s="197"/>
      <c r="F233011" s="197"/>
    </row>
    <row r="233013" spans="4:6">
      <c r="D233013" s="197"/>
      <c r="E233013" s="197"/>
      <c r="F233013" s="197"/>
    </row>
    <row r="233015" spans="4:6">
      <c r="D233015" s="197"/>
      <c r="E233015" s="197"/>
      <c r="F233015" s="197"/>
    </row>
    <row r="233017" spans="4:6">
      <c r="D233017" s="197"/>
      <c r="E233017" s="197"/>
      <c r="F233017" s="197"/>
    </row>
    <row r="233019" spans="4:6">
      <c r="D233019" s="197"/>
      <c r="E233019" s="197"/>
      <c r="F233019" s="197"/>
    </row>
    <row r="233021" spans="4:6">
      <c r="D233021" s="197"/>
      <c r="E233021" s="197"/>
      <c r="F233021" s="197"/>
    </row>
    <row r="233023" spans="4:6">
      <c r="D233023" s="197"/>
      <c r="E233023" s="197"/>
      <c r="F233023" s="197"/>
    </row>
    <row r="233025" spans="4:6">
      <c r="D233025" s="197"/>
      <c r="E233025" s="197"/>
      <c r="F233025" s="197"/>
    </row>
    <row r="233027" spans="4:6">
      <c r="D233027" s="197"/>
      <c r="E233027" s="197"/>
      <c r="F233027" s="197"/>
    </row>
    <row r="233029" spans="4:6">
      <c r="D233029" s="197"/>
      <c r="E233029" s="197"/>
      <c r="F233029" s="197"/>
    </row>
    <row r="233031" spans="4:6">
      <c r="D233031" s="197"/>
      <c r="E233031" s="197"/>
      <c r="F233031" s="197"/>
    </row>
    <row r="233033" spans="4:6">
      <c r="D233033" s="197"/>
      <c r="E233033" s="197"/>
      <c r="F233033" s="197"/>
    </row>
    <row r="233035" spans="4:6">
      <c r="D233035" s="197"/>
      <c r="E233035" s="197"/>
      <c r="F233035" s="197"/>
    </row>
    <row r="233037" spans="4:6">
      <c r="D233037" s="197"/>
      <c r="E233037" s="197"/>
      <c r="F233037" s="197"/>
    </row>
    <row r="233039" spans="4:6">
      <c r="D233039" s="197"/>
      <c r="E233039" s="197"/>
      <c r="F233039" s="197"/>
    </row>
    <row r="233041" spans="4:6">
      <c r="D233041" s="197"/>
      <c r="E233041" s="197"/>
      <c r="F233041" s="197"/>
    </row>
    <row r="233043" spans="4:6">
      <c r="D233043" s="197"/>
      <c r="E233043" s="197"/>
      <c r="F233043" s="197"/>
    </row>
    <row r="233045" spans="4:6">
      <c r="D233045" s="197"/>
      <c r="E233045" s="197"/>
      <c r="F233045" s="197"/>
    </row>
    <row r="233047" spans="4:6">
      <c r="D233047" s="197"/>
      <c r="E233047" s="197"/>
      <c r="F233047" s="197"/>
    </row>
    <row r="233049" spans="4:6">
      <c r="D233049" s="197"/>
      <c r="E233049" s="197"/>
      <c r="F233049" s="197"/>
    </row>
    <row r="233051" spans="4:6">
      <c r="D233051" s="197"/>
      <c r="E233051" s="197"/>
      <c r="F233051" s="197"/>
    </row>
    <row r="233053" spans="4:6">
      <c r="D233053" s="197"/>
      <c r="E233053" s="197"/>
      <c r="F233053" s="197"/>
    </row>
    <row r="233055" spans="4:6">
      <c r="D233055" s="197"/>
      <c r="E233055" s="197"/>
      <c r="F233055" s="197"/>
    </row>
    <row r="233057" spans="4:6">
      <c r="D233057" s="197"/>
      <c r="E233057" s="197"/>
      <c r="F233057" s="197"/>
    </row>
    <row r="233059" spans="4:6">
      <c r="D233059" s="197"/>
      <c r="E233059" s="197"/>
      <c r="F233059" s="197"/>
    </row>
    <row r="233061" spans="4:6">
      <c r="D233061" s="197"/>
      <c r="E233061" s="197"/>
      <c r="F233061" s="197"/>
    </row>
    <row r="233063" spans="4:6">
      <c r="D233063" s="197"/>
      <c r="E233063" s="197"/>
      <c r="F233063" s="197"/>
    </row>
    <row r="233065" spans="4:6">
      <c r="D233065" s="197"/>
      <c r="E233065" s="197"/>
      <c r="F233065" s="197"/>
    </row>
    <row r="233067" spans="4:6">
      <c r="D233067" s="197"/>
      <c r="E233067" s="197"/>
      <c r="F233067" s="197"/>
    </row>
    <row r="233069" spans="4:6">
      <c r="D233069" s="197"/>
      <c r="E233069" s="197"/>
      <c r="F233069" s="197"/>
    </row>
    <row r="233071" spans="4:6">
      <c r="D233071" s="197"/>
      <c r="E233071" s="197"/>
      <c r="F233071" s="197"/>
    </row>
    <row r="233073" spans="4:6">
      <c r="D233073" s="197"/>
      <c r="E233073" s="197"/>
      <c r="F233073" s="197"/>
    </row>
    <row r="233075" spans="4:6">
      <c r="D233075" s="197"/>
      <c r="E233075" s="197"/>
      <c r="F233075" s="197"/>
    </row>
    <row r="233077" spans="4:6">
      <c r="D233077" s="197"/>
      <c r="E233077" s="197"/>
      <c r="F233077" s="197"/>
    </row>
    <row r="233079" spans="4:6">
      <c r="D233079" s="197"/>
      <c r="E233079" s="197"/>
      <c r="F233079" s="197"/>
    </row>
    <row r="233081" spans="4:6">
      <c r="D233081" s="197"/>
      <c r="E233081" s="197"/>
      <c r="F233081" s="197"/>
    </row>
    <row r="233083" spans="4:6">
      <c r="D233083" s="197"/>
      <c r="E233083" s="197"/>
      <c r="F233083" s="197"/>
    </row>
    <row r="233085" spans="4:6">
      <c r="D233085" s="197"/>
      <c r="E233085" s="197"/>
      <c r="F233085" s="197"/>
    </row>
    <row r="233087" spans="4:6">
      <c r="D233087" s="197"/>
      <c r="E233087" s="197"/>
      <c r="F233087" s="197"/>
    </row>
    <row r="233089" spans="4:6">
      <c r="D233089" s="197"/>
      <c r="E233089" s="197"/>
      <c r="F233089" s="197"/>
    </row>
    <row r="233091" spans="4:6">
      <c r="D233091" s="197"/>
      <c r="E233091" s="197"/>
      <c r="F233091" s="197"/>
    </row>
    <row r="233093" spans="4:6">
      <c r="D233093" s="197"/>
      <c r="E233093" s="197"/>
      <c r="F233093" s="197"/>
    </row>
    <row r="233095" spans="4:6">
      <c r="D233095" s="197"/>
      <c r="E233095" s="197"/>
      <c r="F233095" s="197"/>
    </row>
    <row r="233097" spans="4:6">
      <c r="D233097" s="197"/>
      <c r="E233097" s="197"/>
      <c r="F233097" s="197"/>
    </row>
    <row r="233099" spans="4:6">
      <c r="D233099" s="197"/>
      <c r="E233099" s="197"/>
      <c r="F233099" s="197"/>
    </row>
    <row r="233101" spans="4:6">
      <c r="D233101" s="197"/>
      <c r="E233101" s="197"/>
      <c r="F233101" s="197"/>
    </row>
    <row r="233103" spans="4:6">
      <c r="D233103" s="197"/>
      <c r="E233103" s="197"/>
      <c r="F233103" s="197"/>
    </row>
    <row r="233105" spans="4:6">
      <c r="D233105" s="197"/>
      <c r="E233105" s="197"/>
      <c r="F233105" s="197"/>
    </row>
    <row r="233107" spans="4:6">
      <c r="D233107" s="197"/>
      <c r="E233107" s="197"/>
      <c r="F233107" s="197"/>
    </row>
    <row r="233109" spans="4:6">
      <c r="D233109" s="197"/>
      <c r="E233109" s="197"/>
      <c r="F233109" s="197"/>
    </row>
    <row r="233111" spans="4:6">
      <c r="D233111" s="197"/>
      <c r="E233111" s="197"/>
      <c r="F233111" s="197"/>
    </row>
    <row r="233113" spans="4:6">
      <c r="D233113" s="197"/>
      <c r="E233113" s="197"/>
      <c r="F233113" s="197"/>
    </row>
    <row r="233115" spans="4:6">
      <c r="D233115" s="197"/>
      <c r="E233115" s="197"/>
      <c r="F233115" s="197"/>
    </row>
    <row r="233117" spans="4:6">
      <c r="D233117" s="197"/>
      <c r="E233117" s="197"/>
      <c r="F233117" s="197"/>
    </row>
    <row r="233119" spans="4:6">
      <c r="D233119" s="197"/>
      <c r="E233119" s="197"/>
      <c r="F233119" s="197"/>
    </row>
    <row r="233121" spans="4:6">
      <c r="D233121" s="197"/>
      <c r="E233121" s="197"/>
      <c r="F233121" s="197"/>
    </row>
    <row r="233123" spans="4:6">
      <c r="D233123" s="197"/>
      <c r="E233123" s="197"/>
      <c r="F233123" s="197"/>
    </row>
    <row r="233125" spans="4:6">
      <c r="D233125" s="197"/>
      <c r="E233125" s="197"/>
      <c r="F233125" s="197"/>
    </row>
    <row r="233127" spans="4:6">
      <c r="D233127" s="197"/>
      <c r="E233127" s="197"/>
      <c r="F233127" s="197"/>
    </row>
    <row r="233129" spans="4:6">
      <c r="D233129" s="197"/>
      <c r="E233129" s="197"/>
      <c r="F233129" s="197"/>
    </row>
    <row r="233131" spans="4:6">
      <c r="D233131" s="197"/>
      <c r="E233131" s="197"/>
      <c r="F233131" s="197"/>
    </row>
    <row r="233133" spans="4:6">
      <c r="D233133" s="197"/>
      <c r="E233133" s="197"/>
      <c r="F233133" s="197"/>
    </row>
    <row r="233135" spans="4:6">
      <c r="D233135" s="197"/>
      <c r="E233135" s="197"/>
      <c r="F233135" s="197"/>
    </row>
    <row r="233137" spans="4:6">
      <c r="D233137" s="197"/>
      <c r="E233137" s="197"/>
      <c r="F233137" s="197"/>
    </row>
    <row r="233139" spans="4:6">
      <c r="D233139" s="197"/>
      <c r="E233139" s="197"/>
      <c r="F233139" s="197"/>
    </row>
    <row r="233141" spans="4:6">
      <c r="D233141" s="197"/>
      <c r="E233141" s="197"/>
      <c r="F233141" s="197"/>
    </row>
    <row r="233143" spans="4:6">
      <c r="D233143" s="197"/>
      <c r="E233143" s="197"/>
      <c r="F233143" s="197"/>
    </row>
    <row r="233145" spans="4:6">
      <c r="D233145" s="197"/>
      <c r="E233145" s="197"/>
      <c r="F233145" s="197"/>
    </row>
    <row r="233147" spans="4:6">
      <c r="D233147" s="197"/>
      <c r="E233147" s="197"/>
      <c r="F233147" s="197"/>
    </row>
    <row r="233149" spans="4:6">
      <c r="D233149" s="197"/>
      <c r="E233149" s="197"/>
      <c r="F233149" s="197"/>
    </row>
    <row r="233151" spans="4:6">
      <c r="D233151" s="197"/>
      <c r="E233151" s="197"/>
      <c r="F233151" s="197"/>
    </row>
    <row r="233153" spans="4:6">
      <c r="D233153" s="197"/>
      <c r="E233153" s="197"/>
      <c r="F233153" s="197"/>
    </row>
    <row r="233155" spans="4:6">
      <c r="D233155" s="197"/>
      <c r="E233155" s="197"/>
      <c r="F233155" s="197"/>
    </row>
    <row r="233157" spans="4:6">
      <c r="D233157" s="197"/>
      <c r="E233157" s="197"/>
      <c r="F233157" s="197"/>
    </row>
    <row r="233159" spans="4:6">
      <c r="D233159" s="197"/>
      <c r="E233159" s="197"/>
      <c r="F233159" s="197"/>
    </row>
    <row r="233161" spans="4:6">
      <c r="D233161" s="197"/>
      <c r="E233161" s="197"/>
      <c r="F233161" s="197"/>
    </row>
    <row r="233163" spans="4:6">
      <c r="D233163" s="197"/>
      <c r="E233163" s="197"/>
      <c r="F233163" s="197"/>
    </row>
    <row r="233165" spans="4:6">
      <c r="D233165" s="197"/>
      <c r="E233165" s="197"/>
      <c r="F233165" s="197"/>
    </row>
    <row r="233167" spans="4:6">
      <c r="D233167" s="197"/>
      <c r="E233167" s="197"/>
      <c r="F233167" s="197"/>
    </row>
    <row r="233169" spans="4:6">
      <c r="D233169" s="197"/>
      <c r="E233169" s="197"/>
      <c r="F233169" s="197"/>
    </row>
    <row r="233171" spans="4:6">
      <c r="D233171" s="197"/>
      <c r="E233171" s="197"/>
      <c r="F233171" s="197"/>
    </row>
    <row r="233173" spans="4:6">
      <c r="D233173" s="197"/>
      <c r="E233173" s="197"/>
      <c r="F233173" s="197"/>
    </row>
    <row r="233175" spans="4:6">
      <c r="D233175" s="197"/>
      <c r="E233175" s="197"/>
      <c r="F233175" s="197"/>
    </row>
    <row r="233177" spans="4:6">
      <c r="D233177" s="197"/>
      <c r="E233177" s="197"/>
      <c r="F233177" s="197"/>
    </row>
    <row r="233179" spans="4:6">
      <c r="D233179" s="197"/>
      <c r="E233179" s="197"/>
      <c r="F233179" s="197"/>
    </row>
    <row r="233181" spans="4:6">
      <c r="D233181" s="197"/>
      <c r="E233181" s="197"/>
      <c r="F233181" s="197"/>
    </row>
    <row r="233183" spans="4:6">
      <c r="D233183" s="197"/>
      <c r="E233183" s="197"/>
      <c r="F233183" s="197"/>
    </row>
    <row r="233185" spans="4:6">
      <c r="D233185" s="197"/>
      <c r="E233185" s="197"/>
      <c r="F233185" s="197"/>
    </row>
    <row r="233187" spans="4:6">
      <c r="D233187" s="197"/>
      <c r="E233187" s="197"/>
      <c r="F233187" s="197"/>
    </row>
    <row r="233189" spans="4:6">
      <c r="D233189" s="197"/>
      <c r="E233189" s="197"/>
      <c r="F233189" s="197"/>
    </row>
    <row r="233191" spans="4:6">
      <c r="D233191" s="197"/>
      <c r="E233191" s="197"/>
      <c r="F233191" s="197"/>
    </row>
    <row r="233193" spans="4:6">
      <c r="D233193" s="197"/>
      <c r="E233193" s="197"/>
      <c r="F233193" s="197"/>
    </row>
    <row r="233195" spans="4:6">
      <c r="D233195" s="197"/>
      <c r="E233195" s="197"/>
      <c r="F233195" s="197"/>
    </row>
    <row r="233197" spans="4:6">
      <c r="D233197" s="197"/>
      <c r="E233197" s="197"/>
      <c r="F233197" s="197"/>
    </row>
    <row r="233199" spans="4:6">
      <c r="D233199" s="197"/>
      <c r="E233199" s="197"/>
      <c r="F233199" s="197"/>
    </row>
    <row r="233201" spans="4:6">
      <c r="D233201" s="197"/>
      <c r="E233201" s="197"/>
      <c r="F233201" s="197"/>
    </row>
    <row r="233203" spans="4:6">
      <c r="D233203" s="197"/>
      <c r="E233203" s="197"/>
      <c r="F233203" s="197"/>
    </row>
    <row r="233205" spans="4:6">
      <c r="D233205" s="197"/>
      <c r="E233205" s="197"/>
      <c r="F233205" s="197"/>
    </row>
    <row r="233207" spans="4:6">
      <c r="D233207" s="197"/>
      <c r="E233207" s="197"/>
      <c r="F233207" s="197"/>
    </row>
    <row r="233209" spans="4:6">
      <c r="D233209" s="197"/>
      <c r="E233209" s="197"/>
      <c r="F233209" s="197"/>
    </row>
    <row r="233211" spans="4:6">
      <c r="D233211" s="197"/>
      <c r="E233211" s="197"/>
      <c r="F233211" s="197"/>
    </row>
    <row r="233213" spans="4:6">
      <c r="D233213" s="197"/>
      <c r="E233213" s="197"/>
      <c r="F233213" s="197"/>
    </row>
    <row r="233215" spans="4:6">
      <c r="D233215" s="197"/>
      <c r="E233215" s="197"/>
      <c r="F233215" s="197"/>
    </row>
    <row r="233217" spans="4:6">
      <c r="D233217" s="197"/>
      <c r="E233217" s="197"/>
      <c r="F233217" s="197"/>
    </row>
    <row r="233219" spans="4:6">
      <c r="D233219" s="197"/>
      <c r="E233219" s="197"/>
      <c r="F233219" s="197"/>
    </row>
    <row r="233221" spans="4:6">
      <c r="D233221" s="197"/>
      <c r="E233221" s="197"/>
      <c r="F233221" s="197"/>
    </row>
    <row r="233223" spans="4:6">
      <c r="D233223" s="197"/>
      <c r="E233223" s="197"/>
      <c r="F233223" s="197"/>
    </row>
    <row r="233225" spans="4:6">
      <c r="D233225" s="197"/>
      <c r="E233225" s="197"/>
      <c r="F233225" s="197"/>
    </row>
    <row r="233227" spans="4:6">
      <c r="D233227" s="197"/>
      <c r="E233227" s="197"/>
      <c r="F233227" s="197"/>
    </row>
    <row r="233229" spans="4:6">
      <c r="D233229" s="197"/>
      <c r="E233229" s="197"/>
      <c r="F233229" s="197"/>
    </row>
    <row r="233231" spans="4:6">
      <c r="D233231" s="197"/>
      <c r="E233231" s="197"/>
      <c r="F233231" s="197"/>
    </row>
    <row r="233233" spans="4:6">
      <c r="D233233" s="197"/>
      <c r="E233233" s="197"/>
      <c r="F233233" s="197"/>
    </row>
    <row r="233235" spans="4:6">
      <c r="D233235" s="197"/>
      <c r="E233235" s="197"/>
      <c r="F233235" s="197"/>
    </row>
    <row r="233237" spans="4:6">
      <c r="D233237" s="197"/>
      <c r="E233237" s="197"/>
      <c r="F233237" s="197"/>
    </row>
    <row r="233239" spans="4:6">
      <c r="D233239" s="197"/>
      <c r="E233239" s="197"/>
      <c r="F233239" s="197"/>
    </row>
    <row r="233241" spans="4:6">
      <c r="D233241" s="197"/>
      <c r="E233241" s="197"/>
      <c r="F233241" s="197"/>
    </row>
    <row r="233243" spans="4:6">
      <c r="D233243" s="197"/>
      <c r="E233243" s="197"/>
      <c r="F233243" s="197"/>
    </row>
    <row r="233245" spans="4:6">
      <c r="D233245" s="197"/>
      <c r="E233245" s="197"/>
      <c r="F233245" s="197"/>
    </row>
    <row r="233247" spans="4:6">
      <c r="D233247" s="197"/>
      <c r="E233247" s="197"/>
      <c r="F233247" s="197"/>
    </row>
    <row r="233249" spans="4:6">
      <c r="D233249" s="197"/>
      <c r="E233249" s="197"/>
      <c r="F233249" s="197"/>
    </row>
    <row r="233251" spans="4:6">
      <c r="D233251" s="197"/>
      <c r="E233251" s="197"/>
      <c r="F233251" s="197"/>
    </row>
    <row r="233253" spans="4:6">
      <c r="D233253" s="197"/>
      <c r="E233253" s="197"/>
      <c r="F233253" s="197"/>
    </row>
    <row r="233255" spans="4:6">
      <c r="D233255" s="197"/>
      <c r="E233255" s="197"/>
      <c r="F233255" s="197"/>
    </row>
    <row r="233257" spans="4:6">
      <c r="D233257" s="197"/>
      <c r="E233257" s="197"/>
      <c r="F233257" s="197"/>
    </row>
    <row r="233259" spans="4:6">
      <c r="D233259" s="197"/>
      <c r="E233259" s="197"/>
      <c r="F233259" s="197"/>
    </row>
    <row r="233261" spans="4:6">
      <c r="D233261" s="197"/>
      <c r="E233261" s="197"/>
      <c r="F233261" s="197"/>
    </row>
    <row r="233263" spans="4:6">
      <c r="D233263" s="197"/>
      <c r="E233263" s="197"/>
      <c r="F233263" s="197"/>
    </row>
    <row r="233265" spans="4:6">
      <c r="D233265" s="197"/>
      <c r="E233265" s="197"/>
      <c r="F233265" s="197"/>
    </row>
    <row r="233267" spans="4:6">
      <c r="D233267" s="197"/>
      <c r="E233267" s="197"/>
      <c r="F233267" s="197"/>
    </row>
    <row r="233269" spans="4:6">
      <c r="D233269" s="197"/>
      <c r="E233269" s="197"/>
      <c r="F233269" s="197"/>
    </row>
    <row r="233271" spans="4:6">
      <c r="D233271" s="197"/>
      <c r="E233271" s="197"/>
      <c r="F233271" s="197"/>
    </row>
    <row r="233273" spans="4:6">
      <c r="D233273" s="197"/>
      <c r="E233273" s="197"/>
      <c r="F233273" s="197"/>
    </row>
    <row r="233275" spans="4:6">
      <c r="D233275" s="197"/>
      <c r="E233275" s="197"/>
      <c r="F233275" s="197"/>
    </row>
    <row r="233277" spans="4:6">
      <c r="D233277" s="197"/>
      <c r="E233277" s="197"/>
      <c r="F233277" s="197"/>
    </row>
    <row r="233279" spans="4:6">
      <c r="D233279" s="197"/>
      <c r="E233279" s="197"/>
      <c r="F233279" s="197"/>
    </row>
    <row r="233281" spans="4:6">
      <c r="D233281" s="197"/>
      <c r="E233281" s="197"/>
      <c r="F233281" s="197"/>
    </row>
    <row r="233283" spans="4:6">
      <c r="D233283" s="197"/>
      <c r="E233283" s="197"/>
      <c r="F233283" s="197"/>
    </row>
    <row r="233285" spans="4:6">
      <c r="D233285" s="197"/>
      <c r="E233285" s="197"/>
      <c r="F233285" s="197"/>
    </row>
    <row r="233287" spans="4:6">
      <c r="D233287" s="197"/>
      <c r="E233287" s="197"/>
      <c r="F233287" s="197"/>
    </row>
    <row r="233289" spans="4:6">
      <c r="D233289" s="197"/>
      <c r="E233289" s="197"/>
      <c r="F233289" s="197"/>
    </row>
    <row r="233291" spans="4:6">
      <c r="D233291" s="197"/>
      <c r="E233291" s="197"/>
      <c r="F233291" s="197"/>
    </row>
    <row r="233293" spans="4:6">
      <c r="D233293" s="197"/>
      <c r="E233293" s="197"/>
      <c r="F233293" s="197"/>
    </row>
    <row r="233295" spans="4:6">
      <c r="D233295" s="197"/>
      <c r="E233295" s="197"/>
      <c r="F233295" s="197"/>
    </row>
    <row r="233297" spans="4:6">
      <c r="D233297" s="197"/>
      <c r="E233297" s="197"/>
      <c r="F233297" s="197"/>
    </row>
    <row r="233299" spans="4:6">
      <c r="D233299" s="197"/>
      <c r="E233299" s="197"/>
      <c r="F233299" s="197"/>
    </row>
    <row r="233301" spans="4:6">
      <c r="D233301" s="197"/>
      <c r="E233301" s="197"/>
      <c r="F233301" s="197"/>
    </row>
    <row r="233303" spans="4:6">
      <c r="D233303" s="197"/>
      <c r="E233303" s="197"/>
      <c r="F233303" s="197"/>
    </row>
    <row r="233305" spans="4:6">
      <c r="D233305" s="197"/>
      <c r="E233305" s="197"/>
      <c r="F233305" s="197"/>
    </row>
    <row r="233307" spans="4:6">
      <c r="D233307" s="197"/>
      <c r="E233307" s="197"/>
      <c r="F233307" s="197"/>
    </row>
    <row r="233309" spans="4:6">
      <c r="D233309" s="197"/>
      <c r="E233309" s="197"/>
      <c r="F233309" s="197"/>
    </row>
    <row r="233311" spans="4:6">
      <c r="D233311" s="197"/>
      <c r="E233311" s="197"/>
      <c r="F233311" s="197"/>
    </row>
    <row r="233313" spans="4:6">
      <c r="D233313" s="197"/>
      <c r="E233313" s="197"/>
      <c r="F233313" s="197"/>
    </row>
    <row r="233315" spans="4:6">
      <c r="D233315" s="197"/>
      <c r="E233315" s="197"/>
      <c r="F233315" s="197"/>
    </row>
    <row r="233317" spans="4:6">
      <c r="D233317" s="197"/>
      <c r="E233317" s="197"/>
      <c r="F233317" s="197"/>
    </row>
    <row r="233319" spans="4:6">
      <c r="D233319" s="197"/>
      <c r="E233319" s="197"/>
      <c r="F233319" s="197"/>
    </row>
    <row r="233321" spans="4:6">
      <c r="D233321" s="197"/>
      <c r="E233321" s="197"/>
      <c r="F233321" s="197"/>
    </row>
    <row r="233323" spans="4:6">
      <c r="D233323" s="197"/>
      <c r="E233323" s="197"/>
      <c r="F233323" s="197"/>
    </row>
    <row r="233325" spans="4:6">
      <c r="D233325" s="197"/>
      <c r="E233325" s="197"/>
      <c r="F233325" s="197"/>
    </row>
    <row r="233327" spans="4:6">
      <c r="D233327" s="197"/>
      <c r="E233327" s="197"/>
      <c r="F233327" s="197"/>
    </row>
    <row r="233329" spans="4:6">
      <c r="D233329" s="197"/>
      <c r="E233329" s="197"/>
      <c r="F233329" s="197"/>
    </row>
    <row r="233331" spans="4:6">
      <c r="D233331" s="197"/>
      <c r="E233331" s="197"/>
      <c r="F233331" s="197"/>
    </row>
    <row r="233333" spans="4:6">
      <c r="D233333" s="197"/>
      <c r="E233333" s="197"/>
      <c r="F233333" s="197"/>
    </row>
    <row r="233335" spans="4:6">
      <c r="D233335" s="197"/>
      <c r="E233335" s="197"/>
      <c r="F233335" s="197"/>
    </row>
    <row r="233337" spans="4:6">
      <c r="D233337" s="197"/>
      <c r="E233337" s="197"/>
      <c r="F233337" s="197"/>
    </row>
    <row r="233339" spans="4:6">
      <c r="D233339" s="197"/>
      <c r="E233339" s="197"/>
      <c r="F233339" s="197"/>
    </row>
    <row r="233341" spans="4:6">
      <c r="D233341" s="197"/>
      <c r="E233341" s="197"/>
      <c r="F233341" s="197"/>
    </row>
    <row r="233343" spans="4:6">
      <c r="D233343" s="197"/>
      <c r="E233343" s="197"/>
      <c r="F233343" s="197"/>
    </row>
    <row r="233345" spans="4:6">
      <c r="D233345" s="197"/>
      <c r="E233345" s="197"/>
      <c r="F233345" s="197"/>
    </row>
    <row r="233347" spans="4:6">
      <c r="D233347" s="197"/>
      <c r="E233347" s="197"/>
      <c r="F233347" s="197"/>
    </row>
    <row r="233349" spans="4:6">
      <c r="D233349" s="197"/>
      <c r="E233349" s="197"/>
      <c r="F233349" s="197"/>
    </row>
    <row r="233351" spans="4:6">
      <c r="D233351" s="197"/>
      <c r="E233351" s="197"/>
      <c r="F233351" s="197"/>
    </row>
    <row r="233353" spans="4:6">
      <c r="D233353" s="197"/>
      <c r="E233353" s="197"/>
      <c r="F233353" s="197"/>
    </row>
    <row r="233355" spans="4:6">
      <c r="D233355" s="197"/>
      <c r="E233355" s="197"/>
      <c r="F233355" s="197"/>
    </row>
    <row r="233357" spans="4:6">
      <c r="D233357" s="197"/>
      <c r="E233357" s="197"/>
      <c r="F233357" s="197"/>
    </row>
    <row r="233359" spans="4:6">
      <c r="D233359" s="197"/>
      <c r="E233359" s="197"/>
      <c r="F233359" s="197"/>
    </row>
    <row r="233361" spans="4:6">
      <c r="D233361" s="197"/>
      <c r="E233361" s="197"/>
      <c r="F233361" s="197"/>
    </row>
    <row r="233363" spans="4:6">
      <c r="D233363" s="197"/>
      <c r="E233363" s="197"/>
      <c r="F233363" s="197"/>
    </row>
    <row r="233365" spans="4:6">
      <c r="D233365" s="197"/>
      <c r="E233365" s="197"/>
      <c r="F233365" s="197"/>
    </row>
    <row r="233367" spans="4:6">
      <c r="D233367" s="197"/>
      <c r="E233367" s="197"/>
      <c r="F233367" s="197"/>
    </row>
    <row r="233369" spans="4:6">
      <c r="D233369" s="197"/>
      <c r="E233369" s="197"/>
      <c r="F233369" s="197"/>
    </row>
    <row r="233371" spans="4:6">
      <c r="D233371" s="197"/>
      <c r="E233371" s="197"/>
      <c r="F233371" s="197"/>
    </row>
    <row r="233373" spans="4:6">
      <c r="D233373" s="197"/>
      <c r="E233373" s="197"/>
      <c r="F233373" s="197"/>
    </row>
    <row r="233375" spans="4:6">
      <c r="D233375" s="197"/>
      <c r="E233375" s="197"/>
      <c r="F233375" s="197"/>
    </row>
    <row r="233377" spans="4:6">
      <c r="D233377" s="197"/>
      <c r="E233377" s="197"/>
      <c r="F233377" s="197"/>
    </row>
    <row r="233379" spans="4:6">
      <c r="D233379" s="197"/>
      <c r="E233379" s="197"/>
      <c r="F233379" s="197"/>
    </row>
    <row r="233381" spans="4:6">
      <c r="D233381" s="197"/>
      <c r="E233381" s="197"/>
      <c r="F233381" s="197"/>
    </row>
    <row r="233383" spans="4:6">
      <c r="D233383" s="197"/>
      <c r="E233383" s="197"/>
      <c r="F233383" s="197"/>
    </row>
    <row r="233385" spans="4:6">
      <c r="D233385" s="197"/>
      <c r="E233385" s="197"/>
      <c r="F233385" s="197"/>
    </row>
    <row r="233387" spans="4:6">
      <c r="D233387" s="197"/>
      <c r="E233387" s="197"/>
      <c r="F233387" s="197"/>
    </row>
    <row r="233389" spans="4:6">
      <c r="D233389" s="197"/>
      <c r="E233389" s="197"/>
      <c r="F233389" s="197"/>
    </row>
    <row r="233391" spans="4:6">
      <c r="D233391" s="197"/>
      <c r="E233391" s="197"/>
      <c r="F233391" s="197"/>
    </row>
    <row r="233393" spans="4:6">
      <c r="D233393" s="197"/>
      <c r="E233393" s="197"/>
      <c r="F233393" s="197"/>
    </row>
    <row r="233395" spans="4:6">
      <c r="D233395" s="197"/>
      <c r="E233395" s="197"/>
      <c r="F233395" s="197"/>
    </row>
    <row r="233397" spans="4:6">
      <c r="D233397" s="197"/>
      <c r="E233397" s="197"/>
      <c r="F233397" s="197"/>
    </row>
    <row r="233399" spans="4:6">
      <c r="D233399" s="197"/>
      <c r="E233399" s="197"/>
      <c r="F233399" s="197"/>
    </row>
    <row r="233401" spans="4:6">
      <c r="D233401" s="197"/>
      <c r="E233401" s="197"/>
      <c r="F233401" s="197"/>
    </row>
    <row r="233403" spans="4:6">
      <c r="D233403" s="197"/>
      <c r="E233403" s="197"/>
      <c r="F233403" s="197"/>
    </row>
    <row r="233405" spans="4:6">
      <c r="D233405" s="197"/>
      <c r="E233405" s="197"/>
      <c r="F233405" s="197"/>
    </row>
    <row r="233407" spans="4:6">
      <c r="D233407" s="197"/>
      <c r="E233407" s="197"/>
      <c r="F233407" s="197"/>
    </row>
    <row r="233409" spans="4:6">
      <c r="D233409" s="197"/>
      <c r="E233409" s="197"/>
      <c r="F233409" s="197"/>
    </row>
    <row r="233411" spans="4:6">
      <c r="D233411" s="197"/>
      <c r="E233411" s="197"/>
      <c r="F233411" s="197"/>
    </row>
    <row r="233413" spans="4:6">
      <c r="D233413" s="197"/>
      <c r="E233413" s="197"/>
      <c r="F233413" s="197"/>
    </row>
    <row r="233415" spans="4:6">
      <c r="D233415" s="197"/>
      <c r="E233415" s="197"/>
      <c r="F233415" s="197"/>
    </row>
    <row r="233417" spans="4:6">
      <c r="D233417" s="197"/>
      <c r="E233417" s="197"/>
      <c r="F233417" s="197"/>
    </row>
    <row r="233419" spans="4:6">
      <c r="D233419" s="197"/>
      <c r="E233419" s="197"/>
      <c r="F233419" s="197"/>
    </row>
    <row r="233421" spans="4:6">
      <c r="D233421" s="197"/>
      <c r="E233421" s="197"/>
      <c r="F233421" s="197"/>
    </row>
    <row r="233423" spans="4:6">
      <c r="D233423" s="197"/>
      <c r="E233423" s="197"/>
      <c r="F233423" s="197"/>
    </row>
    <row r="233425" spans="4:6">
      <c r="D233425" s="197"/>
      <c r="E233425" s="197"/>
      <c r="F233425" s="197"/>
    </row>
    <row r="233427" spans="4:6">
      <c r="D233427" s="197"/>
      <c r="E233427" s="197"/>
      <c r="F233427" s="197"/>
    </row>
    <row r="233429" spans="4:6">
      <c r="D233429" s="197"/>
      <c r="E233429" s="197"/>
      <c r="F233429" s="197"/>
    </row>
    <row r="233431" spans="4:6">
      <c r="D233431" s="197"/>
      <c r="E233431" s="197"/>
      <c r="F233431" s="197"/>
    </row>
    <row r="233433" spans="4:6">
      <c r="D233433" s="197"/>
      <c r="E233433" s="197"/>
      <c r="F233433" s="197"/>
    </row>
    <row r="233435" spans="4:6">
      <c r="D233435" s="197"/>
      <c r="E233435" s="197"/>
      <c r="F233435" s="197"/>
    </row>
    <row r="233437" spans="4:6">
      <c r="D233437" s="197"/>
      <c r="E233437" s="197"/>
      <c r="F233437" s="197"/>
    </row>
    <row r="233439" spans="4:6">
      <c r="D233439" s="197"/>
      <c r="E233439" s="197"/>
      <c r="F233439" s="197"/>
    </row>
    <row r="233441" spans="4:6">
      <c r="D233441" s="197"/>
      <c r="E233441" s="197"/>
      <c r="F233441" s="197"/>
    </row>
    <row r="233443" spans="4:6">
      <c r="D233443" s="197"/>
      <c r="E233443" s="197"/>
      <c r="F233443" s="197"/>
    </row>
    <row r="233445" spans="4:6">
      <c r="D233445" s="197"/>
      <c r="E233445" s="197"/>
      <c r="F233445" s="197"/>
    </row>
    <row r="233447" spans="4:6">
      <c r="D233447" s="197"/>
      <c r="E233447" s="197"/>
      <c r="F233447" s="197"/>
    </row>
    <row r="233449" spans="4:6">
      <c r="D233449" s="197"/>
      <c r="E233449" s="197"/>
      <c r="F233449" s="197"/>
    </row>
    <row r="233451" spans="4:6">
      <c r="D233451" s="197"/>
      <c r="E233451" s="197"/>
      <c r="F233451" s="197"/>
    </row>
    <row r="233453" spans="4:6">
      <c r="D233453" s="197"/>
      <c r="E233453" s="197"/>
      <c r="F233453" s="197"/>
    </row>
    <row r="233455" spans="4:6">
      <c r="D233455" s="197"/>
      <c r="E233455" s="197"/>
      <c r="F233455" s="197"/>
    </row>
    <row r="233457" spans="4:6">
      <c r="D233457" s="197"/>
      <c r="E233457" s="197"/>
      <c r="F233457" s="197"/>
    </row>
    <row r="233459" spans="4:6">
      <c r="D233459" s="197"/>
      <c r="E233459" s="197"/>
      <c r="F233459" s="197"/>
    </row>
    <row r="233461" spans="4:6">
      <c r="D233461" s="197"/>
      <c r="E233461" s="197"/>
      <c r="F233461" s="197"/>
    </row>
    <row r="233463" spans="4:6">
      <c r="D233463" s="197"/>
      <c r="E233463" s="197"/>
      <c r="F233463" s="197"/>
    </row>
    <row r="233465" spans="4:6">
      <c r="D233465" s="197"/>
      <c r="E233465" s="197"/>
      <c r="F233465" s="197"/>
    </row>
    <row r="233467" spans="4:6">
      <c r="D233467" s="197"/>
      <c r="E233467" s="197"/>
      <c r="F233467" s="197"/>
    </row>
    <row r="233469" spans="4:6">
      <c r="D233469" s="197"/>
      <c r="E233469" s="197"/>
      <c r="F233469" s="197"/>
    </row>
    <row r="233471" spans="4:6">
      <c r="D233471" s="197"/>
      <c r="E233471" s="197"/>
      <c r="F233471" s="197"/>
    </row>
    <row r="233473" spans="4:6">
      <c r="D233473" s="197"/>
      <c r="E233473" s="197"/>
      <c r="F233473" s="197"/>
    </row>
    <row r="233475" spans="4:6">
      <c r="D233475" s="197"/>
      <c r="E233475" s="197"/>
      <c r="F233475" s="197"/>
    </row>
    <row r="233477" spans="4:6">
      <c r="D233477" s="197"/>
      <c r="E233477" s="197"/>
      <c r="F233477" s="197"/>
    </row>
    <row r="233479" spans="4:6">
      <c r="D233479" s="197"/>
      <c r="E233479" s="197"/>
      <c r="F233479" s="197"/>
    </row>
    <row r="233481" spans="4:6">
      <c r="D233481" s="197"/>
      <c r="E233481" s="197"/>
      <c r="F233481" s="197"/>
    </row>
    <row r="233483" spans="4:6">
      <c r="D233483" s="197"/>
      <c r="E233483" s="197"/>
      <c r="F233483" s="197"/>
    </row>
    <row r="233485" spans="4:6">
      <c r="D233485" s="197"/>
      <c r="E233485" s="197"/>
      <c r="F233485" s="197"/>
    </row>
    <row r="233487" spans="4:6">
      <c r="D233487" s="197"/>
      <c r="E233487" s="197"/>
      <c r="F233487" s="197"/>
    </row>
    <row r="233489" spans="4:6">
      <c r="D233489" s="197"/>
      <c r="E233489" s="197"/>
      <c r="F233489" s="197"/>
    </row>
    <row r="233491" spans="4:6">
      <c r="D233491" s="197"/>
      <c r="E233491" s="197"/>
      <c r="F233491" s="197"/>
    </row>
    <row r="233493" spans="4:6">
      <c r="D233493" s="197"/>
      <c r="E233493" s="197"/>
      <c r="F233493" s="197"/>
    </row>
    <row r="233495" spans="4:6">
      <c r="D233495" s="197"/>
      <c r="E233495" s="197"/>
      <c r="F233495" s="197"/>
    </row>
    <row r="233497" spans="4:6">
      <c r="D233497" s="197"/>
      <c r="E233497" s="197"/>
      <c r="F233497" s="197"/>
    </row>
    <row r="233499" spans="4:6">
      <c r="D233499" s="197"/>
      <c r="E233499" s="197"/>
      <c r="F233499" s="197"/>
    </row>
    <row r="233501" spans="4:6">
      <c r="D233501" s="197"/>
      <c r="E233501" s="197"/>
      <c r="F233501" s="197"/>
    </row>
    <row r="233503" spans="4:6">
      <c r="D233503" s="197"/>
      <c r="E233503" s="197"/>
      <c r="F233503" s="197"/>
    </row>
    <row r="233505" spans="4:6">
      <c r="D233505" s="197"/>
      <c r="E233505" s="197"/>
      <c r="F233505" s="197"/>
    </row>
    <row r="233507" spans="4:6">
      <c r="D233507" s="197"/>
      <c r="E233507" s="197"/>
      <c r="F233507" s="197"/>
    </row>
    <row r="233509" spans="4:6">
      <c r="D233509" s="197"/>
      <c r="E233509" s="197"/>
      <c r="F233509" s="197"/>
    </row>
    <row r="233511" spans="4:6">
      <c r="D233511" s="197"/>
      <c r="E233511" s="197"/>
      <c r="F233511" s="197"/>
    </row>
    <row r="233513" spans="4:6">
      <c r="D233513" s="197"/>
      <c r="E233513" s="197"/>
      <c r="F233513" s="197"/>
    </row>
    <row r="233515" spans="4:6">
      <c r="D233515" s="197"/>
      <c r="E233515" s="197"/>
      <c r="F233515" s="197"/>
    </row>
    <row r="233517" spans="4:6">
      <c r="D233517" s="197"/>
      <c r="E233517" s="197"/>
      <c r="F233517" s="197"/>
    </row>
    <row r="233519" spans="4:6">
      <c r="D233519" s="197"/>
      <c r="E233519" s="197"/>
      <c r="F233519" s="197"/>
    </row>
    <row r="233521" spans="4:6">
      <c r="D233521" s="197"/>
      <c r="E233521" s="197"/>
      <c r="F233521" s="197"/>
    </row>
    <row r="233523" spans="4:6">
      <c r="D233523" s="197"/>
      <c r="E233523" s="197"/>
      <c r="F233523" s="197"/>
    </row>
    <row r="233525" spans="4:6">
      <c r="D233525" s="197"/>
      <c r="E233525" s="197"/>
      <c r="F233525" s="197"/>
    </row>
    <row r="233527" spans="4:6">
      <c r="D233527" s="197"/>
      <c r="E233527" s="197"/>
      <c r="F233527" s="197"/>
    </row>
    <row r="233529" spans="4:6">
      <c r="D233529" s="197"/>
      <c r="E233529" s="197"/>
      <c r="F233529" s="197"/>
    </row>
    <row r="233531" spans="4:6">
      <c r="D233531" s="197"/>
      <c r="E233531" s="197"/>
      <c r="F233531" s="197"/>
    </row>
    <row r="233533" spans="4:6">
      <c r="D233533" s="197"/>
      <c r="E233533" s="197"/>
      <c r="F233533" s="197"/>
    </row>
    <row r="233535" spans="4:6">
      <c r="D233535" s="197"/>
      <c r="E233535" s="197"/>
      <c r="F233535" s="197"/>
    </row>
    <row r="233537" spans="4:6">
      <c r="D233537" s="197"/>
      <c r="E233537" s="197"/>
      <c r="F233537" s="197"/>
    </row>
    <row r="233539" spans="4:6">
      <c r="D233539" s="197"/>
      <c r="E233539" s="197"/>
      <c r="F233539" s="197"/>
    </row>
    <row r="233541" spans="4:6">
      <c r="D233541" s="197"/>
      <c r="E233541" s="197"/>
      <c r="F233541" s="197"/>
    </row>
    <row r="233543" spans="4:6">
      <c r="D233543" s="197"/>
      <c r="E233543" s="197"/>
      <c r="F233543" s="197"/>
    </row>
    <row r="233545" spans="4:6">
      <c r="D233545" s="197"/>
      <c r="E233545" s="197"/>
      <c r="F233545" s="197"/>
    </row>
    <row r="233547" spans="4:6">
      <c r="D233547" s="197"/>
      <c r="E233547" s="197"/>
      <c r="F233547" s="197"/>
    </row>
    <row r="233549" spans="4:6">
      <c r="D233549" s="197"/>
      <c r="E233549" s="197"/>
      <c r="F233549" s="197"/>
    </row>
    <row r="233551" spans="4:6">
      <c r="D233551" s="197"/>
      <c r="E233551" s="197"/>
      <c r="F233551" s="197"/>
    </row>
    <row r="233553" spans="4:6">
      <c r="D233553" s="197"/>
      <c r="E233553" s="197"/>
      <c r="F233553" s="197"/>
    </row>
    <row r="233555" spans="4:6">
      <c r="D233555" s="197"/>
      <c r="E233555" s="197"/>
      <c r="F233555" s="197"/>
    </row>
    <row r="233557" spans="4:6">
      <c r="D233557" s="197"/>
      <c r="E233557" s="197"/>
      <c r="F233557" s="197"/>
    </row>
    <row r="233559" spans="4:6">
      <c r="D233559" s="197"/>
      <c r="E233559" s="197"/>
      <c r="F233559" s="197"/>
    </row>
    <row r="233561" spans="4:6">
      <c r="D233561" s="197"/>
      <c r="E233561" s="197"/>
      <c r="F233561" s="197"/>
    </row>
    <row r="233563" spans="4:6">
      <c r="D233563" s="197"/>
      <c r="E233563" s="197"/>
      <c r="F233563" s="197"/>
    </row>
    <row r="233565" spans="4:6">
      <c r="D233565" s="197"/>
      <c r="E233565" s="197"/>
      <c r="F233565" s="197"/>
    </row>
    <row r="233567" spans="4:6">
      <c r="D233567" s="197"/>
      <c r="E233567" s="197"/>
      <c r="F233567" s="197"/>
    </row>
    <row r="233569" spans="4:6">
      <c r="D233569" s="197"/>
      <c r="E233569" s="197"/>
      <c r="F233569" s="197"/>
    </row>
    <row r="233571" spans="4:6">
      <c r="D233571" s="197"/>
      <c r="E233571" s="197"/>
      <c r="F233571" s="197"/>
    </row>
    <row r="233573" spans="4:6">
      <c r="D233573" s="197"/>
      <c r="E233573" s="197"/>
      <c r="F233573" s="197"/>
    </row>
    <row r="233575" spans="4:6">
      <c r="D233575" s="197"/>
      <c r="E233575" s="197"/>
      <c r="F233575" s="197"/>
    </row>
    <row r="233577" spans="4:6">
      <c r="D233577" s="197"/>
      <c r="E233577" s="197"/>
      <c r="F233577" s="197"/>
    </row>
    <row r="233579" spans="4:6">
      <c r="D233579" s="197"/>
      <c r="E233579" s="197"/>
      <c r="F233579" s="197"/>
    </row>
    <row r="233581" spans="4:6">
      <c r="D233581" s="197"/>
      <c r="E233581" s="197"/>
      <c r="F233581" s="197"/>
    </row>
    <row r="233583" spans="4:6">
      <c r="D233583" s="197"/>
      <c r="E233583" s="197"/>
      <c r="F233583" s="197"/>
    </row>
    <row r="233585" spans="4:6">
      <c r="D233585" s="197"/>
      <c r="E233585" s="197"/>
      <c r="F233585" s="197"/>
    </row>
    <row r="233587" spans="4:6">
      <c r="D233587" s="197"/>
      <c r="E233587" s="197"/>
      <c r="F233587" s="197"/>
    </row>
    <row r="233589" spans="4:6">
      <c r="D233589" s="197"/>
      <c r="E233589" s="197"/>
      <c r="F233589" s="197"/>
    </row>
    <row r="233591" spans="4:6">
      <c r="D233591" s="197"/>
      <c r="E233591" s="197"/>
      <c r="F233591" s="197"/>
    </row>
    <row r="233593" spans="4:6">
      <c r="D233593" s="197"/>
      <c r="E233593" s="197"/>
      <c r="F233593" s="197"/>
    </row>
    <row r="233595" spans="4:6">
      <c r="D233595" s="197"/>
      <c r="E233595" s="197"/>
      <c r="F233595" s="197"/>
    </row>
    <row r="233597" spans="4:6">
      <c r="D233597" s="197"/>
      <c r="E233597" s="197"/>
      <c r="F233597" s="197"/>
    </row>
    <row r="233599" spans="4:6">
      <c r="D233599" s="197"/>
      <c r="E233599" s="197"/>
      <c r="F233599" s="197"/>
    </row>
    <row r="233601" spans="4:6">
      <c r="D233601" s="197"/>
      <c r="E233601" s="197"/>
      <c r="F233601" s="197"/>
    </row>
    <row r="233603" spans="4:6">
      <c r="D233603" s="197"/>
      <c r="E233603" s="197"/>
      <c r="F233603" s="197"/>
    </row>
    <row r="233605" spans="4:6">
      <c r="D233605" s="197"/>
      <c r="E233605" s="197"/>
      <c r="F233605" s="197"/>
    </row>
    <row r="233607" spans="4:6">
      <c r="D233607" s="197"/>
      <c r="E233607" s="197"/>
      <c r="F233607" s="197"/>
    </row>
    <row r="233609" spans="4:6">
      <c r="D233609" s="197"/>
      <c r="E233609" s="197"/>
      <c r="F233609" s="197"/>
    </row>
    <row r="233611" spans="4:6">
      <c r="D233611" s="197"/>
      <c r="E233611" s="197"/>
      <c r="F233611" s="197"/>
    </row>
    <row r="233613" spans="4:6">
      <c r="D233613" s="197"/>
      <c r="E233613" s="197"/>
      <c r="F233613" s="197"/>
    </row>
    <row r="233615" spans="4:6">
      <c r="D233615" s="197"/>
      <c r="E233615" s="197"/>
      <c r="F233615" s="197"/>
    </row>
    <row r="233617" spans="4:6">
      <c r="D233617" s="197"/>
      <c r="E233617" s="197"/>
      <c r="F233617" s="197"/>
    </row>
    <row r="233619" spans="4:6">
      <c r="D233619" s="197"/>
      <c r="E233619" s="197"/>
      <c r="F233619" s="197"/>
    </row>
    <row r="233621" spans="4:6">
      <c r="D233621" s="197"/>
      <c r="E233621" s="197"/>
      <c r="F233621" s="197"/>
    </row>
    <row r="233623" spans="4:6">
      <c r="D233623" s="197"/>
      <c r="E233623" s="197"/>
      <c r="F233623" s="197"/>
    </row>
    <row r="233625" spans="4:6">
      <c r="D233625" s="197"/>
      <c r="E233625" s="197"/>
      <c r="F233625" s="197"/>
    </row>
    <row r="233627" spans="4:6">
      <c r="D233627" s="197"/>
      <c r="E233627" s="197"/>
      <c r="F233627" s="197"/>
    </row>
    <row r="233629" spans="4:6">
      <c r="D233629" s="197"/>
      <c r="E233629" s="197"/>
      <c r="F233629" s="197"/>
    </row>
    <row r="233631" spans="4:6">
      <c r="D233631" s="197"/>
      <c r="E233631" s="197"/>
      <c r="F233631" s="197"/>
    </row>
    <row r="233633" spans="4:6">
      <c r="D233633" s="197"/>
      <c r="E233633" s="197"/>
      <c r="F233633" s="197"/>
    </row>
    <row r="233635" spans="4:6">
      <c r="D233635" s="197"/>
      <c r="E233635" s="197"/>
      <c r="F233635" s="197"/>
    </row>
    <row r="233637" spans="4:6">
      <c r="D233637" s="197"/>
      <c r="E233637" s="197"/>
      <c r="F233637" s="197"/>
    </row>
    <row r="233639" spans="4:6">
      <c r="D233639" s="197"/>
      <c r="E233639" s="197"/>
      <c r="F233639" s="197"/>
    </row>
    <row r="233641" spans="4:6">
      <c r="D233641" s="197"/>
      <c r="E233641" s="197"/>
      <c r="F233641" s="197"/>
    </row>
    <row r="233643" spans="4:6">
      <c r="D233643" s="197"/>
      <c r="E233643" s="197"/>
      <c r="F233643" s="197"/>
    </row>
    <row r="233645" spans="4:6">
      <c r="D233645" s="197"/>
      <c r="E233645" s="197"/>
      <c r="F233645" s="197"/>
    </row>
    <row r="233647" spans="4:6">
      <c r="D233647" s="197"/>
      <c r="E233647" s="197"/>
      <c r="F233647" s="197"/>
    </row>
    <row r="233649" spans="4:6">
      <c r="D233649" s="197"/>
      <c r="E233649" s="197"/>
      <c r="F233649" s="197"/>
    </row>
    <row r="233651" spans="4:6">
      <c r="D233651" s="197"/>
      <c r="E233651" s="197"/>
      <c r="F233651" s="197"/>
    </row>
    <row r="233653" spans="4:6">
      <c r="D233653" s="197"/>
      <c r="E233653" s="197"/>
      <c r="F233653" s="197"/>
    </row>
    <row r="233655" spans="4:6">
      <c r="D233655" s="197"/>
      <c r="E233655" s="197"/>
      <c r="F233655" s="197"/>
    </row>
    <row r="233657" spans="4:6">
      <c r="D233657" s="197"/>
      <c r="E233657" s="197"/>
      <c r="F233657" s="197"/>
    </row>
    <row r="233659" spans="4:6">
      <c r="D233659" s="197"/>
      <c r="E233659" s="197"/>
      <c r="F233659" s="197"/>
    </row>
    <row r="233661" spans="4:6">
      <c r="D233661" s="197"/>
      <c r="E233661" s="197"/>
      <c r="F233661" s="197"/>
    </row>
    <row r="233663" spans="4:6">
      <c r="D233663" s="197"/>
      <c r="E233663" s="197"/>
      <c r="F233663" s="197"/>
    </row>
    <row r="233665" spans="4:6">
      <c r="D233665" s="197"/>
      <c r="E233665" s="197"/>
      <c r="F233665" s="197"/>
    </row>
    <row r="233667" spans="4:6">
      <c r="D233667" s="197"/>
      <c r="E233667" s="197"/>
      <c r="F233667" s="197"/>
    </row>
    <row r="233669" spans="4:6">
      <c r="D233669" s="197"/>
      <c r="E233669" s="197"/>
      <c r="F233669" s="197"/>
    </row>
    <row r="233671" spans="4:6">
      <c r="D233671" s="197"/>
      <c r="E233671" s="197"/>
      <c r="F233671" s="197"/>
    </row>
    <row r="233673" spans="4:6">
      <c r="D233673" s="197"/>
      <c r="E233673" s="197"/>
      <c r="F233673" s="197"/>
    </row>
    <row r="233675" spans="4:6">
      <c r="D233675" s="197"/>
      <c r="E233675" s="197"/>
      <c r="F233675" s="197"/>
    </row>
    <row r="233677" spans="4:6">
      <c r="D233677" s="197"/>
      <c r="E233677" s="197"/>
      <c r="F233677" s="197"/>
    </row>
    <row r="233679" spans="4:6">
      <c r="D233679" s="197"/>
      <c r="E233679" s="197"/>
      <c r="F233679" s="197"/>
    </row>
    <row r="233681" spans="4:6">
      <c r="D233681" s="197"/>
      <c r="E233681" s="197"/>
      <c r="F233681" s="197"/>
    </row>
    <row r="233683" spans="4:6">
      <c r="D233683" s="197"/>
      <c r="E233683" s="197"/>
      <c r="F233683" s="197"/>
    </row>
    <row r="233685" spans="4:6">
      <c r="D233685" s="197"/>
      <c r="E233685" s="197"/>
      <c r="F233685" s="197"/>
    </row>
    <row r="233687" spans="4:6">
      <c r="D233687" s="197"/>
      <c r="E233687" s="197"/>
      <c r="F233687" s="197"/>
    </row>
    <row r="233689" spans="4:6">
      <c r="D233689" s="197"/>
      <c r="E233689" s="197"/>
      <c r="F233689" s="197"/>
    </row>
    <row r="233691" spans="4:6">
      <c r="D233691" s="197"/>
      <c r="E233691" s="197"/>
      <c r="F233691" s="197"/>
    </row>
    <row r="233693" spans="4:6">
      <c r="D233693" s="197"/>
      <c r="E233693" s="197"/>
      <c r="F233693" s="197"/>
    </row>
    <row r="233695" spans="4:6">
      <c r="D233695" s="197"/>
      <c r="E233695" s="197"/>
      <c r="F233695" s="197"/>
    </row>
    <row r="233697" spans="4:6">
      <c r="D233697" s="197"/>
      <c r="E233697" s="197"/>
      <c r="F233697" s="197"/>
    </row>
    <row r="233699" spans="4:6">
      <c r="D233699" s="197"/>
      <c r="E233699" s="197"/>
      <c r="F233699" s="197"/>
    </row>
    <row r="233701" spans="4:6">
      <c r="D233701" s="197"/>
      <c r="E233701" s="197"/>
      <c r="F233701" s="197"/>
    </row>
    <row r="233703" spans="4:6">
      <c r="D233703" s="197"/>
      <c r="E233703" s="197"/>
      <c r="F233703" s="197"/>
    </row>
    <row r="233705" spans="4:6">
      <c r="D233705" s="197"/>
      <c r="E233705" s="197"/>
      <c r="F233705" s="197"/>
    </row>
    <row r="233707" spans="4:6">
      <c r="D233707" s="197"/>
      <c r="E233707" s="197"/>
      <c r="F233707" s="197"/>
    </row>
    <row r="233709" spans="4:6">
      <c r="D233709" s="197"/>
      <c r="E233709" s="197"/>
      <c r="F233709" s="197"/>
    </row>
    <row r="233711" spans="4:6">
      <c r="D233711" s="197"/>
      <c r="E233711" s="197"/>
      <c r="F233711" s="197"/>
    </row>
    <row r="233713" spans="4:6">
      <c r="D233713" s="197"/>
      <c r="E233713" s="197"/>
      <c r="F233713" s="197"/>
    </row>
    <row r="233715" spans="4:6">
      <c r="D233715" s="197"/>
      <c r="E233715" s="197"/>
      <c r="F233715" s="197"/>
    </row>
    <row r="233717" spans="4:6">
      <c r="D233717" s="197"/>
      <c r="E233717" s="197"/>
      <c r="F233717" s="197"/>
    </row>
    <row r="233719" spans="4:6">
      <c r="D233719" s="197"/>
      <c r="E233719" s="197"/>
      <c r="F233719" s="197"/>
    </row>
    <row r="233721" spans="4:6">
      <c r="D233721" s="197"/>
      <c r="E233721" s="197"/>
      <c r="F233721" s="197"/>
    </row>
    <row r="233723" spans="4:6">
      <c r="D233723" s="197"/>
      <c r="E233723" s="197"/>
      <c r="F233723" s="197"/>
    </row>
    <row r="233725" spans="4:6">
      <c r="D233725" s="197"/>
      <c r="E233725" s="197"/>
      <c r="F233725" s="197"/>
    </row>
    <row r="233727" spans="4:6">
      <c r="D233727" s="197"/>
      <c r="E233727" s="197"/>
      <c r="F233727" s="197"/>
    </row>
    <row r="233729" spans="4:6">
      <c r="D233729" s="197"/>
      <c r="E233729" s="197"/>
      <c r="F233729" s="197"/>
    </row>
    <row r="233731" spans="4:6">
      <c r="D233731" s="197"/>
      <c r="E233731" s="197"/>
      <c r="F233731" s="197"/>
    </row>
    <row r="233733" spans="4:6">
      <c r="D233733" s="197"/>
      <c r="E233733" s="197"/>
      <c r="F233733" s="197"/>
    </row>
    <row r="233735" spans="4:6">
      <c r="D233735" s="197"/>
      <c r="E233735" s="197"/>
      <c r="F233735" s="197"/>
    </row>
    <row r="233737" spans="4:6">
      <c r="D233737" s="197"/>
      <c r="E233737" s="197"/>
      <c r="F233737" s="197"/>
    </row>
    <row r="233739" spans="4:6">
      <c r="D233739" s="197"/>
      <c r="E233739" s="197"/>
      <c r="F233739" s="197"/>
    </row>
    <row r="233741" spans="4:6">
      <c r="D233741" s="197"/>
      <c r="E233741" s="197"/>
      <c r="F233741" s="197"/>
    </row>
    <row r="233743" spans="4:6">
      <c r="D233743" s="197"/>
      <c r="E233743" s="197"/>
      <c r="F233743" s="197"/>
    </row>
    <row r="233745" spans="4:6">
      <c r="D233745" s="197"/>
      <c r="E233745" s="197"/>
      <c r="F233745" s="197"/>
    </row>
    <row r="233747" spans="4:6">
      <c r="D233747" s="197"/>
      <c r="E233747" s="197"/>
      <c r="F233747" s="197"/>
    </row>
    <row r="233749" spans="4:6">
      <c r="D233749" s="197"/>
      <c r="E233749" s="197"/>
      <c r="F233749" s="197"/>
    </row>
    <row r="233751" spans="4:6">
      <c r="D233751" s="197"/>
      <c r="E233751" s="197"/>
      <c r="F233751" s="197"/>
    </row>
    <row r="233753" spans="4:6">
      <c r="D233753" s="197"/>
      <c r="E233753" s="197"/>
      <c r="F233753" s="197"/>
    </row>
    <row r="233755" spans="4:6">
      <c r="D233755" s="197"/>
      <c r="E233755" s="197"/>
      <c r="F233755" s="197"/>
    </row>
    <row r="233757" spans="4:6">
      <c r="D233757" s="197"/>
      <c r="E233757" s="197"/>
      <c r="F233757" s="197"/>
    </row>
    <row r="233759" spans="4:6">
      <c r="D233759" s="197"/>
      <c r="E233759" s="197"/>
      <c r="F233759" s="197"/>
    </row>
    <row r="233761" spans="4:6">
      <c r="D233761" s="197"/>
      <c r="E233761" s="197"/>
      <c r="F233761" s="197"/>
    </row>
    <row r="233763" spans="4:6">
      <c r="D233763" s="197"/>
      <c r="E233763" s="197"/>
      <c r="F233763" s="197"/>
    </row>
    <row r="233765" spans="4:6">
      <c r="D233765" s="197"/>
      <c r="E233765" s="197"/>
      <c r="F233765" s="197"/>
    </row>
    <row r="233767" spans="4:6">
      <c r="D233767" s="197"/>
      <c r="E233767" s="197"/>
      <c r="F233767" s="197"/>
    </row>
    <row r="233769" spans="4:6">
      <c r="D233769" s="197"/>
      <c r="E233769" s="197"/>
      <c r="F233769" s="197"/>
    </row>
    <row r="233771" spans="4:6">
      <c r="D233771" s="197"/>
      <c r="E233771" s="197"/>
      <c r="F233771" s="197"/>
    </row>
    <row r="233773" spans="4:6">
      <c r="D233773" s="197"/>
      <c r="E233773" s="197"/>
      <c r="F233773" s="197"/>
    </row>
    <row r="233775" spans="4:6">
      <c r="D233775" s="197"/>
      <c r="E233775" s="197"/>
      <c r="F233775" s="197"/>
    </row>
    <row r="233777" spans="4:6">
      <c r="D233777" s="197"/>
      <c r="E233777" s="197"/>
      <c r="F233777" s="197"/>
    </row>
    <row r="233779" spans="4:6">
      <c r="D233779" s="197"/>
      <c r="E233779" s="197"/>
      <c r="F233779" s="197"/>
    </row>
    <row r="233781" spans="4:6">
      <c r="D233781" s="197"/>
      <c r="E233781" s="197"/>
      <c r="F233781" s="197"/>
    </row>
    <row r="233783" spans="4:6">
      <c r="D233783" s="197"/>
      <c r="E233783" s="197"/>
      <c r="F233783" s="197"/>
    </row>
    <row r="233785" spans="4:6">
      <c r="D233785" s="197"/>
      <c r="E233785" s="197"/>
      <c r="F233785" s="197"/>
    </row>
    <row r="233787" spans="4:6">
      <c r="D233787" s="197"/>
      <c r="E233787" s="197"/>
      <c r="F233787" s="197"/>
    </row>
    <row r="233789" spans="4:6">
      <c r="D233789" s="197"/>
      <c r="E233789" s="197"/>
      <c r="F233789" s="197"/>
    </row>
    <row r="233791" spans="4:6">
      <c r="D233791" s="197"/>
      <c r="E233791" s="197"/>
      <c r="F233791" s="197"/>
    </row>
    <row r="233793" spans="4:6">
      <c r="D233793" s="197"/>
      <c r="E233793" s="197"/>
      <c r="F233793" s="197"/>
    </row>
    <row r="233795" spans="4:6">
      <c r="D233795" s="197"/>
      <c r="E233795" s="197"/>
      <c r="F233795" s="197"/>
    </row>
    <row r="233797" spans="4:6">
      <c r="D233797" s="197"/>
      <c r="E233797" s="197"/>
      <c r="F233797" s="197"/>
    </row>
    <row r="233799" spans="4:6">
      <c r="D233799" s="197"/>
      <c r="E233799" s="197"/>
      <c r="F233799" s="197"/>
    </row>
    <row r="233801" spans="4:6">
      <c r="D233801" s="197"/>
      <c r="E233801" s="197"/>
      <c r="F233801" s="197"/>
    </row>
    <row r="233803" spans="4:6">
      <c r="D233803" s="197"/>
      <c r="E233803" s="197"/>
      <c r="F233803" s="197"/>
    </row>
    <row r="233805" spans="4:6">
      <c r="D233805" s="197"/>
      <c r="E233805" s="197"/>
      <c r="F233805" s="197"/>
    </row>
    <row r="233807" spans="4:6">
      <c r="D233807" s="197"/>
      <c r="E233807" s="197"/>
      <c r="F233807" s="197"/>
    </row>
    <row r="233809" spans="4:6">
      <c r="D233809" s="197"/>
      <c r="E233809" s="197"/>
      <c r="F233809" s="197"/>
    </row>
    <row r="233811" spans="4:6">
      <c r="D233811" s="197"/>
      <c r="E233811" s="197"/>
      <c r="F233811" s="197"/>
    </row>
    <row r="233813" spans="4:6">
      <c r="D233813" s="197"/>
      <c r="E233813" s="197"/>
      <c r="F233813" s="197"/>
    </row>
    <row r="233815" spans="4:6">
      <c r="D233815" s="197"/>
      <c r="E233815" s="197"/>
      <c r="F233815" s="197"/>
    </row>
    <row r="233817" spans="4:6">
      <c r="D233817" s="197"/>
      <c r="E233817" s="197"/>
      <c r="F233817" s="197"/>
    </row>
    <row r="233819" spans="4:6">
      <c r="D233819" s="197"/>
      <c r="E233819" s="197"/>
      <c r="F233819" s="197"/>
    </row>
    <row r="233821" spans="4:6">
      <c r="D233821" s="197"/>
      <c r="E233821" s="197"/>
      <c r="F233821" s="197"/>
    </row>
    <row r="233823" spans="4:6">
      <c r="D233823" s="197"/>
      <c r="E233823" s="197"/>
      <c r="F233823" s="197"/>
    </row>
    <row r="233825" spans="4:6">
      <c r="D233825" s="197"/>
      <c r="E233825" s="197"/>
      <c r="F233825" s="197"/>
    </row>
    <row r="233827" spans="4:6">
      <c r="D233827" s="197"/>
      <c r="E233827" s="197"/>
      <c r="F233827" s="197"/>
    </row>
    <row r="233829" spans="4:6">
      <c r="D233829" s="197"/>
      <c r="E233829" s="197"/>
      <c r="F233829" s="197"/>
    </row>
    <row r="233831" spans="4:6">
      <c r="D233831" s="197"/>
      <c r="E233831" s="197"/>
      <c r="F233831" s="197"/>
    </row>
    <row r="233833" spans="4:6">
      <c r="D233833" s="197"/>
      <c r="E233833" s="197"/>
      <c r="F233833" s="197"/>
    </row>
    <row r="233835" spans="4:6">
      <c r="D233835" s="197"/>
      <c r="E233835" s="197"/>
      <c r="F233835" s="197"/>
    </row>
    <row r="233837" spans="4:6">
      <c r="D233837" s="197"/>
      <c r="E233837" s="197"/>
      <c r="F233837" s="197"/>
    </row>
    <row r="233839" spans="4:6">
      <c r="D233839" s="197"/>
      <c r="E233839" s="197"/>
      <c r="F233839" s="197"/>
    </row>
    <row r="233841" spans="4:6">
      <c r="D233841" s="197"/>
      <c r="E233841" s="197"/>
      <c r="F233841" s="197"/>
    </row>
    <row r="233843" spans="4:6">
      <c r="D233843" s="197"/>
      <c r="E233843" s="197"/>
      <c r="F233843" s="197"/>
    </row>
    <row r="233845" spans="4:6">
      <c r="D233845" s="197"/>
      <c r="E233845" s="197"/>
      <c r="F233845" s="197"/>
    </row>
    <row r="233847" spans="4:6">
      <c r="D233847" s="197"/>
      <c r="E233847" s="197"/>
      <c r="F233847" s="197"/>
    </row>
    <row r="233849" spans="4:6">
      <c r="D233849" s="197"/>
      <c r="E233849" s="197"/>
      <c r="F233849" s="197"/>
    </row>
    <row r="233851" spans="4:6">
      <c r="D233851" s="197"/>
      <c r="E233851" s="197"/>
      <c r="F233851" s="197"/>
    </row>
    <row r="233853" spans="4:6">
      <c r="D233853" s="197"/>
      <c r="E233853" s="197"/>
      <c r="F233853" s="197"/>
    </row>
    <row r="233855" spans="4:6">
      <c r="D233855" s="197"/>
      <c r="E233855" s="197"/>
      <c r="F233855" s="197"/>
    </row>
    <row r="233857" spans="4:6">
      <c r="D233857" s="197"/>
      <c r="E233857" s="197"/>
      <c r="F233857" s="197"/>
    </row>
    <row r="233859" spans="4:6">
      <c r="D233859" s="197"/>
      <c r="E233859" s="197"/>
      <c r="F233859" s="197"/>
    </row>
    <row r="233861" spans="4:6">
      <c r="D233861" s="197"/>
      <c r="E233861" s="197"/>
      <c r="F233861" s="197"/>
    </row>
    <row r="233863" spans="4:6">
      <c r="D233863" s="197"/>
      <c r="E233863" s="197"/>
      <c r="F233863" s="197"/>
    </row>
    <row r="233865" spans="4:6">
      <c r="D233865" s="197"/>
      <c r="E233865" s="197"/>
      <c r="F233865" s="197"/>
    </row>
    <row r="233867" spans="4:6">
      <c r="D233867" s="197"/>
      <c r="E233867" s="197"/>
      <c r="F233867" s="197"/>
    </row>
    <row r="233869" spans="4:6">
      <c r="D233869" s="197"/>
      <c r="E233869" s="197"/>
      <c r="F233869" s="197"/>
    </row>
    <row r="233871" spans="4:6">
      <c r="D233871" s="197"/>
      <c r="E233871" s="197"/>
      <c r="F233871" s="197"/>
    </row>
    <row r="233873" spans="4:6">
      <c r="D233873" s="197"/>
      <c r="E233873" s="197"/>
      <c r="F233873" s="197"/>
    </row>
    <row r="233875" spans="4:6">
      <c r="D233875" s="197"/>
      <c r="E233875" s="197"/>
      <c r="F233875" s="197"/>
    </row>
    <row r="233877" spans="4:6">
      <c r="D233877" s="197"/>
      <c r="E233877" s="197"/>
      <c r="F233877" s="197"/>
    </row>
    <row r="233879" spans="4:6">
      <c r="D233879" s="197"/>
      <c r="E233879" s="197"/>
      <c r="F233879" s="197"/>
    </row>
    <row r="233881" spans="4:6">
      <c r="D233881" s="197"/>
      <c r="E233881" s="197"/>
      <c r="F233881" s="197"/>
    </row>
    <row r="233883" spans="4:6">
      <c r="D233883" s="197"/>
      <c r="E233883" s="197"/>
      <c r="F233883" s="197"/>
    </row>
    <row r="233885" spans="4:6">
      <c r="D233885" s="197"/>
      <c r="E233885" s="197"/>
      <c r="F233885" s="197"/>
    </row>
    <row r="233887" spans="4:6">
      <c r="D233887" s="197"/>
      <c r="E233887" s="197"/>
      <c r="F233887" s="197"/>
    </row>
    <row r="233889" spans="4:6">
      <c r="D233889" s="197"/>
      <c r="E233889" s="197"/>
      <c r="F233889" s="197"/>
    </row>
    <row r="233891" spans="4:6">
      <c r="D233891" s="197"/>
      <c r="E233891" s="197"/>
      <c r="F233891" s="197"/>
    </row>
    <row r="233893" spans="4:6">
      <c r="D233893" s="197"/>
      <c r="E233893" s="197"/>
      <c r="F233893" s="197"/>
    </row>
    <row r="233895" spans="4:6">
      <c r="D233895" s="197"/>
      <c r="E233895" s="197"/>
      <c r="F233895" s="197"/>
    </row>
    <row r="233897" spans="4:6">
      <c r="D233897" s="197"/>
      <c r="E233897" s="197"/>
      <c r="F233897" s="197"/>
    </row>
    <row r="233899" spans="4:6">
      <c r="D233899" s="197"/>
      <c r="E233899" s="197"/>
      <c r="F233899" s="197"/>
    </row>
    <row r="233901" spans="4:6">
      <c r="D233901" s="197"/>
      <c r="E233901" s="197"/>
      <c r="F233901" s="197"/>
    </row>
    <row r="233903" spans="4:6">
      <c r="D233903" s="197"/>
      <c r="E233903" s="197"/>
      <c r="F233903" s="197"/>
    </row>
    <row r="233905" spans="4:6">
      <c r="D233905" s="197"/>
      <c r="E233905" s="197"/>
      <c r="F233905" s="197"/>
    </row>
    <row r="233907" spans="4:6">
      <c r="D233907" s="197"/>
      <c r="E233907" s="197"/>
      <c r="F233907" s="197"/>
    </row>
    <row r="233909" spans="4:6">
      <c r="D233909" s="197"/>
      <c r="E233909" s="197"/>
      <c r="F233909" s="197"/>
    </row>
    <row r="233911" spans="4:6">
      <c r="D233911" s="197"/>
      <c r="E233911" s="197"/>
      <c r="F233911" s="197"/>
    </row>
    <row r="233913" spans="4:6">
      <c r="D233913" s="197"/>
      <c r="E233913" s="197"/>
      <c r="F233913" s="197"/>
    </row>
    <row r="233915" spans="4:6">
      <c r="D233915" s="197"/>
      <c r="E233915" s="197"/>
      <c r="F233915" s="197"/>
    </row>
    <row r="233917" spans="4:6">
      <c r="D233917" s="197"/>
      <c r="E233917" s="197"/>
      <c r="F233917" s="197"/>
    </row>
    <row r="233919" spans="4:6">
      <c r="D233919" s="197"/>
      <c r="E233919" s="197"/>
      <c r="F233919" s="197"/>
    </row>
    <row r="233921" spans="4:6">
      <c r="D233921" s="197"/>
      <c r="E233921" s="197"/>
      <c r="F233921" s="197"/>
    </row>
    <row r="233923" spans="4:6">
      <c r="D233923" s="197"/>
      <c r="E233923" s="197"/>
      <c r="F233923" s="197"/>
    </row>
    <row r="233925" spans="4:6">
      <c r="D233925" s="197"/>
      <c r="E233925" s="197"/>
      <c r="F233925" s="197"/>
    </row>
    <row r="233927" spans="4:6">
      <c r="D233927" s="197"/>
      <c r="E233927" s="197"/>
      <c r="F233927" s="197"/>
    </row>
    <row r="233929" spans="4:6">
      <c r="D233929" s="197"/>
      <c r="E233929" s="197"/>
      <c r="F233929" s="197"/>
    </row>
    <row r="233931" spans="4:6">
      <c r="D233931" s="197"/>
      <c r="E233931" s="197"/>
      <c r="F233931" s="197"/>
    </row>
    <row r="233933" spans="4:6">
      <c r="D233933" s="197"/>
      <c r="E233933" s="197"/>
      <c r="F233933" s="197"/>
    </row>
    <row r="233935" spans="4:6">
      <c r="D233935" s="197"/>
      <c r="E233935" s="197"/>
      <c r="F233935" s="197"/>
    </row>
    <row r="233937" spans="4:6">
      <c r="D233937" s="197"/>
      <c r="E233937" s="197"/>
      <c r="F233937" s="197"/>
    </row>
    <row r="233939" spans="4:6">
      <c r="D233939" s="197"/>
      <c r="E233939" s="197"/>
      <c r="F233939" s="197"/>
    </row>
    <row r="233941" spans="4:6">
      <c r="D233941" s="197"/>
      <c r="E233941" s="197"/>
      <c r="F233941" s="197"/>
    </row>
    <row r="233943" spans="4:6">
      <c r="D233943" s="197"/>
      <c r="E233943" s="197"/>
      <c r="F233943" s="197"/>
    </row>
    <row r="233945" spans="4:6">
      <c r="D233945" s="197"/>
      <c r="E233945" s="197"/>
      <c r="F233945" s="197"/>
    </row>
    <row r="233947" spans="4:6">
      <c r="D233947" s="197"/>
      <c r="E233947" s="197"/>
      <c r="F233947" s="197"/>
    </row>
    <row r="233949" spans="4:6">
      <c r="D233949" s="197"/>
      <c r="E233949" s="197"/>
      <c r="F233949" s="197"/>
    </row>
    <row r="233951" spans="4:6">
      <c r="D233951" s="197"/>
      <c r="E233951" s="197"/>
      <c r="F233951" s="197"/>
    </row>
    <row r="233953" spans="4:6">
      <c r="D233953" s="197"/>
      <c r="E233953" s="197"/>
      <c r="F233953" s="197"/>
    </row>
    <row r="233955" spans="4:6">
      <c r="D233955" s="197"/>
      <c r="E233955" s="197"/>
      <c r="F233955" s="197"/>
    </row>
    <row r="233957" spans="4:6">
      <c r="D233957" s="197"/>
      <c r="E233957" s="197"/>
      <c r="F233957" s="197"/>
    </row>
    <row r="233959" spans="4:6">
      <c r="D233959" s="197"/>
      <c r="E233959" s="197"/>
      <c r="F233959" s="197"/>
    </row>
    <row r="233961" spans="4:6">
      <c r="D233961" s="197"/>
      <c r="E233961" s="197"/>
      <c r="F233961" s="197"/>
    </row>
    <row r="233963" spans="4:6">
      <c r="D233963" s="197"/>
      <c r="E233963" s="197"/>
      <c r="F233963" s="197"/>
    </row>
    <row r="233965" spans="4:6">
      <c r="D233965" s="197"/>
      <c r="E233965" s="197"/>
      <c r="F233965" s="197"/>
    </row>
    <row r="233967" spans="4:6">
      <c r="D233967" s="197"/>
      <c r="E233967" s="197"/>
      <c r="F233967" s="197"/>
    </row>
    <row r="233969" spans="4:6">
      <c r="D233969" s="197"/>
      <c r="E233969" s="197"/>
      <c r="F233969" s="197"/>
    </row>
    <row r="233971" spans="4:6">
      <c r="D233971" s="197"/>
      <c r="E233971" s="197"/>
      <c r="F233971" s="197"/>
    </row>
    <row r="233973" spans="4:6">
      <c r="D233973" s="197"/>
      <c r="E233973" s="197"/>
      <c r="F233973" s="197"/>
    </row>
    <row r="233975" spans="4:6">
      <c r="D233975" s="197"/>
      <c r="E233975" s="197"/>
      <c r="F233975" s="197"/>
    </row>
    <row r="233977" spans="4:6">
      <c r="D233977" s="197"/>
      <c r="E233977" s="197"/>
      <c r="F233977" s="197"/>
    </row>
    <row r="233979" spans="4:6">
      <c r="D233979" s="197"/>
      <c r="E233979" s="197"/>
      <c r="F233979" s="197"/>
    </row>
    <row r="233981" spans="4:6">
      <c r="D233981" s="197"/>
      <c r="E233981" s="197"/>
      <c r="F233981" s="197"/>
    </row>
    <row r="233983" spans="4:6">
      <c r="D233983" s="197"/>
      <c r="E233983" s="197"/>
      <c r="F233983" s="197"/>
    </row>
    <row r="233985" spans="4:6">
      <c r="D233985" s="197"/>
      <c r="E233985" s="197"/>
      <c r="F233985" s="197"/>
    </row>
    <row r="233987" spans="4:6">
      <c r="D233987" s="197"/>
      <c r="E233987" s="197"/>
      <c r="F233987" s="197"/>
    </row>
    <row r="233989" spans="4:6">
      <c r="D233989" s="197"/>
      <c r="E233989" s="197"/>
      <c r="F233989" s="197"/>
    </row>
    <row r="233991" spans="4:6">
      <c r="D233991" s="197"/>
      <c r="E233991" s="197"/>
      <c r="F233991" s="197"/>
    </row>
    <row r="233993" spans="4:6">
      <c r="D233993" s="197"/>
      <c r="E233993" s="197"/>
      <c r="F233993" s="197"/>
    </row>
    <row r="233995" spans="4:6">
      <c r="D233995" s="197"/>
      <c r="E233995" s="197"/>
      <c r="F233995" s="197"/>
    </row>
    <row r="233997" spans="4:6">
      <c r="D233997" s="197"/>
      <c r="E233997" s="197"/>
      <c r="F233997" s="197"/>
    </row>
    <row r="233999" spans="4:6">
      <c r="D233999" s="197"/>
      <c r="E233999" s="197"/>
      <c r="F233999" s="197"/>
    </row>
    <row r="234001" spans="4:6">
      <c r="D234001" s="197"/>
      <c r="E234001" s="197"/>
      <c r="F234001" s="197"/>
    </row>
    <row r="234003" spans="4:6">
      <c r="D234003" s="197"/>
      <c r="E234003" s="197"/>
      <c r="F234003" s="197"/>
    </row>
    <row r="234005" spans="4:6">
      <c r="D234005" s="197"/>
      <c r="E234005" s="197"/>
      <c r="F234005" s="197"/>
    </row>
    <row r="234007" spans="4:6">
      <c r="D234007" s="197"/>
      <c r="E234007" s="197"/>
      <c r="F234007" s="197"/>
    </row>
    <row r="234009" spans="4:6">
      <c r="D234009" s="197"/>
      <c r="E234009" s="197"/>
      <c r="F234009" s="197"/>
    </row>
    <row r="234011" spans="4:6">
      <c r="D234011" s="197"/>
      <c r="E234011" s="197"/>
      <c r="F234011" s="197"/>
    </row>
    <row r="234013" spans="4:6">
      <c r="D234013" s="197"/>
      <c r="E234013" s="197"/>
      <c r="F234013" s="197"/>
    </row>
    <row r="234015" spans="4:6">
      <c r="D234015" s="197"/>
      <c r="E234015" s="197"/>
      <c r="F234015" s="197"/>
    </row>
    <row r="234017" spans="4:6">
      <c r="D234017" s="197"/>
      <c r="E234017" s="197"/>
      <c r="F234017" s="197"/>
    </row>
    <row r="234019" spans="4:6">
      <c r="D234019" s="197"/>
      <c r="E234019" s="197"/>
      <c r="F234019" s="197"/>
    </row>
    <row r="234021" spans="4:6">
      <c r="D234021" s="197"/>
      <c r="E234021" s="197"/>
      <c r="F234021" s="197"/>
    </row>
    <row r="234023" spans="4:6">
      <c r="D234023" s="197"/>
      <c r="E234023" s="197"/>
      <c r="F234023" s="197"/>
    </row>
    <row r="234025" spans="4:6">
      <c r="D234025" s="197"/>
      <c r="E234025" s="197"/>
      <c r="F234025" s="197"/>
    </row>
    <row r="234027" spans="4:6">
      <c r="D234027" s="197"/>
      <c r="E234027" s="197"/>
      <c r="F234027" s="197"/>
    </row>
    <row r="234029" spans="4:6">
      <c r="D234029" s="197"/>
      <c r="E234029" s="197"/>
      <c r="F234029" s="197"/>
    </row>
    <row r="234031" spans="4:6">
      <c r="D234031" s="197"/>
      <c r="E234031" s="197"/>
      <c r="F234031" s="197"/>
    </row>
    <row r="234033" spans="4:6">
      <c r="D234033" s="197"/>
      <c r="E234033" s="197"/>
      <c r="F234033" s="197"/>
    </row>
    <row r="234035" spans="4:6">
      <c r="D234035" s="197"/>
      <c r="E234035" s="197"/>
      <c r="F234035" s="197"/>
    </row>
    <row r="234037" spans="4:6">
      <c r="D234037" s="197"/>
      <c r="E234037" s="197"/>
      <c r="F234037" s="197"/>
    </row>
    <row r="234039" spans="4:6">
      <c r="D234039" s="197"/>
      <c r="E234039" s="197"/>
      <c r="F234039" s="197"/>
    </row>
    <row r="234041" spans="4:6">
      <c r="D234041" s="197"/>
      <c r="E234041" s="197"/>
      <c r="F234041" s="197"/>
    </row>
    <row r="234043" spans="4:6">
      <c r="D234043" s="197"/>
      <c r="E234043" s="197"/>
      <c r="F234043" s="197"/>
    </row>
    <row r="234045" spans="4:6">
      <c r="D234045" s="197"/>
      <c r="E234045" s="197"/>
      <c r="F234045" s="197"/>
    </row>
    <row r="234047" spans="4:6">
      <c r="D234047" s="197"/>
      <c r="E234047" s="197"/>
      <c r="F234047" s="197"/>
    </row>
    <row r="234049" spans="4:6">
      <c r="D234049" s="197"/>
      <c r="E234049" s="197"/>
      <c r="F234049" s="197"/>
    </row>
    <row r="234051" spans="4:6">
      <c r="D234051" s="197"/>
      <c r="E234051" s="197"/>
      <c r="F234051" s="197"/>
    </row>
    <row r="234053" spans="4:6">
      <c r="D234053" s="197"/>
      <c r="E234053" s="197"/>
      <c r="F234053" s="197"/>
    </row>
    <row r="234055" spans="4:6">
      <c r="D234055" s="197"/>
      <c r="E234055" s="197"/>
      <c r="F234055" s="197"/>
    </row>
    <row r="234057" spans="4:6">
      <c r="D234057" s="197"/>
      <c r="E234057" s="197"/>
      <c r="F234057" s="197"/>
    </row>
    <row r="234059" spans="4:6">
      <c r="D234059" s="197"/>
      <c r="E234059" s="197"/>
      <c r="F234059" s="197"/>
    </row>
    <row r="234061" spans="4:6">
      <c r="D234061" s="197"/>
      <c r="E234061" s="197"/>
      <c r="F234061" s="197"/>
    </row>
    <row r="234063" spans="4:6">
      <c r="D234063" s="197"/>
      <c r="E234063" s="197"/>
      <c r="F234063" s="197"/>
    </row>
    <row r="234065" spans="4:6">
      <c r="D234065" s="197"/>
      <c r="E234065" s="197"/>
      <c r="F234065" s="197"/>
    </row>
    <row r="234067" spans="4:6">
      <c r="D234067" s="197"/>
      <c r="E234067" s="197"/>
      <c r="F234067" s="197"/>
    </row>
    <row r="234069" spans="4:6">
      <c r="D234069" s="197"/>
      <c r="E234069" s="197"/>
      <c r="F234069" s="197"/>
    </row>
    <row r="234071" spans="4:6">
      <c r="D234071" s="197"/>
      <c r="E234071" s="197"/>
      <c r="F234071" s="197"/>
    </row>
    <row r="234073" spans="4:6">
      <c r="D234073" s="197"/>
      <c r="E234073" s="197"/>
      <c r="F234073" s="197"/>
    </row>
    <row r="234075" spans="4:6">
      <c r="D234075" s="197"/>
      <c r="E234075" s="197"/>
      <c r="F234075" s="197"/>
    </row>
    <row r="234077" spans="4:6">
      <c r="D234077" s="197"/>
      <c r="E234077" s="197"/>
      <c r="F234077" s="197"/>
    </row>
    <row r="234079" spans="4:6">
      <c r="D234079" s="197"/>
      <c r="E234079" s="197"/>
      <c r="F234079" s="197"/>
    </row>
    <row r="234081" spans="4:6">
      <c r="D234081" s="197"/>
      <c r="E234081" s="197"/>
      <c r="F234081" s="197"/>
    </row>
    <row r="234083" spans="4:6">
      <c r="D234083" s="197"/>
      <c r="E234083" s="197"/>
      <c r="F234083" s="197"/>
    </row>
    <row r="234085" spans="4:6">
      <c r="D234085" s="197"/>
      <c r="E234085" s="197"/>
      <c r="F234085" s="197"/>
    </row>
    <row r="234087" spans="4:6">
      <c r="D234087" s="197"/>
      <c r="E234087" s="197"/>
      <c r="F234087" s="197"/>
    </row>
    <row r="234089" spans="4:6">
      <c r="D234089" s="197"/>
      <c r="E234089" s="197"/>
      <c r="F234089" s="197"/>
    </row>
    <row r="234091" spans="4:6">
      <c r="D234091" s="197"/>
      <c r="E234091" s="197"/>
      <c r="F234091" s="197"/>
    </row>
    <row r="234093" spans="4:6">
      <c r="D234093" s="197"/>
      <c r="E234093" s="197"/>
      <c r="F234093" s="197"/>
    </row>
    <row r="234095" spans="4:6">
      <c r="D234095" s="197"/>
      <c r="E234095" s="197"/>
      <c r="F234095" s="197"/>
    </row>
    <row r="234097" spans="4:6">
      <c r="D234097" s="197"/>
      <c r="E234097" s="197"/>
      <c r="F234097" s="197"/>
    </row>
    <row r="234099" spans="4:6">
      <c r="D234099" s="197"/>
      <c r="E234099" s="197"/>
      <c r="F234099" s="197"/>
    </row>
    <row r="234101" spans="4:6">
      <c r="D234101" s="197"/>
      <c r="E234101" s="197"/>
      <c r="F234101" s="197"/>
    </row>
    <row r="234103" spans="4:6">
      <c r="D234103" s="197"/>
      <c r="E234103" s="197"/>
      <c r="F234103" s="197"/>
    </row>
    <row r="234105" spans="4:6">
      <c r="D234105" s="197"/>
      <c r="E234105" s="197"/>
      <c r="F234105" s="197"/>
    </row>
    <row r="234107" spans="4:6">
      <c r="D234107" s="197"/>
      <c r="E234107" s="197"/>
      <c r="F234107" s="197"/>
    </row>
    <row r="234109" spans="4:6">
      <c r="D234109" s="197"/>
      <c r="E234109" s="197"/>
      <c r="F234109" s="197"/>
    </row>
    <row r="234111" spans="4:6">
      <c r="D234111" s="197"/>
      <c r="E234111" s="197"/>
      <c r="F234111" s="197"/>
    </row>
    <row r="234113" spans="4:6">
      <c r="D234113" s="197"/>
      <c r="E234113" s="197"/>
      <c r="F234113" s="197"/>
    </row>
    <row r="234115" spans="4:6">
      <c r="D234115" s="197"/>
      <c r="E234115" s="197"/>
      <c r="F234115" s="197"/>
    </row>
    <row r="234117" spans="4:6">
      <c r="D234117" s="197"/>
      <c r="E234117" s="197"/>
      <c r="F234117" s="197"/>
    </row>
    <row r="234119" spans="4:6">
      <c r="D234119" s="197"/>
      <c r="E234119" s="197"/>
      <c r="F234119" s="197"/>
    </row>
    <row r="234121" spans="4:6">
      <c r="D234121" s="197"/>
      <c r="E234121" s="197"/>
      <c r="F234121" s="197"/>
    </row>
    <row r="234123" spans="4:6">
      <c r="D234123" s="197"/>
      <c r="E234123" s="197"/>
      <c r="F234123" s="197"/>
    </row>
    <row r="234125" spans="4:6">
      <c r="D234125" s="197"/>
      <c r="E234125" s="197"/>
      <c r="F234125" s="197"/>
    </row>
    <row r="234127" spans="4:6">
      <c r="D234127" s="197"/>
      <c r="E234127" s="197"/>
      <c r="F234127" s="197"/>
    </row>
    <row r="234129" spans="4:6">
      <c r="D234129" s="197"/>
      <c r="E234129" s="197"/>
      <c r="F234129" s="197"/>
    </row>
    <row r="234131" spans="4:6">
      <c r="D234131" s="197"/>
      <c r="E234131" s="197"/>
      <c r="F234131" s="197"/>
    </row>
    <row r="234133" spans="4:6">
      <c r="D234133" s="197"/>
      <c r="E234133" s="197"/>
      <c r="F234133" s="197"/>
    </row>
    <row r="234135" spans="4:6">
      <c r="D234135" s="197"/>
      <c r="E234135" s="197"/>
      <c r="F234135" s="197"/>
    </row>
    <row r="234137" spans="4:6">
      <c r="D234137" s="197"/>
      <c r="E234137" s="197"/>
      <c r="F234137" s="197"/>
    </row>
    <row r="234139" spans="4:6">
      <c r="D234139" s="197"/>
      <c r="E234139" s="197"/>
      <c r="F234139" s="197"/>
    </row>
    <row r="234141" spans="4:6">
      <c r="D234141" s="197"/>
      <c r="E234141" s="197"/>
      <c r="F234141" s="197"/>
    </row>
    <row r="234143" spans="4:6">
      <c r="D234143" s="197"/>
      <c r="E234143" s="197"/>
      <c r="F234143" s="197"/>
    </row>
    <row r="234145" spans="4:6">
      <c r="D234145" s="197"/>
      <c r="E234145" s="197"/>
      <c r="F234145" s="197"/>
    </row>
    <row r="234147" spans="4:6">
      <c r="D234147" s="197"/>
      <c r="E234147" s="197"/>
      <c r="F234147" s="197"/>
    </row>
    <row r="234149" spans="4:6">
      <c r="D234149" s="197"/>
      <c r="E234149" s="197"/>
      <c r="F234149" s="197"/>
    </row>
    <row r="234151" spans="4:6">
      <c r="D234151" s="197"/>
      <c r="E234151" s="197"/>
      <c r="F234151" s="197"/>
    </row>
    <row r="234153" spans="4:6">
      <c r="D234153" s="197"/>
      <c r="E234153" s="197"/>
      <c r="F234153" s="197"/>
    </row>
    <row r="234155" spans="4:6">
      <c r="D234155" s="197"/>
      <c r="E234155" s="197"/>
      <c r="F234155" s="197"/>
    </row>
    <row r="234157" spans="4:6">
      <c r="D234157" s="197"/>
      <c r="E234157" s="197"/>
      <c r="F234157" s="197"/>
    </row>
    <row r="234159" spans="4:6">
      <c r="D234159" s="197"/>
      <c r="E234159" s="197"/>
      <c r="F234159" s="197"/>
    </row>
    <row r="234161" spans="4:6">
      <c r="D234161" s="197"/>
      <c r="E234161" s="197"/>
      <c r="F234161" s="197"/>
    </row>
    <row r="234163" spans="4:6">
      <c r="D234163" s="197"/>
      <c r="E234163" s="197"/>
      <c r="F234163" s="197"/>
    </row>
    <row r="234165" spans="4:6">
      <c r="D234165" s="197"/>
      <c r="E234165" s="197"/>
      <c r="F234165" s="197"/>
    </row>
    <row r="234167" spans="4:6">
      <c r="D234167" s="197"/>
      <c r="E234167" s="197"/>
      <c r="F234167" s="197"/>
    </row>
    <row r="234169" spans="4:6">
      <c r="D234169" s="197"/>
      <c r="E234169" s="197"/>
      <c r="F234169" s="197"/>
    </row>
    <row r="234171" spans="4:6">
      <c r="D234171" s="197"/>
      <c r="E234171" s="197"/>
      <c r="F234171" s="197"/>
    </row>
    <row r="234173" spans="4:6">
      <c r="D234173" s="197"/>
      <c r="E234173" s="197"/>
      <c r="F234173" s="197"/>
    </row>
    <row r="234175" spans="4:6">
      <c r="D234175" s="197"/>
      <c r="E234175" s="197"/>
      <c r="F234175" s="197"/>
    </row>
    <row r="234177" spans="4:6">
      <c r="D234177" s="197"/>
      <c r="E234177" s="197"/>
      <c r="F234177" s="197"/>
    </row>
    <row r="234179" spans="4:6">
      <c r="D234179" s="197"/>
      <c r="E234179" s="197"/>
      <c r="F234179" s="197"/>
    </row>
    <row r="234181" spans="4:6">
      <c r="D234181" s="197"/>
      <c r="E234181" s="197"/>
      <c r="F234181" s="197"/>
    </row>
    <row r="234183" spans="4:6">
      <c r="D234183" s="197"/>
      <c r="E234183" s="197"/>
      <c r="F234183" s="197"/>
    </row>
    <row r="234185" spans="4:6">
      <c r="D234185" s="197"/>
      <c r="E234185" s="197"/>
      <c r="F234185" s="197"/>
    </row>
    <row r="234187" spans="4:6">
      <c r="D234187" s="197"/>
      <c r="E234187" s="197"/>
      <c r="F234187" s="197"/>
    </row>
    <row r="234189" spans="4:6">
      <c r="D234189" s="197"/>
      <c r="E234189" s="197"/>
      <c r="F234189" s="197"/>
    </row>
    <row r="234191" spans="4:6">
      <c r="D234191" s="197"/>
      <c r="E234191" s="197"/>
      <c r="F234191" s="197"/>
    </row>
    <row r="234193" spans="4:6">
      <c r="D234193" s="197"/>
      <c r="E234193" s="197"/>
      <c r="F234193" s="197"/>
    </row>
    <row r="234195" spans="4:6">
      <c r="D234195" s="197"/>
      <c r="E234195" s="197"/>
      <c r="F234195" s="197"/>
    </row>
    <row r="234197" spans="4:6">
      <c r="D234197" s="197"/>
      <c r="E234197" s="197"/>
      <c r="F234197" s="197"/>
    </row>
    <row r="234199" spans="4:6">
      <c r="D234199" s="197"/>
      <c r="E234199" s="197"/>
      <c r="F234199" s="197"/>
    </row>
    <row r="234201" spans="4:6">
      <c r="D234201" s="197"/>
      <c r="E234201" s="197"/>
      <c r="F234201" s="197"/>
    </row>
    <row r="234203" spans="4:6">
      <c r="D234203" s="197"/>
      <c r="E234203" s="197"/>
      <c r="F234203" s="197"/>
    </row>
    <row r="234205" spans="4:6">
      <c r="D234205" s="197"/>
      <c r="E234205" s="197"/>
      <c r="F234205" s="197"/>
    </row>
    <row r="234207" spans="4:6">
      <c r="D234207" s="197"/>
      <c r="E234207" s="197"/>
      <c r="F234207" s="197"/>
    </row>
    <row r="234209" spans="4:6">
      <c r="D234209" s="197"/>
      <c r="E234209" s="197"/>
      <c r="F234209" s="197"/>
    </row>
    <row r="234211" spans="4:6">
      <c r="D234211" s="197"/>
      <c r="E234211" s="197"/>
      <c r="F234211" s="197"/>
    </row>
    <row r="234213" spans="4:6">
      <c r="D234213" s="197"/>
      <c r="E234213" s="197"/>
      <c r="F234213" s="197"/>
    </row>
    <row r="234215" spans="4:6">
      <c r="D234215" s="197"/>
      <c r="E234215" s="197"/>
      <c r="F234215" s="197"/>
    </row>
    <row r="234217" spans="4:6">
      <c r="D234217" s="197"/>
      <c r="E234217" s="197"/>
      <c r="F234217" s="197"/>
    </row>
    <row r="234219" spans="4:6">
      <c r="D234219" s="197"/>
      <c r="E234219" s="197"/>
      <c r="F234219" s="197"/>
    </row>
    <row r="234221" spans="4:6">
      <c r="D234221" s="197"/>
      <c r="E234221" s="197"/>
      <c r="F234221" s="197"/>
    </row>
    <row r="234223" spans="4:6">
      <c r="D234223" s="197"/>
      <c r="E234223" s="197"/>
      <c r="F234223" s="197"/>
    </row>
    <row r="234225" spans="4:6">
      <c r="D234225" s="197"/>
      <c r="E234225" s="197"/>
      <c r="F234225" s="197"/>
    </row>
    <row r="234227" spans="4:6">
      <c r="D234227" s="197"/>
      <c r="E234227" s="197"/>
      <c r="F234227" s="197"/>
    </row>
    <row r="234229" spans="4:6">
      <c r="D234229" s="197"/>
      <c r="E234229" s="197"/>
      <c r="F234229" s="197"/>
    </row>
    <row r="234231" spans="4:6">
      <c r="D234231" s="197"/>
      <c r="E234231" s="197"/>
      <c r="F234231" s="197"/>
    </row>
    <row r="234233" spans="4:6">
      <c r="D234233" s="197"/>
      <c r="E234233" s="197"/>
      <c r="F234233" s="197"/>
    </row>
    <row r="234235" spans="4:6">
      <c r="D234235" s="197"/>
      <c r="E234235" s="197"/>
      <c r="F234235" s="197"/>
    </row>
    <row r="234237" spans="4:6">
      <c r="D234237" s="197"/>
      <c r="E234237" s="197"/>
      <c r="F234237" s="197"/>
    </row>
    <row r="234239" spans="4:6">
      <c r="D234239" s="197"/>
      <c r="E234239" s="197"/>
      <c r="F234239" s="197"/>
    </row>
    <row r="234241" spans="4:6">
      <c r="D234241" s="197"/>
      <c r="E234241" s="197"/>
      <c r="F234241" s="197"/>
    </row>
    <row r="234243" spans="4:6">
      <c r="D234243" s="197"/>
      <c r="E234243" s="197"/>
      <c r="F234243" s="197"/>
    </row>
    <row r="234245" spans="4:6">
      <c r="D234245" s="197"/>
      <c r="E234245" s="197"/>
      <c r="F234245" s="197"/>
    </row>
    <row r="234247" spans="4:6">
      <c r="D234247" s="197"/>
      <c r="E234247" s="197"/>
      <c r="F234247" s="197"/>
    </row>
    <row r="234249" spans="4:6">
      <c r="D234249" s="197"/>
      <c r="E234249" s="197"/>
      <c r="F234249" s="197"/>
    </row>
    <row r="234251" spans="4:6">
      <c r="D234251" s="197"/>
      <c r="E234251" s="197"/>
      <c r="F234251" s="197"/>
    </row>
    <row r="234253" spans="4:6">
      <c r="D234253" s="197"/>
      <c r="E234253" s="197"/>
      <c r="F234253" s="197"/>
    </row>
    <row r="234255" spans="4:6">
      <c r="D234255" s="197"/>
      <c r="E234255" s="197"/>
      <c r="F234255" s="197"/>
    </row>
    <row r="234257" spans="4:6">
      <c r="D234257" s="197"/>
      <c r="E234257" s="197"/>
      <c r="F234257" s="197"/>
    </row>
    <row r="234259" spans="4:6">
      <c r="D234259" s="197"/>
      <c r="E234259" s="197"/>
      <c r="F234259" s="197"/>
    </row>
    <row r="234261" spans="4:6">
      <c r="D234261" s="197"/>
      <c r="E234261" s="197"/>
      <c r="F234261" s="197"/>
    </row>
    <row r="234263" spans="4:6">
      <c r="D234263" s="197"/>
      <c r="E234263" s="197"/>
      <c r="F234263" s="197"/>
    </row>
    <row r="234265" spans="4:6">
      <c r="D234265" s="197"/>
      <c r="E234265" s="197"/>
      <c r="F234265" s="197"/>
    </row>
    <row r="234267" spans="4:6">
      <c r="D234267" s="197"/>
      <c r="E234267" s="197"/>
      <c r="F234267" s="197"/>
    </row>
    <row r="234269" spans="4:6">
      <c r="D234269" s="197"/>
      <c r="E234269" s="197"/>
      <c r="F234269" s="197"/>
    </row>
    <row r="234271" spans="4:6">
      <c r="D234271" s="197"/>
      <c r="E234271" s="197"/>
      <c r="F234271" s="197"/>
    </row>
    <row r="234273" spans="4:6">
      <c r="D234273" s="197"/>
      <c r="E234273" s="197"/>
      <c r="F234273" s="197"/>
    </row>
    <row r="234275" spans="4:6">
      <c r="D234275" s="197"/>
      <c r="E234275" s="197"/>
      <c r="F234275" s="197"/>
    </row>
    <row r="234277" spans="4:6">
      <c r="D234277" s="197"/>
      <c r="E234277" s="197"/>
      <c r="F234277" s="197"/>
    </row>
    <row r="234279" spans="4:6">
      <c r="D234279" s="197"/>
      <c r="E234279" s="197"/>
      <c r="F234279" s="197"/>
    </row>
    <row r="234281" spans="4:6">
      <c r="D234281" s="197"/>
      <c r="E234281" s="197"/>
      <c r="F234281" s="197"/>
    </row>
    <row r="234283" spans="4:6">
      <c r="D234283" s="197"/>
      <c r="E234283" s="197"/>
      <c r="F234283" s="197"/>
    </row>
    <row r="234285" spans="4:6">
      <c r="D234285" s="197"/>
      <c r="E234285" s="197"/>
      <c r="F234285" s="197"/>
    </row>
    <row r="234287" spans="4:6">
      <c r="D234287" s="197"/>
      <c r="E234287" s="197"/>
      <c r="F234287" s="197"/>
    </row>
    <row r="234289" spans="4:6">
      <c r="D234289" s="197"/>
      <c r="E234289" s="197"/>
      <c r="F234289" s="197"/>
    </row>
    <row r="234291" spans="4:6">
      <c r="D234291" s="197"/>
      <c r="E234291" s="197"/>
      <c r="F234291" s="197"/>
    </row>
    <row r="234293" spans="4:6">
      <c r="D234293" s="197"/>
      <c r="E234293" s="197"/>
      <c r="F234293" s="197"/>
    </row>
    <row r="234295" spans="4:6">
      <c r="D234295" s="197"/>
      <c r="E234295" s="197"/>
      <c r="F234295" s="197"/>
    </row>
    <row r="234297" spans="4:6">
      <c r="D234297" s="197"/>
      <c r="E234297" s="197"/>
      <c r="F234297" s="197"/>
    </row>
    <row r="234299" spans="4:6">
      <c r="D234299" s="197"/>
      <c r="E234299" s="197"/>
      <c r="F234299" s="197"/>
    </row>
    <row r="234301" spans="4:6">
      <c r="D234301" s="197"/>
      <c r="E234301" s="197"/>
      <c r="F234301" s="197"/>
    </row>
    <row r="234303" spans="4:6">
      <c r="D234303" s="197"/>
      <c r="E234303" s="197"/>
      <c r="F234303" s="197"/>
    </row>
    <row r="234305" spans="4:6">
      <c r="D234305" s="197"/>
      <c r="E234305" s="197"/>
      <c r="F234305" s="197"/>
    </row>
    <row r="234307" spans="4:6">
      <c r="D234307" s="197"/>
      <c r="E234307" s="197"/>
      <c r="F234307" s="197"/>
    </row>
    <row r="234309" spans="4:6">
      <c r="D234309" s="197"/>
      <c r="E234309" s="197"/>
      <c r="F234309" s="197"/>
    </row>
    <row r="234311" spans="4:6">
      <c r="D234311" s="197"/>
      <c r="E234311" s="197"/>
      <c r="F234311" s="197"/>
    </row>
    <row r="234313" spans="4:6">
      <c r="D234313" s="197"/>
      <c r="E234313" s="197"/>
      <c r="F234313" s="197"/>
    </row>
    <row r="234315" spans="4:6">
      <c r="D234315" s="197"/>
      <c r="E234315" s="197"/>
      <c r="F234315" s="197"/>
    </row>
    <row r="234317" spans="4:6">
      <c r="D234317" s="197"/>
      <c r="E234317" s="197"/>
      <c r="F234317" s="197"/>
    </row>
    <row r="234319" spans="4:6">
      <c r="D234319" s="197"/>
      <c r="E234319" s="197"/>
      <c r="F234319" s="197"/>
    </row>
    <row r="234321" spans="4:6">
      <c r="D234321" s="197"/>
      <c r="E234321" s="197"/>
      <c r="F234321" s="197"/>
    </row>
    <row r="234323" spans="4:6">
      <c r="D234323" s="197"/>
      <c r="E234323" s="197"/>
      <c r="F234323" s="197"/>
    </row>
    <row r="234325" spans="4:6">
      <c r="D234325" s="197"/>
      <c r="E234325" s="197"/>
      <c r="F234325" s="197"/>
    </row>
    <row r="234327" spans="4:6">
      <c r="D234327" s="197"/>
      <c r="E234327" s="197"/>
      <c r="F234327" s="197"/>
    </row>
    <row r="234329" spans="4:6">
      <c r="D234329" s="197"/>
      <c r="E234329" s="197"/>
      <c r="F234329" s="197"/>
    </row>
    <row r="234331" spans="4:6">
      <c r="D234331" s="197"/>
      <c r="E234331" s="197"/>
      <c r="F234331" s="197"/>
    </row>
    <row r="234333" spans="4:6">
      <c r="D234333" s="197"/>
      <c r="E234333" s="197"/>
      <c r="F234333" s="197"/>
    </row>
    <row r="234335" spans="4:6">
      <c r="D234335" s="197"/>
      <c r="E234335" s="197"/>
      <c r="F234335" s="197"/>
    </row>
    <row r="234337" spans="4:6">
      <c r="D234337" s="197"/>
      <c r="E234337" s="197"/>
      <c r="F234337" s="197"/>
    </row>
    <row r="234339" spans="4:6">
      <c r="D234339" s="197"/>
      <c r="E234339" s="197"/>
      <c r="F234339" s="197"/>
    </row>
    <row r="234341" spans="4:6">
      <c r="D234341" s="197"/>
      <c r="E234341" s="197"/>
      <c r="F234341" s="197"/>
    </row>
    <row r="234343" spans="4:6">
      <c r="D234343" s="197"/>
      <c r="E234343" s="197"/>
      <c r="F234343" s="197"/>
    </row>
    <row r="234345" spans="4:6">
      <c r="D234345" s="197"/>
      <c r="E234345" s="197"/>
      <c r="F234345" s="197"/>
    </row>
    <row r="234347" spans="4:6">
      <c r="D234347" s="197"/>
      <c r="E234347" s="197"/>
      <c r="F234347" s="197"/>
    </row>
    <row r="234349" spans="4:6">
      <c r="D234349" s="197"/>
      <c r="E234349" s="197"/>
      <c r="F234349" s="197"/>
    </row>
    <row r="234351" spans="4:6">
      <c r="D234351" s="197"/>
      <c r="E234351" s="197"/>
      <c r="F234351" s="197"/>
    </row>
    <row r="234353" spans="4:6">
      <c r="D234353" s="197"/>
      <c r="E234353" s="197"/>
      <c r="F234353" s="197"/>
    </row>
    <row r="234355" spans="4:6">
      <c r="D234355" s="197"/>
      <c r="E234355" s="197"/>
      <c r="F234355" s="197"/>
    </row>
    <row r="234357" spans="4:6">
      <c r="D234357" s="197"/>
      <c r="E234357" s="197"/>
      <c r="F234357" s="197"/>
    </row>
    <row r="234359" spans="4:6">
      <c r="D234359" s="197"/>
      <c r="E234359" s="197"/>
      <c r="F234359" s="197"/>
    </row>
    <row r="234361" spans="4:6">
      <c r="D234361" s="197"/>
      <c r="E234361" s="197"/>
      <c r="F234361" s="197"/>
    </row>
    <row r="234363" spans="4:6">
      <c r="D234363" s="197"/>
      <c r="E234363" s="197"/>
      <c r="F234363" s="197"/>
    </row>
    <row r="234365" spans="4:6">
      <c r="D234365" s="197"/>
      <c r="E234365" s="197"/>
      <c r="F234365" s="197"/>
    </row>
    <row r="234367" spans="4:6">
      <c r="D234367" s="197"/>
      <c r="E234367" s="197"/>
      <c r="F234367" s="197"/>
    </row>
    <row r="234369" spans="4:6">
      <c r="D234369" s="197"/>
      <c r="E234369" s="197"/>
      <c r="F234369" s="197"/>
    </row>
    <row r="234371" spans="4:6">
      <c r="D234371" s="197"/>
      <c r="E234371" s="197"/>
      <c r="F234371" s="197"/>
    </row>
    <row r="234373" spans="4:6">
      <c r="D234373" s="197"/>
      <c r="E234373" s="197"/>
      <c r="F234373" s="197"/>
    </row>
    <row r="234375" spans="4:6">
      <c r="D234375" s="197"/>
      <c r="E234375" s="197"/>
      <c r="F234375" s="197"/>
    </row>
    <row r="234377" spans="4:6">
      <c r="D234377" s="197"/>
      <c r="E234377" s="197"/>
      <c r="F234377" s="197"/>
    </row>
    <row r="234379" spans="4:6">
      <c r="D234379" s="197"/>
      <c r="E234379" s="197"/>
      <c r="F234379" s="197"/>
    </row>
    <row r="234381" spans="4:6">
      <c r="D234381" s="197"/>
      <c r="E234381" s="197"/>
      <c r="F234381" s="197"/>
    </row>
    <row r="234383" spans="4:6">
      <c r="D234383" s="197"/>
      <c r="E234383" s="197"/>
      <c r="F234383" s="197"/>
    </row>
    <row r="234385" spans="4:6">
      <c r="D234385" s="197"/>
      <c r="E234385" s="197"/>
      <c r="F234385" s="197"/>
    </row>
    <row r="234387" spans="4:6">
      <c r="D234387" s="197"/>
      <c r="E234387" s="197"/>
      <c r="F234387" s="197"/>
    </row>
    <row r="234389" spans="4:6">
      <c r="D234389" s="197"/>
      <c r="E234389" s="197"/>
      <c r="F234389" s="197"/>
    </row>
    <row r="234391" spans="4:6">
      <c r="D234391" s="197"/>
      <c r="E234391" s="197"/>
      <c r="F234391" s="197"/>
    </row>
    <row r="234393" spans="4:6">
      <c r="D234393" s="197"/>
      <c r="E234393" s="197"/>
      <c r="F234393" s="197"/>
    </row>
    <row r="234395" spans="4:6">
      <c r="D234395" s="197"/>
      <c r="E234395" s="197"/>
      <c r="F234395" s="197"/>
    </row>
    <row r="234397" spans="4:6">
      <c r="D234397" s="197"/>
      <c r="E234397" s="197"/>
      <c r="F234397" s="197"/>
    </row>
    <row r="234399" spans="4:6">
      <c r="D234399" s="197"/>
      <c r="E234399" s="197"/>
      <c r="F234399" s="197"/>
    </row>
    <row r="234401" spans="4:6">
      <c r="D234401" s="197"/>
      <c r="E234401" s="197"/>
      <c r="F234401" s="197"/>
    </row>
    <row r="234403" spans="4:6">
      <c r="D234403" s="197"/>
      <c r="E234403" s="197"/>
      <c r="F234403" s="197"/>
    </row>
    <row r="234405" spans="4:6">
      <c r="D234405" s="197"/>
      <c r="E234405" s="197"/>
      <c r="F234405" s="197"/>
    </row>
    <row r="234407" spans="4:6">
      <c r="D234407" s="197"/>
      <c r="E234407" s="197"/>
      <c r="F234407" s="197"/>
    </row>
    <row r="234409" spans="4:6">
      <c r="D234409" s="197"/>
      <c r="E234409" s="197"/>
      <c r="F234409" s="197"/>
    </row>
    <row r="234411" spans="4:6">
      <c r="D234411" s="197"/>
      <c r="E234411" s="197"/>
      <c r="F234411" s="197"/>
    </row>
    <row r="234413" spans="4:6">
      <c r="D234413" s="197"/>
      <c r="E234413" s="197"/>
      <c r="F234413" s="197"/>
    </row>
    <row r="234415" spans="4:6">
      <c r="D234415" s="197"/>
      <c r="E234415" s="197"/>
      <c r="F234415" s="197"/>
    </row>
    <row r="234417" spans="4:6">
      <c r="D234417" s="197"/>
      <c r="E234417" s="197"/>
      <c r="F234417" s="197"/>
    </row>
    <row r="234419" spans="4:6">
      <c r="D234419" s="197"/>
      <c r="E234419" s="197"/>
      <c r="F234419" s="197"/>
    </row>
    <row r="234421" spans="4:6">
      <c r="D234421" s="197"/>
      <c r="E234421" s="197"/>
      <c r="F234421" s="197"/>
    </row>
    <row r="234423" spans="4:6">
      <c r="D234423" s="197"/>
      <c r="E234423" s="197"/>
      <c r="F234423" s="197"/>
    </row>
    <row r="234425" spans="4:6">
      <c r="D234425" s="197"/>
      <c r="E234425" s="197"/>
      <c r="F234425" s="197"/>
    </row>
    <row r="234427" spans="4:6">
      <c r="D234427" s="197"/>
      <c r="E234427" s="197"/>
      <c r="F234427" s="197"/>
    </row>
    <row r="234429" spans="4:6">
      <c r="D234429" s="197"/>
      <c r="E234429" s="197"/>
      <c r="F234429" s="197"/>
    </row>
    <row r="234431" spans="4:6">
      <c r="D234431" s="197"/>
      <c r="E234431" s="197"/>
      <c r="F234431" s="197"/>
    </row>
    <row r="234433" spans="4:6">
      <c r="D234433" s="197"/>
      <c r="E234433" s="197"/>
      <c r="F234433" s="197"/>
    </row>
    <row r="234435" spans="4:6">
      <c r="D234435" s="197"/>
      <c r="E234435" s="197"/>
      <c r="F234435" s="197"/>
    </row>
    <row r="234437" spans="4:6">
      <c r="D234437" s="197"/>
      <c r="E234437" s="197"/>
      <c r="F234437" s="197"/>
    </row>
    <row r="234439" spans="4:6">
      <c r="D234439" s="197"/>
      <c r="E234439" s="197"/>
      <c r="F234439" s="197"/>
    </row>
    <row r="234441" spans="4:6">
      <c r="D234441" s="197"/>
      <c r="E234441" s="197"/>
      <c r="F234441" s="197"/>
    </row>
    <row r="234443" spans="4:6">
      <c r="D234443" s="197"/>
      <c r="E234443" s="197"/>
      <c r="F234443" s="197"/>
    </row>
    <row r="234445" spans="4:6">
      <c r="D234445" s="197"/>
      <c r="E234445" s="197"/>
      <c r="F234445" s="197"/>
    </row>
    <row r="234447" spans="4:6">
      <c r="D234447" s="197"/>
      <c r="E234447" s="197"/>
      <c r="F234447" s="197"/>
    </row>
    <row r="234449" spans="4:6">
      <c r="D234449" s="197"/>
      <c r="E234449" s="197"/>
      <c r="F234449" s="197"/>
    </row>
    <row r="234451" spans="4:6">
      <c r="D234451" s="197"/>
      <c r="E234451" s="197"/>
      <c r="F234451" s="197"/>
    </row>
    <row r="234453" spans="4:6">
      <c r="D234453" s="197"/>
      <c r="E234453" s="197"/>
      <c r="F234453" s="197"/>
    </row>
    <row r="234455" spans="4:6">
      <c r="D234455" s="197"/>
      <c r="E234455" s="197"/>
      <c r="F234455" s="197"/>
    </row>
    <row r="234457" spans="4:6">
      <c r="D234457" s="197"/>
      <c r="E234457" s="197"/>
      <c r="F234457" s="197"/>
    </row>
    <row r="234459" spans="4:6">
      <c r="D234459" s="197"/>
      <c r="E234459" s="197"/>
      <c r="F234459" s="197"/>
    </row>
    <row r="234461" spans="4:6">
      <c r="D234461" s="197"/>
      <c r="E234461" s="197"/>
      <c r="F234461" s="197"/>
    </row>
    <row r="234463" spans="4:6">
      <c r="D234463" s="197"/>
      <c r="E234463" s="197"/>
      <c r="F234463" s="197"/>
    </row>
    <row r="234465" spans="4:6">
      <c r="D234465" s="197"/>
      <c r="E234465" s="197"/>
      <c r="F234465" s="197"/>
    </row>
    <row r="234467" spans="4:6">
      <c r="D234467" s="197"/>
      <c r="E234467" s="197"/>
      <c r="F234467" s="197"/>
    </row>
    <row r="234469" spans="4:6">
      <c r="D234469" s="197"/>
      <c r="E234469" s="197"/>
      <c r="F234469" s="197"/>
    </row>
    <row r="234471" spans="4:6">
      <c r="D234471" s="197"/>
      <c r="E234471" s="197"/>
      <c r="F234471" s="197"/>
    </row>
    <row r="234473" spans="4:6">
      <c r="D234473" s="197"/>
      <c r="E234473" s="197"/>
      <c r="F234473" s="197"/>
    </row>
    <row r="234475" spans="4:6">
      <c r="D234475" s="197"/>
      <c r="E234475" s="197"/>
      <c r="F234475" s="197"/>
    </row>
    <row r="234477" spans="4:6">
      <c r="D234477" s="197"/>
      <c r="E234477" s="197"/>
      <c r="F234477" s="197"/>
    </row>
    <row r="234479" spans="4:6">
      <c r="D234479" s="197"/>
      <c r="E234479" s="197"/>
      <c r="F234479" s="197"/>
    </row>
    <row r="234481" spans="4:6">
      <c r="D234481" s="197"/>
      <c r="E234481" s="197"/>
      <c r="F234481" s="197"/>
    </row>
    <row r="234483" spans="4:6">
      <c r="D234483" s="197"/>
      <c r="E234483" s="197"/>
      <c r="F234483" s="197"/>
    </row>
    <row r="234485" spans="4:6">
      <c r="D234485" s="197"/>
      <c r="E234485" s="197"/>
      <c r="F234485" s="197"/>
    </row>
    <row r="234487" spans="4:6">
      <c r="D234487" s="197"/>
      <c r="E234487" s="197"/>
      <c r="F234487" s="197"/>
    </row>
    <row r="234489" spans="4:6">
      <c r="D234489" s="197"/>
      <c r="E234489" s="197"/>
      <c r="F234489" s="197"/>
    </row>
    <row r="234491" spans="4:6">
      <c r="D234491" s="197"/>
      <c r="E234491" s="197"/>
      <c r="F234491" s="197"/>
    </row>
    <row r="234493" spans="4:6">
      <c r="D234493" s="197"/>
      <c r="E234493" s="197"/>
      <c r="F234493" s="197"/>
    </row>
    <row r="234495" spans="4:6">
      <c r="D234495" s="197"/>
      <c r="E234495" s="197"/>
      <c r="F234495" s="197"/>
    </row>
    <row r="234497" spans="4:6">
      <c r="D234497" s="197"/>
      <c r="E234497" s="197"/>
      <c r="F234497" s="197"/>
    </row>
    <row r="234499" spans="4:6">
      <c r="D234499" s="197"/>
      <c r="E234499" s="197"/>
      <c r="F234499" s="197"/>
    </row>
    <row r="234501" spans="4:6">
      <c r="D234501" s="197"/>
      <c r="E234501" s="197"/>
      <c r="F234501" s="197"/>
    </row>
    <row r="234503" spans="4:6">
      <c r="D234503" s="197"/>
      <c r="E234503" s="197"/>
      <c r="F234503" s="197"/>
    </row>
    <row r="234505" spans="4:6">
      <c r="D234505" s="197"/>
      <c r="E234505" s="197"/>
      <c r="F234505" s="197"/>
    </row>
    <row r="234507" spans="4:6">
      <c r="D234507" s="197"/>
      <c r="E234507" s="197"/>
      <c r="F234507" s="197"/>
    </row>
    <row r="234509" spans="4:6">
      <c r="D234509" s="197"/>
      <c r="E234509" s="197"/>
      <c r="F234509" s="197"/>
    </row>
    <row r="234511" spans="4:6">
      <c r="D234511" s="197"/>
      <c r="E234511" s="197"/>
      <c r="F234511" s="197"/>
    </row>
    <row r="234513" spans="4:6">
      <c r="D234513" s="197"/>
      <c r="E234513" s="197"/>
      <c r="F234513" s="197"/>
    </row>
    <row r="234515" spans="4:6">
      <c r="D234515" s="197"/>
      <c r="E234515" s="197"/>
      <c r="F234515" s="197"/>
    </row>
    <row r="234517" spans="4:6">
      <c r="D234517" s="197"/>
      <c r="E234517" s="197"/>
      <c r="F234517" s="197"/>
    </row>
    <row r="234519" spans="4:6">
      <c r="D234519" s="197"/>
      <c r="E234519" s="197"/>
      <c r="F234519" s="197"/>
    </row>
    <row r="234521" spans="4:6">
      <c r="D234521" s="197"/>
      <c r="E234521" s="197"/>
      <c r="F234521" s="197"/>
    </row>
    <row r="234523" spans="4:6">
      <c r="D234523" s="197"/>
      <c r="E234523" s="197"/>
      <c r="F234523" s="197"/>
    </row>
    <row r="234525" spans="4:6">
      <c r="D234525" s="197"/>
      <c r="E234525" s="197"/>
      <c r="F234525" s="197"/>
    </row>
    <row r="234527" spans="4:6">
      <c r="D234527" s="197"/>
      <c r="E234527" s="197"/>
      <c r="F234527" s="197"/>
    </row>
    <row r="234529" spans="4:6">
      <c r="D234529" s="197"/>
      <c r="E234529" s="197"/>
      <c r="F234529" s="197"/>
    </row>
    <row r="234531" spans="4:6">
      <c r="D234531" s="197"/>
      <c r="E234531" s="197"/>
      <c r="F234531" s="197"/>
    </row>
    <row r="234533" spans="4:6">
      <c r="D234533" s="197"/>
      <c r="E234533" s="197"/>
      <c r="F234533" s="197"/>
    </row>
    <row r="234535" spans="4:6">
      <c r="D234535" s="197"/>
      <c r="E234535" s="197"/>
      <c r="F234535" s="197"/>
    </row>
    <row r="234537" spans="4:6">
      <c r="D234537" s="197"/>
      <c r="E234537" s="197"/>
      <c r="F234537" s="197"/>
    </row>
    <row r="234539" spans="4:6">
      <c r="D234539" s="197"/>
      <c r="E234539" s="197"/>
      <c r="F234539" s="197"/>
    </row>
    <row r="234541" spans="4:6">
      <c r="D234541" s="197"/>
      <c r="E234541" s="197"/>
      <c r="F234541" s="197"/>
    </row>
    <row r="234543" spans="4:6">
      <c r="D234543" s="197"/>
      <c r="E234543" s="197"/>
      <c r="F234543" s="197"/>
    </row>
    <row r="234545" spans="4:6">
      <c r="D234545" s="197"/>
      <c r="E234545" s="197"/>
      <c r="F234545" s="197"/>
    </row>
    <row r="234547" spans="4:6">
      <c r="D234547" s="197"/>
      <c r="E234547" s="197"/>
      <c r="F234547" s="197"/>
    </row>
    <row r="234549" spans="4:6">
      <c r="D234549" s="197"/>
      <c r="E234549" s="197"/>
      <c r="F234549" s="197"/>
    </row>
    <row r="234551" spans="4:6">
      <c r="D234551" s="197"/>
      <c r="E234551" s="197"/>
      <c r="F234551" s="197"/>
    </row>
    <row r="234553" spans="4:6">
      <c r="D234553" s="197"/>
      <c r="E234553" s="197"/>
      <c r="F234553" s="197"/>
    </row>
    <row r="234555" spans="4:6">
      <c r="D234555" s="197"/>
      <c r="E234555" s="197"/>
      <c r="F234555" s="197"/>
    </row>
    <row r="234557" spans="4:6">
      <c r="D234557" s="197"/>
      <c r="E234557" s="197"/>
      <c r="F234557" s="197"/>
    </row>
    <row r="234559" spans="4:6">
      <c r="D234559" s="197"/>
      <c r="E234559" s="197"/>
      <c r="F234559" s="197"/>
    </row>
    <row r="234561" spans="4:6">
      <c r="D234561" s="197"/>
      <c r="E234561" s="197"/>
      <c r="F234561" s="197"/>
    </row>
    <row r="234563" spans="4:6">
      <c r="D234563" s="197"/>
      <c r="E234563" s="197"/>
      <c r="F234563" s="197"/>
    </row>
    <row r="234565" spans="4:6">
      <c r="D234565" s="197"/>
      <c r="E234565" s="197"/>
      <c r="F234565" s="197"/>
    </row>
    <row r="234567" spans="4:6">
      <c r="D234567" s="197"/>
      <c r="E234567" s="197"/>
      <c r="F234567" s="197"/>
    </row>
    <row r="234569" spans="4:6">
      <c r="D234569" s="197"/>
      <c r="E234569" s="197"/>
      <c r="F234569" s="197"/>
    </row>
    <row r="234571" spans="4:6">
      <c r="D234571" s="197"/>
      <c r="E234571" s="197"/>
      <c r="F234571" s="197"/>
    </row>
    <row r="234573" spans="4:6">
      <c r="D234573" s="197"/>
      <c r="E234573" s="197"/>
      <c r="F234573" s="197"/>
    </row>
    <row r="234575" spans="4:6">
      <c r="D234575" s="197"/>
      <c r="E234575" s="197"/>
      <c r="F234575" s="197"/>
    </row>
    <row r="234577" spans="4:6">
      <c r="D234577" s="197"/>
      <c r="E234577" s="197"/>
      <c r="F234577" s="197"/>
    </row>
    <row r="234579" spans="4:6">
      <c r="D234579" s="197"/>
      <c r="E234579" s="197"/>
      <c r="F234579" s="197"/>
    </row>
    <row r="234581" spans="4:6">
      <c r="D234581" s="197"/>
      <c r="E234581" s="197"/>
      <c r="F234581" s="197"/>
    </row>
    <row r="234583" spans="4:6">
      <c r="D234583" s="197"/>
      <c r="E234583" s="197"/>
      <c r="F234583" s="197"/>
    </row>
    <row r="234585" spans="4:6">
      <c r="D234585" s="197"/>
      <c r="E234585" s="197"/>
      <c r="F234585" s="197"/>
    </row>
    <row r="234587" spans="4:6">
      <c r="D234587" s="197"/>
      <c r="E234587" s="197"/>
      <c r="F234587" s="197"/>
    </row>
    <row r="234589" spans="4:6">
      <c r="D234589" s="197"/>
      <c r="E234589" s="197"/>
      <c r="F234589" s="197"/>
    </row>
    <row r="234591" spans="4:6">
      <c r="D234591" s="197"/>
      <c r="E234591" s="197"/>
      <c r="F234591" s="197"/>
    </row>
    <row r="234593" spans="4:6">
      <c r="D234593" s="197"/>
      <c r="E234593" s="197"/>
      <c r="F234593" s="197"/>
    </row>
    <row r="234595" spans="4:6">
      <c r="D234595" s="197"/>
      <c r="E234595" s="197"/>
      <c r="F234595" s="197"/>
    </row>
    <row r="234597" spans="4:6">
      <c r="D234597" s="197"/>
      <c r="E234597" s="197"/>
      <c r="F234597" s="197"/>
    </row>
    <row r="234599" spans="4:6">
      <c r="D234599" s="197"/>
      <c r="E234599" s="197"/>
      <c r="F234599" s="197"/>
    </row>
    <row r="234601" spans="4:6">
      <c r="D234601" s="197"/>
      <c r="E234601" s="197"/>
      <c r="F234601" s="197"/>
    </row>
    <row r="234603" spans="4:6">
      <c r="D234603" s="197"/>
      <c r="E234603" s="197"/>
      <c r="F234603" s="197"/>
    </row>
    <row r="234605" spans="4:6">
      <c r="D234605" s="197"/>
      <c r="E234605" s="197"/>
      <c r="F234605" s="197"/>
    </row>
    <row r="234607" spans="4:6">
      <c r="D234607" s="197"/>
      <c r="E234607" s="197"/>
      <c r="F234607" s="197"/>
    </row>
    <row r="234609" spans="4:6">
      <c r="D234609" s="197"/>
      <c r="E234609" s="197"/>
      <c r="F234609" s="197"/>
    </row>
    <row r="234611" spans="4:6">
      <c r="D234611" s="197"/>
      <c r="E234611" s="197"/>
      <c r="F234611" s="197"/>
    </row>
    <row r="234613" spans="4:6">
      <c r="D234613" s="197"/>
      <c r="E234613" s="197"/>
      <c r="F234613" s="197"/>
    </row>
    <row r="234615" spans="4:6">
      <c r="D234615" s="197"/>
      <c r="E234615" s="197"/>
      <c r="F234615" s="197"/>
    </row>
    <row r="234617" spans="4:6">
      <c r="D234617" s="197"/>
      <c r="E234617" s="197"/>
      <c r="F234617" s="197"/>
    </row>
    <row r="234619" spans="4:6">
      <c r="D234619" s="197"/>
      <c r="E234619" s="197"/>
      <c r="F234619" s="197"/>
    </row>
    <row r="234621" spans="4:6">
      <c r="D234621" s="197"/>
      <c r="E234621" s="197"/>
      <c r="F234621" s="197"/>
    </row>
    <row r="234623" spans="4:6">
      <c r="D234623" s="197"/>
      <c r="E234623" s="197"/>
      <c r="F234623" s="197"/>
    </row>
    <row r="234625" spans="4:6">
      <c r="D234625" s="197"/>
      <c r="E234625" s="197"/>
      <c r="F234625" s="197"/>
    </row>
    <row r="234627" spans="4:6">
      <c r="D234627" s="197"/>
      <c r="E234627" s="197"/>
      <c r="F234627" s="197"/>
    </row>
    <row r="234629" spans="4:6">
      <c r="D234629" s="197"/>
      <c r="E234629" s="197"/>
      <c r="F234629" s="197"/>
    </row>
    <row r="234631" spans="4:6">
      <c r="D234631" s="197"/>
      <c r="E234631" s="197"/>
      <c r="F234631" s="197"/>
    </row>
    <row r="234633" spans="4:6">
      <c r="D234633" s="197"/>
      <c r="E234633" s="197"/>
      <c r="F234633" s="197"/>
    </row>
    <row r="234635" spans="4:6">
      <c r="D234635" s="197"/>
      <c r="E234635" s="197"/>
      <c r="F234635" s="197"/>
    </row>
    <row r="234637" spans="4:6">
      <c r="D234637" s="197"/>
      <c r="E234637" s="197"/>
      <c r="F234637" s="197"/>
    </row>
    <row r="234639" spans="4:6">
      <c r="D234639" s="197"/>
      <c r="E234639" s="197"/>
      <c r="F234639" s="197"/>
    </row>
    <row r="234641" spans="4:6">
      <c r="D234641" s="197"/>
      <c r="E234641" s="197"/>
      <c r="F234641" s="197"/>
    </row>
    <row r="234643" spans="4:6">
      <c r="D234643" s="197"/>
      <c r="E234643" s="197"/>
      <c r="F234643" s="197"/>
    </row>
    <row r="234645" spans="4:6">
      <c r="D234645" s="197"/>
      <c r="E234645" s="197"/>
      <c r="F234645" s="197"/>
    </row>
    <row r="234647" spans="4:6">
      <c r="D234647" s="197"/>
      <c r="E234647" s="197"/>
      <c r="F234647" s="197"/>
    </row>
    <row r="234649" spans="4:6">
      <c r="D234649" s="197"/>
      <c r="E234649" s="197"/>
      <c r="F234649" s="197"/>
    </row>
    <row r="234651" spans="4:6">
      <c r="D234651" s="197"/>
      <c r="E234651" s="197"/>
      <c r="F234651" s="197"/>
    </row>
    <row r="234653" spans="4:6">
      <c r="D234653" s="197"/>
      <c r="E234653" s="197"/>
      <c r="F234653" s="197"/>
    </row>
    <row r="234655" spans="4:6">
      <c r="D234655" s="197"/>
      <c r="E234655" s="197"/>
      <c r="F234655" s="197"/>
    </row>
    <row r="234657" spans="4:6">
      <c r="D234657" s="197"/>
      <c r="E234657" s="197"/>
      <c r="F234657" s="197"/>
    </row>
    <row r="234659" spans="4:6">
      <c r="D234659" s="197"/>
      <c r="E234659" s="197"/>
      <c r="F234659" s="197"/>
    </row>
    <row r="234661" spans="4:6">
      <c r="D234661" s="197"/>
      <c r="E234661" s="197"/>
      <c r="F234661" s="197"/>
    </row>
    <row r="234663" spans="4:6">
      <c r="D234663" s="197"/>
      <c r="E234663" s="197"/>
      <c r="F234663" s="197"/>
    </row>
    <row r="234665" spans="4:6">
      <c r="D234665" s="197"/>
      <c r="E234665" s="197"/>
      <c r="F234665" s="197"/>
    </row>
    <row r="234667" spans="4:6">
      <c r="D234667" s="197"/>
      <c r="E234667" s="197"/>
      <c r="F234667" s="197"/>
    </row>
    <row r="234669" spans="4:6">
      <c r="D234669" s="197"/>
      <c r="E234669" s="197"/>
      <c r="F234669" s="197"/>
    </row>
    <row r="234671" spans="4:6">
      <c r="D234671" s="197"/>
      <c r="E234671" s="197"/>
      <c r="F234671" s="197"/>
    </row>
    <row r="234673" spans="4:6">
      <c r="D234673" s="197"/>
      <c r="E234673" s="197"/>
      <c r="F234673" s="197"/>
    </row>
    <row r="234675" spans="4:6">
      <c r="D234675" s="197"/>
      <c r="E234675" s="197"/>
      <c r="F234675" s="197"/>
    </row>
    <row r="234677" spans="4:6">
      <c r="D234677" s="197"/>
      <c r="E234677" s="197"/>
      <c r="F234677" s="197"/>
    </row>
    <row r="234679" spans="4:6">
      <c r="D234679" s="197"/>
      <c r="E234679" s="197"/>
      <c r="F234679" s="197"/>
    </row>
    <row r="234681" spans="4:6">
      <c r="D234681" s="197"/>
      <c r="E234681" s="197"/>
      <c r="F234681" s="197"/>
    </row>
    <row r="234683" spans="4:6">
      <c r="D234683" s="197"/>
      <c r="E234683" s="197"/>
      <c r="F234683" s="197"/>
    </row>
    <row r="234685" spans="4:6">
      <c r="D234685" s="197"/>
      <c r="E234685" s="197"/>
      <c r="F234685" s="197"/>
    </row>
    <row r="234687" spans="4:6">
      <c r="D234687" s="197"/>
      <c r="E234687" s="197"/>
      <c r="F234687" s="197"/>
    </row>
    <row r="234689" spans="4:6">
      <c r="D234689" s="197"/>
      <c r="E234689" s="197"/>
      <c r="F234689" s="197"/>
    </row>
    <row r="234691" spans="4:6">
      <c r="D234691" s="197"/>
      <c r="E234691" s="197"/>
      <c r="F234691" s="197"/>
    </row>
    <row r="234693" spans="4:6">
      <c r="D234693" s="197"/>
      <c r="E234693" s="197"/>
      <c r="F234693" s="197"/>
    </row>
    <row r="234695" spans="4:6">
      <c r="D234695" s="197"/>
      <c r="E234695" s="197"/>
      <c r="F234695" s="197"/>
    </row>
    <row r="234697" spans="4:6">
      <c r="D234697" s="197"/>
      <c r="E234697" s="197"/>
      <c r="F234697" s="197"/>
    </row>
    <row r="234699" spans="4:6">
      <c r="D234699" s="197"/>
      <c r="E234699" s="197"/>
      <c r="F234699" s="197"/>
    </row>
    <row r="234701" spans="4:6">
      <c r="D234701" s="197"/>
      <c r="E234701" s="197"/>
      <c r="F234701" s="197"/>
    </row>
    <row r="234703" spans="4:6">
      <c r="D234703" s="197"/>
      <c r="E234703" s="197"/>
      <c r="F234703" s="197"/>
    </row>
    <row r="234705" spans="4:6">
      <c r="D234705" s="197"/>
      <c r="E234705" s="197"/>
      <c r="F234705" s="197"/>
    </row>
    <row r="234707" spans="4:6">
      <c r="D234707" s="197"/>
      <c r="E234707" s="197"/>
      <c r="F234707" s="197"/>
    </row>
    <row r="234709" spans="4:6">
      <c r="D234709" s="197"/>
      <c r="E234709" s="197"/>
      <c r="F234709" s="197"/>
    </row>
    <row r="234711" spans="4:6">
      <c r="D234711" s="197"/>
      <c r="E234711" s="197"/>
      <c r="F234711" s="197"/>
    </row>
    <row r="234713" spans="4:6">
      <c r="D234713" s="197"/>
      <c r="E234713" s="197"/>
      <c r="F234713" s="197"/>
    </row>
    <row r="234715" spans="4:6">
      <c r="D234715" s="197"/>
      <c r="E234715" s="197"/>
      <c r="F234715" s="197"/>
    </row>
    <row r="234717" spans="4:6">
      <c r="D234717" s="197"/>
      <c r="E234717" s="197"/>
      <c r="F234717" s="197"/>
    </row>
    <row r="234719" spans="4:6">
      <c r="D234719" s="197"/>
      <c r="E234719" s="197"/>
      <c r="F234719" s="197"/>
    </row>
    <row r="234721" spans="4:6">
      <c r="D234721" s="197"/>
      <c r="E234721" s="197"/>
      <c r="F234721" s="197"/>
    </row>
    <row r="234723" spans="4:6">
      <c r="D234723" s="197"/>
      <c r="E234723" s="197"/>
      <c r="F234723" s="197"/>
    </row>
    <row r="234725" spans="4:6">
      <c r="D234725" s="197"/>
      <c r="E234725" s="197"/>
      <c r="F234725" s="197"/>
    </row>
    <row r="234727" spans="4:6">
      <c r="D234727" s="197"/>
      <c r="E234727" s="197"/>
      <c r="F234727" s="197"/>
    </row>
    <row r="234729" spans="4:6">
      <c r="D234729" s="197"/>
      <c r="E234729" s="197"/>
      <c r="F234729" s="197"/>
    </row>
    <row r="234731" spans="4:6">
      <c r="D234731" s="197"/>
      <c r="E234731" s="197"/>
      <c r="F234731" s="197"/>
    </row>
    <row r="234733" spans="4:6">
      <c r="D234733" s="197"/>
      <c r="E234733" s="197"/>
      <c r="F234733" s="197"/>
    </row>
    <row r="234735" spans="4:6">
      <c r="D234735" s="197"/>
      <c r="E234735" s="197"/>
      <c r="F234735" s="197"/>
    </row>
    <row r="234737" spans="4:6">
      <c r="D234737" s="197"/>
      <c r="E234737" s="197"/>
      <c r="F234737" s="197"/>
    </row>
    <row r="234739" spans="4:6">
      <c r="D234739" s="197"/>
      <c r="E234739" s="197"/>
      <c r="F234739" s="197"/>
    </row>
    <row r="234741" spans="4:6">
      <c r="D234741" s="197"/>
      <c r="E234741" s="197"/>
      <c r="F234741" s="197"/>
    </row>
    <row r="234743" spans="4:6">
      <c r="D234743" s="197"/>
      <c r="E234743" s="197"/>
      <c r="F234743" s="197"/>
    </row>
    <row r="234745" spans="4:6">
      <c r="D234745" s="197"/>
      <c r="E234745" s="197"/>
      <c r="F234745" s="197"/>
    </row>
    <row r="234747" spans="4:6">
      <c r="D234747" s="197"/>
      <c r="E234747" s="197"/>
      <c r="F234747" s="197"/>
    </row>
    <row r="234749" spans="4:6">
      <c r="D234749" s="197"/>
      <c r="E234749" s="197"/>
      <c r="F234749" s="197"/>
    </row>
    <row r="234751" spans="4:6">
      <c r="D234751" s="197"/>
      <c r="E234751" s="197"/>
      <c r="F234751" s="197"/>
    </row>
    <row r="234753" spans="4:6">
      <c r="D234753" s="197"/>
      <c r="E234753" s="197"/>
      <c r="F234753" s="197"/>
    </row>
    <row r="234755" spans="4:6">
      <c r="D234755" s="197"/>
      <c r="E234755" s="197"/>
      <c r="F234755" s="197"/>
    </row>
    <row r="234757" spans="4:6">
      <c r="D234757" s="197"/>
      <c r="E234757" s="197"/>
      <c r="F234757" s="197"/>
    </row>
    <row r="234759" spans="4:6">
      <c r="D234759" s="197"/>
      <c r="E234759" s="197"/>
      <c r="F234759" s="197"/>
    </row>
    <row r="234761" spans="4:6">
      <c r="D234761" s="197"/>
      <c r="E234761" s="197"/>
      <c r="F234761" s="197"/>
    </row>
    <row r="234763" spans="4:6">
      <c r="D234763" s="197"/>
      <c r="E234763" s="197"/>
      <c r="F234763" s="197"/>
    </row>
    <row r="234765" spans="4:6">
      <c r="D234765" s="197"/>
      <c r="E234765" s="197"/>
      <c r="F234765" s="197"/>
    </row>
    <row r="234767" spans="4:6">
      <c r="D234767" s="197"/>
      <c r="E234767" s="197"/>
      <c r="F234767" s="197"/>
    </row>
    <row r="234769" spans="4:6">
      <c r="D234769" s="197"/>
      <c r="E234769" s="197"/>
      <c r="F234769" s="197"/>
    </row>
    <row r="234771" spans="4:6">
      <c r="D234771" s="197"/>
      <c r="E234771" s="197"/>
      <c r="F234771" s="197"/>
    </row>
    <row r="234773" spans="4:6">
      <c r="D234773" s="197"/>
      <c r="E234773" s="197"/>
      <c r="F234773" s="197"/>
    </row>
    <row r="234775" spans="4:6">
      <c r="D234775" s="197"/>
      <c r="E234775" s="197"/>
      <c r="F234775" s="197"/>
    </row>
    <row r="234777" spans="4:6">
      <c r="D234777" s="197"/>
      <c r="E234777" s="197"/>
      <c r="F234777" s="197"/>
    </row>
    <row r="234779" spans="4:6">
      <c r="D234779" s="197"/>
      <c r="E234779" s="197"/>
      <c r="F234779" s="197"/>
    </row>
    <row r="234781" spans="4:6">
      <c r="D234781" s="197"/>
      <c r="E234781" s="197"/>
      <c r="F234781" s="197"/>
    </row>
    <row r="234783" spans="4:6">
      <c r="D234783" s="197"/>
      <c r="E234783" s="197"/>
      <c r="F234783" s="197"/>
    </row>
    <row r="234785" spans="4:6">
      <c r="D234785" s="197"/>
      <c r="E234785" s="197"/>
      <c r="F234785" s="197"/>
    </row>
    <row r="234787" spans="4:6">
      <c r="D234787" s="197"/>
      <c r="E234787" s="197"/>
      <c r="F234787" s="197"/>
    </row>
    <row r="234789" spans="4:6">
      <c r="D234789" s="197"/>
      <c r="E234789" s="197"/>
      <c r="F234789" s="197"/>
    </row>
    <row r="234791" spans="4:6">
      <c r="D234791" s="197"/>
      <c r="E234791" s="197"/>
      <c r="F234791" s="197"/>
    </row>
    <row r="234793" spans="4:6">
      <c r="D234793" s="197"/>
      <c r="E234793" s="197"/>
      <c r="F234793" s="197"/>
    </row>
    <row r="234795" spans="4:6">
      <c r="D234795" s="197"/>
      <c r="E234795" s="197"/>
      <c r="F234795" s="197"/>
    </row>
    <row r="234797" spans="4:6">
      <c r="D234797" s="197"/>
      <c r="E234797" s="197"/>
      <c r="F234797" s="197"/>
    </row>
    <row r="234799" spans="4:6">
      <c r="D234799" s="197"/>
      <c r="E234799" s="197"/>
      <c r="F234799" s="197"/>
    </row>
    <row r="234801" spans="4:6">
      <c r="D234801" s="197"/>
      <c r="E234801" s="197"/>
      <c r="F234801" s="197"/>
    </row>
    <row r="234803" spans="4:6">
      <c r="D234803" s="197"/>
      <c r="E234803" s="197"/>
      <c r="F234803" s="197"/>
    </row>
    <row r="234805" spans="4:6">
      <c r="D234805" s="197"/>
      <c r="E234805" s="197"/>
      <c r="F234805" s="197"/>
    </row>
    <row r="234807" spans="4:6">
      <c r="D234807" s="197"/>
      <c r="E234807" s="197"/>
      <c r="F234807" s="197"/>
    </row>
    <row r="234809" spans="4:6">
      <c r="D234809" s="197"/>
      <c r="E234809" s="197"/>
      <c r="F234809" s="197"/>
    </row>
    <row r="234811" spans="4:6">
      <c r="D234811" s="197"/>
      <c r="E234811" s="197"/>
      <c r="F234811" s="197"/>
    </row>
    <row r="234813" spans="4:6">
      <c r="D234813" s="197"/>
      <c r="E234813" s="197"/>
      <c r="F234813" s="197"/>
    </row>
    <row r="234815" spans="4:6">
      <c r="D234815" s="197"/>
      <c r="E234815" s="197"/>
      <c r="F234815" s="197"/>
    </row>
    <row r="234817" spans="4:6">
      <c r="D234817" s="197"/>
      <c r="E234817" s="197"/>
      <c r="F234817" s="197"/>
    </row>
    <row r="234819" spans="4:6">
      <c r="D234819" s="197"/>
      <c r="E234819" s="197"/>
      <c r="F234819" s="197"/>
    </row>
    <row r="234821" spans="4:6">
      <c r="D234821" s="197"/>
      <c r="E234821" s="197"/>
      <c r="F234821" s="197"/>
    </row>
    <row r="234823" spans="4:6">
      <c r="D234823" s="197"/>
      <c r="E234823" s="197"/>
      <c r="F234823" s="197"/>
    </row>
    <row r="234825" spans="4:6">
      <c r="D234825" s="197"/>
      <c r="E234825" s="197"/>
      <c r="F234825" s="197"/>
    </row>
    <row r="234827" spans="4:6">
      <c r="D234827" s="197"/>
      <c r="E234827" s="197"/>
      <c r="F234827" s="197"/>
    </row>
    <row r="234829" spans="4:6">
      <c r="D234829" s="197"/>
      <c r="E234829" s="197"/>
      <c r="F234829" s="197"/>
    </row>
    <row r="234831" spans="4:6">
      <c r="D234831" s="197"/>
      <c r="E234831" s="197"/>
      <c r="F234831" s="197"/>
    </row>
    <row r="234833" spans="4:6">
      <c r="D234833" s="197"/>
      <c r="E234833" s="197"/>
      <c r="F234833" s="197"/>
    </row>
    <row r="234835" spans="4:6">
      <c r="D234835" s="197"/>
      <c r="E234835" s="197"/>
      <c r="F234835" s="197"/>
    </row>
    <row r="234837" spans="4:6">
      <c r="D234837" s="197"/>
      <c r="E234837" s="197"/>
      <c r="F234837" s="197"/>
    </row>
    <row r="234839" spans="4:6">
      <c r="D234839" s="197"/>
      <c r="E234839" s="197"/>
      <c r="F234839" s="197"/>
    </row>
    <row r="234841" spans="4:6">
      <c r="D234841" s="197"/>
      <c r="E234841" s="197"/>
      <c r="F234841" s="197"/>
    </row>
    <row r="234843" spans="4:6">
      <c r="D234843" s="197"/>
      <c r="E234843" s="197"/>
      <c r="F234843" s="197"/>
    </row>
    <row r="234845" spans="4:6">
      <c r="D234845" s="197"/>
      <c r="E234845" s="197"/>
      <c r="F234845" s="197"/>
    </row>
    <row r="234847" spans="4:6">
      <c r="D234847" s="197"/>
      <c r="E234847" s="197"/>
      <c r="F234847" s="197"/>
    </row>
    <row r="234849" spans="4:6">
      <c r="D234849" s="197"/>
      <c r="E234849" s="197"/>
      <c r="F234849" s="197"/>
    </row>
    <row r="234851" spans="4:6">
      <c r="D234851" s="197"/>
      <c r="E234851" s="197"/>
      <c r="F234851" s="197"/>
    </row>
    <row r="234853" spans="4:6">
      <c r="D234853" s="197"/>
      <c r="E234853" s="197"/>
      <c r="F234853" s="197"/>
    </row>
    <row r="234855" spans="4:6">
      <c r="D234855" s="197"/>
      <c r="E234855" s="197"/>
      <c r="F234855" s="197"/>
    </row>
    <row r="234857" spans="4:6">
      <c r="D234857" s="197"/>
      <c r="E234857" s="197"/>
      <c r="F234857" s="197"/>
    </row>
    <row r="234859" spans="4:6">
      <c r="D234859" s="197"/>
      <c r="E234859" s="197"/>
      <c r="F234859" s="197"/>
    </row>
    <row r="234861" spans="4:6">
      <c r="D234861" s="197"/>
      <c r="E234861" s="197"/>
      <c r="F234861" s="197"/>
    </row>
    <row r="234863" spans="4:6">
      <c r="D234863" s="197"/>
      <c r="E234863" s="197"/>
      <c r="F234863" s="197"/>
    </row>
    <row r="234865" spans="4:6">
      <c r="D234865" s="197"/>
      <c r="E234865" s="197"/>
      <c r="F234865" s="197"/>
    </row>
    <row r="234867" spans="4:6">
      <c r="D234867" s="197"/>
      <c r="E234867" s="197"/>
      <c r="F234867" s="197"/>
    </row>
    <row r="234869" spans="4:6">
      <c r="D234869" s="197"/>
      <c r="E234869" s="197"/>
      <c r="F234869" s="197"/>
    </row>
    <row r="234871" spans="4:6">
      <c r="D234871" s="197"/>
      <c r="E234871" s="197"/>
      <c r="F234871" s="197"/>
    </row>
    <row r="234873" spans="4:6">
      <c r="D234873" s="197"/>
      <c r="E234873" s="197"/>
      <c r="F234873" s="197"/>
    </row>
    <row r="234875" spans="4:6">
      <c r="D234875" s="197"/>
      <c r="E234875" s="197"/>
      <c r="F234875" s="197"/>
    </row>
    <row r="234877" spans="4:6">
      <c r="D234877" s="197"/>
      <c r="E234877" s="197"/>
      <c r="F234877" s="197"/>
    </row>
    <row r="234879" spans="4:6">
      <c r="D234879" s="197"/>
      <c r="E234879" s="197"/>
      <c r="F234879" s="197"/>
    </row>
    <row r="234881" spans="4:6">
      <c r="D234881" s="197"/>
      <c r="E234881" s="197"/>
      <c r="F234881" s="197"/>
    </row>
    <row r="234883" spans="4:6">
      <c r="D234883" s="197"/>
      <c r="E234883" s="197"/>
      <c r="F234883" s="197"/>
    </row>
    <row r="234885" spans="4:6">
      <c r="D234885" s="197"/>
      <c r="E234885" s="197"/>
      <c r="F234885" s="197"/>
    </row>
    <row r="234887" spans="4:6">
      <c r="D234887" s="197"/>
      <c r="E234887" s="197"/>
      <c r="F234887" s="197"/>
    </row>
    <row r="234889" spans="4:6">
      <c r="D234889" s="197"/>
      <c r="E234889" s="197"/>
      <c r="F234889" s="197"/>
    </row>
    <row r="234891" spans="4:6">
      <c r="D234891" s="197"/>
      <c r="E234891" s="197"/>
      <c r="F234891" s="197"/>
    </row>
    <row r="234893" spans="4:6">
      <c r="D234893" s="197"/>
      <c r="E234893" s="197"/>
      <c r="F234893" s="197"/>
    </row>
    <row r="234895" spans="4:6">
      <c r="D234895" s="197"/>
      <c r="E234895" s="197"/>
      <c r="F234895" s="197"/>
    </row>
    <row r="234897" spans="4:6">
      <c r="D234897" s="197"/>
      <c r="E234897" s="197"/>
      <c r="F234897" s="197"/>
    </row>
    <row r="234899" spans="4:6">
      <c r="D234899" s="197"/>
      <c r="E234899" s="197"/>
      <c r="F234899" s="197"/>
    </row>
    <row r="234901" spans="4:6">
      <c r="D234901" s="197"/>
      <c r="E234901" s="197"/>
      <c r="F234901" s="197"/>
    </row>
    <row r="234903" spans="4:6">
      <c r="D234903" s="197"/>
      <c r="E234903" s="197"/>
      <c r="F234903" s="197"/>
    </row>
    <row r="234905" spans="4:6">
      <c r="D234905" s="197"/>
      <c r="E234905" s="197"/>
      <c r="F234905" s="197"/>
    </row>
    <row r="234907" spans="4:6">
      <c r="D234907" s="197"/>
      <c r="E234907" s="197"/>
      <c r="F234907" s="197"/>
    </row>
    <row r="234909" spans="4:6">
      <c r="D234909" s="197"/>
      <c r="E234909" s="197"/>
      <c r="F234909" s="197"/>
    </row>
    <row r="234911" spans="4:6">
      <c r="D234911" s="197"/>
      <c r="E234911" s="197"/>
      <c r="F234911" s="197"/>
    </row>
    <row r="234913" spans="4:6">
      <c r="D234913" s="197"/>
      <c r="E234913" s="197"/>
      <c r="F234913" s="197"/>
    </row>
    <row r="234915" spans="4:6">
      <c r="D234915" s="197"/>
      <c r="E234915" s="197"/>
      <c r="F234915" s="197"/>
    </row>
    <row r="234917" spans="4:6">
      <c r="D234917" s="197"/>
      <c r="E234917" s="197"/>
      <c r="F234917" s="197"/>
    </row>
    <row r="234919" spans="4:6">
      <c r="D234919" s="197"/>
      <c r="E234919" s="197"/>
      <c r="F234919" s="197"/>
    </row>
    <row r="234921" spans="4:6">
      <c r="D234921" s="197"/>
      <c r="E234921" s="197"/>
      <c r="F234921" s="197"/>
    </row>
    <row r="234923" spans="4:6">
      <c r="D234923" s="197"/>
      <c r="E234923" s="197"/>
      <c r="F234923" s="197"/>
    </row>
    <row r="234925" spans="4:6">
      <c r="D234925" s="197"/>
      <c r="E234925" s="197"/>
      <c r="F234925" s="197"/>
    </row>
    <row r="234927" spans="4:6">
      <c r="D234927" s="197"/>
      <c r="E234927" s="197"/>
      <c r="F234927" s="197"/>
    </row>
  </sheetData>
  <mergeCells count="117754">
    <mergeCell ref="CA75:CO75"/>
    <mergeCell ref="BX76:BZ76"/>
    <mergeCell ref="CA76:CC76"/>
    <mergeCell ref="CD76:CF76"/>
    <mergeCell ref="CG76:CI76"/>
    <mergeCell ref="CM76:CO76"/>
    <mergeCell ref="D83:AV83"/>
    <mergeCell ref="AW83:CO83"/>
    <mergeCell ref="V21:X22"/>
    <mergeCell ref="V28:X29"/>
    <mergeCell ref="CN12:CP12"/>
    <mergeCell ref="D23:F23"/>
    <mergeCell ref="D25:F25"/>
    <mergeCell ref="D31:F31"/>
    <mergeCell ref="D33:F33"/>
    <mergeCell ref="Y85:AA85"/>
    <mergeCell ref="AB85:AD85"/>
    <mergeCell ref="AE85:AG85"/>
    <mergeCell ref="AH85:AJ85"/>
    <mergeCell ref="AK85:AM85"/>
    <mergeCell ref="AN85:AP85"/>
    <mergeCell ref="AQ85:AS85"/>
    <mergeCell ref="AT85:AV85"/>
    <mergeCell ref="AA36:AC36"/>
    <mergeCell ref="AA38:AC38"/>
    <mergeCell ref="D40:F40"/>
    <mergeCell ref="D51:F51"/>
    <mergeCell ref="D53:F53"/>
    <mergeCell ref="V55:X55"/>
    <mergeCell ref="V57:X57"/>
    <mergeCell ref="D59:F59"/>
    <mergeCell ref="CA85:CC85"/>
    <mergeCell ref="CD85:CF85"/>
    <mergeCell ref="CG85:CI85"/>
    <mergeCell ref="CJ85:CL85"/>
    <mergeCell ref="CM85:CO85"/>
    <mergeCell ref="B111:B113"/>
    <mergeCell ref="C111:C113"/>
    <mergeCell ref="D76:F76"/>
    <mergeCell ref="B56:B58"/>
    <mergeCell ref="C56:C58"/>
    <mergeCell ref="D56:K56"/>
    <mergeCell ref="D57:E57"/>
    <mergeCell ref="F57:G57"/>
    <mergeCell ref="J21:L21"/>
    <mergeCell ref="W93:X94"/>
    <mergeCell ref="Y93:Z94"/>
    <mergeCell ref="AG93:AI93"/>
    <mergeCell ref="AD93:AF93"/>
    <mergeCell ref="AA93:AC93"/>
    <mergeCell ref="L64:S64"/>
    <mergeCell ref="L65:M65"/>
    <mergeCell ref="N65:O65"/>
    <mergeCell ref="P65:Q65"/>
    <mergeCell ref="R65:S65"/>
    <mergeCell ref="P47:R47"/>
    <mergeCell ref="S47:U47"/>
    <mergeCell ref="V47:X47"/>
    <mergeCell ref="D49:F49"/>
    <mergeCell ref="B64:B66"/>
    <mergeCell ref="C64:C66"/>
    <mergeCell ref="D64:K64"/>
    <mergeCell ref="D65:E65"/>
    <mergeCell ref="F65:G65"/>
    <mergeCell ref="H65:I65"/>
    <mergeCell ref="J65:K65"/>
    <mergeCell ref="H57:I57"/>
    <mergeCell ref="J57:K57"/>
    <mergeCell ref="AT76:AV76"/>
    <mergeCell ref="AW76:AY76"/>
    <mergeCell ref="B46:B48"/>
    <mergeCell ref="C46:C48"/>
    <mergeCell ref="D46:F47"/>
    <mergeCell ref="G46:O46"/>
    <mergeCell ref="S3:U3"/>
    <mergeCell ref="G3:I3"/>
    <mergeCell ref="J3:L3"/>
    <mergeCell ref="B2:B4"/>
    <mergeCell ref="B20:B22"/>
    <mergeCell ref="B93:B95"/>
    <mergeCell ref="C2:C4"/>
    <mergeCell ref="C20:C22"/>
    <mergeCell ref="C93:C95"/>
    <mergeCell ref="D123:F123"/>
    <mergeCell ref="BE111:BJ112"/>
    <mergeCell ref="AY119:BD120"/>
    <mergeCell ref="B101:B103"/>
    <mergeCell ref="C101:C103"/>
    <mergeCell ref="D101:G102"/>
    <mergeCell ref="H101:K102"/>
    <mergeCell ref="L101:M102"/>
    <mergeCell ref="Q101:R102"/>
    <mergeCell ref="S101:T102"/>
    <mergeCell ref="U101:V102"/>
    <mergeCell ref="W101:Z102"/>
    <mergeCell ref="AA101:AH101"/>
    <mergeCell ref="AA102:AD102"/>
    <mergeCell ref="AE102:AH102"/>
    <mergeCell ref="D115:F115"/>
    <mergeCell ref="D117:F117"/>
    <mergeCell ref="N101:P102"/>
    <mergeCell ref="AS112:AX112"/>
    <mergeCell ref="D111:H112"/>
    <mergeCell ref="AA111:AL111"/>
    <mergeCell ref="AG112:AL112"/>
    <mergeCell ref="AA112:AF112"/>
    <mergeCell ref="AM111:AR112"/>
    <mergeCell ref="AS111:BD111"/>
    <mergeCell ref="AY112:BD112"/>
    <mergeCell ref="B37:B39"/>
    <mergeCell ref="I111:N112"/>
    <mergeCell ref="O112:T112"/>
    <mergeCell ref="U112:Z112"/>
    <mergeCell ref="O111:Z111"/>
    <mergeCell ref="B119:B121"/>
    <mergeCell ref="B10:B12"/>
    <mergeCell ref="C10:C12"/>
    <mergeCell ref="D10:O10"/>
    <mergeCell ref="P10:X10"/>
    <mergeCell ref="AG10:AO10"/>
    <mergeCell ref="AP10:AU10"/>
    <mergeCell ref="AV10:BD10"/>
    <mergeCell ref="BE10:BJ10"/>
    <mergeCell ref="C119:C121"/>
    <mergeCell ref="D119:H120"/>
    <mergeCell ref="I119:N120"/>
    <mergeCell ref="U119:AF119"/>
    <mergeCell ref="AG119:AL120"/>
    <mergeCell ref="AM119:AX119"/>
    <mergeCell ref="U120:Z120"/>
    <mergeCell ref="AA120:AF120"/>
    <mergeCell ref="AM120:AR120"/>
    <mergeCell ref="B27:B29"/>
    <mergeCell ref="C27:C29"/>
    <mergeCell ref="AU94:AX94"/>
    <mergeCell ref="AQ94:AT94"/>
    <mergeCell ref="AA95:AC95"/>
    <mergeCell ref="AD95:AF95"/>
    <mergeCell ref="AJ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D28:F28"/>
    <mergeCell ref="D96:F96"/>
    <mergeCell ref="D98:F98"/>
    <mergeCell ref="AW100:AY100"/>
    <mergeCell ref="AK102:AM102"/>
    <mergeCell ref="D104:F104"/>
    <mergeCell ref="D106:F106"/>
    <mergeCell ref="C37:C39"/>
    <mergeCell ref="D37:F38"/>
    <mergeCell ref="G37:O37"/>
    <mergeCell ref="P37:X37"/>
    <mergeCell ref="G38:I38"/>
    <mergeCell ref="J38:L38"/>
    <mergeCell ref="M38:O38"/>
    <mergeCell ref="P38:R38"/>
    <mergeCell ref="S38:U38"/>
    <mergeCell ref="V38:X38"/>
    <mergeCell ref="A101:A103"/>
    <mergeCell ref="A93:A95"/>
    <mergeCell ref="AG95:AI95"/>
    <mergeCell ref="AJ95:AL95"/>
    <mergeCell ref="P93:Q94"/>
    <mergeCell ref="L93:O94"/>
    <mergeCell ref="H93:K94"/>
    <mergeCell ref="U93:V94"/>
    <mergeCell ref="AW85:AY85"/>
    <mergeCell ref="AZ85:BB85"/>
    <mergeCell ref="BC85:BE85"/>
    <mergeCell ref="BF85:BH85"/>
    <mergeCell ref="BI85:BK85"/>
    <mergeCell ref="BL85:BN85"/>
    <mergeCell ref="BO85:BQ85"/>
    <mergeCell ref="BR85:BT85"/>
    <mergeCell ref="BU85:BW85"/>
    <mergeCell ref="BX85:BZ85"/>
    <mergeCell ref="P46:X46"/>
    <mergeCell ref="G47:I47"/>
    <mergeCell ref="BZ10:CE10"/>
    <mergeCell ref="CF10:CK10"/>
    <mergeCell ref="BZ11:CB11"/>
    <mergeCell ref="CC11:CE11"/>
    <mergeCell ref="CF11:CH11"/>
    <mergeCell ref="CI11:CK11"/>
    <mergeCell ref="J28:L28"/>
    <mergeCell ref="G28:I28"/>
    <mergeCell ref="P28:R28"/>
    <mergeCell ref="S28:U28"/>
    <mergeCell ref="AM93:AP94"/>
    <mergeCell ref="AJ93:AL93"/>
    <mergeCell ref="D93:G94"/>
    <mergeCell ref="D67:F67"/>
    <mergeCell ref="D69:F69"/>
    <mergeCell ref="BR76:BT76"/>
    <mergeCell ref="BU76:BW76"/>
    <mergeCell ref="G76:I76"/>
    <mergeCell ref="J76:L76"/>
    <mergeCell ref="M76:O76"/>
    <mergeCell ref="P76:R76"/>
    <mergeCell ref="S76:U76"/>
    <mergeCell ref="V76:X76"/>
    <mergeCell ref="Y76:AA76"/>
    <mergeCell ref="D74:AV74"/>
    <mergeCell ref="AH76:AJ76"/>
    <mergeCell ref="AK76:AM76"/>
    <mergeCell ref="AN76:AP76"/>
    <mergeCell ref="AQ76:AS76"/>
    <mergeCell ref="AQ93:AX93"/>
    <mergeCell ref="J47:L47"/>
    <mergeCell ref="M47:O47"/>
    <mergeCell ref="AW74:CO74"/>
    <mergeCell ref="D75:R75"/>
    <mergeCell ref="S75:AG75"/>
    <mergeCell ref="AH75:AV75"/>
    <mergeCell ref="AW75:BK75"/>
    <mergeCell ref="BL75:BZ75"/>
    <mergeCell ref="D84:R84"/>
    <mergeCell ref="S84:AG84"/>
    <mergeCell ref="AH84:AV84"/>
    <mergeCell ref="AW84:BK84"/>
    <mergeCell ref="BL84:BZ84"/>
    <mergeCell ref="CA84:CO84"/>
    <mergeCell ref="D85:F85"/>
    <mergeCell ref="CN10:CP10"/>
    <mergeCell ref="P20:AA20"/>
    <mergeCell ref="P27:AA27"/>
    <mergeCell ref="A26:AA26"/>
    <mergeCell ref="A19:AA19"/>
    <mergeCell ref="D27:O27"/>
    <mergeCell ref="D20:O20"/>
    <mergeCell ref="M21:O21"/>
    <mergeCell ref="M28:O28"/>
    <mergeCell ref="BK10:BS10"/>
    <mergeCell ref="BT10:BY10"/>
    <mergeCell ref="D11:F11"/>
    <mergeCell ref="G11:I11"/>
    <mergeCell ref="J11:L11"/>
    <mergeCell ref="M11:O11"/>
    <mergeCell ref="P11:R11"/>
    <mergeCell ref="S11:U11"/>
    <mergeCell ref="V11:X11"/>
    <mergeCell ref="AG11:AI11"/>
    <mergeCell ref="D234921:F234921"/>
    <mergeCell ref="D234923:F234923"/>
    <mergeCell ref="D234925:F234925"/>
    <mergeCell ref="D234927:F234927"/>
    <mergeCell ref="P3:R3"/>
    <mergeCell ref="D234911:F234911"/>
    <mergeCell ref="D234913:F234913"/>
    <mergeCell ref="D234915:F234915"/>
    <mergeCell ref="D234917:F234917"/>
    <mergeCell ref="D234919:F234919"/>
    <mergeCell ref="D234901:F234901"/>
    <mergeCell ref="D234903:F234903"/>
    <mergeCell ref="D234905:F234905"/>
    <mergeCell ref="D234907:F234907"/>
    <mergeCell ref="D234909:F234909"/>
    <mergeCell ref="D234891:F234891"/>
    <mergeCell ref="D234893:F234893"/>
    <mergeCell ref="D234895:F234895"/>
    <mergeCell ref="D234897:F234897"/>
    <mergeCell ref="D234899:F234899"/>
    <mergeCell ref="D234881:F234881"/>
    <mergeCell ref="D234883:F234883"/>
    <mergeCell ref="D234885:F234885"/>
    <mergeCell ref="D234887:F234887"/>
    <mergeCell ref="D234889:F234889"/>
    <mergeCell ref="D234871:F234871"/>
    <mergeCell ref="D234873:F234873"/>
    <mergeCell ref="D234875:F234875"/>
    <mergeCell ref="D234877:F234877"/>
    <mergeCell ref="D234879:F234879"/>
    <mergeCell ref="D234861:F234861"/>
    <mergeCell ref="D234863:F234863"/>
    <mergeCell ref="D234865:F234865"/>
    <mergeCell ref="D234867:F234867"/>
    <mergeCell ref="D234869:F234869"/>
    <mergeCell ref="D234851:F234851"/>
    <mergeCell ref="D234853:F234853"/>
    <mergeCell ref="D234855:F234855"/>
    <mergeCell ref="D234857:F234857"/>
    <mergeCell ref="D234859:F234859"/>
    <mergeCell ref="D234841:F234841"/>
    <mergeCell ref="D234843:F234843"/>
    <mergeCell ref="D234845:F234845"/>
    <mergeCell ref="D234847:F234847"/>
    <mergeCell ref="D234849:F234849"/>
    <mergeCell ref="D234831:F234831"/>
    <mergeCell ref="D234833:F234833"/>
    <mergeCell ref="D234835:F234835"/>
    <mergeCell ref="D234837:F234837"/>
    <mergeCell ref="D234839:F234839"/>
    <mergeCell ref="D234821:F234821"/>
    <mergeCell ref="D234823:F234823"/>
    <mergeCell ref="D234825:F234825"/>
    <mergeCell ref="D234827:F234827"/>
    <mergeCell ref="D234829:F234829"/>
    <mergeCell ref="D234811:F234811"/>
    <mergeCell ref="D234813:F234813"/>
    <mergeCell ref="D234815:F234815"/>
    <mergeCell ref="D234817:F234817"/>
    <mergeCell ref="D234819:F234819"/>
    <mergeCell ref="D234801:F234801"/>
    <mergeCell ref="D234803:F234803"/>
    <mergeCell ref="G85:I85"/>
    <mergeCell ref="J85:L85"/>
    <mergeCell ref="D234805:F234805"/>
    <mergeCell ref="D234807:F234807"/>
    <mergeCell ref="D234809:F234809"/>
    <mergeCell ref="D234791:F234791"/>
    <mergeCell ref="D234793:F234793"/>
    <mergeCell ref="D234795:F234795"/>
    <mergeCell ref="D234797:F234797"/>
    <mergeCell ref="D234799:F234799"/>
    <mergeCell ref="D234781:F234781"/>
    <mergeCell ref="D234783:F234783"/>
    <mergeCell ref="D234785:F234785"/>
    <mergeCell ref="D234787:F234787"/>
    <mergeCell ref="D234789:F234789"/>
    <mergeCell ref="D234771:F234771"/>
    <mergeCell ref="D234773:F234773"/>
    <mergeCell ref="D234775:F234775"/>
    <mergeCell ref="D234777:F234777"/>
    <mergeCell ref="D234779:F234779"/>
    <mergeCell ref="D234761:F234761"/>
    <mergeCell ref="D234763:F234763"/>
    <mergeCell ref="D234765:F234765"/>
    <mergeCell ref="D234767:F234767"/>
    <mergeCell ref="D234769:F234769"/>
    <mergeCell ref="D234751:F234751"/>
    <mergeCell ref="D234753:F234753"/>
    <mergeCell ref="D234755:F234755"/>
    <mergeCell ref="D234757:F234757"/>
    <mergeCell ref="D234759:F234759"/>
    <mergeCell ref="D234741:F234741"/>
    <mergeCell ref="D234743:F234743"/>
    <mergeCell ref="D234745:F234745"/>
    <mergeCell ref="D234747:F234747"/>
    <mergeCell ref="D234749:F234749"/>
    <mergeCell ref="D234731:F234731"/>
    <mergeCell ref="D234733:F234733"/>
    <mergeCell ref="D234735:F234735"/>
    <mergeCell ref="D234737:F234737"/>
    <mergeCell ref="D234739:F234739"/>
    <mergeCell ref="D234721:F234721"/>
    <mergeCell ref="D234723:F234723"/>
    <mergeCell ref="D234725:F234725"/>
    <mergeCell ref="D234727:F234727"/>
    <mergeCell ref="D234729:F234729"/>
    <mergeCell ref="D234711:F234711"/>
    <mergeCell ref="D234713:F234713"/>
    <mergeCell ref="D234715:F234715"/>
    <mergeCell ref="D234717:F234717"/>
    <mergeCell ref="D234719:F234719"/>
    <mergeCell ref="D234701:F234701"/>
    <mergeCell ref="D234703:F234703"/>
    <mergeCell ref="D234705:F234705"/>
    <mergeCell ref="D234707:F234707"/>
    <mergeCell ref="D234709:F234709"/>
    <mergeCell ref="D234691:F234691"/>
    <mergeCell ref="D234693:F234693"/>
    <mergeCell ref="D234695:F234695"/>
    <mergeCell ref="D234697:F234697"/>
    <mergeCell ref="D234699:F234699"/>
    <mergeCell ref="D234681:F234681"/>
    <mergeCell ref="D234683:F234683"/>
    <mergeCell ref="D234685:F234685"/>
    <mergeCell ref="D234687:F234687"/>
    <mergeCell ref="D234689:F234689"/>
    <mergeCell ref="D234671:F234671"/>
    <mergeCell ref="D234673:F234673"/>
    <mergeCell ref="D234675:F234675"/>
    <mergeCell ref="D234677:F234677"/>
    <mergeCell ref="D234679:F234679"/>
    <mergeCell ref="D234661:F234661"/>
    <mergeCell ref="D234663:F234663"/>
    <mergeCell ref="D234665:F234665"/>
    <mergeCell ref="D234667:F234667"/>
    <mergeCell ref="D234669:F234669"/>
    <mergeCell ref="D234651:F234651"/>
    <mergeCell ref="D234653:F234653"/>
    <mergeCell ref="D234655:F234655"/>
    <mergeCell ref="D234657:F234657"/>
    <mergeCell ref="D234659:F234659"/>
    <mergeCell ref="D234641:F234641"/>
    <mergeCell ref="D234643:F234643"/>
    <mergeCell ref="D234645:F234645"/>
    <mergeCell ref="D234647:F234647"/>
    <mergeCell ref="D234649:F234649"/>
    <mergeCell ref="D234631:F234631"/>
    <mergeCell ref="D234633:F234633"/>
    <mergeCell ref="D234635:F234635"/>
    <mergeCell ref="D234637:F234637"/>
    <mergeCell ref="D234639:F234639"/>
    <mergeCell ref="D234621:F234621"/>
    <mergeCell ref="D234623:F234623"/>
    <mergeCell ref="D234625:F234625"/>
    <mergeCell ref="D234627:F234627"/>
    <mergeCell ref="D234629:F234629"/>
    <mergeCell ref="D234611:F234611"/>
    <mergeCell ref="D234613:F234613"/>
    <mergeCell ref="D234615:F234615"/>
    <mergeCell ref="D234617:F234617"/>
    <mergeCell ref="D234619:F234619"/>
    <mergeCell ref="D234601:F234601"/>
    <mergeCell ref="D234603:F234603"/>
    <mergeCell ref="D234605:F234605"/>
    <mergeCell ref="D234607:F234607"/>
    <mergeCell ref="D234609:F234609"/>
    <mergeCell ref="D234591:F234591"/>
    <mergeCell ref="D234593:F234593"/>
    <mergeCell ref="D234595:F234595"/>
    <mergeCell ref="D234597:F234597"/>
    <mergeCell ref="D234599:F234599"/>
    <mergeCell ref="D234581:F234581"/>
    <mergeCell ref="D234583:F234583"/>
    <mergeCell ref="D234585:F234585"/>
    <mergeCell ref="D234587:F234587"/>
    <mergeCell ref="D234589:F234589"/>
    <mergeCell ref="D234571:F234571"/>
    <mergeCell ref="D234573:F234573"/>
    <mergeCell ref="D234575:F234575"/>
    <mergeCell ref="D234577:F234577"/>
    <mergeCell ref="D234579:F234579"/>
    <mergeCell ref="D234561:F234561"/>
    <mergeCell ref="D234563:F234563"/>
    <mergeCell ref="D234565:F234565"/>
    <mergeCell ref="D234567:F234567"/>
    <mergeCell ref="D234569:F234569"/>
    <mergeCell ref="D234551:F234551"/>
    <mergeCell ref="D234553:F234553"/>
    <mergeCell ref="D234555:F234555"/>
    <mergeCell ref="D234557:F234557"/>
    <mergeCell ref="D234559:F234559"/>
    <mergeCell ref="D234541:F234541"/>
    <mergeCell ref="D234543:F234543"/>
    <mergeCell ref="D234545:F234545"/>
    <mergeCell ref="D234547:F234547"/>
    <mergeCell ref="D234549:F234549"/>
    <mergeCell ref="D234531:F234531"/>
    <mergeCell ref="D234533:F234533"/>
    <mergeCell ref="D234535:F234535"/>
    <mergeCell ref="D234537:F234537"/>
    <mergeCell ref="D234539:F234539"/>
    <mergeCell ref="D234521:F234521"/>
    <mergeCell ref="D234523:F234523"/>
    <mergeCell ref="D234525:F234525"/>
    <mergeCell ref="D234527:F234527"/>
    <mergeCell ref="D234529:F234529"/>
    <mergeCell ref="D234511:F234511"/>
    <mergeCell ref="D234513:F234513"/>
    <mergeCell ref="D234515:F234515"/>
    <mergeCell ref="D234517:F234517"/>
    <mergeCell ref="D234519:F234519"/>
    <mergeCell ref="D234501:F234501"/>
    <mergeCell ref="D234503:F234503"/>
    <mergeCell ref="D234505:F234505"/>
    <mergeCell ref="D234507:F234507"/>
    <mergeCell ref="D234509:F234509"/>
    <mergeCell ref="D234491:F234491"/>
    <mergeCell ref="D234493:F234493"/>
    <mergeCell ref="D234495:F234495"/>
    <mergeCell ref="D234497:F234497"/>
    <mergeCell ref="D234499:F234499"/>
    <mergeCell ref="D234481:F234481"/>
    <mergeCell ref="D234483:F234483"/>
    <mergeCell ref="D234485:F234485"/>
    <mergeCell ref="D234487:F234487"/>
    <mergeCell ref="D234489:F234489"/>
    <mergeCell ref="D234471:F234471"/>
    <mergeCell ref="D234473:F234473"/>
    <mergeCell ref="D234475:F234475"/>
    <mergeCell ref="D234477:F234477"/>
    <mergeCell ref="D234479:F234479"/>
    <mergeCell ref="D234461:F234461"/>
    <mergeCell ref="D234463:F234463"/>
    <mergeCell ref="D234465:F234465"/>
    <mergeCell ref="D234467:F234467"/>
    <mergeCell ref="D234469:F234469"/>
    <mergeCell ref="D234451:F234451"/>
    <mergeCell ref="D234453:F234453"/>
    <mergeCell ref="D234455:F234455"/>
    <mergeCell ref="D234457:F234457"/>
    <mergeCell ref="D234459:F234459"/>
    <mergeCell ref="D234441:F234441"/>
    <mergeCell ref="D234443:F234443"/>
    <mergeCell ref="D234445:F234445"/>
    <mergeCell ref="D234447:F234447"/>
    <mergeCell ref="D234449:F234449"/>
    <mergeCell ref="D234431:F234431"/>
    <mergeCell ref="D234433:F234433"/>
    <mergeCell ref="D234435:F234435"/>
    <mergeCell ref="D234437:F234437"/>
    <mergeCell ref="D234439:F234439"/>
    <mergeCell ref="D234421:F234421"/>
    <mergeCell ref="D234423:F234423"/>
    <mergeCell ref="D234425:F234425"/>
    <mergeCell ref="D234427:F234427"/>
    <mergeCell ref="D234429:F234429"/>
    <mergeCell ref="D234411:F234411"/>
    <mergeCell ref="D234413:F234413"/>
    <mergeCell ref="D234415:F234415"/>
    <mergeCell ref="D234417:F234417"/>
    <mergeCell ref="D234419:F234419"/>
    <mergeCell ref="D234401:F234401"/>
    <mergeCell ref="D234403:F234403"/>
    <mergeCell ref="D234405:F234405"/>
    <mergeCell ref="D234407:F234407"/>
    <mergeCell ref="D234409:F234409"/>
    <mergeCell ref="D234391:F234391"/>
    <mergeCell ref="D234393:F234393"/>
    <mergeCell ref="D234395:F234395"/>
    <mergeCell ref="D234397:F234397"/>
    <mergeCell ref="D234399:F234399"/>
    <mergeCell ref="D234381:F234381"/>
    <mergeCell ref="D234383:F234383"/>
    <mergeCell ref="D234385:F234385"/>
    <mergeCell ref="D234387:F234387"/>
    <mergeCell ref="D234389:F234389"/>
    <mergeCell ref="D234371:F234371"/>
    <mergeCell ref="D234373:F234373"/>
    <mergeCell ref="D234375:F234375"/>
    <mergeCell ref="D234377:F234377"/>
    <mergeCell ref="D234379:F234379"/>
    <mergeCell ref="D234361:F234361"/>
    <mergeCell ref="D234363:F234363"/>
    <mergeCell ref="D234365:F234365"/>
    <mergeCell ref="D234367:F234367"/>
    <mergeCell ref="D234369:F234369"/>
    <mergeCell ref="D234351:F234351"/>
    <mergeCell ref="D234353:F234353"/>
    <mergeCell ref="D234355:F234355"/>
    <mergeCell ref="D234357:F234357"/>
    <mergeCell ref="D234359:F234359"/>
    <mergeCell ref="D234341:F234341"/>
    <mergeCell ref="D234343:F234343"/>
    <mergeCell ref="D234345:F234345"/>
    <mergeCell ref="D234347:F234347"/>
    <mergeCell ref="D234349:F234349"/>
    <mergeCell ref="D234331:F234331"/>
    <mergeCell ref="D234333:F234333"/>
    <mergeCell ref="D234335:F234335"/>
    <mergeCell ref="D234337:F234337"/>
    <mergeCell ref="D234339:F234339"/>
    <mergeCell ref="D234321:F234321"/>
    <mergeCell ref="D234323:F234323"/>
    <mergeCell ref="D234325:F234325"/>
    <mergeCell ref="D234327:F234327"/>
    <mergeCell ref="D234329:F234329"/>
    <mergeCell ref="D234311:F234311"/>
    <mergeCell ref="D234313:F234313"/>
    <mergeCell ref="D234315:F234315"/>
    <mergeCell ref="D234317:F234317"/>
    <mergeCell ref="D234319:F234319"/>
    <mergeCell ref="D234301:F234301"/>
    <mergeCell ref="D234303:F234303"/>
    <mergeCell ref="D234305:F234305"/>
    <mergeCell ref="D234307:F234307"/>
    <mergeCell ref="D234309:F234309"/>
    <mergeCell ref="D234291:F234291"/>
    <mergeCell ref="D234293:F234293"/>
    <mergeCell ref="D234295:F234295"/>
    <mergeCell ref="D234297:F234297"/>
    <mergeCell ref="D234299:F234299"/>
    <mergeCell ref="D234281:F234281"/>
    <mergeCell ref="D234283:F234283"/>
    <mergeCell ref="D234285:F234285"/>
    <mergeCell ref="D234287:F234287"/>
    <mergeCell ref="D234289:F234289"/>
    <mergeCell ref="D234271:F234271"/>
    <mergeCell ref="D234273:F234273"/>
    <mergeCell ref="D234275:F234275"/>
    <mergeCell ref="D234277:F234277"/>
    <mergeCell ref="D234279:F234279"/>
    <mergeCell ref="D234261:F234261"/>
    <mergeCell ref="D234263:F234263"/>
    <mergeCell ref="D234265:F234265"/>
    <mergeCell ref="D234267:F234267"/>
    <mergeCell ref="D234269:F234269"/>
    <mergeCell ref="D234251:F234251"/>
    <mergeCell ref="D234253:F234253"/>
    <mergeCell ref="D234255:F234255"/>
    <mergeCell ref="D234257:F234257"/>
    <mergeCell ref="D234259:F234259"/>
    <mergeCell ref="D234241:F234241"/>
    <mergeCell ref="D234243:F234243"/>
    <mergeCell ref="D234245:F234245"/>
    <mergeCell ref="D234247:F234247"/>
    <mergeCell ref="D234249:F234249"/>
    <mergeCell ref="D234231:F234231"/>
    <mergeCell ref="D234233:F234233"/>
    <mergeCell ref="D234235:F234235"/>
    <mergeCell ref="D234237:F234237"/>
    <mergeCell ref="D234239:F234239"/>
    <mergeCell ref="D234221:F234221"/>
    <mergeCell ref="D234223:F234223"/>
    <mergeCell ref="D234225:F234225"/>
    <mergeCell ref="D234227:F234227"/>
    <mergeCell ref="D234229:F234229"/>
    <mergeCell ref="D234211:F234211"/>
    <mergeCell ref="D234213:F234213"/>
    <mergeCell ref="D234215:F234215"/>
    <mergeCell ref="D234217:F234217"/>
    <mergeCell ref="D234219:F234219"/>
    <mergeCell ref="D234201:F234201"/>
    <mergeCell ref="D234203:F234203"/>
    <mergeCell ref="D234205:F234205"/>
    <mergeCell ref="D234207:F234207"/>
    <mergeCell ref="D234209:F234209"/>
    <mergeCell ref="D234191:F234191"/>
    <mergeCell ref="D234193:F234193"/>
    <mergeCell ref="D234195:F234195"/>
    <mergeCell ref="D234197:F234197"/>
    <mergeCell ref="D234199:F234199"/>
    <mergeCell ref="D234181:F234181"/>
    <mergeCell ref="D234183:F234183"/>
    <mergeCell ref="D234185:F234185"/>
    <mergeCell ref="D234187:F234187"/>
    <mergeCell ref="D234189:F234189"/>
    <mergeCell ref="D234171:F234171"/>
    <mergeCell ref="D234173:F234173"/>
    <mergeCell ref="D234175:F234175"/>
    <mergeCell ref="D234177:F234177"/>
    <mergeCell ref="D234179:F234179"/>
    <mergeCell ref="D234161:F234161"/>
    <mergeCell ref="D234163:F234163"/>
    <mergeCell ref="D234165:F234165"/>
    <mergeCell ref="D234167:F234167"/>
    <mergeCell ref="D234169:F234169"/>
    <mergeCell ref="D234151:F234151"/>
    <mergeCell ref="D234153:F234153"/>
    <mergeCell ref="D234155:F234155"/>
    <mergeCell ref="D234157:F234157"/>
    <mergeCell ref="D234159:F234159"/>
    <mergeCell ref="D234141:F234141"/>
    <mergeCell ref="D234143:F234143"/>
    <mergeCell ref="D234145:F234145"/>
    <mergeCell ref="D234147:F234147"/>
    <mergeCell ref="D234149:F234149"/>
    <mergeCell ref="D234131:F234131"/>
    <mergeCell ref="D234133:F234133"/>
    <mergeCell ref="D234135:F234135"/>
    <mergeCell ref="D234137:F234137"/>
    <mergeCell ref="D234139:F234139"/>
    <mergeCell ref="D234121:F234121"/>
    <mergeCell ref="D234123:F234123"/>
    <mergeCell ref="D234125:F234125"/>
    <mergeCell ref="D234127:F234127"/>
    <mergeCell ref="D234129:F234129"/>
    <mergeCell ref="D234111:F234111"/>
    <mergeCell ref="D234113:F234113"/>
    <mergeCell ref="D234115:F234115"/>
    <mergeCell ref="D234117:F234117"/>
    <mergeCell ref="D234119:F234119"/>
    <mergeCell ref="D234101:F234101"/>
    <mergeCell ref="D234103:F234103"/>
    <mergeCell ref="D234105:F234105"/>
    <mergeCell ref="D234107:F234107"/>
    <mergeCell ref="D234109:F234109"/>
    <mergeCell ref="D234091:F234091"/>
    <mergeCell ref="D234093:F234093"/>
    <mergeCell ref="D234095:F234095"/>
    <mergeCell ref="D234097:F234097"/>
    <mergeCell ref="D234099:F234099"/>
    <mergeCell ref="D234081:F234081"/>
    <mergeCell ref="D234083:F234083"/>
    <mergeCell ref="D234085:F234085"/>
    <mergeCell ref="D234087:F234087"/>
    <mergeCell ref="D234089:F234089"/>
    <mergeCell ref="D234071:F234071"/>
    <mergeCell ref="D234073:F234073"/>
    <mergeCell ref="D234075:F234075"/>
    <mergeCell ref="D234077:F234077"/>
    <mergeCell ref="D234079:F234079"/>
    <mergeCell ref="D234061:F234061"/>
    <mergeCell ref="D234063:F234063"/>
    <mergeCell ref="D234065:F234065"/>
    <mergeCell ref="D234067:F234067"/>
    <mergeCell ref="D234069:F234069"/>
    <mergeCell ref="D234051:F234051"/>
    <mergeCell ref="D234053:F234053"/>
    <mergeCell ref="D234055:F234055"/>
    <mergeCell ref="D234057:F234057"/>
    <mergeCell ref="D234059:F234059"/>
    <mergeCell ref="D234041:F234041"/>
    <mergeCell ref="D234043:F234043"/>
    <mergeCell ref="D234045:F234045"/>
    <mergeCell ref="D234047:F234047"/>
    <mergeCell ref="D234049:F234049"/>
    <mergeCell ref="D234031:F234031"/>
    <mergeCell ref="D234033:F234033"/>
    <mergeCell ref="D234035:F234035"/>
    <mergeCell ref="D234037:F234037"/>
    <mergeCell ref="D234039:F234039"/>
    <mergeCell ref="D234021:F234021"/>
    <mergeCell ref="D234023:F234023"/>
    <mergeCell ref="D234025:F234025"/>
    <mergeCell ref="D234027:F234027"/>
    <mergeCell ref="D234029:F234029"/>
    <mergeCell ref="D234011:F234011"/>
    <mergeCell ref="D234013:F234013"/>
    <mergeCell ref="D234015:F234015"/>
    <mergeCell ref="D234017:F234017"/>
    <mergeCell ref="D234019:F234019"/>
    <mergeCell ref="D234001:F234001"/>
    <mergeCell ref="D234003:F234003"/>
    <mergeCell ref="D234005:F234005"/>
    <mergeCell ref="D234007:F234007"/>
    <mergeCell ref="D234009:F234009"/>
    <mergeCell ref="D233991:F233991"/>
    <mergeCell ref="D233993:F233993"/>
    <mergeCell ref="D233995:F233995"/>
    <mergeCell ref="D233997:F233997"/>
    <mergeCell ref="D233999:F233999"/>
    <mergeCell ref="D233981:F233981"/>
    <mergeCell ref="D233983:F233983"/>
    <mergeCell ref="D233985:F233985"/>
    <mergeCell ref="D233987:F233987"/>
    <mergeCell ref="D233989:F233989"/>
    <mergeCell ref="D233971:F233971"/>
    <mergeCell ref="D233973:F233973"/>
    <mergeCell ref="D233975:F233975"/>
    <mergeCell ref="D233977:F233977"/>
    <mergeCell ref="D233979:F233979"/>
    <mergeCell ref="D233961:F233961"/>
    <mergeCell ref="D233963:F233963"/>
    <mergeCell ref="D233965:F233965"/>
    <mergeCell ref="D233967:F233967"/>
    <mergeCell ref="D233969:F233969"/>
    <mergeCell ref="D233951:F233951"/>
    <mergeCell ref="D233953:F233953"/>
    <mergeCell ref="D233955:F233955"/>
    <mergeCell ref="D233957:F233957"/>
    <mergeCell ref="D233959:F233959"/>
    <mergeCell ref="D233941:F233941"/>
    <mergeCell ref="D233943:F233943"/>
    <mergeCell ref="D233945:F233945"/>
    <mergeCell ref="D233947:F233947"/>
    <mergeCell ref="D233949:F233949"/>
    <mergeCell ref="D233931:F233931"/>
    <mergeCell ref="D233933:F233933"/>
    <mergeCell ref="D233935:F233935"/>
    <mergeCell ref="D233937:F233937"/>
    <mergeCell ref="D233939:F233939"/>
    <mergeCell ref="D233921:F233921"/>
    <mergeCell ref="D233923:F233923"/>
    <mergeCell ref="D233925:F233925"/>
    <mergeCell ref="D233927:F233927"/>
    <mergeCell ref="D233929:F233929"/>
    <mergeCell ref="D233911:F233911"/>
    <mergeCell ref="D233913:F233913"/>
    <mergeCell ref="D233915:F233915"/>
    <mergeCell ref="D233917:F233917"/>
    <mergeCell ref="D233919:F233919"/>
    <mergeCell ref="D233901:F233901"/>
    <mergeCell ref="D233903:F233903"/>
    <mergeCell ref="D233905:F233905"/>
    <mergeCell ref="D233907:F233907"/>
    <mergeCell ref="D233909:F233909"/>
    <mergeCell ref="D233891:F233891"/>
    <mergeCell ref="D233893:F233893"/>
    <mergeCell ref="D233895:F233895"/>
    <mergeCell ref="D233897:F233897"/>
    <mergeCell ref="D233899:F233899"/>
    <mergeCell ref="D233881:F233881"/>
    <mergeCell ref="D233883:F233883"/>
    <mergeCell ref="D233885:F233885"/>
    <mergeCell ref="D233887:F233887"/>
    <mergeCell ref="D233889:F233889"/>
    <mergeCell ref="D233871:F233871"/>
    <mergeCell ref="D233873:F233873"/>
    <mergeCell ref="D233875:F233875"/>
    <mergeCell ref="D233877:F233877"/>
    <mergeCell ref="D233879:F233879"/>
    <mergeCell ref="D233861:F233861"/>
    <mergeCell ref="D233863:F233863"/>
    <mergeCell ref="D233865:F233865"/>
    <mergeCell ref="D233867:F233867"/>
    <mergeCell ref="D233869:F233869"/>
    <mergeCell ref="D233851:F233851"/>
    <mergeCell ref="D233853:F233853"/>
    <mergeCell ref="D233855:F233855"/>
    <mergeCell ref="D233857:F233857"/>
    <mergeCell ref="D233859:F233859"/>
    <mergeCell ref="D233841:F233841"/>
    <mergeCell ref="D233843:F233843"/>
    <mergeCell ref="D233845:F233845"/>
    <mergeCell ref="D233847:F233847"/>
    <mergeCell ref="D233849:F233849"/>
    <mergeCell ref="D233831:F233831"/>
    <mergeCell ref="D233833:F233833"/>
    <mergeCell ref="D233835:F233835"/>
    <mergeCell ref="D233837:F233837"/>
    <mergeCell ref="D233839:F233839"/>
    <mergeCell ref="D233821:F233821"/>
    <mergeCell ref="D233823:F233823"/>
    <mergeCell ref="D233825:F233825"/>
    <mergeCell ref="D233827:F233827"/>
    <mergeCell ref="D233829:F233829"/>
    <mergeCell ref="D233811:F233811"/>
    <mergeCell ref="D233813:F233813"/>
    <mergeCell ref="D233815:F233815"/>
    <mergeCell ref="D233817:F233817"/>
    <mergeCell ref="D233819:F233819"/>
    <mergeCell ref="D233801:F233801"/>
    <mergeCell ref="D233803:F233803"/>
    <mergeCell ref="D233805:F233805"/>
    <mergeCell ref="D233807:F233807"/>
    <mergeCell ref="D233809:F233809"/>
    <mergeCell ref="D233791:F233791"/>
    <mergeCell ref="D233793:F233793"/>
    <mergeCell ref="D233795:F233795"/>
    <mergeCell ref="D233797:F233797"/>
    <mergeCell ref="D233799:F233799"/>
    <mergeCell ref="D233781:F233781"/>
    <mergeCell ref="D233783:F233783"/>
    <mergeCell ref="D233785:F233785"/>
    <mergeCell ref="D233787:F233787"/>
    <mergeCell ref="D233789:F233789"/>
    <mergeCell ref="D233771:F233771"/>
    <mergeCell ref="D233773:F233773"/>
    <mergeCell ref="D233775:F233775"/>
    <mergeCell ref="D233777:F233777"/>
    <mergeCell ref="D233779:F233779"/>
    <mergeCell ref="D233761:F233761"/>
    <mergeCell ref="D233763:F233763"/>
    <mergeCell ref="D233765:F233765"/>
    <mergeCell ref="D233767:F233767"/>
    <mergeCell ref="D233769:F233769"/>
    <mergeCell ref="D233751:F233751"/>
    <mergeCell ref="D233753:F233753"/>
    <mergeCell ref="D233755:F233755"/>
    <mergeCell ref="D233757:F233757"/>
    <mergeCell ref="D233759:F233759"/>
    <mergeCell ref="D233741:F233741"/>
    <mergeCell ref="D233743:F233743"/>
    <mergeCell ref="D233745:F233745"/>
    <mergeCell ref="D233747:F233747"/>
    <mergeCell ref="D233749:F233749"/>
    <mergeCell ref="D233731:F233731"/>
    <mergeCell ref="D233733:F233733"/>
    <mergeCell ref="D233735:F233735"/>
    <mergeCell ref="D233737:F233737"/>
    <mergeCell ref="D233739:F233739"/>
    <mergeCell ref="D233721:F233721"/>
    <mergeCell ref="D233723:F233723"/>
    <mergeCell ref="D233725:F233725"/>
    <mergeCell ref="D233727:F233727"/>
    <mergeCell ref="D233729:F233729"/>
    <mergeCell ref="D233711:F233711"/>
    <mergeCell ref="D233713:F233713"/>
    <mergeCell ref="D233715:F233715"/>
    <mergeCell ref="D233717:F233717"/>
    <mergeCell ref="D233719:F233719"/>
    <mergeCell ref="D233701:F233701"/>
    <mergeCell ref="D233703:F233703"/>
    <mergeCell ref="D233705:F233705"/>
    <mergeCell ref="D233707:F233707"/>
    <mergeCell ref="D233709:F233709"/>
    <mergeCell ref="D233691:F233691"/>
    <mergeCell ref="D233693:F233693"/>
    <mergeCell ref="D233695:F233695"/>
    <mergeCell ref="D233697:F233697"/>
    <mergeCell ref="D233699:F233699"/>
    <mergeCell ref="D233681:F233681"/>
    <mergeCell ref="D233683:F233683"/>
    <mergeCell ref="D233685:F233685"/>
    <mergeCell ref="D233687:F233687"/>
    <mergeCell ref="D233689:F233689"/>
    <mergeCell ref="D233671:F233671"/>
    <mergeCell ref="D233673:F233673"/>
    <mergeCell ref="D233675:F233675"/>
    <mergeCell ref="D233677:F233677"/>
    <mergeCell ref="D233679:F233679"/>
    <mergeCell ref="D233661:F233661"/>
    <mergeCell ref="D233663:F233663"/>
    <mergeCell ref="D233665:F233665"/>
    <mergeCell ref="D233667:F233667"/>
    <mergeCell ref="D233669:F233669"/>
    <mergeCell ref="D233651:F233651"/>
    <mergeCell ref="D233653:F233653"/>
    <mergeCell ref="D233655:F233655"/>
    <mergeCell ref="D233657:F233657"/>
    <mergeCell ref="D233659:F233659"/>
    <mergeCell ref="D233641:F233641"/>
    <mergeCell ref="D233643:F233643"/>
    <mergeCell ref="D233645:F233645"/>
    <mergeCell ref="D233647:F233647"/>
    <mergeCell ref="D233649:F233649"/>
    <mergeCell ref="D233631:F233631"/>
    <mergeCell ref="D233633:F233633"/>
    <mergeCell ref="D233635:F233635"/>
    <mergeCell ref="D233637:F233637"/>
    <mergeCell ref="D233639:F233639"/>
    <mergeCell ref="D233621:F233621"/>
    <mergeCell ref="D233623:F233623"/>
    <mergeCell ref="D233625:F233625"/>
    <mergeCell ref="D233627:F233627"/>
    <mergeCell ref="D233629:F233629"/>
    <mergeCell ref="D233611:F233611"/>
    <mergeCell ref="D233613:F233613"/>
    <mergeCell ref="D233615:F233615"/>
    <mergeCell ref="D233617:F233617"/>
    <mergeCell ref="D233619:F233619"/>
    <mergeCell ref="D233601:F233601"/>
    <mergeCell ref="D233603:F233603"/>
    <mergeCell ref="D233605:F233605"/>
    <mergeCell ref="D233607:F233607"/>
    <mergeCell ref="D233609:F233609"/>
    <mergeCell ref="D233591:F233591"/>
    <mergeCell ref="D233593:F233593"/>
    <mergeCell ref="D233595:F233595"/>
    <mergeCell ref="D233597:F233597"/>
    <mergeCell ref="D233599:F233599"/>
    <mergeCell ref="D233581:F233581"/>
    <mergeCell ref="D233583:F233583"/>
    <mergeCell ref="D233585:F233585"/>
    <mergeCell ref="D233587:F233587"/>
    <mergeCell ref="D233589:F233589"/>
    <mergeCell ref="D233571:F233571"/>
    <mergeCell ref="D233573:F233573"/>
    <mergeCell ref="D233575:F233575"/>
    <mergeCell ref="D233577:F233577"/>
    <mergeCell ref="D233579:F233579"/>
    <mergeCell ref="D233561:F233561"/>
    <mergeCell ref="D233563:F233563"/>
    <mergeCell ref="D233565:F233565"/>
    <mergeCell ref="D233567:F233567"/>
    <mergeCell ref="D233569:F233569"/>
    <mergeCell ref="D233551:F233551"/>
    <mergeCell ref="D233553:F233553"/>
    <mergeCell ref="D233555:F233555"/>
    <mergeCell ref="D233557:F233557"/>
    <mergeCell ref="D233559:F233559"/>
    <mergeCell ref="D233541:F233541"/>
    <mergeCell ref="D233543:F233543"/>
    <mergeCell ref="D233545:F233545"/>
    <mergeCell ref="D233547:F233547"/>
    <mergeCell ref="D233549:F233549"/>
    <mergeCell ref="D233531:F233531"/>
    <mergeCell ref="D233533:F233533"/>
    <mergeCell ref="D233535:F233535"/>
    <mergeCell ref="D233537:F233537"/>
    <mergeCell ref="D233539:F233539"/>
    <mergeCell ref="D233521:F233521"/>
    <mergeCell ref="D233523:F233523"/>
    <mergeCell ref="D233525:F233525"/>
    <mergeCell ref="D233527:F233527"/>
    <mergeCell ref="D233529:F233529"/>
    <mergeCell ref="D233511:F233511"/>
    <mergeCell ref="D233513:F233513"/>
    <mergeCell ref="D233515:F233515"/>
    <mergeCell ref="D233517:F233517"/>
    <mergeCell ref="D233519:F233519"/>
    <mergeCell ref="D233501:F233501"/>
    <mergeCell ref="D233503:F233503"/>
    <mergeCell ref="D233505:F233505"/>
    <mergeCell ref="D233507:F233507"/>
    <mergeCell ref="D233509:F233509"/>
    <mergeCell ref="D233491:F233491"/>
    <mergeCell ref="D233493:F233493"/>
    <mergeCell ref="D233495:F233495"/>
    <mergeCell ref="D233497:F233497"/>
    <mergeCell ref="D233499:F233499"/>
    <mergeCell ref="D233481:F233481"/>
    <mergeCell ref="D233483:F233483"/>
    <mergeCell ref="D233485:F233485"/>
    <mergeCell ref="D233487:F233487"/>
    <mergeCell ref="D233489:F233489"/>
    <mergeCell ref="D233471:F233471"/>
    <mergeCell ref="D233473:F233473"/>
    <mergeCell ref="D233475:F233475"/>
    <mergeCell ref="D233477:F233477"/>
    <mergeCell ref="D233479:F233479"/>
    <mergeCell ref="D233461:F233461"/>
    <mergeCell ref="D233463:F233463"/>
    <mergeCell ref="D233465:F233465"/>
    <mergeCell ref="D233467:F233467"/>
    <mergeCell ref="D233469:F233469"/>
    <mergeCell ref="D233451:F233451"/>
    <mergeCell ref="D233453:F233453"/>
    <mergeCell ref="D233455:F233455"/>
    <mergeCell ref="D233457:F233457"/>
    <mergeCell ref="D233459:F233459"/>
    <mergeCell ref="D233441:F233441"/>
    <mergeCell ref="D233443:F233443"/>
    <mergeCell ref="D233445:F233445"/>
    <mergeCell ref="D233447:F233447"/>
    <mergeCell ref="D233449:F233449"/>
    <mergeCell ref="D233431:F233431"/>
    <mergeCell ref="D233433:F233433"/>
    <mergeCell ref="D233435:F233435"/>
    <mergeCell ref="D233437:F233437"/>
    <mergeCell ref="D233439:F233439"/>
    <mergeCell ref="D233421:F233421"/>
    <mergeCell ref="D233423:F233423"/>
    <mergeCell ref="D233425:F233425"/>
    <mergeCell ref="D233427:F233427"/>
    <mergeCell ref="D233429:F233429"/>
    <mergeCell ref="D233411:F233411"/>
    <mergeCell ref="D233413:F233413"/>
    <mergeCell ref="D233415:F233415"/>
    <mergeCell ref="D233417:F233417"/>
    <mergeCell ref="D233419:F233419"/>
    <mergeCell ref="D233401:F233401"/>
    <mergeCell ref="D233403:F233403"/>
    <mergeCell ref="D233405:F233405"/>
    <mergeCell ref="D233407:F233407"/>
    <mergeCell ref="D233409:F233409"/>
    <mergeCell ref="D233391:F233391"/>
    <mergeCell ref="D233393:F233393"/>
    <mergeCell ref="D233395:F233395"/>
    <mergeCell ref="D233397:F233397"/>
    <mergeCell ref="D233399:F233399"/>
    <mergeCell ref="D233381:F233381"/>
    <mergeCell ref="D233383:F233383"/>
    <mergeCell ref="D233385:F233385"/>
    <mergeCell ref="D233387:F233387"/>
    <mergeCell ref="D233389:F233389"/>
    <mergeCell ref="D233371:F233371"/>
    <mergeCell ref="D233373:F233373"/>
    <mergeCell ref="D233375:F233375"/>
    <mergeCell ref="D233377:F233377"/>
    <mergeCell ref="D233379:F233379"/>
    <mergeCell ref="D233361:F233361"/>
    <mergeCell ref="D233363:F233363"/>
    <mergeCell ref="D233365:F233365"/>
    <mergeCell ref="D233367:F233367"/>
    <mergeCell ref="D233369:F233369"/>
    <mergeCell ref="D233351:F233351"/>
    <mergeCell ref="D233353:F233353"/>
    <mergeCell ref="D233355:F233355"/>
    <mergeCell ref="D233357:F233357"/>
    <mergeCell ref="D233359:F233359"/>
    <mergeCell ref="D233341:F233341"/>
    <mergeCell ref="D233343:F233343"/>
    <mergeCell ref="D233345:F233345"/>
    <mergeCell ref="D233347:F233347"/>
    <mergeCell ref="D233349:F233349"/>
    <mergeCell ref="D233331:F233331"/>
    <mergeCell ref="D233333:F233333"/>
    <mergeCell ref="D233335:F233335"/>
    <mergeCell ref="D233337:F233337"/>
    <mergeCell ref="D233339:F233339"/>
    <mergeCell ref="D233321:F233321"/>
    <mergeCell ref="D233323:F233323"/>
    <mergeCell ref="D233325:F233325"/>
    <mergeCell ref="D233327:F233327"/>
    <mergeCell ref="D233329:F233329"/>
    <mergeCell ref="D233311:F233311"/>
    <mergeCell ref="D233313:F233313"/>
    <mergeCell ref="D233315:F233315"/>
    <mergeCell ref="D233317:F233317"/>
    <mergeCell ref="D233319:F233319"/>
    <mergeCell ref="D233301:F233301"/>
    <mergeCell ref="D233303:F233303"/>
    <mergeCell ref="D233305:F233305"/>
    <mergeCell ref="D233307:F233307"/>
    <mergeCell ref="D233309:F233309"/>
    <mergeCell ref="D233291:F233291"/>
    <mergeCell ref="D233293:F233293"/>
    <mergeCell ref="D233295:F233295"/>
    <mergeCell ref="D233297:F233297"/>
    <mergeCell ref="D233299:F233299"/>
    <mergeCell ref="D233281:F233281"/>
    <mergeCell ref="D233283:F233283"/>
    <mergeCell ref="D233285:F233285"/>
    <mergeCell ref="D233287:F233287"/>
    <mergeCell ref="D233289:F233289"/>
    <mergeCell ref="D233271:F233271"/>
    <mergeCell ref="D233273:F233273"/>
    <mergeCell ref="D233275:F233275"/>
    <mergeCell ref="D233277:F233277"/>
    <mergeCell ref="D233279:F233279"/>
    <mergeCell ref="D233261:F233261"/>
    <mergeCell ref="D233263:F233263"/>
    <mergeCell ref="D233265:F233265"/>
    <mergeCell ref="D233267:F233267"/>
    <mergeCell ref="D233269:F233269"/>
    <mergeCell ref="D233251:F233251"/>
    <mergeCell ref="D233253:F233253"/>
    <mergeCell ref="D233255:F233255"/>
    <mergeCell ref="D233257:F233257"/>
    <mergeCell ref="D233259:F233259"/>
    <mergeCell ref="D233241:F233241"/>
    <mergeCell ref="D233243:F233243"/>
    <mergeCell ref="D233245:F233245"/>
    <mergeCell ref="D233247:F233247"/>
    <mergeCell ref="D233249:F233249"/>
    <mergeCell ref="D233231:F233231"/>
    <mergeCell ref="D233233:F233233"/>
    <mergeCell ref="D233235:F233235"/>
    <mergeCell ref="D233237:F233237"/>
    <mergeCell ref="D233239:F233239"/>
    <mergeCell ref="D233221:F233221"/>
    <mergeCell ref="D233223:F233223"/>
    <mergeCell ref="D233225:F233225"/>
    <mergeCell ref="D233227:F233227"/>
    <mergeCell ref="D233229:F233229"/>
    <mergeCell ref="D233211:F233211"/>
    <mergeCell ref="D233213:F233213"/>
    <mergeCell ref="D233215:F233215"/>
    <mergeCell ref="D233217:F233217"/>
    <mergeCell ref="D233219:F233219"/>
    <mergeCell ref="D233201:F233201"/>
    <mergeCell ref="D233203:F233203"/>
    <mergeCell ref="D233205:F233205"/>
    <mergeCell ref="D233207:F233207"/>
    <mergeCell ref="D233209:F233209"/>
    <mergeCell ref="D233191:F233191"/>
    <mergeCell ref="D233193:F233193"/>
    <mergeCell ref="D233195:F233195"/>
    <mergeCell ref="D233197:F233197"/>
    <mergeCell ref="D233199:F233199"/>
    <mergeCell ref="D233181:F233181"/>
    <mergeCell ref="D233183:F233183"/>
    <mergeCell ref="D233185:F233185"/>
    <mergeCell ref="D233187:F233187"/>
    <mergeCell ref="D233189:F233189"/>
    <mergeCell ref="D233171:F233171"/>
    <mergeCell ref="D233173:F233173"/>
    <mergeCell ref="D233175:F233175"/>
    <mergeCell ref="D233177:F233177"/>
    <mergeCell ref="D233179:F233179"/>
    <mergeCell ref="D233161:F233161"/>
    <mergeCell ref="D233163:F233163"/>
    <mergeCell ref="D233165:F233165"/>
    <mergeCell ref="D233167:F233167"/>
    <mergeCell ref="D233169:F233169"/>
    <mergeCell ref="D233151:F233151"/>
    <mergeCell ref="D233153:F233153"/>
    <mergeCell ref="D233155:F233155"/>
    <mergeCell ref="D233157:F233157"/>
    <mergeCell ref="D233159:F233159"/>
    <mergeCell ref="D233141:F233141"/>
    <mergeCell ref="D233143:F233143"/>
    <mergeCell ref="D233145:F233145"/>
    <mergeCell ref="D233147:F233147"/>
    <mergeCell ref="D233149:F233149"/>
    <mergeCell ref="D233131:F233131"/>
    <mergeCell ref="D233133:F233133"/>
    <mergeCell ref="D233135:F233135"/>
    <mergeCell ref="D233137:F233137"/>
    <mergeCell ref="D233139:F233139"/>
    <mergeCell ref="D233121:F233121"/>
    <mergeCell ref="D233123:F233123"/>
    <mergeCell ref="D233125:F233125"/>
    <mergeCell ref="D233127:F233127"/>
    <mergeCell ref="D233129:F233129"/>
    <mergeCell ref="D233111:F233111"/>
    <mergeCell ref="D233113:F233113"/>
    <mergeCell ref="D233115:F233115"/>
    <mergeCell ref="D233117:F233117"/>
    <mergeCell ref="D233119:F233119"/>
    <mergeCell ref="D233101:F233101"/>
    <mergeCell ref="D233103:F233103"/>
    <mergeCell ref="D233105:F233105"/>
    <mergeCell ref="D233107:F233107"/>
    <mergeCell ref="D233109:F233109"/>
    <mergeCell ref="D233091:F233091"/>
    <mergeCell ref="D233093:F233093"/>
    <mergeCell ref="D233095:F233095"/>
    <mergeCell ref="D233097:F233097"/>
    <mergeCell ref="D233099:F233099"/>
    <mergeCell ref="D233081:F233081"/>
    <mergeCell ref="D233083:F233083"/>
    <mergeCell ref="D233085:F233085"/>
    <mergeCell ref="D233087:F233087"/>
    <mergeCell ref="D233089:F233089"/>
    <mergeCell ref="D233071:F233071"/>
    <mergeCell ref="D233073:F233073"/>
    <mergeCell ref="D233075:F233075"/>
    <mergeCell ref="D233077:F233077"/>
    <mergeCell ref="D233079:F233079"/>
    <mergeCell ref="D233061:F233061"/>
    <mergeCell ref="D233063:F233063"/>
    <mergeCell ref="D233065:F233065"/>
    <mergeCell ref="D233067:F233067"/>
    <mergeCell ref="D233069:F233069"/>
    <mergeCell ref="D233051:F233051"/>
    <mergeCell ref="D233053:F233053"/>
    <mergeCell ref="D233055:F233055"/>
    <mergeCell ref="D233057:F233057"/>
    <mergeCell ref="D233059:F233059"/>
    <mergeCell ref="D233041:F233041"/>
    <mergeCell ref="D233043:F233043"/>
    <mergeCell ref="D233045:F233045"/>
    <mergeCell ref="D233047:F233047"/>
    <mergeCell ref="D233049:F233049"/>
    <mergeCell ref="D233031:F233031"/>
    <mergeCell ref="D233033:F233033"/>
    <mergeCell ref="D233035:F233035"/>
    <mergeCell ref="D233037:F233037"/>
    <mergeCell ref="D233039:F233039"/>
    <mergeCell ref="D233021:F233021"/>
    <mergeCell ref="D233023:F233023"/>
    <mergeCell ref="D233025:F233025"/>
    <mergeCell ref="D233027:F233027"/>
    <mergeCell ref="D233029:F233029"/>
    <mergeCell ref="D233011:F233011"/>
    <mergeCell ref="D233013:F233013"/>
    <mergeCell ref="D233015:F233015"/>
    <mergeCell ref="D233017:F233017"/>
    <mergeCell ref="D233019:F233019"/>
    <mergeCell ref="D233001:F233001"/>
    <mergeCell ref="D233003:F233003"/>
    <mergeCell ref="D233005:F233005"/>
    <mergeCell ref="D233007:F233007"/>
    <mergeCell ref="D233009:F233009"/>
    <mergeCell ref="D232991:F232991"/>
    <mergeCell ref="D232993:F232993"/>
    <mergeCell ref="D232995:F232995"/>
    <mergeCell ref="D232997:F232997"/>
    <mergeCell ref="D232999:F232999"/>
    <mergeCell ref="D232981:F232981"/>
    <mergeCell ref="D232983:F232983"/>
    <mergeCell ref="D232985:F232985"/>
    <mergeCell ref="D232987:F232987"/>
    <mergeCell ref="D232989:F232989"/>
    <mergeCell ref="D232971:F232971"/>
    <mergeCell ref="D232973:F232973"/>
    <mergeCell ref="D232975:F232975"/>
    <mergeCell ref="D232977:F232977"/>
    <mergeCell ref="D232979:F232979"/>
    <mergeCell ref="D232961:F232961"/>
    <mergeCell ref="D232963:F232963"/>
    <mergeCell ref="D232965:F232965"/>
    <mergeCell ref="D232967:F232967"/>
    <mergeCell ref="D232969:F232969"/>
    <mergeCell ref="D232951:F232951"/>
    <mergeCell ref="D232953:F232953"/>
    <mergeCell ref="D232955:F232955"/>
    <mergeCell ref="D232957:F232957"/>
    <mergeCell ref="D232959:F232959"/>
    <mergeCell ref="D232941:F232941"/>
    <mergeCell ref="D232943:F232943"/>
    <mergeCell ref="D232945:F232945"/>
    <mergeCell ref="D232947:F232947"/>
    <mergeCell ref="D232949:F232949"/>
    <mergeCell ref="D232931:F232931"/>
    <mergeCell ref="D232933:F232933"/>
    <mergeCell ref="D232935:F232935"/>
    <mergeCell ref="D232937:F232937"/>
    <mergeCell ref="D232939:F232939"/>
    <mergeCell ref="D232921:F232921"/>
    <mergeCell ref="D232923:F232923"/>
    <mergeCell ref="D232925:F232925"/>
    <mergeCell ref="D232927:F232927"/>
    <mergeCell ref="D232929:F232929"/>
    <mergeCell ref="D232911:F232911"/>
    <mergeCell ref="D232913:F232913"/>
    <mergeCell ref="D232915:F232915"/>
    <mergeCell ref="D232917:F232917"/>
    <mergeCell ref="D232919:F232919"/>
    <mergeCell ref="D232901:F232901"/>
    <mergeCell ref="D232903:F232903"/>
    <mergeCell ref="D232905:F232905"/>
    <mergeCell ref="D232907:F232907"/>
    <mergeCell ref="D232909:F232909"/>
    <mergeCell ref="D232891:F232891"/>
    <mergeCell ref="D232893:F232893"/>
    <mergeCell ref="D232895:F232895"/>
    <mergeCell ref="D232897:F232897"/>
    <mergeCell ref="D232899:F232899"/>
    <mergeCell ref="D232881:F232881"/>
    <mergeCell ref="D232883:F232883"/>
    <mergeCell ref="D232885:F232885"/>
    <mergeCell ref="D232887:F232887"/>
    <mergeCell ref="D232889:F232889"/>
    <mergeCell ref="D232871:F232871"/>
    <mergeCell ref="D232873:F232873"/>
    <mergeCell ref="D232875:F232875"/>
    <mergeCell ref="D232877:F232877"/>
    <mergeCell ref="D232879:F232879"/>
    <mergeCell ref="D232861:F232861"/>
    <mergeCell ref="D232863:F232863"/>
    <mergeCell ref="D232865:F232865"/>
    <mergeCell ref="D232867:F232867"/>
    <mergeCell ref="D232869:F232869"/>
    <mergeCell ref="D232851:F232851"/>
    <mergeCell ref="D232853:F232853"/>
    <mergeCell ref="D232855:F232855"/>
    <mergeCell ref="D232857:F232857"/>
    <mergeCell ref="D232859:F232859"/>
    <mergeCell ref="D232841:F232841"/>
    <mergeCell ref="D232843:F232843"/>
    <mergeCell ref="D232845:F232845"/>
    <mergeCell ref="D232847:F232847"/>
    <mergeCell ref="D232849:F232849"/>
    <mergeCell ref="D232831:F232831"/>
    <mergeCell ref="D232833:F232833"/>
    <mergeCell ref="D232835:F232835"/>
    <mergeCell ref="D232837:F232837"/>
    <mergeCell ref="D232839:F232839"/>
    <mergeCell ref="D232821:F232821"/>
    <mergeCell ref="D232823:F232823"/>
    <mergeCell ref="D232825:F232825"/>
    <mergeCell ref="D232827:F232827"/>
    <mergeCell ref="D232829:F232829"/>
    <mergeCell ref="D232811:F232811"/>
    <mergeCell ref="D232813:F232813"/>
    <mergeCell ref="D232815:F232815"/>
    <mergeCell ref="D232817:F232817"/>
    <mergeCell ref="D232819:F232819"/>
    <mergeCell ref="D232801:F232801"/>
    <mergeCell ref="D232803:F232803"/>
    <mergeCell ref="D232805:F232805"/>
    <mergeCell ref="D232807:F232807"/>
    <mergeCell ref="D232809:F232809"/>
    <mergeCell ref="D232791:F232791"/>
    <mergeCell ref="D232793:F232793"/>
    <mergeCell ref="D232795:F232795"/>
    <mergeCell ref="D232797:F232797"/>
    <mergeCell ref="D232799:F232799"/>
    <mergeCell ref="D232781:F232781"/>
    <mergeCell ref="D232783:F232783"/>
    <mergeCell ref="D232785:F232785"/>
    <mergeCell ref="D232787:F232787"/>
    <mergeCell ref="D232789:F232789"/>
    <mergeCell ref="D232771:F232771"/>
    <mergeCell ref="D232773:F232773"/>
    <mergeCell ref="D232775:F232775"/>
    <mergeCell ref="D232777:F232777"/>
    <mergeCell ref="D232779:F232779"/>
    <mergeCell ref="D232761:F232761"/>
    <mergeCell ref="D232763:F232763"/>
    <mergeCell ref="D232765:F232765"/>
    <mergeCell ref="D232767:F232767"/>
    <mergeCell ref="D232769:F232769"/>
    <mergeCell ref="D232751:F232751"/>
    <mergeCell ref="D232753:F232753"/>
    <mergeCell ref="D232755:F232755"/>
    <mergeCell ref="D232757:F232757"/>
    <mergeCell ref="D232759:F232759"/>
    <mergeCell ref="D232741:F232741"/>
    <mergeCell ref="D232743:F232743"/>
    <mergeCell ref="D232745:F232745"/>
    <mergeCell ref="D232747:F232747"/>
    <mergeCell ref="D232749:F232749"/>
    <mergeCell ref="D232731:F232731"/>
    <mergeCell ref="D232733:F232733"/>
    <mergeCell ref="D232735:F232735"/>
    <mergeCell ref="D232737:F232737"/>
    <mergeCell ref="D232739:F232739"/>
    <mergeCell ref="D232721:F232721"/>
    <mergeCell ref="D232723:F232723"/>
    <mergeCell ref="D232725:F232725"/>
    <mergeCell ref="D232727:F232727"/>
    <mergeCell ref="D232729:F232729"/>
    <mergeCell ref="D232711:F232711"/>
    <mergeCell ref="D232713:F232713"/>
    <mergeCell ref="D232715:F232715"/>
    <mergeCell ref="D232717:F232717"/>
    <mergeCell ref="D232719:F232719"/>
    <mergeCell ref="D232701:F232701"/>
    <mergeCell ref="D232703:F232703"/>
    <mergeCell ref="D232705:F232705"/>
    <mergeCell ref="D232707:F232707"/>
    <mergeCell ref="D232709:F232709"/>
    <mergeCell ref="D232691:F232691"/>
    <mergeCell ref="D232693:F232693"/>
    <mergeCell ref="D232695:F232695"/>
    <mergeCell ref="D232697:F232697"/>
    <mergeCell ref="D232699:F232699"/>
    <mergeCell ref="D232681:F232681"/>
    <mergeCell ref="D232683:F232683"/>
    <mergeCell ref="D232685:F232685"/>
    <mergeCell ref="D232687:F232687"/>
    <mergeCell ref="D232689:F232689"/>
    <mergeCell ref="D232671:F232671"/>
    <mergeCell ref="D232673:F232673"/>
    <mergeCell ref="D232675:F232675"/>
    <mergeCell ref="D232677:F232677"/>
    <mergeCell ref="D232679:F232679"/>
    <mergeCell ref="D232661:F232661"/>
    <mergeCell ref="D232663:F232663"/>
    <mergeCell ref="D232665:F232665"/>
    <mergeCell ref="D232667:F232667"/>
    <mergeCell ref="D232669:F232669"/>
    <mergeCell ref="D232651:F232651"/>
    <mergeCell ref="D232653:F232653"/>
    <mergeCell ref="D232655:F232655"/>
    <mergeCell ref="D232657:F232657"/>
    <mergeCell ref="D232659:F232659"/>
    <mergeCell ref="D232641:F232641"/>
    <mergeCell ref="D232643:F232643"/>
    <mergeCell ref="D232645:F232645"/>
    <mergeCell ref="D232647:F232647"/>
    <mergeCell ref="D232649:F232649"/>
    <mergeCell ref="D232631:F232631"/>
    <mergeCell ref="D232633:F232633"/>
    <mergeCell ref="D232635:F232635"/>
    <mergeCell ref="D232637:F232637"/>
    <mergeCell ref="D232639:F232639"/>
    <mergeCell ref="D232621:F232621"/>
    <mergeCell ref="D232623:F232623"/>
    <mergeCell ref="D232625:F232625"/>
    <mergeCell ref="D232627:F232627"/>
    <mergeCell ref="D232629:F232629"/>
    <mergeCell ref="D232611:F232611"/>
    <mergeCell ref="D232613:F232613"/>
    <mergeCell ref="D232615:F232615"/>
    <mergeCell ref="D232617:F232617"/>
    <mergeCell ref="D232619:F232619"/>
    <mergeCell ref="D232601:F232601"/>
    <mergeCell ref="D232603:F232603"/>
    <mergeCell ref="D232605:F232605"/>
    <mergeCell ref="D232607:F232607"/>
    <mergeCell ref="D232609:F232609"/>
    <mergeCell ref="D232591:F232591"/>
    <mergeCell ref="D232593:F232593"/>
    <mergeCell ref="D232595:F232595"/>
    <mergeCell ref="D232597:F232597"/>
    <mergeCell ref="D232599:F232599"/>
    <mergeCell ref="D232581:F232581"/>
    <mergeCell ref="D232583:F232583"/>
    <mergeCell ref="D232585:F232585"/>
    <mergeCell ref="D232587:F232587"/>
    <mergeCell ref="D232589:F232589"/>
    <mergeCell ref="D232571:F232571"/>
    <mergeCell ref="D232573:F232573"/>
    <mergeCell ref="D232575:F232575"/>
    <mergeCell ref="D232577:F232577"/>
    <mergeCell ref="D232579:F232579"/>
    <mergeCell ref="D232561:F232561"/>
    <mergeCell ref="D232563:F232563"/>
    <mergeCell ref="D232565:F232565"/>
    <mergeCell ref="D232567:F232567"/>
    <mergeCell ref="D232569:F232569"/>
    <mergeCell ref="D232551:F232551"/>
    <mergeCell ref="D232553:F232553"/>
    <mergeCell ref="D232555:F232555"/>
    <mergeCell ref="D232557:F232557"/>
    <mergeCell ref="D232559:F232559"/>
    <mergeCell ref="D232541:F232541"/>
    <mergeCell ref="D232543:F232543"/>
    <mergeCell ref="D232545:F232545"/>
    <mergeCell ref="D232547:F232547"/>
    <mergeCell ref="D232549:F232549"/>
    <mergeCell ref="D232531:F232531"/>
    <mergeCell ref="D232533:F232533"/>
    <mergeCell ref="D232535:F232535"/>
    <mergeCell ref="D232537:F232537"/>
    <mergeCell ref="D232539:F232539"/>
    <mergeCell ref="D232521:F232521"/>
    <mergeCell ref="D232523:F232523"/>
    <mergeCell ref="D232525:F232525"/>
    <mergeCell ref="D232527:F232527"/>
    <mergeCell ref="D232529:F232529"/>
    <mergeCell ref="D232511:F232511"/>
    <mergeCell ref="D232513:F232513"/>
    <mergeCell ref="D232515:F232515"/>
    <mergeCell ref="D232517:F232517"/>
    <mergeCell ref="D232519:F232519"/>
    <mergeCell ref="D232501:F232501"/>
    <mergeCell ref="D232503:F232503"/>
    <mergeCell ref="D232505:F232505"/>
    <mergeCell ref="D232507:F232507"/>
    <mergeCell ref="D232509:F232509"/>
    <mergeCell ref="D232491:F232491"/>
    <mergeCell ref="D232493:F232493"/>
    <mergeCell ref="D232495:F232495"/>
    <mergeCell ref="D232497:F232497"/>
    <mergeCell ref="D232499:F232499"/>
    <mergeCell ref="D232481:F232481"/>
    <mergeCell ref="D232483:F232483"/>
    <mergeCell ref="D232485:F232485"/>
    <mergeCell ref="D232487:F232487"/>
    <mergeCell ref="D232489:F232489"/>
    <mergeCell ref="D232471:F232471"/>
    <mergeCell ref="D232473:F232473"/>
    <mergeCell ref="D232475:F232475"/>
    <mergeCell ref="D232477:F232477"/>
    <mergeCell ref="D232479:F232479"/>
    <mergeCell ref="D232461:F232461"/>
    <mergeCell ref="D232463:F232463"/>
    <mergeCell ref="D232465:F232465"/>
    <mergeCell ref="D232467:F232467"/>
    <mergeCell ref="D232469:F232469"/>
    <mergeCell ref="D232451:F232451"/>
    <mergeCell ref="D232453:F232453"/>
    <mergeCell ref="D232455:F232455"/>
    <mergeCell ref="D232457:F232457"/>
    <mergeCell ref="D232459:F232459"/>
    <mergeCell ref="D232441:F232441"/>
    <mergeCell ref="D232443:F232443"/>
    <mergeCell ref="D232445:F232445"/>
    <mergeCell ref="D232447:F232447"/>
    <mergeCell ref="D232449:F232449"/>
    <mergeCell ref="D232431:F232431"/>
    <mergeCell ref="D232433:F232433"/>
    <mergeCell ref="D232435:F232435"/>
    <mergeCell ref="D232437:F232437"/>
    <mergeCell ref="D232439:F232439"/>
    <mergeCell ref="D232421:F232421"/>
    <mergeCell ref="D232423:F232423"/>
    <mergeCell ref="D232425:F232425"/>
    <mergeCell ref="D232427:F232427"/>
    <mergeCell ref="D232429:F232429"/>
    <mergeCell ref="D232411:F232411"/>
    <mergeCell ref="D232413:F232413"/>
    <mergeCell ref="D232415:F232415"/>
    <mergeCell ref="D232417:F232417"/>
    <mergeCell ref="D232419:F232419"/>
    <mergeCell ref="D232401:F232401"/>
    <mergeCell ref="D232403:F232403"/>
    <mergeCell ref="D232405:F232405"/>
    <mergeCell ref="D232407:F232407"/>
    <mergeCell ref="D232409:F232409"/>
    <mergeCell ref="D232391:F232391"/>
    <mergeCell ref="D232393:F232393"/>
    <mergeCell ref="D232395:F232395"/>
    <mergeCell ref="D232397:F232397"/>
    <mergeCell ref="D232399:F232399"/>
    <mergeCell ref="D232381:F232381"/>
    <mergeCell ref="D232383:F232383"/>
    <mergeCell ref="D232385:F232385"/>
    <mergeCell ref="D232387:F232387"/>
    <mergeCell ref="D232389:F232389"/>
    <mergeCell ref="D232371:F232371"/>
    <mergeCell ref="D232373:F232373"/>
    <mergeCell ref="D232375:F232375"/>
    <mergeCell ref="D232377:F232377"/>
    <mergeCell ref="D232379:F232379"/>
    <mergeCell ref="D232361:F232361"/>
    <mergeCell ref="D232363:F232363"/>
    <mergeCell ref="D232365:F232365"/>
    <mergeCell ref="D232367:F232367"/>
    <mergeCell ref="D232369:F232369"/>
    <mergeCell ref="D232351:F232351"/>
    <mergeCell ref="D232353:F232353"/>
    <mergeCell ref="D232355:F232355"/>
    <mergeCell ref="D232357:F232357"/>
    <mergeCell ref="D232359:F232359"/>
    <mergeCell ref="D232341:F232341"/>
    <mergeCell ref="D232343:F232343"/>
    <mergeCell ref="D232345:F232345"/>
    <mergeCell ref="D232347:F232347"/>
    <mergeCell ref="D232349:F232349"/>
    <mergeCell ref="D232331:F232331"/>
    <mergeCell ref="D232333:F232333"/>
    <mergeCell ref="D232335:F232335"/>
    <mergeCell ref="D232337:F232337"/>
    <mergeCell ref="D232339:F232339"/>
    <mergeCell ref="D232321:F232321"/>
    <mergeCell ref="D232323:F232323"/>
    <mergeCell ref="D232325:F232325"/>
    <mergeCell ref="D232327:F232327"/>
    <mergeCell ref="D232329:F232329"/>
    <mergeCell ref="D232311:F232311"/>
    <mergeCell ref="D232313:F232313"/>
    <mergeCell ref="D232315:F232315"/>
    <mergeCell ref="D232317:F232317"/>
    <mergeCell ref="D232319:F232319"/>
    <mergeCell ref="D232301:F232301"/>
    <mergeCell ref="D232303:F232303"/>
    <mergeCell ref="D232305:F232305"/>
    <mergeCell ref="D232307:F232307"/>
    <mergeCell ref="D232309:F232309"/>
    <mergeCell ref="D232291:F232291"/>
    <mergeCell ref="D232293:F232293"/>
    <mergeCell ref="D232295:F232295"/>
    <mergeCell ref="D232297:F232297"/>
    <mergeCell ref="D232299:F232299"/>
    <mergeCell ref="D232281:F232281"/>
    <mergeCell ref="D232283:F232283"/>
    <mergeCell ref="D232285:F232285"/>
    <mergeCell ref="D232287:F232287"/>
    <mergeCell ref="D232289:F232289"/>
    <mergeCell ref="D232271:F232271"/>
    <mergeCell ref="D232273:F232273"/>
    <mergeCell ref="D232275:F232275"/>
    <mergeCell ref="D232277:F232277"/>
    <mergeCell ref="D232279:F232279"/>
    <mergeCell ref="D232261:F232261"/>
    <mergeCell ref="D232263:F232263"/>
    <mergeCell ref="D232265:F232265"/>
    <mergeCell ref="D232267:F232267"/>
    <mergeCell ref="D232269:F232269"/>
    <mergeCell ref="D232251:F232251"/>
    <mergeCell ref="D232253:F232253"/>
    <mergeCell ref="D232255:F232255"/>
    <mergeCell ref="D232257:F232257"/>
    <mergeCell ref="D232259:F232259"/>
    <mergeCell ref="D232241:F232241"/>
    <mergeCell ref="D232243:F232243"/>
    <mergeCell ref="D232245:F232245"/>
    <mergeCell ref="D232247:F232247"/>
    <mergeCell ref="D232249:F232249"/>
    <mergeCell ref="D232231:F232231"/>
    <mergeCell ref="D232233:F232233"/>
    <mergeCell ref="D232235:F232235"/>
    <mergeCell ref="D232237:F232237"/>
    <mergeCell ref="D232239:F232239"/>
    <mergeCell ref="D232221:F232221"/>
    <mergeCell ref="D232223:F232223"/>
    <mergeCell ref="D232225:F232225"/>
    <mergeCell ref="D232227:F232227"/>
    <mergeCell ref="D232229:F232229"/>
    <mergeCell ref="D232211:F232211"/>
    <mergeCell ref="D232213:F232213"/>
    <mergeCell ref="D232215:F232215"/>
    <mergeCell ref="D232217:F232217"/>
    <mergeCell ref="D232219:F232219"/>
    <mergeCell ref="D232201:F232201"/>
    <mergeCell ref="D232203:F232203"/>
    <mergeCell ref="D232205:F232205"/>
    <mergeCell ref="D232207:F232207"/>
    <mergeCell ref="D232209:F232209"/>
    <mergeCell ref="D232191:F232191"/>
    <mergeCell ref="D232193:F232193"/>
    <mergeCell ref="D232195:F232195"/>
    <mergeCell ref="D232197:F232197"/>
    <mergeCell ref="D232199:F232199"/>
    <mergeCell ref="D232181:F232181"/>
    <mergeCell ref="D232183:F232183"/>
    <mergeCell ref="D232185:F232185"/>
    <mergeCell ref="D232187:F232187"/>
    <mergeCell ref="D232189:F232189"/>
    <mergeCell ref="D232171:F232171"/>
    <mergeCell ref="D232173:F232173"/>
    <mergeCell ref="D232175:F232175"/>
    <mergeCell ref="D232177:F232177"/>
    <mergeCell ref="D232179:F232179"/>
    <mergeCell ref="D232161:F232161"/>
    <mergeCell ref="D232163:F232163"/>
    <mergeCell ref="D232165:F232165"/>
    <mergeCell ref="D232167:F232167"/>
    <mergeCell ref="D232169:F232169"/>
    <mergeCell ref="D232151:F232151"/>
    <mergeCell ref="D232153:F232153"/>
    <mergeCell ref="D232155:F232155"/>
    <mergeCell ref="D232157:F232157"/>
    <mergeCell ref="D232159:F232159"/>
    <mergeCell ref="D232141:F232141"/>
    <mergeCell ref="D232143:F232143"/>
    <mergeCell ref="D232145:F232145"/>
    <mergeCell ref="D232147:F232147"/>
    <mergeCell ref="D232149:F232149"/>
    <mergeCell ref="D232131:F232131"/>
    <mergeCell ref="D232133:F232133"/>
    <mergeCell ref="D232135:F232135"/>
    <mergeCell ref="D232137:F232137"/>
    <mergeCell ref="D232139:F232139"/>
    <mergeCell ref="D232121:F232121"/>
    <mergeCell ref="D232123:F232123"/>
    <mergeCell ref="D232125:F232125"/>
    <mergeCell ref="D232127:F232127"/>
    <mergeCell ref="D232129:F232129"/>
    <mergeCell ref="D232111:F232111"/>
    <mergeCell ref="D232113:F232113"/>
    <mergeCell ref="D232115:F232115"/>
    <mergeCell ref="D232117:F232117"/>
    <mergeCell ref="D232119:F232119"/>
    <mergeCell ref="D232101:F232101"/>
    <mergeCell ref="D232103:F232103"/>
    <mergeCell ref="D232105:F232105"/>
    <mergeCell ref="D232107:F232107"/>
    <mergeCell ref="D232109:F232109"/>
    <mergeCell ref="D232091:F232091"/>
    <mergeCell ref="D232093:F232093"/>
    <mergeCell ref="D232095:F232095"/>
    <mergeCell ref="D232097:F232097"/>
    <mergeCell ref="D232099:F232099"/>
    <mergeCell ref="D232081:F232081"/>
    <mergeCell ref="D232083:F232083"/>
    <mergeCell ref="D232085:F232085"/>
    <mergeCell ref="D232087:F232087"/>
    <mergeCell ref="D232089:F232089"/>
    <mergeCell ref="D232071:F232071"/>
    <mergeCell ref="D232073:F232073"/>
    <mergeCell ref="D232075:F232075"/>
    <mergeCell ref="D232077:F232077"/>
    <mergeCell ref="D232079:F232079"/>
    <mergeCell ref="D232061:F232061"/>
    <mergeCell ref="D232063:F232063"/>
    <mergeCell ref="D232065:F232065"/>
    <mergeCell ref="D232067:F232067"/>
    <mergeCell ref="D232069:F232069"/>
    <mergeCell ref="D232051:F232051"/>
    <mergeCell ref="D232053:F232053"/>
    <mergeCell ref="D232055:F232055"/>
    <mergeCell ref="D232057:F232057"/>
    <mergeCell ref="D232059:F232059"/>
    <mergeCell ref="D232041:F232041"/>
    <mergeCell ref="D232043:F232043"/>
    <mergeCell ref="D232045:F232045"/>
    <mergeCell ref="D232047:F232047"/>
    <mergeCell ref="D232049:F232049"/>
    <mergeCell ref="D232031:F232031"/>
    <mergeCell ref="D232033:F232033"/>
    <mergeCell ref="D232035:F232035"/>
    <mergeCell ref="D232037:F232037"/>
    <mergeCell ref="D232039:F232039"/>
    <mergeCell ref="D232021:F232021"/>
    <mergeCell ref="D232023:F232023"/>
    <mergeCell ref="D232025:F232025"/>
    <mergeCell ref="D232027:F232027"/>
    <mergeCell ref="D232029:F232029"/>
    <mergeCell ref="D232011:F232011"/>
    <mergeCell ref="D232013:F232013"/>
    <mergeCell ref="D232015:F232015"/>
    <mergeCell ref="D232017:F232017"/>
    <mergeCell ref="D232019:F232019"/>
    <mergeCell ref="D232001:F232001"/>
    <mergeCell ref="D232003:F232003"/>
    <mergeCell ref="D232005:F232005"/>
    <mergeCell ref="D232007:F232007"/>
    <mergeCell ref="D232009:F232009"/>
    <mergeCell ref="D231991:F231991"/>
    <mergeCell ref="D231993:F231993"/>
    <mergeCell ref="D231995:F231995"/>
    <mergeCell ref="D231997:F231997"/>
    <mergeCell ref="D231999:F231999"/>
    <mergeCell ref="D231981:F231981"/>
    <mergeCell ref="D231983:F231983"/>
    <mergeCell ref="D231985:F231985"/>
    <mergeCell ref="D231987:F231987"/>
    <mergeCell ref="D231989:F231989"/>
    <mergeCell ref="D231971:F231971"/>
    <mergeCell ref="D231973:F231973"/>
    <mergeCell ref="D231975:F231975"/>
    <mergeCell ref="D231977:F231977"/>
    <mergeCell ref="D231979:F231979"/>
    <mergeCell ref="D231961:F231961"/>
    <mergeCell ref="D231963:F231963"/>
    <mergeCell ref="D231965:F231965"/>
    <mergeCell ref="D231967:F231967"/>
    <mergeCell ref="D231969:F231969"/>
    <mergeCell ref="D231951:F231951"/>
    <mergeCell ref="D231953:F231953"/>
    <mergeCell ref="D231955:F231955"/>
    <mergeCell ref="D231957:F231957"/>
    <mergeCell ref="D231959:F231959"/>
    <mergeCell ref="D231941:F231941"/>
    <mergeCell ref="D231943:F231943"/>
    <mergeCell ref="D231945:F231945"/>
    <mergeCell ref="D231947:F231947"/>
    <mergeCell ref="D231949:F231949"/>
    <mergeCell ref="D231931:F231931"/>
    <mergeCell ref="D231933:F231933"/>
    <mergeCell ref="D231935:F231935"/>
    <mergeCell ref="D231937:F231937"/>
    <mergeCell ref="D231939:F231939"/>
    <mergeCell ref="D231921:F231921"/>
    <mergeCell ref="D231923:F231923"/>
    <mergeCell ref="D231925:F231925"/>
    <mergeCell ref="D231927:F231927"/>
    <mergeCell ref="D231929:F231929"/>
    <mergeCell ref="D231911:F231911"/>
    <mergeCell ref="D231913:F231913"/>
    <mergeCell ref="D231915:F231915"/>
    <mergeCell ref="D231917:F231917"/>
    <mergeCell ref="D231919:F231919"/>
    <mergeCell ref="D231901:F231901"/>
    <mergeCell ref="D231903:F231903"/>
    <mergeCell ref="D231905:F231905"/>
    <mergeCell ref="D231907:F231907"/>
    <mergeCell ref="D231909:F231909"/>
    <mergeCell ref="D231891:F231891"/>
    <mergeCell ref="D231893:F231893"/>
    <mergeCell ref="D231895:F231895"/>
    <mergeCell ref="D231897:F231897"/>
    <mergeCell ref="D231899:F231899"/>
    <mergeCell ref="D231881:F231881"/>
    <mergeCell ref="D231883:F231883"/>
    <mergeCell ref="D231885:F231885"/>
    <mergeCell ref="D231887:F231887"/>
    <mergeCell ref="D231889:F231889"/>
    <mergeCell ref="D231871:F231871"/>
    <mergeCell ref="D231873:F231873"/>
    <mergeCell ref="D231875:F231875"/>
    <mergeCell ref="D231877:F231877"/>
    <mergeCell ref="D231879:F231879"/>
    <mergeCell ref="D231861:F231861"/>
    <mergeCell ref="D231863:F231863"/>
    <mergeCell ref="D231865:F231865"/>
    <mergeCell ref="D231867:F231867"/>
    <mergeCell ref="D231869:F231869"/>
    <mergeCell ref="D231851:F231851"/>
    <mergeCell ref="D231853:F231853"/>
    <mergeCell ref="D231855:F231855"/>
    <mergeCell ref="D231857:F231857"/>
    <mergeCell ref="D231859:F231859"/>
    <mergeCell ref="D231841:F231841"/>
    <mergeCell ref="D231843:F231843"/>
    <mergeCell ref="D231845:F231845"/>
    <mergeCell ref="D231847:F231847"/>
    <mergeCell ref="D231849:F231849"/>
    <mergeCell ref="D231831:F231831"/>
    <mergeCell ref="D231833:F231833"/>
    <mergeCell ref="D231835:F231835"/>
    <mergeCell ref="D231837:F231837"/>
    <mergeCell ref="D231839:F231839"/>
    <mergeCell ref="D231821:F231821"/>
    <mergeCell ref="D231823:F231823"/>
    <mergeCell ref="D231825:F231825"/>
    <mergeCell ref="D231827:F231827"/>
    <mergeCell ref="D231829:F231829"/>
    <mergeCell ref="D231811:F231811"/>
    <mergeCell ref="D231813:F231813"/>
    <mergeCell ref="D231815:F231815"/>
    <mergeCell ref="D231817:F231817"/>
    <mergeCell ref="D231819:F231819"/>
    <mergeCell ref="D231801:F231801"/>
    <mergeCell ref="D231803:F231803"/>
    <mergeCell ref="D231805:F231805"/>
    <mergeCell ref="D231807:F231807"/>
    <mergeCell ref="D231809:F231809"/>
    <mergeCell ref="D231791:F231791"/>
    <mergeCell ref="D231793:F231793"/>
    <mergeCell ref="D231795:F231795"/>
    <mergeCell ref="D231797:F231797"/>
    <mergeCell ref="D231799:F231799"/>
    <mergeCell ref="D231781:F231781"/>
    <mergeCell ref="D231783:F231783"/>
    <mergeCell ref="D231785:F231785"/>
    <mergeCell ref="D231787:F231787"/>
    <mergeCell ref="D231789:F231789"/>
    <mergeCell ref="D231771:F231771"/>
    <mergeCell ref="D231773:F231773"/>
    <mergeCell ref="D231775:F231775"/>
    <mergeCell ref="D231777:F231777"/>
    <mergeCell ref="D231779:F231779"/>
    <mergeCell ref="D231761:F231761"/>
    <mergeCell ref="D231763:F231763"/>
    <mergeCell ref="D231765:F231765"/>
    <mergeCell ref="D231767:F231767"/>
    <mergeCell ref="D231769:F231769"/>
    <mergeCell ref="D231751:F231751"/>
    <mergeCell ref="D231753:F231753"/>
    <mergeCell ref="D231755:F231755"/>
    <mergeCell ref="D231757:F231757"/>
    <mergeCell ref="D231759:F231759"/>
    <mergeCell ref="D231741:F231741"/>
    <mergeCell ref="D231743:F231743"/>
    <mergeCell ref="D231745:F231745"/>
    <mergeCell ref="D231747:F231747"/>
    <mergeCell ref="D231749:F231749"/>
    <mergeCell ref="D231731:F231731"/>
    <mergeCell ref="D231733:F231733"/>
    <mergeCell ref="D231735:F231735"/>
    <mergeCell ref="D231737:F231737"/>
    <mergeCell ref="D231739:F231739"/>
    <mergeCell ref="D231721:F231721"/>
    <mergeCell ref="D231723:F231723"/>
    <mergeCell ref="D231725:F231725"/>
    <mergeCell ref="D231727:F231727"/>
    <mergeCell ref="D231729:F231729"/>
    <mergeCell ref="D231711:F231711"/>
    <mergeCell ref="D231713:F231713"/>
    <mergeCell ref="D231715:F231715"/>
    <mergeCell ref="D231717:F231717"/>
    <mergeCell ref="D231719:F231719"/>
    <mergeCell ref="D231701:F231701"/>
    <mergeCell ref="D231703:F231703"/>
    <mergeCell ref="D231705:F231705"/>
    <mergeCell ref="D231707:F231707"/>
    <mergeCell ref="D231709:F231709"/>
    <mergeCell ref="D231691:F231691"/>
    <mergeCell ref="D231693:F231693"/>
    <mergeCell ref="D231695:F231695"/>
    <mergeCell ref="D231697:F231697"/>
    <mergeCell ref="D231699:F231699"/>
    <mergeCell ref="D231681:F231681"/>
    <mergeCell ref="D231683:F231683"/>
    <mergeCell ref="D231685:F231685"/>
    <mergeCell ref="D231687:F231687"/>
    <mergeCell ref="D231689:F231689"/>
    <mergeCell ref="D231671:F231671"/>
    <mergeCell ref="D231673:F231673"/>
    <mergeCell ref="D231675:F231675"/>
    <mergeCell ref="D231677:F231677"/>
    <mergeCell ref="D231679:F231679"/>
    <mergeCell ref="D231661:F231661"/>
    <mergeCell ref="D231663:F231663"/>
    <mergeCell ref="D231665:F231665"/>
    <mergeCell ref="D231667:F231667"/>
    <mergeCell ref="D231669:F231669"/>
    <mergeCell ref="D231651:F231651"/>
    <mergeCell ref="D231653:F231653"/>
    <mergeCell ref="D231655:F231655"/>
    <mergeCell ref="D231657:F231657"/>
    <mergeCell ref="D231659:F231659"/>
    <mergeCell ref="D231641:F231641"/>
    <mergeCell ref="D231643:F231643"/>
    <mergeCell ref="D231645:F231645"/>
    <mergeCell ref="D231647:F231647"/>
    <mergeCell ref="D231649:F231649"/>
    <mergeCell ref="D231631:F231631"/>
    <mergeCell ref="D231633:F231633"/>
    <mergeCell ref="D231635:F231635"/>
    <mergeCell ref="D231637:F231637"/>
    <mergeCell ref="D231639:F231639"/>
    <mergeCell ref="D231621:F231621"/>
    <mergeCell ref="D231623:F231623"/>
    <mergeCell ref="D231625:F231625"/>
    <mergeCell ref="D231627:F231627"/>
    <mergeCell ref="D231629:F231629"/>
    <mergeCell ref="D231611:F231611"/>
    <mergeCell ref="D231613:F231613"/>
    <mergeCell ref="D231615:F231615"/>
    <mergeCell ref="D231617:F231617"/>
    <mergeCell ref="D231619:F231619"/>
    <mergeCell ref="D231601:F231601"/>
    <mergeCell ref="D231603:F231603"/>
    <mergeCell ref="D231605:F231605"/>
    <mergeCell ref="D231607:F231607"/>
    <mergeCell ref="D231609:F231609"/>
    <mergeCell ref="D231591:F231591"/>
    <mergeCell ref="D231593:F231593"/>
    <mergeCell ref="D231595:F231595"/>
    <mergeCell ref="D231597:F231597"/>
    <mergeCell ref="D231599:F231599"/>
    <mergeCell ref="D231581:F231581"/>
    <mergeCell ref="D231583:F231583"/>
    <mergeCell ref="D231585:F231585"/>
    <mergeCell ref="D231587:F231587"/>
    <mergeCell ref="D231589:F231589"/>
    <mergeCell ref="D231571:F231571"/>
    <mergeCell ref="D231573:F231573"/>
    <mergeCell ref="D231575:F231575"/>
    <mergeCell ref="D231577:F231577"/>
    <mergeCell ref="D231579:F231579"/>
    <mergeCell ref="D231561:F231561"/>
    <mergeCell ref="D231563:F231563"/>
    <mergeCell ref="D231565:F231565"/>
    <mergeCell ref="D231567:F231567"/>
    <mergeCell ref="D231569:F231569"/>
    <mergeCell ref="D231551:F231551"/>
    <mergeCell ref="D231553:F231553"/>
    <mergeCell ref="D231555:F231555"/>
    <mergeCell ref="D231557:F231557"/>
    <mergeCell ref="D231559:F231559"/>
    <mergeCell ref="D231541:F231541"/>
    <mergeCell ref="D231543:F231543"/>
    <mergeCell ref="D231545:F231545"/>
    <mergeCell ref="D231547:F231547"/>
    <mergeCell ref="D231549:F231549"/>
    <mergeCell ref="D231531:F231531"/>
    <mergeCell ref="D231533:F231533"/>
    <mergeCell ref="D231535:F231535"/>
    <mergeCell ref="D231537:F231537"/>
    <mergeCell ref="D231539:F231539"/>
    <mergeCell ref="D231521:F231521"/>
    <mergeCell ref="D231523:F231523"/>
    <mergeCell ref="D231525:F231525"/>
    <mergeCell ref="D231527:F231527"/>
    <mergeCell ref="D231529:F231529"/>
    <mergeCell ref="D231511:F231511"/>
    <mergeCell ref="D231513:F231513"/>
    <mergeCell ref="D231515:F231515"/>
    <mergeCell ref="D231517:F231517"/>
    <mergeCell ref="D231519:F231519"/>
    <mergeCell ref="D231501:F231501"/>
    <mergeCell ref="D231503:F231503"/>
    <mergeCell ref="D231505:F231505"/>
    <mergeCell ref="D231507:F231507"/>
    <mergeCell ref="D231509:F231509"/>
    <mergeCell ref="D231491:F231491"/>
    <mergeCell ref="D231493:F231493"/>
    <mergeCell ref="D231495:F231495"/>
    <mergeCell ref="D231497:F231497"/>
    <mergeCell ref="D231499:F231499"/>
    <mergeCell ref="D231481:F231481"/>
    <mergeCell ref="D231483:F231483"/>
    <mergeCell ref="D231485:F231485"/>
    <mergeCell ref="D231487:F231487"/>
    <mergeCell ref="D231489:F231489"/>
    <mergeCell ref="D231471:F231471"/>
    <mergeCell ref="D231473:F231473"/>
    <mergeCell ref="D231475:F231475"/>
    <mergeCell ref="D231477:F231477"/>
    <mergeCell ref="D231479:F231479"/>
    <mergeCell ref="D231461:F231461"/>
    <mergeCell ref="D231463:F231463"/>
    <mergeCell ref="D231465:F231465"/>
    <mergeCell ref="D231467:F231467"/>
    <mergeCell ref="D231469:F231469"/>
    <mergeCell ref="D231451:F231451"/>
    <mergeCell ref="D231453:F231453"/>
    <mergeCell ref="D231455:F231455"/>
    <mergeCell ref="D231457:F231457"/>
    <mergeCell ref="D231459:F231459"/>
    <mergeCell ref="D231441:F231441"/>
    <mergeCell ref="D231443:F231443"/>
    <mergeCell ref="D231445:F231445"/>
    <mergeCell ref="D231447:F231447"/>
    <mergeCell ref="D231449:F231449"/>
    <mergeCell ref="D231431:F231431"/>
    <mergeCell ref="D231433:F231433"/>
    <mergeCell ref="D231435:F231435"/>
    <mergeCell ref="D231437:F231437"/>
    <mergeCell ref="D231439:F231439"/>
    <mergeCell ref="D231421:F231421"/>
    <mergeCell ref="D231423:F231423"/>
    <mergeCell ref="D231425:F231425"/>
    <mergeCell ref="D231427:F231427"/>
    <mergeCell ref="D231429:F231429"/>
    <mergeCell ref="D231411:F231411"/>
    <mergeCell ref="D231413:F231413"/>
    <mergeCell ref="D231415:F231415"/>
    <mergeCell ref="D231417:F231417"/>
    <mergeCell ref="D231419:F231419"/>
    <mergeCell ref="D231401:F231401"/>
    <mergeCell ref="D231403:F231403"/>
    <mergeCell ref="D231405:F231405"/>
    <mergeCell ref="D231407:F231407"/>
    <mergeCell ref="D231409:F231409"/>
    <mergeCell ref="D231391:F231391"/>
    <mergeCell ref="D231393:F231393"/>
    <mergeCell ref="D231395:F231395"/>
    <mergeCell ref="D231397:F231397"/>
    <mergeCell ref="D231399:F231399"/>
    <mergeCell ref="D231381:F231381"/>
    <mergeCell ref="D231383:F231383"/>
    <mergeCell ref="D231385:F231385"/>
    <mergeCell ref="D231387:F231387"/>
    <mergeCell ref="D231389:F231389"/>
    <mergeCell ref="D231371:F231371"/>
    <mergeCell ref="D231373:F231373"/>
    <mergeCell ref="D231375:F231375"/>
    <mergeCell ref="D231377:F231377"/>
    <mergeCell ref="D231379:F231379"/>
    <mergeCell ref="D231361:F231361"/>
    <mergeCell ref="D231363:F231363"/>
    <mergeCell ref="D231365:F231365"/>
    <mergeCell ref="D231367:F231367"/>
    <mergeCell ref="D231369:F231369"/>
    <mergeCell ref="D231351:F231351"/>
    <mergeCell ref="D231353:F231353"/>
    <mergeCell ref="D231355:F231355"/>
    <mergeCell ref="D231357:F231357"/>
    <mergeCell ref="D231359:F231359"/>
    <mergeCell ref="D231341:F231341"/>
    <mergeCell ref="D231343:F231343"/>
    <mergeCell ref="D231345:F231345"/>
    <mergeCell ref="D231347:F231347"/>
    <mergeCell ref="D231349:F231349"/>
    <mergeCell ref="D231331:F231331"/>
    <mergeCell ref="D231333:F231333"/>
    <mergeCell ref="D231335:F231335"/>
    <mergeCell ref="D231337:F231337"/>
    <mergeCell ref="D231339:F231339"/>
    <mergeCell ref="D231321:F231321"/>
    <mergeCell ref="D231323:F231323"/>
    <mergeCell ref="D231325:F231325"/>
    <mergeCell ref="D231327:F231327"/>
    <mergeCell ref="D231329:F231329"/>
    <mergeCell ref="D231311:F231311"/>
    <mergeCell ref="D231313:F231313"/>
    <mergeCell ref="D231315:F231315"/>
    <mergeCell ref="D231317:F231317"/>
    <mergeCell ref="D231319:F231319"/>
    <mergeCell ref="D231301:F231301"/>
    <mergeCell ref="D231303:F231303"/>
    <mergeCell ref="D231305:F231305"/>
    <mergeCell ref="D231307:F231307"/>
    <mergeCell ref="D231309:F231309"/>
    <mergeCell ref="D231291:F231291"/>
    <mergeCell ref="D231293:F231293"/>
    <mergeCell ref="D231295:F231295"/>
    <mergeCell ref="D231297:F231297"/>
    <mergeCell ref="D231299:F231299"/>
    <mergeCell ref="D231281:F231281"/>
    <mergeCell ref="D231283:F231283"/>
    <mergeCell ref="D231285:F231285"/>
    <mergeCell ref="D231287:F231287"/>
    <mergeCell ref="D231289:F231289"/>
    <mergeCell ref="D231271:F231271"/>
    <mergeCell ref="D231273:F231273"/>
    <mergeCell ref="D231275:F231275"/>
    <mergeCell ref="D231277:F231277"/>
    <mergeCell ref="D231279:F231279"/>
    <mergeCell ref="D231261:F231261"/>
    <mergeCell ref="D231263:F231263"/>
    <mergeCell ref="D231265:F231265"/>
    <mergeCell ref="D231267:F231267"/>
    <mergeCell ref="D231269:F231269"/>
    <mergeCell ref="D231251:F231251"/>
    <mergeCell ref="D231253:F231253"/>
    <mergeCell ref="D231255:F231255"/>
    <mergeCell ref="D231257:F231257"/>
    <mergeCell ref="D231259:F231259"/>
    <mergeCell ref="D231241:F231241"/>
    <mergeCell ref="D231243:F231243"/>
    <mergeCell ref="D231245:F231245"/>
    <mergeCell ref="D231247:F231247"/>
    <mergeCell ref="D231249:F231249"/>
    <mergeCell ref="D231231:F231231"/>
    <mergeCell ref="D231233:F231233"/>
    <mergeCell ref="D231235:F231235"/>
    <mergeCell ref="D231237:F231237"/>
    <mergeCell ref="D231239:F231239"/>
    <mergeCell ref="D231221:F231221"/>
    <mergeCell ref="D231223:F231223"/>
    <mergeCell ref="D231225:F231225"/>
    <mergeCell ref="D231227:F231227"/>
    <mergeCell ref="D231229:F231229"/>
    <mergeCell ref="D231211:F231211"/>
    <mergeCell ref="D231213:F231213"/>
    <mergeCell ref="D231215:F231215"/>
    <mergeCell ref="D231217:F231217"/>
    <mergeCell ref="D231219:F231219"/>
    <mergeCell ref="D231201:F231201"/>
    <mergeCell ref="D231203:F231203"/>
    <mergeCell ref="D231205:F231205"/>
    <mergeCell ref="D231207:F231207"/>
    <mergeCell ref="D231209:F231209"/>
    <mergeCell ref="D231191:F231191"/>
    <mergeCell ref="D231193:F231193"/>
    <mergeCell ref="D231195:F231195"/>
    <mergeCell ref="D231197:F231197"/>
    <mergeCell ref="D231199:F231199"/>
    <mergeCell ref="D231181:F231181"/>
    <mergeCell ref="D231183:F231183"/>
    <mergeCell ref="D231185:F231185"/>
    <mergeCell ref="D231187:F231187"/>
    <mergeCell ref="D231189:F231189"/>
    <mergeCell ref="D231171:F231171"/>
    <mergeCell ref="D231173:F231173"/>
    <mergeCell ref="D231175:F231175"/>
    <mergeCell ref="D231177:F231177"/>
    <mergeCell ref="D231179:F231179"/>
    <mergeCell ref="D231161:F231161"/>
    <mergeCell ref="D231163:F231163"/>
    <mergeCell ref="D231165:F231165"/>
    <mergeCell ref="D231167:F231167"/>
    <mergeCell ref="D231169:F231169"/>
    <mergeCell ref="D231151:F231151"/>
    <mergeCell ref="D231153:F231153"/>
    <mergeCell ref="D231155:F231155"/>
    <mergeCell ref="D231157:F231157"/>
    <mergeCell ref="D231159:F231159"/>
    <mergeCell ref="D231141:F231141"/>
    <mergeCell ref="D231143:F231143"/>
    <mergeCell ref="D231145:F231145"/>
    <mergeCell ref="D231147:F231147"/>
    <mergeCell ref="D231149:F231149"/>
    <mergeCell ref="D231131:F231131"/>
    <mergeCell ref="D231133:F231133"/>
    <mergeCell ref="D231135:F231135"/>
    <mergeCell ref="D231137:F231137"/>
    <mergeCell ref="D231139:F231139"/>
    <mergeCell ref="D231121:F231121"/>
    <mergeCell ref="D231123:F231123"/>
    <mergeCell ref="D231125:F231125"/>
    <mergeCell ref="D231127:F231127"/>
    <mergeCell ref="D231129:F231129"/>
    <mergeCell ref="D231111:F231111"/>
    <mergeCell ref="D231113:F231113"/>
    <mergeCell ref="D231115:F231115"/>
    <mergeCell ref="D231117:F231117"/>
    <mergeCell ref="D231119:F231119"/>
    <mergeCell ref="D231101:F231101"/>
    <mergeCell ref="D231103:F231103"/>
    <mergeCell ref="D231105:F231105"/>
    <mergeCell ref="D231107:F231107"/>
    <mergeCell ref="D231109:F231109"/>
    <mergeCell ref="D231091:F231091"/>
    <mergeCell ref="D231093:F231093"/>
    <mergeCell ref="D231095:F231095"/>
    <mergeCell ref="D231097:F231097"/>
    <mergeCell ref="D231099:F231099"/>
    <mergeCell ref="D231081:F231081"/>
    <mergeCell ref="D231083:F231083"/>
    <mergeCell ref="D231085:F231085"/>
    <mergeCell ref="D231087:F231087"/>
    <mergeCell ref="D231089:F231089"/>
    <mergeCell ref="D231071:F231071"/>
    <mergeCell ref="D231073:F231073"/>
    <mergeCell ref="D231075:F231075"/>
    <mergeCell ref="D231077:F231077"/>
    <mergeCell ref="D231079:F231079"/>
    <mergeCell ref="D231061:F231061"/>
    <mergeCell ref="D231063:F231063"/>
    <mergeCell ref="D231065:F231065"/>
    <mergeCell ref="D231067:F231067"/>
    <mergeCell ref="D231069:F231069"/>
    <mergeCell ref="D231051:F231051"/>
    <mergeCell ref="D231053:F231053"/>
    <mergeCell ref="D231055:F231055"/>
    <mergeCell ref="D231057:F231057"/>
    <mergeCell ref="D231059:F231059"/>
    <mergeCell ref="D231041:F231041"/>
    <mergeCell ref="D231043:F231043"/>
    <mergeCell ref="D231045:F231045"/>
    <mergeCell ref="D231047:F231047"/>
    <mergeCell ref="D231049:F231049"/>
    <mergeCell ref="D231031:F231031"/>
    <mergeCell ref="D231033:F231033"/>
    <mergeCell ref="D231035:F231035"/>
    <mergeCell ref="D231037:F231037"/>
    <mergeCell ref="D231039:F231039"/>
    <mergeCell ref="D231021:F231021"/>
    <mergeCell ref="D231023:F231023"/>
    <mergeCell ref="D231025:F231025"/>
    <mergeCell ref="D231027:F231027"/>
    <mergeCell ref="D231029:F231029"/>
    <mergeCell ref="D231011:F231011"/>
    <mergeCell ref="D231013:F231013"/>
    <mergeCell ref="D231015:F231015"/>
    <mergeCell ref="D231017:F231017"/>
    <mergeCell ref="D231019:F231019"/>
    <mergeCell ref="D231001:F231001"/>
    <mergeCell ref="D231003:F231003"/>
    <mergeCell ref="D231005:F231005"/>
    <mergeCell ref="D231007:F231007"/>
    <mergeCell ref="D231009:F231009"/>
    <mergeCell ref="D230991:F230991"/>
    <mergeCell ref="D230993:F230993"/>
    <mergeCell ref="D230995:F230995"/>
    <mergeCell ref="D230997:F230997"/>
    <mergeCell ref="D230999:F230999"/>
    <mergeCell ref="D230981:F230981"/>
    <mergeCell ref="D230983:F230983"/>
    <mergeCell ref="D230985:F230985"/>
    <mergeCell ref="D230987:F230987"/>
    <mergeCell ref="D230989:F230989"/>
    <mergeCell ref="D230971:F230971"/>
    <mergeCell ref="D230973:F230973"/>
    <mergeCell ref="D230975:F230975"/>
    <mergeCell ref="D230977:F230977"/>
    <mergeCell ref="D230979:F230979"/>
    <mergeCell ref="D230961:F230961"/>
    <mergeCell ref="D230963:F230963"/>
    <mergeCell ref="D230965:F230965"/>
    <mergeCell ref="D230967:F230967"/>
    <mergeCell ref="D230969:F230969"/>
    <mergeCell ref="D230951:F230951"/>
    <mergeCell ref="D230953:F230953"/>
    <mergeCell ref="D230955:F230955"/>
    <mergeCell ref="D230957:F230957"/>
    <mergeCell ref="D230959:F230959"/>
    <mergeCell ref="D230941:F230941"/>
    <mergeCell ref="D230943:F230943"/>
    <mergeCell ref="D230945:F230945"/>
    <mergeCell ref="D230947:F230947"/>
    <mergeCell ref="D230949:F230949"/>
    <mergeCell ref="D230931:F230931"/>
    <mergeCell ref="D230933:F230933"/>
    <mergeCell ref="D230935:F230935"/>
    <mergeCell ref="D230937:F230937"/>
    <mergeCell ref="D230939:F230939"/>
    <mergeCell ref="D230921:F230921"/>
    <mergeCell ref="D230923:F230923"/>
    <mergeCell ref="D230925:F230925"/>
    <mergeCell ref="D230927:F230927"/>
    <mergeCell ref="D230929:F230929"/>
    <mergeCell ref="D230911:F230911"/>
    <mergeCell ref="D230913:F230913"/>
    <mergeCell ref="D230915:F230915"/>
    <mergeCell ref="D230917:F230917"/>
    <mergeCell ref="D230919:F230919"/>
    <mergeCell ref="D230901:F230901"/>
    <mergeCell ref="D230903:F230903"/>
    <mergeCell ref="D230905:F230905"/>
    <mergeCell ref="D230907:F230907"/>
    <mergeCell ref="D230909:F230909"/>
    <mergeCell ref="D230891:F230891"/>
    <mergeCell ref="D230893:F230893"/>
    <mergeCell ref="D230895:F230895"/>
    <mergeCell ref="D230897:F230897"/>
    <mergeCell ref="D230899:F230899"/>
    <mergeCell ref="D230881:F230881"/>
    <mergeCell ref="D230883:F230883"/>
    <mergeCell ref="D230885:F230885"/>
    <mergeCell ref="D230887:F230887"/>
    <mergeCell ref="D230889:F230889"/>
    <mergeCell ref="D230871:F230871"/>
    <mergeCell ref="D230873:F230873"/>
    <mergeCell ref="D230875:F230875"/>
    <mergeCell ref="D230877:F230877"/>
    <mergeCell ref="D230879:F230879"/>
    <mergeCell ref="D230861:F230861"/>
    <mergeCell ref="D230863:F230863"/>
    <mergeCell ref="D230865:F230865"/>
    <mergeCell ref="D230867:F230867"/>
    <mergeCell ref="D230869:F230869"/>
    <mergeCell ref="D230851:F230851"/>
    <mergeCell ref="D230853:F230853"/>
    <mergeCell ref="D230855:F230855"/>
    <mergeCell ref="D230857:F230857"/>
    <mergeCell ref="D230859:F230859"/>
    <mergeCell ref="D230841:F230841"/>
    <mergeCell ref="D230843:F230843"/>
    <mergeCell ref="D230845:F230845"/>
    <mergeCell ref="D230847:F230847"/>
    <mergeCell ref="D230849:F230849"/>
    <mergeCell ref="D230831:F230831"/>
    <mergeCell ref="D230833:F230833"/>
    <mergeCell ref="D230835:F230835"/>
    <mergeCell ref="D230837:F230837"/>
    <mergeCell ref="D230839:F230839"/>
    <mergeCell ref="D230821:F230821"/>
    <mergeCell ref="D230823:F230823"/>
    <mergeCell ref="D230825:F230825"/>
    <mergeCell ref="D230827:F230827"/>
    <mergeCell ref="D230829:F230829"/>
    <mergeCell ref="D230811:F230811"/>
    <mergeCell ref="D230813:F230813"/>
    <mergeCell ref="D230815:F230815"/>
    <mergeCell ref="D230817:F230817"/>
    <mergeCell ref="D230819:F230819"/>
    <mergeCell ref="D230801:F230801"/>
    <mergeCell ref="D230803:F230803"/>
    <mergeCell ref="D230805:F230805"/>
    <mergeCell ref="D230807:F230807"/>
    <mergeCell ref="D230809:F230809"/>
    <mergeCell ref="D230791:F230791"/>
    <mergeCell ref="D230793:F230793"/>
    <mergeCell ref="D230795:F230795"/>
    <mergeCell ref="D230797:F230797"/>
    <mergeCell ref="D230799:F230799"/>
    <mergeCell ref="D230781:F230781"/>
    <mergeCell ref="D230783:F230783"/>
    <mergeCell ref="D230785:F230785"/>
    <mergeCell ref="D230787:F230787"/>
    <mergeCell ref="D230789:F230789"/>
    <mergeCell ref="D230771:F230771"/>
    <mergeCell ref="D230773:F230773"/>
    <mergeCell ref="D230775:F230775"/>
    <mergeCell ref="D230777:F230777"/>
    <mergeCell ref="D230779:F230779"/>
    <mergeCell ref="D230761:F230761"/>
    <mergeCell ref="D230763:F230763"/>
    <mergeCell ref="D230765:F230765"/>
    <mergeCell ref="D230767:F230767"/>
    <mergeCell ref="D230769:F230769"/>
    <mergeCell ref="D230751:F230751"/>
    <mergeCell ref="D230753:F230753"/>
    <mergeCell ref="D230755:F230755"/>
    <mergeCell ref="D230757:F230757"/>
    <mergeCell ref="D230759:F230759"/>
    <mergeCell ref="D230741:F230741"/>
    <mergeCell ref="D230743:F230743"/>
    <mergeCell ref="D230745:F230745"/>
    <mergeCell ref="D230747:F230747"/>
    <mergeCell ref="D230749:F230749"/>
    <mergeCell ref="D230731:F230731"/>
    <mergeCell ref="D230733:F230733"/>
    <mergeCell ref="D230735:F230735"/>
    <mergeCell ref="D230737:F230737"/>
    <mergeCell ref="D230739:F230739"/>
    <mergeCell ref="D230721:F230721"/>
    <mergeCell ref="D230723:F230723"/>
    <mergeCell ref="D230725:F230725"/>
    <mergeCell ref="D230727:F230727"/>
    <mergeCell ref="D230729:F230729"/>
    <mergeCell ref="D230711:F230711"/>
    <mergeCell ref="D230713:F230713"/>
    <mergeCell ref="D230715:F230715"/>
    <mergeCell ref="D230717:F230717"/>
    <mergeCell ref="D230719:F230719"/>
    <mergeCell ref="D230701:F230701"/>
    <mergeCell ref="D230703:F230703"/>
    <mergeCell ref="D230705:F230705"/>
    <mergeCell ref="D230707:F230707"/>
    <mergeCell ref="D230709:F230709"/>
    <mergeCell ref="D230691:F230691"/>
    <mergeCell ref="D230693:F230693"/>
    <mergeCell ref="D230695:F230695"/>
    <mergeCell ref="D230697:F230697"/>
    <mergeCell ref="D230699:F230699"/>
    <mergeCell ref="D230681:F230681"/>
    <mergeCell ref="D230683:F230683"/>
    <mergeCell ref="D230685:F230685"/>
    <mergeCell ref="D230687:F230687"/>
    <mergeCell ref="D230689:F230689"/>
    <mergeCell ref="D230671:F230671"/>
    <mergeCell ref="D230673:F230673"/>
    <mergeCell ref="D230675:F230675"/>
    <mergeCell ref="D230677:F230677"/>
    <mergeCell ref="D230679:F230679"/>
    <mergeCell ref="D230661:F230661"/>
    <mergeCell ref="D230663:F230663"/>
    <mergeCell ref="D230665:F230665"/>
    <mergeCell ref="D230667:F230667"/>
    <mergeCell ref="D230669:F230669"/>
    <mergeCell ref="D230651:F230651"/>
    <mergeCell ref="D230653:F230653"/>
    <mergeCell ref="D230655:F230655"/>
    <mergeCell ref="D230657:F230657"/>
    <mergeCell ref="D230659:F230659"/>
    <mergeCell ref="D230641:F230641"/>
    <mergeCell ref="D230643:F230643"/>
    <mergeCell ref="D230645:F230645"/>
    <mergeCell ref="D230647:F230647"/>
    <mergeCell ref="D230649:F230649"/>
    <mergeCell ref="D230631:F230631"/>
    <mergeCell ref="D230633:F230633"/>
    <mergeCell ref="D230635:F230635"/>
    <mergeCell ref="D230637:F230637"/>
    <mergeCell ref="D230639:F230639"/>
    <mergeCell ref="D230621:F230621"/>
    <mergeCell ref="D230623:F230623"/>
    <mergeCell ref="D230625:F230625"/>
    <mergeCell ref="D230627:F230627"/>
    <mergeCell ref="D230629:F230629"/>
    <mergeCell ref="D230611:F230611"/>
    <mergeCell ref="D230613:F230613"/>
    <mergeCell ref="D230615:F230615"/>
    <mergeCell ref="D230617:F230617"/>
    <mergeCell ref="D230619:F230619"/>
    <mergeCell ref="D230601:F230601"/>
    <mergeCell ref="D230603:F230603"/>
    <mergeCell ref="D230605:F230605"/>
    <mergeCell ref="D230607:F230607"/>
    <mergeCell ref="D230609:F230609"/>
    <mergeCell ref="D230591:F230591"/>
    <mergeCell ref="D230593:F230593"/>
    <mergeCell ref="D230595:F230595"/>
    <mergeCell ref="D230597:F230597"/>
    <mergeCell ref="D230599:F230599"/>
    <mergeCell ref="D230581:F230581"/>
    <mergeCell ref="D230583:F230583"/>
    <mergeCell ref="D230585:F230585"/>
    <mergeCell ref="D230587:F230587"/>
    <mergeCell ref="D230589:F230589"/>
    <mergeCell ref="D230571:F230571"/>
    <mergeCell ref="D230573:F230573"/>
    <mergeCell ref="D230575:F230575"/>
    <mergeCell ref="D230577:F230577"/>
    <mergeCell ref="D230579:F230579"/>
    <mergeCell ref="D230561:F230561"/>
    <mergeCell ref="D230563:F230563"/>
    <mergeCell ref="D230565:F230565"/>
    <mergeCell ref="D230567:F230567"/>
    <mergeCell ref="D230569:F230569"/>
    <mergeCell ref="D230551:F230551"/>
    <mergeCell ref="D230553:F230553"/>
    <mergeCell ref="D230555:F230555"/>
    <mergeCell ref="D230557:F230557"/>
    <mergeCell ref="D230559:F230559"/>
    <mergeCell ref="D230541:F230541"/>
    <mergeCell ref="D230543:F230543"/>
    <mergeCell ref="D230545:F230545"/>
    <mergeCell ref="D230547:F230547"/>
    <mergeCell ref="D230549:F230549"/>
    <mergeCell ref="D230531:F230531"/>
    <mergeCell ref="D230533:F230533"/>
    <mergeCell ref="D230535:F230535"/>
    <mergeCell ref="D230537:F230537"/>
    <mergeCell ref="D230539:F230539"/>
    <mergeCell ref="D230521:F230521"/>
    <mergeCell ref="D230523:F230523"/>
    <mergeCell ref="D230525:F230525"/>
    <mergeCell ref="D230527:F230527"/>
    <mergeCell ref="D230529:F230529"/>
    <mergeCell ref="D230511:F230511"/>
    <mergeCell ref="D230513:F230513"/>
    <mergeCell ref="D230515:F230515"/>
    <mergeCell ref="D230517:F230517"/>
    <mergeCell ref="D230519:F230519"/>
    <mergeCell ref="D230501:F230501"/>
    <mergeCell ref="D230503:F230503"/>
    <mergeCell ref="D230505:F230505"/>
    <mergeCell ref="D230507:F230507"/>
    <mergeCell ref="D230509:F230509"/>
    <mergeCell ref="D230491:F230491"/>
    <mergeCell ref="D230493:F230493"/>
    <mergeCell ref="D230495:F230495"/>
    <mergeCell ref="D230497:F230497"/>
    <mergeCell ref="D230499:F230499"/>
    <mergeCell ref="D230481:F230481"/>
    <mergeCell ref="D230483:F230483"/>
    <mergeCell ref="D230485:F230485"/>
    <mergeCell ref="D230487:F230487"/>
    <mergeCell ref="D230489:F230489"/>
    <mergeCell ref="D230471:F230471"/>
    <mergeCell ref="D230473:F230473"/>
    <mergeCell ref="D230475:F230475"/>
    <mergeCell ref="D230477:F230477"/>
    <mergeCell ref="D230479:F230479"/>
    <mergeCell ref="D230461:F230461"/>
    <mergeCell ref="D230463:F230463"/>
    <mergeCell ref="D230465:F230465"/>
    <mergeCell ref="D230467:F230467"/>
    <mergeCell ref="D230469:F230469"/>
    <mergeCell ref="D230451:F230451"/>
    <mergeCell ref="D230453:F230453"/>
    <mergeCell ref="D230455:F230455"/>
    <mergeCell ref="D230457:F230457"/>
    <mergeCell ref="D230459:F230459"/>
    <mergeCell ref="D230441:F230441"/>
    <mergeCell ref="D230443:F230443"/>
    <mergeCell ref="D230445:F230445"/>
    <mergeCell ref="D230447:F230447"/>
    <mergeCell ref="D230449:F230449"/>
    <mergeCell ref="D230431:F230431"/>
    <mergeCell ref="D230433:F230433"/>
    <mergeCell ref="D230435:F230435"/>
    <mergeCell ref="D230437:F230437"/>
    <mergeCell ref="D230439:F230439"/>
    <mergeCell ref="D230421:F230421"/>
    <mergeCell ref="D230423:F230423"/>
    <mergeCell ref="D230425:F230425"/>
    <mergeCell ref="D230427:F230427"/>
    <mergeCell ref="D230429:F230429"/>
    <mergeCell ref="D230411:F230411"/>
    <mergeCell ref="D230413:F230413"/>
    <mergeCell ref="D230415:F230415"/>
    <mergeCell ref="D230417:F230417"/>
    <mergeCell ref="D230419:F230419"/>
    <mergeCell ref="D230401:F230401"/>
    <mergeCell ref="D230403:F230403"/>
    <mergeCell ref="D230405:F230405"/>
    <mergeCell ref="D230407:F230407"/>
    <mergeCell ref="D230409:F230409"/>
    <mergeCell ref="D230391:F230391"/>
    <mergeCell ref="D230393:F230393"/>
    <mergeCell ref="D230395:F230395"/>
    <mergeCell ref="D230397:F230397"/>
    <mergeCell ref="D230399:F230399"/>
    <mergeCell ref="D230381:F230381"/>
    <mergeCell ref="D230383:F230383"/>
    <mergeCell ref="D230385:F230385"/>
    <mergeCell ref="D230387:F230387"/>
    <mergeCell ref="D230389:F230389"/>
    <mergeCell ref="D230371:F230371"/>
    <mergeCell ref="D230373:F230373"/>
    <mergeCell ref="D230375:F230375"/>
    <mergeCell ref="D230377:F230377"/>
    <mergeCell ref="D230379:F230379"/>
    <mergeCell ref="D230361:F230361"/>
    <mergeCell ref="D230363:F230363"/>
    <mergeCell ref="D230365:F230365"/>
    <mergeCell ref="D230367:F230367"/>
    <mergeCell ref="D230369:F230369"/>
    <mergeCell ref="D230351:F230351"/>
    <mergeCell ref="D230353:F230353"/>
    <mergeCell ref="D230355:F230355"/>
    <mergeCell ref="D230357:F230357"/>
    <mergeCell ref="D230359:F230359"/>
    <mergeCell ref="D230341:F230341"/>
    <mergeCell ref="D230343:F230343"/>
    <mergeCell ref="D230345:F230345"/>
    <mergeCell ref="D230347:F230347"/>
    <mergeCell ref="D230349:F230349"/>
    <mergeCell ref="D230331:F230331"/>
    <mergeCell ref="D230333:F230333"/>
    <mergeCell ref="D230335:F230335"/>
    <mergeCell ref="D230337:F230337"/>
    <mergeCell ref="D230339:F230339"/>
    <mergeCell ref="D230321:F230321"/>
    <mergeCell ref="D230323:F230323"/>
    <mergeCell ref="D230325:F230325"/>
    <mergeCell ref="D230327:F230327"/>
    <mergeCell ref="D230329:F230329"/>
    <mergeCell ref="D230311:F230311"/>
    <mergeCell ref="D230313:F230313"/>
    <mergeCell ref="D230315:F230315"/>
    <mergeCell ref="D230317:F230317"/>
    <mergeCell ref="D230319:F230319"/>
    <mergeCell ref="D230301:F230301"/>
    <mergeCell ref="D230303:F230303"/>
    <mergeCell ref="D230305:F230305"/>
    <mergeCell ref="D230307:F230307"/>
    <mergeCell ref="D230309:F230309"/>
    <mergeCell ref="D230291:F230291"/>
    <mergeCell ref="D230293:F230293"/>
    <mergeCell ref="D230295:F230295"/>
    <mergeCell ref="D230297:F230297"/>
    <mergeCell ref="D230299:F230299"/>
    <mergeCell ref="D230281:F230281"/>
    <mergeCell ref="D230283:F230283"/>
    <mergeCell ref="D230285:F230285"/>
    <mergeCell ref="D230287:F230287"/>
    <mergeCell ref="D230289:F230289"/>
    <mergeCell ref="D230271:F230271"/>
    <mergeCell ref="D230273:F230273"/>
    <mergeCell ref="D230275:F230275"/>
    <mergeCell ref="D230277:F230277"/>
    <mergeCell ref="D230279:F230279"/>
    <mergeCell ref="D230261:F230261"/>
    <mergeCell ref="D230263:F230263"/>
    <mergeCell ref="D230265:F230265"/>
    <mergeCell ref="D230267:F230267"/>
    <mergeCell ref="D230269:F230269"/>
    <mergeCell ref="D230251:F230251"/>
    <mergeCell ref="D230253:F230253"/>
    <mergeCell ref="D230255:F230255"/>
    <mergeCell ref="D230257:F230257"/>
    <mergeCell ref="D230259:F230259"/>
    <mergeCell ref="D230241:F230241"/>
    <mergeCell ref="D230243:F230243"/>
    <mergeCell ref="D230245:F230245"/>
    <mergeCell ref="D230247:F230247"/>
    <mergeCell ref="D230249:F230249"/>
    <mergeCell ref="D230231:F230231"/>
    <mergeCell ref="D230233:F230233"/>
    <mergeCell ref="D230235:F230235"/>
    <mergeCell ref="D230237:F230237"/>
    <mergeCell ref="D230239:F230239"/>
    <mergeCell ref="D230221:F230221"/>
    <mergeCell ref="D230223:F230223"/>
    <mergeCell ref="D230225:F230225"/>
    <mergeCell ref="D230227:F230227"/>
    <mergeCell ref="D230229:F230229"/>
    <mergeCell ref="D230211:F230211"/>
    <mergeCell ref="D230213:F230213"/>
    <mergeCell ref="D230215:F230215"/>
    <mergeCell ref="D230217:F230217"/>
    <mergeCell ref="D230219:F230219"/>
    <mergeCell ref="D230201:F230201"/>
    <mergeCell ref="D230203:F230203"/>
    <mergeCell ref="D230205:F230205"/>
    <mergeCell ref="D230207:F230207"/>
    <mergeCell ref="D230209:F230209"/>
    <mergeCell ref="D230191:F230191"/>
    <mergeCell ref="D230193:F230193"/>
    <mergeCell ref="D230195:F230195"/>
    <mergeCell ref="D230197:F230197"/>
    <mergeCell ref="D230199:F230199"/>
    <mergeCell ref="D230181:F230181"/>
    <mergeCell ref="D230183:F230183"/>
    <mergeCell ref="D230185:F230185"/>
    <mergeCell ref="D230187:F230187"/>
    <mergeCell ref="D230189:F230189"/>
    <mergeCell ref="D230171:F230171"/>
    <mergeCell ref="D230173:F230173"/>
    <mergeCell ref="D230175:F230175"/>
    <mergeCell ref="D230177:F230177"/>
    <mergeCell ref="D230179:F230179"/>
    <mergeCell ref="D230161:F230161"/>
    <mergeCell ref="D230163:F230163"/>
    <mergeCell ref="D230165:F230165"/>
    <mergeCell ref="D230167:F230167"/>
    <mergeCell ref="D230169:F230169"/>
    <mergeCell ref="D230151:F230151"/>
    <mergeCell ref="D230153:F230153"/>
    <mergeCell ref="D230155:F230155"/>
    <mergeCell ref="D230157:F230157"/>
    <mergeCell ref="D230159:F230159"/>
    <mergeCell ref="D230141:F230141"/>
    <mergeCell ref="D230143:F230143"/>
    <mergeCell ref="D230145:F230145"/>
    <mergeCell ref="D230147:F230147"/>
    <mergeCell ref="D230149:F230149"/>
    <mergeCell ref="D230131:F230131"/>
    <mergeCell ref="D230133:F230133"/>
    <mergeCell ref="D230135:F230135"/>
    <mergeCell ref="D230137:F230137"/>
    <mergeCell ref="D230139:F230139"/>
    <mergeCell ref="D230121:F230121"/>
    <mergeCell ref="D230123:F230123"/>
    <mergeCell ref="D230125:F230125"/>
    <mergeCell ref="D230127:F230127"/>
    <mergeCell ref="D230129:F230129"/>
    <mergeCell ref="D230111:F230111"/>
    <mergeCell ref="D230113:F230113"/>
    <mergeCell ref="D230115:F230115"/>
    <mergeCell ref="D230117:F230117"/>
    <mergeCell ref="D230119:F230119"/>
    <mergeCell ref="D230101:F230101"/>
    <mergeCell ref="D230103:F230103"/>
    <mergeCell ref="D230105:F230105"/>
    <mergeCell ref="D230107:F230107"/>
    <mergeCell ref="D230109:F230109"/>
    <mergeCell ref="D230091:F230091"/>
    <mergeCell ref="D230093:F230093"/>
    <mergeCell ref="D230095:F230095"/>
    <mergeCell ref="D230097:F230097"/>
    <mergeCell ref="D230099:F230099"/>
    <mergeCell ref="D230081:F230081"/>
    <mergeCell ref="D230083:F230083"/>
    <mergeCell ref="D230085:F230085"/>
    <mergeCell ref="D230087:F230087"/>
    <mergeCell ref="D230089:F230089"/>
    <mergeCell ref="D230071:F230071"/>
    <mergeCell ref="D230073:F230073"/>
    <mergeCell ref="D230075:F230075"/>
    <mergeCell ref="D230077:F230077"/>
    <mergeCell ref="D230079:F230079"/>
    <mergeCell ref="D230061:F230061"/>
    <mergeCell ref="D230063:F230063"/>
    <mergeCell ref="D230065:F230065"/>
    <mergeCell ref="D230067:F230067"/>
    <mergeCell ref="D230069:F230069"/>
    <mergeCell ref="D230051:F230051"/>
    <mergeCell ref="D230053:F230053"/>
    <mergeCell ref="D230055:F230055"/>
    <mergeCell ref="D230057:F230057"/>
    <mergeCell ref="D230059:F230059"/>
    <mergeCell ref="D230041:F230041"/>
    <mergeCell ref="D230043:F230043"/>
    <mergeCell ref="D230045:F230045"/>
    <mergeCell ref="D230047:F230047"/>
    <mergeCell ref="D230049:F230049"/>
    <mergeCell ref="D230031:F230031"/>
    <mergeCell ref="D230033:F230033"/>
    <mergeCell ref="D230035:F230035"/>
    <mergeCell ref="D230037:F230037"/>
    <mergeCell ref="D230039:F230039"/>
    <mergeCell ref="D230021:F230021"/>
    <mergeCell ref="D230023:F230023"/>
    <mergeCell ref="D230025:F230025"/>
    <mergeCell ref="D230027:F230027"/>
    <mergeCell ref="D230029:F230029"/>
    <mergeCell ref="D230011:F230011"/>
    <mergeCell ref="D230013:F230013"/>
    <mergeCell ref="D230015:F230015"/>
    <mergeCell ref="D230017:F230017"/>
    <mergeCell ref="D230019:F230019"/>
    <mergeCell ref="D230001:F230001"/>
    <mergeCell ref="D230003:F230003"/>
    <mergeCell ref="D230005:F230005"/>
    <mergeCell ref="D230007:F230007"/>
    <mergeCell ref="D230009:F230009"/>
    <mergeCell ref="D229991:F229991"/>
    <mergeCell ref="D229993:F229993"/>
    <mergeCell ref="D229995:F229995"/>
    <mergeCell ref="D229997:F229997"/>
    <mergeCell ref="D229999:F229999"/>
    <mergeCell ref="D229981:F229981"/>
    <mergeCell ref="D229983:F229983"/>
    <mergeCell ref="D229985:F229985"/>
    <mergeCell ref="D229987:F229987"/>
    <mergeCell ref="D229989:F229989"/>
    <mergeCell ref="D229971:F229971"/>
    <mergeCell ref="D229973:F229973"/>
    <mergeCell ref="D229975:F229975"/>
    <mergeCell ref="D229977:F229977"/>
    <mergeCell ref="D229979:F229979"/>
    <mergeCell ref="D229961:F229961"/>
    <mergeCell ref="D229963:F229963"/>
    <mergeCell ref="D229965:F229965"/>
    <mergeCell ref="D229967:F229967"/>
    <mergeCell ref="D229969:F229969"/>
    <mergeCell ref="D229951:F229951"/>
    <mergeCell ref="D229953:F229953"/>
    <mergeCell ref="D229955:F229955"/>
    <mergeCell ref="D229957:F229957"/>
    <mergeCell ref="D229959:F229959"/>
    <mergeCell ref="D229941:F229941"/>
    <mergeCell ref="D229943:F229943"/>
    <mergeCell ref="D229945:F229945"/>
    <mergeCell ref="D229947:F229947"/>
    <mergeCell ref="D229949:F229949"/>
    <mergeCell ref="D229931:F229931"/>
    <mergeCell ref="D229933:F229933"/>
    <mergeCell ref="D229935:F229935"/>
    <mergeCell ref="D229937:F229937"/>
    <mergeCell ref="D229939:F229939"/>
    <mergeCell ref="D229921:F229921"/>
    <mergeCell ref="D229923:F229923"/>
    <mergeCell ref="D229925:F229925"/>
    <mergeCell ref="D229927:F229927"/>
    <mergeCell ref="D229929:F229929"/>
    <mergeCell ref="D229911:F229911"/>
    <mergeCell ref="D229913:F229913"/>
    <mergeCell ref="D229915:F229915"/>
    <mergeCell ref="D229917:F229917"/>
    <mergeCell ref="D229919:F229919"/>
    <mergeCell ref="D229901:F229901"/>
    <mergeCell ref="D229903:F229903"/>
    <mergeCell ref="D229905:F229905"/>
    <mergeCell ref="D229907:F229907"/>
    <mergeCell ref="D229909:F229909"/>
    <mergeCell ref="D229891:F229891"/>
    <mergeCell ref="D229893:F229893"/>
    <mergeCell ref="D229895:F229895"/>
    <mergeCell ref="D229897:F229897"/>
    <mergeCell ref="D229899:F229899"/>
    <mergeCell ref="D229881:F229881"/>
    <mergeCell ref="D229883:F229883"/>
    <mergeCell ref="D229885:F229885"/>
    <mergeCell ref="D229887:F229887"/>
    <mergeCell ref="D229889:F229889"/>
    <mergeCell ref="D229871:F229871"/>
    <mergeCell ref="D229873:F229873"/>
    <mergeCell ref="D229875:F229875"/>
    <mergeCell ref="D229877:F229877"/>
    <mergeCell ref="D229879:F229879"/>
    <mergeCell ref="D229861:F229861"/>
    <mergeCell ref="D229863:F229863"/>
    <mergeCell ref="D229865:F229865"/>
    <mergeCell ref="D229867:F229867"/>
    <mergeCell ref="D229869:F229869"/>
    <mergeCell ref="D229851:F229851"/>
    <mergeCell ref="D229853:F229853"/>
    <mergeCell ref="D229855:F229855"/>
    <mergeCell ref="D229857:F229857"/>
    <mergeCell ref="D229859:F229859"/>
    <mergeCell ref="D229841:F229841"/>
    <mergeCell ref="D229843:F229843"/>
    <mergeCell ref="D229845:F229845"/>
    <mergeCell ref="D229847:F229847"/>
    <mergeCell ref="D229849:F229849"/>
    <mergeCell ref="D229831:F229831"/>
    <mergeCell ref="D229833:F229833"/>
    <mergeCell ref="D229835:F229835"/>
    <mergeCell ref="D229837:F229837"/>
    <mergeCell ref="D229839:F229839"/>
    <mergeCell ref="D229821:F229821"/>
    <mergeCell ref="D229823:F229823"/>
    <mergeCell ref="D229825:F229825"/>
    <mergeCell ref="D229827:F229827"/>
    <mergeCell ref="D229829:F229829"/>
    <mergeCell ref="D229811:F229811"/>
    <mergeCell ref="D229813:F229813"/>
    <mergeCell ref="D229815:F229815"/>
    <mergeCell ref="D229817:F229817"/>
    <mergeCell ref="D229819:F229819"/>
    <mergeCell ref="D229801:F229801"/>
    <mergeCell ref="D229803:F229803"/>
    <mergeCell ref="D229805:F229805"/>
    <mergeCell ref="D229807:F229807"/>
    <mergeCell ref="D229809:F229809"/>
    <mergeCell ref="D229791:F229791"/>
    <mergeCell ref="D229793:F229793"/>
    <mergeCell ref="D229795:F229795"/>
    <mergeCell ref="D229797:F229797"/>
    <mergeCell ref="D229799:F229799"/>
    <mergeCell ref="D229781:F229781"/>
    <mergeCell ref="D229783:F229783"/>
    <mergeCell ref="D229785:F229785"/>
    <mergeCell ref="D229787:F229787"/>
    <mergeCell ref="D229789:F229789"/>
    <mergeCell ref="D229771:F229771"/>
    <mergeCell ref="D229773:F229773"/>
    <mergeCell ref="D229775:F229775"/>
    <mergeCell ref="D229777:F229777"/>
    <mergeCell ref="D229779:F229779"/>
    <mergeCell ref="D229761:F229761"/>
    <mergeCell ref="D229763:F229763"/>
    <mergeCell ref="D229765:F229765"/>
    <mergeCell ref="D229767:F229767"/>
    <mergeCell ref="D229769:F229769"/>
    <mergeCell ref="D229751:F229751"/>
    <mergeCell ref="D229753:F229753"/>
    <mergeCell ref="D229755:F229755"/>
    <mergeCell ref="D229757:F229757"/>
    <mergeCell ref="D229759:F229759"/>
    <mergeCell ref="D229741:F229741"/>
    <mergeCell ref="D229743:F229743"/>
    <mergeCell ref="D229745:F229745"/>
    <mergeCell ref="D229747:F229747"/>
    <mergeCell ref="D229749:F229749"/>
    <mergeCell ref="D229731:F229731"/>
    <mergeCell ref="D229733:F229733"/>
    <mergeCell ref="D229735:F229735"/>
    <mergeCell ref="D229737:F229737"/>
    <mergeCell ref="D229739:F229739"/>
    <mergeCell ref="D229721:F229721"/>
    <mergeCell ref="D229723:F229723"/>
    <mergeCell ref="D229725:F229725"/>
    <mergeCell ref="D229727:F229727"/>
    <mergeCell ref="D229729:F229729"/>
    <mergeCell ref="D229711:F229711"/>
    <mergeCell ref="D229713:F229713"/>
    <mergeCell ref="D229715:F229715"/>
    <mergeCell ref="D229717:F229717"/>
    <mergeCell ref="D229719:F229719"/>
    <mergeCell ref="D229701:F229701"/>
    <mergeCell ref="D229703:F229703"/>
    <mergeCell ref="D229705:F229705"/>
    <mergeCell ref="D229707:F229707"/>
    <mergeCell ref="D229709:F229709"/>
    <mergeCell ref="D229691:F229691"/>
    <mergeCell ref="D229693:F229693"/>
    <mergeCell ref="D229695:F229695"/>
    <mergeCell ref="D229697:F229697"/>
    <mergeCell ref="D229699:F229699"/>
    <mergeCell ref="D229681:F229681"/>
    <mergeCell ref="D229683:F229683"/>
    <mergeCell ref="D229685:F229685"/>
    <mergeCell ref="D229687:F229687"/>
    <mergeCell ref="D229689:F229689"/>
    <mergeCell ref="D229671:F229671"/>
    <mergeCell ref="D229673:F229673"/>
    <mergeCell ref="D229675:F229675"/>
    <mergeCell ref="D229677:F229677"/>
    <mergeCell ref="D229679:F229679"/>
    <mergeCell ref="D229661:F229661"/>
    <mergeCell ref="D229663:F229663"/>
    <mergeCell ref="D229665:F229665"/>
    <mergeCell ref="D229667:F229667"/>
    <mergeCell ref="D229669:F229669"/>
    <mergeCell ref="D229651:F229651"/>
    <mergeCell ref="D229653:F229653"/>
    <mergeCell ref="D229655:F229655"/>
    <mergeCell ref="D229657:F229657"/>
    <mergeCell ref="D229659:F229659"/>
    <mergeCell ref="D229641:F229641"/>
    <mergeCell ref="D229643:F229643"/>
    <mergeCell ref="D229645:F229645"/>
    <mergeCell ref="D229647:F229647"/>
    <mergeCell ref="D229649:F229649"/>
    <mergeCell ref="D229631:F229631"/>
    <mergeCell ref="D229633:F229633"/>
    <mergeCell ref="D229635:F229635"/>
    <mergeCell ref="D229637:F229637"/>
    <mergeCell ref="D229639:F229639"/>
    <mergeCell ref="D229621:F229621"/>
    <mergeCell ref="D229623:F229623"/>
    <mergeCell ref="D229625:F229625"/>
    <mergeCell ref="D229627:F229627"/>
    <mergeCell ref="D229629:F229629"/>
    <mergeCell ref="D229611:F229611"/>
    <mergeCell ref="D229613:F229613"/>
    <mergeCell ref="D229615:F229615"/>
    <mergeCell ref="D229617:F229617"/>
    <mergeCell ref="D229619:F229619"/>
    <mergeCell ref="D229601:F229601"/>
    <mergeCell ref="D229603:F229603"/>
    <mergeCell ref="D229605:F229605"/>
    <mergeCell ref="D229607:F229607"/>
    <mergeCell ref="D229609:F229609"/>
    <mergeCell ref="D229591:F229591"/>
    <mergeCell ref="D229593:F229593"/>
    <mergeCell ref="D229595:F229595"/>
    <mergeCell ref="D229597:F229597"/>
    <mergeCell ref="D229599:F229599"/>
    <mergeCell ref="D229581:F229581"/>
    <mergeCell ref="D229583:F229583"/>
    <mergeCell ref="D229585:F229585"/>
    <mergeCell ref="D229587:F229587"/>
    <mergeCell ref="D229589:F229589"/>
    <mergeCell ref="D229571:F229571"/>
    <mergeCell ref="D229573:F229573"/>
    <mergeCell ref="D229575:F229575"/>
    <mergeCell ref="D229577:F229577"/>
    <mergeCell ref="D229579:F229579"/>
    <mergeCell ref="D229561:F229561"/>
    <mergeCell ref="D229563:F229563"/>
    <mergeCell ref="D229565:F229565"/>
    <mergeCell ref="D229567:F229567"/>
    <mergeCell ref="D229569:F229569"/>
    <mergeCell ref="D229551:F229551"/>
    <mergeCell ref="D229553:F229553"/>
    <mergeCell ref="D229555:F229555"/>
    <mergeCell ref="D229557:F229557"/>
    <mergeCell ref="D229559:F229559"/>
    <mergeCell ref="D229541:F229541"/>
    <mergeCell ref="D229543:F229543"/>
    <mergeCell ref="D229545:F229545"/>
    <mergeCell ref="D229547:F229547"/>
    <mergeCell ref="D229549:F229549"/>
    <mergeCell ref="D229531:F229531"/>
    <mergeCell ref="D229533:F229533"/>
    <mergeCell ref="D229535:F229535"/>
    <mergeCell ref="D229537:F229537"/>
    <mergeCell ref="D229539:F229539"/>
    <mergeCell ref="D229521:F229521"/>
    <mergeCell ref="D229523:F229523"/>
    <mergeCell ref="D229525:F229525"/>
    <mergeCell ref="D229527:F229527"/>
    <mergeCell ref="D229529:F229529"/>
    <mergeCell ref="D229511:F229511"/>
    <mergeCell ref="D229513:F229513"/>
    <mergeCell ref="D229515:F229515"/>
    <mergeCell ref="D229517:F229517"/>
    <mergeCell ref="D229519:F229519"/>
    <mergeCell ref="D229501:F229501"/>
    <mergeCell ref="D229503:F229503"/>
    <mergeCell ref="D229505:F229505"/>
    <mergeCell ref="D229507:F229507"/>
    <mergeCell ref="D229509:F229509"/>
    <mergeCell ref="D229491:F229491"/>
    <mergeCell ref="D229493:F229493"/>
    <mergeCell ref="D229495:F229495"/>
    <mergeCell ref="D229497:F229497"/>
    <mergeCell ref="D229499:F229499"/>
    <mergeCell ref="D229481:F229481"/>
    <mergeCell ref="D229483:F229483"/>
    <mergeCell ref="D229485:F229485"/>
    <mergeCell ref="D229487:F229487"/>
    <mergeCell ref="D229489:F229489"/>
    <mergeCell ref="D229471:F229471"/>
    <mergeCell ref="D229473:F229473"/>
    <mergeCell ref="D229475:F229475"/>
    <mergeCell ref="D229477:F229477"/>
    <mergeCell ref="D229479:F229479"/>
    <mergeCell ref="D229461:F229461"/>
    <mergeCell ref="D229463:F229463"/>
    <mergeCell ref="D229465:F229465"/>
    <mergeCell ref="D229467:F229467"/>
    <mergeCell ref="D229469:F229469"/>
    <mergeCell ref="D229451:F229451"/>
    <mergeCell ref="D229453:F229453"/>
    <mergeCell ref="D229455:F229455"/>
    <mergeCell ref="D229457:F229457"/>
    <mergeCell ref="D229459:F229459"/>
    <mergeCell ref="D229441:F229441"/>
    <mergeCell ref="D229443:F229443"/>
    <mergeCell ref="D229445:F229445"/>
    <mergeCell ref="D229447:F229447"/>
    <mergeCell ref="D229449:F229449"/>
    <mergeCell ref="D229431:F229431"/>
    <mergeCell ref="D229433:F229433"/>
    <mergeCell ref="D229435:F229435"/>
    <mergeCell ref="D229437:F229437"/>
    <mergeCell ref="D229439:F229439"/>
    <mergeCell ref="D229421:F229421"/>
    <mergeCell ref="D229423:F229423"/>
    <mergeCell ref="D229425:F229425"/>
    <mergeCell ref="D229427:F229427"/>
    <mergeCell ref="D229429:F229429"/>
    <mergeCell ref="D229411:F229411"/>
    <mergeCell ref="D229413:F229413"/>
    <mergeCell ref="D229415:F229415"/>
    <mergeCell ref="D229417:F229417"/>
    <mergeCell ref="D229419:F229419"/>
    <mergeCell ref="D229401:F229401"/>
    <mergeCell ref="D229403:F229403"/>
    <mergeCell ref="D229405:F229405"/>
    <mergeCell ref="D229407:F229407"/>
    <mergeCell ref="D229409:F229409"/>
    <mergeCell ref="D229391:F229391"/>
    <mergeCell ref="D229393:F229393"/>
    <mergeCell ref="D229395:F229395"/>
    <mergeCell ref="D229397:F229397"/>
    <mergeCell ref="D229399:F229399"/>
    <mergeCell ref="D229381:F229381"/>
    <mergeCell ref="D229383:F229383"/>
    <mergeCell ref="D229385:F229385"/>
    <mergeCell ref="D229387:F229387"/>
    <mergeCell ref="D229389:F229389"/>
    <mergeCell ref="D229371:F229371"/>
    <mergeCell ref="D229373:F229373"/>
    <mergeCell ref="D229375:F229375"/>
    <mergeCell ref="D229377:F229377"/>
    <mergeCell ref="D229379:F229379"/>
    <mergeCell ref="D229361:F229361"/>
    <mergeCell ref="D229363:F229363"/>
    <mergeCell ref="D229365:F229365"/>
    <mergeCell ref="D229367:F229367"/>
    <mergeCell ref="D229369:F229369"/>
    <mergeCell ref="D229351:F229351"/>
    <mergeCell ref="D229353:F229353"/>
    <mergeCell ref="D229355:F229355"/>
    <mergeCell ref="D229357:F229357"/>
    <mergeCell ref="D229359:F229359"/>
    <mergeCell ref="D229341:F229341"/>
    <mergeCell ref="D229343:F229343"/>
    <mergeCell ref="D229345:F229345"/>
    <mergeCell ref="D229347:F229347"/>
    <mergeCell ref="D229349:F229349"/>
    <mergeCell ref="D229331:F229331"/>
    <mergeCell ref="D229333:F229333"/>
    <mergeCell ref="D229335:F229335"/>
    <mergeCell ref="D229337:F229337"/>
    <mergeCell ref="D229339:F229339"/>
    <mergeCell ref="D229321:F229321"/>
    <mergeCell ref="D229323:F229323"/>
    <mergeCell ref="D229325:F229325"/>
    <mergeCell ref="D229327:F229327"/>
    <mergeCell ref="D229329:F229329"/>
    <mergeCell ref="D229311:F229311"/>
    <mergeCell ref="D229313:F229313"/>
    <mergeCell ref="D229315:F229315"/>
    <mergeCell ref="D229317:F229317"/>
    <mergeCell ref="D229319:F229319"/>
    <mergeCell ref="D229301:F229301"/>
    <mergeCell ref="D229303:F229303"/>
    <mergeCell ref="D229305:F229305"/>
    <mergeCell ref="D229307:F229307"/>
    <mergeCell ref="D229309:F229309"/>
    <mergeCell ref="D229291:F229291"/>
    <mergeCell ref="D229293:F229293"/>
    <mergeCell ref="D229295:F229295"/>
    <mergeCell ref="D229297:F229297"/>
    <mergeCell ref="D229299:F229299"/>
    <mergeCell ref="D229281:F229281"/>
    <mergeCell ref="D229283:F229283"/>
    <mergeCell ref="D229285:F229285"/>
    <mergeCell ref="D229287:F229287"/>
    <mergeCell ref="D229289:F229289"/>
    <mergeCell ref="D229271:F229271"/>
    <mergeCell ref="D229273:F229273"/>
    <mergeCell ref="D229275:F229275"/>
    <mergeCell ref="D229277:F229277"/>
    <mergeCell ref="D229279:F229279"/>
    <mergeCell ref="D229261:F229261"/>
    <mergeCell ref="D229263:F229263"/>
    <mergeCell ref="D229265:F229265"/>
    <mergeCell ref="D229267:F229267"/>
    <mergeCell ref="D229269:F229269"/>
    <mergeCell ref="D229251:F229251"/>
    <mergeCell ref="D229253:F229253"/>
    <mergeCell ref="D229255:F229255"/>
    <mergeCell ref="D229257:F229257"/>
    <mergeCell ref="D229259:F229259"/>
    <mergeCell ref="D229241:F229241"/>
    <mergeCell ref="D229243:F229243"/>
    <mergeCell ref="D229245:F229245"/>
    <mergeCell ref="D229247:F229247"/>
    <mergeCell ref="D229249:F229249"/>
    <mergeCell ref="D229231:F229231"/>
    <mergeCell ref="D229233:F229233"/>
    <mergeCell ref="D229235:F229235"/>
    <mergeCell ref="D229237:F229237"/>
    <mergeCell ref="D229239:F229239"/>
    <mergeCell ref="D229221:F229221"/>
    <mergeCell ref="D229223:F229223"/>
    <mergeCell ref="D229225:F229225"/>
    <mergeCell ref="D229227:F229227"/>
    <mergeCell ref="D229229:F229229"/>
    <mergeCell ref="D229211:F229211"/>
    <mergeCell ref="D229213:F229213"/>
    <mergeCell ref="D229215:F229215"/>
    <mergeCell ref="D229217:F229217"/>
    <mergeCell ref="D229219:F229219"/>
    <mergeCell ref="D229201:F229201"/>
    <mergeCell ref="D229203:F229203"/>
    <mergeCell ref="D229205:F229205"/>
    <mergeCell ref="D229207:F229207"/>
    <mergeCell ref="D229209:F229209"/>
    <mergeCell ref="D229191:F229191"/>
    <mergeCell ref="D229193:F229193"/>
    <mergeCell ref="D229195:F229195"/>
    <mergeCell ref="D229197:F229197"/>
    <mergeCell ref="D229199:F229199"/>
    <mergeCell ref="D229181:F229181"/>
    <mergeCell ref="D229183:F229183"/>
    <mergeCell ref="D229185:F229185"/>
    <mergeCell ref="D229187:F229187"/>
    <mergeCell ref="D229189:F229189"/>
    <mergeCell ref="D229171:F229171"/>
    <mergeCell ref="D229173:F229173"/>
    <mergeCell ref="D229175:F229175"/>
    <mergeCell ref="D229177:F229177"/>
    <mergeCell ref="D229179:F229179"/>
    <mergeCell ref="D229161:F229161"/>
    <mergeCell ref="D229163:F229163"/>
    <mergeCell ref="D229165:F229165"/>
    <mergeCell ref="D229167:F229167"/>
    <mergeCell ref="D229169:F229169"/>
    <mergeCell ref="D229151:F229151"/>
    <mergeCell ref="D229153:F229153"/>
    <mergeCell ref="D229155:F229155"/>
    <mergeCell ref="D229157:F229157"/>
    <mergeCell ref="D229159:F229159"/>
    <mergeCell ref="D229141:F229141"/>
    <mergeCell ref="D229143:F229143"/>
    <mergeCell ref="D229145:F229145"/>
    <mergeCell ref="D229147:F229147"/>
    <mergeCell ref="D229149:F229149"/>
    <mergeCell ref="D229131:F229131"/>
    <mergeCell ref="D229133:F229133"/>
    <mergeCell ref="D229135:F229135"/>
    <mergeCell ref="D229137:F229137"/>
    <mergeCell ref="D229139:F229139"/>
    <mergeCell ref="D229121:F229121"/>
    <mergeCell ref="D229123:F229123"/>
    <mergeCell ref="D229125:F229125"/>
    <mergeCell ref="D229127:F229127"/>
    <mergeCell ref="D229129:F229129"/>
    <mergeCell ref="D229111:F229111"/>
    <mergeCell ref="D229113:F229113"/>
    <mergeCell ref="D229115:F229115"/>
    <mergeCell ref="D229117:F229117"/>
    <mergeCell ref="D229119:F229119"/>
    <mergeCell ref="D229101:F229101"/>
    <mergeCell ref="D229103:F229103"/>
    <mergeCell ref="D229105:F229105"/>
    <mergeCell ref="D229107:F229107"/>
    <mergeCell ref="D229109:F229109"/>
    <mergeCell ref="D229091:F229091"/>
    <mergeCell ref="D229093:F229093"/>
    <mergeCell ref="D229095:F229095"/>
    <mergeCell ref="D229097:F229097"/>
    <mergeCell ref="D229099:F229099"/>
    <mergeCell ref="D229081:F229081"/>
    <mergeCell ref="D229083:F229083"/>
    <mergeCell ref="D229085:F229085"/>
    <mergeCell ref="D229087:F229087"/>
    <mergeCell ref="D229089:F229089"/>
    <mergeCell ref="D229071:F229071"/>
    <mergeCell ref="D229073:F229073"/>
    <mergeCell ref="D229075:F229075"/>
    <mergeCell ref="D229077:F229077"/>
    <mergeCell ref="D229079:F229079"/>
    <mergeCell ref="D229061:F229061"/>
    <mergeCell ref="D229063:F229063"/>
    <mergeCell ref="D229065:F229065"/>
    <mergeCell ref="D229067:F229067"/>
    <mergeCell ref="D229069:F229069"/>
    <mergeCell ref="D229051:F229051"/>
    <mergeCell ref="D229053:F229053"/>
    <mergeCell ref="D229055:F229055"/>
    <mergeCell ref="D229057:F229057"/>
    <mergeCell ref="D229059:F229059"/>
    <mergeCell ref="D229041:F229041"/>
    <mergeCell ref="D229043:F229043"/>
    <mergeCell ref="D229045:F229045"/>
    <mergeCell ref="D229047:F229047"/>
    <mergeCell ref="D229049:F229049"/>
    <mergeCell ref="D229031:F229031"/>
    <mergeCell ref="D229033:F229033"/>
    <mergeCell ref="D229035:F229035"/>
    <mergeCell ref="D229037:F229037"/>
    <mergeCell ref="D229039:F229039"/>
    <mergeCell ref="D229021:F229021"/>
    <mergeCell ref="D229023:F229023"/>
    <mergeCell ref="D229025:F229025"/>
    <mergeCell ref="D229027:F229027"/>
    <mergeCell ref="D229029:F229029"/>
    <mergeCell ref="D229011:F229011"/>
    <mergeCell ref="D229013:F229013"/>
    <mergeCell ref="D229015:F229015"/>
    <mergeCell ref="D229017:F229017"/>
    <mergeCell ref="D229019:F229019"/>
    <mergeCell ref="D229001:F229001"/>
    <mergeCell ref="D229003:F229003"/>
    <mergeCell ref="D229005:F229005"/>
    <mergeCell ref="D229007:F229007"/>
    <mergeCell ref="D229009:F229009"/>
    <mergeCell ref="D228991:F228991"/>
    <mergeCell ref="D228993:F228993"/>
    <mergeCell ref="D228995:F228995"/>
    <mergeCell ref="D228997:F228997"/>
    <mergeCell ref="D228999:F228999"/>
    <mergeCell ref="D228981:F228981"/>
    <mergeCell ref="D228983:F228983"/>
    <mergeCell ref="D228985:F228985"/>
    <mergeCell ref="D228987:F228987"/>
    <mergeCell ref="D228989:F228989"/>
    <mergeCell ref="D228971:F228971"/>
    <mergeCell ref="D228973:F228973"/>
    <mergeCell ref="D228975:F228975"/>
    <mergeCell ref="D228977:F228977"/>
    <mergeCell ref="D228979:F228979"/>
    <mergeCell ref="D228961:F228961"/>
    <mergeCell ref="D228963:F228963"/>
    <mergeCell ref="D228965:F228965"/>
    <mergeCell ref="D228967:F228967"/>
    <mergeCell ref="D228969:F228969"/>
    <mergeCell ref="D228951:F228951"/>
    <mergeCell ref="D228953:F228953"/>
    <mergeCell ref="D228955:F228955"/>
    <mergeCell ref="D228957:F228957"/>
    <mergeCell ref="D228959:F228959"/>
    <mergeCell ref="D228941:F228941"/>
    <mergeCell ref="D228943:F228943"/>
    <mergeCell ref="D228945:F228945"/>
    <mergeCell ref="D228947:F228947"/>
    <mergeCell ref="D228949:F228949"/>
    <mergeCell ref="D228931:F228931"/>
    <mergeCell ref="D228933:F228933"/>
    <mergeCell ref="D228935:F228935"/>
    <mergeCell ref="D228937:F228937"/>
    <mergeCell ref="D228939:F228939"/>
    <mergeCell ref="D228921:F228921"/>
    <mergeCell ref="D228923:F228923"/>
    <mergeCell ref="D228925:F228925"/>
    <mergeCell ref="D228927:F228927"/>
    <mergeCell ref="D228929:F228929"/>
    <mergeCell ref="D228911:F228911"/>
    <mergeCell ref="D228913:F228913"/>
    <mergeCell ref="D228915:F228915"/>
    <mergeCell ref="D228917:F228917"/>
    <mergeCell ref="D228919:F228919"/>
    <mergeCell ref="D228901:F228901"/>
    <mergeCell ref="D228903:F228903"/>
    <mergeCell ref="D228905:F228905"/>
    <mergeCell ref="D228907:F228907"/>
    <mergeCell ref="D228909:F228909"/>
    <mergeCell ref="D228891:F228891"/>
    <mergeCell ref="D228893:F228893"/>
    <mergeCell ref="D228895:F228895"/>
    <mergeCell ref="D228897:F228897"/>
    <mergeCell ref="D228899:F228899"/>
    <mergeCell ref="D228881:F228881"/>
    <mergeCell ref="D228883:F228883"/>
    <mergeCell ref="D228885:F228885"/>
    <mergeCell ref="D228887:F228887"/>
    <mergeCell ref="D228889:F228889"/>
    <mergeCell ref="D228871:F228871"/>
    <mergeCell ref="D228873:F228873"/>
    <mergeCell ref="D228875:F228875"/>
    <mergeCell ref="D228877:F228877"/>
    <mergeCell ref="D228879:F228879"/>
    <mergeCell ref="D228861:F228861"/>
    <mergeCell ref="D228863:F228863"/>
    <mergeCell ref="D228865:F228865"/>
    <mergeCell ref="D228867:F228867"/>
    <mergeCell ref="D228869:F228869"/>
    <mergeCell ref="D228851:F228851"/>
    <mergeCell ref="D228853:F228853"/>
    <mergeCell ref="D228855:F228855"/>
    <mergeCell ref="D228857:F228857"/>
    <mergeCell ref="D228859:F228859"/>
    <mergeCell ref="D228841:F228841"/>
    <mergeCell ref="D228843:F228843"/>
    <mergeCell ref="D228845:F228845"/>
    <mergeCell ref="D228847:F228847"/>
    <mergeCell ref="D228849:F228849"/>
    <mergeCell ref="D228831:F228831"/>
    <mergeCell ref="D228833:F228833"/>
    <mergeCell ref="D228835:F228835"/>
    <mergeCell ref="D228837:F228837"/>
    <mergeCell ref="D228839:F228839"/>
    <mergeCell ref="D228821:F228821"/>
    <mergeCell ref="D228823:F228823"/>
    <mergeCell ref="D228825:F228825"/>
    <mergeCell ref="D228827:F228827"/>
    <mergeCell ref="D228829:F228829"/>
    <mergeCell ref="D228811:F228811"/>
    <mergeCell ref="D228813:F228813"/>
    <mergeCell ref="D228815:F228815"/>
    <mergeCell ref="D228817:F228817"/>
    <mergeCell ref="D228819:F228819"/>
    <mergeCell ref="D228801:F228801"/>
    <mergeCell ref="D228803:F228803"/>
    <mergeCell ref="D228805:F228805"/>
    <mergeCell ref="D228807:F228807"/>
    <mergeCell ref="D228809:F228809"/>
    <mergeCell ref="D228791:F228791"/>
    <mergeCell ref="D228793:F228793"/>
    <mergeCell ref="D228795:F228795"/>
    <mergeCell ref="D228797:F228797"/>
    <mergeCell ref="D228799:F228799"/>
    <mergeCell ref="D228781:F228781"/>
    <mergeCell ref="D228783:F228783"/>
    <mergeCell ref="D228785:F228785"/>
    <mergeCell ref="D228787:F228787"/>
    <mergeCell ref="D228789:F228789"/>
    <mergeCell ref="D228771:F228771"/>
    <mergeCell ref="D228773:F228773"/>
    <mergeCell ref="D228775:F228775"/>
    <mergeCell ref="D228777:F228777"/>
    <mergeCell ref="D228779:F228779"/>
    <mergeCell ref="D228761:F228761"/>
    <mergeCell ref="D228763:F228763"/>
    <mergeCell ref="D228765:F228765"/>
    <mergeCell ref="D228767:F228767"/>
    <mergeCell ref="D228769:F228769"/>
    <mergeCell ref="D228751:F228751"/>
    <mergeCell ref="D228753:F228753"/>
    <mergeCell ref="D228755:F228755"/>
    <mergeCell ref="D228757:F228757"/>
    <mergeCell ref="D228759:F228759"/>
    <mergeCell ref="D228741:F228741"/>
    <mergeCell ref="D228743:F228743"/>
    <mergeCell ref="D228745:F228745"/>
    <mergeCell ref="D228747:F228747"/>
    <mergeCell ref="D228749:F228749"/>
    <mergeCell ref="D228731:F228731"/>
    <mergeCell ref="D228733:F228733"/>
    <mergeCell ref="D228735:F228735"/>
    <mergeCell ref="D228737:F228737"/>
    <mergeCell ref="D228739:F228739"/>
    <mergeCell ref="D228721:F228721"/>
    <mergeCell ref="D228723:F228723"/>
    <mergeCell ref="D228725:F228725"/>
    <mergeCell ref="D228727:F228727"/>
    <mergeCell ref="D228729:F228729"/>
    <mergeCell ref="D228711:F228711"/>
    <mergeCell ref="D228713:F228713"/>
    <mergeCell ref="D228715:F228715"/>
    <mergeCell ref="D228717:F228717"/>
    <mergeCell ref="D228719:F228719"/>
    <mergeCell ref="D228701:F228701"/>
    <mergeCell ref="D228703:F228703"/>
    <mergeCell ref="D228705:F228705"/>
    <mergeCell ref="D228707:F228707"/>
    <mergeCell ref="D228709:F228709"/>
    <mergeCell ref="D228691:F228691"/>
    <mergeCell ref="D228693:F228693"/>
    <mergeCell ref="D228695:F228695"/>
    <mergeCell ref="D228697:F228697"/>
    <mergeCell ref="D228699:F228699"/>
    <mergeCell ref="D228681:F228681"/>
    <mergeCell ref="D228683:F228683"/>
    <mergeCell ref="D228685:F228685"/>
    <mergeCell ref="D228687:F228687"/>
    <mergeCell ref="D228689:F228689"/>
    <mergeCell ref="D228671:F228671"/>
    <mergeCell ref="D228673:F228673"/>
    <mergeCell ref="D228675:F228675"/>
    <mergeCell ref="D228677:F228677"/>
    <mergeCell ref="D228679:F228679"/>
    <mergeCell ref="D228661:F228661"/>
    <mergeCell ref="D228663:F228663"/>
    <mergeCell ref="D228665:F228665"/>
    <mergeCell ref="D228667:F228667"/>
    <mergeCell ref="D228669:F228669"/>
    <mergeCell ref="D228651:F228651"/>
    <mergeCell ref="D228653:F228653"/>
    <mergeCell ref="D228655:F228655"/>
    <mergeCell ref="D228657:F228657"/>
    <mergeCell ref="D228659:F228659"/>
    <mergeCell ref="D228641:F228641"/>
    <mergeCell ref="D228643:F228643"/>
    <mergeCell ref="D228645:F228645"/>
    <mergeCell ref="D228647:F228647"/>
    <mergeCell ref="D228649:F228649"/>
    <mergeCell ref="D228631:F228631"/>
    <mergeCell ref="D228633:F228633"/>
    <mergeCell ref="D228635:F228635"/>
    <mergeCell ref="D228637:F228637"/>
    <mergeCell ref="D228639:F228639"/>
    <mergeCell ref="D228621:F228621"/>
    <mergeCell ref="D228623:F228623"/>
    <mergeCell ref="D228625:F228625"/>
    <mergeCell ref="D228627:F228627"/>
    <mergeCell ref="D228629:F228629"/>
    <mergeCell ref="D228611:F228611"/>
    <mergeCell ref="D228613:F228613"/>
    <mergeCell ref="D228615:F228615"/>
    <mergeCell ref="D228617:F228617"/>
    <mergeCell ref="D228619:F228619"/>
    <mergeCell ref="D228601:F228601"/>
    <mergeCell ref="D228603:F228603"/>
    <mergeCell ref="D228605:F228605"/>
    <mergeCell ref="D228607:F228607"/>
    <mergeCell ref="D228609:F228609"/>
    <mergeCell ref="D228591:F228591"/>
    <mergeCell ref="D228593:F228593"/>
    <mergeCell ref="D228595:F228595"/>
    <mergeCell ref="D228597:F228597"/>
    <mergeCell ref="D228599:F228599"/>
    <mergeCell ref="D228581:F228581"/>
    <mergeCell ref="D228583:F228583"/>
    <mergeCell ref="D228585:F228585"/>
    <mergeCell ref="D228587:F228587"/>
    <mergeCell ref="D228589:F228589"/>
    <mergeCell ref="D228571:F228571"/>
    <mergeCell ref="D228573:F228573"/>
    <mergeCell ref="D228575:F228575"/>
    <mergeCell ref="D228577:F228577"/>
    <mergeCell ref="D228579:F228579"/>
    <mergeCell ref="D228561:F228561"/>
    <mergeCell ref="D228563:F228563"/>
    <mergeCell ref="D228565:F228565"/>
    <mergeCell ref="D228567:F228567"/>
    <mergeCell ref="D228569:F228569"/>
    <mergeCell ref="D228551:F228551"/>
    <mergeCell ref="D228553:F228553"/>
    <mergeCell ref="D228555:F228555"/>
    <mergeCell ref="D228557:F228557"/>
    <mergeCell ref="D228559:F228559"/>
    <mergeCell ref="D228541:F228541"/>
    <mergeCell ref="D228543:F228543"/>
    <mergeCell ref="D228545:F228545"/>
    <mergeCell ref="D228547:F228547"/>
    <mergeCell ref="D228549:F228549"/>
    <mergeCell ref="D228531:F228531"/>
    <mergeCell ref="D228533:F228533"/>
    <mergeCell ref="D228535:F228535"/>
    <mergeCell ref="D228537:F228537"/>
    <mergeCell ref="D228539:F228539"/>
    <mergeCell ref="D228521:F228521"/>
    <mergeCell ref="D228523:F228523"/>
    <mergeCell ref="D228525:F228525"/>
    <mergeCell ref="D228527:F228527"/>
    <mergeCell ref="D228529:F228529"/>
    <mergeCell ref="D228511:F228511"/>
    <mergeCell ref="D228513:F228513"/>
    <mergeCell ref="D228515:F228515"/>
    <mergeCell ref="D228517:F228517"/>
    <mergeCell ref="D228519:F228519"/>
    <mergeCell ref="D228501:F228501"/>
    <mergeCell ref="D228503:F228503"/>
    <mergeCell ref="D228505:F228505"/>
    <mergeCell ref="D228507:F228507"/>
    <mergeCell ref="D228509:F228509"/>
    <mergeCell ref="D228491:F228491"/>
    <mergeCell ref="D228493:F228493"/>
    <mergeCell ref="D228495:F228495"/>
    <mergeCell ref="D228497:F228497"/>
    <mergeCell ref="D228499:F228499"/>
    <mergeCell ref="D228481:F228481"/>
    <mergeCell ref="D228483:F228483"/>
    <mergeCell ref="D228485:F228485"/>
    <mergeCell ref="D228487:F228487"/>
    <mergeCell ref="D228489:F228489"/>
    <mergeCell ref="D228471:F228471"/>
    <mergeCell ref="D228473:F228473"/>
    <mergeCell ref="D228475:F228475"/>
    <mergeCell ref="D228477:F228477"/>
    <mergeCell ref="D228479:F228479"/>
    <mergeCell ref="D228461:F228461"/>
    <mergeCell ref="D228463:F228463"/>
    <mergeCell ref="D228465:F228465"/>
    <mergeCell ref="D228467:F228467"/>
    <mergeCell ref="D228469:F228469"/>
    <mergeCell ref="D228451:F228451"/>
    <mergeCell ref="D228453:F228453"/>
    <mergeCell ref="D228455:F228455"/>
    <mergeCell ref="D228457:F228457"/>
    <mergeCell ref="D228459:F228459"/>
    <mergeCell ref="D228441:F228441"/>
    <mergeCell ref="D228443:F228443"/>
    <mergeCell ref="D228445:F228445"/>
    <mergeCell ref="D228447:F228447"/>
    <mergeCell ref="D228449:F228449"/>
    <mergeCell ref="D228431:F228431"/>
    <mergeCell ref="D228433:F228433"/>
    <mergeCell ref="D228435:F228435"/>
    <mergeCell ref="D228437:F228437"/>
    <mergeCell ref="D228439:F228439"/>
    <mergeCell ref="D228421:F228421"/>
    <mergeCell ref="D228423:F228423"/>
    <mergeCell ref="D228425:F228425"/>
    <mergeCell ref="D228427:F228427"/>
    <mergeCell ref="D228429:F228429"/>
    <mergeCell ref="D228411:F228411"/>
    <mergeCell ref="D228413:F228413"/>
    <mergeCell ref="D228415:F228415"/>
    <mergeCell ref="D228417:F228417"/>
    <mergeCell ref="D228419:F228419"/>
    <mergeCell ref="D228401:F228401"/>
    <mergeCell ref="D228403:F228403"/>
    <mergeCell ref="D228405:F228405"/>
    <mergeCell ref="D228407:F228407"/>
    <mergeCell ref="D228409:F228409"/>
    <mergeCell ref="D228391:F228391"/>
    <mergeCell ref="D228393:F228393"/>
    <mergeCell ref="D228395:F228395"/>
    <mergeCell ref="D228397:F228397"/>
    <mergeCell ref="D228399:F228399"/>
    <mergeCell ref="D228381:F228381"/>
    <mergeCell ref="D228383:F228383"/>
    <mergeCell ref="D228385:F228385"/>
    <mergeCell ref="D228387:F228387"/>
    <mergeCell ref="D228389:F228389"/>
    <mergeCell ref="D228371:F228371"/>
    <mergeCell ref="D228373:F228373"/>
    <mergeCell ref="D228375:F228375"/>
    <mergeCell ref="D228377:F228377"/>
    <mergeCell ref="D228379:F228379"/>
    <mergeCell ref="D228361:F228361"/>
    <mergeCell ref="D228363:F228363"/>
    <mergeCell ref="D228365:F228365"/>
    <mergeCell ref="D228367:F228367"/>
    <mergeCell ref="D228369:F228369"/>
    <mergeCell ref="D228351:F228351"/>
    <mergeCell ref="D228353:F228353"/>
    <mergeCell ref="D228355:F228355"/>
    <mergeCell ref="D228357:F228357"/>
    <mergeCell ref="D228359:F228359"/>
    <mergeCell ref="D228341:F228341"/>
    <mergeCell ref="D228343:F228343"/>
    <mergeCell ref="D228345:F228345"/>
    <mergeCell ref="D228347:F228347"/>
    <mergeCell ref="D228349:F228349"/>
    <mergeCell ref="D228331:F228331"/>
    <mergeCell ref="D228333:F228333"/>
    <mergeCell ref="D228335:F228335"/>
    <mergeCell ref="D228337:F228337"/>
    <mergeCell ref="D228339:F228339"/>
    <mergeCell ref="D228321:F228321"/>
    <mergeCell ref="D228323:F228323"/>
    <mergeCell ref="D228325:F228325"/>
    <mergeCell ref="D228327:F228327"/>
    <mergeCell ref="D228329:F228329"/>
    <mergeCell ref="D228311:F228311"/>
    <mergeCell ref="D228313:F228313"/>
    <mergeCell ref="D228315:F228315"/>
    <mergeCell ref="D228317:F228317"/>
    <mergeCell ref="D228319:F228319"/>
    <mergeCell ref="D228301:F228301"/>
    <mergeCell ref="D228303:F228303"/>
    <mergeCell ref="D228305:F228305"/>
    <mergeCell ref="D228307:F228307"/>
    <mergeCell ref="D228309:F228309"/>
    <mergeCell ref="D228291:F228291"/>
    <mergeCell ref="D228293:F228293"/>
    <mergeCell ref="D228295:F228295"/>
    <mergeCell ref="D228297:F228297"/>
    <mergeCell ref="D228299:F228299"/>
    <mergeCell ref="D228281:F228281"/>
    <mergeCell ref="D228283:F228283"/>
    <mergeCell ref="D228285:F228285"/>
    <mergeCell ref="D228287:F228287"/>
    <mergeCell ref="D228289:F228289"/>
    <mergeCell ref="D228271:F228271"/>
    <mergeCell ref="D228273:F228273"/>
    <mergeCell ref="D228275:F228275"/>
    <mergeCell ref="D228277:F228277"/>
    <mergeCell ref="D228279:F228279"/>
    <mergeCell ref="D228261:F228261"/>
    <mergeCell ref="D228263:F228263"/>
    <mergeCell ref="D228265:F228265"/>
    <mergeCell ref="D228267:F228267"/>
    <mergeCell ref="D228269:F228269"/>
    <mergeCell ref="D228251:F228251"/>
    <mergeCell ref="D228253:F228253"/>
    <mergeCell ref="D228255:F228255"/>
    <mergeCell ref="D228257:F228257"/>
    <mergeCell ref="D228259:F228259"/>
    <mergeCell ref="D228241:F228241"/>
    <mergeCell ref="D228243:F228243"/>
    <mergeCell ref="D228245:F228245"/>
    <mergeCell ref="D228247:F228247"/>
    <mergeCell ref="D228249:F228249"/>
    <mergeCell ref="D228231:F228231"/>
    <mergeCell ref="D228233:F228233"/>
    <mergeCell ref="D228235:F228235"/>
    <mergeCell ref="D228237:F228237"/>
    <mergeCell ref="D228239:F228239"/>
    <mergeCell ref="D228221:F228221"/>
    <mergeCell ref="D228223:F228223"/>
    <mergeCell ref="D228225:F228225"/>
    <mergeCell ref="D228227:F228227"/>
    <mergeCell ref="D228229:F228229"/>
    <mergeCell ref="D228211:F228211"/>
    <mergeCell ref="D228213:F228213"/>
    <mergeCell ref="D228215:F228215"/>
    <mergeCell ref="D228217:F228217"/>
    <mergeCell ref="D228219:F228219"/>
    <mergeCell ref="D228201:F228201"/>
    <mergeCell ref="D228203:F228203"/>
    <mergeCell ref="D228205:F228205"/>
    <mergeCell ref="D228207:F228207"/>
    <mergeCell ref="D228209:F228209"/>
    <mergeCell ref="D228191:F228191"/>
    <mergeCell ref="D228193:F228193"/>
    <mergeCell ref="D228195:F228195"/>
    <mergeCell ref="D228197:F228197"/>
    <mergeCell ref="D228199:F228199"/>
    <mergeCell ref="D228181:F228181"/>
    <mergeCell ref="D228183:F228183"/>
    <mergeCell ref="D228185:F228185"/>
    <mergeCell ref="D228187:F228187"/>
    <mergeCell ref="D228189:F228189"/>
    <mergeCell ref="D228171:F228171"/>
    <mergeCell ref="D228173:F228173"/>
    <mergeCell ref="D228175:F228175"/>
    <mergeCell ref="D228177:F228177"/>
    <mergeCell ref="D228179:F228179"/>
    <mergeCell ref="D228161:F228161"/>
    <mergeCell ref="D228163:F228163"/>
    <mergeCell ref="D228165:F228165"/>
    <mergeCell ref="D228167:F228167"/>
    <mergeCell ref="D228169:F228169"/>
    <mergeCell ref="D228151:F228151"/>
    <mergeCell ref="D228153:F228153"/>
    <mergeCell ref="D228155:F228155"/>
    <mergeCell ref="D228157:F228157"/>
    <mergeCell ref="D228159:F228159"/>
    <mergeCell ref="D228141:F228141"/>
    <mergeCell ref="D228143:F228143"/>
    <mergeCell ref="D228145:F228145"/>
    <mergeCell ref="D228147:F228147"/>
    <mergeCell ref="D228149:F228149"/>
    <mergeCell ref="D228131:F228131"/>
    <mergeCell ref="D228133:F228133"/>
    <mergeCell ref="D228135:F228135"/>
    <mergeCell ref="D228137:F228137"/>
    <mergeCell ref="D228139:F228139"/>
    <mergeCell ref="D228121:F228121"/>
    <mergeCell ref="D228123:F228123"/>
    <mergeCell ref="D228125:F228125"/>
    <mergeCell ref="D228127:F228127"/>
    <mergeCell ref="D228129:F228129"/>
    <mergeCell ref="D228111:F228111"/>
    <mergeCell ref="D228113:F228113"/>
    <mergeCell ref="D228115:F228115"/>
    <mergeCell ref="D228117:F228117"/>
    <mergeCell ref="D228119:F228119"/>
    <mergeCell ref="D228101:F228101"/>
    <mergeCell ref="D228103:F228103"/>
    <mergeCell ref="D228105:F228105"/>
    <mergeCell ref="D228107:F228107"/>
    <mergeCell ref="D228109:F228109"/>
    <mergeCell ref="D228091:F228091"/>
    <mergeCell ref="D228093:F228093"/>
    <mergeCell ref="D228095:F228095"/>
    <mergeCell ref="D228097:F228097"/>
    <mergeCell ref="D228099:F228099"/>
    <mergeCell ref="D228081:F228081"/>
    <mergeCell ref="D228083:F228083"/>
    <mergeCell ref="D228085:F228085"/>
    <mergeCell ref="D228087:F228087"/>
    <mergeCell ref="D228089:F228089"/>
    <mergeCell ref="D228071:F228071"/>
    <mergeCell ref="D228073:F228073"/>
    <mergeCell ref="D228075:F228075"/>
    <mergeCell ref="D228077:F228077"/>
    <mergeCell ref="D228079:F228079"/>
    <mergeCell ref="D228061:F228061"/>
    <mergeCell ref="D228063:F228063"/>
    <mergeCell ref="D228065:F228065"/>
    <mergeCell ref="D228067:F228067"/>
    <mergeCell ref="D228069:F228069"/>
    <mergeCell ref="D228051:F228051"/>
    <mergeCell ref="D228053:F228053"/>
    <mergeCell ref="D228055:F228055"/>
    <mergeCell ref="D228057:F228057"/>
    <mergeCell ref="D228059:F228059"/>
    <mergeCell ref="D228041:F228041"/>
    <mergeCell ref="D228043:F228043"/>
    <mergeCell ref="D228045:F228045"/>
    <mergeCell ref="D228047:F228047"/>
    <mergeCell ref="D228049:F228049"/>
    <mergeCell ref="D228031:F228031"/>
    <mergeCell ref="D228033:F228033"/>
    <mergeCell ref="D228035:F228035"/>
    <mergeCell ref="D228037:F228037"/>
    <mergeCell ref="D228039:F228039"/>
    <mergeCell ref="D228021:F228021"/>
    <mergeCell ref="D228023:F228023"/>
    <mergeCell ref="D228025:F228025"/>
    <mergeCell ref="D228027:F228027"/>
    <mergeCell ref="D228029:F228029"/>
    <mergeCell ref="D228011:F228011"/>
    <mergeCell ref="D228013:F228013"/>
    <mergeCell ref="D228015:F228015"/>
    <mergeCell ref="D228017:F228017"/>
    <mergeCell ref="D228019:F228019"/>
    <mergeCell ref="D228001:F228001"/>
    <mergeCell ref="D228003:F228003"/>
    <mergeCell ref="D228005:F228005"/>
    <mergeCell ref="D228007:F228007"/>
    <mergeCell ref="D228009:F228009"/>
    <mergeCell ref="D227991:F227991"/>
    <mergeCell ref="D227993:F227993"/>
    <mergeCell ref="D227995:F227995"/>
    <mergeCell ref="D227997:F227997"/>
    <mergeCell ref="D227999:F227999"/>
    <mergeCell ref="D227981:F227981"/>
    <mergeCell ref="D227983:F227983"/>
    <mergeCell ref="D227985:F227985"/>
    <mergeCell ref="D227987:F227987"/>
    <mergeCell ref="D227989:F227989"/>
    <mergeCell ref="D227971:F227971"/>
    <mergeCell ref="D227973:F227973"/>
    <mergeCell ref="D227975:F227975"/>
    <mergeCell ref="D227977:F227977"/>
    <mergeCell ref="D227979:F227979"/>
    <mergeCell ref="D227961:F227961"/>
    <mergeCell ref="D227963:F227963"/>
    <mergeCell ref="D227965:F227965"/>
    <mergeCell ref="D227967:F227967"/>
    <mergeCell ref="D227969:F227969"/>
    <mergeCell ref="D227951:F227951"/>
    <mergeCell ref="D227953:F227953"/>
    <mergeCell ref="D227955:F227955"/>
    <mergeCell ref="D227957:F227957"/>
    <mergeCell ref="D227959:F227959"/>
    <mergeCell ref="D227941:F227941"/>
    <mergeCell ref="D227943:F227943"/>
    <mergeCell ref="D227945:F227945"/>
    <mergeCell ref="D227947:F227947"/>
    <mergeCell ref="D227949:F227949"/>
    <mergeCell ref="D227931:F227931"/>
    <mergeCell ref="D227933:F227933"/>
    <mergeCell ref="D227935:F227935"/>
    <mergeCell ref="D227937:F227937"/>
    <mergeCell ref="D227939:F227939"/>
    <mergeCell ref="D227921:F227921"/>
    <mergeCell ref="D227923:F227923"/>
    <mergeCell ref="D227925:F227925"/>
    <mergeCell ref="D227927:F227927"/>
    <mergeCell ref="D227929:F227929"/>
    <mergeCell ref="D227911:F227911"/>
    <mergeCell ref="D227913:F227913"/>
    <mergeCell ref="D227915:F227915"/>
    <mergeCell ref="D227917:F227917"/>
    <mergeCell ref="D227919:F227919"/>
    <mergeCell ref="D227901:F227901"/>
    <mergeCell ref="D227903:F227903"/>
    <mergeCell ref="D227905:F227905"/>
    <mergeCell ref="D227907:F227907"/>
    <mergeCell ref="D227909:F227909"/>
    <mergeCell ref="D227891:F227891"/>
    <mergeCell ref="D227893:F227893"/>
    <mergeCell ref="D227895:F227895"/>
    <mergeCell ref="D227897:F227897"/>
    <mergeCell ref="D227899:F227899"/>
    <mergeCell ref="D227881:F227881"/>
    <mergeCell ref="D227883:F227883"/>
    <mergeCell ref="D227885:F227885"/>
    <mergeCell ref="D227887:F227887"/>
    <mergeCell ref="D227889:F227889"/>
    <mergeCell ref="D227871:F227871"/>
    <mergeCell ref="D227873:F227873"/>
    <mergeCell ref="D227875:F227875"/>
    <mergeCell ref="D227877:F227877"/>
    <mergeCell ref="D227879:F227879"/>
    <mergeCell ref="D227861:F227861"/>
    <mergeCell ref="D227863:F227863"/>
    <mergeCell ref="D227865:F227865"/>
    <mergeCell ref="D227867:F227867"/>
    <mergeCell ref="D227869:F227869"/>
    <mergeCell ref="D227851:F227851"/>
    <mergeCell ref="D227853:F227853"/>
    <mergeCell ref="D227855:F227855"/>
    <mergeCell ref="D227857:F227857"/>
    <mergeCell ref="D227859:F227859"/>
    <mergeCell ref="D227841:F227841"/>
    <mergeCell ref="D227843:F227843"/>
    <mergeCell ref="D227845:F227845"/>
    <mergeCell ref="D227847:F227847"/>
    <mergeCell ref="D227849:F227849"/>
    <mergeCell ref="D227831:F227831"/>
    <mergeCell ref="D227833:F227833"/>
    <mergeCell ref="D227835:F227835"/>
    <mergeCell ref="D227837:F227837"/>
    <mergeCell ref="D227839:F227839"/>
    <mergeCell ref="D227821:F227821"/>
    <mergeCell ref="D227823:F227823"/>
    <mergeCell ref="D227825:F227825"/>
    <mergeCell ref="D227827:F227827"/>
    <mergeCell ref="D227829:F227829"/>
    <mergeCell ref="D227811:F227811"/>
    <mergeCell ref="D227813:F227813"/>
    <mergeCell ref="D227815:F227815"/>
    <mergeCell ref="D227817:F227817"/>
    <mergeCell ref="D227819:F227819"/>
    <mergeCell ref="D227801:F227801"/>
    <mergeCell ref="D227803:F227803"/>
    <mergeCell ref="D227805:F227805"/>
    <mergeCell ref="D227807:F227807"/>
    <mergeCell ref="D227809:F227809"/>
    <mergeCell ref="D227791:F227791"/>
    <mergeCell ref="D227793:F227793"/>
    <mergeCell ref="D227795:F227795"/>
    <mergeCell ref="D227797:F227797"/>
    <mergeCell ref="D227799:F227799"/>
    <mergeCell ref="D227781:F227781"/>
    <mergeCell ref="D227783:F227783"/>
    <mergeCell ref="D227785:F227785"/>
    <mergeCell ref="D227787:F227787"/>
    <mergeCell ref="D227789:F227789"/>
    <mergeCell ref="D227771:F227771"/>
    <mergeCell ref="D227773:F227773"/>
    <mergeCell ref="D227775:F227775"/>
    <mergeCell ref="D227777:F227777"/>
    <mergeCell ref="D227779:F227779"/>
    <mergeCell ref="D227761:F227761"/>
    <mergeCell ref="D227763:F227763"/>
    <mergeCell ref="D227765:F227765"/>
    <mergeCell ref="D227767:F227767"/>
    <mergeCell ref="D227769:F227769"/>
    <mergeCell ref="D227751:F227751"/>
    <mergeCell ref="D227753:F227753"/>
    <mergeCell ref="D227755:F227755"/>
    <mergeCell ref="D227757:F227757"/>
    <mergeCell ref="D227759:F227759"/>
    <mergeCell ref="D227741:F227741"/>
    <mergeCell ref="D227743:F227743"/>
    <mergeCell ref="D227745:F227745"/>
    <mergeCell ref="D227747:F227747"/>
    <mergeCell ref="D227749:F227749"/>
    <mergeCell ref="D227731:F227731"/>
    <mergeCell ref="D227733:F227733"/>
    <mergeCell ref="D227735:F227735"/>
    <mergeCell ref="D227737:F227737"/>
    <mergeCell ref="D227739:F227739"/>
    <mergeCell ref="D227721:F227721"/>
    <mergeCell ref="D227723:F227723"/>
    <mergeCell ref="D227725:F227725"/>
    <mergeCell ref="D227727:F227727"/>
    <mergeCell ref="D227729:F227729"/>
    <mergeCell ref="D227711:F227711"/>
    <mergeCell ref="D227713:F227713"/>
    <mergeCell ref="D227715:F227715"/>
    <mergeCell ref="D227717:F227717"/>
    <mergeCell ref="D227719:F227719"/>
    <mergeCell ref="D227701:F227701"/>
    <mergeCell ref="D227703:F227703"/>
    <mergeCell ref="D227705:F227705"/>
    <mergeCell ref="D227707:F227707"/>
    <mergeCell ref="D227709:F227709"/>
    <mergeCell ref="D227691:F227691"/>
    <mergeCell ref="D227693:F227693"/>
    <mergeCell ref="D227695:F227695"/>
    <mergeCell ref="D227697:F227697"/>
    <mergeCell ref="D227699:F227699"/>
    <mergeCell ref="D227681:F227681"/>
    <mergeCell ref="D227683:F227683"/>
    <mergeCell ref="D227685:F227685"/>
    <mergeCell ref="D227687:F227687"/>
    <mergeCell ref="D227689:F227689"/>
    <mergeCell ref="D227671:F227671"/>
    <mergeCell ref="D227673:F227673"/>
    <mergeCell ref="D227675:F227675"/>
    <mergeCell ref="D227677:F227677"/>
    <mergeCell ref="D227679:F227679"/>
    <mergeCell ref="D227661:F227661"/>
    <mergeCell ref="D227663:F227663"/>
    <mergeCell ref="D227665:F227665"/>
    <mergeCell ref="D227667:F227667"/>
    <mergeCell ref="D227669:F227669"/>
    <mergeCell ref="D227651:F227651"/>
    <mergeCell ref="D227653:F227653"/>
    <mergeCell ref="D227655:F227655"/>
    <mergeCell ref="D227657:F227657"/>
    <mergeCell ref="D227659:F227659"/>
    <mergeCell ref="D227641:F227641"/>
    <mergeCell ref="D227643:F227643"/>
    <mergeCell ref="D227645:F227645"/>
    <mergeCell ref="D227647:F227647"/>
    <mergeCell ref="D227649:F227649"/>
    <mergeCell ref="D227631:F227631"/>
    <mergeCell ref="D227633:F227633"/>
    <mergeCell ref="D227635:F227635"/>
    <mergeCell ref="D227637:F227637"/>
    <mergeCell ref="D227639:F227639"/>
    <mergeCell ref="D227621:F227621"/>
    <mergeCell ref="D227623:F227623"/>
    <mergeCell ref="D227625:F227625"/>
    <mergeCell ref="D227627:F227627"/>
    <mergeCell ref="D227629:F227629"/>
    <mergeCell ref="D227611:F227611"/>
    <mergeCell ref="D227613:F227613"/>
    <mergeCell ref="D227615:F227615"/>
    <mergeCell ref="D227617:F227617"/>
    <mergeCell ref="D227619:F227619"/>
    <mergeCell ref="D227601:F227601"/>
    <mergeCell ref="D227603:F227603"/>
    <mergeCell ref="D227605:F227605"/>
    <mergeCell ref="D227607:F227607"/>
    <mergeCell ref="D227609:F227609"/>
    <mergeCell ref="D227591:F227591"/>
    <mergeCell ref="D227593:F227593"/>
    <mergeCell ref="D227595:F227595"/>
    <mergeCell ref="D227597:F227597"/>
    <mergeCell ref="D227599:F227599"/>
    <mergeCell ref="D227581:F227581"/>
    <mergeCell ref="D227583:F227583"/>
    <mergeCell ref="D227585:F227585"/>
    <mergeCell ref="D227587:F227587"/>
    <mergeCell ref="D227589:F227589"/>
    <mergeCell ref="D227571:F227571"/>
    <mergeCell ref="D227573:F227573"/>
    <mergeCell ref="D227575:F227575"/>
    <mergeCell ref="D227577:F227577"/>
    <mergeCell ref="D227579:F227579"/>
    <mergeCell ref="D227561:F227561"/>
    <mergeCell ref="D227563:F227563"/>
    <mergeCell ref="D227565:F227565"/>
    <mergeCell ref="D227567:F227567"/>
    <mergeCell ref="D227569:F227569"/>
    <mergeCell ref="D227551:F227551"/>
    <mergeCell ref="D227553:F227553"/>
    <mergeCell ref="D227555:F227555"/>
    <mergeCell ref="D227557:F227557"/>
    <mergeCell ref="D227559:F227559"/>
    <mergeCell ref="D227541:F227541"/>
    <mergeCell ref="D227543:F227543"/>
    <mergeCell ref="D227545:F227545"/>
    <mergeCell ref="D227547:F227547"/>
    <mergeCell ref="D227549:F227549"/>
    <mergeCell ref="D227531:F227531"/>
    <mergeCell ref="D227533:F227533"/>
    <mergeCell ref="D227535:F227535"/>
    <mergeCell ref="D227537:F227537"/>
    <mergeCell ref="D227539:F227539"/>
    <mergeCell ref="D227521:F227521"/>
    <mergeCell ref="D227523:F227523"/>
    <mergeCell ref="D227525:F227525"/>
    <mergeCell ref="D227527:F227527"/>
    <mergeCell ref="D227529:F227529"/>
    <mergeCell ref="D227511:F227511"/>
    <mergeCell ref="D227513:F227513"/>
    <mergeCell ref="D227515:F227515"/>
    <mergeCell ref="D227517:F227517"/>
    <mergeCell ref="D227519:F227519"/>
    <mergeCell ref="D227501:F227501"/>
    <mergeCell ref="D227503:F227503"/>
    <mergeCell ref="D227505:F227505"/>
    <mergeCell ref="D227507:F227507"/>
    <mergeCell ref="D227509:F227509"/>
    <mergeCell ref="D227491:F227491"/>
    <mergeCell ref="D227493:F227493"/>
    <mergeCell ref="D227495:F227495"/>
    <mergeCell ref="D227497:F227497"/>
    <mergeCell ref="D227499:F227499"/>
    <mergeCell ref="D227481:F227481"/>
    <mergeCell ref="D227483:F227483"/>
    <mergeCell ref="D227485:F227485"/>
    <mergeCell ref="D227487:F227487"/>
    <mergeCell ref="D227489:F227489"/>
    <mergeCell ref="D227471:F227471"/>
    <mergeCell ref="D227473:F227473"/>
    <mergeCell ref="D227475:F227475"/>
    <mergeCell ref="D227477:F227477"/>
    <mergeCell ref="D227479:F227479"/>
    <mergeCell ref="D227461:F227461"/>
    <mergeCell ref="D227463:F227463"/>
    <mergeCell ref="D227465:F227465"/>
    <mergeCell ref="D227467:F227467"/>
    <mergeCell ref="D227469:F227469"/>
    <mergeCell ref="D227451:F227451"/>
    <mergeCell ref="D227453:F227453"/>
    <mergeCell ref="D227455:F227455"/>
    <mergeCell ref="D227457:F227457"/>
    <mergeCell ref="D227459:F227459"/>
    <mergeCell ref="D227441:F227441"/>
    <mergeCell ref="D227443:F227443"/>
    <mergeCell ref="D227445:F227445"/>
    <mergeCell ref="D227447:F227447"/>
    <mergeCell ref="D227449:F227449"/>
    <mergeCell ref="D227431:F227431"/>
    <mergeCell ref="D227433:F227433"/>
    <mergeCell ref="D227435:F227435"/>
    <mergeCell ref="D227437:F227437"/>
    <mergeCell ref="D227439:F227439"/>
    <mergeCell ref="D227421:F227421"/>
    <mergeCell ref="D227423:F227423"/>
    <mergeCell ref="D227425:F227425"/>
    <mergeCell ref="D227427:F227427"/>
    <mergeCell ref="D227429:F227429"/>
    <mergeCell ref="D227411:F227411"/>
    <mergeCell ref="D227413:F227413"/>
    <mergeCell ref="D227415:F227415"/>
    <mergeCell ref="D227417:F227417"/>
    <mergeCell ref="D227419:F227419"/>
    <mergeCell ref="D227401:F227401"/>
    <mergeCell ref="D227403:F227403"/>
    <mergeCell ref="D227405:F227405"/>
    <mergeCell ref="D227407:F227407"/>
    <mergeCell ref="D227409:F227409"/>
    <mergeCell ref="D227391:F227391"/>
    <mergeCell ref="D227393:F227393"/>
    <mergeCell ref="D227395:F227395"/>
    <mergeCell ref="D227397:F227397"/>
    <mergeCell ref="D227399:F227399"/>
    <mergeCell ref="D227381:F227381"/>
    <mergeCell ref="D227383:F227383"/>
    <mergeCell ref="D227385:F227385"/>
    <mergeCell ref="D227387:F227387"/>
    <mergeCell ref="D227389:F227389"/>
    <mergeCell ref="D227371:F227371"/>
    <mergeCell ref="D227373:F227373"/>
    <mergeCell ref="D227375:F227375"/>
    <mergeCell ref="D227377:F227377"/>
    <mergeCell ref="D227379:F227379"/>
    <mergeCell ref="D227361:F227361"/>
    <mergeCell ref="D227363:F227363"/>
    <mergeCell ref="D227365:F227365"/>
    <mergeCell ref="D227367:F227367"/>
    <mergeCell ref="D227369:F227369"/>
    <mergeCell ref="D227351:F227351"/>
    <mergeCell ref="D227353:F227353"/>
    <mergeCell ref="D227355:F227355"/>
    <mergeCell ref="D227357:F227357"/>
    <mergeCell ref="D227359:F227359"/>
    <mergeCell ref="D227341:F227341"/>
    <mergeCell ref="D227343:F227343"/>
    <mergeCell ref="D227345:F227345"/>
    <mergeCell ref="D227347:F227347"/>
    <mergeCell ref="D227349:F227349"/>
    <mergeCell ref="D227331:F227331"/>
    <mergeCell ref="D227333:F227333"/>
    <mergeCell ref="D227335:F227335"/>
    <mergeCell ref="D227337:F227337"/>
    <mergeCell ref="D227339:F227339"/>
    <mergeCell ref="D227321:F227321"/>
    <mergeCell ref="D227323:F227323"/>
    <mergeCell ref="D227325:F227325"/>
    <mergeCell ref="D227327:F227327"/>
    <mergeCell ref="D227329:F227329"/>
    <mergeCell ref="D227311:F227311"/>
    <mergeCell ref="D227313:F227313"/>
    <mergeCell ref="D227315:F227315"/>
    <mergeCell ref="D227317:F227317"/>
    <mergeCell ref="D227319:F227319"/>
    <mergeCell ref="D227301:F227301"/>
    <mergeCell ref="D227303:F227303"/>
    <mergeCell ref="D227305:F227305"/>
    <mergeCell ref="D227307:F227307"/>
    <mergeCell ref="D227309:F227309"/>
    <mergeCell ref="D227291:F227291"/>
    <mergeCell ref="D227293:F227293"/>
    <mergeCell ref="D227295:F227295"/>
    <mergeCell ref="D227297:F227297"/>
    <mergeCell ref="D227299:F227299"/>
    <mergeCell ref="D227281:F227281"/>
    <mergeCell ref="D227283:F227283"/>
    <mergeCell ref="D227285:F227285"/>
    <mergeCell ref="D227287:F227287"/>
    <mergeCell ref="D227289:F227289"/>
    <mergeCell ref="D227271:F227271"/>
    <mergeCell ref="D227273:F227273"/>
    <mergeCell ref="D227275:F227275"/>
    <mergeCell ref="D227277:F227277"/>
    <mergeCell ref="D227279:F227279"/>
    <mergeCell ref="D227261:F227261"/>
    <mergeCell ref="D227263:F227263"/>
    <mergeCell ref="D227265:F227265"/>
    <mergeCell ref="D227267:F227267"/>
    <mergeCell ref="D227269:F227269"/>
    <mergeCell ref="D227251:F227251"/>
    <mergeCell ref="D227253:F227253"/>
    <mergeCell ref="D227255:F227255"/>
    <mergeCell ref="D227257:F227257"/>
    <mergeCell ref="D227259:F227259"/>
    <mergeCell ref="D227241:F227241"/>
    <mergeCell ref="D227243:F227243"/>
    <mergeCell ref="D227245:F227245"/>
    <mergeCell ref="D227247:F227247"/>
    <mergeCell ref="D227249:F227249"/>
    <mergeCell ref="D227231:F227231"/>
    <mergeCell ref="D227233:F227233"/>
    <mergeCell ref="D227235:F227235"/>
    <mergeCell ref="D227237:F227237"/>
    <mergeCell ref="D227239:F227239"/>
    <mergeCell ref="D227221:F227221"/>
    <mergeCell ref="D227223:F227223"/>
    <mergeCell ref="D227225:F227225"/>
    <mergeCell ref="D227227:F227227"/>
    <mergeCell ref="D227229:F227229"/>
    <mergeCell ref="D227211:F227211"/>
    <mergeCell ref="D227213:F227213"/>
    <mergeCell ref="D227215:F227215"/>
    <mergeCell ref="D227217:F227217"/>
    <mergeCell ref="D227219:F227219"/>
    <mergeCell ref="D227201:F227201"/>
    <mergeCell ref="D227203:F227203"/>
    <mergeCell ref="D227205:F227205"/>
    <mergeCell ref="D227207:F227207"/>
    <mergeCell ref="D227209:F227209"/>
    <mergeCell ref="D227191:F227191"/>
    <mergeCell ref="D227193:F227193"/>
    <mergeCell ref="D227195:F227195"/>
    <mergeCell ref="D227197:F227197"/>
    <mergeCell ref="D227199:F227199"/>
    <mergeCell ref="D227181:F227181"/>
    <mergeCell ref="D227183:F227183"/>
    <mergeCell ref="D227185:F227185"/>
    <mergeCell ref="D227187:F227187"/>
    <mergeCell ref="D227189:F227189"/>
    <mergeCell ref="D227171:F227171"/>
    <mergeCell ref="D227173:F227173"/>
    <mergeCell ref="D227175:F227175"/>
    <mergeCell ref="D227177:F227177"/>
    <mergeCell ref="D227179:F227179"/>
    <mergeCell ref="D227161:F227161"/>
    <mergeCell ref="D227163:F227163"/>
    <mergeCell ref="D227165:F227165"/>
    <mergeCell ref="D227167:F227167"/>
    <mergeCell ref="D227169:F227169"/>
    <mergeCell ref="D227151:F227151"/>
    <mergeCell ref="D227153:F227153"/>
    <mergeCell ref="D227155:F227155"/>
    <mergeCell ref="D227157:F227157"/>
    <mergeCell ref="D227159:F227159"/>
    <mergeCell ref="D227141:F227141"/>
    <mergeCell ref="D227143:F227143"/>
    <mergeCell ref="D227145:F227145"/>
    <mergeCell ref="D227147:F227147"/>
    <mergeCell ref="D227149:F227149"/>
    <mergeCell ref="D227131:F227131"/>
    <mergeCell ref="D227133:F227133"/>
    <mergeCell ref="D227135:F227135"/>
    <mergeCell ref="D227137:F227137"/>
    <mergeCell ref="D227139:F227139"/>
    <mergeCell ref="D227121:F227121"/>
    <mergeCell ref="D227123:F227123"/>
    <mergeCell ref="D227125:F227125"/>
    <mergeCell ref="D227127:F227127"/>
    <mergeCell ref="D227129:F227129"/>
    <mergeCell ref="D227111:F227111"/>
    <mergeCell ref="D227113:F227113"/>
    <mergeCell ref="D227115:F227115"/>
    <mergeCell ref="D227117:F227117"/>
    <mergeCell ref="D227119:F227119"/>
    <mergeCell ref="D227101:F227101"/>
    <mergeCell ref="D227103:F227103"/>
    <mergeCell ref="D227105:F227105"/>
    <mergeCell ref="D227107:F227107"/>
    <mergeCell ref="D227109:F227109"/>
    <mergeCell ref="D227091:F227091"/>
    <mergeCell ref="D227093:F227093"/>
    <mergeCell ref="D227095:F227095"/>
    <mergeCell ref="D227097:F227097"/>
    <mergeCell ref="D227099:F227099"/>
    <mergeCell ref="D227081:F227081"/>
    <mergeCell ref="D227083:F227083"/>
    <mergeCell ref="D227085:F227085"/>
    <mergeCell ref="D227087:F227087"/>
    <mergeCell ref="D227089:F227089"/>
    <mergeCell ref="D227071:F227071"/>
    <mergeCell ref="D227073:F227073"/>
    <mergeCell ref="D227075:F227075"/>
    <mergeCell ref="D227077:F227077"/>
    <mergeCell ref="D227079:F227079"/>
    <mergeCell ref="D227061:F227061"/>
    <mergeCell ref="D227063:F227063"/>
    <mergeCell ref="D227065:F227065"/>
    <mergeCell ref="D227067:F227067"/>
    <mergeCell ref="D227069:F227069"/>
    <mergeCell ref="D227051:F227051"/>
    <mergeCell ref="D227053:F227053"/>
    <mergeCell ref="D227055:F227055"/>
    <mergeCell ref="D227057:F227057"/>
    <mergeCell ref="D227059:F227059"/>
    <mergeCell ref="D227041:F227041"/>
    <mergeCell ref="D227043:F227043"/>
    <mergeCell ref="D227045:F227045"/>
    <mergeCell ref="D227047:F227047"/>
    <mergeCell ref="D227049:F227049"/>
    <mergeCell ref="D227031:F227031"/>
    <mergeCell ref="D227033:F227033"/>
    <mergeCell ref="D227035:F227035"/>
    <mergeCell ref="D227037:F227037"/>
    <mergeCell ref="D227039:F227039"/>
    <mergeCell ref="D227021:F227021"/>
    <mergeCell ref="D227023:F227023"/>
    <mergeCell ref="D227025:F227025"/>
    <mergeCell ref="D227027:F227027"/>
    <mergeCell ref="D227029:F227029"/>
    <mergeCell ref="D227011:F227011"/>
    <mergeCell ref="D227013:F227013"/>
    <mergeCell ref="D227015:F227015"/>
    <mergeCell ref="D227017:F227017"/>
    <mergeCell ref="D227019:F227019"/>
    <mergeCell ref="D227001:F227001"/>
    <mergeCell ref="D227003:F227003"/>
    <mergeCell ref="D227005:F227005"/>
    <mergeCell ref="D227007:F227007"/>
    <mergeCell ref="D227009:F227009"/>
    <mergeCell ref="D226991:F226991"/>
    <mergeCell ref="D226993:F226993"/>
    <mergeCell ref="D226995:F226995"/>
    <mergeCell ref="D226997:F226997"/>
    <mergeCell ref="D226999:F226999"/>
    <mergeCell ref="D226981:F226981"/>
    <mergeCell ref="D226983:F226983"/>
    <mergeCell ref="D226985:F226985"/>
    <mergeCell ref="D226987:F226987"/>
    <mergeCell ref="D226989:F226989"/>
    <mergeCell ref="D226971:F226971"/>
    <mergeCell ref="D226973:F226973"/>
    <mergeCell ref="D226975:F226975"/>
    <mergeCell ref="D226977:F226977"/>
    <mergeCell ref="D226979:F226979"/>
    <mergeCell ref="D226961:F226961"/>
    <mergeCell ref="D226963:F226963"/>
    <mergeCell ref="D226965:F226965"/>
    <mergeCell ref="D226967:F226967"/>
    <mergeCell ref="D226969:F226969"/>
    <mergeCell ref="D226951:F226951"/>
    <mergeCell ref="D226953:F226953"/>
    <mergeCell ref="D226955:F226955"/>
    <mergeCell ref="D226957:F226957"/>
    <mergeCell ref="D226959:F226959"/>
    <mergeCell ref="D226941:F226941"/>
    <mergeCell ref="D226943:F226943"/>
    <mergeCell ref="D226945:F226945"/>
    <mergeCell ref="D226947:F226947"/>
    <mergeCell ref="D226949:F226949"/>
    <mergeCell ref="D226931:F226931"/>
    <mergeCell ref="D226933:F226933"/>
    <mergeCell ref="D226935:F226935"/>
    <mergeCell ref="D226937:F226937"/>
    <mergeCell ref="D226939:F226939"/>
    <mergeCell ref="D226921:F226921"/>
    <mergeCell ref="D226923:F226923"/>
    <mergeCell ref="D226925:F226925"/>
    <mergeCell ref="D226927:F226927"/>
    <mergeCell ref="D226929:F226929"/>
    <mergeCell ref="D226911:F226911"/>
    <mergeCell ref="D226913:F226913"/>
    <mergeCell ref="D226915:F226915"/>
    <mergeCell ref="D226917:F226917"/>
    <mergeCell ref="D226919:F226919"/>
    <mergeCell ref="D226901:F226901"/>
    <mergeCell ref="D226903:F226903"/>
    <mergeCell ref="D226905:F226905"/>
    <mergeCell ref="D226907:F226907"/>
    <mergeCell ref="D226909:F226909"/>
    <mergeCell ref="D226891:F226891"/>
    <mergeCell ref="D226893:F226893"/>
    <mergeCell ref="D226895:F226895"/>
    <mergeCell ref="D226897:F226897"/>
    <mergeCell ref="D226899:F226899"/>
    <mergeCell ref="D226881:F226881"/>
    <mergeCell ref="D226883:F226883"/>
    <mergeCell ref="D226885:F226885"/>
    <mergeCell ref="D226887:F226887"/>
    <mergeCell ref="D226889:F226889"/>
    <mergeCell ref="D226871:F226871"/>
    <mergeCell ref="D226873:F226873"/>
    <mergeCell ref="D226875:F226875"/>
    <mergeCell ref="D226877:F226877"/>
    <mergeCell ref="D226879:F226879"/>
    <mergeCell ref="D226861:F226861"/>
    <mergeCell ref="D226863:F226863"/>
    <mergeCell ref="D226865:F226865"/>
    <mergeCell ref="D226867:F226867"/>
    <mergeCell ref="D226869:F226869"/>
    <mergeCell ref="D226851:F226851"/>
    <mergeCell ref="D226853:F226853"/>
    <mergeCell ref="D226855:F226855"/>
    <mergeCell ref="D226857:F226857"/>
    <mergeCell ref="D226859:F226859"/>
    <mergeCell ref="D226841:F226841"/>
    <mergeCell ref="D226843:F226843"/>
    <mergeCell ref="D226845:F226845"/>
    <mergeCell ref="D226847:F226847"/>
    <mergeCell ref="D226849:F226849"/>
    <mergeCell ref="D226831:F226831"/>
    <mergeCell ref="D226833:F226833"/>
    <mergeCell ref="D226835:F226835"/>
    <mergeCell ref="D226837:F226837"/>
    <mergeCell ref="D226839:F226839"/>
    <mergeCell ref="D226821:F226821"/>
    <mergeCell ref="D226823:F226823"/>
    <mergeCell ref="D226825:F226825"/>
    <mergeCell ref="D226827:F226827"/>
    <mergeCell ref="D226829:F226829"/>
    <mergeCell ref="D226811:F226811"/>
    <mergeCell ref="D226813:F226813"/>
    <mergeCell ref="D226815:F226815"/>
    <mergeCell ref="D226817:F226817"/>
    <mergeCell ref="D226819:F226819"/>
    <mergeCell ref="D226801:F226801"/>
    <mergeCell ref="D226803:F226803"/>
    <mergeCell ref="D226805:F226805"/>
    <mergeCell ref="D226807:F226807"/>
    <mergeCell ref="D226809:F226809"/>
    <mergeCell ref="D226791:F226791"/>
    <mergeCell ref="D226793:F226793"/>
    <mergeCell ref="D226795:F226795"/>
    <mergeCell ref="D226797:F226797"/>
    <mergeCell ref="D226799:F226799"/>
    <mergeCell ref="D226781:F226781"/>
    <mergeCell ref="D226783:F226783"/>
    <mergeCell ref="D226785:F226785"/>
    <mergeCell ref="D226787:F226787"/>
    <mergeCell ref="D226789:F226789"/>
    <mergeCell ref="D226771:F226771"/>
    <mergeCell ref="D226773:F226773"/>
    <mergeCell ref="D226775:F226775"/>
    <mergeCell ref="D226777:F226777"/>
    <mergeCell ref="D226779:F226779"/>
    <mergeCell ref="D226761:F226761"/>
    <mergeCell ref="D226763:F226763"/>
    <mergeCell ref="D226765:F226765"/>
    <mergeCell ref="D226767:F226767"/>
    <mergeCell ref="D226769:F226769"/>
    <mergeCell ref="D226751:F226751"/>
    <mergeCell ref="D226753:F226753"/>
    <mergeCell ref="D226755:F226755"/>
    <mergeCell ref="D226757:F226757"/>
    <mergeCell ref="D226759:F226759"/>
    <mergeCell ref="D226741:F226741"/>
    <mergeCell ref="D226743:F226743"/>
    <mergeCell ref="D226745:F226745"/>
    <mergeCell ref="D226747:F226747"/>
    <mergeCell ref="D226749:F226749"/>
    <mergeCell ref="D226731:F226731"/>
    <mergeCell ref="D226733:F226733"/>
    <mergeCell ref="D226735:F226735"/>
    <mergeCell ref="D226737:F226737"/>
    <mergeCell ref="D226739:F226739"/>
    <mergeCell ref="D226721:F226721"/>
    <mergeCell ref="D226723:F226723"/>
    <mergeCell ref="D226725:F226725"/>
    <mergeCell ref="D226727:F226727"/>
    <mergeCell ref="D226729:F226729"/>
    <mergeCell ref="D226711:F226711"/>
    <mergeCell ref="D226713:F226713"/>
    <mergeCell ref="D226715:F226715"/>
    <mergeCell ref="D226717:F226717"/>
    <mergeCell ref="D226719:F226719"/>
    <mergeCell ref="D226701:F226701"/>
    <mergeCell ref="D226703:F226703"/>
    <mergeCell ref="D226705:F226705"/>
    <mergeCell ref="D226707:F226707"/>
    <mergeCell ref="D226709:F226709"/>
    <mergeCell ref="D226691:F226691"/>
    <mergeCell ref="D226693:F226693"/>
    <mergeCell ref="D226695:F226695"/>
    <mergeCell ref="D226697:F226697"/>
    <mergeCell ref="D226699:F226699"/>
    <mergeCell ref="D226681:F226681"/>
    <mergeCell ref="D226683:F226683"/>
    <mergeCell ref="D226685:F226685"/>
    <mergeCell ref="D226687:F226687"/>
    <mergeCell ref="D226689:F226689"/>
    <mergeCell ref="D226671:F226671"/>
    <mergeCell ref="D226673:F226673"/>
    <mergeCell ref="D226675:F226675"/>
    <mergeCell ref="D226677:F226677"/>
    <mergeCell ref="D226679:F226679"/>
    <mergeCell ref="D226661:F226661"/>
    <mergeCell ref="D226663:F226663"/>
    <mergeCell ref="D226665:F226665"/>
    <mergeCell ref="D226667:F226667"/>
    <mergeCell ref="D226669:F226669"/>
    <mergeCell ref="D226651:F226651"/>
    <mergeCell ref="D226653:F226653"/>
    <mergeCell ref="D226655:F226655"/>
    <mergeCell ref="D226657:F226657"/>
    <mergeCell ref="D226659:F226659"/>
    <mergeCell ref="D226641:F226641"/>
    <mergeCell ref="D226643:F226643"/>
    <mergeCell ref="D226645:F226645"/>
    <mergeCell ref="D226647:F226647"/>
    <mergeCell ref="D226649:F226649"/>
    <mergeCell ref="D226631:F226631"/>
    <mergeCell ref="D226633:F226633"/>
    <mergeCell ref="D226635:F226635"/>
    <mergeCell ref="D226637:F226637"/>
    <mergeCell ref="D226639:F226639"/>
    <mergeCell ref="D226621:F226621"/>
    <mergeCell ref="D226623:F226623"/>
    <mergeCell ref="D226625:F226625"/>
    <mergeCell ref="D226627:F226627"/>
    <mergeCell ref="D226629:F226629"/>
    <mergeCell ref="D226611:F226611"/>
    <mergeCell ref="D226613:F226613"/>
    <mergeCell ref="D226615:F226615"/>
    <mergeCell ref="D226617:F226617"/>
    <mergeCell ref="D226619:F226619"/>
    <mergeCell ref="D226601:F226601"/>
    <mergeCell ref="D226603:F226603"/>
    <mergeCell ref="D226605:F226605"/>
    <mergeCell ref="D226607:F226607"/>
    <mergeCell ref="D226609:F226609"/>
    <mergeCell ref="D226591:F226591"/>
    <mergeCell ref="D226593:F226593"/>
    <mergeCell ref="D226595:F226595"/>
    <mergeCell ref="D226597:F226597"/>
    <mergeCell ref="D226599:F226599"/>
    <mergeCell ref="D226581:F226581"/>
    <mergeCell ref="D226583:F226583"/>
    <mergeCell ref="D226585:F226585"/>
    <mergeCell ref="D226587:F226587"/>
    <mergeCell ref="D226589:F226589"/>
    <mergeCell ref="D226571:F226571"/>
    <mergeCell ref="D226573:F226573"/>
    <mergeCell ref="D226575:F226575"/>
    <mergeCell ref="D226577:F226577"/>
    <mergeCell ref="D226579:F226579"/>
    <mergeCell ref="D226561:F226561"/>
    <mergeCell ref="D226563:F226563"/>
    <mergeCell ref="D226565:F226565"/>
    <mergeCell ref="D226567:F226567"/>
    <mergeCell ref="D226569:F226569"/>
    <mergeCell ref="D226551:F226551"/>
    <mergeCell ref="D226553:F226553"/>
    <mergeCell ref="D226555:F226555"/>
    <mergeCell ref="D226557:F226557"/>
    <mergeCell ref="D226559:F226559"/>
    <mergeCell ref="D226541:F226541"/>
    <mergeCell ref="D226543:F226543"/>
    <mergeCell ref="D226545:F226545"/>
    <mergeCell ref="D226547:F226547"/>
    <mergeCell ref="D226549:F226549"/>
    <mergeCell ref="D226531:F226531"/>
    <mergeCell ref="D226533:F226533"/>
    <mergeCell ref="D226535:F226535"/>
    <mergeCell ref="D226537:F226537"/>
    <mergeCell ref="D226539:F226539"/>
    <mergeCell ref="D226521:F226521"/>
    <mergeCell ref="D226523:F226523"/>
    <mergeCell ref="D226525:F226525"/>
    <mergeCell ref="D226527:F226527"/>
    <mergeCell ref="D226529:F226529"/>
    <mergeCell ref="D226511:F226511"/>
    <mergeCell ref="D226513:F226513"/>
    <mergeCell ref="D226515:F226515"/>
    <mergeCell ref="D226517:F226517"/>
    <mergeCell ref="D226519:F226519"/>
    <mergeCell ref="D226501:F226501"/>
    <mergeCell ref="D226503:F226503"/>
    <mergeCell ref="D226505:F226505"/>
    <mergeCell ref="D226507:F226507"/>
    <mergeCell ref="D226509:F226509"/>
    <mergeCell ref="D226491:F226491"/>
    <mergeCell ref="D226493:F226493"/>
    <mergeCell ref="D226495:F226495"/>
    <mergeCell ref="D226497:F226497"/>
    <mergeCell ref="D226499:F226499"/>
    <mergeCell ref="D226481:F226481"/>
    <mergeCell ref="D226483:F226483"/>
    <mergeCell ref="D226485:F226485"/>
    <mergeCell ref="D226487:F226487"/>
    <mergeCell ref="D226489:F226489"/>
    <mergeCell ref="D226471:F226471"/>
    <mergeCell ref="D226473:F226473"/>
    <mergeCell ref="D226475:F226475"/>
    <mergeCell ref="D226477:F226477"/>
    <mergeCell ref="D226479:F226479"/>
    <mergeCell ref="D226461:F226461"/>
    <mergeCell ref="D226463:F226463"/>
    <mergeCell ref="D226465:F226465"/>
    <mergeCell ref="D226467:F226467"/>
    <mergeCell ref="D226469:F226469"/>
    <mergeCell ref="D226451:F226451"/>
    <mergeCell ref="D226453:F226453"/>
    <mergeCell ref="D226455:F226455"/>
    <mergeCell ref="D226457:F226457"/>
    <mergeCell ref="D226459:F226459"/>
    <mergeCell ref="D226441:F226441"/>
    <mergeCell ref="D226443:F226443"/>
    <mergeCell ref="D226445:F226445"/>
    <mergeCell ref="D226447:F226447"/>
    <mergeCell ref="D226449:F226449"/>
    <mergeCell ref="D226431:F226431"/>
    <mergeCell ref="D226433:F226433"/>
    <mergeCell ref="D226435:F226435"/>
    <mergeCell ref="D226437:F226437"/>
    <mergeCell ref="D226439:F226439"/>
    <mergeCell ref="D226421:F226421"/>
    <mergeCell ref="D226423:F226423"/>
    <mergeCell ref="D226425:F226425"/>
    <mergeCell ref="D226427:F226427"/>
    <mergeCell ref="D226429:F226429"/>
    <mergeCell ref="D226411:F226411"/>
    <mergeCell ref="D226413:F226413"/>
    <mergeCell ref="D226415:F226415"/>
    <mergeCell ref="D226417:F226417"/>
    <mergeCell ref="D226419:F226419"/>
    <mergeCell ref="D226401:F226401"/>
    <mergeCell ref="D226403:F226403"/>
    <mergeCell ref="D226405:F226405"/>
    <mergeCell ref="D226407:F226407"/>
    <mergeCell ref="D226409:F226409"/>
    <mergeCell ref="D226391:F226391"/>
    <mergeCell ref="D226393:F226393"/>
    <mergeCell ref="D226395:F226395"/>
    <mergeCell ref="D226397:F226397"/>
    <mergeCell ref="D226399:F226399"/>
    <mergeCell ref="D226381:F226381"/>
    <mergeCell ref="D226383:F226383"/>
    <mergeCell ref="D226385:F226385"/>
    <mergeCell ref="D226387:F226387"/>
    <mergeCell ref="D226389:F226389"/>
    <mergeCell ref="D226371:F226371"/>
    <mergeCell ref="D226373:F226373"/>
    <mergeCell ref="D226375:F226375"/>
    <mergeCell ref="D226377:F226377"/>
    <mergeCell ref="D226379:F226379"/>
    <mergeCell ref="D226361:F226361"/>
    <mergeCell ref="D226363:F226363"/>
    <mergeCell ref="D226365:F226365"/>
    <mergeCell ref="D226367:F226367"/>
    <mergeCell ref="D226369:F226369"/>
    <mergeCell ref="D226351:F226351"/>
    <mergeCell ref="D226353:F226353"/>
    <mergeCell ref="D226355:F226355"/>
    <mergeCell ref="D226357:F226357"/>
    <mergeCell ref="D226359:F226359"/>
    <mergeCell ref="D226341:F226341"/>
    <mergeCell ref="D226343:F226343"/>
    <mergeCell ref="D226345:F226345"/>
    <mergeCell ref="D226347:F226347"/>
    <mergeCell ref="D226349:F226349"/>
    <mergeCell ref="D226331:F226331"/>
    <mergeCell ref="D226333:F226333"/>
    <mergeCell ref="D226335:F226335"/>
    <mergeCell ref="D226337:F226337"/>
    <mergeCell ref="D226339:F226339"/>
    <mergeCell ref="D226321:F226321"/>
    <mergeCell ref="D226323:F226323"/>
    <mergeCell ref="D226325:F226325"/>
    <mergeCell ref="D226327:F226327"/>
    <mergeCell ref="D226329:F226329"/>
    <mergeCell ref="D226311:F226311"/>
    <mergeCell ref="D226313:F226313"/>
    <mergeCell ref="D226315:F226315"/>
    <mergeCell ref="D226317:F226317"/>
    <mergeCell ref="D226319:F226319"/>
    <mergeCell ref="D226301:F226301"/>
    <mergeCell ref="D226303:F226303"/>
    <mergeCell ref="D226305:F226305"/>
    <mergeCell ref="D226307:F226307"/>
    <mergeCell ref="D226309:F226309"/>
    <mergeCell ref="D226291:F226291"/>
    <mergeCell ref="D226293:F226293"/>
    <mergeCell ref="D226295:F226295"/>
    <mergeCell ref="D226297:F226297"/>
    <mergeCell ref="D226299:F226299"/>
    <mergeCell ref="D226281:F226281"/>
    <mergeCell ref="D226283:F226283"/>
    <mergeCell ref="D226285:F226285"/>
    <mergeCell ref="D226287:F226287"/>
    <mergeCell ref="D226289:F226289"/>
    <mergeCell ref="D226271:F226271"/>
    <mergeCell ref="D226273:F226273"/>
    <mergeCell ref="D226275:F226275"/>
    <mergeCell ref="D226277:F226277"/>
    <mergeCell ref="D226279:F226279"/>
    <mergeCell ref="D226261:F226261"/>
    <mergeCell ref="D226263:F226263"/>
    <mergeCell ref="D226265:F226265"/>
    <mergeCell ref="D226267:F226267"/>
    <mergeCell ref="D226269:F226269"/>
    <mergeCell ref="D226251:F226251"/>
    <mergeCell ref="D226253:F226253"/>
    <mergeCell ref="D226255:F226255"/>
    <mergeCell ref="D226257:F226257"/>
    <mergeCell ref="D226259:F226259"/>
    <mergeCell ref="D226241:F226241"/>
    <mergeCell ref="D226243:F226243"/>
    <mergeCell ref="D226245:F226245"/>
    <mergeCell ref="D226247:F226247"/>
    <mergeCell ref="D226249:F226249"/>
    <mergeCell ref="D226231:F226231"/>
    <mergeCell ref="D226233:F226233"/>
    <mergeCell ref="D226235:F226235"/>
    <mergeCell ref="D226237:F226237"/>
    <mergeCell ref="D226239:F226239"/>
    <mergeCell ref="D226221:F226221"/>
    <mergeCell ref="D226223:F226223"/>
    <mergeCell ref="D226225:F226225"/>
    <mergeCell ref="D226227:F226227"/>
    <mergeCell ref="D226229:F226229"/>
    <mergeCell ref="D226211:F226211"/>
    <mergeCell ref="D226213:F226213"/>
    <mergeCell ref="D226215:F226215"/>
    <mergeCell ref="D226217:F226217"/>
    <mergeCell ref="D226219:F226219"/>
    <mergeCell ref="D226201:F226201"/>
    <mergeCell ref="D226203:F226203"/>
    <mergeCell ref="D226205:F226205"/>
    <mergeCell ref="D226207:F226207"/>
    <mergeCell ref="D226209:F226209"/>
    <mergeCell ref="D226191:F226191"/>
    <mergeCell ref="D226193:F226193"/>
    <mergeCell ref="D226195:F226195"/>
    <mergeCell ref="D226197:F226197"/>
    <mergeCell ref="D226199:F226199"/>
    <mergeCell ref="D226181:F226181"/>
    <mergeCell ref="D226183:F226183"/>
    <mergeCell ref="D226185:F226185"/>
    <mergeCell ref="D226187:F226187"/>
    <mergeCell ref="D226189:F226189"/>
    <mergeCell ref="D226171:F226171"/>
    <mergeCell ref="D226173:F226173"/>
    <mergeCell ref="D226175:F226175"/>
    <mergeCell ref="D226177:F226177"/>
    <mergeCell ref="D226179:F226179"/>
    <mergeCell ref="D226161:F226161"/>
    <mergeCell ref="D226163:F226163"/>
    <mergeCell ref="D226165:F226165"/>
    <mergeCell ref="D226167:F226167"/>
    <mergeCell ref="D226169:F226169"/>
    <mergeCell ref="D226151:F226151"/>
    <mergeCell ref="D226153:F226153"/>
    <mergeCell ref="D226155:F226155"/>
    <mergeCell ref="D226157:F226157"/>
    <mergeCell ref="D226159:F226159"/>
    <mergeCell ref="D226141:F226141"/>
    <mergeCell ref="D226143:F226143"/>
    <mergeCell ref="D226145:F226145"/>
    <mergeCell ref="D226147:F226147"/>
    <mergeCell ref="D226149:F226149"/>
    <mergeCell ref="D226131:F226131"/>
    <mergeCell ref="D226133:F226133"/>
    <mergeCell ref="D226135:F226135"/>
    <mergeCell ref="D226137:F226137"/>
    <mergeCell ref="D226139:F226139"/>
    <mergeCell ref="D226121:F226121"/>
    <mergeCell ref="D226123:F226123"/>
    <mergeCell ref="D226125:F226125"/>
    <mergeCell ref="D226127:F226127"/>
    <mergeCell ref="D226129:F226129"/>
    <mergeCell ref="D226111:F226111"/>
    <mergeCell ref="D226113:F226113"/>
    <mergeCell ref="D226115:F226115"/>
    <mergeCell ref="D226117:F226117"/>
    <mergeCell ref="D226119:F226119"/>
    <mergeCell ref="D226101:F226101"/>
    <mergeCell ref="D226103:F226103"/>
    <mergeCell ref="D226105:F226105"/>
    <mergeCell ref="D226107:F226107"/>
    <mergeCell ref="D226109:F226109"/>
    <mergeCell ref="D226091:F226091"/>
    <mergeCell ref="D226093:F226093"/>
    <mergeCell ref="D226095:F226095"/>
    <mergeCell ref="D226097:F226097"/>
    <mergeCell ref="D226099:F226099"/>
    <mergeCell ref="D226081:F226081"/>
    <mergeCell ref="D226083:F226083"/>
    <mergeCell ref="D226085:F226085"/>
    <mergeCell ref="D226087:F226087"/>
    <mergeCell ref="D226089:F226089"/>
    <mergeCell ref="D226071:F226071"/>
    <mergeCell ref="D226073:F226073"/>
    <mergeCell ref="D226075:F226075"/>
    <mergeCell ref="D226077:F226077"/>
    <mergeCell ref="D226079:F226079"/>
    <mergeCell ref="D226061:F226061"/>
    <mergeCell ref="D226063:F226063"/>
    <mergeCell ref="D226065:F226065"/>
    <mergeCell ref="D226067:F226067"/>
    <mergeCell ref="D226069:F226069"/>
    <mergeCell ref="D226051:F226051"/>
    <mergeCell ref="D226053:F226053"/>
    <mergeCell ref="D226055:F226055"/>
    <mergeCell ref="D226057:F226057"/>
    <mergeCell ref="D226059:F226059"/>
    <mergeCell ref="D226041:F226041"/>
    <mergeCell ref="D226043:F226043"/>
    <mergeCell ref="D226045:F226045"/>
    <mergeCell ref="D226047:F226047"/>
    <mergeCell ref="D226049:F226049"/>
    <mergeCell ref="D226031:F226031"/>
    <mergeCell ref="D226033:F226033"/>
    <mergeCell ref="D226035:F226035"/>
    <mergeCell ref="D226037:F226037"/>
    <mergeCell ref="D226039:F226039"/>
    <mergeCell ref="D226021:F226021"/>
    <mergeCell ref="D226023:F226023"/>
    <mergeCell ref="D226025:F226025"/>
    <mergeCell ref="D226027:F226027"/>
    <mergeCell ref="D226029:F226029"/>
    <mergeCell ref="D226011:F226011"/>
    <mergeCell ref="D226013:F226013"/>
    <mergeCell ref="D226015:F226015"/>
    <mergeCell ref="D226017:F226017"/>
    <mergeCell ref="D226019:F226019"/>
    <mergeCell ref="D226001:F226001"/>
    <mergeCell ref="D226003:F226003"/>
    <mergeCell ref="D226005:F226005"/>
    <mergeCell ref="D226007:F226007"/>
    <mergeCell ref="D226009:F226009"/>
    <mergeCell ref="D225991:F225991"/>
    <mergeCell ref="D225993:F225993"/>
    <mergeCell ref="D225995:F225995"/>
    <mergeCell ref="D225997:F225997"/>
    <mergeCell ref="D225999:F225999"/>
    <mergeCell ref="D225981:F225981"/>
    <mergeCell ref="D225983:F225983"/>
    <mergeCell ref="D225985:F225985"/>
    <mergeCell ref="D225987:F225987"/>
    <mergeCell ref="D225989:F225989"/>
    <mergeCell ref="D225971:F225971"/>
    <mergeCell ref="D225973:F225973"/>
    <mergeCell ref="D225975:F225975"/>
    <mergeCell ref="D225977:F225977"/>
    <mergeCell ref="D225979:F225979"/>
    <mergeCell ref="D225961:F225961"/>
    <mergeCell ref="D225963:F225963"/>
    <mergeCell ref="D225965:F225965"/>
    <mergeCell ref="D225967:F225967"/>
    <mergeCell ref="D225969:F225969"/>
    <mergeCell ref="D225951:F225951"/>
    <mergeCell ref="D225953:F225953"/>
    <mergeCell ref="D225955:F225955"/>
    <mergeCell ref="D225957:F225957"/>
    <mergeCell ref="D225959:F225959"/>
    <mergeCell ref="D225941:F225941"/>
    <mergeCell ref="D225943:F225943"/>
    <mergeCell ref="D225945:F225945"/>
    <mergeCell ref="D225947:F225947"/>
    <mergeCell ref="D225949:F225949"/>
    <mergeCell ref="D225931:F225931"/>
    <mergeCell ref="D225933:F225933"/>
    <mergeCell ref="D225935:F225935"/>
    <mergeCell ref="D225937:F225937"/>
    <mergeCell ref="D225939:F225939"/>
    <mergeCell ref="D225921:F225921"/>
    <mergeCell ref="D225923:F225923"/>
    <mergeCell ref="D225925:F225925"/>
    <mergeCell ref="D225927:F225927"/>
    <mergeCell ref="D225929:F225929"/>
    <mergeCell ref="D225911:F225911"/>
    <mergeCell ref="D225913:F225913"/>
    <mergeCell ref="D225915:F225915"/>
    <mergeCell ref="D225917:F225917"/>
    <mergeCell ref="D225919:F225919"/>
    <mergeCell ref="D225901:F225901"/>
    <mergeCell ref="D225903:F225903"/>
    <mergeCell ref="D225905:F225905"/>
    <mergeCell ref="D225907:F225907"/>
    <mergeCell ref="D225909:F225909"/>
    <mergeCell ref="D225891:F225891"/>
    <mergeCell ref="D225893:F225893"/>
    <mergeCell ref="D225895:F225895"/>
    <mergeCell ref="D225897:F225897"/>
    <mergeCell ref="D225899:F225899"/>
    <mergeCell ref="D225881:F225881"/>
    <mergeCell ref="D225883:F225883"/>
    <mergeCell ref="D225885:F225885"/>
    <mergeCell ref="D225887:F225887"/>
    <mergeCell ref="D225889:F225889"/>
    <mergeCell ref="D225871:F225871"/>
    <mergeCell ref="D225873:F225873"/>
    <mergeCell ref="D225875:F225875"/>
    <mergeCell ref="D225877:F225877"/>
    <mergeCell ref="D225879:F225879"/>
    <mergeCell ref="D225861:F225861"/>
    <mergeCell ref="D225863:F225863"/>
    <mergeCell ref="D225865:F225865"/>
    <mergeCell ref="D225867:F225867"/>
    <mergeCell ref="D225869:F225869"/>
    <mergeCell ref="D225851:F225851"/>
    <mergeCell ref="D225853:F225853"/>
    <mergeCell ref="D225855:F225855"/>
    <mergeCell ref="D225857:F225857"/>
    <mergeCell ref="D225859:F225859"/>
    <mergeCell ref="D225841:F225841"/>
    <mergeCell ref="D225843:F225843"/>
    <mergeCell ref="D225845:F225845"/>
    <mergeCell ref="D225847:F225847"/>
    <mergeCell ref="D225849:F225849"/>
    <mergeCell ref="D225831:F225831"/>
    <mergeCell ref="D225833:F225833"/>
    <mergeCell ref="D225835:F225835"/>
    <mergeCell ref="D225837:F225837"/>
    <mergeCell ref="D225839:F225839"/>
    <mergeCell ref="D225821:F225821"/>
    <mergeCell ref="D225823:F225823"/>
    <mergeCell ref="D225825:F225825"/>
    <mergeCell ref="D225827:F225827"/>
    <mergeCell ref="D225829:F225829"/>
    <mergeCell ref="D225811:F225811"/>
    <mergeCell ref="D225813:F225813"/>
    <mergeCell ref="D225815:F225815"/>
    <mergeCell ref="D225817:F225817"/>
    <mergeCell ref="D225819:F225819"/>
    <mergeCell ref="D225801:F225801"/>
    <mergeCell ref="D225803:F225803"/>
    <mergeCell ref="D225805:F225805"/>
    <mergeCell ref="D225807:F225807"/>
    <mergeCell ref="D225809:F225809"/>
    <mergeCell ref="D225791:F225791"/>
    <mergeCell ref="D225793:F225793"/>
    <mergeCell ref="D225795:F225795"/>
    <mergeCell ref="D225797:F225797"/>
    <mergeCell ref="D225799:F225799"/>
    <mergeCell ref="D225781:F225781"/>
    <mergeCell ref="D225783:F225783"/>
    <mergeCell ref="D225785:F225785"/>
    <mergeCell ref="D225787:F225787"/>
    <mergeCell ref="D225789:F225789"/>
    <mergeCell ref="D225771:F225771"/>
    <mergeCell ref="D225773:F225773"/>
    <mergeCell ref="D225775:F225775"/>
    <mergeCell ref="D225777:F225777"/>
    <mergeCell ref="D225779:F225779"/>
    <mergeCell ref="D225761:F225761"/>
    <mergeCell ref="D225763:F225763"/>
    <mergeCell ref="D225765:F225765"/>
    <mergeCell ref="D225767:F225767"/>
    <mergeCell ref="D225769:F225769"/>
    <mergeCell ref="D225751:F225751"/>
    <mergeCell ref="D225753:F225753"/>
    <mergeCell ref="D225755:F225755"/>
    <mergeCell ref="D225757:F225757"/>
    <mergeCell ref="D225759:F225759"/>
    <mergeCell ref="D225741:F225741"/>
    <mergeCell ref="D225743:F225743"/>
    <mergeCell ref="D225745:F225745"/>
    <mergeCell ref="D225747:F225747"/>
    <mergeCell ref="D225749:F225749"/>
    <mergeCell ref="D225731:F225731"/>
    <mergeCell ref="D225733:F225733"/>
    <mergeCell ref="D225735:F225735"/>
    <mergeCell ref="D225737:F225737"/>
    <mergeCell ref="D225739:F225739"/>
    <mergeCell ref="D225721:F225721"/>
    <mergeCell ref="D225723:F225723"/>
    <mergeCell ref="D225725:F225725"/>
    <mergeCell ref="D225727:F225727"/>
    <mergeCell ref="D225729:F225729"/>
    <mergeCell ref="D225711:F225711"/>
    <mergeCell ref="D225713:F225713"/>
    <mergeCell ref="D225715:F225715"/>
    <mergeCell ref="D225717:F225717"/>
    <mergeCell ref="D225719:F225719"/>
    <mergeCell ref="D225701:F225701"/>
    <mergeCell ref="D225703:F225703"/>
    <mergeCell ref="D225705:F225705"/>
    <mergeCell ref="D225707:F225707"/>
    <mergeCell ref="D225709:F225709"/>
    <mergeCell ref="D225691:F225691"/>
    <mergeCell ref="D225693:F225693"/>
    <mergeCell ref="D225695:F225695"/>
    <mergeCell ref="D225697:F225697"/>
    <mergeCell ref="D225699:F225699"/>
    <mergeCell ref="D225681:F225681"/>
    <mergeCell ref="D225683:F225683"/>
    <mergeCell ref="D225685:F225685"/>
    <mergeCell ref="D225687:F225687"/>
    <mergeCell ref="D225689:F225689"/>
    <mergeCell ref="D225671:F225671"/>
    <mergeCell ref="D225673:F225673"/>
    <mergeCell ref="D225675:F225675"/>
    <mergeCell ref="D225677:F225677"/>
    <mergeCell ref="D225679:F225679"/>
    <mergeCell ref="D225661:F225661"/>
    <mergeCell ref="D225663:F225663"/>
    <mergeCell ref="D225665:F225665"/>
    <mergeCell ref="D225667:F225667"/>
    <mergeCell ref="D225669:F225669"/>
    <mergeCell ref="D225651:F225651"/>
    <mergeCell ref="D225653:F225653"/>
    <mergeCell ref="D225655:F225655"/>
    <mergeCell ref="D225657:F225657"/>
    <mergeCell ref="D225659:F225659"/>
    <mergeCell ref="D225641:F225641"/>
    <mergeCell ref="D225643:F225643"/>
    <mergeCell ref="D225645:F225645"/>
    <mergeCell ref="D225647:F225647"/>
    <mergeCell ref="D225649:F225649"/>
    <mergeCell ref="D225631:F225631"/>
    <mergeCell ref="D225633:F225633"/>
    <mergeCell ref="D225635:F225635"/>
    <mergeCell ref="D225637:F225637"/>
    <mergeCell ref="D225639:F225639"/>
    <mergeCell ref="D225621:F225621"/>
    <mergeCell ref="D225623:F225623"/>
    <mergeCell ref="D225625:F225625"/>
    <mergeCell ref="D225627:F225627"/>
    <mergeCell ref="D225629:F225629"/>
    <mergeCell ref="D225611:F225611"/>
    <mergeCell ref="D225613:F225613"/>
    <mergeCell ref="D225615:F225615"/>
    <mergeCell ref="D225617:F225617"/>
    <mergeCell ref="D225619:F225619"/>
    <mergeCell ref="D225601:F225601"/>
    <mergeCell ref="D225603:F225603"/>
    <mergeCell ref="D225605:F225605"/>
    <mergeCell ref="D225607:F225607"/>
    <mergeCell ref="D225609:F225609"/>
    <mergeCell ref="D225591:F225591"/>
    <mergeCell ref="D225593:F225593"/>
    <mergeCell ref="D225595:F225595"/>
    <mergeCell ref="D225597:F225597"/>
    <mergeCell ref="D225599:F225599"/>
    <mergeCell ref="D225581:F225581"/>
    <mergeCell ref="D225583:F225583"/>
    <mergeCell ref="D225585:F225585"/>
    <mergeCell ref="D225587:F225587"/>
    <mergeCell ref="D225589:F225589"/>
    <mergeCell ref="D225571:F225571"/>
    <mergeCell ref="D225573:F225573"/>
    <mergeCell ref="D225575:F225575"/>
    <mergeCell ref="D225577:F225577"/>
    <mergeCell ref="D225579:F225579"/>
    <mergeCell ref="D225561:F225561"/>
    <mergeCell ref="D225563:F225563"/>
    <mergeCell ref="D225565:F225565"/>
    <mergeCell ref="D225567:F225567"/>
    <mergeCell ref="D225569:F225569"/>
    <mergeCell ref="D225551:F225551"/>
    <mergeCell ref="D225553:F225553"/>
    <mergeCell ref="D225555:F225555"/>
    <mergeCell ref="D225557:F225557"/>
    <mergeCell ref="D225559:F225559"/>
    <mergeCell ref="D225541:F225541"/>
    <mergeCell ref="D225543:F225543"/>
    <mergeCell ref="D225545:F225545"/>
    <mergeCell ref="D225547:F225547"/>
    <mergeCell ref="D225549:F225549"/>
    <mergeCell ref="D225531:F225531"/>
    <mergeCell ref="D225533:F225533"/>
    <mergeCell ref="D225535:F225535"/>
    <mergeCell ref="D225537:F225537"/>
    <mergeCell ref="D225539:F225539"/>
    <mergeCell ref="D225521:F225521"/>
    <mergeCell ref="D225523:F225523"/>
    <mergeCell ref="D225525:F225525"/>
    <mergeCell ref="D225527:F225527"/>
    <mergeCell ref="D225529:F225529"/>
    <mergeCell ref="D225511:F225511"/>
    <mergeCell ref="D225513:F225513"/>
    <mergeCell ref="D225515:F225515"/>
    <mergeCell ref="D225517:F225517"/>
    <mergeCell ref="D225519:F225519"/>
    <mergeCell ref="D225501:F225501"/>
    <mergeCell ref="D225503:F225503"/>
    <mergeCell ref="D225505:F225505"/>
    <mergeCell ref="D225507:F225507"/>
    <mergeCell ref="D225509:F225509"/>
    <mergeCell ref="D225491:F225491"/>
    <mergeCell ref="D225493:F225493"/>
    <mergeCell ref="D225495:F225495"/>
    <mergeCell ref="D225497:F225497"/>
    <mergeCell ref="D225499:F225499"/>
    <mergeCell ref="D225481:F225481"/>
    <mergeCell ref="D225483:F225483"/>
    <mergeCell ref="D225485:F225485"/>
    <mergeCell ref="D225487:F225487"/>
    <mergeCell ref="D225489:F225489"/>
    <mergeCell ref="D225471:F225471"/>
    <mergeCell ref="D225473:F225473"/>
    <mergeCell ref="D225475:F225475"/>
    <mergeCell ref="D225477:F225477"/>
    <mergeCell ref="D225479:F225479"/>
    <mergeCell ref="D225461:F225461"/>
    <mergeCell ref="D225463:F225463"/>
    <mergeCell ref="D225465:F225465"/>
    <mergeCell ref="D225467:F225467"/>
    <mergeCell ref="D225469:F225469"/>
    <mergeCell ref="D225451:F225451"/>
    <mergeCell ref="D225453:F225453"/>
    <mergeCell ref="D225455:F225455"/>
    <mergeCell ref="D225457:F225457"/>
    <mergeCell ref="D225459:F225459"/>
    <mergeCell ref="D225441:F225441"/>
    <mergeCell ref="D225443:F225443"/>
    <mergeCell ref="D225445:F225445"/>
    <mergeCell ref="D225447:F225447"/>
    <mergeCell ref="D225449:F225449"/>
    <mergeCell ref="D225431:F225431"/>
    <mergeCell ref="D225433:F225433"/>
    <mergeCell ref="D225435:F225435"/>
    <mergeCell ref="D225437:F225437"/>
    <mergeCell ref="D225439:F225439"/>
    <mergeCell ref="D225421:F225421"/>
    <mergeCell ref="D225423:F225423"/>
    <mergeCell ref="D225425:F225425"/>
    <mergeCell ref="D225427:F225427"/>
    <mergeCell ref="D225429:F225429"/>
    <mergeCell ref="D225411:F225411"/>
    <mergeCell ref="D225413:F225413"/>
    <mergeCell ref="D225415:F225415"/>
    <mergeCell ref="D225417:F225417"/>
    <mergeCell ref="D225419:F225419"/>
    <mergeCell ref="D225401:F225401"/>
    <mergeCell ref="D225403:F225403"/>
    <mergeCell ref="D225405:F225405"/>
    <mergeCell ref="D225407:F225407"/>
    <mergeCell ref="D225409:F225409"/>
    <mergeCell ref="D225391:F225391"/>
    <mergeCell ref="D225393:F225393"/>
    <mergeCell ref="D225395:F225395"/>
    <mergeCell ref="D225397:F225397"/>
    <mergeCell ref="D225399:F225399"/>
    <mergeCell ref="D225381:F225381"/>
    <mergeCell ref="D225383:F225383"/>
    <mergeCell ref="D225385:F225385"/>
    <mergeCell ref="D225387:F225387"/>
    <mergeCell ref="D225389:F225389"/>
    <mergeCell ref="D225371:F225371"/>
    <mergeCell ref="D225373:F225373"/>
    <mergeCell ref="D225375:F225375"/>
    <mergeCell ref="D225377:F225377"/>
    <mergeCell ref="D225379:F225379"/>
    <mergeCell ref="D225361:F225361"/>
    <mergeCell ref="D225363:F225363"/>
    <mergeCell ref="D225365:F225365"/>
    <mergeCell ref="D225367:F225367"/>
    <mergeCell ref="D225369:F225369"/>
    <mergeCell ref="D225351:F225351"/>
    <mergeCell ref="D225353:F225353"/>
    <mergeCell ref="D225355:F225355"/>
    <mergeCell ref="D225357:F225357"/>
    <mergeCell ref="D225359:F225359"/>
    <mergeCell ref="D225341:F225341"/>
    <mergeCell ref="D225343:F225343"/>
    <mergeCell ref="D225345:F225345"/>
    <mergeCell ref="D225347:F225347"/>
    <mergeCell ref="D225349:F225349"/>
    <mergeCell ref="D225331:F225331"/>
    <mergeCell ref="D225333:F225333"/>
    <mergeCell ref="D225335:F225335"/>
    <mergeCell ref="D225337:F225337"/>
    <mergeCell ref="D225339:F225339"/>
    <mergeCell ref="D225321:F225321"/>
    <mergeCell ref="D225323:F225323"/>
    <mergeCell ref="D225325:F225325"/>
    <mergeCell ref="D225327:F225327"/>
    <mergeCell ref="D225329:F225329"/>
    <mergeCell ref="D225311:F225311"/>
    <mergeCell ref="D225313:F225313"/>
    <mergeCell ref="D225315:F225315"/>
    <mergeCell ref="D225317:F225317"/>
    <mergeCell ref="D225319:F225319"/>
    <mergeCell ref="D225301:F225301"/>
    <mergeCell ref="D225303:F225303"/>
    <mergeCell ref="D225305:F225305"/>
    <mergeCell ref="D225307:F225307"/>
    <mergeCell ref="D225309:F225309"/>
    <mergeCell ref="D225291:F225291"/>
    <mergeCell ref="D225293:F225293"/>
    <mergeCell ref="D225295:F225295"/>
    <mergeCell ref="D225297:F225297"/>
    <mergeCell ref="D225299:F225299"/>
    <mergeCell ref="D225281:F225281"/>
    <mergeCell ref="D225283:F225283"/>
    <mergeCell ref="D225285:F225285"/>
    <mergeCell ref="D225287:F225287"/>
    <mergeCell ref="D225289:F225289"/>
    <mergeCell ref="D225271:F225271"/>
    <mergeCell ref="D225273:F225273"/>
    <mergeCell ref="D225275:F225275"/>
    <mergeCell ref="D225277:F225277"/>
    <mergeCell ref="D225279:F225279"/>
    <mergeCell ref="D225261:F225261"/>
    <mergeCell ref="D225263:F225263"/>
    <mergeCell ref="D225265:F225265"/>
    <mergeCell ref="D225267:F225267"/>
    <mergeCell ref="D225269:F225269"/>
    <mergeCell ref="D225251:F225251"/>
    <mergeCell ref="D225253:F225253"/>
    <mergeCell ref="D225255:F225255"/>
    <mergeCell ref="D225257:F225257"/>
    <mergeCell ref="D225259:F225259"/>
    <mergeCell ref="D225241:F225241"/>
    <mergeCell ref="D225243:F225243"/>
    <mergeCell ref="D225245:F225245"/>
    <mergeCell ref="D225247:F225247"/>
    <mergeCell ref="D225249:F225249"/>
    <mergeCell ref="D225231:F225231"/>
    <mergeCell ref="D225233:F225233"/>
    <mergeCell ref="D225235:F225235"/>
    <mergeCell ref="D225237:F225237"/>
    <mergeCell ref="D225239:F225239"/>
    <mergeCell ref="D225221:F225221"/>
    <mergeCell ref="D225223:F225223"/>
    <mergeCell ref="D225225:F225225"/>
    <mergeCell ref="D225227:F225227"/>
    <mergeCell ref="D225229:F225229"/>
    <mergeCell ref="D225211:F225211"/>
    <mergeCell ref="D225213:F225213"/>
    <mergeCell ref="D225215:F225215"/>
    <mergeCell ref="D225217:F225217"/>
    <mergeCell ref="D225219:F225219"/>
    <mergeCell ref="D225201:F225201"/>
    <mergeCell ref="D225203:F225203"/>
    <mergeCell ref="D225205:F225205"/>
    <mergeCell ref="D225207:F225207"/>
    <mergeCell ref="D225209:F225209"/>
    <mergeCell ref="D225191:F225191"/>
    <mergeCell ref="D225193:F225193"/>
    <mergeCell ref="D225195:F225195"/>
    <mergeCell ref="D225197:F225197"/>
    <mergeCell ref="D225199:F225199"/>
    <mergeCell ref="D225181:F225181"/>
    <mergeCell ref="D225183:F225183"/>
    <mergeCell ref="D225185:F225185"/>
    <mergeCell ref="D225187:F225187"/>
    <mergeCell ref="D225189:F225189"/>
    <mergeCell ref="D225171:F225171"/>
    <mergeCell ref="D225173:F225173"/>
    <mergeCell ref="D225175:F225175"/>
    <mergeCell ref="D225177:F225177"/>
    <mergeCell ref="D225179:F225179"/>
    <mergeCell ref="D225161:F225161"/>
    <mergeCell ref="D225163:F225163"/>
    <mergeCell ref="D225165:F225165"/>
    <mergeCell ref="D225167:F225167"/>
    <mergeCell ref="D225169:F225169"/>
    <mergeCell ref="D225151:F225151"/>
    <mergeCell ref="D225153:F225153"/>
    <mergeCell ref="D225155:F225155"/>
    <mergeCell ref="D225157:F225157"/>
    <mergeCell ref="D225159:F225159"/>
    <mergeCell ref="D225141:F225141"/>
    <mergeCell ref="D225143:F225143"/>
    <mergeCell ref="D225145:F225145"/>
    <mergeCell ref="D225147:F225147"/>
    <mergeCell ref="D225149:F225149"/>
    <mergeCell ref="D225131:F225131"/>
    <mergeCell ref="D225133:F225133"/>
    <mergeCell ref="D225135:F225135"/>
    <mergeCell ref="D225137:F225137"/>
    <mergeCell ref="D225139:F225139"/>
    <mergeCell ref="D225121:F225121"/>
    <mergeCell ref="D225123:F225123"/>
    <mergeCell ref="D225125:F225125"/>
    <mergeCell ref="D225127:F225127"/>
    <mergeCell ref="D225129:F225129"/>
    <mergeCell ref="D225111:F225111"/>
    <mergeCell ref="D225113:F225113"/>
    <mergeCell ref="D225115:F225115"/>
    <mergeCell ref="D225117:F225117"/>
    <mergeCell ref="D225119:F225119"/>
    <mergeCell ref="D225101:F225101"/>
    <mergeCell ref="D225103:F225103"/>
    <mergeCell ref="D225105:F225105"/>
    <mergeCell ref="D225107:F225107"/>
    <mergeCell ref="D225109:F225109"/>
    <mergeCell ref="D225091:F225091"/>
    <mergeCell ref="D225093:F225093"/>
    <mergeCell ref="D225095:F225095"/>
    <mergeCell ref="D225097:F225097"/>
    <mergeCell ref="D225099:F225099"/>
    <mergeCell ref="D225081:F225081"/>
    <mergeCell ref="D225083:F225083"/>
    <mergeCell ref="D225085:F225085"/>
    <mergeCell ref="D225087:F225087"/>
    <mergeCell ref="D225089:F225089"/>
    <mergeCell ref="D225071:F225071"/>
    <mergeCell ref="D225073:F225073"/>
    <mergeCell ref="D225075:F225075"/>
    <mergeCell ref="D225077:F225077"/>
    <mergeCell ref="D225079:F225079"/>
    <mergeCell ref="D225061:F225061"/>
    <mergeCell ref="D225063:F225063"/>
    <mergeCell ref="D225065:F225065"/>
    <mergeCell ref="D225067:F225067"/>
    <mergeCell ref="D225069:F225069"/>
    <mergeCell ref="D225051:F225051"/>
    <mergeCell ref="D225053:F225053"/>
    <mergeCell ref="D225055:F225055"/>
    <mergeCell ref="D225057:F225057"/>
    <mergeCell ref="D225059:F225059"/>
    <mergeCell ref="D225041:F225041"/>
    <mergeCell ref="D225043:F225043"/>
    <mergeCell ref="D225045:F225045"/>
    <mergeCell ref="D225047:F225047"/>
    <mergeCell ref="D225049:F225049"/>
    <mergeCell ref="D225031:F225031"/>
    <mergeCell ref="D225033:F225033"/>
    <mergeCell ref="D225035:F225035"/>
    <mergeCell ref="D225037:F225037"/>
    <mergeCell ref="D225039:F225039"/>
    <mergeCell ref="D225021:F225021"/>
    <mergeCell ref="D225023:F225023"/>
    <mergeCell ref="D225025:F225025"/>
    <mergeCell ref="D225027:F225027"/>
    <mergeCell ref="D225029:F225029"/>
    <mergeCell ref="D225011:F225011"/>
    <mergeCell ref="D225013:F225013"/>
    <mergeCell ref="D225015:F225015"/>
    <mergeCell ref="D225017:F225017"/>
    <mergeCell ref="D225019:F225019"/>
    <mergeCell ref="D225001:F225001"/>
    <mergeCell ref="D225003:F225003"/>
    <mergeCell ref="D225005:F225005"/>
    <mergeCell ref="D225007:F225007"/>
    <mergeCell ref="D225009:F225009"/>
    <mergeCell ref="D224991:F224991"/>
    <mergeCell ref="D224993:F224993"/>
    <mergeCell ref="D224995:F224995"/>
    <mergeCell ref="D224997:F224997"/>
    <mergeCell ref="D224999:F224999"/>
    <mergeCell ref="D224981:F224981"/>
    <mergeCell ref="D224983:F224983"/>
    <mergeCell ref="D224985:F224985"/>
    <mergeCell ref="D224987:F224987"/>
    <mergeCell ref="D224989:F224989"/>
    <mergeCell ref="D224971:F224971"/>
    <mergeCell ref="D224973:F224973"/>
    <mergeCell ref="D224975:F224975"/>
    <mergeCell ref="D224977:F224977"/>
    <mergeCell ref="D224979:F224979"/>
    <mergeCell ref="D224961:F224961"/>
    <mergeCell ref="D224963:F224963"/>
    <mergeCell ref="D224965:F224965"/>
    <mergeCell ref="D224967:F224967"/>
    <mergeCell ref="D224969:F224969"/>
    <mergeCell ref="D224951:F224951"/>
    <mergeCell ref="D224953:F224953"/>
    <mergeCell ref="D224955:F224955"/>
    <mergeCell ref="D224957:F224957"/>
    <mergeCell ref="D224959:F224959"/>
    <mergeCell ref="D224941:F224941"/>
    <mergeCell ref="D224943:F224943"/>
    <mergeCell ref="D224945:F224945"/>
    <mergeCell ref="D224947:F224947"/>
    <mergeCell ref="D224949:F224949"/>
    <mergeCell ref="D224931:F224931"/>
    <mergeCell ref="D224933:F224933"/>
    <mergeCell ref="D224935:F224935"/>
    <mergeCell ref="D224937:F224937"/>
    <mergeCell ref="D224939:F224939"/>
    <mergeCell ref="D224921:F224921"/>
    <mergeCell ref="D224923:F224923"/>
    <mergeCell ref="D224925:F224925"/>
    <mergeCell ref="D224927:F224927"/>
    <mergeCell ref="D224929:F224929"/>
    <mergeCell ref="D224911:F224911"/>
    <mergeCell ref="D224913:F224913"/>
    <mergeCell ref="D224915:F224915"/>
    <mergeCell ref="D224917:F224917"/>
    <mergeCell ref="D224919:F224919"/>
    <mergeCell ref="D224901:F224901"/>
    <mergeCell ref="D224903:F224903"/>
    <mergeCell ref="D224905:F224905"/>
    <mergeCell ref="D224907:F224907"/>
    <mergeCell ref="D224909:F224909"/>
    <mergeCell ref="D224891:F224891"/>
    <mergeCell ref="D224893:F224893"/>
    <mergeCell ref="D224895:F224895"/>
    <mergeCell ref="D224897:F224897"/>
    <mergeCell ref="D224899:F224899"/>
    <mergeCell ref="D224881:F224881"/>
    <mergeCell ref="D224883:F224883"/>
    <mergeCell ref="D224885:F224885"/>
    <mergeCell ref="D224887:F224887"/>
    <mergeCell ref="D224889:F224889"/>
    <mergeCell ref="D224871:F224871"/>
    <mergeCell ref="D224873:F224873"/>
    <mergeCell ref="D224875:F224875"/>
    <mergeCell ref="D224877:F224877"/>
    <mergeCell ref="D224879:F224879"/>
    <mergeCell ref="D224861:F224861"/>
    <mergeCell ref="D224863:F224863"/>
    <mergeCell ref="D224865:F224865"/>
    <mergeCell ref="D224867:F224867"/>
    <mergeCell ref="D224869:F224869"/>
    <mergeCell ref="D224851:F224851"/>
    <mergeCell ref="D224853:F224853"/>
    <mergeCell ref="D224855:F224855"/>
    <mergeCell ref="D224857:F224857"/>
    <mergeCell ref="D224859:F224859"/>
    <mergeCell ref="D224841:F224841"/>
    <mergeCell ref="D224843:F224843"/>
    <mergeCell ref="D224845:F224845"/>
    <mergeCell ref="D224847:F224847"/>
    <mergeCell ref="D224849:F224849"/>
    <mergeCell ref="D224831:F224831"/>
    <mergeCell ref="D224833:F224833"/>
    <mergeCell ref="D224835:F224835"/>
    <mergeCell ref="D224837:F224837"/>
    <mergeCell ref="D224839:F224839"/>
    <mergeCell ref="D224821:F224821"/>
    <mergeCell ref="D224823:F224823"/>
    <mergeCell ref="D224825:F224825"/>
    <mergeCell ref="D224827:F224827"/>
    <mergeCell ref="D224829:F224829"/>
    <mergeCell ref="D224811:F224811"/>
    <mergeCell ref="D224813:F224813"/>
    <mergeCell ref="D224815:F224815"/>
    <mergeCell ref="D224817:F224817"/>
    <mergeCell ref="D224819:F224819"/>
    <mergeCell ref="D224801:F224801"/>
    <mergeCell ref="D224803:F224803"/>
    <mergeCell ref="D224805:F224805"/>
    <mergeCell ref="D224807:F224807"/>
    <mergeCell ref="D224809:F224809"/>
    <mergeCell ref="D224791:F224791"/>
    <mergeCell ref="D224793:F224793"/>
    <mergeCell ref="D224795:F224795"/>
    <mergeCell ref="D224797:F224797"/>
    <mergeCell ref="D224799:F224799"/>
    <mergeCell ref="D224781:F224781"/>
    <mergeCell ref="D224783:F224783"/>
    <mergeCell ref="D224785:F224785"/>
    <mergeCell ref="D224787:F224787"/>
    <mergeCell ref="D224789:F224789"/>
    <mergeCell ref="D224771:F224771"/>
    <mergeCell ref="D224773:F224773"/>
    <mergeCell ref="D224775:F224775"/>
    <mergeCell ref="D224777:F224777"/>
    <mergeCell ref="D224779:F224779"/>
    <mergeCell ref="D224761:F224761"/>
    <mergeCell ref="D224763:F224763"/>
    <mergeCell ref="D224765:F224765"/>
    <mergeCell ref="D224767:F224767"/>
    <mergeCell ref="D224769:F224769"/>
    <mergeCell ref="D224751:F224751"/>
    <mergeCell ref="D224753:F224753"/>
    <mergeCell ref="D224755:F224755"/>
    <mergeCell ref="D224757:F224757"/>
    <mergeCell ref="D224759:F224759"/>
    <mergeCell ref="D224741:F224741"/>
    <mergeCell ref="D224743:F224743"/>
    <mergeCell ref="D224745:F224745"/>
    <mergeCell ref="D224747:F224747"/>
    <mergeCell ref="D224749:F224749"/>
    <mergeCell ref="D224731:F224731"/>
    <mergeCell ref="D224733:F224733"/>
    <mergeCell ref="D224735:F224735"/>
    <mergeCell ref="D224737:F224737"/>
    <mergeCell ref="D224739:F224739"/>
    <mergeCell ref="D224721:F224721"/>
    <mergeCell ref="D224723:F224723"/>
    <mergeCell ref="D224725:F224725"/>
    <mergeCell ref="D224727:F224727"/>
    <mergeCell ref="D224729:F224729"/>
    <mergeCell ref="D224711:F224711"/>
    <mergeCell ref="D224713:F224713"/>
    <mergeCell ref="D224715:F224715"/>
    <mergeCell ref="D224717:F224717"/>
    <mergeCell ref="D224719:F224719"/>
    <mergeCell ref="D224701:F224701"/>
    <mergeCell ref="D224703:F224703"/>
    <mergeCell ref="D224705:F224705"/>
    <mergeCell ref="D224707:F224707"/>
    <mergeCell ref="D224709:F224709"/>
    <mergeCell ref="D224691:F224691"/>
    <mergeCell ref="D224693:F224693"/>
    <mergeCell ref="D224695:F224695"/>
    <mergeCell ref="D224697:F224697"/>
    <mergeCell ref="D224699:F224699"/>
    <mergeCell ref="D224681:F224681"/>
    <mergeCell ref="D224683:F224683"/>
    <mergeCell ref="D224685:F224685"/>
    <mergeCell ref="D224687:F224687"/>
    <mergeCell ref="D224689:F224689"/>
    <mergeCell ref="D224671:F224671"/>
    <mergeCell ref="D224673:F224673"/>
    <mergeCell ref="D224675:F224675"/>
    <mergeCell ref="D224677:F224677"/>
    <mergeCell ref="D224679:F224679"/>
    <mergeCell ref="D224661:F224661"/>
    <mergeCell ref="D224663:F224663"/>
    <mergeCell ref="D224665:F224665"/>
    <mergeCell ref="D224667:F224667"/>
    <mergeCell ref="D224669:F224669"/>
    <mergeCell ref="D224651:F224651"/>
    <mergeCell ref="D224653:F224653"/>
    <mergeCell ref="D224655:F224655"/>
    <mergeCell ref="D224657:F224657"/>
    <mergeCell ref="D224659:F224659"/>
    <mergeCell ref="D224641:F224641"/>
    <mergeCell ref="D224643:F224643"/>
    <mergeCell ref="D224645:F224645"/>
    <mergeCell ref="D224647:F224647"/>
    <mergeCell ref="D224649:F224649"/>
    <mergeCell ref="D224631:F224631"/>
    <mergeCell ref="D224633:F224633"/>
    <mergeCell ref="D224635:F224635"/>
    <mergeCell ref="D224637:F224637"/>
    <mergeCell ref="D224639:F224639"/>
    <mergeCell ref="D224621:F224621"/>
    <mergeCell ref="D224623:F224623"/>
    <mergeCell ref="D224625:F224625"/>
    <mergeCell ref="D224627:F224627"/>
    <mergeCell ref="D224629:F224629"/>
    <mergeCell ref="D224611:F224611"/>
    <mergeCell ref="D224613:F224613"/>
    <mergeCell ref="D224615:F224615"/>
    <mergeCell ref="D224617:F224617"/>
    <mergeCell ref="D224619:F224619"/>
    <mergeCell ref="D224601:F224601"/>
    <mergeCell ref="D224603:F224603"/>
    <mergeCell ref="D224605:F224605"/>
    <mergeCell ref="D224607:F224607"/>
    <mergeCell ref="D224609:F224609"/>
    <mergeCell ref="D224591:F224591"/>
    <mergeCell ref="D224593:F224593"/>
    <mergeCell ref="D224595:F224595"/>
    <mergeCell ref="D224597:F224597"/>
    <mergeCell ref="D224599:F224599"/>
    <mergeCell ref="D224581:F224581"/>
    <mergeCell ref="D224583:F224583"/>
    <mergeCell ref="D224585:F224585"/>
    <mergeCell ref="D224587:F224587"/>
    <mergeCell ref="D224589:F224589"/>
    <mergeCell ref="D224571:F224571"/>
    <mergeCell ref="D224573:F224573"/>
    <mergeCell ref="D224575:F224575"/>
    <mergeCell ref="D224577:F224577"/>
    <mergeCell ref="D224579:F224579"/>
    <mergeCell ref="D224561:F224561"/>
    <mergeCell ref="D224563:F224563"/>
    <mergeCell ref="D224565:F224565"/>
    <mergeCell ref="D224567:F224567"/>
    <mergeCell ref="D224569:F224569"/>
    <mergeCell ref="D224551:F224551"/>
    <mergeCell ref="D224553:F224553"/>
    <mergeCell ref="D224555:F224555"/>
    <mergeCell ref="D224557:F224557"/>
    <mergeCell ref="D224559:F224559"/>
    <mergeCell ref="D224541:F224541"/>
    <mergeCell ref="D224543:F224543"/>
    <mergeCell ref="D224545:F224545"/>
    <mergeCell ref="D224547:F224547"/>
    <mergeCell ref="D224549:F224549"/>
    <mergeCell ref="D224531:F224531"/>
    <mergeCell ref="D224533:F224533"/>
    <mergeCell ref="D224535:F224535"/>
    <mergeCell ref="D224537:F224537"/>
    <mergeCell ref="D224539:F224539"/>
    <mergeCell ref="D224521:F224521"/>
    <mergeCell ref="D224523:F224523"/>
    <mergeCell ref="D224525:F224525"/>
    <mergeCell ref="D224527:F224527"/>
    <mergeCell ref="D224529:F224529"/>
    <mergeCell ref="D224511:F224511"/>
    <mergeCell ref="D224513:F224513"/>
    <mergeCell ref="D224515:F224515"/>
    <mergeCell ref="D224517:F224517"/>
    <mergeCell ref="D224519:F224519"/>
    <mergeCell ref="D224501:F224501"/>
    <mergeCell ref="D224503:F224503"/>
    <mergeCell ref="D224505:F224505"/>
    <mergeCell ref="D224507:F224507"/>
    <mergeCell ref="D224509:F224509"/>
    <mergeCell ref="D224491:F224491"/>
    <mergeCell ref="D224493:F224493"/>
    <mergeCell ref="D224495:F224495"/>
    <mergeCell ref="D224497:F224497"/>
    <mergeCell ref="D224499:F224499"/>
    <mergeCell ref="D224481:F224481"/>
    <mergeCell ref="D224483:F224483"/>
    <mergeCell ref="D224485:F224485"/>
    <mergeCell ref="D224487:F224487"/>
    <mergeCell ref="D224489:F224489"/>
    <mergeCell ref="D224471:F224471"/>
    <mergeCell ref="D224473:F224473"/>
    <mergeCell ref="D224475:F224475"/>
    <mergeCell ref="D224477:F224477"/>
    <mergeCell ref="D224479:F224479"/>
    <mergeCell ref="D224461:F224461"/>
    <mergeCell ref="D224463:F224463"/>
    <mergeCell ref="D224465:F224465"/>
    <mergeCell ref="D224467:F224467"/>
    <mergeCell ref="D224469:F224469"/>
    <mergeCell ref="D224451:F224451"/>
    <mergeCell ref="D224453:F224453"/>
    <mergeCell ref="D224455:F224455"/>
    <mergeCell ref="D224457:F224457"/>
    <mergeCell ref="D224459:F224459"/>
    <mergeCell ref="D224441:F224441"/>
    <mergeCell ref="D224443:F224443"/>
    <mergeCell ref="D224445:F224445"/>
    <mergeCell ref="D224447:F224447"/>
    <mergeCell ref="D224449:F224449"/>
    <mergeCell ref="D224431:F224431"/>
    <mergeCell ref="D224433:F224433"/>
    <mergeCell ref="D224435:F224435"/>
    <mergeCell ref="D224437:F224437"/>
    <mergeCell ref="D224439:F224439"/>
    <mergeCell ref="D224421:F224421"/>
    <mergeCell ref="D224423:F224423"/>
    <mergeCell ref="D224425:F224425"/>
    <mergeCell ref="D224427:F224427"/>
    <mergeCell ref="D224429:F224429"/>
    <mergeCell ref="D224411:F224411"/>
    <mergeCell ref="D224413:F224413"/>
    <mergeCell ref="D224415:F224415"/>
    <mergeCell ref="D224417:F224417"/>
    <mergeCell ref="D224419:F224419"/>
    <mergeCell ref="D224401:F224401"/>
    <mergeCell ref="D224403:F224403"/>
    <mergeCell ref="D224405:F224405"/>
    <mergeCell ref="D224407:F224407"/>
    <mergeCell ref="D224409:F224409"/>
    <mergeCell ref="D224391:F224391"/>
    <mergeCell ref="D224393:F224393"/>
    <mergeCell ref="D224395:F224395"/>
    <mergeCell ref="D224397:F224397"/>
    <mergeCell ref="D224399:F224399"/>
    <mergeCell ref="D224381:F224381"/>
    <mergeCell ref="D224383:F224383"/>
    <mergeCell ref="D224385:F224385"/>
    <mergeCell ref="D224387:F224387"/>
    <mergeCell ref="D224389:F224389"/>
    <mergeCell ref="D224371:F224371"/>
    <mergeCell ref="D224373:F224373"/>
    <mergeCell ref="D224375:F224375"/>
    <mergeCell ref="D224377:F224377"/>
    <mergeCell ref="D224379:F224379"/>
    <mergeCell ref="D224361:F224361"/>
    <mergeCell ref="D224363:F224363"/>
    <mergeCell ref="D224365:F224365"/>
    <mergeCell ref="D224367:F224367"/>
    <mergeCell ref="D224369:F224369"/>
    <mergeCell ref="D224351:F224351"/>
    <mergeCell ref="D224353:F224353"/>
    <mergeCell ref="D224355:F224355"/>
    <mergeCell ref="D224357:F224357"/>
    <mergeCell ref="D224359:F224359"/>
    <mergeCell ref="D224341:F224341"/>
    <mergeCell ref="D224343:F224343"/>
    <mergeCell ref="D224345:F224345"/>
    <mergeCell ref="D224347:F224347"/>
    <mergeCell ref="D224349:F224349"/>
    <mergeCell ref="D224331:F224331"/>
    <mergeCell ref="D224333:F224333"/>
    <mergeCell ref="D224335:F224335"/>
    <mergeCell ref="D224337:F224337"/>
    <mergeCell ref="D224339:F224339"/>
    <mergeCell ref="D224321:F224321"/>
    <mergeCell ref="D224323:F224323"/>
    <mergeCell ref="D224325:F224325"/>
    <mergeCell ref="D224327:F224327"/>
    <mergeCell ref="D224329:F224329"/>
    <mergeCell ref="D224311:F224311"/>
    <mergeCell ref="D224313:F224313"/>
    <mergeCell ref="D224315:F224315"/>
    <mergeCell ref="D224317:F224317"/>
    <mergeCell ref="D224319:F224319"/>
    <mergeCell ref="D224301:F224301"/>
    <mergeCell ref="D224303:F224303"/>
    <mergeCell ref="D224305:F224305"/>
    <mergeCell ref="D224307:F224307"/>
    <mergeCell ref="D224309:F224309"/>
    <mergeCell ref="D224291:F224291"/>
    <mergeCell ref="D224293:F224293"/>
    <mergeCell ref="D224295:F224295"/>
    <mergeCell ref="D224297:F224297"/>
    <mergeCell ref="D224299:F224299"/>
    <mergeCell ref="D224281:F224281"/>
    <mergeCell ref="D224283:F224283"/>
    <mergeCell ref="D224285:F224285"/>
    <mergeCell ref="D224287:F224287"/>
    <mergeCell ref="D224289:F224289"/>
    <mergeCell ref="D224271:F224271"/>
    <mergeCell ref="D224273:F224273"/>
    <mergeCell ref="D224275:F224275"/>
    <mergeCell ref="D224277:F224277"/>
    <mergeCell ref="D224279:F224279"/>
    <mergeCell ref="D224261:F224261"/>
    <mergeCell ref="D224263:F224263"/>
    <mergeCell ref="D224265:F224265"/>
    <mergeCell ref="D224267:F224267"/>
    <mergeCell ref="D224269:F224269"/>
    <mergeCell ref="D224251:F224251"/>
    <mergeCell ref="D224253:F224253"/>
    <mergeCell ref="D224255:F224255"/>
    <mergeCell ref="D224257:F224257"/>
    <mergeCell ref="D224259:F224259"/>
    <mergeCell ref="D224241:F224241"/>
    <mergeCell ref="D224243:F224243"/>
    <mergeCell ref="D224245:F224245"/>
    <mergeCell ref="D224247:F224247"/>
    <mergeCell ref="D224249:F224249"/>
    <mergeCell ref="D224231:F224231"/>
    <mergeCell ref="D224233:F224233"/>
    <mergeCell ref="D224235:F224235"/>
    <mergeCell ref="D224237:F224237"/>
    <mergeCell ref="D224239:F224239"/>
    <mergeCell ref="D224221:F224221"/>
    <mergeCell ref="D224223:F224223"/>
    <mergeCell ref="D224225:F224225"/>
    <mergeCell ref="D224227:F224227"/>
    <mergeCell ref="D224229:F224229"/>
    <mergeCell ref="D224211:F224211"/>
    <mergeCell ref="D224213:F224213"/>
    <mergeCell ref="D224215:F224215"/>
    <mergeCell ref="D224217:F224217"/>
    <mergeCell ref="D224219:F224219"/>
    <mergeCell ref="D224201:F224201"/>
    <mergeCell ref="D224203:F224203"/>
    <mergeCell ref="D224205:F224205"/>
    <mergeCell ref="D224207:F224207"/>
    <mergeCell ref="D224209:F224209"/>
    <mergeCell ref="D224191:F224191"/>
    <mergeCell ref="D224193:F224193"/>
    <mergeCell ref="D224195:F224195"/>
    <mergeCell ref="D224197:F224197"/>
    <mergeCell ref="D224199:F224199"/>
    <mergeCell ref="D224181:F224181"/>
    <mergeCell ref="D224183:F224183"/>
    <mergeCell ref="D224185:F224185"/>
    <mergeCell ref="D224187:F224187"/>
    <mergeCell ref="D224189:F224189"/>
    <mergeCell ref="D224171:F224171"/>
    <mergeCell ref="D224173:F224173"/>
    <mergeCell ref="D224175:F224175"/>
    <mergeCell ref="D224177:F224177"/>
    <mergeCell ref="D224179:F224179"/>
    <mergeCell ref="D224161:F224161"/>
    <mergeCell ref="D224163:F224163"/>
    <mergeCell ref="D224165:F224165"/>
    <mergeCell ref="D224167:F224167"/>
    <mergeCell ref="D224169:F224169"/>
    <mergeCell ref="D224151:F224151"/>
    <mergeCell ref="D224153:F224153"/>
    <mergeCell ref="D224155:F224155"/>
    <mergeCell ref="D224157:F224157"/>
    <mergeCell ref="D224159:F224159"/>
    <mergeCell ref="D224141:F224141"/>
    <mergeCell ref="D224143:F224143"/>
    <mergeCell ref="D224145:F224145"/>
    <mergeCell ref="D224147:F224147"/>
    <mergeCell ref="D224149:F224149"/>
    <mergeCell ref="D224131:F224131"/>
    <mergeCell ref="D224133:F224133"/>
    <mergeCell ref="D224135:F224135"/>
    <mergeCell ref="D224137:F224137"/>
    <mergeCell ref="D224139:F224139"/>
    <mergeCell ref="D224121:F224121"/>
    <mergeCell ref="D224123:F224123"/>
    <mergeCell ref="D224125:F224125"/>
    <mergeCell ref="D224127:F224127"/>
    <mergeCell ref="D224129:F224129"/>
    <mergeCell ref="D224111:F224111"/>
    <mergeCell ref="D224113:F224113"/>
    <mergeCell ref="D224115:F224115"/>
    <mergeCell ref="D224117:F224117"/>
    <mergeCell ref="D224119:F224119"/>
    <mergeCell ref="D224101:F224101"/>
    <mergeCell ref="D224103:F224103"/>
    <mergeCell ref="D224105:F224105"/>
    <mergeCell ref="D224107:F224107"/>
    <mergeCell ref="D224109:F224109"/>
    <mergeCell ref="D224091:F224091"/>
    <mergeCell ref="D224093:F224093"/>
    <mergeCell ref="D224095:F224095"/>
    <mergeCell ref="D224097:F224097"/>
    <mergeCell ref="D224099:F224099"/>
    <mergeCell ref="D224081:F224081"/>
    <mergeCell ref="D224083:F224083"/>
    <mergeCell ref="D224085:F224085"/>
    <mergeCell ref="D224087:F224087"/>
    <mergeCell ref="D224089:F224089"/>
    <mergeCell ref="D224071:F224071"/>
    <mergeCell ref="D224073:F224073"/>
    <mergeCell ref="D224075:F224075"/>
    <mergeCell ref="D224077:F224077"/>
    <mergeCell ref="D224079:F224079"/>
    <mergeCell ref="D224061:F224061"/>
    <mergeCell ref="D224063:F224063"/>
    <mergeCell ref="D224065:F224065"/>
    <mergeCell ref="D224067:F224067"/>
    <mergeCell ref="D224069:F224069"/>
    <mergeCell ref="D224051:F224051"/>
    <mergeCell ref="D224053:F224053"/>
    <mergeCell ref="D224055:F224055"/>
    <mergeCell ref="D224057:F224057"/>
    <mergeCell ref="D224059:F224059"/>
    <mergeCell ref="D224041:F224041"/>
    <mergeCell ref="D224043:F224043"/>
    <mergeCell ref="D224045:F224045"/>
    <mergeCell ref="D224047:F224047"/>
    <mergeCell ref="D224049:F224049"/>
    <mergeCell ref="D224031:F224031"/>
    <mergeCell ref="D224033:F224033"/>
    <mergeCell ref="D224035:F224035"/>
    <mergeCell ref="D224037:F224037"/>
    <mergeCell ref="D224039:F224039"/>
    <mergeCell ref="D224021:F224021"/>
    <mergeCell ref="D224023:F224023"/>
    <mergeCell ref="D224025:F224025"/>
    <mergeCell ref="D224027:F224027"/>
    <mergeCell ref="D224029:F224029"/>
    <mergeCell ref="D224011:F224011"/>
    <mergeCell ref="D224013:F224013"/>
    <mergeCell ref="D224015:F224015"/>
    <mergeCell ref="D224017:F224017"/>
    <mergeCell ref="D224019:F224019"/>
    <mergeCell ref="D224001:F224001"/>
    <mergeCell ref="D224003:F224003"/>
    <mergeCell ref="D224005:F224005"/>
    <mergeCell ref="D224007:F224007"/>
    <mergeCell ref="D224009:F224009"/>
    <mergeCell ref="D223991:F223991"/>
    <mergeCell ref="D223993:F223993"/>
    <mergeCell ref="D223995:F223995"/>
    <mergeCell ref="D223997:F223997"/>
    <mergeCell ref="D223999:F223999"/>
    <mergeCell ref="D223981:F223981"/>
    <mergeCell ref="D223983:F223983"/>
    <mergeCell ref="D223985:F223985"/>
    <mergeCell ref="D223987:F223987"/>
    <mergeCell ref="D223989:F223989"/>
    <mergeCell ref="D223971:F223971"/>
    <mergeCell ref="D223973:F223973"/>
    <mergeCell ref="D223975:F223975"/>
    <mergeCell ref="D223977:F223977"/>
    <mergeCell ref="D223979:F223979"/>
    <mergeCell ref="D223961:F223961"/>
    <mergeCell ref="D223963:F223963"/>
    <mergeCell ref="D223965:F223965"/>
    <mergeCell ref="D223967:F223967"/>
    <mergeCell ref="D223969:F223969"/>
    <mergeCell ref="D223951:F223951"/>
    <mergeCell ref="D223953:F223953"/>
    <mergeCell ref="D223955:F223955"/>
    <mergeCell ref="D223957:F223957"/>
    <mergeCell ref="D223959:F223959"/>
    <mergeCell ref="D223941:F223941"/>
    <mergeCell ref="D223943:F223943"/>
    <mergeCell ref="D223945:F223945"/>
    <mergeCell ref="D223947:F223947"/>
    <mergeCell ref="D223949:F223949"/>
    <mergeCell ref="D223931:F223931"/>
    <mergeCell ref="D223933:F223933"/>
    <mergeCell ref="D223935:F223935"/>
    <mergeCell ref="D223937:F223937"/>
    <mergeCell ref="D223939:F223939"/>
    <mergeCell ref="D223921:F223921"/>
    <mergeCell ref="D223923:F223923"/>
    <mergeCell ref="D223925:F223925"/>
    <mergeCell ref="D223927:F223927"/>
    <mergeCell ref="D223929:F223929"/>
    <mergeCell ref="D223911:F223911"/>
    <mergeCell ref="D223913:F223913"/>
    <mergeCell ref="D223915:F223915"/>
    <mergeCell ref="D223917:F223917"/>
    <mergeCell ref="D223919:F223919"/>
    <mergeCell ref="D223901:F223901"/>
    <mergeCell ref="D223903:F223903"/>
    <mergeCell ref="D223905:F223905"/>
    <mergeCell ref="D223907:F223907"/>
    <mergeCell ref="D223909:F223909"/>
    <mergeCell ref="D223891:F223891"/>
    <mergeCell ref="D223893:F223893"/>
    <mergeCell ref="D223895:F223895"/>
    <mergeCell ref="D223897:F223897"/>
    <mergeCell ref="D223899:F223899"/>
    <mergeCell ref="D223881:F223881"/>
    <mergeCell ref="D223883:F223883"/>
    <mergeCell ref="D223885:F223885"/>
    <mergeCell ref="D223887:F223887"/>
    <mergeCell ref="D223889:F223889"/>
    <mergeCell ref="D223871:F223871"/>
    <mergeCell ref="D223873:F223873"/>
    <mergeCell ref="D223875:F223875"/>
    <mergeCell ref="D223877:F223877"/>
    <mergeCell ref="D223879:F223879"/>
    <mergeCell ref="D223861:F223861"/>
    <mergeCell ref="D223863:F223863"/>
    <mergeCell ref="D223865:F223865"/>
    <mergeCell ref="D223867:F223867"/>
    <mergeCell ref="D223869:F223869"/>
    <mergeCell ref="D223851:F223851"/>
    <mergeCell ref="D223853:F223853"/>
    <mergeCell ref="D223855:F223855"/>
    <mergeCell ref="D223857:F223857"/>
    <mergeCell ref="D223859:F223859"/>
    <mergeCell ref="D223841:F223841"/>
    <mergeCell ref="D223843:F223843"/>
    <mergeCell ref="D223845:F223845"/>
    <mergeCell ref="D223847:F223847"/>
    <mergeCell ref="D223849:F223849"/>
    <mergeCell ref="D223831:F223831"/>
    <mergeCell ref="D223833:F223833"/>
    <mergeCell ref="D223835:F223835"/>
    <mergeCell ref="D223837:F223837"/>
    <mergeCell ref="D223839:F223839"/>
    <mergeCell ref="D223821:F223821"/>
    <mergeCell ref="D223823:F223823"/>
    <mergeCell ref="D223825:F223825"/>
    <mergeCell ref="D223827:F223827"/>
    <mergeCell ref="D223829:F223829"/>
    <mergeCell ref="D223811:F223811"/>
    <mergeCell ref="D223813:F223813"/>
    <mergeCell ref="D223815:F223815"/>
    <mergeCell ref="D223817:F223817"/>
    <mergeCell ref="D223819:F223819"/>
    <mergeCell ref="D223801:F223801"/>
    <mergeCell ref="D223803:F223803"/>
    <mergeCell ref="D223805:F223805"/>
    <mergeCell ref="D223807:F223807"/>
    <mergeCell ref="D223809:F223809"/>
    <mergeCell ref="D223791:F223791"/>
    <mergeCell ref="D223793:F223793"/>
    <mergeCell ref="D223795:F223795"/>
    <mergeCell ref="D223797:F223797"/>
    <mergeCell ref="D223799:F223799"/>
    <mergeCell ref="D223781:F223781"/>
    <mergeCell ref="D223783:F223783"/>
    <mergeCell ref="D223785:F223785"/>
    <mergeCell ref="D223787:F223787"/>
    <mergeCell ref="D223789:F223789"/>
    <mergeCell ref="D223771:F223771"/>
    <mergeCell ref="D223773:F223773"/>
    <mergeCell ref="D223775:F223775"/>
    <mergeCell ref="D223777:F223777"/>
    <mergeCell ref="D223779:F223779"/>
    <mergeCell ref="D223761:F223761"/>
    <mergeCell ref="D223763:F223763"/>
    <mergeCell ref="D223765:F223765"/>
    <mergeCell ref="D223767:F223767"/>
    <mergeCell ref="D223769:F223769"/>
    <mergeCell ref="D223751:F223751"/>
    <mergeCell ref="D223753:F223753"/>
    <mergeCell ref="D223755:F223755"/>
    <mergeCell ref="D223757:F223757"/>
    <mergeCell ref="D223759:F223759"/>
    <mergeCell ref="D223741:F223741"/>
    <mergeCell ref="D223743:F223743"/>
    <mergeCell ref="D223745:F223745"/>
    <mergeCell ref="D223747:F223747"/>
    <mergeCell ref="D223749:F223749"/>
    <mergeCell ref="D223731:F223731"/>
    <mergeCell ref="D223733:F223733"/>
    <mergeCell ref="D223735:F223735"/>
    <mergeCell ref="D223737:F223737"/>
    <mergeCell ref="D223739:F223739"/>
    <mergeCell ref="D223721:F223721"/>
    <mergeCell ref="D223723:F223723"/>
    <mergeCell ref="D223725:F223725"/>
    <mergeCell ref="D223727:F223727"/>
    <mergeCell ref="D223729:F223729"/>
    <mergeCell ref="D223711:F223711"/>
    <mergeCell ref="D223713:F223713"/>
    <mergeCell ref="D223715:F223715"/>
    <mergeCell ref="D223717:F223717"/>
    <mergeCell ref="D223719:F223719"/>
    <mergeCell ref="D223701:F223701"/>
    <mergeCell ref="D223703:F223703"/>
    <mergeCell ref="D223705:F223705"/>
    <mergeCell ref="D223707:F223707"/>
    <mergeCell ref="D223709:F223709"/>
    <mergeCell ref="D223691:F223691"/>
    <mergeCell ref="D223693:F223693"/>
    <mergeCell ref="D223695:F223695"/>
    <mergeCell ref="D223697:F223697"/>
    <mergeCell ref="D223699:F223699"/>
    <mergeCell ref="D223681:F223681"/>
    <mergeCell ref="D223683:F223683"/>
    <mergeCell ref="D223685:F223685"/>
    <mergeCell ref="D223687:F223687"/>
    <mergeCell ref="D223689:F223689"/>
    <mergeCell ref="D223671:F223671"/>
    <mergeCell ref="D223673:F223673"/>
    <mergeCell ref="D223675:F223675"/>
    <mergeCell ref="D223677:F223677"/>
    <mergeCell ref="D223679:F223679"/>
    <mergeCell ref="D223661:F223661"/>
    <mergeCell ref="D223663:F223663"/>
    <mergeCell ref="D223665:F223665"/>
    <mergeCell ref="D223667:F223667"/>
    <mergeCell ref="D223669:F223669"/>
    <mergeCell ref="D223651:F223651"/>
    <mergeCell ref="D223653:F223653"/>
    <mergeCell ref="D223655:F223655"/>
    <mergeCell ref="D223657:F223657"/>
    <mergeCell ref="D223659:F223659"/>
    <mergeCell ref="D223641:F223641"/>
    <mergeCell ref="D223643:F223643"/>
    <mergeCell ref="D223645:F223645"/>
    <mergeCell ref="D223647:F223647"/>
    <mergeCell ref="D223649:F223649"/>
    <mergeCell ref="D223631:F223631"/>
    <mergeCell ref="D223633:F223633"/>
    <mergeCell ref="D223635:F223635"/>
    <mergeCell ref="D223637:F223637"/>
    <mergeCell ref="D223639:F223639"/>
    <mergeCell ref="D223621:F223621"/>
    <mergeCell ref="D223623:F223623"/>
    <mergeCell ref="D223625:F223625"/>
    <mergeCell ref="D223627:F223627"/>
    <mergeCell ref="D223629:F223629"/>
    <mergeCell ref="D223611:F223611"/>
    <mergeCell ref="D223613:F223613"/>
    <mergeCell ref="D223615:F223615"/>
    <mergeCell ref="D223617:F223617"/>
    <mergeCell ref="D223619:F223619"/>
    <mergeCell ref="D223601:F223601"/>
    <mergeCell ref="D223603:F223603"/>
    <mergeCell ref="D223605:F223605"/>
    <mergeCell ref="D223607:F223607"/>
    <mergeCell ref="D223609:F223609"/>
    <mergeCell ref="D223591:F223591"/>
    <mergeCell ref="D223593:F223593"/>
    <mergeCell ref="D223595:F223595"/>
    <mergeCell ref="D223597:F223597"/>
    <mergeCell ref="D223599:F223599"/>
    <mergeCell ref="D223581:F223581"/>
    <mergeCell ref="D223583:F223583"/>
    <mergeCell ref="D223585:F223585"/>
    <mergeCell ref="D223587:F223587"/>
    <mergeCell ref="D223589:F223589"/>
    <mergeCell ref="D223571:F223571"/>
    <mergeCell ref="D223573:F223573"/>
    <mergeCell ref="D223575:F223575"/>
    <mergeCell ref="D223577:F223577"/>
    <mergeCell ref="D223579:F223579"/>
    <mergeCell ref="D223561:F223561"/>
    <mergeCell ref="D223563:F223563"/>
    <mergeCell ref="D223565:F223565"/>
    <mergeCell ref="D223567:F223567"/>
    <mergeCell ref="D223569:F223569"/>
    <mergeCell ref="D223551:F223551"/>
    <mergeCell ref="D223553:F223553"/>
    <mergeCell ref="D223555:F223555"/>
    <mergeCell ref="D223557:F223557"/>
    <mergeCell ref="D223559:F223559"/>
    <mergeCell ref="D223541:F223541"/>
    <mergeCell ref="D223543:F223543"/>
    <mergeCell ref="D223545:F223545"/>
    <mergeCell ref="D223547:F223547"/>
    <mergeCell ref="D223549:F223549"/>
    <mergeCell ref="D223531:F223531"/>
    <mergeCell ref="D223533:F223533"/>
    <mergeCell ref="D223535:F223535"/>
    <mergeCell ref="D223537:F223537"/>
    <mergeCell ref="D223539:F223539"/>
    <mergeCell ref="D223521:F223521"/>
    <mergeCell ref="D223523:F223523"/>
    <mergeCell ref="D223525:F223525"/>
    <mergeCell ref="D223527:F223527"/>
    <mergeCell ref="D223529:F223529"/>
    <mergeCell ref="D223511:F223511"/>
    <mergeCell ref="D223513:F223513"/>
    <mergeCell ref="D223515:F223515"/>
    <mergeCell ref="D223517:F223517"/>
    <mergeCell ref="D223519:F223519"/>
    <mergeCell ref="D223501:F223501"/>
    <mergeCell ref="D223503:F223503"/>
    <mergeCell ref="D223505:F223505"/>
    <mergeCell ref="D223507:F223507"/>
    <mergeCell ref="D223509:F223509"/>
    <mergeCell ref="D223491:F223491"/>
    <mergeCell ref="D223493:F223493"/>
    <mergeCell ref="D223495:F223495"/>
    <mergeCell ref="D223497:F223497"/>
    <mergeCell ref="D223499:F223499"/>
    <mergeCell ref="D223481:F223481"/>
    <mergeCell ref="D223483:F223483"/>
    <mergeCell ref="D223485:F223485"/>
    <mergeCell ref="D223487:F223487"/>
    <mergeCell ref="D223489:F223489"/>
    <mergeCell ref="D223471:F223471"/>
    <mergeCell ref="D223473:F223473"/>
    <mergeCell ref="D223475:F223475"/>
    <mergeCell ref="D223477:F223477"/>
    <mergeCell ref="D223479:F223479"/>
    <mergeCell ref="D223461:F223461"/>
    <mergeCell ref="D223463:F223463"/>
    <mergeCell ref="D223465:F223465"/>
    <mergeCell ref="D223467:F223467"/>
    <mergeCell ref="D223469:F223469"/>
    <mergeCell ref="D223451:F223451"/>
    <mergeCell ref="D223453:F223453"/>
    <mergeCell ref="D223455:F223455"/>
    <mergeCell ref="D223457:F223457"/>
    <mergeCell ref="D223459:F223459"/>
    <mergeCell ref="D223441:F223441"/>
    <mergeCell ref="D223443:F223443"/>
    <mergeCell ref="D223445:F223445"/>
    <mergeCell ref="D223447:F223447"/>
    <mergeCell ref="D223449:F223449"/>
    <mergeCell ref="D223431:F223431"/>
    <mergeCell ref="D223433:F223433"/>
    <mergeCell ref="D223435:F223435"/>
    <mergeCell ref="D223437:F223437"/>
    <mergeCell ref="D223439:F223439"/>
    <mergeCell ref="D223421:F223421"/>
    <mergeCell ref="D223423:F223423"/>
    <mergeCell ref="D223425:F223425"/>
    <mergeCell ref="D223427:F223427"/>
    <mergeCell ref="D223429:F223429"/>
    <mergeCell ref="D223411:F223411"/>
    <mergeCell ref="D223413:F223413"/>
    <mergeCell ref="D223415:F223415"/>
    <mergeCell ref="D223417:F223417"/>
    <mergeCell ref="D223419:F223419"/>
    <mergeCell ref="D223401:F223401"/>
    <mergeCell ref="D223403:F223403"/>
    <mergeCell ref="D223405:F223405"/>
    <mergeCell ref="D223407:F223407"/>
    <mergeCell ref="D223409:F223409"/>
    <mergeCell ref="D223391:F223391"/>
    <mergeCell ref="D223393:F223393"/>
    <mergeCell ref="D223395:F223395"/>
    <mergeCell ref="D223397:F223397"/>
    <mergeCell ref="D223399:F223399"/>
    <mergeCell ref="D223381:F223381"/>
    <mergeCell ref="D223383:F223383"/>
    <mergeCell ref="D223385:F223385"/>
    <mergeCell ref="D223387:F223387"/>
    <mergeCell ref="D223389:F223389"/>
    <mergeCell ref="D223371:F223371"/>
    <mergeCell ref="D223373:F223373"/>
    <mergeCell ref="D223375:F223375"/>
    <mergeCell ref="D223377:F223377"/>
    <mergeCell ref="D223379:F223379"/>
    <mergeCell ref="D223361:F223361"/>
    <mergeCell ref="D223363:F223363"/>
    <mergeCell ref="D223365:F223365"/>
    <mergeCell ref="D223367:F223367"/>
    <mergeCell ref="D223369:F223369"/>
    <mergeCell ref="D223351:F223351"/>
    <mergeCell ref="D223353:F223353"/>
    <mergeCell ref="D223355:F223355"/>
    <mergeCell ref="D223357:F223357"/>
    <mergeCell ref="D223359:F223359"/>
    <mergeCell ref="D223341:F223341"/>
    <mergeCell ref="D223343:F223343"/>
    <mergeCell ref="D223345:F223345"/>
    <mergeCell ref="D223347:F223347"/>
    <mergeCell ref="D223349:F223349"/>
    <mergeCell ref="D223331:F223331"/>
    <mergeCell ref="D223333:F223333"/>
    <mergeCell ref="D223335:F223335"/>
    <mergeCell ref="D223337:F223337"/>
    <mergeCell ref="D223339:F223339"/>
    <mergeCell ref="D223321:F223321"/>
    <mergeCell ref="D223323:F223323"/>
    <mergeCell ref="D223325:F223325"/>
    <mergeCell ref="D223327:F223327"/>
    <mergeCell ref="D223329:F223329"/>
    <mergeCell ref="D223311:F223311"/>
    <mergeCell ref="D223313:F223313"/>
    <mergeCell ref="D223315:F223315"/>
    <mergeCell ref="D223317:F223317"/>
    <mergeCell ref="D223319:F223319"/>
    <mergeCell ref="D223301:F223301"/>
    <mergeCell ref="D223303:F223303"/>
    <mergeCell ref="D223305:F223305"/>
    <mergeCell ref="D223307:F223307"/>
    <mergeCell ref="D223309:F223309"/>
    <mergeCell ref="D223291:F223291"/>
    <mergeCell ref="D223293:F223293"/>
    <mergeCell ref="D223295:F223295"/>
    <mergeCell ref="D223297:F223297"/>
    <mergeCell ref="D223299:F223299"/>
    <mergeCell ref="D223281:F223281"/>
    <mergeCell ref="D223283:F223283"/>
    <mergeCell ref="D223285:F223285"/>
    <mergeCell ref="D223287:F223287"/>
    <mergeCell ref="D223289:F223289"/>
    <mergeCell ref="D223271:F223271"/>
    <mergeCell ref="D223273:F223273"/>
    <mergeCell ref="D223275:F223275"/>
    <mergeCell ref="D223277:F223277"/>
    <mergeCell ref="D223279:F223279"/>
    <mergeCell ref="D223261:F223261"/>
    <mergeCell ref="D223263:F223263"/>
    <mergeCell ref="D223265:F223265"/>
    <mergeCell ref="D223267:F223267"/>
    <mergeCell ref="D223269:F223269"/>
    <mergeCell ref="D223251:F223251"/>
    <mergeCell ref="D223253:F223253"/>
    <mergeCell ref="D223255:F223255"/>
    <mergeCell ref="D223257:F223257"/>
    <mergeCell ref="D223259:F223259"/>
    <mergeCell ref="D223241:F223241"/>
    <mergeCell ref="D223243:F223243"/>
    <mergeCell ref="D223245:F223245"/>
    <mergeCell ref="D223247:F223247"/>
    <mergeCell ref="D223249:F223249"/>
    <mergeCell ref="D223231:F223231"/>
    <mergeCell ref="D223233:F223233"/>
    <mergeCell ref="D223235:F223235"/>
    <mergeCell ref="D223237:F223237"/>
    <mergeCell ref="D223239:F223239"/>
    <mergeCell ref="D223221:F223221"/>
    <mergeCell ref="D223223:F223223"/>
    <mergeCell ref="D223225:F223225"/>
    <mergeCell ref="D223227:F223227"/>
    <mergeCell ref="D223229:F223229"/>
    <mergeCell ref="D223211:F223211"/>
    <mergeCell ref="D223213:F223213"/>
    <mergeCell ref="D223215:F223215"/>
    <mergeCell ref="D223217:F223217"/>
    <mergeCell ref="D223219:F223219"/>
    <mergeCell ref="D223201:F223201"/>
    <mergeCell ref="D223203:F223203"/>
    <mergeCell ref="D223205:F223205"/>
    <mergeCell ref="D223207:F223207"/>
    <mergeCell ref="D223209:F223209"/>
    <mergeCell ref="D223191:F223191"/>
    <mergeCell ref="D223193:F223193"/>
    <mergeCell ref="D223195:F223195"/>
    <mergeCell ref="D223197:F223197"/>
    <mergeCell ref="D223199:F223199"/>
    <mergeCell ref="D223181:F223181"/>
    <mergeCell ref="D223183:F223183"/>
    <mergeCell ref="D223185:F223185"/>
    <mergeCell ref="D223187:F223187"/>
    <mergeCell ref="D223189:F223189"/>
    <mergeCell ref="D223171:F223171"/>
    <mergeCell ref="D223173:F223173"/>
    <mergeCell ref="D223175:F223175"/>
    <mergeCell ref="D223177:F223177"/>
    <mergeCell ref="D223179:F223179"/>
    <mergeCell ref="D223161:F223161"/>
    <mergeCell ref="D223163:F223163"/>
    <mergeCell ref="D223165:F223165"/>
    <mergeCell ref="D223167:F223167"/>
    <mergeCell ref="D223169:F223169"/>
    <mergeCell ref="D223151:F223151"/>
    <mergeCell ref="D223153:F223153"/>
    <mergeCell ref="D223155:F223155"/>
    <mergeCell ref="D223157:F223157"/>
    <mergeCell ref="D223159:F223159"/>
    <mergeCell ref="D223141:F223141"/>
    <mergeCell ref="D223143:F223143"/>
    <mergeCell ref="D223145:F223145"/>
    <mergeCell ref="D223147:F223147"/>
    <mergeCell ref="D223149:F223149"/>
    <mergeCell ref="D223131:F223131"/>
    <mergeCell ref="D223133:F223133"/>
    <mergeCell ref="D223135:F223135"/>
    <mergeCell ref="D223137:F223137"/>
    <mergeCell ref="D223139:F223139"/>
    <mergeCell ref="D223121:F223121"/>
    <mergeCell ref="D223123:F223123"/>
    <mergeCell ref="D223125:F223125"/>
    <mergeCell ref="D223127:F223127"/>
    <mergeCell ref="D223129:F223129"/>
    <mergeCell ref="D223111:F223111"/>
    <mergeCell ref="D223113:F223113"/>
    <mergeCell ref="D223115:F223115"/>
    <mergeCell ref="D223117:F223117"/>
    <mergeCell ref="D223119:F223119"/>
    <mergeCell ref="D223101:F223101"/>
    <mergeCell ref="D223103:F223103"/>
    <mergeCell ref="D223105:F223105"/>
    <mergeCell ref="D223107:F223107"/>
    <mergeCell ref="D223109:F223109"/>
    <mergeCell ref="D223091:F223091"/>
    <mergeCell ref="D223093:F223093"/>
    <mergeCell ref="D223095:F223095"/>
    <mergeCell ref="D223097:F223097"/>
    <mergeCell ref="D223099:F223099"/>
    <mergeCell ref="D223081:F223081"/>
    <mergeCell ref="D223083:F223083"/>
    <mergeCell ref="D223085:F223085"/>
    <mergeCell ref="D223087:F223087"/>
    <mergeCell ref="D223089:F223089"/>
    <mergeCell ref="D223071:F223071"/>
    <mergeCell ref="D223073:F223073"/>
    <mergeCell ref="D223075:F223075"/>
    <mergeCell ref="D223077:F223077"/>
    <mergeCell ref="D223079:F223079"/>
    <mergeCell ref="D223061:F223061"/>
    <mergeCell ref="D223063:F223063"/>
    <mergeCell ref="D223065:F223065"/>
    <mergeCell ref="D223067:F223067"/>
    <mergeCell ref="D223069:F223069"/>
    <mergeCell ref="D223051:F223051"/>
    <mergeCell ref="D223053:F223053"/>
    <mergeCell ref="D223055:F223055"/>
    <mergeCell ref="D223057:F223057"/>
    <mergeCell ref="D223059:F223059"/>
    <mergeCell ref="D223041:F223041"/>
    <mergeCell ref="D223043:F223043"/>
    <mergeCell ref="D223045:F223045"/>
    <mergeCell ref="D223047:F223047"/>
    <mergeCell ref="D223049:F223049"/>
    <mergeCell ref="D223031:F223031"/>
    <mergeCell ref="D223033:F223033"/>
    <mergeCell ref="D223035:F223035"/>
    <mergeCell ref="D223037:F223037"/>
    <mergeCell ref="D223039:F223039"/>
    <mergeCell ref="D223021:F223021"/>
    <mergeCell ref="D223023:F223023"/>
    <mergeCell ref="D223025:F223025"/>
    <mergeCell ref="D223027:F223027"/>
    <mergeCell ref="D223029:F223029"/>
    <mergeCell ref="D223011:F223011"/>
    <mergeCell ref="D223013:F223013"/>
    <mergeCell ref="D223015:F223015"/>
    <mergeCell ref="D223017:F223017"/>
    <mergeCell ref="D223019:F223019"/>
    <mergeCell ref="D223001:F223001"/>
    <mergeCell ref="D223003:F223003"/>
    <mergeCell ref="D223005:F223005"/>
    <mergeCell ref="D223007:F223007"/>
    <mergeCell ref="D223009:F223009"/>
    <mergeCell ref="D222991:F222991"/>
    <mergeCell ref="D222993:F222993"/>
    <mergeCell ref="D222995:F222995"/>
    <mergeCell ref="D222997:F222997"/>
    <mergeCell ref="D222999:F222999"/>
    <mergeCell ref="D222981:F222981"/>
    <mergeCell ref="D222983:F222983"/>
    <mergeCell ref="D222985:F222985"/>
    <mergeCell ref="D222987:F222987"/>
    <mergeCell ref="D222989:F222989"/>
    <mergeCell ref="D222971:F222971"/>
    <mergeCell ref="D222973:F222973"/>
    <mergeCell ref="D222975:F222975"/>
    <mergeCell ref="D222977:F222977"/>
    <mergeCell ref="D222979:F222979"/>
    <mergeCell ref="D222961:F222961"/>
    <mergeCell ref="D222963:F222963"/>
    <mergeCell ref="D222965:F222965"/>
    <mergeCell ref="D222967:F222967"/>
    <mergeCell ref="D222969:F222969"/>
    <mergeCell ref="D222951:F222951"/>
    <mergeCell ref="D222953:F222953"/>
    <mergeCell ref="D222955:F222955"/>
    <mergeCell ref="D222957:F222957"/>
    <mergeCell ref="D222959:F222959"/>
    <mergeCell ref="D222941:F222941"/>
    <mergeCell ref="D222943:F222943"/>
    <mergeCell ref="D222945:F222945"/>
    <mergeCell ref="D222947:F222947"/>
    <mergeCell ref="D222949:F222949"/>
    <mergeCell ref="D222931:F222931"/>
    <mergeCell ref="D222933:F222933"/>
    <mergeCell ref="D222935:F222935"/>
    <mergeCell ref="D222937:F222937"/>
    <mergeCell ref="D222939:F222939"/>
    <mergeCell ref="D222921:F222921"/>
    <mergeCell ref="D222923:F222923"/>
    <mergeCell ref="D222925:F222925"/>
    <mergeCell ref="D222927:F222927"/>
    <mergeCell ref="D222929:F222929"/>
    <mergeCell ref="D222911:F222911"/>
    <mergeCell ref="D222913:F222913"/>
    <mergeCell ref="D222915:F222915"/>
    <mergeCell ref="D222917:F222917"/>
    <mergeCell ref="D222919:F222919"/>
    <mergeCell ref="D222901:F222901"/>
    <mergeCell ref="D222903:F222903"/>
    <mergeCell ref="D222905:F222905"/>
    <mergeCell ref="D222907:F222907"/>
    <mergeCell ref="D222909:F222909"/>
    <mergeCell ref="D222891:F222891"/>
    <mergeCell ref="D222893:F222893"/>
    <mergeCell ref="D222895:F222895"/>
    <mergeCell ref="D222897:F222897"/>
    <mergeCell ref="D222899:F222899"/>
    <mergeCell ref="D222881:F222881"/>
    <mergeCell ref="D222883:F222883"/>
    <mergeCell ref="D222885:F222885"/>
    <mergeCell ref="D222887:F222887"/>
    <mergeCell ref="D222889:F222889"/>
    <mergeCell ref="D222871:F222871"/>
    <mergeCell ref="D222873:F222873"/>
    <mergeCell ref="D222875:F222875"/>
    <mergeCell ref="D222877:F222877"/>
    <mergeCell ref="D222879:F222879"/>
    <mergeCell ref="D222861:F222861"/>
    <mergeCell ref="D222863:F222863"/>
    <mergeCell ref="D222865:F222865"/>
    <mergeCell ref="D222867:F222867"/>
    <mergeCell ref="D222869:F222869"/>
    <mergeCell ref="D222851:F222851"/>
    <mergeCell ref="D222853:F222853"/>
    <mergeCell ref="D222855:F222855"/>
    <mergeCell ref="D222857:F222857"/>
    <mergeCell ref="D222859:F222859"/>
    <mergeCell ref="D222841:F222841"/>
    <mergeCell ref="D222843:F222843"/>
    <mergeCell ref="D222845:F222845"/>
    <mergeCell ref="D222847:F222847"/>
    <mergeCell ref="D222849:F222849"/>
    <mergeCell ref="D222831:F222831"/>
    <mergeCell ref="D222833:F222833"/>
    <mergeCell ref="D222835:F222835"/>
    <mergeCell ref="D222837:F222837"/>
    <mergeCell ref="D222839:F222839"/>
    <mergeCell ref="D222821:F222821"/>
    <mergeCell ref="D222823:F222823"/>
    <mergeCell ref="D222825:F222825"/>
    <mergeCell ref="D222827:F222827"/>
    <mergeCell ref="D222829:F222829"/>
    <mergeCell ref="D222811:F222811"/>
    <mergeCell ref="D222813:F222813"/>
    <mergeCell ref="D222815:F222815"/>
    <mergeCell ref="D222817:F222817"/>
    <mergeCell ref="D222819:F222819"/>
    <mergeCell ref="D222801:F222801"/>
    <mergeCell ref="D222803:F222803"/>
    <mergeCell ref="D222805:F222805"/>
    <mergeCell ref="D222807:F222807"/>
    <mergeCell ref="D222809:F222809"/>
    <mergeCell ref="D222791:F222791"/>
    <mergeCell ref="D222793:F222793"/>
    <mergeCell ref="D222795:F222795"/>
    <mergeCell ref="D222797:F222797"/>
    <mergeCell ref="D222799:F222799"/>
    <mergeCell ref="D222781:F222781"/>
    <mergeCell ref="D222783:F222783"/>
    <mergeCell ref="D222785:F222785"/>
    <mergeCell ref="D222787:F222787"/>
    <mergeCell ref="D222789:F222789"/>
    <mergeCell ref="D222771:F222771"/>
    <mergeCell ref="D222773:F222773"/>
    <mergeCell ref="D222775:F222775"/>
    <mergeCell ref="D222777:F222777"/>
    <mergeCell ref="D222779:F222779"/>
    <mergeCell ref="D222761:F222761"/>
    <mergeCell ref="D222763:F222763"/>
    <mergeCell ref="D222765:F222765"/>
    <mergeCell ref="D222767:F222767"/>
    <mergeCell ref="D222769:F222769"/>
    <mergeCell ref="D222751:F222751"/>
    <mergeCell ref="D222753:F222753"/>
    <mergeCell ref="D222755:F222755"/>
    <mergeCell ref="D222757:F222757"/>
    <mergeCell ref="D222759:F222759"/>
    <mergeCell ref="D222741:F222741"/>
    <mergeCell ref="D222743:F222743"/>
    <mergeCell ref="D222745:F222745"/>
    <mergeCell ref="D222747:F222747"/>
    <mergeCell ref="D222749:F222749"/>
    <mergeCell ref="D222731:F222731"/>
    <mergeCell ref="D222733:F222733"/>
    <mergeCell ref="D222735:F222735"/>
    <mergeCell ref="D222737:F222737"/>
    <mergeCell ref="D222739:F222739"/>
    <mergeCell ref="D222721:F222721"/>
    <mergeCell ref="D222723:F222723"/>
    <mergeCell ref="D222725:F222725"/>
    <mergeCell ref="D222727:F222727"/>
    <mergeCell ref="D222729:F222729"/>
    <mergeCell ref="D222711:F222711"/>
    <mergeCell ref="D222713:F222713"/>
    <mergeCell ref="D222715:F222715"/>
    <mergeCell ref="D222717:F222717"/>
    <mergeCell ref="D222719:F222719"/>
    <mergeCell ref="D222701:F222701"/>
    <mergeCell ref="D222703:F222703"/>
    <mergeCell ref="D222705:F222705"/>
    <mergeCell ref="D222707:F222707"/>
    <mergeCell ref="D222709:F222709"/>
    <mergeCell ref="D222691:F222691"/>
    <mergeCell ref="D222693:F222693"/>
    <mergeCell ref="D222695:F222695"/>
    <mergeCell ref="D222697:F222697"/>
    <mergeCell ref="D222699:F222699"/>
    <mergeCell ref="D222681:F222681"/>
    <mergeCell ref="D222683:F222683"/>
    <mergeCell ref="D222685:F222685"/>
    <mergeCell ref="D222687:F222687"/>
    <mergeCell ref="D222689:F222689"/>
    <mergeCell ref="D222671:F222671"/>
    <mergeCell ref="D222673:F222673"/>
    <mergeCell ref="D222675:F222675"/>
    <mergeCell ref="D222677:F222677"/>
    <mergeCell ref="D222679:F222679"/>
    <mergeCell ref="D222661:F222661"/>
    <mergeCell ref="D222663:F222663"/>
    <mergeCell ref="D222665:F222665"/>
    <mergeCell ref="D222667:F222667"/>
    <mergeCell ref="D222669:F222669"/>
    <mergeCell ref="D222651:F222651"/>
    <mergeCell ref="D222653:F222653"/>
    <mergeCell ref="D222655:F222655"/>
    <mergeCell ref="D222657:F222657"/>
    <mergeCell ref="D222659:F222659"/>
    <mergeCell ref="D222641:F222641"/>
    <mergeCell ref="D222643:F222643"/>
    <mergeCell ref="D222645:F222645"/>
    <mergeCell ref="D222647:F222647"/>
    <mergeCell ref="D222649:F222649"/>
    <mergeCell ref="D222631:F222631"/>
    <mergeCell ref="D222633:F222633"/>
    <mergeCell ref="D222635:F222635"/>
    <mergeCell ref="D222637:F222637"/>
    <mergeCell ref="D222639:F222639"/>
    <mergeCell ref="D222621:F222621"/>
    <mergeCell ref="D222623:F222623"/>
    <mergeCell ref="D222625:F222625"/>
    <mergeCell ref="D222627:F222627"/>
    <mergeCell ref="D222629:F222629"/>
    <mergeCell ref="D222611:F222611"/>
    <mergeCell ref="D222613:F222613"/>
    <mergeCell ref="D222615:F222615"/>
    <mergeCell ref="D222617:F222617"/>
    <mergeCell ref="D222619:F222619"/>
    <mergeCell ref="D222601:F222601"/>
    <mergeCell ref="D222603:F222603"/>
    <mergeCell ref="D222605:F222605"/>
    <mergeCell ref="D222607:F222607"/>
    <mergeCell ref="D222609:F222609"/>
    <mergeCell ref="D222591:F222591"/>
    <mergeCell ref="D222593:F222593"/>
    <mergeCell ref="D222595:F222595"/>
    <mergeCell ref="D222597:F222597"/>
    <mergeCell ref="D222599:F222599"/>
    <mergeCell ref="D222581:F222581"/>
    <mergeCell ref="D222583:F222583"/>
    <mergeCell ref="D222585:F222585"/>
    <mergeCell ref="D222587:F222587"/>
    <mergeCell ref="D222589:F222589"/>
    <mergeCell ref="D222571:F222571"/>
    <mergeCell ref="D222573:F222573"/>
    <mergeCell ref="D222575:F222575"/>
    <mergeCell ref="D222577:F222577"/>
    <mergeCell ref="D222579:F222579"/>
    <mergeCell ref="D222561:F222561"/>
    <mergeCell ref="D222563:F222563"/>
    <mergeCell ref="D222565:F222565"/>
    <mergeCell ref="D222567:F222567"/>
    <mergeCell ref="D222569:F222569"/>
    <mergeCell ref="D222551:F222551"/>
    <mergeCell ref="D222553:F222553"/>
    <mergeCell ref="D222555:F222555"/>
    <mergeCell ref="D222557:F222557"/>
    <mergeCell ref="D222559:F222559"/>
    <mergeCell ref="D222541:F222541"/>
    <mergeCell ref="D222543:F222543"/>
    <mergeCell ref="D222545:F222545"/>
    <mergeCell ref="D222547:F222547"/>
    <mergeCell ref="D222549:F222549"/>
    <mergeCell ref="D222531:F222531"/>
    <mergeCell ref="D222533:F222533"/>
    <mergeCell ref="D222535:F222535"/>
    <mergeCell ref="D222537:F222537"/>
    <mergeCell ref="D222539:F222539"/>
    <mergeCell ref="D222521:F222521"/>
    <mergeCell ref="D222523:F222523"/>
    <mergeCell ref="D222525:F222525"/>
    <mergeCell ref="D222527:F222527"/>
    <mergeCell ref="D222529:F222529"/>
    <mergeCell ref="D222511:F222511"/>
    <mergeCell ref="D222513:F222513"/>
    <mergeCell ref="D222515:F222515"/>
    <mergeCell ref="D222517:F222517"/>
    <mergeCell ref="D222519:F222519"/>
    <mergeCell ref="D222501:F222501"/>
    <mergeCell ref="D222503:F222503"/>
    <mergeCell ref="D222505:F222505"/>
    <mergeCell ref="D222507:F222507"/>
    <mergeCell ref="D222509:F222509"/>
    <mergeCell ref="D222491:F222491"/>
    <mergeCell ref="D222493:F222493"/>
    <mergeCell ref="D222495:F222495"/>
    <mergeCell ref="D222497:F222497"/>
    <mergeCell ref="D222499:F222499"/>
    <mergeCell ref="D222481:F222481"/>
    <mergeCell ref="D222483:F222483"/>
    <mergeCell ref="D222485:F222485"/>
    <mergeCell ref="D222487:F222487"/>
    <mergeCell ref="D222489:F222489"/>
    <mergeCell ref="D222471:F222471"/>
    <mergeCell ref="D222473:F222473"/>
    <mergeCell ref="D222475:F222475"/>
    <mergeCell ref="D222477:F222477"/>
    <mergeCell ref="D222479:F222479"/>
    <mergeCell ref="D222461:F222461"/>
    <mergeCell ref="D222463:F222463"/>
    <mergeCell ref="D222465:F222465"/>
    <mergeCell ref="D222467:F222467"/>
    <mergeCell ref="D222469:F222469"/>
    <mergeCell ref="D222451:F222451"/>
    <mergeCell ref="D222453:F222453"/>
    <mergeCell ref="D222455:F222455"/>
    <mergeCell ref="D222457:F222457"/>
    <mergeCell ref="D222459:F222459"/>
    <mergeCell ref="D222441:F222441"/>
    <mergeCell ref="D222443:F222443"/>
    <mergeCell ref="D222445:F222445"/>
    <mergeCell ref="D222447:F222447"/>
    <mergeCell ref="D222449:F222449"/>
    <mergeCell ref="D222431:F222431"/>
    <mergeCell ref="D222433:F222433"/>
    <mergeCell ref="D222435:F222435"/>
    <mergeCell ref="D222437:F222437"/>
    <mergeCell ref="D222439:F222439"/>
    <mergeCell ref="D222421:F222421"/>
    <mergeCell ref="D222423:F222423"/>
    <mergeCell ref="D222425:F222425"/>
    <mergeCell ref="D222427:F222427"/>
    <mergeCell ref="D222429:F222429"/>
    <mergeCell ref="D222411:F222411"/>
    <mergeCell ref="D222413:F222413"/>
    <mergeCell ref="D222415:F222415"/>
    <mergeCell ref="D222417:F222417"/>
    <mergeCell ref="D222419:F222419"/>
    <mergeCell ref="D222401:F222401"/>
    <mergeCell ref="D222403:F222403"/>
    <mergeCell ref="D222405:F222405"/>
    <mergeCell ref="D222407:F222407"/>
    <mergeCell ref="D222409:F222409"/>
    <mergeCell ref="D222391:F222391"/>
    <mergeCell ref="D222393:F222393"/>
    <mergeCell ref="D222395:F222395"/>
    <mergeCell ref="D222397:F222397"/>
    <mergeCell ref="D222399:F222399"/>
    <mergeCell ref="D222381:F222381"/>
    <mergeCell ref="D222383:F222383"/>
    <mergeCell ref="D222385:F222385"/>
    <mergeCell ref="D222387:F222387"/>
    <mergeCell ref="D222389:F222389"/>
    <mergeCell ref="D222371:F222371"/>
    <mergeCell ref="D222373:F222373"/>
    <mergeCell ref="D222375:F222375"/>
    <mergeCell ref="D222377:F222377"/>
    <mergeCell ref="D222379:F222379"/>
    <mergeCell ref="D222361:F222361"/>
    <mergeCell ref="D222363:F222363"/>
    <mergeCell ref="D222365:F222365"/>
    <mergeCell ref="D222367:F222367"/>
    <mergeCell ref="D222369:F222369"/>
    <mergeCell ref="D222351:F222351"/>
    <mergeCell ref="D222353:F222353"/>
    <mergeCell ref="D222355:F222355"/>
    <mergeCell ref="D222357:F222357"/>
    <mergeCell ref="D222359:F222359"/>
    <mergeCell ref="D222341:F222341"/>
    <mergeCell ref="D222343:F222343"/>
    <mergeCell ref="D222345:F222345"/>
    <mergeCell ref="D222347:F222347"/>
    <mergeCell ref="D222349:F222349"/>
    <mergeCell ref="D222331:F222331"/>
    <mergeCell ref="D222333:F222333"/>
    <mergeCell ref="D222335:F222335"/>
    <mergeCell ref="D222337:F222337"/>
    <mergeCell ref="D222339:F222339"/>
    <mergeCell ref="D222321:F222321"/>
    <mergeCell ref="D222323:F222323"/>
    <mergeCell ref="D222325:F222325"/>
    <mergeCell ref="D222327:F222327"/>
    <mergeCell ref="D222329:F222329"/>
    <mergeCell ref="D222311:F222311"/>
    <mergeCell ref="D222313:F222313"/>
    <mergeCell ref="D222315:F222315"/>
    <mergeCell ref="D222317:F222317"/>
    <mergeCell ref="D222319:F222319"/>
    <mergeCell ref="D222301:F222301"/>
    <mergeCell ref="D222303:F222303"/>
    <mergeCell ref="D222305:F222305"/>
    <mergeCell ref="D222307:F222307"/>
    <mergeCell ref="D222309:F222309"/>
    <mergeCell ref="D222291:F222291"/>
    <mergeCell ref="D222293:F222293"/>
    <mergeCell ref="D222295:F222295"/>
    <mergeCell ref="D222297:F222297"/>
    <mergeCell ref="D222299:F222299"/>
    <mergeCell ref="D222281:F222281"/>
    <mergeCell ref="D222283:F222283"/>
    <mergeCell ref="D222285:F222285"/>
    <mergeCell ref="D222287:F222287"/>
    <mergeCell ref="D222289:F222289"/>
    <mergeCell ref="D222271:F222271"/>
    <mergeCell ref="D222273:F222273"/>
    <mergeCell ref="D222275:F222275"/>
    <mergeCell ref="D222277:F222277"/>
    <mergeCell ref="D222279:F222279"/>
    <mergeCell ref="D222261:F222261"/>
    <mergeCell ref="D222263:F222263"/>
    <mergeCell ref="D222265:F222265"/>
    <mergeCell ref="D222267:F222267"/>
    <mergeCell ref="D222269:F222269"/>
    <mergeCell ref="D222251:F222251"/>
    <mergeCell ref="D222253:F222253"/>
    <mergeCell ref="D222255:F222255"/>
    <mergeCell ref="D222257:F222257"/>
    <mergeCell ref="D222259:F222259"/>
    <mergeCell ref="D222241:F222241"/>
    <mergeCell ref="D222243:F222243"/>
    <mergeCell ref="D222245:F222245"/>
    <mergeCell ref="D222247:F222247"/>
    <mergeCell ref="D222249:F222249"/>
    <mergeCell ref="D222231:F222231"/>
    <mergeCell ref="D222233:F222233"/>
    <mergeCell ref="D222235:F222235"/>
    <mergeCell ref="D222237:F222237"/>
    <mergeCell ref="D222239:F222239"/>
    <mergeCell ref="D222221:F222221"/>
    <mergeCell ref="D222223:F222223"/>
    <mergeCell ref="D222225:F222225"/>
    <mergeCell ref="D222227:F222227"/>
    <mergeCell ref="D222229:F222229"/>
    <mergeCell ref="D222211:F222211"/>
    <mergeCell ref="D222213:F222213"/>
    <mergeCell ref="D222215:F222215"/>
    <mergeCell ref="D222217:F222217"/>
    <mergeCell ref="D222219:F222219"/>
    <mergeCell ref="D222201:F222201"/>
    <mergeCell ref="D222203:F222203"/>
    <mergeCell ref="D222205:F222205"/>
    <mergeCell ref="D222207:F222207"/>
    <mergeCell ref="D222209:F222209"/>
    <mergeCell ref="D222191:F222191"/>
    <mergeCell ref="D222193:F222193"/>
    <mergeCell ref="D222195:F222195"/>
    <mergeCell ref="D222197:F222197"/>
    <mergeCell ref="D222199:F222199"/>
    <mergeCell ref="D222181:F222181"/>
    <mergeCell ref="D222183:F222183"/>
    <mergeCell ref="D222185:F222185"/>
    <mergeCell ref="D222187:F222187"/>
    <mergeCell ref="D222189:F222189"/>
    <mergeCell ref="D222171:F222171"/>
    <mergeCell ref="D222173:F222173"/>
    <mergeCell ref="D222175:F222175"/>
    <mergeCell ref="D222177:F222177"/>
    <mergeCell ref="D222179:F222179"/>
    <mergeCell ref="D222161:F222161"/>
    <mergeCell ref="D222163:F222163"/>
    <mergeCell ref="D222165:F222165"/>
    <mergeCell ref="D222167:F222167"/>
    <mergeCell ref="D222169:F222169"/>
    <mergeCell ref="D222151:F222151"/>
    <mergeCell ref="D222153:F222153"/>
    <mergeCell ref="D222155:F222155"/>
    <mergeCell ref="D222157:F222157"/>
    <mergeCell ref="D222159:F222159"/>
    <mergeCell ref="D222141:F222141"/>
    <mergeCell ref="D222143:F222143"/>
    <mergeCell ref="D222145:F222145"/>
    <mergeCell ref="D222147:F222147"/>
    <mergeCell ref="D222149:F222149"/>
    <mergeCell ref="D222131:F222131"/>
    <mergeCell ref="D222133:F222133"/>
    <mergeCell ref="D222135:F222135"/>
    <mergeCell ref="D222137:F222137"/>
    <mergeCell ref="D222139:F222139"/>
    <mergeCell ref="D222121:F222121"/>
    <mergeCell ref="D222123:F222123"/>
    <mergeCell ref="D222125:F222125"/>
    <mergeCell ref="D222127:F222127"/>
    <mergeCell ref="D222129:F222129"/>
    <mergeCell ref="D222111:F222111"/>
    <mergeCell ref="D222113:F222113"/>
    <mergeCell ref="D222115:F222115"/>
    <mergeCell ref="D222117:F222117"/>
    <mergeCell ref="D222119:F222119"/>
    <mergeCell ref="D222101:F222101"/>
    <mergeCell ref="D222103:F222103"/>
    <mergeCell ref="D222105:F222105"/>
    <mergeCell ref="D222107:F222107"/>
    <mergeCell ref="D222109:F222109"/>
    <mergeCell ref="D222091:F222091"/>
    <mergeCell ref="D222093:F222093"/>
    <mergeCell ref="D222095:F222095"/>
    <mergeCell ref="D222097:F222097"/>
    <mergeCell ref="D222099:F222099"/>
    <mergeCell ref="D222081:F222081"/>
    <mergeCell ref="D222083:F222083"/>
    <mergeCell ref="D222085:F222085"/>
    <mergeCell ref="D222087:F222087"/>
    <mergeCell ref="D222089:F222089"/>
    <mergeCell ref="D222071:F222071"/>
    <mergeCell ref="D222073:F222073"/>
    <mergeCell ref="D222075:F222075"/>
    <mergeCell ref="D222077:F222077"/>
    <mergeCell ref="D222079:F222079"/>
    <mergeCell ref="D222061:F222061"/>
    <mergeCell ref="D222063:F222063"/>
    <mergeCell ref="D222065:F222065"/>
    <mergeCell ref="D222067:F222067"/>
    <mergeCell ref="D222069:F222069"/>
    <mergeCell ref="D222051:F222051"/>
    <mergeCell ref="D222053:F222053"/>
    <mergeCell ref="D222055:F222055"/>
    <mergeCell ref="D222057:F222057"/>
    <mergeCell ref="D222059:F222059"/>
    <mergeCell ref="D222041:F222041"/>
    <mergeCell ref="D222043:F222043"/>
    <mergeCell ref="D222045:F222045"/>
    <mergeCell ref="D222047:F222047"/>
    <mergeCell ref="D222049:F222049"/>
    <mergeCell ref="D222031:F222031"/>
    <mergeCell ref="D222033:F222033"/>
    <mergeCell ref="D222035:F222035"/>
    <mergeCell ref="D222037:F222037"/>
    <mergeCell ref="D222039:F222039"/>
    <mergeCell ref="D222021:F222021"/>
    <mergeCell ref="D222023:F222023"/>
    <mergeCell ref="D222025:F222025"/>
    <mergeCell ref="D222027:F222027"/>
    <mergeCell ref="D222029:F222029"/>
    <mergeCell ref="D222011:F222011"/>
    <mergeCell ref="D222013:F222013"/>
    <mergeCell ref="D222015:F222015"/>
    <mergeCell ref="D222017:F222017"/>
    <mergeCell ref="D222019:F222019"/>
    <mergeCell ref="D222001:F222001"/>
    <mergeCell ref="D222003:F222003"/>
    <mergeCell ref="D222005:F222005"/>
    <mergeCell ref="D222007:F222007"/>
    <mergeCell ref="D222009:F222009"/>
    <mergeCell ref="D221991:F221991"/>
    <mergeCell ref="D221993:F221993"/>
    <mergeCell ref="D221995:F221995"/>
    <mergeCell ref="D221997:F221997"/>
    <mergeCell ref="D221999:F221999"/>
    <mergeCell ref="D221981:F221981"/>
    <mergeCell ref="D221983:F221983"/>
    <mergeCell ref="D221985:F221985"/>
    <mergeCell ref="D221987:F221987"/>
    <mergeCell ref="D221989:F221989"/>
    <mergeCell ref="D221971:F221971"/>
    <mergeCell ref="D221973:F221973"/>
    <mergeCell ref="D221975:F221975"/>
    <mergeCell ref="D221977:F221977"/>
    <mergeCell ref="D221979:F221979"/>
    <mergeCell ref="D221961:F221961"/>
    <mergeCell ref="D221963:F221963"/>
    <mergeCell ref="D221965:F221965"/>
    <mergeCell ref="D221967:F221967"/>
    <mergeCell ref="D221969:F221969"/>
    <mergeCell ref="D221951:F221951"/>
    <mergeCell ref="D221953:F221953"/>
    <mergeCell ref="D221955:F221955"/>
    <mergeCell ref="D221957:F221957"/>
    <mergeCell ref="D221959:F221959"/>
    <mergeCell ref="D221941:F221941"/>
    <mergeCell ref="D221943:F221943"/>
    <mergeCell ref="D221945:F221945"/>
    <mergeCell ref="D221947:F221947"/>
    <mergeCell ref="D221949:F221949"/>
    <mergeCell ref="D221931:F221931"/>
    <mergeCell ref="D221933:F221933"/>
    <mergeCell ref="D221935:F221935"/>
    <mergeCell ref="D221937:F221937"/>
    <mergeCell ref="D221939:F221939"/>
    <mergeCell ref="D221921:F221921"/>
    <mergeCell ref="D221923:F221923"/>
    <mergeCell ref="D221925:F221925"/>
    <mergeCell ref="D221927:F221927"/>
    <mergeCell ref="D221929:F221929"/>
    <mergeCell ref="D221911:F221911"/>
    <mergeCell ref="D221913:F221913"/>
    <mergeCell ref="D221915:F221915"/>
    <mergeCell ref="D221917:F221917"/>
    <mergeCell ref="D221919:F221919"/>
    <mergeCell ref="D221901:F221901"/>
    <mergeCell ref="D221903:F221903"/>
    <mergeCell ref="D221905:F221905"/>
    <mergeCell ref="D221907:F221907"/>
    <mergeCell ref="D221909:F221909"/>
    <mergeCell ref="D221891:F221891"/>
    <mergeCell ref="D221893:F221893"/>
    <mergeCell ref="D221895:F221895"/>
    <mergeCell ref="D221897:F221897"/>
    <mergeCell ref="D221899:F221899"/>
    <mergeCell ref="D221881:F221881"/>
    <mergeCell ref="D221883:F221883"/>
    <mergeCell ref="D221885:F221885"/>
    <mergeCell ref="D221887:F221887"/>
    <mergeCell ref="D221889:F221889"/>
    <mergeCell ref="D221871:F221871"/>
    <mergeCell ref="D221873:F221873"/>
    <mergeCell ref="D221875:F221875"/>
    <mergeCell ref="D221877:F221877"/>
    <mergeCell ref="D221879:F221879"/>
    <mergeCell ref="D221861:F221861"/>
    <mergeCell ref="D221863:F221863"/>
    <mergeCell ref="D221865:F221865"/>
    <mergeCell ref="D221867:F221867"/>
    <mergeCell ref="D221869:F221869"/>
    <mergeCell ref="D221851:F221851"/>
    <mergeCell ref="D221853:F221853"/>
    <mergeCell ref="D221855:F221855"/>
    <mergeCell ref="D221857:F221857"/>
    <mergeCell ref="D221859:F221859"/>
    <mergeCell ref="D221841:F221841"/>
    <mergeCell ref="D221843:F221843"/>
    <mergeCell ref="D221845:F221845"/>
    <mergeCell ref="D221847:F221847"/>
    <mergeCell ref="D221849:F221849"/>
    <mergeCell ref="D221831:F221831"/>
    <mergeCell ref="D221833:F221833"/>
    <mergeCell ref="D221835:F221835"/>
    <mergeCell ref="D221837:F221837"/>
    <mergeCell ref="D221839:F221839"/>
    <mergeCell ref="D221821:F221821"/>
    <mergeCell ref="D221823:F221823"/>
    <mergeCell ref="D221825:F221825"/>
    <mergeCell ref="D221827:F221827"/>
    <mergeCell ref="D221829:F221829"/>
    <mergeCell ref="D221811:F221811"/>
    <mergeCell ref="D221813:F221813"/>
    <mergeCell ref="D221815:F221815"/>
    <mergeCell ref="D221817:F221817"/>
    <mergeCell ref="D221819:F221819"/>
    <mergeCell ref="D221801:F221801"/>
    <mergeCell ref="D221803:F221803"/>
    <mergeCell ref="D221805:F221805"/>
    <mergeCell ref="D221807:F221807"/>
    <mergeCell ref="D221809:F221809"/>
    <mergeCell ref="D221791:F221791"/>
    <mergeCell ref="D221793:F221793"/>
    <mergeCell ref="D221795:F221795"/>
    <mergeCell ref="D221797:F221797"/>
    <mergeCell ref="D221799:F221799"/>
    <mergeCell ref="D221781:F221781"/>
    <mergeCell ref="D221783:F221783"/>
    <mergeCell ref="D221785:F221785"/>
    <mergeCell ref="D221787:F221787"/>
    <mergeCell ref="D221789:F221789"/>
    <mergeCell ref="D221771:F221771"/>
    <mergeCell ref="D221773:F221773"/>
    <mergeCell ref="D221775:F221775"/>
    <mergeCell ref="D221777:F221777"/>
    <mergeCell ref="D221779:F221779"/>
    <mergeCell ref="D221761:F221761"/>
    <mergeCell ref="D221763:F221763"/>
    <mergeCell ref="D221765:F221765"/>
    <mergeCell ref="D221767:F221767"/>
    <mergeCell ref="D221769:F221769"/>
    <mergeCell ref="D221751:F221751"/>
    <mergeCell ref="D221753:F221753"/>
    <mergeCell ref="D221755:F221755"/>
    <mergeCell ref="D221757:F221757"/>
    <mergeCell ref="D221759:F221759"/>
    <mergeCell ref="D221741:F221741"/>
    <mergeCell ref="D221743:F221743"/>
    <mergeCell ref="D221745:F221745"/>
    <mergeCell ref="D221747:F221747"/>
    <mergeCell ref="D221749:F221749"/>
    <mergeCell ref="D221731:F221731"/>
    <mergeCell ref="D221733:F221733"/>
    <mergeCell ref="D221735:F221735"/>
    <mergeCell ref="D221737:F221737"/>
    <mergeCell ref="D221739:F221739"/>
    <mergeCell ref="D221721:F221721"/>
    <mergeCell ref="D221723:F221723"/>
    <mergeCell ref="D221725:F221725"/>
    <mergeCell ref="D221727:F221727"/>
    <mergeCell ref="D221729:F221729"/>
    <mergeCell ref="D221711:F221711"/>
    <mergeCell ref="D221713:F221713"/>
    <mergeCell ref="D221715:F221715"/>
    <mergeCell ref="D221717:F221717"/>
    <mergeCell ref="D221719:F221719"/>
    <mergeCell ref="D221701:F221701"/>
    <mergeCell ref="D221703:F221703"/>
    <mergeCell ref="D221705:F221705"/>
    <mergeCell ref="D221707:F221707"/>
    <mergeCell ref="D221709:F221709"/>
    <mergeCell ref="D221691:F221691"/>
    <mergeCell ref="D221693:F221693"/>
    <mergeCell ref="D221695:F221695"/>
    <mergeCell ref="D221697:F221697"/>
    <mergeCell ref="D221699:F221699"/>
    <mergeCell ref="D221681:F221681"/>
    <mergeCell ref="D221683:F221683"/>
    <mergeCell ref="D221685:F221685"/>
    <mergeCell ref="D221687:F221687"/>
    <mergeCell ref="D221689:F221689"/>
    <mergeCell ref="D221671:F221671"/>
    <mergeCell ref="D221673:F221673"/>
    <mergeCell ref="D221675:F221675"/>
    <mergeCell ref="D221677:F221677"/>
    <mergeCell ref="D221679:F221679"/>
    <mergeCell ref="D221661:F221661"/>
    <mergeCell ref="D221663:F221663"/>
    <mergeCell ref="D221665:F221665"/>
    <mergeCell ref="D221667:F221667"/>
    <mergeCell ref="D221669:F221669"/>
    <mergeCell ref="D221651:F221651"/>
    <mergeCell ref="D221653:F221653"/>
    <mergeCell ref="D221655:F221655"/>
    <mergeCell ref="D221657:F221657"/>
    <mergeCell ref="D221659:F221659"/>
    <mergeCell ref="D221641:F221641"/>
    <mergeCell ref="D221643:F221643"/>
    <mergeCell ref="D221645:F221645"/>
    <mergeCell ref="D221647:F221647"/>
    <mergeCell ref="D221649:F221649"/>
    <mergeCell ref="D221631:F221631"/>
    <mergeCell ref="D221633:F221633"/>
    <mergeCell ref="D221635:F221635"/>
    <mergeCell ref="D221637:F221637"/>
    <mergeCell ref="D221639:F221639"/>
    <mergeCell ref="D221621:F221621"/>
    <mergeCell ref="D221623:F221623"/>
    <mergeCell ref="D221625:F221625"/>
    <mergeCell ref="D221627:F221627"/>
    <mergeCell ref="D221629:F221629"/>
    <mergeCell ref="D221611:F221611"/>
    <mergeCell ref="D221613:F221613"/>
    <mergeCell ref="D221615:F221615"/>
    <mergeCell ref="D221617:F221617"/>
    <mergeCell ref="D221619:F221619"/>
    <mergeCell ref="D221601:F221601"/>
    <mergeCell ref="D221603:F221603"/>
    <mergeCell ref="D221605:F221605"/>
    <mergeCell ref="D221607:F221607"/>
    <mergeCell ref="D221609:F221609"/>
    <mergeCell ref="D221591:F221591"/>
    <mergeCell ref="D221593:F221593"/>
    <mergeCell ref="D221595:F221595"/>
    <mergeCell ref="D221597:F221597"/>
    <mergeCell ref="D221599:F221599"/>
    <mergeCell ref="D221581:F221581"/>
    <mergeCell ref="D221583:F221583"/>
    <mergeCell ref="D221585:F221585"/>
    <mergeCell ref="D221587:F221587"/>
    <mergeCell ref="D221589:F221589"/>
    <mergeCell ref="D221571:F221571"/>
    <mergeCell ref="D221573:F221573"/>
    <mergeCell ref="D221575:F221575"/>
    <mergeCell ref="D221577:F221577"/>
    <mergeCell ref="D221579:F221579"/>
    <mergeCell ref="D221561:F221561"/>
    <mergeCell ref="D221563:F221563"/>
    <mergeCell ref="D221565:F221565"/>
    <mergeCell ref="D221567:F221567"/>
    <mergeCell ref="D221569:F221569"/>
    <mergeCell ref="D221551:F221551"/>
    <mergeCell ref="D221553:F221553"/>
    <mergeCell ref="D221555:F221555"/>
    <mergeCell ref="D221557:F221557"/>
    <mergeCell ref="D221559:F221559"/>
    <mergeCell ref="D221541:F221541"/>
    <mergeCell ref="D221543:F221543"/>
    <mergeCell ref="D221545:F221545"/>
    <mergeCell ref="D221547:F221547"/>
    <mergeCell ref="D221549:F221549"/>
    <mergeCell ref="D221531:F221531"/>
    <mergeCell ref="D221533:F221533"/>
    <mergeCell ref="D221535:F221535"/>
    <mergeCell ref="D221537:F221537"/>
    <mergeCell ref="D221539:F221539"/>
    <mergeCell ref="D221521:F221521"/>
    <mergeCell ref="D221523:F221523"/>
    <mergeCell ref="D221525:F221525"/>
    <mergeCell ref="D221527:F221527"/>
    <mergeCell ref="D221529:F221529"/>
    <mergeCell ref="D221511:F221511"/>
    <mergeCell ref="D221513:F221513"/>
    <mergeCell ref="D221515:F221515"/>
    <mergeCell ref="D221517:F221517"/>
    <mergeCell ref="D221519:F221519"/>
    <mergeCell ref="D221501:F221501"/>
    <mergeCell ref="D221503:F221503"/>
    <mergeCell ref="D221505:F221505"/>
    <mergeCell ref="D221507:F221507"/>
    <mergeCell ref="D221509:F221509"/>
    <mergeCell ref="D221491:F221491"/>
    <mergeCell ref="D221493:F221493"/>
    <mergeCell ref="D221495:F221495"/>
    <mergeCell ref="D221497:F221497"/>
    <mergeCell ref="D221499:F221499"/>
    <mergeCell ref="D221481:F221481"/>
    <mergeCell ref="D221483:F221483"/>
    <mergeCell ref="D221485:F221485"/>
    <mergeCell ref="D221487:F221487"/>
    <mergeCell ref="D221489:F221489"/>
    <mergeCell ref="D221471:F221471"/>
    <mergeCell ref="D221473:F221473"/>
    <mergeCell ref="D221475:F221475"/>
    <mergeCell ref="D221477:F221477"/>
    <mergeCell ref="D221479:F221479"/>
    <mergeCell ref="D221461:F221461"/>
    <mergeCell ref="D221463:F221463"/>
    <mergeCell ref="D221465:F221465"/>
    <mergeCell ref="D221467:F221467"/>
    <mergeCell ref="D221469:F221469"/>
    <mergeCell ref="D221451:F221451"/>
    <mergeCell ref="D221453:F221453"/>
    <mergeCell ref="D221455:F221455"/>
    <mergeCell ref="D221457:F221457"/>
    <mergeCell ref="D221459:F221459"/>
    <mergeCell ref="D221441:F221441"/>
    <mergeCell ref="D221443:F221443"/>
    <mergeCell ref="D221445:F221445"/>
    <mergeCell ref="D221447:F221447"/>
    <mergeCell ref="D221449:F221449"/>
    <mergeCell ref="D221431:F221431"/>
    <mergeCell ref="D221433:F221433"/>
    <mergeCell ref="D221435:F221435"/>
    <mergeCell ref="D221437:F221437"/>
    <mergeCell ref="D221439:F221439"/>
    <mergeCell ref="D221421:F221421"/>
    <mergeCell ref="D221423:F221423"/>
    <mergeCell ref="D221425:F221425"/>
    <mergeCell ref="D221427:F221427"/>
    <mergeCell ref="D221429:F221429"/>
    <mergeCell ref="D221411:F221411"/>
    <mergeCell ref="D221413:F221413"/>
    <mergeCell ref="D221415:F221415"/>
    <mergeCell ref="D221417:F221417"/>
    <mergeCell ref="D221419:F221419"/>
    <mergeCell ref="D221401:F221401"/>
    <mergeCell ref="D221403:F221403"/>
    <mergeCell ref="D221405:F221405"/>
    <mergeCell ref="D221407:F221407"/>
    <mergeCell ref="D221409:F221409"/>
    <mergeCell ref="D221391:F221391"/>
    <mergeCell ref="D221393:F221393"/>
    <mergeCell ref="D221395:F221395"/>
    <mergeCell ref="D221397:F221397"/>
    <mergeCell ref="D221399:F221399"/>
    <mergeCell ref="D221381:F221381"/>
    <mergeCell ref="D221383:F221383"/>
    <mergeCell ref="D221385:F221385"/>
    <mergeCell ref="D221387:F221387"/>
    <mergeCell ref="D221389:F221389"/>
    <mergeCell ref="D221371:F221371"/>
    <mergeCell ref="D221373:F221373"/>
    <mergeCell ref="D221375:F221375"/>
    <mergeCell ref="D221377:F221377"/>
    <mergeCell ref="D221379:F221379"/>
    <mergeCell ref="D221361:F221361"/>
    <mergeCell ref="D221363:F221363"/>
    <mergeCell ref="D221365:F221365"/>
    <mergeCell ref="D221367:F221367"/>
    <mergeCell ref="D221369:F221369"/>
    <mergeCell ref="D221351:F221351"/>
    <mergeCell ref="D221353:F221353"/>
    <mergeCell ref="D221355:F221355"/>
    <mergeCell ref="D221357:F221357"/>
    <mergeCell ref="D221359:F221359"/>
    <mergeCell ref="D221341:F221341"/>
    <mergeCell ref="D221343:F221343"/>
    <mergeCell ref="D221345:F221345"/>
    <mergeCell ref="D221347:F221347"/>
    <mergeCell ref="D221349:F221349"/>
    <mergeCell ref="D221331:F221331"/>
    <mergeCell ref="D221333:F221333"/>
    <mergeCell ref="D221335:F221335"/>
    <mergeCell ref="D221337:F221337"/>
    <mergeCell ref="D221339:F221339"/>
    <mergeCell ref="D221321:F221321"/>
    <mergeCell ref="D221323:F221323"/>
    <mergeCell ref="D221325:F221325"/>
    <mergeCell ref="D221327:F221327"/>
    <mergeCell ref="D221329:F221329"/>
    <mergeCell ref="D221311:F221311"/>
    <mergeCell ref="D221313:F221313"/>
    <mergeCell ref="D221315:F221315"/>
    <mergeCell ref="D221317:F221317"/>
    <mergeCell ref="D221319:F221319"/>
    <mergeCell ref="D221301:F221301"/>
    <mergeCell ref="D221303:F221303"/>
    <mergeCell ref="D221305:F221305"/>
    <mergeCell ref="D221307:F221307"/>
    <mergeCell ref="D221309:F221309"/>
    <mergeCell ref="D221291:F221291"/>
    <mergeCell ref="D221293:F221293"/>
    <mergeCell ref="D221295:F221295"/>
    <mergeCell ref="D221297:F221297"/>
    <mergeCell ref="D221299:F221299"/>
    <mergeCell ref="D221281:F221281"/>
    <mergeCell ref="D221283:F221283"/>
    <mergeCell ref="D221285:F221285"/>
    <mergeCell ref="D221287:F221287"/>
    <mergeCell ref="D221289:F221289"/>
    <mergeCell ref="D221271:F221271"/>
    <mergeCell ref="D221273:F221273"/>
    <mergeCell ref="D221275:F221275"/>
    <mergeCell ref="D221277:F221277"/>
    <mergeCell ref="D221279:F221279"/>
    <mergeCell ref="D221261:F221261"/>
    <mergeCell ref="D221263:F221263"/>
    <mergeCell ref="D221265:F221265"/>
    <mergeCell ref="D221267:F221267"/>
    <mergeCell ref="D221269:F221269"/>
    <mergeCell ref="D221251:F221251"/>
    <mergeCell ref="D221253:F221253"/>
    <mergeCell ref="D221255:F221255"/>
    <mergeCell ref="D221257:F221257"/>
    <mergeCell ref="D221259:F221259"/>
    <mergeCell ref="D221241:F221241"/>
    <mergeCell ref="D221243:F221243"/>
    <mergeCell ref="D221245:F221245"/>
    <mergeCell ref="D221247:F221247"/>
    <mergeCell ref="D221249:F221249"/>
    <mergeCell ref="D221231:F221231"/>
    <mergeCell ref="D221233:F221233"/>
    <mergeCell ref="D221235:F221235"/>
    <mergeCell ref="D221237:F221237"/>
    <mergeCell ref="D221239:F221239"/>
    <mergeCell ref="D221221:F221221"/>
    <mergeCell ref="D221223:F221223"/>
    <mergeCell ref="D221225:F221225"/>
    <mergeCell ref="D221227:F221227"/>
    <mergeCell ref="D221229:F221229"/>
    <mergeCell ref="D221211:F221211"/>
    <mergeCell ref="D221213:F221213"/>
    <mergeCell ref="D221215:F221215"/>
    <mergeCell ref="D221217:F221217"/>
    <mergeCell ref="D221219:F221219"/>
    <mergeCell ref="D221201:F221201"/>
    <mergeCell ref="D221203:F221203"/>
    <mergeCell ref="D221205:F221205"/>
    <mergeCell ref="D221207:F221207"/>
    <mergeCell ref="D221209:F221209"/>
    <mergeCell ref="D221191:F221191"/>
    <mergeCell ref="D221193:F221193"/>
    <mergeCell ref="D221195:F221195"/>
    <mergeCell ref="D221197:F221197"/>
    <mergeCell ref="D221199:F221199"/>
    <mergeCell ref="D221181:F221181"/>
    <mergeCell ref="D221183:F221183"/>
    <mergeCell ref="D221185:F221185"/>
    <mergeCell ref="D221187:F221187"/>
    <mergeCell ref="D221189:F221189"/>
    <mergeCell ref="D221171:F221171"/>
    <mergeCell ref="D221173:F221173"/>
    <mergeCell ref="D221175:F221175"/>
    <mergeCell ref="D221177:F221177"/>
    <mergeCell ref="D221179:F221179"/>
    <mergeCell ref="D221161:F221161"/>
    <mergeCell ref="D221163:F221163"/>
    <mergeCell ref="D221165:F221165"/>
    <mergeCell ref="D221167:F221167"/>
    <mergeCell ref="D221169:F221169"/>
    <mergeCell ref="D221151:F221151"/>
    <mergeCell ref="D221153:F221153"/>
    <mergeCell ref="D221155:F221155"/>
    <mergeCell ref="D221157:F221157"/>
    <mergeCell ref="D221159:F221159"/>
    <mergeCell ref="D221141:F221141"/>
    <mergeCell ref="D221143:F221143"/>
    <mergeCell ref="D221145:F221145"/>
    <mergeCell ref="D221147:F221147"/>
    <mergeCell ref="D221149:F221149"/>
    <mergeCell ref="D221131:F221131"/>
    <mergeCell ref="D221133:F221133"/>
    <mergeCell ref="D221135:F221135"/>
    <mergeCell ref="D221137:F221137"/>
    <mergeCell ref="D221139:F221139"/>
    <mergeCell ref="D221121:F221121"/>
    <mergeCell ref="D221123:F221123"/>
    <mergeCell ref="D221125:F221125"/>
    <mergeCell ref="D221127:F221127"/>
    <mergeCell ref="D221129:F221129"/>
    <mergeCell ref="D221111:F221111"/>
    <mergeCell ref="D221113:F221113"/>
    <mergeCell ref="D221115:F221115"/>
    <mergeCell ref="D221117:F221117"/>
    <mergeCell ref="D221119:F221119"/>
    <mergeCell ref="D221101:F221101"/>
    <mergeCell ref="D221103:F221103"/>
    <mergeCell ref="D221105:F221105"/>
    <mergeCell ref="D221107:F221107"/>
    <mergeCell ref="D221109:F221109"/>
    <mergeCell ref="D221091:F221091"/>
    <mergeCell ref="D221093:F221093"/>
    <mergeCell ref="D221095:F221095"/>
    <mergeCell ref="D221097:F221097"/>
    <mergeCell ref="D221099:F221099"/>
    <mergeCell ref="D221081:F221081"/>
    <mergeCell ref="D221083:F221083"/>
    <mergeCell ref="D221085:F221085"/>
    <mergeCell ref="D221087:F221087"/>
    <mergeCell ref="D221089:F221089"/>
    <mergeCell ref="D221071:F221071"/>
    <mergeCell ref="D221073:F221073"/>
    <mergeCell ref="D221075:F221075"/>
    <mergeCell ref="D221077:F221077"/>
    <mergeCell ref="D221079:F221079"/>
    <mergeCell ref="D221061:F221061"/>
    <mergeCell ref="D221063:F221063"/>
    <mergeCell ref="D221065:F221065"/>
    <mergeCell ref="D221067:F221067"/>
    <mergeCell ref="D221069:F221069"/>
    <mergeCell ref="D221051:F221051"/>
    <mergeCell ref="D221053:F221053"/>
    <mergeCell ref="D221055:F221055"/>
    <mergeCell ref="D221057:F221057"/>
    <mergeCell ref="D221059:F221059"/>
    <mergeCell ref="D221041:F221041"/>
    <mergeCell ref="D221043:F221043"/>
    <mergeCell ref="D221045:F221045"/>
    <mergeCell ref="D221047:F221047"/>
    <mergeCell ref="D221049:F221049"/>
    <mergeCell ref="D221031:F221031"/>
    <mergeCell ref="D221033:F221033"/>
    <mergeCell ref="D221035:F221035"/>
    <mergeCell ref="D221037:F221037"/>
    <mergeCell ref="D221039:F221039"/>
    <mergeCell ref="D221021:F221021"/>
    <mergeCell ref="D221023:F221023"/>
    <mergeCell ref="D221025:F221025"/>
    <mergeCell ref="D221027:F221027"/>
    <mergeCell ref="D221029:F221029"/>
    <mergeCell ref="D221011:F221011"/>
    <mergeCell ref="D221013:F221013"/>
    <mergeCell ref="D221015:F221015"/>
    <mergeCell ref="D221017:F221017"/>
    <mergeCell ref="D221019:F221019"/>
    <mergeCell ref="D221001:F221001"/>
    <mergeCell ref="D221003:F221003"/>
    <mergeCell ref="D221005:F221005"/>
    <mergeCell ref="D221007:F221007"/>
    <mergeCell ref="D221009:F221009"/>
    <mergeCell ref="D220991:F220991"/>
    <mergeCell ref="D220993:F220993"/>
    <mergeCell ref="D220995:F220995"/>
    <mergeCell ref="D220997:F220997"/>
    <mergeCell ref="D220999:F220999"/>
    <mergeCell ref="D220981:F220981"/>
    <mergeCell ref="D220983:F220983"/>
    <mergeCell ref="D220985:F220985"/>
    <mergeCell ref="D220987:F220987"/>
    <mergeCell ref="D220989:F220989"/>
    <mergeCell ref="D220971:F220971"/>
    <mergeCell ref="D220973:F220973"/>
    <mergeCell ref="D220975:F220975"/>
    <mergeCell ref="D220977:F220977"/>
    <mergeCell ref="D220979:F220979"/>
    <mergeCell ref="D220961:F220961"/>
    <mergeCell ref="D220963:F220963"/>
    <mergeCell ref="D220965:F220965"/>
    <mergeCell ref="D220967:F220967"/>
    <mergeCell ref="D220969:F220969"/>
    <mergeCell ref="D220951:F220951"/>
    <mergeCell ref="D220953:F220953"/>
    <mergeCell ref="D220955:F220955"/>
    <mergeCell ref="D220957:F220957"/>
    <mergeCell ref="D220959:F220959"/>
    <mergeCell ref="D220941:F220941"/>
    <mergeCell ref="D220943:F220943"/>
    <mergeCell ref="D220945:F220945"/>
    <mergeCell ref="D220947:F220947"/>
    <mergeCell ref="D220949:F220949"/>
    <mergeCell ref="D220931:F220931"/>
    <mergeCell ref="D220933:F220933"/>
    <mergeCell ref="D220935:F220935"/>
    <mergeCell ref="D220937:F220937"/>
    <mergeCell ref="D220939:F220939"/>
    <mergeCell ref="D220921:F220921"/>
    <mergeCell ref="D220923:F220923"/>
    <mergeCell ref="D220925:F220925"/>
    <mergeCell ref="D220927:F220927"/>
    <mergeCell ref="D220929:F220929"/>
    <mergeCell ref="D220911:F220911"/>
    <mergeCell ref="D220913:F220913"/>
    <mergeCell ref="D220915:F220915"/>
    <mergeCell ref="D220917:F220917"/>
    <mergeCell ref="D220919:F220919"/>
    <mergeCell ref="D220901:F220901"/>
    <mergeCell ref="D220903:F220903"/>
    <mergeCell ref="D220905:F220905"/>
    <mergeCell ref="D220907:F220907"/>
    <mergeCell ref="D220909:F220909"/>
    <mergeCell ref="D220891:F220891"/>
    <mergeCell ref="D220893:F220893"/>
    <mergeCell ref="D220895:F220895"/>
    <mergeCell ref="D220897:F220897"/>
    <mergeCell ref="D220899:F220899"/>
    <mergeCell ref="D220881:F220881"/>
    <mergeCell ref="D220883:F220883"/>
    <mergeCell ref="D220885:F220885"/>
    <mergeCell ref="D220887:F220887"/>
    <mergeCell ref="D220889:F220889"/>
    <mergeCell ref="D220871:F220871"/>
    <mergeCell ref="D220873:F220873"/>
    <mergeCell ref="D220875:F220875"/>
    <mergeCell ref="D220877:F220877"/>
    <mergeCell ref="D220879:F220879"/>
    <mergeCell ref="D220861:F220861"/>
    <mergeCell ref="D220863:F220863"/>
    <mergeCell ref="D220865:F220865"/>
    <mergeCell ref="D220867:F220867"/>
    <mergeCell ref="D220869:F220869"/>
    <mergeCell ref="D220851:F220851"/>
    <mergeCell ref="D220853:F220853"/>
    <mergeCell ref="D220855:F220855"/>
    <mergeCell ref="D220857:F220857"/>
    <mergeCell ref="D220859:F220859"/>
    <mergeCell ref="D220841:F220841"/>
    <mergeCell ref="D220843:F220843"/>
    <mergeCell ref="D220845:F220845"/>
    <mergeCell ref="D220847:F220847"/>
    <mergeCell ref="D220849:F220849"/>
    <mergeCell ref="D220831:F220831"/>
    <mergeCell ref="D220833:F220833"/>
    <mergeCell ref="D220835:F220835"/>
    <mergeCell ref="D220837:F220837"/>
    <mergeCell ref="D220839:F220839"/>
    <mergeCell ref="D220821:F220821"/>
    <mergeCell ref="D220823:F220823"/>
    <mergeCell ref="D220825:F220825"/>
    <mergeCell ref="D220827:F220827"/>
    <mergeCell ref="D220829:F220829"/>
    <mergeCell ref="D220811:F220811"/>
    <mergeCell ref="D220813:F220813"/>
    <mergeCell ref="D220815:F220815"/>
    <mergeCell ref="D220817:F220817"/>
    <mergeCell ref="D220819:F220819"/>
    <mergeCell ref="D220801:F220801"/>
    <mergeCell ref="D220803:F220803"/>
    <mergeCell ref="D220805:F220805"/>
    <mergeCell ref="D220807:F220807"/>
    <mergeCell ref="D220809:F220809"/>
    <mergeCell ref="D220791:F220791"/>
    <mergeCell ref="D220793:F220793"/>
    <mergeCell ref="D220795:F220795"/>
    <mergeCell ref="D220797:F220797"/>
    <mergeCell ref="D220799:F220799"/>
    <mergeCell ref="D220781:F220781"/>
    <mergeCell ref="D220783:F220783"/>
    <mergeCell ref="D220785:F220785"/>
    <mergeCell ref="D220787:F220787"/>
    <mergeCell ref="D220789:F220789"/>
    <mergeCell ref="D220771:F220771"/>
    <mergeCell ref="D220773:F220773"/>
    <mergeCell ref="D220775:F220775"/>
    <mergeCell ref="D220777:F220777"/>
    <mergeCell ref="D220779:F220779"/>
    <mergeCell ref="D220761:F220761"/>
    <mergeCell ref="D220763:F220763"/>
    <mergeCell ref="D220765:F220765"/>
    <mergeCell ref="D220767:F220767"/>
    <mergeCell ref="D220769:F220769"/>
    <mergeCell ref="D220751:F220751"/>
    <mergeCell ref="D220753:F220753"/>
    <mergeCell ref="D220755:F220755"/>
    <mergeCell ref="D220757:F220757"/>
    <mergeCell ref="D220759:F220759"/>
    <mergeCell ref="D220741:F220741"/>
    <mergeCell ref="D220743:F220743"/>
    <mergeCell ref="D220745:F220745"/>
    <mergeCell ref="D220747:F220747"/>
    <mergeCell ref="D220749:F220749"/>
    <mergeCell ref="D220731:F220731"/>
    <mergeCell ref="D220733:F220733"/>
    <mergeCell ref="D220735:F220735"/>
    <mergeCell ref="D220737:F220737"/>
    <mergeCell ref="D220739:F220739"/>
    <mergeCell ref="D220721:F220721"/>
    <mergeCell ref="D220723:F220723"/>
    <mergeCell ref="D220725:F220725"/>
    <mergeCell ref="D220727:F220727"/>
    <mergeCell ref="D220729:F220729"/>
    <mergeCell ref="D220711:F220711"/>
    <mergeCell ref="D220713:F220713"/>
    <mergeCell ref="D220715:F220715"/>
    <mergeCell ref="D220717:F220717"/>
    <mergeCell ref="D220719:F220719"/>
    <mergeCell ref="D220701:F220701"/>
    <mergeCell ref="D220703:F220703"/>
    <mergeCell ref="D220705:F220705"/>
    <mergeCell ref="D220707:F220707"/>
    <mergeCell ref="D220709:F220709"/>
    <mergeCell ref="D220691:F220691"/>
    <mergeCell ref="D220693:F220693"/>
    <mergeCell ref="D220695:F220695"/>
    <mergeCell ref="D220697:F220697"/>
    <mergeCell ref="D220699:F220699"/>
    <mergeCell ref="D220681:F220681"/>
    <mergeCell ref="D220683:F220683"/>
    <mergeCell ref="D220685:F220685"/>
    <mergeCell ref="D220687:F220687"/>
    <mergeCell ref="D220689:F220689"/>
    <mergeCell ref="D220671:F220671"/>
    <mergeCell ref="D220673:F220673"/>
    <mergeCell ref="D220675:F220675"/>
    <mergeCell ref="D220677:F220677"/>
    <mergeCell ref="D220679:F220679"/>
    <mergeCell ref="D220661:F220661"/>
    <mergeCell ref="D220663:F220663"/>
    <mergeCell ref="D220665:F220665"/>
    <mergeCell ref="D220667:F220667"/>
    <mergeCell ref="D220669:F220669"/>
    <mergeCell ref="D220651:F220651"/>
    <mergeCell ref="D220653:F220653"/>
    <mergeCell ref="D220655:F220655"/>
    <mergeCell ref="D220657:F220657"/>
    <mergeCell ref="D220659:F220659"/>
    <mergeCell ref="D220641:F220641"/>
    <mergeCell ref="D220643:F220643"/>
    <mergeCell ref="D220645:F220645"/>
    <mergeCell ref="D220647:F220647"/>
    <mergeCell ref="D220649:F220649"/>
    <mergeCell ref="D220631:F220631"/>
    <mergeCell ref="D220633:F220633"/>
    <mergeCell ref="D220635:F220635"/>
    <mergeCell ref="D220637:F220637"/>
    <mergeCell ref="D220639:F220639"/>
    <mergeCell ref="D220621:F220621"/>
    <mergeCell ref="D220623:F220623"/>
    <mergeCell ref="D220625:F220625"/>
    <mergeCell ref="D220627:F220627"/>
    <mergeCell ref="D220629:F220629"/>
    <mergeCell ref="D220611:F220611"/>
    <mergeCell ref="D220613:F220613"/>
    <mergeCell ref="D220615:F220615"/>
    <mergeCell ref="D220617:F220617"/>
    <mergeCell ref="D220619:F220619"/>
    <mergeCell ref="D220601:F220601"/>
    <mergeCell ref="D220603:F220603"/>
    <mergeCell ref="D220605:F220605"/>
    <mergeCell ref="D220607:F220607"/>
    <mergeCell ref="D220609:F220609"/>
    <mergeCell ref="D220591:F220591"/>
    <mergeCell ref="D220593:F220593"/>
    <mergeCell ref="D220595:F220595"/>
    <mergeCell ref="D220597:F220597"/>
    <mergeCell ref="D220599:F220599"/>
    <mergeCell ref="D220581:F220581"/>
    <mergeCell ref="D220583:F220583"/>
    <mergeCell ref="D220585:F220585"/>
    <mergeCell ref="D220587:F220587"/>
    <mergeCell ref="D220589:F220589"/>
    <mergeCell ref="D220571:F220571"/>
    <mergeCell ref="D220573:F220573"/>
    <mergeCell ref="D220575:F220575"/>
    <mergeCell ref="D220577:F220577"/>
    <mergeCell ref="D220579:F220579"/>
    <mergeCell ref="D220561:F220561"/>
    <mergeCell ref="D220563:F220563"/>
    <mergeCell ref="D220565:F220565"/>
    <mergeCell ref="D220567:F220567"/>
    <mergeCell ref="D220569:F220569"/>
    <mergeCell ref="D220551:F220551"/>
    <mergeCell ref="D220553:F220553"/>
    <mergeCell ref="D220555:F220555"/>
    <mergeCell ref="D220557:F220557"/>
    <mergeCell ref="D220559:F220559"/>
    <mergeCell ref="D220541:F220541"/>
    <mergeCell ref="D220543:F220543"/>
    <mergeCell ref="D220545:F220545"/>
    <mergeCell ref="D220547:F220547"/>
    <mergeCell ref="D220549:F220549"/>
    <mergeCell ref="D220531:F220531"/>
    <mergeCell ref="D220533:F220533"/>
    <mergeCell ref="D220535:F220535"/>
    <mergeCell ref="D220537:F220537"/>
    <mergeCell ref="D220539:F220539"/>
    <mergeCell ref="D220521:F220521"/>
    <mergeCell ref="D220523:F220523"/>
    <mergeCell ref="D220525:F220525"/>
    <mergeCell ref="D220527:F220527"/>
    <mergeCell ref="D220529:F220529"/>
    <mergeCell ref="D220511:F220511"/>
    <mergeCell ref="D220513:F220513"/>
    <mergeCell ref="D220515:F220515"/>
    <mergeCell ref="D220517:F220517"/>
    <mergeCell ref="D220519:F220519"/>
    <mergeCell ref="D220501:F220501"/>
    <mergeCell ref="D220503:F220503"/>
    <mergeCell ref="D220505:F220505"/>
    <mergeCell ref="D220507:F220507"/>
    <mergeCell ref="D220509:F220509"/>
    <mergeCell ref="D220491:F220491"/>
    <mergeCell ref="D220493:F220493"/>
    <mergeCell ref="D220495:F220495"/>
    <mergeCell ref="D220497:F220497"/>
    <mergeCell ref="D220499:F220499"/>
    <mergeCell ref="D220481:F220481"/>
    <mergeCell ref="D220483:F220483"/>
    <mergeCell ref="D220485:F220485"/>
    <mergeCell ref="D220487:F220487"/>
    <mergeCell ref="D220489:F220489"/>
    <mergeCell ref="D220471:F220471"/>
    <mergeCell ref="D220473:F220473"/>
    <mergeCell ref="D220475:F220475"/>
    <mergeCell ref="D220477:F220477"/>
    <mergeCell ref="D220479:F220479"/>
    <mergeCell ref="D220461:F220461"/>
    <mergeCell ref="D220463:F220463"/>
    <mergeCell ref="D220465:F220465"/>
    <mergeCell ref="D220467:F220467"/>
    <mergeCell ref="D220469:F220469"/>
    <mergeCell ref="D220451:F220451"/>
    <mergeCell ref="D220453:F220453"/>
    <mergeCell ref="D220455:F220455"/>
    <mergeCell ref="D220457:F220457"/>
    <mergeCell ref="D220459:F220459"/>
    <mergeCell ref="D220441:F220441"/>
    <mergeCell ref="D220443:F220443"/>
    <mergeCell ref="D220445:F220445"/>
    <mergeCell ref="D220447:F220447"/>
    <mergeCell ref="D220449:F220449"/>
    <mergeCell ref="D220431:F220431"/>
    <mergeCell ref="D220433:F220433"/>
    <mergeCell ref="D220435:F220435"/>
    <mergeCell ref="D220437:F220437"/>
    <mergeCell ref="D220439:F220439"/>
    <mergeCell ref="D220421:F220421"/>
    <mergeCell ref="D220423:F220423"/>
    <mergeCell ref="D220425:F220425"/>
    <mergeCell ref="D220427:F220427"/>
    <mergeCell ref="D220429:F220429"/>
    <mergeCell ref="D220411:F220411"/>
    <mergeCell ref="D220413:F220413"/>
    <mergeCell ref="D220415:F220415"/>
    <mergeCell ref="D220417:F220417"/>
    <mergeCell ref="D220419:F220419"/>
    <mergeCell ref="D220401:F220401"/>
    <mergeCell ref="D220403:F220403"/>
    <mergeCell ref="D220405:F220405"/>
    <mergeCell ref="D220407:F220407"/>
    <mergeCell ref="D220409:F220409"/>
    <mergeCell ref="D220391:F220391"/>
    <mergeCell ref="D220393:F220393"/>
    <mergeCell ref="D220395:F220395"/>
    <mergeCell ref="D220397:F220397"/>
    <mergeCell ref="D220399:F220399"/>
    <mergeCell ref="D220381:F220381"/>
    <mergeCell ref="D220383:F220383"/>
    <mergeCell ref="D220385:F220385"/>
    <mergeCell ref="D220387:F220387"/>
    <mergeCell ref="D220389:F220389"/>
    <mergeCell ref="D220371:F220371"/>
    <mergeCell ref="D220373:F220373"/>
    <mergeCell ref="D220375:F220375"/>
    <mergeCell ref="D220377:F220377"/>
    <mergeCell ref="D220379:F220379"/>
    <mergeCell ref="D220361:F220361"/>
    <mergeCell ref="D220363:F220363"/>
    <mergeCell ref="D220365:F220365"/>
    <mergeCell ref="D220367:F220367"/>
    <mergeCell ref="D220369:F220369"/>
    <mergeCell ref="D220351:F220351"/>
    <mergeCell ref="D220353:F220353"/>
    <mergeCell ref="D220355:F220355"/>
    <mergeCell ref="D220357:F220357"/>
    <mergeCell ref="D220359:F220359"/>
    <mergeCell ref="D220341:F220341"/>
    <mergeCell ref="D220343:F220343"/>
    <mergeCell ref="D220345:F220345"/>
    <mergeCell ref="D220347:F220347"/>
    <mergeCell ref="D220349:F220349"/>
    <mergeCell ref="D220331:F220331"/>
    <mergeCell ref="D220333:F220333"/>
    <mergeCell ref="D220335:F220335"/>
    <mergeCell ref="D220337:F220337"/>
    <mergeCell ref="D220339:F220339"/>
    <mergeCell ref="D220321:F220321"/>
    <mergeCell ref="D220323:F220323"/>
    <mergeCell ref="D220325:F220325"/>
    <mergeCell ref="D220327:F220327"/>
    <mergeCell ref="D220329:F220329"/>
    <mergeCell ref="D220311:F220311"/>
    <mergeCell ref="D220313:F220313"/>
    <mergeCell ref="D220315:F220315"/>
    <mergeCell ref="D220317:F220317"/>
    <mergeCell ref="D220319:F220319"/>
    <mergeCell ref="D220301:F220301"/>
    <mergeCell ref="D220303:F220303"/>
    <mergeCell ref="D220305:F220305"/>
    <mergeCell ref="D220307:F220307"/>
    <mergeCell ref="D220309:F220309"/>
    <mergeCell ref="D220291:F220291"/>
    <mergeCell ref="D220293:F220293"/>
    <mergeCell ref="D220295:F220295"/>
    <mergeCell ref="D220297:F220297"/>
    <mergeCell ref="D220299:F220299"/>
    <mergeCell ref="D220281:F220281"/>
    <mergeCell ref="D220283:F220283"/>
    <mergeCell ref="D220285:F220285"/>
    <mergeCell ref="D220287:F220287"/>
    <mergeCell ref="D220289:F220289"/>
    <mergeCell ref="D220271:F220271"/>
    <mergeCell ref="D220273:F220273"/>
    <mergeCell ref="D220275:F220275"/>
    <mergeCell ref="D220277:F220277"/>
    <mergeCell ref="D220279:F220279"/>
    <mergeCell ref="D220261:F220261"/>
    <mergeCell ref="D220263:F220263"/>
    <mergeCell ref="D220265:F220265"/>
    <mergeCell ref="D220267:F220267"/>
    <mergeCell ref="D220269:F220269"/>
    <mergeCell ref="D220251:F220251"/>
    <mergeCell ref="D220253:F220253"/>
    <mergeCell ref="D220255:F220255"/>
    <mergeCell ref="D220257:F220257"/>
    <mergeCell ref="D220259:F220259"/>
    <mergeCell ref="D220241:F220241"/>
    <mergeCell ref="D220243:F220243"/>
    <mergeCell ref="D220245:F220245"/>
    <mergeCell ref="D220247:F220247"/>
    <mergeCell ref="D220249:F220249"/>
    <mergeCell ref="D220231:F220231"/>
    <mergeCell ref="D220233:F220233"/>
    <mergeCell ref="D220235:F220235"/>
    <mergeCell ref="D220237:F220237"/>
    <mergeCell ref="D220239:F220239"/>
    <mergeCell ref="D220221:F220221"/>
    <mergeCell ref="D220223:F220223"/>
    <mergeCell ref="D220225:F220225"/>
    <mergeCell ref="D220227:F220227"/>
    <mergeCell ref="D220229:F220229"/>
    <mergeCell ref="D220211:F220211"/>
    <mergeCell ref="D220213:F220213"/>
    <mergeCell ref="D220215:F220215"/>
    <mergeCell ref="D220217:F220217"/>
    <mergeCell ref="D220219:F220219"/>
    <mergeCell ref="D220201:F220201"/>
    <mergeCell ref="D220203:F220203"/>
    <mergeCell ref="D220205:F220205"/>
    <mergeCell ref="D220207:F220207"/>
    <mergeCell ref="D220209:F220209"/>
    <mergeCell ref="D220191:F220191"/>
    <mergeCell ref="D220193:F220193"/>
    <mergeCell ref="D220195:F220195"/>
    <mergeCell ref="D220197:F220197"/>
    <mergeCell ref="D220199:F220199"/>
    <mergeCell ref="D220181:F220181"/>
    <mergeCell ref="D220183:F220183"/>
    <mergeCell ref="D220185:F220185"/>
    <mergeCell ref="D220187:F220187"/>
    <mergeCell ref="D220189:F220189"/>
    <mergeCell ref="D220171:F220171"/>
    <mergeCell ref="D220173:F220173"/>
    <mergeCell ref="D220175:F220175"/>
    <mergeCell ref="D220177:F220177"/>
    <mergeCell ref="D220179:F220179"/>
    <mergeCell ref="D220161:F220161"/>
    <mergeCell ref="D220163:F220163"/>
    <mergeCell ref="D220165:F220165"/>
    <mergeCell ref="D220167:F220167"/>
    <mergeCell ref="D220169:F220169"/>
    <mergeCell ref="D220151:F220151"/>
    <mergeCell ref="D220153:F220153"/>
    <mergeCell ref="D220155:F220155"/>
    <mergeCell ref="D220157:F220157"/>
    <mergeCell ref="D220159:F220159"/>
    <mergeCell ref="D220141:F220141"/>
    <mergeCell ref="D220143:F220143"/>
    <mergeCell ref="D220145:F220145"/>
    <mergeCell ref="D220147:F220147"/>
    <mergeCell ref="D220149:F220149"/>
    <mergeCell ref="D220131:F220131"/>
    <mergeCell ref="D220133:F220133"/>
    <mergeCell ref="D220135:F220135"/>
    <mergeCell ref="D220137:F220137"/>
    <mergeCell ref="D220139:F220139"/>
    <mergeCell ref="D220121:F220121"/>
    <mergeCell ref="D220123:F220123"/>
    <mergeCell ref="D220125:F220125"/>
    <mergeCell ref="D220127:F220127"/>
    <mergeCell ref="D220129:F220129"/>
    <mergeCell ref="D220111:F220111"/>
    <mergeCell ref="D220113:F220113"/>
    <mergeCell ref="D220115:F220115"/>
    <mergeCell ref="D220117:F220117"/>
    <mergeCell ref="D220119:F220119"/>
    <mergeCell ref="D220101:F220101"/>
    <mergeCell ref="D220103:F220103"/>
    <mergeCell ref="D220105:F220105"/>
    <mergeCell ref="D220107:F220107"/>
    <mergeCell ref="D220109:F220109"/>
    <mergeCell ref="D220091:F220091"/>
    <mergeCell ref="D220093:F220093"/>
    <mergeCell ref="D220095:F220095"/>
    <mergeCell ref="D220097:F220097"/>
    <mergeCell ref="D220099:F220099"/>
    <mergeCell ref="D220081:F220081"/>
    <mergeCell ref="D220083:F220083"/>
    <mergeCell ref="D220085:F220085"/>
    <mergeCell ref="D220087:F220087"/>
    <mergeCell ref="D220089:F220089"/>
    <mergeCell ref="D220071:F220071"/>
    <mergeCell ref="D220073:F220073"/>
    <mergeCell ref="D220075:F220075"/>
    <mergeCell ref="D220077:F220077"/>
    <mergeCell ref="D220079:F220079"/>
    <mergeCell ref="D220061:F220061"/>
    <mergeCell ref="D220063:F220063"/>
    <mergeCell ref="D220065:F220065"/>
    <mergeCell ref="D220067:F220067"/>
    <mergeCell ref="D220069:F220069"/>
    <mergeCell ref="D220051:F220051"/>
    <mergeCell ref="D220053:F220053"/>
    <mergeCell ref="D220055:F220055"/>
    <mergeCell ref="D220057:F220057"/>
    <mergeCell ref="D220059:F220059"/>
    <mergeCell ref="D220041:F220041"/>
    <mergeCell ref="D220043:F220043"/>
    <mergeCell ref="D220045:F220045"/>
    <mergeCell ref="D220047:F220047"/>
    <mergeCell ref="D220049:F220049"/>
    <mergeCell ref="D220031:F220031"/>
    <mergeCell ref="D220033:F220033"/>
    <mergeCell ref="D220035:F220035"/>
    <mergeCell ref="D220037:F220037"/>
    <mergeCell ref="D220039:F220039"/>
    <mergeCell ref="D220021:F220021"/>
    <mergeCell ref="D220023:F220023"/>
    <mergeCell ref="D220025:F220025"/>
    <mergeCell ref="D220027:F220027"/>
    <mergeCell ref="D220029:F220029"/>
    <mergeCell ref="D220011:F220011"/>
    <mergeCell ref="D220013:F220013"/>
    <mergeCell ref="D220015:F220015"/>
    <mergeCell ref="D220017:F220017"/>
    <mergeCell ref="D220019:F220019"/>
    <mergeCell ref="D220001:F220001"/>
    <mergeCell ref="D220003:F220003"/>
    <mergeCell ref="D220005:F220005"/>
    <mergeCell ref="D220007:F220007"/>
    <mergeCell ref="D220009:F220009"/>
    <mergeCell ref="D219991:F219991"/>
    <mergeCell ref="D219993:F219993"/>
    <mergeCell ref="D219995:F219995"/>
    <mergeCell ref="D219997:F219997"/>
    <mergeCell ref="D219999:F219999"/>
    <mergeCell ref="D219981:F219981"/>
    <mergeCell ref="D219983:F219983"/>
    <mergeCell ref="D219985:F219985"/>
    <mergeCell ref="D219987:F219987"/>
    <mergeCell ref="D219989:F219989"/>
    <mergeCell ref="D219971:F219971"/>
    <mergeCell ref="D219973:F219973"/>
    <mergeCell ref="D219975:F219975"/>
    <mergeCell ref="D219977:F219977"/>
    <mergeCell ref="D219979:F219979"/>
    <mergeCell ref="D219961:F219961"/>
    <mergeCell ref="D219963:F219963"/>
    <mergeCell ref="D219965:F219965"/>
    <mergeCell ref="D219967:F219967"/>
    <mergeCell ref="D219969:F219969"/>
    <mergeCell ref="D219951:F219951"/>
    <mergeCell ref="D219953:F219953"/>
    <mergeCell ref="D219955:F219955"/>
    <mergeCell ref="D219957:F219957"/>
    <mergeCell ref="D219959:F219959"/>
    <mergeCell ref="D219941:F219941"/>
    <mergeCell ref="D219943:F219943"/>
    <mergeCell ref="D219945:F219945"/>
    <mergeCell ref="D219947:F219947"/>
    <mergeCell ref="D219949:F219949"/>
    <mergeCell ref="D219931:F219931"/>
    <mergeCell ref="D219933:F219933"/>
    <mergeCell ref="D219935:F219935"/>
    <mergeCell ref="D219937:F219937"/>
    <mergeCell ref="D219939:F219939"/>
    <mergeCell ref="D219921:F219921"/>
    <mergeCell ref="D219923:F219923"/>
    <mergeCell ref="D219925:F219925"/>
    <mergeCell ref="D219927:F219927"/>
    <mergeCell ref="D219929:F219929"/>
    <mergeCell ref="D219911:F219911"/>
    <mergeCell ref="D219913:F219913"/>
    <mergeCell ref="D219915:F219915"/>
    <mergeCell ref="D219917:F219917"/>
    <mergeCell ref="D219919:F219919"/>
    <mergeCell ref="D219901:F219901"/>
    <mergeCell ref="D219903:F219903"/>
    <mergeCell ref="D219905:F219905"/>
    <mergeCell ref="D219907:F219907"/>
    <mergeCell ref="D219909:F219909"/>
    <mergeCell ref="D219891:F219891"/>
    <mergeCell ref="D219893:F219893"/>
    <mergeCell ref="D219895:F219895"/>
    <mergeCell ref="D219897:F219897"/>
    <mergeCell ref="D219899:F219899"/>
    <mergeCell ref="D219881:F219881"/>
    <mergeCell ref="D219883:F219883"/>
    <mergeCell ref="D219885:F219885"/>
    <mergeCell ref="D219887:F219887"/>
    <mergeCell ref="D219889:F219889"/>
    <mergeCell ref="D219871:F219871"/>
    <mergeCell ref="D219873:F219873"/>
    <mergeCell ref="D219875:F219875"/>
    <mergeCell ref="D219877:F219877"/>
    <mergeCell ref="D219879:F219879"/>
    <mergeCell ref="D219861:F219861"/>
    <mergeCell ref="D219863:F219863"/>
    <mergeCell ref="D219865:F219865"/>
    <mergeCell ref="D219867:F219867"/>
    <mergeCell ref="D219869:F219869"/>
    <mergeCell ref="D219851:F219851"/>
    <mergeCell ref="D219853:F219853"/>
    <mergeCell ref="D219855:F219855"/>
    <mergeCell ref="D219857:F219857"/>
    <mergeCell ref="D219859:F219859"/>
    <mergeCell ref="D219841:F219841"/>
    <mergeCell ref="D219843:F219843"/>
    <mergeCell ref="D219845:F219845"/>
    <mergeCell ref="D219847:F219847"/>
    <mergeCell ref="D219849:F219849"/>
    <mergeCell ref="D219831:F219831"/>
    <mergeCell ref="D219833:F219833"/>
    <mergeCell ref="D219835:F219835"/>
    <mergeCell ref="D219837:F219837"/>
    <mergeCell ref="D219839:F219839"/>
    <mergeCell ref="D219821:F219821"/>
    <mergeCell ref="D219823:F219823"/>
    <mergeCell ref="D219825:F219825"/>
    <mergeCell ref="D219827:F219827"/>
    <mergeCell ref="D219829:F219829"/>
    <mergeCell ref="D219811:F219811"/>
    <mergeCell ref="D219813:F219813"/>
    <mergeCell ref="D219815:F219815"/>
    <mergeCell ref="D219817:F219817"/>
    <mergeCell ref="D219819:F219819"/>
    <mergeCell ref="D219801:F219801"/>
    <mergeCell ref="D219803:F219803"/>
    <mergeCell ref="D219805:F219805"/>
    <mergeCell ref="D219807:F219807"/>
    <mergeCell ref="D219809:F219809"/>
    <mergeCell ref="D219791:F219791"/>
    <mergeCell ref="D219793:F219793"/>
    <mergeCell ref="D219795:F219795"/>
    <mergeCell ref="D219797:F219797"/>
    <mergeCell ref="D219799:F219799"/>
    <mergeCell ref="D219781:F219781"/>
    <mergeCell ref="D219783:F219783"/>
    <mergeCell ref="D219785:F219785"/>
    <mergeCell ref="D219787:F219787"/>
    <mergeCell ref="D219789:F219789"/>
    <mergeCell ref="D219771:F219771"/>
    <mergeCell ref="D219773:F219773"/>
    <mergeCell ref="D219775:F219775"/>
    <mergeCell ref="D219777:F219777"/>
    <mergeCell ref="D219779:F219779"/>
    <mergeCell ref="D219761:F219761"/>
    <mergeCell ref="D219763:F219763"/>
    <mergeCell ref="D219765:F219765"/>
    <mergeCell ref="D219767:F219767"/>
    <mergeCell ref="D219769:F219769"/>
    <mergeCell ref="D219751:F219751"/>
    <mergeCell ref="D219753:F219753"/>
    <mergeCell ref="D219755:F219755"/>
    <mergeCell ref="D219757:F219757"/>
    <mergeCell ref="D219759:F219759"/>
    <mergeCell ref="D219741:F219741"/>
    <mergeCell ref="D219743:F219743"/>
    <mergeCell ref="D219745:F219745"/>
    <mergeCell ref="D219747:F219747"/>
    <mergeCell ref="D219749:F219749"/>
    <mergeCell ref="D219731:F219731"/>
    <mergeCell ref="D219733:F219733"/>
    <mergeCell ref="D219735:F219735"/>
    <mergeCell ref="D219737:F219737"/>
    <mergeCell ref="D219739:F219739"/>
    <mergeCell ref="D219721:F219721"/>
    <mergeCell ref="D219723:F219723"/>
    <mergeCell ref="D219725:F219725"/>
    <mergeCell ref="D219727:F219727"/>
    <mergeCell ref="D219729:F219729"/>
    <mergeCell ref="D219711:F219711"/>
    <mergeCell ref="D219713:F219713"/>
    <mergeCell ref="D219715:F219715"/>
    <mergeCell ref="D219717:F219717"/>
    <mergeCell ref="D219719:F219719"/>
    <mergeCell ref="D219701:F219701"/>
    <mergeCell ref="D219703:F219703"/>
    <mergeCell ref="D219705:F219705"/>
    <mergeCell ref="D219707:F219707"/>
    <mergeCell ref="D219709:F219709"/>
    <mergeCell ref="D219691:F219691"/>
    <mergeCell ref="D219693:F219693"/>
    <mergeCell ref="D219695:F219695"/>
    <mergeCell ref="D219697:F219697"/>
    <mergeCell ref="D219699:F219699"/>
    <mergeCell ref="D219681:F219681"/>
    <mergeCell ref="D219683:F219683"/>
    <mergeCell ref="D219685:F219685"/>
    <mergeCell ref="D219687:F219687"/>
    <mergeCell ref="D219689:F219689"/>
    <mergeCell ref="D219671:F219671"/>
    <mergeCell ref="D219673:F219673"/>
    <mergeCell ref="D219675:F219675"/>
    <mergeCell ref="D219677:F219677"/>
    <mergeCell ref="D219679:F219679"/>
    <mergeCell ref="D219661:F219661"/>
    <mergeCell ref="D219663:F219663"/>
    <mergeCell ref="D219665:F219665"/>
    <mergeCell ref="D219667:F219667"/>
    <mergeCell ref="D219669:F219669"/>
    <mergeCell ref="D219651:F219651"/>
    <mergeCell ref="D219653:F219653"/>
    <mergeCell ref="D219655:F219655"/>
    <mergeCell ref="D219657:F219657"/>
    <mergeCell ref="D219659:F219659"/>
    <mergeCell ref="D219641:F219641"/>
    <mergeCell ref="D219643:F219643"/>
    <mergeCell ref="D219645:F219645"/>
    <mergeCell ref="D219647:F219647"/>
    <mergeCell ref="D219649:F219649"/>
    <mergeCell ref="D219631:F219631"/>
    <mergeCell ref="D219633:F219633"/>
    <mergeCell ref="D219635:F219635"/>
    <mergeCell ref="D219637:F219637"/>
    <mergeCell ref="D219639:F219639"/>
    <mergeCell ref="D219621:F219621"/>
    <mergeCell ref="D219623:F219623"/>
    <mergeCell ref="D219625:F219625"/>
    <mergeCell ref="D219627:F219627"/>
    <mergeCell ref="D219629:F219629"/>
    <mergeCell ref="D219611:F219611"/>
    <mergeCell ref="D219613:F219613"/>
    <mergeCell ref="D219615:F219615"/>
    <mergeCell ref="D219617:F219617"/>
    <mergeCell ref="D219619:F219619"/>
    <mergeCell ref="D219601:F219601"/>
    <mergeCell ref="D219603:F219603"/>
    <mergeCell ref="D219605:F219605"/>
    <mergeCell ref="D219607:F219607"/>
    <mergeCell ref="D219609:F219609"/>
    <mergeCell ref="D219591:F219591"/>
    <mergeCell ref="D219593:F219593"/>
    <mergeCell ref="D219595:F219595"/>
    <mergeCell ref="D219597:F219597"/>
    <mergeCell ref="D219599:F219599"/>
    <mergeCell ref="D219581:F219581"/>
    <mergeCell ref="D219583:F219583"/>
    <mergeCell ref="D219585:F219585"/>
    <mergeCell ref="D219587:F219587"/>
    <mergeCell ref="D219589:F219589"/>
    <mergeCell ref="D219571:F219571"/>
    <mergeCell ref="D219573:F219573"/>
    <mergeCell ref="D219575:F219575"/>
    <mergeCell ref="D219577:F219577"/>
    <mergeCell ref="D219579:F219579"/>
    <mergeCell ref="D219561:F219561"/>
    <mergeCell ref="D219563:F219563"/>
    <mergeCell ref="D219565:F219565"/>
    <mergeCell ref="D219567:F219567"/>
    <mergeCell ref="D219569:F219569"/>
    <mergeCell ref="D219551:F219551"/>
    <mergeCell ref="D219553:F219553"/>
    <mergeCell ref="D219555:F219555"/>
    <mergeCell ref="D219557:F219557"/>
    <mergeCell ref="D219559:F219559"/>
    <mergeCell ref="D219541:F219541"/>
    <mergeCell ref="D219543:F219543"/>
    <mergeCell ref="D219545:F219545"/>
    <mergeCell ref="D219547:F219547"/>
    <mergeCell ref="D219549:F219549"/>
    <mergeCell ref="D219531:F219531"/>
    <mergeCell ref="D219533:F219533"/>
    <mergeCell ref="D219535:F219535"/>
    <mergeCell ref="D219537:F219537"/>
    <mergeCell ref="D219539:F219539"/>
    <mergeCell ref="D219521:F219521"/>
    <mergeCell ref="D219523:F219523"/>
    <mergeCell ref="D219525:F219525"/>
    <mergeCell ref="D219527:F219527"/>
    <mergeCell ref="D219529:F219529"/>
    <mergeCell ref="D219511:F219511"/>
    <mergeCell ref="D219513:F219513"/>
    <mergeCell ref="D219515:F219515"/>
    <mergeCell ref="D219517:F219517"/>
    <mergeCell ref="D219519:F219519"/>
    <mergeCell ref="D219501:F219501"/>
    <mergeCell ref="D219503:F219503"/>
    <mergeCell ref="D219505:F219505"/>
    <mergeCell ref="D219507:F219507"/>
    <mergeCell ref="D219509:F219509"/>
    <mergeCell ref="D219491:F219491"/>
    <mergeCell ref="D219493:F219493"/>
    <mergeCell ref="D219495:F219495"/>
    <mergeCell ref="D219497:F219497"/>
    <mergeCell ref="D219499:F219499"/>
    <mergeCell ref="D219481:F219481"/>
    <mergeCell ref="D219483:F219483"/>
    <mergeCell ref="D219485:F219485"/>
    <mergeCell ref="D219487:F219487"/>
    <mergeCell ref="D219489:F219489"/>
    <mergeCell ref="D219471:F219471"/>
    <mergeCell ref="D219473:F219473"/>
    <mergeCell ref="D219475:F219475"/>
    <mergeCell ref="D219477:F219477"/>
    <mergeCell ref="D219479:F219479"/>
    <mergeCell ref="D219461:F219461"/>
    <mergeCell ref="D219463:F219463"/>
    <mergeCell ref="D219465:F219465"/>
    <mergeCell ref="D219467:F219467"/>
    <mergeCell ref="D219469:F219469"/>
    <mergeCell ref="D219451:F219451"/>
    <mergeCell ref="D219453:F219453"/>
    <mergeCell ref="D219455:F219455"/>
    <mergeCell ref="D219457:F219457"/>
    <mergeCell ref="D219459:F219459"/>
    <mergeCell ref="D219441:F219441"/>
    <mergeCell ref="D219443:F219443"/>
    <mergeCell ref="D219445:F219445"/>
    <mergeCell ref="D219447:F219447"/>
    <mergeCell ref="D219449:F219449"/>
    <mergeCell ref="D219431:F219431"/>
    <mergeCell ref="D219433:F219433"/>
    <mergeCell ref="D219435:F219435"/>
    <mergeCell ref="D219437:F219437"/>
    <mergeCell ref="D219439:F219439"/>
    <mergeCell ref="D219421:F219421"/>
    <mergeCell ref="D219423:F219423"/>
    <mergeCell ref="D219425:F219425"/>
    <mergeCell ref="D219427:F219427"/>
    <mergeCell ref="D219429:F219429"/>
    <mergeCell ref="D219411:F219411"/>
    <mergeCell ref="D219413:F219413"/>
    <mergeCell ref="D219415:F219415"/>
    <mergeCell ref="D219417:F219417"/>
    <mergeCell ref="D219419:F219419"/>
    <mergeCell ref="D219401:F219401"/>
    <mergeCell ref="D219403:F219403"/>
    <mergeCell ref="D219405:F219405"/>
    <mergeCell ref="D219407:F219407"/>
    <mergeCell ref="D219409:F219409"/>
    <mergeCell ref="D219391:F219391"/>
    <mergeCell ref="D219393:F219393"/>
    <mergeCell ref="D219395:F219395"/>
    <mergeCell ref="D219397:F219397"/>
    <mergeCell ref="D219399:F219399"/>
    <mergeCell ref="D219381:F219381"/>
    <mergeCell ref="D219383:F219383"/>
    <mergeCell ref="D219385:F219385"/>
    <mergeCell ref="D219387:F219387"/>
    <mergeCell ref="D219389:F219389"/>
    <mergeCell ref="D219371:F219371"/>
    <mergeCell ref="D219373:F219373"/>
    <mergeCell ref="D219375:F219375"/>
    <mergeCell ref="D219377:F219377"/>
    <mergeCell ref="D219379:F219379"/>
    <mergeCell ref="D219361:F219361"/>
    <mergeCell ref="D219363:F219363"/>
    <mergeCell ref="D219365:F219365"/>
    <mergeCell ref="D219367:F219367"/>
    <mergeCell ref="D219369:F219369"/>
    <mergeCell ref="D219351:F219351"/>
    <mergeCell ref="D219353:F219353"/>
    <mergeCell ref="D219355:F219355"/>
    <mergeCell ref="D219357:F219357"/>
    <mergeCell ref="D219359:F219359"/>
    <mergeCell ref="D219341:F219341"/>
    <mergeCell ref="D219343:F219343"/>
    <mergeCell ref="D219345:F219345"/>
    <mergeCell ref="D219347:F219347"/>
    <mergeCell ref="D219349:F219349"/>
    <mergeCell ref="D219331:F219331"/>
    <mergeCell ref="D219333:F219333"/>
    <mergeCell ref="D219335:F219335"/>
    <mergeCell ref="D219337:F219337"/>
    <mergeCell ref="D219339:F219339"/>
    <mergeCell ref="D219321:F219321"/>
    <mergeCell ref="D219323:F219323"/>
    <mergeCell ref="D219325:F219325"/>
    <mergeCell ref="D219327:F219327"/>
    <mergeCell ref="D219329:F219329"/>
    <mergeCell ref="D219311:F219311"/>
    <mergeCell ref="D219313:F219313"/>
    <mergeCell ref="D219315:F219315"/>
    <mergeCell ref="D219317:F219317"/>
    <mergeCell ref="D219319:F219319"/>
    <mergeCell ref="D219301:F219301"/>
    <mergeCell ref="D219303:F219303"/>
    <mergeCell ref="D219305:F219305"/>
    <mergeCell ref="D219307:F219307"/>
    <mergeCell ref="D219309:F219309"/>
    <mergeCell ref="D219291:F219291"/>
    <mergeCell ref="D219293:F219293"/>
    <mergeCell ref="D219295:F219295"/>
    <mergeCell ref="D219297:F219297"/>
    <mergeCell ref="D219299:F219299"/>
    <mergeCell ref="D219281:F219281"/>
    <mergeCell ref="D219283:F219283"/>
    <mergeCell ref="D219285:F219285"/>
    <mergeCell ref="D219287:F219287"/>
    <mergeCell ref="D219289:F219289"/>
    <mergeCell ref="D219271:F219271"/>
    <mergeCell ref="D219273:F219273"/>
    <mergeCell ref="D219275:F219275"/>
    <mergeCell ref="D219277:F219277"/>
    <mergeCell ref="D219279:F219279"/>
    <mergeCell ref="D219261:F219261"/>
    <mergeCell ref="D219263:F219263"/>
    <mergeCell ref="D219265:F219265"/>
    <mergeCell ref="D219267:F219267"/>
    <mergeCell ref="D219269:F219269"/>
    <mergeCell ref="D219251:F219251"/>
    <mergeCell ref="D219253:F219253"/>
    <mergeCell ref="D219255:F219255"/>
    <mergeCell ref="D219257:F219257"/>
    <mergeCell ref="D219259:F219259"/>
    <mergeCell ref="D219241:F219241"/>
    <mergeCell ref="D219243:F219243"/>
    <mergeCell ref="D219245:F219245"/>
    <mergeCell ref="D219247:F219247"/>
    <mergeCell ref="D219249:F219249"/>
    <mergeCell ref="D219231:F219231"/>
    <mergeCell ref="D219233:F219233"/>
    <mergeCell ref="D219235:F219235"/>
    <mergeCell ref="D219237:F219237"/>
    <mergeCell ref="D219239:F219239"/>
    <mergeCell ref="D219221:F219221"/>
    <mergeCell ref="D219223:F219223"/>
    <mergeCell ref="D219225:F219225"/>
    <mergeCell ref="D219227:F219227"/>
    <mergeCell ref="D219229:F219229"/>
    <mergeCell ref="D219211:F219211"/>
    <mergeCell ref="D219213:F219213"/>
    <mergeCell ref="D219215:F219215"/>
    <mergeCell ref="D219217:F219217"/>
    <mergeCell ref="D219219:F219219"/>
    <mergeCell ref="D219201:F219201"/>
    <mergeCell ref="D219203:F219203"/>
    <mergeCell ref="D219205:F219205"/>
    <mergeCell ref="D219207:F219207"/>
    <mergeCell ref="D219209:F219209"/>
    <mergeCell ref="D219191:F219191"/>
    <mergeCell ref="D219193:F219193"/>
    <mergeCell ref="D219195:F219195"/>
    <mergeCell ref="D219197:F219197"/>
    <mergeCell ref="D219199:F219199"/>
    <mergeCell ref="D219181:F219181"/>
    <mergeCell ref="D219183:F219183"/>
    <mergeCell ref="D219185:F219185"/>
    <mergeCell ref="D219187:F219187"/>
    <mergeCell ref="D219189:F219189"/>
    <mergeCell ref="D219171:F219171"/>
    <mergeCell ref="D219173:F219173"/>
    <mergeCell ref="D219175:F219175"/>
    <mergeCell ref="D219177:F219177"/>
    <mergeCell ref="D219179:F219179"/>
    <mergeCell ref="D219161:F219161"/>
    <mergeCell ref="D219163:F219163"/>
    <mergeCell ref="D219165:F219165"/>
    <mergeCell ref="D219167:F219167"/>
    <mergeCell ref="D219169:F219169"/>
    <mergeCell ref="D219151:F219151"/>
    <mergeCell ref="D219153:F219153"/>
    <mergeCell ref="D219155:F219155"/>
    <mergeCell ref="D219157:F219157"/>
    <mergeCell ref="D219159:F219159"/>
    <mergeCell ref="D219141:F219141"/>
    <mergeCell ref="D219143:F219143"/>
    <mergeCell ref="D219145:F219145"/>
    <mergeCell ref="D219147:F219147"/>
    <mergeCell ref="D219149:F219149"/>
    <mergeCell ref="D219131:F219131"/>
    <mergeCell ref="D219133:F219133"/>
    <mergeCell ref="D219135:F219135"/>
    <mergeCell ref="D219137:F219137"/>
    <mergeCell ref="D219139:F219139"/>
    <mergeCell ref="D219121:F219121"/>
    <mergeCell ref="D219123:F219123"/>
    <mergeCell ref="D219125:F219125"/>
    <mergeCell ref="D219127:F219127"/>
    <mergeCell ref="D219129:F219129"/>
    <mergeCell ref="D219111:F219111"/>
    <mergeCell ref="D219113:F219113"/>
    <mergeCell ref="D219115:F219115"/>
    <mergeCell ref="D219117:F219117"/>
    <mergeCell ref="D219119:F219119"/>
    <mergeCell ref="D219101:F219101"/>
    <mergeCell ref="D219103:F219103"/>
    <mergeCell ref="D219105:F219105"/>
    <mergeCell ref="D219107:F219107"/>
    <mergeCell ref="D219109:F219109"/>
    <mergeCell ref="D219091:F219091"/>
    <mergeCell ref="D219093:F219093"/>
    <mergeCell ref="D219095:F219095"/>
    <mergeCell ref="D219097:F219097"/>
    <mergeCell ref="D219099:F219099"/>
    <mergeCell ref="D219081:F219081"/>
    <mergeCell ref="D219083:F219083"/>
    <mergeCell ref="D219085:F219085"/>
    <mergeCell ref="D219087:F219087"/>
    <mergeCell ref="D219089:F219089"/>
    <mergeCell ref="D219071:F219071"/>
    <mergeCell ref="D219073:F219073"/>
    <mergeCell ref="D219075:F219075"/>
    <mergeCell ref="D219077:F219077"/>
    <mergeCell ref="D219079:F219079"/>
    <mergeCell ref="D219061:F219061"/>
    <mergeCell ref="D219063:F219063"/>
    <mergeCell ref="D219065:F219065"/>
    <mergeCell ref="D219067:F219067"/>
    <mergeCell ref="D219069:F219069"/>
    <mergeCell ref="D219051:F219051"/>
    <mergeCell ref="D219053:F219053"/>
    <mergeCell ref="D219055:F219055"/>
    <mergeCell ref="D219057:F219057"/>
    <mergeCell ref="D219059:F219059"/>
    <mergeCell ref="D219041:F219041"/>
    <mergeCell ref="D219043:F219043"/>
    <mergeCell ref="D219045:F219045"/>
    <mergeCell ref="D219047:F219047"/>
    <mergeCell ref="D219049:F219049"/>
    <mergeCell ref="D219031:F219031"/>
    <mergeCell ref="D219033:F219033"/>
    <mergeCell ref="D219035:F219035"/>
    <mergeCell ref="D219037:F219037"/>
    <mergeCell ref="D219039:F219039"/>
    <mergeCell ref="D219021:F219021"/>
    <mergeCell ref="D219023:F219023"/>
    <mergeCell ref="D219025:F219025"/>
    <mergeCell ref="D219027:F219027"/>
    <mergeCell ref="D219029:F219029"/>
    <mergeCell ref="D219011:F219011"/>
    <mergeCell ref="D219013:F219013"/>
    <mergeCell ref="D219015:F219015"/>
    <mergeCell ref="D219017:F219017"/>
    <mergeCell ref="D219019:F219019"/>
    <mergeCell ref="D219001:F219001"/>
    <mergeCell ref="D219003:F219003"/>
    <mergeCell ref="D219005:F219005"/>
    <mergeCell ref="D219007:F219007"/>
    <mergeCell ref="D219009:F219009"/>
    <mergeCell ref="D218991:F218991"/>
    <mergeCell ref="D218993:F218993"/>
    <mergeCell ref="D218995:F218995"/>
    <mergeCell ref="D218997:F218997"/>
    <mergeCell ref="D218999:F218999"/>
    <mergeCell ref="D218981:F218981"/>
    <mergeCell ref="D218983:F218983"/>
    <mergeCell ref="D218985:F218985"/>
    <mergeCell ref="D218987:F218987"/>
    <mergeCell ref="D218989:F218989"/>
    <mergeCell ref="D218971:F218971"/>
    <mergeCell ref="D218973:F218973"/>
    <mergeCell ref="D218975:F218975"/>
    <mergeCell ref="D218977:F218977"/>
    <mergeCell ref="D218979:F218979"/>
    <mergeCell ref="D218961:F218961"/>
    <mergeCell ref="D218963:F218963"/>
    <mergeCell ref="D218965:F218965"/>
    <mergeCell ref="D218967:F218967"/>
    <mergeCell ref="D218969:F218969"/>
    <mergeCell ref="D218951:F218951"/>
    <mergeCell ref="D218953:F218953"/>
    <mergeCell ref="D218955:F218955"/>
    <mergeCell ref="D218957:F218957"/>
    <mergeCell ref="D218959:F218959"/>
    <mergeCell ref="D218941:F218941"/>
    <mergeCell ref="D218943:F218943"/>
    <mergeCell ref="D218945:F218945"/>
    <mergeCell ref="D218947:F218947"/>
    <mergeCell ref="D218949:F218949"/>
    <mergeCell ref="D218931:F218931"/>
    <mergeCell ref="D218933:F218933"/>
    <mergeCell ref="D218935:F218935"/>
    <mergeCell ref="D218937:F218937"/>
    <mergeCell ref="D218939:F218939"/>
    <mergeCell ref="D218921:F218921"/>
    <mergeCell ref="D218923:F218923"/>
    <mergeCell ref="D218925:F218925"/>
    <mergeCell ref="D218927:F218927"/>
    <mergeCell ref="D218929:F218929"/>
    <mergeCell ref="D218911:F218911"/>
    <mergeCell ref="D218913:F218913"/>
    <mergeCell ref="D218915:F218915"/>
    <mergeCell ref="D218917:F218917"/>
    <mergeCell ref="D218919:F218919"/>
    <mergeCell ref="D218901:F218901"/>
    <mergeCell ref="D218903:F218903"/>
    <mergeCell ref="D218905:F218905"/>
    <mergeCell ref="D218907:F218907"/>
    <mergeCell ref="D218909:F218909"/>
    <mergeCell ref="D218891:F218891"/>
    <mergeCell ref="D218893:F218893"/>
    <mergeCell ref="D218895:F218895"/>
    <mergeCell ref="D218897:F218897"/>
    <mergeCell ref="D218899:F218899"/>
    <mergeCell ref="D218881:F218881"/>
    <mergeCell ref="D218883:F218883"/>
    <mergeCell ref="D218885:F218885"/>
    <mergeCell ref="D218887:F218887"/>
    <mergeCell ref="D218889:F218889"/>
    <mergeCell ref="D218871:F218871"/>
    <mergeCell ref="D218873:F218873"/>
    <mergeCell ref="D218875:F218875"/>
    <mergeCell ref="D218877:F218877"/>
    <mergeCell ref="D218879:F218879"/>
    <mergeCell ref="D218861:F218861"/>
    <mergeCell ref="D218863:F218863"/>
    <mergeCell ref="D218865:F218865"/>
    <mergeCell ref="D218867:F218867"/>
    <mergeCell ref="D218869:F218869"/>
    <mergeCell ref="D218851:F218851"/>
    <mergeCell ref="D218853:F218853"/>
    <mergeCell ref="D218855:F218855"/>
    <mergeCell ref="D218857:F218857"/>
    <mergeCell ref="D218859:F218859"/>
    <mergeCell ref="D218841:F218841"/>
    <mergeCell ref="D218843:F218843"/>
    <mergeCell ref="D218845:F218845"/>
    <mergeCell ref="D218847:F218847"/>
    <mergeCell ref="D218849:F218849"/>
    <mergeCell ref="D218831:F218831"/>
    <mergeCell ref="D218833:F218833"/>
    <mergeCell ref="D218835:F218835"/>
    <mergeCell ref="D218837:F218837"/>
    <mergeCell ref="D218839:F218839"/>
    <mergeCell ref="D218821:F218821"/>
    <mergeCell ref="D218823:F218823"/>
    <mergeCell ref="D218825:F218825"/>
    <mergeCell ref="D218827:F218827"/>
    <mergeCell ref="D218829:F218829"/>
    <mergeCell ref="D218811:F218811"/>
    <mergeCell ref="D218813:F218813"/>
    <mergeCell ref="D218815:F218815"/>
    <mergeCell ref="D218817:F218817"/>
    <mergeCell ref="D218819:F218819"/>
    <mergeCell ref="D218801:F218801"/>
    <mergeCell ref="D218803:F218803"/>
    <mergeCell ref="D218805:F218805"/>
    <mergeCell ref="D218807:F218807"/>
    <mergeCell ref="D218809:F218809"/>
    <mergeCell ref="D218791:F218791"/>
    <mergeCell ref="D218793:F218793"/>
    <mergeCell ref="D218795:F218795"/>
    <mergeCell ref="D218797:F218797"/>
    <mergeCell ref="D218799:F218799"/>
    <mergeCell ref="D218781:F218781"/>
    <mergeCell ref="D218783:F218783"/>
    <mergeCell ref="D218785:F218785"/>
    <mergeCell ref="D218787:F218787"/>
    <mergeCell ref="D218789:F218789"/>
    <mergeCell ref="D218771:F218771"/>
    <mergeCell ref="D218773:F218773"/>
    <mergeCell ref="D218775:F218775"/>
    <mergeCell ref="D218777:F218777"/>
    <mergeCell ref="D218779:F218779"/>
    <mergeCell ref="D218761:F218761"/>
    <mergeCell ref="D218763:F218763"/>
    <mergeCell ref="D218765:F218765"/>
    <mergeCell ref="D218767:F218767"/>
    <mergeCell ref="D218769:F218769"/>
    <mergeCell ref="D218751:F218751"/>
    <mergeCell ref="D218753:F218753"/>
    <mergeCell ref="D218755:F218755"/>
    <mergeCell ref="D218757:F218757"/>
    <mergeCell ref="D218759:F218759"/>
    <mergeCell ref="D218741:F218741"/>
    <mergeCell ref="D218743:F218743"/>
    <mergeCell ref="D218745:F218745"/>
    <mergeCell ref="D218747:F218747"/>
    <mergeCell ref="D218749:F218749"/>
    <mergeCell ref="D218731:F218731"/>
    <mergeCell ref="D218733:F218733"/>
    <mergeCell ref="D218735:F218735"/>
    <mergeCell ref="D218737:F218737"/>
    <mergeCell ref="D218739:F218739"/>
    <mergeCell ref="D218721:F218721"/>
    <mergeCell ref="D218723:F218723"/>
    <mergeCell ref="D218725:F218725"/>
    <mergeCell ref="D218727:F218727"/>
    <mergeCell ref="D218729:F218729"/>
    <mergeCell ref="D218711:F218711"/>
    <mergeCell ref="D218713:F218713"/>
    <mergeCell ref="D218715:F218715"/>
    <mergeCell ref="D218717:F218717"/>
    <mergeCell ref="D218719:F218719"/>
    <mergeCell ref="D218701:F218701"/>
    <mergeCell ref="D218703:F218703"/>
    <mergeCell ref="D218705:F218705"/>
    <mergeCell ref="D218707:F218707"/>
    <mergeCell ref="D218709:F218709"/>
    <mergeCell ref="D218691:F218691"/>
    <mergeCell ref="D218693:F218693"/>
    <mergeCell ref="D218695:F218695"/>
    <mergeCell ref="D218697:F218697"/>
    <mergeCell ref="D218699:F218699"/>
    <mergeCell ref="D218681:F218681"/>
    <mergeCell ref="D218683:F218683"/>
    <mergeCell ref="D218685:F218685"/>
    <mergeCell ref="D218687:F218687"/>
    <mergeCell ref="D218689:F218689"/>
    <mergeCell ref="D218671:F218671"/>
    <mergeCell ref="D218673:F218673"/>
    <mergeCell ref="D218675:F218675"/>
    <mergeCell ref="D218677:F218677"/>
    <mergeCell ref="D218679:F218679"/>
    <mergeCell ref="D218661:F218661"/>
    <mergeCell ref="D218663:F218663"/>
    <mergeCell ref="D218665:F218665"/>
    <mergeCell ref="D218667:F218667"/>
    <mergeCell ref="D218669:F218669"/>
    <mergeCell ref="D218651:F218651"/>
    <mergeCell ref="D218653:F218653"/>
    <mergeCell ref="D218655:F218655"/>
    <mergeCell ref="D218657:F218657"/>
    <mergeCell ref="D218659:F218659"/>
    <mergeCell ref="D218641:F218641"/>
    <mergeCell ref="D218643:F218643"/>
    <mergeCell ref="D218645:F218645"/>
    <mergeCell ref="D218647:F218647"/>
    <mergeCell ref="D218649:F218649"/>
    <mergeCell ref="D218631:F218631"/>
    <mergeCell ref="D218633:F218633"/>
    <mergeCell ref="D218635:F218635"/>
    <mergeCell ref="D218637:F218637"/>
    <mergeCell ref="D218639:F218639"/>
    <mergeCell ref="D218621:F218621"/>
    <mergeCell ref="D218623:F218623"/>
    <mergeCell ref="D218625:F218625"/>
    <mergeCell ref="D218627:F218627"/>
    <mergeCell ref="D218629:F218629"/>
    <mergeCell ref="D218611:F218611"/>
    <mergeCell ref="D218613:F218613"/>
    <mergeCell ref="D218615:F218615"/>
    <mergeCell ref="D218617:F218617"/>
    <mergeCell ref="D218619:F218619"/>
    <mergeCell ref="D218601:F218601"/>
    <mergeCell ref="D218603:F218603"/>
    <mergeCell ref="D218605:F218605"/>
    <mergeCell ref="D218607:F218607"/>
    <mergeCell ref="D218609:F218609"/>
    <mergeCell ref="D218591:F218591"/>
    <mergeCell ref="D218593:F218593"/>
    <mergeCell ref="D218595:F218595"/>
    <mergeCell ref="D218597:F218597"/>
    <mergeCell ref="D218599:F218599"/>
    <mergeCell ref="D218581:F218581"/>
    <mergeCell ref="D218583:F218583"/>
    <mergeCell ref="D218585:F218585"/>
    <mergeCell ref="D218587:F218587"/>
    <mergeCell ref="D218589:F218589"/>
    <mergeCell ref="D218571:F218571"/>
    <mergeCell ref="D218573:F218573"/>
    <mergeCell ref="D218575:F218575"/>
    <mergeCell ref="D218577:F218577"/>
    <mergeCell ref="D218579:F218579"/>
    <mergeCell ref="D218561:F218561"/>
    <mergeCell ref="D218563:F218563"/>
    <mergeCell ref="D218565:F218565"/>
    <mergeCell ref="D218567:F218567"/>
    <mergeCell ref="D218569:F218569"/>
    <mergeCell ref="D218551:F218551"/>
    <mergeCell ref="D218553:F218553"/>
    <mergeCell ref="D218555:F218555"/>
    <mergeCell ref="D218557:F218557"/>
    <mergeCell ref="D218559:F218559"/>
    <mergeCell ref="D218541:F218541"/>
    <mergeCell ref="D218543:F218543"/>
    <mergeCell ref="D218545:F218545"/>
    <mergeCell ref="D218547:F218547"/>
    <mergeCell ref="D218549:F218549"/>
    <mergeCell ref="D218531:F218531"/>
    <mergeCell ref="D218533:F218533"/>
    <mergeCell ref="D218535:F218535"/>
    <mergeCell ref="D218537:F218537"/>
    <mergeCell ref="D218539:F218539"/>
    <mergeCell ref="D218521:F218521"/>
    <mergeCell ref="D218523:F218523"/>
    <mergeCell ref="D218525:F218525"/>
    <mergeCell ref="D218527:F218527"/>
    <mergeCell ref="D218529:F218529"/>
    <mergeCell ref="D218511:F218511"/>
    <mergeCell ref="D218513:F218513"/>
    <mergeCell ref="D218515:F218515"/>
    <mergeCell ref="D218517:F218517"/>
    <mergeCell ref="D218519:F218519"/>
    <mergeCell ref="D218501:F218501"/>
    <mergeCell ref="D218503:F218503"/>
    <mergeCell ref="D218505:F218505"/>
    <mergeCell ref="D218507:F218507"/>
    <mergeCell ref="D218509:F218509"/>
    <mergeCell ref="D218491:F218491"/>
    <mergeCell ref="D218493:F218493"/>
    <mergeCell ref="D218495:F218495"/>
    <mergeCell ref="D218497:F218497"/>
    <mergeCell ref="D218499:F218499"/>
    <mergeCell ref="D218481:F218481"/>
    <mergeCell ref="D218483:F218483"/>
    <mergeCell ref="D218485:F218485"/>
    <mergeCell ref="D218487:F218487"/>
    <mergeCell ref="D218489:F218489"/>
    <mergeCell ref="D218471:F218471"/>
    <mergeCell ref="D218473:F218473"/>
    <mergeCell ref="D218475:F218475"/>
    <mergeCell ref="D218477:F218477"/>
    <mergeCell ref="D218479:F218479"/>
    <mergeCell ref="D218461:F218461"/>
    <mergeCell ref="D218463:F218463"/>
    <mergeCell ref="D218465:F218465"/>
    <mergeCell ref="D218467:F218467"/>
    <mergeCell ref="D218469:F218469"/>
    <mergeCell ref="D218451:F218451"/>
    <mergeCell ref="D218453:F218453"/>
    <mergeCell ref="D218455:F218455"/>
    <mergeCell ref="D218457:F218457"/>
    <mergeCell ref="D218459:F218459"/>
    <mergeCell ref="D218441:F218441"/>
    <mergeCell ref="D218443:F218443"/>
    <mergeCell ref="D218445:F218445"/>
    <mergeCell ref="D218447:F218447"/>
    <mergeCell ref="D218449:F218449"/>
    <mergeCell ref="D218431:F218431"/>
    <mergeCell ref="D218433:F218433"/>
    <mergeCell ref="D218435:F218435"/>
    <mergeCell ref="D218437:F218437"/>
    <mergeCell ref="D218439:F218439"/>
    <mergeCell ref="D218421:F218421"/>
    <mergeCell ref="D218423:F218423"/>
    <mergeCell ref="D218425:F218425"/>
    <mergeCell ref="D218427:F218427"/>
    <mergeCell ref="D218429:F218429"/>
    <mergeCell ref="D218411:F218411"/>
    <mergeCell ref="D218413:F218413"/>
    <mergeCell ref="D218415:F218415"/>
    <mergeCell ref="D218417:F218417"/>
    <mergeCell ref="D218419:F218419"/>
    <mergeCell ref="D218401:F218401"/>
    <mergeCell ref="D218403:F218403"/>
    <mergeCell ref="D218405:F218405"/>
    <mergeCell ref="D218407:F218407"/>
    <mergeCell ref="D218409:F218409"/>
    <mergeCell ref="D218391:F218391"/>
    <mergeCell ref="D218393:F218393"/>
    <mergeCell ref="D218395:F218395"/>
    <mergeCell ref="D218397:F218397"/>
    <mergeCell ref="D218399:F218399"/>
    <mergeCell ref="D218381:F218381"/>
    <mergeCell ref="D218383:F218383"/>
    <mergeCell ref="D218385:F218385"/>
    <mergeCell ref="D218387:F218387"/>
    <mergeCell ref="D218389:F218389"/>
    <mergeCell ref="D218371:F218371"/>
    <mergeCell ref="D218373:F218373"/>
    <mergeCell ref="D218375:F218375"/>
    <mergeCell ref="D218377:F218377"/>
    <mergeCell ref="D218379:F218379"/>
    <mergeCell ref="D218361:F218361"/>
    <mergeCell ref="D218363:F218363"/>
    <mergeCell ref="D218365:F218365"/>
    <mergeCell ref="D218367:F218367"/>
    <mergeCell ref="D218369:F218369"/>
    <mergeCell ref="D218351:F218351"/>
    <mergeCell ref="D218353:F218353"/>
    <mergeCell ref="D218355:F218355"/>
    <mergeCell ref="D218357:F218357"/>
    <mergeCell ref="D218359:F218359"/>
    <mergeCell ref="D218341:F218341"/>
    <mergeCell ref="D218343:F218343"/>
    <mergeCell ref="D218345:F218345"/>
    <mergeCell ref="D218347:F218347"/>
    <mergeCell ref="D218349:F218349"/>
    <mergeCell ref="D218331:F218331"/>
    <mergeCell ref="D218333:F218333"/>
    <mergeCell ref="D218335:F218335"/>
    <mergeCell ref="D218337:F218337"/>
    <mergeCell ref="D218339:F218339"/>
    <mergeCell ref="D218321:F218321"/>
    <mergeCell ref="D218323:F218323"/>
    <mergeCell ref="D218325:F218325"/>
    <mergeCell ref="D218327:F218327"/>
    <mergeCell ref="D218329:F218329"/>
    <mergeCell ref="D218311:F218311"/>
    <mergeCell ref="D218313:F218313"/>
    <mergeCell ref="D218315:F218315"/>
    <mergeCell ref="D218317:F218317"/>
    <mergeCell ref="D218319:F218319"/>
    <mergeCell ref="D218301:F218301"/>
    <mergeCell ref="D218303:F218303"/>
    <mergeCell ref="D218305:F218305"/>
    <mergeCell ref="D218307:F218307"/>
    <mergeCell ref="D218309:F218309"/>
    <mergeCell ref="D218291:F218291"/>
    <mergeCell ref="D218293:F218293"/>
    <mergeCell ref="D218295:F218295"/>
    <mergeCell ref="D218297:F218297"/>
    <mergeCell ref="D218299:F218299"/>
    <mergeCell ref="D218281:F218281"/>
    <mergeCell ref="D218283:F218283"/>
    <mergeCell ref="D218285:F218285"/>
    <mergeCell ref="D218287:F218287"/>
    <mergeCell ref="D218289:F218289"/>
    <mergeCell ref="D218271:F218271"/>
    <mergeCell ref="D218273:F218273"/>
    <mergeCell ref="D218275:F218275"/>
    <mergeCell ref="D218277:F218277"/>
    <mergeCell ref="D218279:F218279"/>
    <mergeCell ref="D218261:F218261"/>
    <mergeCell ref="D218263:F218263"/>
    <mergeCell ref="D218265:F218265"/>
    <mergeCell ref="D218267:F218267"/>
    <mergeCell ref="D218269:F218269"/>
    <mergeCell ref="D218251:F218251"/>
    <mergeCell ref="D218253:F218253"/>
    <mergeCell ref="D218255:F218255"/>
    <mergeCell ref="D218257:F218257"/>
    <mergeCell ref="D218259:F218259"/>
    <mergeCell ref="D218241:F218241"/>
    <mergeCell ref="D218243:F218243"/>
    <mergeCell ref="D218245:F218245"/>
    <mergeCell ref="D218247:F218247"/>
    <mergeCell ref="D218249:F218249"/>
    <mergeCell ref="D218231:F218231"/>
    <mergeCell ref="D218233:F218233"/>
    <mergeCell ref="D218235:F218235"/>
    <mergeCell ref="D218237:F218237"/>
    <mergeCell ref="D218239:F218239"/>
    <mergeCell ref="D218221:F218221"/>
    <mergeCell ref="D218223:F218223"/>
    <mergeCell ref="D218225:F218225"/>
    <mergeCell ref="D218227:F218227"/>
    <mergeCell ref="D218229:F218229"/>
    <mergeCell ref="D218211:F218211"/>
    <mergeCell ref="D218213:F218213"/>
    <mergeCell ref="D218215:F218215"/>
    <mergeCell ref="D218217:F218217"/>
    <mergeCell ref="D218219:F218219"/>
    <mergeCell ref="D218201:F218201"/>
    <mergeCell ref="D218203:F218203"/>
    <mergeCell ref="D218205:F218205"/>
    <mergeCell ref="D218207:F218207"/>
    <mergeCell ref="D218209:F218209"/>
    <mergeCell ref="D218191:F218191"/>
    <mergeCell ref="D218193:F218193"/>
    <mergeCell ref="D218195:F218195"/>
    <mergeCell ref="D218197:F218197"/>
    <mergeCell ref="D218199:F218199"/>
    <mergeCell ref="D218181:F218181"/>
    <mergeCell ref="D218183:F218183"/>
    <mergeCell ref="D218185:F218185"/>
    <mergeCell ref="D218187:F218187"/>
    <mergeCell ref="D218189:F218189"/>
    <mergeCell ref="D218171:F218171"/>
    <mergeCell ref="D218173:F218173"/>
    <mergeCell ref="D218175:F218175"/>
    <mergeCell ref="D218177:F218177"/>
    <mergeCell ref="D218179:F218179"/>
    <mergeCell ref="D218161:F218161"/>
    <mergeCell ref="D218163:F218163"/>
    <mergeCell ref="D218165:F218165"/>
    <mergeCell ref="D218167:F218167"/>
    <mergeCell ref="D218169:F218169"/>
    <mergeCell ref="D218151:F218151"/>
    <mergeCell ref="D218153:F218153"/>
    <mergeCell ref="D218155:F218155"/>
    <mergeCell ref="D218157:F218157"/>
    <mergeCell ref="D218159:F218159"/>
    <mergeCell ref="D218141:F218141"/>
    <mergeCell ref="D218143:F218143"/>
    <mergeCell ref="D218145:F218145"/>
    <mergeCell ref="D218147:F218147"/>
    <mergeCell ref="D218149:F218149"/>
    <mergeCell ref="D218131:F218131"/>
    <mergeCell ref="D218133:F218133"/>
    <mergeCell ref="D218135:F218135"/>
    <mergeCell ref="D218137:F218137"/>
    <mergeCell ref="D218139:F218139"/>
    <mergeCell ref="D218121:F218121"/>
    <mergeCell ref="D218123:F218123"/>
    <mergeCell ref="D218125:F218125"/>
    <mergeCell ref="D218127:F218127"/>
    <mergeCell ref="D218129:F218129"/>
    <mergeCell ref="D218111:F218111"/>
    <mergeCell ref="D218113:F218113"/>
    <mergeCell ref="D218115:F218115"/>
    <mergeCell ref="D218117:F218117"/>
    <mergeCell ref="D218119:F218119"/>
    <mergeCell ref="D218101:F218101"/>
    <mergeCell ref="D218103:F218103"/>
    <mergeCell ref="D218105:F218105"/>
    <mergeCell ref="D218107:F218107"/>
    <mergeCell ref="D218109:F218109"/>
    <mergeCell ref="D218091:F218091"/>
    <mergeCell ref="D218093:F218093"/>
    <mergeCell ref="D218095:F218095"/>
    <mergeCell ref="D218097:F218097"/>
    <mergeCell ref="D218099:F218099"/>
    <mergeCell ref="D218081:F218081"/>
    <mergeCell ref="D218083:F218083"/>
    <mergeCell ref="D218085:F218085"/>
    <mergeCell ref="D218087:F218087"/>
    <mergeCell ref="D218089:F218089"/>
    <mergeCell ref="D218071:F218071"/>
    <mergeCell ref="D218073:F218073"/>
    <mergeCell ref="D218075:F218075"/>
    <mergeCell ref="D218077:F218077"/>
    <mergeCell ref="D218079:F218079"/>
    <mergeCell ref="D218061:F218061"/>
    <mergeCell ref="D218063:F218063"/>
    <mergeCell ref="D218065:F218065"/>
    <mergeCell ref="D218067:F218067"/>
    <mergeCell ref="D218069:F218069"/>
    <mergeCell ref="D218051:F218051"/>
    <mergeCell ref="D218053:F218053"/>
    <mergeCell ref="D218055:F218055"/>
    <mergeCell ref="D218057:F218057"/>
    <mergeCell ref="D218059:F218059"/>
    <mergeCell ref="D218041:F218041"/>
    <mergeCell ref="D218043:F218043"/>
    <mergeCell ref="D218045:F218045"/>
    <mergeCell ref="D218047:F218047"/>
    <mergeCell ref="D218049:F218049"/>
    <mergeCell ref="D218031:F218031"/>
    <mergeCell ref="D218033:F218033"/>
    <mergeCell ref="D218035:F218035"/>
    <mergeCell ref="D218037:F218037"/>
    <mergeCell ref="D218039:F218039"/>
    <mergeCell ref="D218021:F218021"/>
    <mergeCell ref="D218023:F218023"/>
    <mergeCell ref="D218025:F218025"/>
    <mergeCell ref="D218027:F218027"/>
    <mergeCell ref="D218029:F218029"/>
    <mergeCell ref="D218011:F218011"/>
    <mergeCell ref="D218013:F218013"/>
    <mergeCell ref="D218015:F218015"/>
    <mergeCell ref="D218017:F218017"/>
    <mergeCell ref="D218019:F218019"/>
    <mergeCell ref="D218001:F218001"/>
    <mergeCell ref="D218003:F218003"/>
    <mergeCell ref="D218005:F218005"/>
    <mergeCell ref="D218007:F218007"/>
    <mergeCell ref="D218009:F218009"/>
    <mergeCell ref="D217991:F217991"/>
    <mergeCell ref="D217993:F217993"/>
    <mergeCell ref="D217995:F217995"/>
    <mergeCell ref="D217997:F217997"/>
    <mergeCell ref="D217999:F217999"/>
    <mergeCell ref="D217981:F217981"/>
    <mergeCell ref="D217983:F217983"/>
    <mergeCell ref="D217985:F217985"/>
    <mergeCell ref="D217987:F217987"/>
    <mergeCell ref="D217989:F217989"/>
    <mergeCell ref="D217971:F217971"/>
    <mergeCell ref="D217973:F217973"/>
    <mergeCell ref="D217975:F217975"/>
    <mergeCell ref="D217977:F217977"/>
    <mergeCell ref="D217979:F217979"/>
    <mergeCell ref="D217961:F217961"/>
    <mergeCell ref="D217963:F217963"/>
    <mergeCell ref="D217965:F217965"/>
    <mergeCell ref="D217967:F217967"/>
    <mergeCell ref="D217969:F217969"/>
    <mergeCell ref="D217951:F217951"/>
    <mergeCell ref="D217953:F217953"/>
    <mergeCell ref="D217955:F217955"/>
    <mergeCell ref="D217957:F217957"/>
    <mergeCell ref="D217959:F217959"/>
    <mergeCell ref="D217941:F217941"/>
    <mergeCell ref="D217943:F217943"/>
    <mergeCell ref="D217945:F217945"/>
    <mergeCell ref="D217947:F217947"/>
    <mergeCell ref="D217949:F217949"/>
    <mergeCell ref="D217931:F217931"/>
    <mergeCell ref="D217933:F217933"/>
    <mergeCell ref="D217935:F217935"/>
    <mergeCell ref="D217937:F217937"/>
    <mergeCell ref="D217939:F217939"/>
    <mergeCell ref="D217921:F217921"/>
    <mergeCell ref="D217923:F217923"/>
    <mergeCell ref="D217925:F217925"/>
    <mergeCell ref="D217927:F217927"/>
    <mergeCell ref="D217929:F217929"/>
    <mergeCell ref="D217911:F217911"/>
    <mergeCell ref="D217913:F217913"/>
    <mergeCell ref="D217915:F217915"/>
    <mergeCell ref="D217917:F217917"/>
    <mergeCell ref="D217919:F217919"/>
    <mergeCell ref="D217901:F217901"/>
    <mergeCell ref="D217903:F217903"/>
    <mergeCell ref="D217905:F217905"/>
    <mergeCell ref="D217907:F217907"/>
    <mergeCell ref="D217909:F217909"/>
    <mergeCell ref="D217891:F217891"/>
    <mergeCell ref="D217893:F217893"/>
    <mergeCell ref="D217895:F217895"/>
    <mergeCell ref="D217897:F217897"/>
    <mergeCell ref="D217899:F217899"/>
    <mergeCell ref="D217881:F217881"/>
    <mergeCell ref="D217883:F217883"/>
    <mergeCell ref="D217885:F217885"/>
    <mergeCell ref="D217887:F217887"/>
    <mergeCell ref="D217889:F217889"/>
    <mergeCell ref="D217871:F217871"/>
    <mergeCell ref="D217873:F217873"/>
    <mergeCell ref="D217875:F217875"/>
    <mergeCell ref="D217877:F217877"/>
    <mergeCell ref="D217879:F217879"/>
    <mergeCell ref="D217861:F217861"/>
    <mergeCell ref="D217863:F217863"/>
    <mergeCell ref="D217865:F217865"/>
    <mergeCell ref="D217867:F217867"/>
    <mergeCell ref="D217869:F217869"/>
    <mergeCell ref="D217851:F217851"/>
    <mergeCell ref="D217853:F217853"/>
    <mergeCell ref="D217855:F217855"/>
    <mergeCell ref="D217857:F217857"/>
    <mergeCell ref="D217859:F217859"/>
    <mergeCell ref="D217841:F217841"/>
    <mergeCell ref="D217843:F217843"/>
    <mergeCell ref="D217845:F217845"/>
    <mergeCell ref="D217847:F217847"/>
    <mergeCell ref="D217849:F217849"/>
    <mergeCell ref="D217831:F217831"/>
    <mergeCell ref="D217833:F217833"/>
    <mergeCell ref="D217835:F217835"/>
    <mergeCell ref="D217837:F217837"/>
    <mergeCell ref="D217839:F217839"/>
    <mergeCell ref="D217821:F217821"/>
    <mergeCell ref="D217823:F217823"/>
    <mergeCell ref="D217825:F217825"/>
    <mergeCell ref="D217827:F217827"/>
    <mergeCell ref="D217829:F217829"/>
    <mergeCell ref="D217811:F217811"/>
    <mergeCell ref="D217813:F217813"/>
    <mergeCell ref="D217815:F217815"/>
    <mergeCell ref="D217817:F217817"/>
    <mergeCell ref="D217819:F217819"/>
    <mergeCell ref="D217801:F217801"/>
    <mergeCell ref="D217803:F217803"/>
    <mergeCell ref="D217805:F217805"/>
    <mergeCell ref="D217807:F217807"/>
    <mergeCell ref="D217809:F217809"/>
    <mergeCell ref="D217791:F217791"/>
    <mergeCell ref="D217793:F217793"/>
    <mergeCell ref="D217795:F217795"/>
    <mergeCell ref="D217797:F217797"/>
    <mergeCell ref="D217799:F217799"/>
    <mergeCell ref="D217781:F217781"/>
    <mergeCell ref="D217783:F217783"/>
    <mergeCell ref="D217785:F217785"/>
    <mergeCell ref="D217787:F217787"/>
    <mergeCell ref="D217789:F217789"/>
    <mergeCell ref="D217771:F217771"/>
    <mergeCell ref="D217773:F217773"/>
    <mergeCell ref="D217775:F217775"/>
    <mergeCell ref="D217777:F217777"/>
    <mergeCell ref="D217779:F217779"/>
    <mergeCell ref="D217761:F217761"/>
    <mergeCell ref="D217763:F217763"/>
    <mergeCell ref="D217765:F217765"/>
    <mergeCell ref="D217767:F217767"/>
    <mergeCell ref="D217769:F217769"/>
    <mergeCell ref="D217751:F217751"/>
    <mergeCell ref="D217753:F217753"/>
    <mergeCell ref="D217755:F217755"/>
    <mergeCell ref="D217757:F217757"/>
    <mergeCell ref="D217759:F217759"/>
    <mergeCell ref="D217741:F217741"/>
    <mergeCell ref="D217743:F217743"/>
    <mergeCell ref="D217745:F217745"/>
    <mergeCell ref="D217747:F217747"/>
    <mergeCell ref="D217749:F217749"/>
    <mergeCell ref="D217731:F217731"/>
    <mergeCell ref="D217733:F217733"/>
    <mergeCell ref="D217735:F217735"/>
    <mergeCell ref="D217737:F217737"/>
    <mergeCell ref="D217739:F217739"/>
    <mergeCell ref="D217721:F217721"/>
    <mergeCell ref="D217723:F217723"/>
    <mergeCell ref="D217725:F217725"/>
    <mergeCell ref="D217727:F217727"/>
    <mergeCell ref="D217729:F217729"/>
    <mergeCell ref="D217711:F217711"/>
    <mergeCell ref="D217713:F217713"/>
    <mergeCell ref="D217715:F217715"/>
    <mergeCell ref="D217717:F217717"/>
    <mergeCell ref="D217719:F217719"/>
    <mergeCell ref="D217701:F217701"/>
    <mergeCell ref="D217703:F217703"/>
    <mergeCell ref="D217705:F217705"/>
    <mergeCell ref="D217707:F217707"/>
    <mergeCell ref="D217709:F217709"/>
    <mergeCell ref="D217691:F217691"/>
    <mergeCell ref="D217693:F217693"/>
    <mergeCell ref="D217695:F217695"/>
    <mergeCell ref="D217697:F217697"/>
    <mergeCell ref="D217699:F217699"/>
    <mergeCell ref="D217681:F217681"/>
    <mergeCell ref="D217683:F217683"/>
    <mergeCell ref="D217685:F217685"/>
    <mergeCell ref="D217687:F217687"/>
    <mergeCell ref="D217689:F217689"/>
    <mergeCell ref="D217671:F217671"/>
    <mergeCell ref="D217673:F217673"/>
    <mergeCell ref="D217675:F217675"/>
    <mergeCell ref="D217677:F217677"/>
    <mergeCell ref="D217679:F217679"/>
    <mergeCell ref="D217661:F217661"/>
    <mergeCell ref="D217663:F217663"/>
    <mergeCell ref="D217665:F217665"/>
    <mergeCell ref="D217667:F217667"/>
    <mergeCell ref="D217669:F217669"/>
    <mergeCell ref="D217651:F217651"/>
    <mergeCell ref="D217653:F217653"/>
    <mergeCell ref="D217655:F217655"/>
    <mergeCell ref="D217657:F217657"/>
    <mergeCell ref="D217659:F217659"/>
    <mergeCell ref="D217641:F217641"/>
    <mergeCell ref="D217643:F217643"/>
    <mergeCell ref="D217645:F217645"/>
    <mergeCell ref="D217647:F217647"/>
    <mergeCell ref="D217649:F217649"/>
    <mergeCell ref="D217631:F217631"/>
    <mergeCell ref="D217633:F217633"/>
    <mergeCell ref="D217635:F217635"/>
    <mergeCell ref="D217637:F217637"/>
    <mergeCell ref="D217639:F217639"/>
    <mergeCell ref="D217621:F217621"/>
    <mergeCell ref="D217623:F217623"/>
    <mergeCell ref="D217625:F217625"/>
    <mergeCell ref="D217627:F217627"/>
    <mergeCell ref="D217629:F217629"/>
    <mergeCell ref="D217611:F217611"/>
    <mergeCell ref="D217613:F217613"/>
    <mergeCell ref="D217615:F217615"/>
    <mergeCell ref="D217617:F217617"/>
    <mergeCell ref="D217619:F217619"/>
    <mergeCell ref="D217601:F217601"/>
    <mergeCell ref="D217603:F217603"/>
    <mergeCell ref="D217605:F217605"/>
    <mergeCell ref="D217607:F217607"/>
    <mergeCell ref="D217609:F217609"/>
    <mergeCell ref="D217591:F217591"/>
    <mergeCell ref="D217593:F217593"/>
    <mergeCell ref="D217595:F217595"/>
    <mergeCell ref="D217597:F217597"/>
    <mergeCell ref="D217599:F217599"/>
    <mergeCell ref="D217581:F217581"/>
    <mergeCell ref="D217583:F217583"/>
    <mergeCell ref="D217585:F217585"/>
    <mergeCell ref="D217587:F217587"/>
    <mergeCell ref="D217589:F217589"/>
    <mergeCell ref="D217571:F217571"/>
    <mergeCell ref="D217573:F217573"/>
    <mergeCell ref="D217575:F217575"/>
    <mergeCell ref="D217577:F217577"/>
    <mergeCell ref="D217579:F217579"/>
    <mergeCell ref="D217561:F217561"/>
    <mergeCell ref="D217563:F217563"/>
    <mergeCell ref="D217565:F217565"/>
    <mergeCell ref="D217567:F217567"/>
    <mergeCell ref="D217569:F217569"/>
    <mergeCell ref="D217551:F217551"/>
    <mergeCell ref="D217553:F217553"/>
    <mergeCell ref="D217555:F217555"/>
    <mergeCell ref="D217557:F217557"/>
    <mergeCell ref="D217559:F217559"/>
    <mergeCell ref="D217541:F217541"/>
    <mergeCell ref="D217543:F217543"/>
    <mergeCell ref="D217545:F217545"/>
    <mergeCell ref="D217547:F217547"/>
    <mergeCell ref="D217549:F217549"/>
    <mergeCell ref="D217531:F217531"/>
    <mergeCell ref="D217533:F217533"/>
    <mergeCell ref="D217535:F217535"/>
    <mergeCell ref="D217537:F217537"/>
    <mergeCell ref="D217539:F217539"/>
    <mergeCell ref="D217521:F217521"/>
    <mergeCell ref="D217523:F217523"/>
    <mergeCell ref="D217525:F217525"/>
    <mergeCell ref="D217527:F217527"/>
    <mergeCell ref="D217529:F217529"/>
    <mergeCell ref="D217511:F217511"/>
    <mergeCell ref="D217513:F217513"/>
    <mergeCell ref="D217515:F217515"/>
    <mergeCell ref="D217517:F217517"/>
    <mergeCell ref="D217519:F217519"/>
    <mergeCell ref="D217501:F217501"/>
    <mergeCell ref="D217503:F217503"/>
    <mergeCell ref="D217505:F217505"/>
    <mergeCell ref="D217507:F217507"/>
    <mergeCell ref="D217509:F217509"/>
    <mergeCell ref="D217491:F217491"/>
    <mergeCell ref="D217493:F217493"/>
    <mergeCell ref="D217495:F217495"/>
    <mergeCell ref="D217497:F217497"/>
    <mergeCell ref="D217499:F217499"/>
    <mergeCell ref="D217481:F217481"/>
    <mergeCell ref="D217483:F217483"/>
    <mergeCell ref="D217485:F217485"/>
    <mergeCell ref="D217487:F217487"/>
    <mergeCell ref="D217489:F217489"/>
    <mergeCell ref="D217471:F217471"/>
    <mergeCell ref="D217473:F217473"/>
    <mergeCell ref="D217475:F217475"/>
    <mergeCell ref="D217477:F217477"/>
    <mergeCell ref="D217479:F217479"/>
    <mergeCell ref="D217461:F217461"/>
    <mergeCell ref="D217463:F217463"/>
    <mergeCell ref="D217465:F217465"/>
    <mergeCell ref="D217467:F217467"/>
    <mergeCell ref="D217469:F217469"/>
    <mergeCell ref="D217451:F217451"/>
    <mergeCell ref="D217453:F217453"/>
    <mergeCell ref="D217455:F217455"/>
    <mergeCell ref="D217457:F217457"/>
    <mergeCell ref="D217459:F217459"/>
    <mergeCell ref="D217441:F217441"/>
    <mergeCell ref="D217443:F217443"/>
    <mergeCell ref="D217445:F217445"/>
    <mergeCell ref="D217447:F217447"/>
    <mergeCell ref="D217449:F217449"/>
    <mergeCell ref="D217431:F217431"/>
    <mergeCell ref="D217433:F217433"/>
    <mergeCell ref="D217435:F217435"/>
    <mergeCell ref="D217437:F217437"/>
    <mergeCell ref="D217439:F217439"/>
    <mergeCell ref="D217421:F217421"/>
    <mergeCell ref="D217423:F217423"/>
    <mergeCell ref="D217425:F217425"/>
    <mergeCell ref="D217427:F217427"/>
    <mergeCell ref="D217429:F217429"/>
    <mergeCell ref="D217411:F217411"/>
    <mergeCell ref="D217413:F217413"/>
    <mergeCell ref="D217415:F217415"/>
    <mergeCell ref="D217417:F217417"/>
    <mergeCell ref="D217419:F217419"/>
    <mergeCell ref="D217401:F217401"/>
    <mergeCell ref="D217403:F217403"/>
    <mergeCell ref="D217405:F217405"/>
    <mergeCell ref="D217407:F217407"/>
    <mergeCell ref="D217409:F217409"/>
    <mergeCell ref="D217391:F217391"/>
    <mergeCell ref="D217393:F217393"/>
    <mergeCell ref="D217395:F217395"/>
    <mergeCell ref="D217397:F217397"/>
    <mergeCell ref="D217399:F217399"/>
    <mergeCell ref="D217381:F217381"/>
    <mergeCell ref="D217383:F217383"/>
    <mergeCell ref="D217385:F217385"/>
    <mergeCell ref="D217387:F217387"/>
    <mergeCell ref="D217389:F217389"/>
    <mergeCell ref="D217371:F217371"/>
    <mergeCell ref="D217373:F217373"/>
    <mergeCell ref="D217375:F217375"/>
    <mergeCell ref="D217377:F217377"/>
    <mergeCell ref="D217379:F217379"/>
    <mergeCell ref="D217361:F217361"/>
    <mergeCell ref="D217363:F217363"/>
    <mergeCell ref="D217365:F217365"/>
    <mergeCell ref="D217367:F217367"/>
    <mergeCell ref="D217369:F217369"/>
    <mergeCell ref="D217351:F217351"/>
    <mergeCell ref="D217353:F217353"/>
    <mergeCell ref="D217355:F217355"/>
    <mergeCell ref="D217357:F217357"/>
    <mergeCell ref="D217359:F217359"/>
    <mergeCell ref="D217341:F217341"/>
    <mergeCell ref="D217343:F217343"/>
    <mergeCell ref="D217345:F217345"/>
    <mergeCell ref="D217347:F217347"/>
    <mergeCell ref="D217349:F217349"/>
    <mergeCell ref="D217331:F217331"/>
    <mergeCell ref="D217333:F217333"/>
    <mergeCell ref="D217335:F217335"/>
    <mergeCell ref="D217337:F217337"/>
    <mergeCell ref="D217339:F217339"/>
    <mergeCell ref="D217321:F217321"/>
    <mergeCell ref="D217323:F217323"/>
    <mergeCell ref="D217325:F217325"/>
    <mergeCell ref="D217327:F217327"/>
    <mergeCell ref="D217329:F217329"/>
    <mergeCell ref="D217311:F217311"/>
    <mergeCell ref="D217313:F217313"/>
    <mergeCell ref="D217315:F217315"/>
    <mergeCell ref="D217317:F217317"/>
    <mergeCell ref="D217319:F217319"/>
    <mergeCell ref="D217301:F217301"/>
    <mergeCell ref="D217303:F217303"/>
    <mergeCell ref="D217305:F217305"/>
    <mergeCell ref="D217307:F217307"/>
    <mergeCell ref="D217309:F217309"/>
    <mergeCell ref="D217291:F217291"/>
    <mergeCell ref="D217293:F217293"/>
    <mergeCell ref="D217295:F217295"/>
    <mergeCell ref="D217297:F217297"/>
    <mergeCell ref="D217299:F217299"/>
    <mergeCell ref="D217281:F217281"/>
    <mergeCell ref="D217283:F217283"/>
    <mergeCell ref="D217285:F217285"/>
    <mergeCell ref="D217287:F217287"/>
    <mergeCell ref="D217289:F217289"/>
    <mergeCell ref="D217271:F217271"/>
    <mergeCell ref="D217273:F217273"/>
    <mergeCell ref="D217275:F217275"/>
    <mergeCell ref="D217277:F217277"/>
    <mergeCell ref="D217279:F217279"/>
    <mergeCell ref="D217261:F217261"/>
    <mergeCell ref="D217263:F217263"/>
    <mergeCell ref="D217265:F217265"/>
    <mergeCell ref="D217267:F217267"/>
    <mergeCell ref="D217269:F217269"/>
    <mergeCell ref="D217251:F217251"/>
    <mergeCell ref="D217253:F217253"/>
    <mergeCell ref="D217255:F217255"/>
    <mergeCell ref="D217257:F217257"/>
    <mergeCell ref="D217259:F217259"/>
    <mergeCell ref="D217241:F217241"/>
    <mergeCell ref="D217243:F217243"/>
    <mergeCell ref="D217245:F217245"/>
    <mergeCell ref="D217247:F217247"/>
    <mergeCell ref="D217249:F217249"/>
    <mergeCell ref="D217231:F217231"/>
    <mergeCell ref="D217233:F217233"/>
    <mergeCell ref="D217235:F217235"/>
    <mergeCell ref="D217237:F217237"/>
    <mergeCell ref="D217239:F217239"/>
    <mergeCell ref="D217221:F217221"/>
    <mergeCell ref="D217223:F217223"/>
    <mergeCell ref="D217225:F217225"/>
    <mergeCell ref="D217227:F217227"/>
    <mergeCell ref="D217229:F217229"/>
    <mergeCell ref="D217211:F217211"/>
    <mergeCell ref="D217213:F217213"/>
    <mergeCell ref="D217215:F217215"/>
    <mergeCell ref="D217217:F217217"/>
    <mergeCell ref="D217219:F217219"/>
    <mergeCell ref="D217201:F217201"/>
    <mergeCell ref="D217203:F217203"/>
    <mergeCell ref="D217205:F217205"/>
    <mergeCell ref="D217207:F217207"/>
    <mergeCell ref="D217209:F217209"/>
    <mergeCell ref="D217191:F217191"/>
    <mergeCell ref="D217193:F217193"/>
    <mergeCell ref="D217195:F217195"/>
    <mergeCell ref="D217197:F217197"/>
    <mergeCell ref="D217199:F217199"/>
    <mergeCell ref="D217181:F217181"/>
    <mergeCell ref="D217183:F217183"/>
    <mergeCell ref="D217185:F217185"/>
    <mergeCell ref="D217187:F217187"/>
    <mergeCell ref="D217189:F217189"/>
    <mergeCell ref="D217171:F217171"/>
    <mergeCell ref="D217173:F217173"/>
    <mergeCell ref="D217175:F217175"/>
    <mergeCell ref="D217177:F217177"/>
    <mergeCell ref="D217179:F217179"/>
    <mergeCell ref="D217161:F217161"/>
    <mergeCell ref="D217163:F217163"/>
    <mergeCell ref="D217165:F217165"/>
    <mergeCell ref="D217167:F217167"/>
    <mergeCell ref="D217169:F217169"/>
    <mergeCell ref="D217151:F217151"/>
    <mergeCell ref="D217153:F217153"/>
    <mergeCell ref="D217155:F217155"/>
    <mergeCell ref="D217157:F217157"/>
    <mergeCell ref="D217159:F217159"/>
    <mergeCell ref="D217141:F217141"/>
    <mergeCell ref="D217143:F217143"/>
    <mergeCell ref="D217145:F217145"/>
    <mergeCell ref="D217147:F217147"/>
    <mergeCell ref="D217149:F217149"/>
    <mergeCell ref="D217131:F217131"/>
    <mergeCell ref="D217133:F217133"/>
    <mergeCell ref="D217135:F217135"/>
    <mergeCell ref="D217137:F217137"/>
    <mergeCell ref="D217139:F217139"/>
    <mergeCell ref="D217121:F217121"/>
    <mergeCell ref="D217123:F217123"/>
    <mergeCell ref="D217125:F217125"/>
    <mergeCell ref="D217127:F217127"/>
    <mergeCell ref="D217129:F217129"/>
    <mergeCell ref="D217111:F217111"/>
    <mergeCell ref="D217113:F217113"/>
    <mergeCell ref="D217115:F217115"/>
    <mergeCell ref="D217117:F217117"/>
    <mergeCell ref="D217119:F217119"/>
    <mergeCell ref="D217101:F217101"/>
    <mergeCell ref="D217103:F217103"/>
    <mergeCell ref="D217105:F217105"/>
    <mergeCell ref="D217107:F217107"/>
    <mergeCell ref="D217109:F217109"/>
    <mergeCell ref="D217091:F217091"/>
    <mergeCell ref="D217093:F217093"/>
    <mergeCell ref="D217095:F217095"/>
    <mergeCell ref="D217097:F217097"/>
    <mergeCell ref="D217099:F217099"/>
    <mergeCell ref="D217081:F217081"/>
    <mergeCell ref="D217083:F217083"/>
    <mergeCell ref="D217085:F217085"/>
    <mergeCell ref="D217087:F217087"/>
    <mergeCell ref="D217089:F217089"/>
    <mergeCell ref="D217071:F217071"/>
    <mergeCell ref="D217073:F217073"/>
    <mergeCell ref="D217075:F217075"/>
    <mergeCell ref="D217077:F217077"/>
    <mergeCell ref="D217079:F217079"/>
    <mergeCell ref="D217061:F217061"/>
    <mergeCell ref="D217063:F217063"/>
    <mergeCell ref="D217065:F217065"/>
    <mergeCell ref="D217067:F217067"/>
    <mergeCell ref="D217069:F217069"/>
    <mergeCell ref="D217051:F217051"/>
    <mergeCell ref="D217053:F217053"/>
    <mergeCell ref="D217055:F217055"/>
    <mergeCell ref="D217057:F217057"/>
    <mergeCell ref="D217059:F217059"/>
    <mergeCell ref="D217041:F217041"/>
    <mergeCell ref="D217043:F217043"/>
    <mergeCell ref="D217045:F217045"/>
    <mergeCell ref="D217047:F217047"/>
    <mergeCell ref="D217049:F217049"/>
    <mergeCell ref="D217031:F217031"/>
    <mergeCell ref="D217033:F217033"/>
    <mergeCell ref="D217035:F217035"/>
    <mergeCell ref="D217037:F217037"/>
    <mergeCell ref="D217039:F217039"/>
    <mergeCell ref="D217021:F217021"/>
    <mergeCell ref="D217023:F217023"/>
    <mergeCell ref="D217025:F217025"/>
    <mergeCell ref="D217027:F217027"/>
    <mergeCell ref="D217029:F217029"/>
    <mergeCell ref="D217011:F217011"/>
    <mergeCell ref="D217013:F217013"/>
    <mergeCell ref="D217015:F217015"/>
    <mergeCell ref="D217017:F217017"/>
    <mergeCell ref="D217019:F217019"/>
    <mergeCell ref="D217001:F217001"/>
    <mergeCell ref="D217003:F217003"/>
    <mergeCell ref="D217005:F217005"/>
    <mergeCell ref="D217007:F217007"/>
    <mergeCell ref="D217009:F217009"/>
    <mergeCell ref="D216991:F216991"/>
    <mergeCell ref="D216993:F216993"/>
    <mergeCell ref="D216995:F216995"/>
    <mergeCell ref="D216997:F216997"/>
    <mergeCell ref="D216999:F216999"/>
    <mergeCell ref="D216981:F216981"/>
    <mergeCell ref="D216983:F216983"/>
    <mergeCell ref="D216985:F216985"/>
    <mergeCell ref="D216987:F216987"/>
    <mergeCell ref="D216989:F216989"/>
    <mergeCell ref="D216971:F216971"/>
    <mergeCell ref="D216973:F216973"/>
    <mergeCell ref="D216975:F216975"/>
    <mergeCell ref="D216977:F216977"/>
    <mergeCell ref="D216979:F216979"/>
    <mergeCell ref="D216961:F216961"/>
    <mergeCell ref="D216963:F216963"/>
    <mergeCell ref="D216965:F216965"/>
    <mergeCell ref="D216967:F216967"/>
    <mergeCell ref="D216969:F216969"/>
    <mergeCell ref="D216951:F216951"/>
    <mergeCell ref="D216953:F216953"/>
    <mergeCell ref="D216955:F216955"/>
    <mergeCell ref="D216957:F216957"/>
    <mergeCell ref="D216959:F216959"/>
    <mergeCell ref="D216941:F216941"/>
    <mergeCell ref="D216943:F216943"/>
    <mergeCell ref="D216945:F216945"/>
    <mergeCell ref="D216947:F216947"/>
    <mergeCell ref="D216949:F216949"/>
    <mergeCell ref="D216931:F216931"/>
    <mergeCell ref="D216933:F216933"/>
    <mergeCell ref="D216935:F216935"/>
    <mergeCell ref="D216937:F216937"/>
    <mergeCell ref="D216939:F216939"/>
    <mergeCell ref="D216921:F216921"/>
    <mergeCell ref="D216923:F216923"/>
    <mergeCell ref="D216925:F216925"/>
    <mergeCell ref="D216927:F216927"/>
    <mergeCell ref="D216929:F216929"/>
    <mergeCell ref="D216911:F216911"/>
    <mergeCell ref="D216913:F216913"/>
    <mergeCell ref="D216915:F216915"/>
    <mergeCell ref="D216917:F216917"/>
    <mergeCell ref="D216919:F216919"/>
    <mergeCell ref="D216901:F216901"/>
    <mergeCell ref="D216903:F216903"/>
    <mergeCell ref="D216905:F216905"/>
    <mergeCell ref="D216907:F216907"/>
    <mergeCell ref="D216909:F216909"/>
    <mergeCell ref="D216891:F216891"/>
    <mergeCell ref="D216893:F216893"/>
    <mergeCell ref="D216895:F216895"/>
    <mergeCell ref="D216897:F216897"/>
    <mergeCell ref="D216899:F216899"/>
    <mergeCell ref="D216881:F216881"/>
    <mergeCell ref="D216883:F216883"/>
    <mergeCell ref="D216885:F216885"/>
    <mergeCell ref="D216887:F216887"/>
    <mergeCell ref="D216889:F216889"/>
    <mergeCell ref="D216871:F216871"/>
    <mergeCell ref="D216873:F216873"/>
    <mergeCell ref="D216875:F216875"/>
    <mergeCell ref="D216877:F216877"/>
    <mergeCell ref="D216879:F216879"/>
    <mergeCell ref="D216861:F216861"/>
    <mergeCell ref="D216863:F216863"/>
    <mergeCell ref="D216865:F216865"/>
    <mergeCell ref="D216867:F216867"/>
    <mergeCell ref="D216869:F216869"/>
    <mergeCell ref="D216851:F216851"/>
    <mergeCell ref="D216853:F216853"/>
    <mergeCell ref="D216855:F216855"/>
    <mergeCell ref="D216857:F216857"/>
    <mergeCell ref="D216859:F216859"/>
    <mergeCell ref="D216841:F216841"/>
    <mergeCell ref="D216843:F216843"/>
    <mergeCell ref="D216845:F216845"/>
    <mergeCell ref="D216847:F216847"/>
    <mergeCell ref="D216849:F216849"/>
    <mergeCell ref="D216831:F216831"/>
    <mergeCell ref="D216833:F216833"/>
    <mergeCell ref="D216835:F216835"/>
    <mergeCell ref="D216837:F216837"/>
    <mergeCell ref="D216839:F216839"/>
    <mergeCell ref="D216821:F216821"/>
    <mergeCell ref="D216823:F216823"/>
    <mergeCell ref="D216825:F216825"/>
    <mergeCell ref="D216827:F216827"/>
    <mergeCell ref="D216829:F216829"/>
    <mergeCell ref="D216811:F216811"/>
    <mergeCell ref="D216813:F216813"/>
    <mergeCell ref="D216815:F216815"/>
    <mergeCell ref="D216817:F216817"/>
    <mergeCell ref="D216819:F216819"/>
    <mergeCell ref="D216801:F216801"/>
    <mergeCell ref="D216803:F216803"/>
    <mergeCell ref="D216805:F216805"/>
    <mergeCell ref="D216807:F216807"/>
    <mergeCell ref="D216809:F216809"/>
    <mergeCell ref="D216791:F216791"/>
    <mergeCell ref="D216793:F216793"/>
    <mergeCell ref="D216795:F216795"/>
    <mergeCell ref="D216797:F216797"/>
    <mergeCell ref="D216799:F216799"/>
    <mergeCell ref="D216781:F216781"/>
    <mergeCell ref="D216783:F216783"/>
    <mergeCell ref="D216785:F216785"/>
    <mergeCell ref="D216787:F216787"/>
    <mergeCell ref="D216789:F216789"/>
    <mergeCell ref="D216771:F216771"/>
    <mergeCell ref="D216773:F216773"/>
    <mergeCell ref="D216775:F216775"/>
    <mergeCell ref="D216777:F216777"/>
    <mergeCell ref="D216779:F216779"/>
    <mergeCell ref="D216761:F216761"/>
    <mergeCell ref="D216763:F216763"/>
    <mergeCell ref="D216765:F216765"/>
    <mergeCell ref="D216767:F216767"/>
    <mergeCell ref="D216769:F216769"/>
    <mergeCell ref="D216751:F216751"/>
    <mergeCell ref="D216753:F216753"/>
    <mergeCell ref="D216755:F216755"/>
    <mergeCell ref="D216757:F216757"/>
    <mergeCell ref="D216759:F216759"/>
    <mergeCell ref="D216741:F216741"/>
    <mergeCell ref="D216743:F216743"/>
    <mergeCell ref="D216745:F216745"/>
    <mergeCell ref="D216747:F216747"/>
    <mergeCell ref="D216749:F216749"/>
    <mergeCell ref="D216731:F216731"/>
    <mergeCell ref="D216733:F216733"/>
    <mergeCell ref="D216735:F216735"/>
    <mergeCell ref="D216737:F216737"/>
    <mergeCell ref="D216739:F216739"/>
    <mergeCell ref="D216721:F216721"/>
    <mergeCell ref="D216723:F216723"/>
    <mergeCell ref="D216725:F216725"/>
    <mergeCell ref="D216727:F216727"/>
    <mergeCell ref="D216729:F216729"/>
    <mergeCell ref="D216711:F216711"/>
    <mergeCell ref="D216713:F216713"/>
    <mergeCell ref="D216715:F216715"/>
    <mergeCell ref="D216717:F216717"/>
    <mergeCell ref="D216719:F216719"/>
    <mergeCell ref="D216701:F216701"/>
    <mergeCell ref="D216703:F216703"/>
    <mergeCell ref="D216705:F216705"/>
    <mergeCell ref="D216707:F216707"/>
    <mergeCell ref="D216709:F216709"/>
    <mergeCell ref="D216691:F216691"/>
    <mergeCell ref="D216693:F216693"/>
    <mergeCell ref="D216695:F216695"/>
    <mergeCell ref="D216697:F216697"/>
    <mergeCell ref="D216699:F216699"/>
    <mergeCell ref="D216681:F216681"/>
    <mergeCell ref="D216683:F216683"/>
    <mergeCell ref="D216685:F216685"/>
    <mergeCell ref="D216687:F216687"/>
    <mergeCell ref="D216689:F216689"/>
    <mergeCell ref="D216671:F216671"/>
    <mergeCell ref="D216673:F216673"/>
    <mergeCell ref="D216675:F216675"/>
    <mergeCell ref="D216677:F216677"/>
    <mergeCell ref="D216679:F216679"/>
    <mergeCell ref="D216661:F216661"/>
    <mergeCell ref="D216663:F216663"/>
    <mergeCell ref="D216665:F216665"/>
    <mergeCell ref="D216667:F216667"/>
    <mergeCell ref="D216669:F216669"/>
    <mergeCell ref="D216651:F216651"/>
    <mergeCell ref="D216653:F216653"/>
    <mergeCell ref="D216655:F216655"/>
    <mergeCell ref="D216657:F216657"/>
    <mergeCell ref="D216659:F216659"/>
    <mergeCell ref="D216641:F216641"/>
    <mergeCell ref="D216643:F216643"/>
    <mergeCell ref="D216645:F216645"/>
    <mergeCell ref="D216647:F216647"/>
    <mergeCell ref="D216649:F216649"/>
    <mergeCell ref="D216631:F216631"/>
    <mergeCell ref="D216633:F216633"/>
    <mergeCell ref="D216635:F216635"/>
    <mergeCell ref="D216637:F216637"/>
    <mergeCell ref="D216639:F216639"/>
    <mergeCell ref="D216621:F216621"/>
    <mergeCell ref="D216623:F216623"/>
    <mergeCell ref="D216625:F216625"/>
    <mergeCell ref="D216627:F216627"/>
    <mergeCell ref="D216629:F216629"/>
    <mergeCell ref="D216611:F216611"/>
    <mergeCell ref="D216613:F216613"/>
    <mergeCell ref="D216615:F216615"/>
    <mergeCell ref="D216617:F216617"/>
    <mergeCell ref="D216619:F216619"/>
    <mergeCell ref="D216601:F216601"/>
    <mergeCell ref="D216603:F216603"/>
    <mergeCell ref="D216605:F216605"/>
    <mergeCell ref="D216607:F216607"/>
    <mergeCell ref="D216609:F216609"/>
    <mergeCell ref="D216591:F216591"/>
    <mergeCell ref="D216593:F216593"/>
    <mergeCell ref="D216595:F216595"/>
    <mergeCell ref="D216597:F216597"/>
    <mergeCell ref="D216599:F216599"/>
    <mergeCell ref="D216581:F216581"/>
    <mergeCell ref="D216583:F216583"/>
    <mergeCell ref="D216585:F216585"/>
    <mergeCell ref="D216587:F216587"/>
    <mergeCell ref="D216589:F216589"/>
    <mergeCell ref="D216571:F216571"/>
    <mergeCell ref="D216573:F216573"/>
    <mergeCell ref="D216575:F216575"/>
    <mergeCell ref="D216577:F216577"/>
    <mergeCell ref="D216579:F216579"/>
    <mergeCell ref="D216561:F216561"/>
    <mergeCell ref="D216563:F216563"/>
    <mergeCell ref="D216565:F216565"/>
    <mergeCell ref="D216567:F216567"/>
    <mergeCell ref="D216569:F216569"/>
    <mergeCell ref="D216551:F216551"/>
    <mergeCell ref="D216553:F216553"/>
    <mergeCell ref="D216555:F216555"/>
    <mergeCell ref="D216557:F216557"/>
    <mergeCell ref="D216559:F216559"/>
    <mergeCell ref="D216541:F216541"/>
    <mergeCell ref="D216543:F216543"/>
    <mergeCell ref="D216545:F216545"/>
    <mergeCell ref="D216547:F216547"/>
    <mergeCell ref="D216549:F216549"/>
    <mergeCell ref="D216531:F216531"/>
    <mergeCell ref="D216533:F216533"/>
    <mergeCell ref="D216535:F216535"/>
    <mergeCell ref="D216537:F216537"/>
    <mergeCell ref="D216539:F216539"/>
    <mergeCell ref="D216521:F216521"/>
    <mergeCell ref="D216523:F216523"/>
    <mergeCell ref="D216525:F216525"/>
    <mergeCell ref="D216527:F216527"/>
    <mergeCell ref="D216529:F216529"/>
    <mergeCell ref="D216511:F216511"/>
    <mergeCell ref="D216513:F216513"/>
    <mergeCell ref="D216515:F216515"/>
    <mergeCell ref="D216517:F216517"/>
    <mergeCell ref="D216519:F216519"/>
    <mergeCell ref="D216501:F216501"/>
    <mergeCell ref="D216503:F216503"/>
    <mergeCell ref="D216505:F216505"/>
    <mergeCell ref="D216507:F216507"/>
    <mergeCell ref="D216509:F216509"/>
    <mergeCell ref="D216491:F216491"/>
    <mergeCell ref="D216493:F216493"/>
    <mergeCell ref="D216495:F216495"/>
    <mergeCell ref="D216497:F216497"/>
    <mergeCell ref="D216499:F216499"/>
    <mergeCell ref="D216481:F216481"/>
    <mergeCell ref="D216483:F216483"/>
    <mergeCell ref="D216485:F216485"/>
    <mergeCell ref="D216487:F216487"/>
    <mergeCell ref="D216489:F216489"/>
    <mergeCell ref="D216471:F216471"/>
    <mergeCell ref="D216473:F216473"/>
    <mergeCell ref="D216475:F216475"/>
    <mergeCell ref="D216477:F216477"/>
    <mergeCell ref="D216479:F216479"/>
    <mergeCell ref="D216461:F216461"/>
    <mergeCell ref="D216463:F216463"/>
    <mergeCell ref="D216465:F216465"/>
    <mergeCell ref="D216467:F216467"/>
    <mergeCell ref="D216469:F216469"/>
    <mergeCell ref="D216451:F216451"/>
    <mergeCell ref="D216453:F216453"/>
    <mergeCell ref="D216455:F216455"/>
    <mergeCell ref="D216457:F216457"/>
    <mergeCell ref="D216459:F216459"/>
    <mergeCell ref="D216441:F216441"/>
    <mergeCell ref="D216443:F216443"/>
    <mergeCell ref="D216445:F216445"/>
    <mergeCell ref="D216447:F216447"/>
    <mergeCell ref="D216449:F216449"/>
    <mergeCell ref="D216431:F216431"/>
    <mergeCell ref="D216433:F216433"/>
    <mergeCell ref="D216435:F216435"/>
    <mergeCell ref="D216437:F216437"/>
    <mergeCell ref="D216439:F216439"/>
    <mergeCell ref="D216421:F216421"/>
    <mergeCell ref="D216423:F216423"/>
    <mergeCell ref="D216425:F216425"/>
    <mergeCell ref="D216427:F216427"/>
    <mergeCell ref="D216429:F216429"/>
    <mergeCell ref="D216411:F216411"/>
    <mergeCell ref="D216413:F216413"/>
    <mergeCell ref="D216415:F216415"/>
    <mergeCell ref="D216417:F216417"/>
    <mergeCell ref="D216419:F216419"/>
    <mergeCell ref="D216401:F216401"/>
    <mergeCell ref="D216403:F216403"/>
    <mergeCell ref="D216405:F216405"/>
    <mergeCell ref="D216407:F216407"/>
    <mergeCell ref="D216409:F216409"/>
    <mergeCell ref="D216391:F216391"/>
    <mergeCell ref="D216393:F216393"/>
    <mergeCell ref="D216395:F216395"/>
    <mergeCell ref="D216397:F216397"/>
    <mergeCell ref="D216399:F216399"/>
    <mergeCell ref="D216381:F216381"/>
    <mergeCell ref="D216383:F216383"/>
    <mergeCell ref="D216385:F216385"/>
    <mergeCell ref="D216387:F216387"/>
    <mergeCell ref="D216389:F216389"/>
    <mergeCell ref="D216371:F216371"/>
    <mergeCell ref="D216373:F216373"/>
    <mergeCell ref="D216375:F216375"/>
    <mergeCell ref="D216377:F216377"/>
    <mergeCell ref="D216379:F216379"/>
    <mergeCell ref="D216361:F216361"/>
    <mergeCell ref="D216363:F216363"/>
    <mergeCell ref="D216365:F216365"/>
    <mergeCell ref="D216367:F216367"/>
    <mergeCell ref="D216369:F216369"/>
    <mergeCell ref="D216351:F216351"/>
    <mergeCell ref="D216353:F216353"/>
    <mergeCell ref="D216355:F216355"/>
    <mergeCell ref="D216357:F216357"/>
    <mergeCell ref="D216359:F216359"/>
    <mergeCell ref="D216341:F216341"/>
    <mergeCell ref="D216343:F216343"/>
    <mergeCell ref="D216345:F216345"/>
    <mergeCell ref="D216347:F216347"/>
    <mergeCell ref="D216349:F216349"/>
    <mergeCell ref="D216331:F216331"/>
    <mergeCell ref="D216333:F216333"/>
    <mergeCell ref="D216335:F216335"/>
    <mergeCell ref="D216337:F216337"/>
    <mergeCell ref="D216339:F216339"/>
    <mergeCell ref="D216321:F216321"/>
    <mergeCell ref="D216323:F216323"/>
    <mergeCell ref="D216325:F216325"/>
    <mergeCell ref="D216327:F216327"/>
    <mergeCell ref="D216329:F216329"/>
    <mergeCell ref="D216311:F216311"/>
    <mergeCell ref="D216313:F216313"/>
    <mergeCell ref="D216315:F216315"/>
    <mergeCell ref="D216317:F216317"/>
    <mergeCell ref="D216319:F216319"/>
    <mergeCell ref="D216301:F216301"/>
    <mergeCell ref="D216303:F216303"/>
    <mergeCell ref="D216305:F216305"/>
    <mergeCell ref="D216307:F216307"/>
    <mergeCell ref="D216309:F216309"/>
    <mergeCell ref="D216291:F216291"/>
    <mergeCell ref="D216293:F216293"/>
    <mergeCell ref="D216295:F216295"/>
    <mergeCell ref="D216297:F216297"/>
    <mergeCell ref="D216299:F216299"/>
    <mergeCell ref="D216281:F216281"/>
    <mergeCell ref="D216283:F216283"/>
    <mergeCell ref="D216285:F216285"/>
    <mergeCell ref="D216287:F216287"/>
    <mergeCell ref="D216289:F216289"/>
    <mergeCell ref="D216271:F216271"/>
    <mergeCell ref="D216273:F216273"/>
    <mergeCell ref="D216275:F216275"/>
    <mergeCell ref="D216277:F216277"/>
    <mergeCell ref="D216279:F216279"/>
    <mergeCell ref="D216261:F216261"/>
    <mergeCell ref="D216263:F216263"/>
    <mergeCell ref="D216265:F216265"/>
    <mergeCell ref="D216267:F216267"/>
    <mergeCell ref="D216269:F216269"/>
    <mergeCell ref="D216251:F216251"/>
    <mergeCell ref="D216253:F216253"/>
    <mergeCell ref="D216255:F216255"/>
    <mergeCell ref="D216257:F216257"/>
    <mergeCell ref="D216259:F216259"/>
    <mergeCell ref="D216241:F216241"/>
    <mergeCell ref="D216243:F216243"/>
    <mergeCell ref="D216245:F216245"/>
    <mergeCell ref="D216247:F216247"/>
    <mergeCell ref="D216249:F216249"/>
    <mergeCell ref="D216231:F216231"/>
    <mergeCell ref="D216233:F216233"/>
    <mergeCell ref="D216235:F216235"/>
    <mergeCell ref="D216237:F216237"/>
    <mergeCell ref="D216239:F216239"/>
    <mergeCell ref="D216221:F216221"/>
    <mergeCell ref="D216223:F216223"/>
    <mergeCell ref="D216225:F216225"/>
    <mergeCell ref="D216227:F216227"/>
    <mergeCell ref="D216229:F216229"/>
    <mergeCell ref="D216211:F216211"/>
    <mergeCell ref="D216213:F216213"/>
    <mergeCell ref="D216215:F216215"/>
    <mergeCell ref="D216217:F216217"/>
    <mergeCell ref="D216219:F216219"/>
    <mergeCell ref="D216201:F216201"/>
    <mergeCell ref="D216203:F216203"/>
    <mergeCell ref="D216205:F216205"/>
    <mergeCell ref="D216207:F216207"/>
    <mergeCell ref="D216209:F216209"/>
    <mergeCell ref="D216191:F216191"/>
    <mergeCell ref="D216193:F216193"/>
    <mergeCell ref="D216195:F216195"/>
    <mergeCell ref="D216197:F216197"/>
    <mergeCell ref="D216199:F216199"/>
    <mergeCell ref="D216181:F216181"/>
    <mergeCell ref="D216183:F216183"/>
    <mergeCell ref="D216185:F216185"/>
    <mergeCell ref="D216187:F216187"/>
    <mergeCell ref="D216189:F216189"/>
    <mergeCell ref="D216171:F216171"/>
    <mergeCell ref="D216173:F216173"/>
    <mergeCell ref="D216175:F216175"/>
    <mergeCell ref="D216177:F216177"/>
    <mergeCell ref="D216179:F216179"/>
    <mergeCell ref="D216161:F216161"/>
    <mergeCell ref="D216163:F216163"/>
    <mergeCell ref="D216165:F216165"/>
    <mergeCell ref="D216167:F216167"/>
    <mergeCell ref="D216169:F216169"/>
    <mergeCell ref="D216151:F216151"/>
    <mergeCell ref="D216153:F216153"/>
    <mergeCell ref="D216155:F216155"/>
    <mergeCell ref="D216157:F216157"/>
    <mergeCell ref="D216159:F216159"/>
    <mergeCell ref="D216141:F216141"/>
    <mergeCell ref="D216143:F216143"/>
    <mergeCell ref="D216145:F216145"/>
    <mergeCell ref="D216147:F216147"/>
    <mergeCell ref="D216149:F216149"/>
    <mergeCell ref="D216131:F216131"/>
    <mergeCell ref="D216133:F216133"/>
    <mergeCell ref="D216135:F216135"/>
    <mergeCell ref="D216137:F216137"/>
    <mergeCell ref="D216139:F216139"/>
    <mergeCell ref="D216121:F216121"/>
    <mergeCell ref="D216123:F216123"/>
    <mergeCell ref="D216125:F216125"/>
    <mergeCell ref="D216127:F216127"/>
    <mergeCell ref="D216129:F216129"/>
    <mergeCell ref="D216111:F216111"/>
    <mergeCell ref="D216113:F216113"/>
    <mergeCell ref="D216115:F216115"/>
    <mergeCell ref="D216117:F216117"/>
    <mergeCell ref="D216119:F216119"/>
    <mergeCell ref="D216101:F216101"/>
    <mergeCell ref="D216103:F216103"/>
    <mergeCell ref="D216105:F216105"/>
    <mergeCell ref="D216107:F216107"/>
    <mergeCell ref="D216109:F216109"/>
    <mergeCell ref="D216091:F216091"/>
    <mergeCell ref="D216093:F216093"/>
    <mergeCell ref="D216095:F216095"/>
    <mergeCell ref="D216097:F216097"/>
    <mergeCell ref="D216099:F216099"/>
    <mergeCell ref="D216081:F216081"/>
    <mergeCell ref="D216083:F216083"/>
    <mergeCell ref="D216085:F216085"/>
    <mergeCell ref="D216087:F216087"/>
    <mergeCell ref="D216089:F216089"/>
    <mergeCell ref="D216071:F216071"/>
    <mergeCell ref="D216073:F216073"/>
    <mergeCell ref="D216075:F216075"/>
    <mergeCell ref="D216077:F216077"/>
    <mergeCell ref="D216079:F216079"/>
    <mergeCell ref="D216061:F216061"/>
    <mergeCell ref="D216063:F216063"/>
    <mergeCell ref="D216065:F216065"/>
    <mergeCell ref="D216067:F216067"/>
    <mergeCell ref="D216069:F216069"/>
    <mergeCell ref="D216051:F216051"/>
    <mergeCell ref="D216053:F216053"/>
    <mergeCell ref="D216055:F216055"/>
    <mergeCell ref="D216057:F216057"/>
    <mergeCell ref="D216059:F216059"/>
    <mergeCell ref="D216041:F216041"/>
    <mergeCell ref="D216043:F216043"/>
    <mergeCell ref="D216045:F216045"/>
    <mergeCell ref="D216047:F216047"/>
    <mergeCell ref="D216049:F216049"/>
    <mergeCell ref="D216031:F216031"/>
    <mergeCell ref="D216033:F216033"/>
    <mergeCell ref="D216035:F216035"/>
    <mergeCell ref="D216037:F216037"/>
    <mergeCell ref="D216039:F216039"/>
    <mergeCell ref="D216021:F216021"/>
    <mergeCell ref="D216023:F216023"/>
    <mergeCell ref="D216025:F216025"/>
    <mergeCell ref="D216027:F216027"/>
    <mergeCell ref="D216029:F216029"/>
    <mergeCell ref="D216011:F216011"/>
    <mergeCell ref="D216013:F216013"/>
    <mergeCell ref="D216015:F216015"/>
    <mergeCell ref="D216017:F216017"/>
    <mergeCell ref="D216019:F216019"/>
    <mergeCell ref="D216001:F216001"/>
    <mergeCell ref="D216003:F216003"/>
    <mergeCell ref="D216005:F216005"/>
    <mergeCell ref="D216007:F216007"/>
    <mergeCell ref="D216009:F216009"/>
    <mergeCell ref="D215991:F215991"/>
    <mergeCell ref="D215993:F215993"/>
    <mergeCell ref="D215995:F215995"/>
    <mergeCell ref="D215997:F215997"/>
    <mergeCell ref="D215999:F215999"/>
    <mergeCell ref="D215981:F215981"/>
    <mergeCell ref="D215983:F215983"/>
    <mergeCell ref="D215985:F215985"/>
    <mergeCell ref="D215987:F215987"/>
    <mergeCell ref="D215989:F215989"/>
    <mergeCell ref="D215971:F215971"/>
    <mergeCell ref="D215973:F215973"/>
    <mergeCell ref="D215975:F215975"/>
    <mergeCell ref="D215977:F215977"/>
    <mergeCell ref="D215979:F215979"/>
    <mergeCell ref="D215961:F215961"/>
    <mergeCell ref="D215963:F215963"/>
    <mergeCell ref="D215965:F215965"/>
    <mergeCell ref="D215967:F215967"/>
    <mergeCell ref="D215969:F215969"/>
    <mergeCell ref="D215951:F215951"/>
    <mergeCell ref="D215953:F215953"/>
    <mergeCell ref="D215955:F215955"/>
    <mergeCell ref="D215957:F215957"/>
    <mergeCell ref="D215959:F215959"/>
    <mergeCell ref="D215941:F215941"/>
    <mergeCell ref="D215943:F215943"/>
    <mergeCell ref="D215945:F215945"/>
    <mergeCell ref="D215947:F215947"/>
    <mergeCell ref="D215949:F215949"/>
    <mergeCell ref="D215931:F215931"/>
    <mergeCell ref="D215933:F215933"/>
    <mergeCell ref="D215935:F215935"/>
    <mergeCell ref="D215937:F215937"/>
    <mergeCell ref="D215939:F215939"/>
    <mergeCell ref="D215921:F215921"/>
    <mergeCell ref="D215923:F215923"/>
    <mergeCell ref="D215925:F215925"/>
    <mergeCell ref="D215927:F215927"/>
    <mergeCell ref="D215929:F215929"/>
    <mergeCell ref="D215911:F215911"/>
    <mergeCell ref="D215913:F215913"/>
    <mergeCell ref="D215915:F215915"/>
    <mergeCell ref="D215917:F215917"/>
    <mergeCell ref="D215919:F215919"/>
    <mergeCell ref="D215901:F215901"/>
    <mergeCell ref="D215903:F215903"/>
    <mergeCell ref="D215905:F215905"/>
    <mergeCell ref="D215907:F215907"/>
    <mergeCell ref="D215909:F215909"/>
    <mergeCell ref="D215891:F215891"/>
    <mergeCell ref="D215893:F215893"/>
    <mergeCell ref="D215895:F215895"/>
    <mergeCell ref="D215897:F215897"/>
    <mergeCell ref="D215899:F215899"/>
    <mergeCell ref="D215881:F215881"/>
    <mergeCell ref="D215883:F215883"/>
    <mergeCell ref="D215885:F215885"/>
    <mergeCell ref="D215887:F215887"/>
    <mergeCell ref="D215889:F215889"/>
    <mergeCell ref="D215871:F215871"/>
    <mergeCell ref="D215873:F215873"/>
    <mergeCell ref="D215875:F215875"/>
    <mergeCell ref="D215877:F215877"/>
    <mergeCell ref="D215879:F215879"/>
    <mergeCell ref="D215861:F215861"/>
    <mergeCell ref="D215863:F215863"/>
    <mergeCell ref="D215865:F215865"/>
    <mergeCell ref="D215867:F215867"/>
    <mergeCell ref="D215869:F215869"/>
    <mergeCell ref="D215851:F215851"/>
    <mergeCell ref="D215853:F215853"/>
    <mergeCell ref="D215855:F215855"/>
    <mergeCell ref="D215857:F215857"/>
    <mergeCell ref="D215859:F215859"/>
    <mergeCell ref="D215841:F215841"/>
    <mergeCell ref="D215843:F215843"/>
    <mergeCell ref="D215845:F215845"/>
    <mergeCell ref="D215847:F215847"/>
    <mergeCell ref="D215849:F215849"/>
    <mergeCell ref="D215831:F215831"/>
    <mergeCell ref="D215833:F215833"/>
    <mergeCell ref="D215835:F215835"/>
    <mergeCell ref="D215837:F215837"/>
    <mergeCell ref="D215839:F215839"/>
    <mergeCell ref="D215821:F215821"/>
    <mergeCell ref="D215823:F215823"/>
    <mergeCell ref="D215825:F215825"/>
    <mergeCell ref="D215827:F215827"/>
    <mergeCell ref="D215829:F215829"/>
    <mergeCell ref="D215811:F215811"/>
    <mergeCell ref="D215813:F215813"/>
    <mergeCell ref="D215815:F215815"/>
    <mergeCell ref="D215817:F215817"/>
    <mergeCell ref="D215819:F215819"/>
    <mergeCell ref="D215801:F215801"/>
    <mergeCell ref="D215803:F215803"/>
    <mergeCell ref="D215805:F215805"/>
    <mergeCell ref="D215807:F215807"/>
    <mergeCell ref="D215809:F215809"/>
    <mergeCell ref="D215791:F215791"/>
    <mergeCell ref="D215793:F215793"/>
    <mergeCell ref="D215795:F215795"/>
    <mergeCell ref="D215797:F215797"/>
    <mergeCell ref="D215799:F215799"/>
    <mergeCell ref="D215781:F215781"/>
    <mergeCell ref="D215783:F215783"/>
    <mergeCell ref="D215785:F215785"/>
    <mergeCell ref="D215787:F215787"/>
    <mergeCell ref="D215789:F215789"/>
    <mergeCell ref="D215771:F215771"/>
    <mergeCell ref="D215773:F215773"/>
    <mergeCell ref="D215775:F215775"/>
    <mergeCell ref="D215777:F215777"/>
    <mergeCell ref="D215779:F215779"/>
    <mergeCell ref="D215761:F215761"/>
    <mergeCell ref="D215763:F215763"/>
    <mergeCell ref="D215765:F215765"/>
    <mergeCell ref="D215767:F215767"/>
    <mergeCell ref="D215769:F215769"/>
    <mergeCell ref="D215751:F215751"/>
    <mergeCell ref="D215753:F215753"/>
    <mergeCell ref="D215755:F215755"/>
    <mergeCell ref="D215757:F215757"/>
    <mergeCell ref="D215759:F215759"/>
    <mergeCell ref="D215741:F215741"/>
    <mergeCell ref="D215743:F215743"/>
    <mergeCell ref="D215745:F215745"/>
    <mergeCell ref="D215747:F215747"/>
    <mergeCell ref="D215749:F215749"/>
    <mergeCell ref="D215731:F215731"/>
    <mergeCell ref="D215733:F215733"/>
    <mergeCell ref="D215735:F215735"/>
    <mergeCell ref="D215737:F215737"/>
    <mergeCell ref="D215739:F215739"/>
    <mergeCell ref="D215721:F215721"/>
    <mergeCell ref="D215723:F215723"/>
    <mergeCell ref="D215725:F215725"/>
    <mergeCell ref="D215727:F215727"/>
    <mergeCell ref="D215729:F215729"/>
    <mergeCell ref="D215711:F215711"/>
    <mergeCell ref="D215713:F215713"/>
    <mergeCell ref="D215715:F215715"/>
    <mergeCell ref="D215717:F215717"/>
    <mergeCell ref="D215719:F215719"/>
    <mergeCell ref="D215701:F215701"/>
    <mergeCell ref="D215703:F215703"/>
    <mergeCell ref="D215705:F215705"/>
    <mergeCell ref="D215707:F215707"/>
    <mergeCell ref="D215709:F215709"/>
    <mergeCell ref="D215691:F215691"/>
    <mergeCell ref="D215693:F215693"/>
    <mergeCell ref="D215695:F215695"/>
    <mergeCell ref="D215697:F215697"/>
    <mergeCell ref="D215699:F215699"/>
    <mergeCell ref="D215681:F215681"/>
    <mergeCell ref="D215683:F215683"/>
    <mergeCell ref="D215685:F215685"/>
    <mergeCell ref="D215687:F215687"/>
    <mergeCell ref="D215689:F215689"/>
    <mergeCell ref="D215671:F215671"/>
    <mergeCell ref="D215673:F215673"/>
    <mergeCell ref="D215675:F215675"/>
    <mergeCell ref="D215677:F215677"/>
    <mergeCell ref="D215679:F215679"/>
    <mergeCell ref="D215661:F215661"/>
    <mergeCell ref="D215663:F215663"/>
    <mergeCell ref="D215665:F215665"/>
    <mergeCell ref="D215667:F215667"/>
    <mergeCell ref="D215669:F215669"/>
    <mergeCell ref="D215651:F215651"/>
    <mergeCell ref="D215653:F215653"/>
    <mergeCell ref="D215655:F215655"/>
    <mergeCell ref="D215657:F215657"/>
    <mergeCell ref="D215659:F215659"/>
    <mergeCell ref="D215641:F215641"/>
    <mergeCell ref="D215643:F215643"/>
    <mergeCell ref="D215645:F215645"/>
    <mergeCell ref="D215647:F215647"/>
    <mergeCell ref="D215649:F215649"/>
    <mergeCell ref="D215631:F215631"/>
    <mergeCell ref="D215633:F215633"/>
    <mergeCell ref="D215635:F215635"/>
    <mergeCell ref="D215637:F215637"/>
    <mergeCell ref="D215639:F215639"/>
    <mergeCell ref="D215621:F215621"/>
    <mergeCell ref="D215623:F215623"/>
    <mergeCell ref="D215625:F215625"/>
    <mergeCell ref="D215627:F215627"/>
    <mergeCell ref="D215629:F215629"/>
    <mergeCell ref="D215611:F215611"/>
    <mergeCell ref="D215613:F215613"/>
    <mergeCell ref="D215615:F215615"/>
    <mergeCell ref="D215617:F215617"/>
    <mergeCell ref="D215619:F215619"/>
    <mergeCell ref="D215601:F215601"/>
    <mergeCell ref="D215603:F215603"/>
    <mergeCell ref="D215605:F215605"/>
    <mergeCell ref="D215607:F215607"/>
    <mergeCell ref="D215609:F215609"/>
    <mergeCell ref="D215591:F215591"/>
    <mergeCell ref="D215593:F215593"/>
    <mergeCell ref="D215595:F215595"/>
    <mergeCell ref="D215597:F215597"/>
    <mergeCell ref="D215599:F215599"/>
    <mergeCell ref="D215581:F215581"/>
    <mergeCell ref="D215583:F215583"/>
    <mergeCell ref="D215585:F215585"/>
    <mergeCell ref="D215587:F215587"/>
    <mergeCell ref="D215589:F215589"/>
    <mergeCell ref="D215571:F215571"/>
    <mergeCell ref="D215573:F215573"/>
    <mergeCell ref="D215575:F215575"/>
    <mergeCell ref="D215577:F215577"/>
    <mergeCell ref="D215579:F215579"/>
    <mergeCell ref="D215561:F215561"/>
    <mergeCell ref="D215563:F215563"/>
    <mergeCell ref="D215565:F215565"/>
    <mergeCell ref="D215567:F215567"/>
    <mergeCell ref="D215569:F215569"/>
    <mergeCell ref="D215551:F215551"/>
    <mergeCell ref="D215553:F215553"/>
    <mergeCell ref="D215555:F215555"/>
    <mergeCell ref="D215557:F215557"/>
    <mergeCell ref="D215559:F215559"/>
    <mergeCell ref="D215541:F215541"/>
    <mergeCell ref="D215543:F215543"/>
    <mergeCell ref="D215545:F215545"/>
    <mergeCell ref="D215547:F215547"/>
    <mergeCell ref="D215549:F215549"/>
    <mergeCell ref="D215531:F215531"/>
    <mergeCell ref="D215533:F215533"/>
    <mergeCell ref="D215535:F215535"/>
    <mergeCell ref="D215537:F215537"/>
    <mergeCell ref="D215539:F215539"/>
    <mergeCell ref="D215521:F215521"/>
    <mergeCell ref="D215523:F215523"/>
    <mergeCell ref="D215525:F215525"/>
    <mergeCell ref="D215527:F215527"/>
    <mergeCell ref="D215529:F215529"/>
    <mergeCell ref="D215511:F215511"/>
    <mergeCell ref="D215513:F215513"/>
    <mergeCell ref="D215515:F215515"/>
    <mergeCell ref="D215517:F215517"/>
    <mergeCell ref="D215519:F215519"/>
    <mergeCell ref="D215501:F215501"/>
    <mergeCell ref="D215503:F215503"/>
    <mergeCell ref="D215505:F215505"/>
    <mergeCell ref="D215507:F215507"/>
    <mergeCell ref="D215509:F215509"/>
    <mergeCell ref="D215491:F215491"/>
    <mergeCell ref="D215493:F215493"/>
    <mergeCell ref="D215495:F215495"/>
    <mergeCell ref="D215497:F215497"/>
    <mergeCell ref="D215499:F215499"/>
    <mergeCell ref="D215481:F215481"/>
    <mergeCell ref="D215483:F215483"/>
    <mergeCell ref="D215485:F215485"/>
    <mergeCell ref="D215487:F215487"/>
    <mergeCell ref="D215489:F215489"/>
    <mergeCell ref="D215471:F215471"/>
    <mergeCell ref="D215473:F215473"/>
    <mergeCell ref="D215475:F215475"/>
    <mergeCell ref="D215477:F215477"/>
    <mergeCell ref="D215479:F215479"/>
    <mergeCell ref="D215461:F215461"/>
    <mergeCell ref="D215463:F215463"/>
    <mergeCell ref="D215465:F215465"/>
    <mergeCell ref="D215467:F215467"/>
    <mergeCell ref="D215469:F215469"/>
    <mergeCell ref="D215451:F215451"/>
    <mergeCell ref="D215453:F215453"/>
    <mergeCell ref="D215455:F215455"/>
    <mergeCell ref="D215457:F215457"/>
    <mergeCell ref="D215459:F215459"/>
    <mergeCell ref="D215441:F215441"/>
    <mergeCell ref="D215443:F215443"/>
    <mergeCell ref="D215445:F215445"/>
    <mergeCell ref="D215447:F215447"/>
    <mergeCell ref="D215449:F215449"/>
    <mergeCell ref="D215431:F215431"/>
    <mergeCell ref="D215433:F215433"/>
    <mergeCell ref="D215435:F215435"/>
    <mergeCell ref="D215437:F215437"/>
    <mergeCell ref="D215439:F215439"/>
    <mergeCell ref="D215421:F215421"/>
    <mergeCell ref="D215423:F215423"/>
    <mergeCell ref="D215425:F215425"/>
    <mergeCell ref="D215427:F215427"/>
    <mergeCell ref="D215429:F215429"/>
    <mergeCell ref="D215411:F215411"/>
    <mergeCell ref="D215413:F215413"/>
    <mergeCell ref="D215415:F215415"/>
    <mergeCell ref="D215417:F215417"/>
    <mergeCell ref="D215419:F215419"/>
    <mergeCell ref="D215401:F215401"/>
    <mergeCell ref="D215403:F215403"/>
    <mergeCell ref="D215405:F215405"/>
    <mergeCell ref="D215407:F215407"/>
    <mergeCell ref="D215409:F215409"/>
    <mergeCell ref="D215391:F215391"/>
    <mergeCell ref="D215393:F215393"/>
    <mergeCell ref="D215395:F215395"/>
    <mergeCell ref="D215397:F215397"/>
    <mergeCell ref="D215399:F215399"/>
    <mergeCell ref="D215381:F215381"/>
    <mergeCell ref="D215383:F215383"/>
    <mergeCell ref="D215385:F215385"/>
    <mergeCell ref="D215387:F215387"/>
    <mergeCell ref="D215389:F215389"/>
    <mergeCell ref="D215371:F215371"/>
    <mergeCell ref="D215373:F215373"/>
    <mergeCell ref="D215375:F215375"/>
    <mergeCell ref="D215377:F215377"/>
    <mergeCell ref="D215379:F215379"/>
    <mergeCell ref="D215361:F215361"/>
    <mergeCell ref="D215363:F215363"/>
    <mergeCell ref="D215365:F215365"/>
    <mergeCell ref="D215367:F215367"/>
    <mergeCell ref="D215369:F215369"/>
    <mergeCell ref="D215351:F215351"/>
    <mergeCell ref="D215353:F215353"/>
    <mergeCell ref="D215355:F215355"/>
    <mergeCell ref="D215357:F215357"/>
    <mergeCell ref="D215359:F215359"/>
    <mergeCell ref="D215341:F215341"/>
    <mergeCell ref="D215343:F215343"/>
    <mergeCell ref="D215345:F215345"/>
    <mergeCell ref="D215347:F215347"/>
    <mergeCell ref="D215349:F215349"/>
    <mergeCell ref="D215331:F215331"/>
    <mergeCell ref="D215333:F215333"/>
    <mergeCell ref="D215335:F215335"/>
    <mergeCell ref="D215337:F215337"/>
    <mergeCell ref="D215339:F215339"/>
    <mergeCell ref="D215321:F215321"/>
    <mergeCell ref="D215323:F215323"/>
    <mergeCell ref="D215325:F215325"/>
    <mergeCell ref="D215327:F215327"/>
    <mergeCell ref="D215329:F215329"/>
    <mergeCell ref="D215311:F215311"/>
    <mergeCell ref="D215313:F215313"/>
    <mergeCell ref="D215315:F215315"/>
    <mergeCell ref="D215317:F215317"/>
    <mergeCell ref="D215319:F215319"/>
    <mergeCell ref="D215301:F215301"/>
    <mergeCell ref="D215303:F215303"/>
    <mergeCell ref="D215305:F215305"/>
    <mergeCell ref="D215307:F215307"/>
    <mergeCell ref="D215309:F215309"/>
    <mergeCell ref="D215291:F215291"/>
    <mergeCell ref="D215293:F215293"/>
    <mergeCell ref="D215295:F215295"/>
    <mergeCell ref="D215297:F215297"/>
    <mergeCell ref="D215299:F215299"/>
    <mergeCell ref="D215281:F215281"/>
    <mergeCell ref="D215283:F215283"/>
    <mergeCell ref="D215285:F215285"/>
    <mergeCell ref="D215287:F215287"/>
    <mergeCell ref="D215289:F215289"/>
    <mergeCell ref="D215271:F215271"/>
    <mergeCell ref="D215273:F215273"/>
    <mergeCell ref="D215275:F215275"/>
    <mergeCell ref="D215277:F215277"/>
    <mergeCell ref="D215279:F215279"/>
    <mergeCell ref="D215261:F215261"/>
    <mergeCell ref="D215263:F215263"/>
    <mergeCell ref="D215265:F215265"/>
    <mergeCell ref="D215267:F215267"/>
    <mergeCell ref="D215269:F215269"/>
    <mergeCell ref="D215251:F215251"/>
    <mergeCell ref="D215253:F215253"/>
    <mergeCell ref="D215255:F215255"/>
    <mergeCell ref="D215257:F215257"/>
    <mergeCell ref="D215259:F215259"/>
    <mergeCell ref="D215241:F215241"/>
    <mergeCell ref="D215243:F215243"/>
    <mergeCell ref="D215245:F215245"/>
    <mergeCell ref="D215247:F215247"/>
    <mergeCell ref="D215249:F215249"/>
    <mergeCell ref="D215231:F215231"/>
    <mergeCell ref="D215233:F215233"/>
    <mergeCell ref="D215235:F215235"/>
    <mergeCell ref="D215237:F215237"/>
    <mergeCell ref="D215239:F215239"/>
    <mergeCell ref="D215221:F215221"/>
    <mergeCell ref="D215223:F215223"/>
    <mergeCell ref="D215225:F215225"/>
    <mergeCell ref="D215227:F215227"/>
    <mergeCell ref="D215229:F215229"/>
    <mergeCell ref="D215211:F215211"/>
    <mergeCell ref="D215213:F215213"/>
    <mergeCell ref="D215215:F215215"/>
    <mergeCell ref="D215217:F215217"/>
    <mergeCell ref="D215219:F215219"/>
    <mergeCell ref="D215201:F215201"/>
    <mergeCell ref="D215203:F215203"/>
    <mergeCell ref="D215205:F215205"/>
    <mergeCell ref="D215207:F215207"/>
    <mergeCell ref="D215209:F215209"/>
    <mergeCell ref="D215191:F215191"/>
    <mergeCell ref="D215193:F215193"/>
    <mergeCell ref="D215195:F215195"/>
    <mergeCell ref="D215197:F215197"/>
    <mergeCell ref="D215199:F215199"/>
    <mergeCell ref="D215181:F215181"/>
    <mergeCell ref="D215183:F215183"/>
    <mergeCell ref="D215185:F215185"/>
    <mergeCell ref="D215187:F215187"/>
    <mergeCell ref="D215189:F215189"/>
    <mergeCell ref="D215171:F215171"/>
    <mergeCell ref="D215173:F215173"/>
    <mergeCell ref="D215175:F215175"/>
    <mergeCell ref="D215177:F215177"/>
    <mergeCell ref="D215179:F215179"/>
    <mergeCell ref="D215161:F215161"/>
    <mergeCell ref="D215163:F215163"/>
    <mergeCell ref="D215165:F215165"/>
    <mergeCell ref="D215167:F215167"/>
    <mergeCell ref="D215169:F215169"/>
    <mergeCell ref="D215151:F215151"/>
    <mergeCell ref="D215153:F215153"/>
    <mergeCell ref="D215155:F215155"/>
    <mergeCell ref="D215157:F215157"/>
    <mergeCell ref="D215159:F215159"/>
    <mergeCell ref="D215141:F215141"/>
    <mergeCell ref="D215143:F215143"/>
    <mergeCell ref="D215145:F215145"/>
    <mergeCell ref="D215147:F215147"/>
    <mergeCell ref="D215149:F215149"/>
    <mergeCell ref="D215131:F215131"/>
    <mergeCell ref="D215133:F215133"/>
    <mergeCell ref="D215135:F215135"/>
    <mergeCell ref="D215137:F215137"/>
    <mergeCell ref="D215139:F215139"/>
    <mergeCell ref="D215121:F215121"/>
    <mergeCell ref="D215123:F215123"/>
    <mergeCell ref="D215125:F215125"/>
    <mergeCell ref="D215127:F215127"/>
    <mergeCell ref="D215129:F215129"/>
    <mergeCell ref="D215111:F215111"/>
    <mergeCell ref="D215113:F215113"/>
    <mergeCell ref="D215115:F215115"/>
    <mergeCell ref="D215117:F215117"/>
    <mergeCell ref="D215119:F215119"/>
    <mergeCell ref="D215101:F215101"/>
    <mergeCell ref="D215103:F215103"/>
    <mergeCell ref="D215105:F215105"/>
    <mergeCell ref="D215107:F215107"/>
    <mergeCell ref="D215109:F215109"/>
    <mergeCell ref="D215091:F215091"/>
    <mergeCell ref="D215093:F215093"/>
    <mergeCell ref="D215095:F215095"/>
    <mergeCell ref="D215097:F215097"/>
    <mergeCell ref="D215099:F215099"/>
    <mergeCell ref="D215081:F215081"/>
    <mergeCell ref="D215083:F215083"/>
    <mergeCell ref="D215085:F215085"/>
    <mergeCell ref="D215087:F215087"/>
    <mergeCell ref="D215089:F215089"/>
    <mergeCell ref="D215071:F215071"/>
    <mergeCell ref="D215073:F215073"/>
    <mergeCell ref="D215075:F215075"/>
    <mergeCell ref="D215077:F215077"/>
    <mergeCell ref="D215079:F215079"/>
    <mergeCell ref="D215061:F215061"/>
    <mergeCell ref="D215063:F215063"/>
    <mergeCell ref="D215065:F215065"/>
    <mergeCell ref="D215067:F215067"/>
    <mergeCell ref="D215069:F215069"/>
    <mergeCell ref="D215051:F215051"/>
    <mergeCell ref="D215053:F215053"/>
    <mergeCell ref="D215055:F215055"/>
    <mergeCell ref="D215057:F215057"/>
    <mergeCell ref="D215059:F215059"/>
    <mergeCell ref="D215041:F215041"/>
    <mergeCell ref="D215043:F215043"/>
    <mergeCell ref="D215045:F215045"/>
    <mergeCell ref="D215047:F215047"/>
    <mergeCell ref="D215049:F215049"/>
    <mergeCell ref="D215031:F215031"/>
    <mergeCell ref="D215033:F215033"/>
    <mergeCell ref="D215035:F215035"/>
    <mergeCell ref="D215037:F215037"/>
    <mergeCell ref="D215039:F215039"/>
    <mergeCell ref="D215021:F215021"/>
    <mergeCell ref="D215023:F215023"/>
    <mergeCell ref="D215025:F215025"/>
    <mergeCell ref="D215027:F215027"/>
    <mergeCell ref="D215029:F215029"/>
    <mergeCell ref="D215011:F215011"/>
    <mergeCell ref="D215013:F215013"/>
    <mergeCell ref="D215015:F215015"/>
    <mergeCell ref="D215017:F215017"/>
    <mergeCell ref="D215019:F215019"/>
    <mergeCell ref="D215001:F215001"/>
    <mergeCell ref="D215003:F215003"/>
    <mergeCell ref="D215005:F215005"/>
    <mergeCell ref="D215007:F215007"/>
    <mergeCell ref="D215009:F215009"/>
    <mergeCell ref="D214991:F214991"/>
    <mergeCell ref="D214993:F214993"/>
    <mergeCell ref="D214995:F214995"/>
    <mergeCell ref="D214997:F214997"/>
    <mergeCell ref="D214999:F214999"/>
    <mergeCell ref="D214981:F214981"/>
    <mergeCell ref="D214983:F214983"/>
    <mergeCell ref="D214985:F214985"/>
    <mergeCell ref="D214987:F214987"/>
    <mergeCell ref="D214989:F214989"/>
    <mergeCell ref="D214971:F214971"/>
    <mergeCell ref="D214973:F214973"/>
    <mergeCell ref="D214975:F214975"/>
    <mergeCell ref="D214977:F214977"/>
    <mergeCell ref="D214979:F214979"/>
    <mergeCell ref="D214961:F214961"/>
    <mergeCell ref="D214963:F214963"/>
    <mergeCell ref="D214965:F214965"/>
    <mergeCell ref="D214967:F214967"/>
    <mergeCell ref="D214969:F214969"/>
    <mergeCell ref="D214951:F214951"/>
    <mergeCell ref="D214953:F214953"/>
    <mergeCell ref="D214955:F214955"/>
    <mergeCell ref="D214957:F214957"/>
    <mergeCell ref="D214959:F214959"/>
    <mergeCell ref="D214941:F214941"/>
    <mergeCell ref="D214943:F214943"/>
    <mergeCell ref="D214945:F214945"/>
    <mergeCell ref="D214947:F214947"/>
    <mergeCell ref="D214949:F214949"/>
    <mergeCell ref="D214931:F214931"/>
    <mergeCell ref="D214933:F214933"/>
    <mergeCell ref="D214935:F214935"/>
    <mergeCell ref="D214937:F214937"/>
    <mergeCell ref="D214939:F214939"/>
    <mergeCell ref="D214921:F214921"/>
    <mergeCell ref="D214923:F214923"/>
    <mergeCell ref="D214925:F214925"/>
    <mergeCell ref="D214927:F214927"/>
    <mergeCell ref="D214929:F214929"/>
    <mergeCell ref="D214911:F214911"/>
    <mergeCell ref="D214913:F214913"/>
    <mergeCell ref="D214915:F214915"/>
    <mergeCell ref="D214917:F214917"/>
    <mergeCell ref="D214919:F214919"/>
    <mergeCell ref="D214901:F214901"/>
    <mergeCell ref="D214903:F214903"/>
    <mergeCell ref="D214905:F214905"/>
    <mergeCell ref="D214907:F214907"/>
    <mergeCell ref="D214909:F214909"/>
    <mergeCell ref="D214891:F214891"/>
    <mergeCell ref="D214893:F214893"/>
    <mergeCell ref="D214895:F214895"/>
    <mergeCell ref="D214897:F214897"/>
    <mergeCell ref="D214899:F214899"/>
    <mergeCell ref="D214881:F214881"/>
    <mergeCell ref="D214883:F214883"/>
    <mergeCell ref="D214885:F214885"/>
    <mergeCell ref="D214887:F214887"/>
    <mergeCell ref="D214889:F214889"/>
    <mergeCell ref="D214871:F214871"/>
    <mergeCell ref="D214873:F214873"/>
    <mergeCell ref="D214875:F214875"/>
    <mergeCell ref="D214877:F214877"/>
    <mergeCell ref="D214879:F214879"/>
    <mergeCell ref="D214861:F214861"/>
    <mergeCell ref="D214863:F214863"/>
    <mergeCell ref="D214865:F214865"/>
    <mergeCell ref="D214867:F214867"/>
    <mergeCell ref="D214869:F214869"/>
    <mergeCell ref="D214851:F214851"/>
    <mergeCell ref="D214853:F214853"/>
    <mergeCell ref="D214855:F214855"/>
    <mergeCell ref="D214857:F214857"/>
    <mergeCell ref="D214859:F214859"/>
    <mergeCell ref="D214841:F214841"/>
    <mergeCell ref="D214843:F214843"/>
    <mergeCell ref="D214845:F214845"/>
    <mergeCell ref="D214847:F214847"/>
    <mergeCell ref="D214849:F214849"/>
    <mergeCell ref="D214831:F214831"/>
    <mergeCell ref="D214833:F214833"/>
    <mergeCell ref="D214835:F214835"/>
    <mergeCell ref="D214837:F214837"/>
    <mergeCell ref="D214839:F214839"/>
    <mergeCell ref="D214821:F214821"/>
    <mergeCell ref="D214823:F214823"/>
    <mergeCell ref="D214825:F214825"/>
    <mergeCell ref="D214827:F214827"/>
    <mergeCell ref="D214829:F214829"/>
    <mergeCell ref="D214811:F214811"/>
    <mergeCell ref="D214813:F214813"/>
    <mergeCell ref="D214815:F214815"/>
    <mergeCell ref="D214817:F214817"/>
    <mergeCell ref="D214819:F214819"/>
    <mergeCell ref="D214801:F214801"/>
    <mergeCell ref="D214803:F214803"/>
    <mergeCell ref="D214805:F214805"/>
    <mergeCell ref="D214807:F214807"/>
    <mergeCell ref="D214809:F214809"/>
    <mergeCell ref="D214791:F214791"/>
    <mergeCell ref="D214793:F214793"/>
    <mergeCell ref="D214795:F214795"/>
    <mergeCell ref="D214797:F214797"/>
    <mergeCell ref="D214799:F214799"/>
    <mergeCell ref="D214781:F214781"/>
    <mergeCell ref="D214783:F214783"/>
    <mergeCell ref="D214785:F214785"/>
    <mergeCell ref="D214787:F214787"/>
    <mergeCell ref="D214789:F214789"/>
    <mergeCell ref="D214771:F214771"/>
    <mergeCell ref="D214773:F214773"/>
    <mergeCell ref="D214775:F214775"/>
    <mergeCell ref="D214777:F214777"/>
    <mergeCell ref="D214779:F214779"/>
    <mergeCell ref="D214761:F214761"/>
    <mergeCell ref="D214763:F214763"/>
    <mergeCell ref="D214765:F214765"/>
    <mergeCell ref="D214767:F214767"/>
    <mergeCell ref="D214769:F214769"/>
    <mergeCell ref="D214751:F214751"/>
    <mergeCell ref="D214753:F214753"/>
    <mergeCell ref="D214755:F214755"/>
    <mergeCell ref="D214757:F214757"/>
    <mergeCell ref="D214759:F214759"/>
    <mergeCell ref="D214741:F214741"/>
    <mergeCell ref="D214743:F214743"/>
    <mergeCell ref="D214745:F214745"/>
    <mergeCell ref="D214747:F214747"/>
    <mergeCell ref="D214749:F214749"/>
    <mergeCell ref="D214731:F214731"/>
    <mergeCell ref="D214733:F214733"/>
    <mergeCell ref="D214735:F214735"/>
    <mergeCell ref="D214737:F214737"/>
    <mergeCell ref="D214739:F214739"/>
    <mergeCell ref="D214721:F214721"/>
    <mergeCell ref="D214723:F214723"/>
    <mergeCell ref="D214725:F214725"/>
    <mergeCell ref="D214727:F214727"/>
    <mergeCell ref="D214729:F214729"/>
    <mergeCell ref="D214711:F214711"/>
    <mergeCell ref="D214713:F214713"/>
    <mergeCell ref="D214715:F214715"/>
    <mergeCell ref="D214717:F214717"/>
    <mergeCell ref="D214719:F214719"/>
    <mergeCell ref="D214701:F214701"/>
    <mergeCell ref="D214703:F214703"/>
    <mergeCell ref="D214705:F214705"/>
    <mergeCell ref="D214707:F214707"/>
    <mergeCell ref="D214709:F214709"/>
    <mergeCell ref="D214691:F214691"/>
    <mergeCell ref="D214693:F214693"/>
    <mergeCell ref="D214695:F214695"/>
    <mergeCell ref="D214697:F214697"/>
    <mergeCell ref="D214699:F214699"/>
    <mergeCell ref="D214681:F214681"/>
    <mergeCell ref="D214683:F214683"/>
    <mergeCell ref="D214685:F214685"/>
    <mergeCell ref="D214687:F214687"/>
    <mergeCell ref="D214689:F214689"/>
    <mergeCell ref="D214671:F214671"/>
    <mergeCell ref="D214673:F214673"/>
    <mergeCell ref="D214675:F214675"/>
    <mergeCell ref="D214677:F214677"/>
    <mergeCell ref="D214679:F214679"/>
    <mergeCell ref="D214661:F214661"/>
    <mergeCell ref="D214663:F214663"/>
    <mergeCell ref="D214665:F214665"/>
    <mergeCell ref="D214667:F214667"/>
    <mergeCell ref="D214669:F214669"/>
    <mergeCell ref="D214651:F214651"/>
    <mergeCell ref="D214653:F214653"/>
    <mergeCell ref="D214655:F214655"/>
    <mergeCell ref="D214657:F214657"/>
    <mergeCell ref="D214659:F214659"/>
    <mergeCell ref="D214641:F214641"/>
    <mergeCell ref="D214643:F214643"/>
    <mergeCell ref="D214645:F214645"/>
    <mergeCell ref="D214647:F214647"/>
    <mergeCell ref="D214649:F214649"/>
    <mergeCell ref="D214631:F214631"/>
    <mergeCell ref="D214633:F214633"/>
    <mergeCell ref="D214635:F214635"/>
    <mergeCell ref="D214637:F214637"/>
    <mergeCell ref="D214639:F214639"/>
    <mergeCell ref="D214621:F214621"/>
    <mergeCell ref="D214623:F214623"/>
    <mergeCell ref="D214625:F214625"/>
    <mergeCell ref="D214627:F214627"/>
    <mergeCell ref="D214629:F214629"/>
    <mergeCell ref="D214611:F214611"/>
    <mergeCell ref="D214613:F214613"/>
    <mergeCell ref="D214615:F214615"/>
    <mergeCell ref="D214617:F214617"/>
    <mergeCell ref="D214619:F214619"/>
    <mergeCell ref="D214601:F214601"/>
    <mergeCell ref="D214603:F214603"/>
    <mergeCell ref="D214605:F214605"/>
    <mergeCell ref="D214607:F214607"/>
    <mergeCell ref="D214609:F214609"/>
    <mergeCell ref="D214591:F214591"/>
    <mergeCell ref="D214593:F214593"/>
    <mergeCell ref="D214595:F214595"/>
    <mergeCell ref="D214597:F214597"/>
    <mergeCell ref="D214599:F214599"/>
    <mergeCell ref="D214581:F214581"/>
    <mergeCell ref="D214583:F214583"/>
    <mergeCell ref="D214585:F214585"/>
    <mergeCell ref="D214587:F214587"/>
    <mergeCell ref="D214589:F214589"/>
    <mergeCell ref="D214571:F214571"/>
    <mergeCell ref="D214573:F214573"/>
    <mergeCell ref="D214575:F214575"/>
    <mergeCell ref="D214577:F214577"/>
    <mergeCell ref="D214579:F214579"/>
    <mergeCell ref="D214561:F214561"/>
    <mergeCell ref="D214563:F214563"/>
    <mergeCell ref="D214565:F214565"/>
    <mergeCell ref="D214567:F214567"/>
    <mergeCell ref="D214569:F214569"/>
    <mergeCell ref="D214551:F214551"/>
    <mergeCell ref="D214553:F214553"/>
    <mergeCell ref="D214555:F214555"/>
    <mergeCell ref="D214557:F214557"/>
    <mergeCell ref="D214559:F214559"/>
    <mergeCell ref="D214541:F214541"/>
    <mergeCell ref="D214543:F214543"/>
    <mergeCell ref="D214545:F214545"/>
    <mergeCell ref="D214547:F214547"/>
    <mergeCell ref="D214549:F214549"/>
    <mergeCell ref="D214531:F214531"/>
    <mergeCell ref="D214533:F214533"/>
    <mergeCell ref="D214535:F214535"/>
    <mergeCell ref="D214537:F214537"/>
    <mergeCell ref="D214539:F214539"/>
    <mergeCell ref="D214521:F214521"/>
    <mergeCell ref="D214523:F214523"/>
    <mergeCell ref="D214525:F214525"/>
    <mergeCell ref="D214527:F214527"/>
    <mergeCell ref="D214529:F214529"/>
    <mergeCell ref="D214511:F214511"/>
    <mergeCell ref="D214513:F214513"/>
    <mergeCell ref="D214515:F214515"/>
    <mergeCell ref="D214517:F214517"/>
    <mergeCell ref="D214519:F214519"/>
    <mergeCell ref="D214501:F214501"/>
    <mergeCell ref="D214503:F214503"/>
    <mergeCell ref="D214505:F214505"/>
    <mergeCell ref="D214507:F214507"/>
    <mergeCell ref="D214509:F214509"/>
    <mergeCell ref="D214491:F214491"/>
    <mergeCell ref="D214493:F214493"/>
    <mergeCell ref="D214495:F214495"/>
    <mergeCell ref="D214497:F214497"/>
    <mergeCell ref="D214499:F214499"/>
    <mergeCell ref="D214481:F214481"/>
    <mergeCell ref="D214483:F214483"/>
    <mergeCell ref="D214485:F214485"/>
    <mergeCell ref="D214487:F214487"/>
    <mergeCell ref="D214489:F214489"/>
    <mergeCell ref="D214471:F214471"/>
    <mergeCell ref="D214473:F214473"/>
    <mergeCell ref="D214475:F214475"/>
    <mergeCell ref="D214477:F214477"/>
    <mergeCell ref="D214479:F214479"/>
    <mergeCell ref="D214461:F214461"/>
    <mergeCell ref="D214463:F214463"/>
    <mergeCell ref="D214465:F214465"/>
    <mergeCell ref="D214467:F214467"/>
    <mergeCell ref="D214469:F214469"/>
    <mergeCell ref="D214451:F214451"/>
    <mergeCell ref="D214453:F214453"/>
    <mergeCell ref="D214455:F214455"/>
    <mergeCell ref="D214457:F214457"/>
    <mergeCell ref="D214459:F214459"/>
    <mergeCell ref="D214441:F214441"/>
    <mergeCell ref="D214443:F214443"/>
    <mergeCell ref="D214445:F214445"/>
    <mergeCell ref="D214447:F214447"/>
    <mergeCell ref="D214449:F214449"/>
    <mergeCell ref="D214431:F214431"/>
    <mergeCell ref="D214433:F214433"/>
    <mergeCell ref="D214435:F214435"/>
    <mergeCell ref="D214437:F214437"/>
    <mergeCell ref="D214439:F214439"/>
    <mergeCell ref="D214421:F214421"/>
    <mergeCell ref="D214423:F214423"/>
    <mergeCell ref="D214425:F214425"/>
    <mergeCell ref="D214427:F214427"/>
    <mergeCell ref="D214429:F214429"/>
    <mergeCell ref="D214411:F214411"/>
    <mergeCell ref="D214413:F214413"/>
    <mergeCell ref="D214415:F214415"/>
    <mergeCell ref="D214417:F214417"/>
    <mergeCell ref="D214419:F214419"/>
    <mergeCell ref="D214401:F214401"/>
    <mergeCell ref="D214403:F214403"/>
    <mergeCell ref="D214405:F214405"/>
    <mergeCell ref="D214407:F214407"/>
    <mergeCell ref="D214409:F214409"/>
    <mergeCell ref="D214391:F214391"/>
    <mergeCell ref="D214393:F214393"/>
    <mergeCell ref="D214395:F214395"/>
    <mergeCell ref="D214397:F214397"/>
    <mergeCell ref="D214399:F214399"/>
    <mergeCell ref="D214381:F214381"/>
    <mergeCell ref="D214383:F214383"/>
    <mergeCell ref="D214385:F214385"/>
    <mergeCell ref="D214387:F214387"/>
    <mergeCell ref="D214389:F214389"/>
    <mergeCell ref="D214371:F214371"/>
    <mergeCell ref="D214373:F214373"/>
    <mergeCell ref="D214375:F214375"/>
    <mergeCell ref="D214377:F214377"/>
    <mergeCell ref="D214379:F214379"/>
    <mergeCell ref="D214361:F214361"/>
    <mergeCell ref="D214363:F214363"/>
    <mergeCell ref="D214365:F214365"/>
    <mergeCell ref="D214367:F214367"/>
    <mergeCell ref="D214369:F214369"/>
    <mergeCell ref="D214351:F214351"/>
    <mergeCell ref="D214353:F214353"/>
    <mergeCell ref="D214355:F214355"/>
    <mergeCell ref="D214357:F214357"/>
    <mergeCell ref="D214359:F214359"/>
    <mergeCell ref="D214341:F214341"/>
    <mergeCell ref="D214343:F214343"/>
    <mergeCell ref="D214345:F214345"/>
    <mergeCell ref="D214347:F214347"/>
    <mergeCell ref="D214349:F214349"/>
    <mergeCell ref="D214331:F214331"/>
    <mergeCell ref="D214333:F214333"/>
    <mergeCell ref="D214335:F214335"/>
    <mergeCell ref="D214337:F214337"/>
    <mergeCell ref="D214339:F214339"/>
    <mergeCell ref="D214321:F214321"/>
    <mergeCell ref="D214323:F214323"/>
    <mergeCell ref="D214325:F214325"/>
    <mergeCell ref="D214327:F214327"/>
    <mergeCell ref="D214329:F214329"/>
    <mergeCell ref="D214311:F214311"/>
    <mergeCell ref="D214313:F214313"/>
    <mergeCell ref="D214315:F214315"/>
    <mergeCell ref="D214317:F214317"/>
    <mergeCell ref="D214319:F214319"/>
    <mergeCell ref="D214301:F214301"/>
    <mergeCell ref="D214303:F214303"/>
    <mergeCell ref="D214305:F214305"/>
    <mergeCell ref="D214307:F214307"/>
    <mergeCell ref="D214309:F214309"/>
    <mergeCell ref="D214291:F214291"/>
    <mergeCell ref="D214293:F214293"/>
    <mergeCell ref="D214295:F214295"/>
    <mergeCell ref="D214297:F214297"/>
    <mergeCell ref="D214299:F214299"/>
    <mergeCell ref="D214281:F214281"/>
    <mergeCell ref="D214283:F214283"/>
    <mergeCell ref="D214285:F214285"/>
    <mergeCell ref="D214287:F214287"/>
    <mergeCell ref="D214289:F214289"/>
    <mergeCell ref="D214271:F214271"/>
    <mergeCell ref="D214273:F214273"/>
    <mergeCell ref="D214275:F214275"/>
    <mergeCell ref="D214277:F214277"/>
    <mergeCell ref="D214279:F214279"/>
    <mergeCell ref="D214261:F214261"/>
    <mergeCell ref="D214263:F214263"/>
    <mergeCell ref="D214265:F214265"/>
    <mergeCell ref="D214267:F214267"/>
    <mergeCell ref="D214269:F214269"/>
    <mergeCell ref="D214251:F214251"/>
    <mergeCell ref="D214253:F214253"/>
    <mergeCell ref="D214255:F214255"/>
    <mergeCell ref="D214257:F214257"/>
    <mergeCell ref="D214259:F214259"/>
    <mergeCell ref="D214241:F214241"/>
    <mergeCell ref="D214243:F214243"/>
    <mergeCell ref="D214245:F214245"/>
    <mergeCell ref="D214247:F214247"/>
    <mergeCell ref="D214249:F214249"/>
    <mergeCell ref="D214231:F214231"/>
    <mergeCell ref="D214233:F214233"/>
    <mergeCell ref="D214235:F214235"/>
    <mergeCell ref="D214237:F214237"/>
    <mergeCell ref="D214239:F214239"/>
    <mergeCell ref="D214221:F214221"/>
    <mergeCell ref="D214223:F214223"/>
    <mergeCell ref="D214225:F214225"/>
    <mergeCell ref="D214227:F214227"/>
    <mergeCell ref="D214229:F214229"/>
    <mergeCell ref="D214211:F214211"/>
    <mergeCell ref="D214213:F214213"/>
    <mergeCell ref="D214215:F214215"/>
    <mergeCell ref="D214217:F214217"/>
    <mergeCell ref="D214219:F214219"/>
    <mergeCell ref="D214201:F214201"/>
    <mergeCell ref="D214203:F214203"/>
    <mergeCell ref="D214205:F214205"/>
    <mergeCell ref="D214207:F214207"/>
    <mergeCell ref="D214209:F214209"/>
    <mergeCell ref="D214191:F214191"/>
    <mergeCell ref="D214193:F214193"/>
    <mergeCell ref="D214195:F214195"/>
    <mergeCell ref="D214197:F214197"/>
    <mergeCell ref="D214199:F214199"/>
    <mergeCell ref="D214181:F214181"/>
    <mergeCell ref="D214183:F214183"/>
    <mergeCell ref="D214185:F214185"/>
    <mergeCell ref="D214187:F214187"/>
    <mergeCell ref="D214189:F214189"/>
    <mergeCell ref="D214171:F214171"/>
    <mergeCell ref="D214173:F214173"/>
    <mergeCell ref="D214175:F214175"/>
    <mergeCell ref="D214177:F214177"/>
    <mergeCell ref="D214179:F214179"/>
    <mergeCell ref="D214161:F214161"/>
    <mergeCell ref="D214163:F214163"/>
    <mergeCell ref="D214165:F214165"/>
    <mergeCell ref="D214167:F214167"/>
    <mergeCell ref="D214169:F214169"/>
    <mergeCell ref="D214151:F214151"/>
    <mergeCell ref="D214153:F214153"/>
    <mergeCell ref="D214155:F214155"/>
    <mergeCell ref="D214157:F214157"/>
    <mergeCell ref="D214159:F214159"/>
    <mergeCell ref="D214141:F214141"/>
    <mergeCell ref="D214143:F214143"/>
    <mergeCell ref="D214145:F214145"/>
    <mergeCell ref="D214147:F214147"/>
    <mergeCell ref="D214149:F214149"/>
    <mergeCell ref="D214131:F214131"/>
    <mergeCell ref="D214133:F214133"/>
    <mergeCell ref="D214135:F214135"/>
    <mergeCell ref="D214137:F214137"/>
    <mergeCell ref="D214139:F214139"/>
    <mergeCell ref="D214121:F214121"/>
    <mergeCell ref="D214123:F214123"/>
    <mergeCell ref="D214125:F214125"/>
    <mergeCell ref="D214127:F214127"/>
    <mergeCell ref="D214129:F214129"/>
    <mergeCell ref="D214111:F214111"/>
    <mergeCell ref="D214113:F214113"/>
    <mergeCell ref="D214115:F214115"/>
    <mergeCell ref="D214117:F214117"/>
    <mergeCell ref="D214119:F214119"/>
    <mergeCell ref="D214101:F214101"/>
    <mergeCell ref="D214103:F214103"/>
    <mergeCell ref="D214105:F214105"/>
    <mergeCell ref="D214107:F214107"/>
    <mergeCell ref="D214109:F214109"/>
    <mergeCell ref="D214091:F214091"/>
    <mergeCell ref="D214093:F214093"/>
    <mergeCell ref="D214095:F214095"/>
    <mergeCell ref="D214097:F214097"/>
    <mergeCell ref="D214099:F214099"/>
    <mergeCell ref="D214081:F214081"/>
    <mergeCell ref="D214083:F214083"/>
    <mergeCell ref="D214085:F214085"/>
    <mergeCell ref="D214087:F214087"/>
    <mergeCell ref="D214089:F214089"/>
    <mergeCell ref="D214071:F214071"/>
    <mergeCell ref="D214073:F214073"/>
    <mergeCell ref="D214075:F214075"/>
    <mergeCell ref="D214077:F214077"/>
    <mergeCell ref="D214079:F214079"/>
    <mergeCell ref="D214061:F214061"/>
    <mergeCell ref="D214063:F214063"/>
    <mergeCell ref="D214065:F214065"/>
    <mergeCell ref="D214067:F214067"/>
    <mergeCell ref="D214069:F214069"/>
    <mergeCell ref="D214051:F214051"/>
    <mergeCell ref="D214053:F214053"/>
    <mergeCell ref="D214055:F214055"/>
    <mergeCell ref="D214057:F214057"/>
    <mergeCell ref="D214059:F214059"/>
    <mergeCell ref="D214041:F214041"/>
    <mergeCell ref="D214043:F214043"/>
    <mergeCell ref="D214045:F214045"/>
    <mergeCell ref="D214047:F214047"/>
    <mergeCell ref="D214049:F214049"/>
    <mergeCell ref="D214031:F214031"/>
    <mergeCell ref="D214033:F214033"/>
    <mergeCell ref="D214035:F214035"/>
    <mergeCell ref="D214037:F214037"/>
    <mergeCell ref="D214039:F214039"/>
    <mergeCell ref="D214021:F214021"/>
    <mergeCell ref="D214023:F214023"/>
    <mergeCell ref="D214025:F214025"/>
    <mergeCell ref="D214027:F214027"/>
    <mergeCell ref="D214029:F214029"/>
    <mergeCell ref="D214011:F214011"/>
    <mergeCell ref="D214013:F214013"/>
    <mergeCell ref="D214015:F214015"/>
    <mergeCell ref="D214017:F214017"/>
    <mergeCell ref="D214019:F214019"/>
    <mergeCell ref="D214001:F214001"/>
    <mergeCell ref="D214003:F214003"/>
    <mergeCell ref="D214005:F214005"/>
    <mergeCell ref="D214007:F214007"/>
    <mergeCell ref="D214009:F214009"/>
    <mergeCell ref="D213991:F213991"/>
    <mergeCell ref="D213993:F213993"/>
    <mergeCell ref="D213995:F213995"/>
    <mergeCell ref="D213997:F213997"/>
    <mergeCell ref="D213999:F213999"/>
    <mergeCell ref="D213981:F213981"/>
    <mergeCell ref="D213983:F213983"/>
    <mergeCell ref="D213985:F213985"/>
    <mergeCell ref="D213987:F213987"/>
    <mergeCell ref="D213989:F213989"/>
    <mergeCell ref="D213971:F213971"/>
    <mergeCell ref="D213973:F213973"/>
    <mergeCell ref="D213975:F213975"/>
    <mergeCell ref="D213977:F213977"/>
    <mergeCell ref="D213979:F213979"/>
    <mergeCell ref="D213961:F213961"/>
    <mergeCell ref="D213963:F213963"/>
    <mergeCell ref="D213965:F213965"/>
    <mergeCell ref="D213967:F213967"/>
    <mergeCell ref="D213969:F213969"/>
    <mergeCell ref="D213951:F213951"/>
    <mergeCell ref="D213953:F213953"/>
    <mergeCell ref="D213955:F213955"/>
    <mergeCell ref="D213957:F213957"/>
    <mergeCell ref="D213959:F213959"/>
    <mergeCell ref="D213941:F213941"/>
    <mergeCell ref="D213943:F213943"/>
    <mergeCell ref="D213945:F213945"/>
    <mergeCell ref="D213947:F213947"/>
    <mergeCell ref="D213949:F213949"/>
    <mergeCell ref="D213931:F213931"/>
    <mergeCell ref="D213933:F213933"/>
    <mergeCell ref="D213935:F213935"/>
    <mergeCell ref="D213937:F213937"/>
    <mergeCell ref="D213939:F213939"/>
    <mergeCell ref="D213921:F213921"/>
    <mergeCell ref="D213923:F213923"/>
    <mergeCell ref="D213925:F213925"/>
    <mergeCell ref="D213927:F213927"/>
    <mergeCell ref="D213929:F213929"/>
    <mergeCell ref="D213911:F213911"/>
    <mergeCell ref="D213913:F213913"/>
    <mergeCell ref="D213915:F213915"/>
    <mergeCell ref="D213917:F213917"/>
    <mergeCell ref="D213919:F213919"/>
    <mergeCell ref="D213901:F213901"/>
    <mergeCell ref="D213903:F213903"/>
    <mergeCell ref="D213905:F213905"/>
    <mergeCell ref="D213907:F213907"/>
    <mergeCell ref="D213909:F213909"/>
    <mergeCell ref="D213891:F213891"/>
    <mergeCell ref="D213893:F213893"/>
    <mergeCell ref="D213895:F213895"/>
    <mergeCell ref="D213897:F213897"/>
    <mergeCell ref="D213899:F213899"/>
    <mergeCell ref="D213881:F213881"/>
    <mergeCell ref="D213883:F213883"/>
    <mergeCell ref="D213885:F213885"/>
    <mergeCell ref="D213887:F213887"/>
    <mergeCell ref="D213889:F213889"/>
    <mergeCell ref="D213871:F213871"/>
    <mergeCell ref="D213873:F213873"/>
    <mergeCell ref="D213875:F213875"/>
    <mergeCell ref="D213877:F213877"/>
    <mergeCell ref="D213879:F213879"/>
    <mergeCell ref="D213861:F213861"/>
    <mergeCell ref="D213863:F213863"/>
    <mergeCell ref="D213865:F213865"/>
    <mergeCell ref="D213867:F213867"/>
    <mergeCell ref="D213869:F213869"/>
    <mergeCell ref="D213851:F213851"/>
    <mergeCell ref="D213853:F213853"/>
    <mergeCell ref="D213855:F213855"/>
    <mergeCell ref="D213857:F213857"/>
    <mergeCell ref="D213859:F213859"/>
    <mergeCell ref="D213841:F213841"/>
    <mergeCell ref="D213843:F213843"/>
    <mergeCell ref="D213845:F213845"/>
    <mergeCell ref="D213847:F213847"/>
    <mergeCell ref="D213849:F213849"/>
    <mergeCell ref="D213831:F213831"/>
    <mergeCell ref="D213833:F213833"/>
    <mergeCell ref="D213835:F213835"/>
    <mergeCell ref="D213837:F213837"/>
    <mergeCell ref="D213839:F213839"/>
    <mergeCell ref="D213821:F213821"/>
    <mergeCell ref="D213823:F213823"/>
    <mergeCell ref="D213825:F213825"/>
    <mergeCell ref="D213827:F213827"/>
    <mergeCell ref="D213829:F213829"/>
    <mergeCell ref="D213811:F213811"/>
    <mergeCell ref="D213813:F213813"/>
    <mergeCell ref="D213815:F213815"/>
    <mergeCell ref="D213817:F213817"/>
    <mergeCell ref="D213819:F213819"/>
    <mergeCell ref="D213801:F213801"/>
    <mergeCell ref="D213803:F213803"/>
    <mergeCell ref="D213805:F213805"/>
    <mergeCell ref="D213807:F213807"/>
    <mergeCell ref="D213809:F213809"/>
    <mergeCell ref="D213791:F213791"/>
    <mergeCell ref="D213793:F213793"/>
    <mergeCell ref="D213795:F213795"/>
    <mergeCell ref="D213797:F213797"/>
    <mergeCell ref="D213799:F213799"/>
    <mergeCell ref="D213781:F213781"/>
    <mergeCell ref="D213783:F213783"/>
    <mergeCell ref="D213785:F213785"/>
    <mergeCell ref="D213787:F213787"/>
    <mergeCell ref="D213789:F213789"/>
    <mergeCell ref="D213771:F213771"/>
    <mergeCell ref="D213773:F213773"/>
    <mergeCell ref="D213775:F213775"/>
    <mergeCell ref="D213777:F213777"/>
    <mergeCell ref="D213779:F213779"/>
    <mergeCell ref="D213761:F213761"/>
    <mergeCell ref="D213763:F213763"/>
    <mergeCell ref="D213765:F213765"/>
    <mergeCell ref="D213767:F213767"/>
    <mergeCell ref="D213769:F213769"/>
    <mergeCell ref="D213751:F213751"/>
    <mergeCell ref="D213753:F213753"/>
    <mergeCell ref="D213755:F213755"/>
    <mergeCell ref="D213757:F213757"/>
    <mergeCell ref="D213759:F213759"/>
    <mergeCell ref="D213741:F213741"/>
    <mergeCell ref="D213743:F213743"/>
    <mergeCell ref="D213745:F213745"/>
    <mergeCell ref="D213747:F213747"/>
    <mergeCell ref="D213749:F213749"/>
    <mergeCell ref="D213731:F213731"/>
    <mergeCell ref="D213733:F213733"/>
    <mergeCell ref="D213735:F213735"/>
    <mergeCell ref="D213737:F213737"/>
    <mergeCell ref="D213739:F213739"/>
    <mergeCell ref="D213721:F213721"/>
    <mergeCell ref="D213723:F213723"/>
    <mergeCell ref="D213725:F213725"/>
    <mergeCell ref="D213727:F213727"/>
    <mergeCell ref="D213729:F213729"/>
    <mergeCell ref="D213711:F213711"/>
    <mergeCell ref="D213713:F213713"/>
    <mergeCell ref="D213715:F213715"/>
    <mergeCell ref="D213717:F213717"/>
    <mergeCell ref="D213719:F213719"/>
    <mergeCell ref="D213701:F213701"/>
    <mergeCell ref="D213703:F213703"/>
    <mergeCell ref="D213705:F213705"/>
    <mergeCell ref="D213707:F213707"/>
    <mergeCell ref="D213709:F213709"/>
    <mergeCell ref="D213691:F213691"/>
    <mergeCell ref="D213693:F213693"/>
    <mergeCell ref="D213695:F213695"/>
    <mergeCell ref="D213697:F213697"/>
    <mergeCell ref="D213699:F213699"/>
    <mergeCell ref="D213681:F213681"/>
    <mergeCell ref="D213683:F213683"/>
    <mergeCell ref="D213685:F213685"/>
    <mergeCell ref="D213687:F213687"/>
    <mergeCell ref="D213689:F213689"/>
    <mergeCell ref="D213671:F213671"/>
    <mergeCell ref="D213673:F213673"/>
    <mergeCell ref="D213675:F213675"/>
    <mergeCell ref="D213677:F213677"/>
    <mergeCell ref="D213679:F213679"/>
    <mergeCell ref="D213661:F213661"/>
    <mergeCell ref="D213663:F213663"/>
    <mergeCell ref="D213665:F213665"/>
    <mergeCell ref="D213667:F213667"/>
    <mergeCell ref="D213669:F213669"/>
    <mergeCell ref="D213651:F213651"/>
    <mergeCell ref="D213653:F213653"/>
    <mergeCell ref="D213655:F213655"/>
    <mergeCell ref="D213657:F213657"/>
    <mergeCell ref="D213659:F213659"/>
    <mergeCell ref="D213641:F213641"/>
    <mergeCell ref="D213643:F213643"/>
    <mergeCell ref="D213645:F213645"/>
    <mergeCell ref="D213647:F213647"/>
    <mergeCell ref="D213649:F213649"/>
    <mergeCell ref="D213631:F213631"/>
    <mergeCell ref="D213633:F213633"/>
    <mergeCell ref="D213635:F213635"/>
    <mergeCell ref="D213637:F213637"/>
    <mergeCell ref="D213639:F213639"/>
    <mergeCell ref="D213621:F213621"/>
    <mergeCell ref="D213623:F213623"/>
    <mergeCell ref="D213625:F213625"/>
    <mergeCell ref="D213627:F213627"/>
    <mergeCell ref="D213629:F213629"/>
    <mergeCell ref="D213611:F213611"/>
    <mergeCell ref="D213613:F213613"/>
    <mergeCell ref="D213615:F213615"/>
    <mergeCell ref="D213617:F213617"/>
    <mergeCell ref="D213619:F213619"/>
    <mergeCell ref="D213601:F213601"/>
    <mergeCell ref="D213603:F213603"/>
    <mergeCell ref="D213605:F213605"/>
    <mergeCell ref="D213607:F213607"/>
    <mergeCell ref="D213609:F213609"/>
    <mergeCell ref="D213591:F213591"/>
    <mergeCell ref="D213593:F213593"/>
    <mergeCell ref="D213595:F213595"/>
    <mergeCell ref="D213597:F213597"/>
    <mergeCell ref="D213599:F213599"/>
    <mergeCell ref="D213581:F213581"/>
    <mergeCell ref="D213583:F213583"/>
    <mergeCell ref="D213585:F213585"/>
    <mergeCell ref="D213587:F213587"/>
    <mergeCell ref="D213589:F213589"/>
    <mergeCell ref="D213571:F213571"/>
    <mergeCell ref="D213573:F213573"/>
    <mergeCell ref="D213575:F213575"/>
    <mergeCell ref="D213577:F213577"/>
    <mergeCell ref="D213579:F213579"/>
    <mergeCell ref="D213561:F213561"/>
    <mergeCell ref="D213563:F213563"/>
    <mergeCell ref="D213565:F213565"/>
    <mergeCell ref="D213567:F213567"/>
    <mergeCell ref="D213569:F213569"/>
    <mergeCell ref="D213551:F213551"/>
    <mergeCell ref="D213553:F213553"/>
    <mergeCell ref="D213555:F213555"/>
    <mergeCell ref="D213557:F213557"/>
    <mergeCell ref="D213559:F213559"/>
    <mergeCell ref="D213541:F213541"/>
    <mergeCell ref="D213543:F213543"/>
    <mergeCell ref="D213545:F213545"/>
    <mergeCell ref="D213547:F213547"/>
    <mergeCell ref="D213549:F213549"/>
    <mergeCell ref="D213531:F213531"/>
    <mergeCell ref="D213533:F213533"/>
    <mergeCell ref="D213535:F213535"/>
    <mergeCell ref="D213537:F213537"/>
    <mergeCell ref="D213539:F213539"/>
    <mergeCell ref="D213521:F213521"/>
    <mergeCell ref="D213523:F213523"/>
    <mergeCell ref="D213525:F213525"/>
    <mergeCell ref="D213527:F213527"/>
    <mergeCell ref="D213529:F213529"/>
    <mergeCell ref="D213511:F213511"/>
    <mergeCell ref="D213513:F213513"/>
    <mergeCell ref="D213515:F213515"/>
    <mergeCell ref="D213517:F213517"/>
    <mergeCell ref="D213519:F213519"/>
    <mergeCell ref="D213501:F213501"/>
    <mergeCell ref="D213503:F213503"/>
    <mergeCell ref="D213505:F213505"/>
    <mergeCell ref="D213507:F213507"/>
    <mergeCell ref="D213509:F213509"/>
    <mergeCell ref="D213491:F213491"/>
    <mergeCell ref="D213493:F213493"/>
    <mergeCell ref="D213495:F213495"/>
    <mergeCell ref="D213497:F213497"/>
    <mergeCell ref="D213499:F213499"/>
    <mergeCell ref="D213481:F213481"/>
    <mergeCell ref="D213483:F213483"/>
    <mergeCell ref="D213485:F213485"/>
    <mergeCell ref="D213487:F213487"/>
    <mergeCell ref="D213489:F213489"/>
    <mergeCell ref="D213471:F213471"/>
    <mergeCell ref="D213473:F213473"/>
    <mergeCell ref="D213475:F213475"/>
    <mergeCell ref="D213477:F213477"/>
    <mergeCell ref="D213479:F213479"/>
    <mergeCell ref="D213461:F213461"/>
    <mergeCell ref="D213463:F213463"/>
    <mergeCell ref="D213465:F213465"/>
    <mergeCell ref="D213467:F213467"/>
    <mergeCell ref="D213469:F213469"/>
    <mergeCell ref="D213451:F213451"/>
    <mergeCell ref="D213453:F213453"/>
    <mergeCell ref="D213455:F213455"/>
    <mergeCell ref="D213457:F213457"/>
    <mergeCell ref="D213459:F213459"/>
    <mergeCell ref="D213441:F213441"/>
    <mergeCell ref="D213443:F213443"/>
    <mergeCell ref="D213445:F213445"/>
    <mergeCell ref="D213447:F213447"/>
    <mergeCell ref="D213449:F213449"/>
    <mergeCell ref="D213431:F213431"/>
    <mergeCell ref="D213433:F213433"/>
    <mergeCell ref="D213435:F213435"/>
    <mergeCell ref="D213437:F213437"/>
    <mergeCell ref="D213439:F213439"/>
    <mergeCell ref="D213421:F213421"/>
    <mergeCell ref="D213423:F213423"/>
    <mergeCell ref="D213425:F213425"/>
    <mergeCell ref="D213427:F213427"/>
    <mergeCell ref="D213429:F213429"/>
    <mergeCell ref="D213411:F213411"/>
    <mergeCell ref="D213413:F213413"/>
    <mergeCell ref="D213415:F213415"/>
    <mergeCell ref="D213417:F213417"/>
    <mergeCell ref="D213419:F213419"/>
    <mergeCell ref="D213401:F213401"/>
    <mergeCell ref="D213403:F213403"/>
    <mergeCell ref="D213405:F213405"/>
    <mergeCell ref="D213407:F213407"/>
    <mergeCell ref="D213409:F213409"/>
    <mergeCell ref="D213391:F213391"/>
    <mergeCell ref="D213393:F213393"/>
    <mergeCell ref="D213395:F213395"/>
    <mergeCell ref="D213397:F213397"/>
    <mergeCell ref="D213399:F213399"/>
    <mergeCell ref="D213381:F213381"/>
    <mergeCell ref="D213383:F213383"/>
    <mergeCell ref="D213385:F213385"/>
    <mergeCell ref="D213387:F213387"/>
    <mergeCell ref="D213389:F213389"/>
    <mergeCell ref="D213371:F213371"/>
    <mergeCell ref="D213373:F213373"/>
    <mergeCell ref="D213375:F213375"/>
    <mergeCell ref="D213377:F213377"/>
    <mergeCell ref="D213379:F213379"/>
    <mergeCell ref="D213361:F213361"/>
    <mergeCell ref="D213363:F213363"/>
    <mergeCell ref="D213365:F213365"/>
    <mergeCell ref="D213367:F213367"/>
    <mergeCell ref="D213369:F213369"/>
    <mergeCell ref="D213351:F213351"/>
    <mergeCell ref="D213353:F213353"/>
    <mergeCell ref="D213355:F213355"/>
    <mergeCell ref="D213357:F213357"/>
    <mergeCell ref="D213359:F213359"/>
    <mergeCell ref="D213341:F213341"/>
    <mergeCell ref="D213343:F213343"/>
    <mergeCell ref="D213345:F213345"/>
    <mergeCell ref="D213347:F213347"/>
    <mergeCell ref="D213349:F213349"/>
    <mergeCell ref="D213331:F213331"/>
    <mergeCell ref="D213333:F213333"/>
    <mergeCell ref="D213335:F213335"/>
    <mergeCell ref="D213337:F213337"/>
    <mergeCell ref="D213339:F213339"/>
    <mergeCell ref="D213321:F213321"/>
    <mergeCell ref="D213323:F213323"/>
    <mergeCell ref="D213325:F213325"/>
    <mergeCell ref="D213327:F213327"/>
    <mergeCell ref="D213329:F213329"/>
    <mergeCell ref="D213311:F213311"/>
    <mergeCell ref="D213313:F213313"/>
    <mergeCell ref="D213315:F213315"/>
    <mergeCell ref="D213317:F213317"/>
    <mergeCell ref="D213319:F213319"/>
    <mergeCell ref="D213301:F213301"/>
    <mergeCell ref="D213303:F213303"/>
    <mergeCell ref="D213305:F213305"/>
    <mergeCell ref="D213307:F213307"/>
    <mergeCell ref="D213309:F213309"/>
    <mergeCell ref="D213291:F213291"/>
    <mergeCell ref="D213293:F213293"/>
    <mergeCell ref="D213295:F213295"/>
    <mergeCell ref="D213297:F213297"/>
    <mergeCell ref="D213299:F213299"/>
    <mergeCell ref="D213281:F213281"/>
    <mergeCell ref="D213283:F213283"/>
    <mergeCell ref="D213285:F213285"/>
    <mergeCell ref="D213287:F213287"/>
    <mergeCell ref="D213289:F213289"/>
    <mergeCell ref="D213271:F213271"/>
    <mergeCell ref="D213273:F213273"/>
    <mergeCell ref="D213275:F213275"/>
    <mergeCell ref="D213277:F213277"/>
    <mergeCell ref="D213279:F213279"/>
    <mergeCell ref="D213261:F213261"/>
    <mergeCell ref="D213263:F213263"/>
    <mergeCell ref="D213265:F213265"/>
    <mergeCell ref="D213267:F213267"/>
    <mergeCell ref="D213269:F213269"/>
    <mergeCell ref="D213251:F213251"/>
    <mergeCell ref="D213253:F213253"/>
    <mergeCell ref="D213255:F213255"/>
    <mergeCell ref="D213257:F213257"/>
    <mergeCell ref="D213259:F213259"/>
    <mergeCell ref="D213241:F213241"/>
    <mergeCell ref="D213243:F213243"/>
    <mergeCell ref="D213245:F213245"/>
    <mergeCell ref="D213247:F213247"/>
    <mergeCell ref="D213249:F213249"/>
    <mergeCell ref="D213231:F213231"/>
    <mergeCell ref="D213233:F213233"/>
    <mergeCell ref="D213235:F213235"/>
    <mergeCell ref="D213237:F213237"/>
    <mergeCell ref="D213239:F213239"/>
    <mergeCell ref="D213221:F213221"/>
    <mergeCell ref="D213223:F213223"/>
    <mergeCell ref="D213225:F213225"/>
    <mergeCell ref="D213227:F213227"/>
    <mergeCell ref="D213229:F213229"/>
    <mergeCell ref="D213211:F213211"/>
    <mergeCell ref="D213213:F213213"/>
    <mergeCell ref="D213215:F213215"/>
    <mergeCell ref="D213217:F213217"/>
    <mergeCell ref="D213219:F213219"/>
    <mergeCell ref="D213201:F213201"/>
    <mergeCell ref="D213203:F213203"/>
    <mergeCell ref="D213205:F213205"/>
    <mergeCell ref="D213207:F213207"/>
    <mergeCell ref="D213209:F213209"/>
    <mergeCell ref="D213191:F213191"/>
    <mergeCell ref="D213193:F213193"/>
    <mergeCell ref="D213195:F213195"/>
    <mergeCell ref="D213197:F213197"/>
    <mergeCell ref="D213199:F213199"/>
    <mergeCell ref="D213181:F213181"/>
    <mergeCell ref="D213183:F213183"/>
    <mergeCell ref="D213185:F213185"/>
    <mergeCell ref="D213187:F213187"/>
    <mergeCell ref="D213189:F213189"/>
    <mergeCell ref="D213171:F213171"/>
    <mergeCell ref="D213173:F213173"/>
    <mergeCell ref="D213175:F213175"/>
    <mergeCell ref="D213177:F213177"/>
    <mergeCell ref="D213179:F213179"/>
    <mergeCell ref="D213161:F213161"/>
    <mergeCell ref="D213163:F213163"/>
    <mergeCell ref="D213165:F213165"/>
    <mergeCell ref="D213167:F213167"/>
    <mergeCell ref="D213169:F213169"/>
    <mergeCell ref="D213151:F213151"/>
    <mergeCell ref="D213153:F213153"/>
    <mergeCell ref="D213155:F213155"/>
    <mergeCell ref="D213157:F213157"/>
    <mergeCell ref="D213159:F213159"/>
    <mergeCell ref="D213141:F213141"/>
    <mergeCell ref="D213143:F213143"/>
    <mergeCell ref="D213145:F213145"/>
    <mergeCell ref="D213147:F213147"/>
    <mergeCell ref="D213149:F213149"/>
    <mergeCell ref="D213131:F213131"/>
    <mergeCell ref="D213133:F213133"/>
    <mergeCell ref="D213135:F213135"/>
    <mergeCell ref="D213137:F213137"/>
    <mergeCell ref="D213139:F213139"/>
    <mergeCell ref="D213121:F213121"/>
    <mergeCell ref="D213123:F213123"/>
    <mergeCell ref="D213125:F213125"/>
    <mergeCell ref="D213127:F213127"/>
    <mergeCell ref="D213129:F213129"/>
    <mergeCell ref="D213111:F213111"/>
    <mergeCell ref="D213113:F213113"/>
    <mergeCell ref="D213115:F213115"/>
    <mergeCell ref="D213117:F213117"/>
    <mergeCell ref="D213119:F213119"/>
    <mergeCell ref="D213101:F213101"/>
    <mergeCell ref="D213103:F213103"/>
    <mergeCell ref="D213105:F213105"/>
    <mergeCell ref="D213107:F213107"/>
    <mergeCell ref="D213109:F213109"/>
    <mergeCell ref="D213091:F213091"/>
    <mergeCell ref="D213093:F213093"/>
    <mergeCell ref="D213095:F213095"/>
    <mergeCell ref="D213097:F213097"/>
    <mergeCell ref="D213099:F213099"/>
    <mergeCell ref="D213081:F213081"/>
    <mergeCell ref="D213083:F213083"/>
    <mergeCell ref="D213085:F213085"/>
    <mergeCell ref="D213087:F213087"/>
    <mergeCell ref="D213089:F213089"/>
    <mergeCell ref="D213071:F213071"/>
    <mergeCell ref="D213073:F213073"/>
    <mergeCell ref="D213075:F213075"/>
    <mergeCell ref="D213077:F213077"/>
    <mergeCell ref="D213079:F213079"/>
    <mergeCell ref="D213061:F213061"/>
    <mergeCell ref="D213063:F213063"/>
    <mergeCell ref="D213065:F213065"/>
    <mergeCell ref="D213067:F213067"/>
    <mergeCell ref="D213069:F213069"/>
    <mergeCell ref="D213051:F213051"/>
    <mergeCell ref="D213053:F213053"/>
    <mergeCell ref="D213055:F213055"/>
    <mergeCell ref="D213057:F213057"/>
    <mergeCell ref="D213059:F213059"/>
    <mergeCell ref="D213041:F213041"/>
    <mergeCell ref="D213043:F213043"/>
    <mergeCell ref="D213045:F213045"/>
    <mergeCell ref="D213047:F213047"/>
    <mergeCell ref="D213049:F213049"/>
    <mergeCell ref="D213031:F213031"/>
    <mergeCell ref="D213033:F213033"/>
    <mergeCell ref="D213035:F213035"/>
    <mergeCell ref="D213037:F213037"/>
    <mergeCell ref="D213039:F213039"/>
    <mergeCell ref="D213021:F213021"/>
    <mergeCell ref="D213023:F213023"/>
    <mergeCell ref="D213025:F213025"/>
    <mergeCell ref="D213027:F213027"/>
    <mergeCell ref="D213029:F213029"/>
    <mergeCell ref="D213011:F213011"/>
    <mergeCell ref="D213013:F213013"/>
    <mergeCell ref="D213015:F213015"/>
    <mergeCell ref="D213017:F213017"/>
    <mergeCell ref="D213019:F213019"/>
    <mergeCell ref="D213001:F213001"/>
    <mergeCell ref="D213003:F213003"/>
    <mergeCell ref="D213005:F213005"/>
    <mergeCell ref="D213007:F213007"/>
    <mergeCell ref="D213009:F213009"/>
    <mergeCell ref="D212991:F212991"/>
    <mergeCell ref="D212993:F212993"/>
    <mergeCell ref="D212995:F212995"/>
    <mergeCell ref="D212997:F212997"/>
    <mergeCell ref="D212999:F212999"/>
    <mergeCell ref="D212981:F212981"/>
    <mergeCell ref="D212983:F212983"/>
    <mergeCell ref="D212985:F212985"/>
    <mergeCell ref="D212987:F212987"/>
    <mergeCell ref="D212989:F212989"/>
    <mergeCell ref="D212971:F212971"/>
    <mergeCell ref="D212973:F212973"/>
    <mergeCell ref="D212975:F212975"/>
    <mergeCell ref="D212977:F212977"/>
    <mergeCell ref="D212979:F212979"/>
    <mergeCell ref="D212961:F212961"/>
    <mergeCell ref="D212963:F212963"/>
    <mergeCell ref="D212965:F212965"/>
    <mergeCell ref="D212967:F212967"/>
    <mergeCell ref="D212969:F212969"/>
    <mergeCell ref="D212951:F212951"/>
    <mergeCell ref="D212953:F212953"/>
    <mergeCell ref="D212955:F212955"/>
    <mergeCell ref="D212957:F212957"/>
    <mergeCell ref="D212959:F212959"/>
    <mergeCell ref="D212941:F212941"/>
    <mergeCell ref="D212943:F212943"/>
    <mergeCell ref="D212945:F212945"/>
    <mergeCell ref="D212947:F212947"/>
    <mergeCell ref="D212949:F212949"/>
    <mergeCell ref="D212931:F212931"/>
    <mergeCell ref="D212933:F212933"/>
    <mergeCell ref="D212935:F212935"/>
    <mergeCell ref="D212937:F212937"/>
    <mergeCell ref="D212939:F212939"/>
    <mergeCell ref="D212921:F212921"/>
    <mergeCell ref="D212923:F212923"/>
    <mergeCell ref="D212925:F212925"/>
    <mergeCell ref="D212927:F212927"/>
    <mergeCell ref="D212929:F212929"/>
    <mergeCell ref="D212911:F212911"/>
    <mergeCell ref="D212913:F212913"/>
    <mergeCell ref="D212915:F212915"/>
    <mergeCell ref="D212917:F212917"/>
    <mergeCell ref="D212919:F212919"/>
    <mergeCell ref="D212901:F212901"/>
    <mergeCell ref="D212903:F212903"/>
    <mergeCell ref="D212905:F212905"/>
    <mergeCell ref="D212907:F212907"/>
    <mergeCell ref="D212909:F212909"/>
    <mergeCell ref="D212891:F212891"/>
    <mergeCell ref="D212893:F212893"/>
    <mergeCell ref="D212895:F212895"/>
    <mergeCell ref="D212897:F212897"/>
    <mergeCell ref="D212899:F212899"/>
    <mergeCell ref="D212881:F212881"/>
    <mergeCell ref="D212883:F212883"/>
    <mergeCell ref="D212885:F212885"/>
    <mergeCell ref="D212887:F212887"/>
    <mergeCell ref="D212889:F212889"/>
    <mergeCell ref="D212871:F212871"/>
    <mergeCell ref="D212873:F212873"/>
    <mergeCell ref="D212875:F212875"/>
    <mergeCell ref="D212877:F212877"/>
    <mergeCell ref="D212879:F212879"/>
    <mergeCell ref="D212861:F212861"/>
    <mergeCell ref="D212863:F212863"/>
    <mergeCell ref="D212865:F212865"/>
    <mergeCell ref="D212867:F212867"/>
    <mergeCell ref="D212869:F212869"/>
    <mergeCell ref="D212851:F212851"/>
    <mergeCell ref="D212853:F212853"/>
    <mergeCell ref="D212855:F212855"/>
    <mergeCell ref="D212857:F212857"/>
    <mergeCell ref="D212859:F212859"/>
    <mergeCell ref="D212841:F212841"/>
    <mergeCell ref="D212843:F212843"/>
    <mergeCell ref="D212845:F212845"/>
    <mergeCell ref="D212847:F212847"/>
    <mergeCell ref="D212849:F212849"/>
    <mergeCell ref="D212831:F212831"/>
    <mergeCell ref="D212833:F212833"/>
    <mergeCell ref="D212835:F212835"/>
    <mergeCell ref="D212837:F212837"/>
    <mergeCell ref="D212839:F212839"/>
    <mergeCell ref="D212821:F212821"/>
    <mergeCell ref="D212823:F212823"/>
    <mergeCell ref="D212825:F212825"/>
    <mergeCell ref="D212827:F212827"/>
    <mergeCell ref="D212829:F212829"/>
    <mergeCell ref="D212811:F212811"/>
    <mergeCell ref="D212813:F212813"/>
    <mergeCell ref="D212815:F212815"/>
    <mergeCell ref="D212817:F212817"/>
    <mergeCell ref="D212819:F212819"/>
    <mergeCell ref="D212801:F212801"/>
    <mergeCell ref="D212803:F212803"/>
    <mergeCell ref="D212805:F212805"/>
    <mergeCell ref="D212807:F212807"/>
    <mergeCell ref="D212809:F212809"/>
    <mergeCell ref="D212791:F212791"/>
    <mergeCell ref="D212793:F212793"/>
    <mergeCell ref="D212795:F212795"/>
    <mergeCell ref="D212797:F212797"/>
    <mergeCell ref="D212799:F212799"/>
    <mergeCell ref="D212781:F212781"/>
    <mergeCell ref="D212783:F212783"/>
    <mergeCell ref="D212785:F212785"/>
    <mergeCell ref="D212787:F212787"/>
    <mergeCell ref="D212789:F212789"/>
    <mergeCell ref="D212771:F212771"/>
    <mergeCell ref="D212773:F212773"/>
    <mergeCell ref="D212775:F212775"/>
    <mergeCell ref="D212777:F212777"/>
    <mergeCell ref="D212779:F212779"/>
    <mergeCell ref="D212761:F212761"/>
    <mergeCell ref="D212763:F212763"/>
    <mergeCell ref="D212765:F212765"/>
    <mergeCell ref="D212767:F212767"/>
    <mergeCell ref="D212769:F212769"/>
    <mergeCell ref="D212751:F212751"/>
    <mergeCell ref="D212753:F212753"/>
    <mergeCell ref="D212755:F212755"/>
    <mergeCell ref="D212757:F212757"/>
    <mergeCell ref="D212759:F212759"/>
    <mergeCell ref="D212741:F212741"/>
    <mergeCell ref="D212743:F212743"/>
    <mergeCell ref="D212745:F212745"/>
    <mergeCell ref="D212747:F212747"/>
    <mergeCell ref="D212749:F212749"/>
    <mergeCell ref="D212731:F212731"/>
    <mergeCell ref="D212733:F212733"/>
    <mergeCell ref="D212735:F212735"/>
    <mergeCell ref="D212737:F212737"/>
    <mergeCell ref="D212739:F212739"/>
    <mergeCell ref="D212721:F212721"/>
    <mergeCell ref="D212723:F212723"/>
    <mergeCell ref="D212725:F212725"/>
    <mergeCell ref="D212727:F212727"/>
    <mergeCell ref="D212729:F212729"/>
    <mergeCell ref="D212711:F212711"/>
    <mergeCell ref="D212713:F212713"/>
    <mergeCell ref="D212715:F212715"/>
    <mergeCell ref="D212717:F212717"/>
    <mergeCell ref="D212719:F212719"/>
    <mergeCell ref="D212701:F212701"/>
    <mergeCell ref="D212703:F212703"/>
    <mergeCell ref="D212705:F212705"/>
    <mergeCell ref="D212707:F212707"/>
    <mergeCell ref="D212709:F212709"/>
    <mergeCell ref="D212691:F212691"/>
    <mergeCell ref="D212693:F212693"/>
    <mergeCell ref="D212695:F212695"/>
    <mergeCell ref="D212697:F212697"/>
    <mergeCell ref="D212699:F212699"/>
    <mergeCell ref="D212681:F212681"/>
    <mergeCell ref="D212683:F212683"/>
    <mergeCell ref="D212685:F212685"/>
    <mergeCell ref="D212687:F212687"/>
    <mergeCell ref="D212689:F212689"/>
    <mergeCell ref="D212671:F212671"/>
    <mergeCell ref="D212673:F212673"/>
    <mergeCell ref="D212675:F212675"/>
    <mergeCell ref="D212677:F212677"/>
    <mergeCell ref="D212679:F212679"/>
    <mergeCell ref="D212661:F212661"/>
    <mergeCell ref="D212663:F212663"/>
    <mergeCell ref="D212665:F212665"/>
    <mergeCell ref="D212667:F212667"/>
    <mergeCell ref="D212669:F212669"/>
    <mergeCell ref="D212651:F212651"/>
    <mergeCell ref="D212653:F212653"/>
    <mergeCell ref="D212655:F212655"/>
    <mergeCell ref="D212657:F212657"/>
    <mergeCell ref="D212659:F212659"/>
    <mergeCell ref="D212641:F212641"/>
    <mergeCell ref="D212643:F212643"/>
    <mergeCell ref="D212645:F212645"/>
    <mergeCell ref="D212647:F212647"/>
    <mergeCell ref="D212649:F212649"/>
    <mergeCell ref="D212631:F212631"/>
    <mergeCell ref="D212633:F212633"/>
    <mergeCell ref="D212635:F212635"/>
    <mergeCell ref="D212637:F212637"/>
    <mergeCell ref="D212639:F212639"/>
    <mergeCell ref="D212621:F212621"/>
    <mergeCell ref="D212623:F212623"/>
    <mergeCell ref="D212625:F212625"/>
    <mergeCell ref="D212627:F212627"/>
    <mergeCell ref="D212629:F212629"/>
    <mergeCell ref="D212611:F212611"/>
    <mergeCell ref="D212613:F212613"/>
    <mergeCell ref="D212615:F212615"/>
    <mergeCell ref="D212617:F212617"/>
    <mergeCell ref="D212619:F212619"/>
    <mergeCell ref="D212601:F212601"/>
    <mergeCell ref="D212603:F212603"/>
    <mergeCell ref="D212605:F212605"/>
    <mergeCell ref="D212607:F212607"/>
    <mergeCell ref="D212609:F212609"/>
    <mergeCell ref="D212591:F212591"/>
    <mergeCell ref="D212593:F212593"/>
    <mergeCell ref="D212595:F212595"/>
    <mergeCell ref="D212597:F212597"/>
    <mergeCell ref="D212599:F212599"/>
    <mergeCell ref="D212581:F212581"/>
    <mergeCell ref="D212583:F212583"/>
    <mergeCell ref="D212585:F212585"/>
    <mergeCell ref="D212587:F212587"/>
    <mergeCell ref="D212589:F212589"/>
    <mergeCell ref="D212571:F212571"/>
    <mergeCell ref="D212573:F212573"/>
    <mergeCell ref="D212575:F212575"/>
    <mergeCell ref="D212577:F212577"/>
    <mergeCell ref="D212579:F212579"/>
    <mergeCell ref="D212561:F212561"/>
    <mergeCell ref="D212563:F212563"/>
    <mergeCell ref="D212565:F212565"/>
    <mergeCell ref="D212567:F212567"/>
    <mergeCell ref="D212569:F212569"/>
    <mergeCell ref="D212551:F212551"/>
    <mergeCell ref="D212553:F212553"/>
    <mergeCell ref="D212555:F212555"/>
    <mergeCell ref="D212557:F212557"/>
    <mergeCell ref="D212559:F212559"/>
    <mergeCell ref="D212541:F212541"/>
    <mergeCell ref="D212543:F212543"/>
    <mergeCell ref="D212545:F212545"/>
    <mergeCell ref="D212547:F212547"/>
    <mergeCell ref="D212549:F212549"/>
    <mergeCell ref="D212531:F212531"/>
    <mergeCell ref="D212533:F212533"/>
    <mergeCell ref="D212535:F212535"/>
    <mergeCell ref="D212537:F212537"/>
    <mergeCell ref="D212539:F212539"/>
    <mergeCell ref="D212521:F212521"/>
    <mergeCell ref="D212523:F212523"/>
    <mergeCell ref="D212525:F212525"/>
    <mergeCell ref="D212527:F212527"/>
    <mergeCell ref="D212529:F212529"/>
    <mergeCell ref="D212511:F212511"/>
    <mergeCell ref="D212513:F212513"/>
    <mergeCell ref="D212515:F212515"/>
    <mergeCell ref="D212517:F212517"/>
    <mergeCell ref="D212519:F212519"/>
    <mergeCell ref="D212501:F212501"/>
    <mergeCell ref="D212503:F212503"/>
    <mergeCell ref="D212505:F212505"/>
    <mergeCell ref="D212507:F212507"/>
    <mergeCell ref="D212509:F212509"/>
    <mergeCell ref="D212491:F212491"/>
    <mergeCell ref="D212493:F212493"/>
    <mergeCell ref="D212495:F212495"/>
    <mergeCell ref="D212497:F212497"/>
    <mergeCell ref="D212499:F212499"/>
    <mergeCell ref="D212481:F212481"/>
    <mergeCell ref="D212483:F212483"/>
    <mergeCell ref="D212485:F212485"/>
    <mergeCell ref="D212487:F212487"/>
    <mergeCell ref="D212489:F212489"/>
    <mergeCell ref="D212471:F212471"/>
    <mergeCell ref="D212473:F212473"/>
    <mergeCell ref="D212475:F212475"/>
    <mergeCell ref="D212477:F212477"/>
    <mergeCell ref="D212479:F212479"/>
    <mergeCell ref="D212461:F212461"/>
    <mergeCell ref="D212463:F212463"/>
    <mergeCell ref="D212465:F212465"/>
    <mergeCell ref="D212467:F212467"/>
    <mergeCell ref="D212469:F212469"/>
    <mergeCell ref="D212451:F212451"/>
    <mergeCell ref="D212453:F212453"/>
    <mergeCell ref="D212455:F212455"/>
    <mergeCell ref="D212457:F212457"/>
    <mergeCell ref="D212459:F212459"/>
    <mergeCell ref="D212441:F212441"/>
    <mergeCell ref="D212443:F212443"/>
    <mergeCell ref="D212445:F212445"/>
    <mergeCell ref="D212447:F212447"/>
    <mergeCell ref="D212449:F212449"/>
    <mergeCell ref="D212431:F212431"/>
    <mergeCell ref="D212433:F212433"/>
    <mergeCell ref="D212435:F212435"/>
    <mergeCell ref="D212437:F212437"/>
    <mergeCell ref="D212439:F212439"/>
    <mergeCell ref="D212421:F212421"/>
    <mergeCell ref="D212423:F212423"/>
    <mergeCell ref="D212425:F212425"/>
    <mergeCell ref="D212427:F212427"/>
    <mergeCell ref="D212429:F212429"/>
    <mergeCell ref="D212411:F212411"/>
    <mergeCell ref="D212413:F212413"/>
    <mergeCell ref="D212415:F212415"/>
    <mergeCell ref="D212417:F212417"/>
    <mergeCell ref="D212419:F212419"/>
    <mergeCell ref="D212401:F212401"/>
    <mergeCell ref="D212403:F212403"/>
    <mergeCell ref="D212405:F212405"/>
    <mergeCell ref="D212407:F212407"/>
    <mergeCell ref="D212409:F212409"/>
    <mergeCell ref="D212391:F212391"/>
    <mergeCell ref="D212393:F212393"/>
    <mergeCell ref="D212395:F212395"/>
    <mergeCell ref="D212397:F212397"/>
    <mergeCell ref="D212399:F212399"/>
    <mergeCell ref="D212381:F212381"/>
    <mergeCell ref="D212383:F212383"/>
    <mergeCell ref="D212385:F212385"/>
    <mergeCell ref="D212387:F212387"/>
    <mergeCell ref="D212389:F212389"/>
    <mergeCell ref="D212371:F212371"/>
    <mergeCell ref="D212373:F212373"/>
    <mergeCell ref="D212375:F212375"/>
    <mergeCell ref="D212377:F212377"/>
    <mergeCell ref="D212379:F212379"/>
    <mergeCell ref="D212361:F212361"/>
    <mergeCell ref="D212363:F212363"/>
    <mergeCell ref="D212365:F212365"/>
    <mergeCell ref="D212367:F212367"/>
    <mergeCell ref="D212369:F212369"/>
    <mergeCell ref="D212351:F212351"/>
    <mergeCell ref="D212353:F212353"/>
    <mergeCell ref="D212355:F212355"/>
    <mergeCell ref="D212357:F212357"/>
    <mergeCell ref="D212359:F212359"/>
    <mergeCell ref="D212341:F212341"/>
    <mergeCell ref="D212343:F212343"/>
    <mergeCell ref="D212345:F212345"/>
    <mergeCell ref="D212347:F212347"/>
    <mergeCell ref="D212349:F212349"/>
    <mergeCell ref="D212331:F212331"/>
    <mergeCell ref="D212333:F212333"/>
    <mergeCell ref="D212335:F212335"/>
    <mergeCell ref="D212337:F212337"/>
    <mergeCell ref="D212339:F212339"/>
    <mergeCell ref="D212321:F212321"/>
    <mergeCell ref="D212323:F212323"/>
    <mergeCell ref="D212325:F212325"/>
    <mergeCell ref="D212327:F212327"/>
    <mergeCell ref="D212329:F212329"/>
    <mergeCell ref="D212311:F212311"/>
    <mergeCell ref="D212313:F212313"/>
    <mergeCell ref="D212315:F212315"/>
    <mergeCell ref="D212317:F212317"/>
    <mergeCell ref="D212319:F212319"/>
    <mergeCell ref="D212301:F212301"/>
    <mergeCell ref="D212303:F212303"/>
    <mergeCell ref="D212305:F212305"/>
    <mergeCell ref="D212307:F212307"/>
    <mergeCell ref="D212309:F212309"/>
    <mergeCell ref="D212291:F212291"/>
    <mergeCell ref="D212293:F212293"/>
    <mergeCell ref="D212295:F212295"/>
    <mergeCell ref="D212297:F212297"/>
    <mergeCell ref="D212299:F212299"/>
    <mergeCell ref="D212281:F212281"/>
    <mergeCell ref="D212283:F212283"/>
    <mergeCell ref="D212285:F212285"/>
    <mergeCell ref="D212287:F212287"/>
    <mergeCell ref="D212289:F212289"/>
    <mergeCell ref="D212271:F212271"/>
    <mergeCell ref="D212273:F212273"/>
    <mergeCell ref="D212275:F212275"/>
    <mergeCell ref="D212277:F212277"/>
    <mergeCell ref="D212279:F212279"/>
    <mergeCell ref="D212261:F212261"/>
    <mergeCell ref="D212263:F212263"/>
    <mergeCell ref="D212265:F212265"/>
    <mergeCell ref="D212267:F212267"/>
    <mergeCell ref="D212269:F212269"/>
    <mergeCell ref="D212251:F212251"/>
    <mergeCell ref="D212253:F212253"/>
    <mergeCell ref="D212255:F212255"/>
    <mergeCell ref="D212257:F212257"/>
    <mergeCell ref="D212259:F212259"/>
    <mergeCell ref="D212241:F212241"/>
    <mergeCell ref="D212243:F212243"/>
    <mergeCell ref="D212245:F212245"/>
    <mergeCell ref="D212247:F212247"/>
    <mergeCell ref="D212249:F212249"/>
    <mergeCell ref="D212231:F212231"/>
    <mergeCell ref="D212233:F212233"/>
    <mergeCell ref="D212235:F212235"/>
    <mergeCell ref="D212237:F212237"/>
    <mergeCell ref="D212239:F212239"/>
    <mergeCell ref="D212221:F212221"/>
    <mergeCell ref="D212223:F212223"/>
    <mergeCell ref="D212225:F212225"/>
    <mergeCell ref="D212227:F212227"/>
    <mergeCell ref="D212229:F212229"/>
    <mergeCell ref="D212211:F212211"/>
    <mergeCell ref="D212213:F212213"/>
    <mergeCell ref="D212215:F212215"/>
    <mergeCell ref="D212217:F212217"/>
    <mergeCell ref="D212219:F212219"/>
    <mergeCell ref="D212201:F212201"/>
    <mergeCell ref="D212203:F212203"/>
    <mergeCell ref="D212205:F212205"/>
    <mergeCell ref="D212207:F212207"/>
    <mergeCell ref="D212209:F212209"/>
    <mergeCell ref="D212191:F212191"/>
    <mergeCell ref="D212193:F212193"/>
    <mergeCell ref="D212195:F212195"/>
    <mergeCell ref="D212197:F212197"/>
    <mergeCell ref="D212199:F212199"/>
    <mergeCell ref="D212181:F212181"/>
    <mergeCell ref="D212183:F212183"/>
    <mergeCell ref="D212185:F212185"/>
    <mergeCell ref="D212187:F212187"/>
    <mergeCell ref="D212189:F212189"/>
    <mergeCell ref="D212171:F212171"/>
    <mergeCell ref="D212173:F212173"/>
    <mergeCell ref="D212175:F212175"/>
    <mergeCell ref="D212177:F212177"/>
    <mergeCell ref="D212179:F212179"/>
    <mergeCell ref="D212161:F212161"/>
    <mergeCell ref="D212163:F212163"/>
    <mergeCell ref="D212165:F212165"/>
    <mergeCell ref="D212167:F212167"/>
    <mergeCell ref="D212169:F212169"/>
    <mergeCell ref="D212151:F212151"/>
    <mergeCell ref="D212153:F212153"/>
    <mergeCell ref="D212155:F212155"/>
    <mergeCell ref="D212157:F212157"/>
    <mergeCell ref="D212159:F212159"/>
    <mergeCell ref="D212141:F212141"/>
    <mergeCell ref="D212143:F212143"/>
    <mergeCell ref="D212145:F212145"/>
    <mergeCell ref="D212147:F212147"/>
    <mergeCell ref="D212149:F212149"/>
    <mergeCell ref="D212131:F212131"/>
    <mergeCell ref="D212133:F212133"/>
    <mergeCell ref="D212135:F212135"/>
    <mergeCell ref="D212137:F212137"/>
    <mergeCell ref="D212139:F212139"/>
    <mergeCell ref="D212121:F212121"/>
    <mergeCell ref="D212123:F212123"/>
    <mergeCell ref="D212125:F212125"/>
    <mergeCell ref="D212127:F212127"/>
    <mergeCell ref="D212129:F212129"/>
    <mergeCell ref="D212111:F212111"/>
    <mergeCell ref="D212113:F212113"/>
    <mergeCell ref="D212115:F212115"/>
    <mergeCell ref="D212117:F212117"/>
    <mergeCell ref="D212119:F212119"/>
    <mergeCell ref="D212101:F212101"/>
    <mergeCell ref="D212103:F212103"/>
    <mergeCell ref="D212105:F212105"/>
    <mergeCell ref="D212107:F212107"/>
    <mergeCell ref="D212109:F212109"/>
    <mergeCell ref="D212091:F212091"/>
    <mergeCell ref="D212093:F212093"/>
    <mergeCell ref="D212095:F212095"/>
    <mergeCell ref="D212097:F212097"/>
    <mergeCell ref="D212099:F212099"/>
    <mergeCell ref="D212081:F212081"/>
    <mergeCell ref="D212083:F212083"/>
    <mergeCell ref="D212085:F212085"/>
    <mergeCell ref="D212087:F212087"/>
    <mergeCell ref="D212089:F212089"/>
    <mergeCell ref="D212071:F212071"/>
    <mergeCell ref="D212073:F212073"/>
    <mergeCell ref="D212075:F212075"/>
    <mergeCell ref="D212077:F212077"/>
    <mergeCell ref="D212079:F212079"/>
    <mergeCell ref="D212061:F212061"/>
    <mergeCell ref="D212063:F212063"/>
    <mergeCell ref="D212065:F212065"/>
    <mergeCell ref="D212067:F212067"/>
    <mergeCell ref="D212069:F212069"/>
    <mergeCell ref="D212051:F212051"/>
    <mergeCell ref="D212053:F212053"/>
    <mergeCell ref="D212055:F212055"/>
    <mergeCell ref="D212057:F212057"/>
    <mergeCell ref="D212059:F212059"/>
    <mergeCell ref="D212041:F212041"/>
    <mergeCell ref="D212043:F212043"/>
    <mergeCell ref="D212045:F212045"/>
    <mergeCell ref="D212047:F212047"/>
    <mergeCell ref="D212049:F212049"/>
    <mergeCell ref="D212031:F212031"/>
    <mergeCell ref="D212033:F212033"/>
    <mergeCell ref="D212035:F212035"/>
    <mergeCell ref="D212037:F212037"/>
    <mergeCell ref="D212039:F212039"/>
    <mergeCell ref="D212021:F212021"/>
    <mergeCell ref="D212023:F212023"/>
    <mergeCell ref="D212025:F212025"/>
    <mergeCell ref="D212027:F212027"/>
    <mergeCell ref="D212029:F212029"/>
    <mergeCell ref="D212011:F212011"/>
    <mergeCell ref="D212013:F212013"/>
    <mergeCell ref="D212015:F212015"/>
    <mergeCell ref="D212017:F212017"/>
    <mergeCell ref="D212019:F212019"/>
    <mergeCell ref="D212001:F212001"/>
    <mergeCell ref="D212003:F212003"/>
    <mergeCell ref="D212005:F212005"/>
    <mergeCell ref="D212007:F212007"/>
    <mergeCell ref="D212009:F212009"/>
    <mergeCell ref="D211991:F211991"/>
    <mergeCell ref="D211993:F211993"/>
    <mergeCell ref="D211995:F211995"/>
    <mergeCell ref="D211997:F211997"/>
    <mergeCell ref="D211999:F211999"/>
    <mergeCell ref="D211981:F211981"/>
    <mergeCell ref="D211983:F211983"/>
    <mergeCell ref="D211985:F211985"/>
    <mergeCell ref="D211987:F211987"/>
    <mergeCell ref="D211989:F211989"/>
    <mergeCell ref="D211971:F211971"/>
    <mergeCell ref="D211973:F211973"/>
    <mergeCell ref="D211975:F211975"/>
    <mergeCell ref="D211977:F211977"/>
    <mergeCell ref="D211979:F211979"/>
    <mergeCell ref="D211961:F211961"/>
    <mergeCell ref="D211963:F211963"/>
    <mergeCell ref="D211965:F211965"/>
    <mergeCell ref="D211967:F211967"/>
    <mergeCell ref="D211969:F211969"/>
    <mergeCell ref="D211951:F211951"/>
    <mergeCell ref="D211953:F211953"/>
    <mergeCell ref="D211955:F211955"/>
    <mergeCell ref="D211957:F211957"/>
    <mergeCell ref="D211959:F211959"/>
    <mergeCell ref="D211941:F211941"/>
    <mergeCell ref="D211943:F211943"/>
    <mergeCell ref="D211945:F211945"/>
    <mergeCell ref="D211947:F211947"/>
    <mergeCell ref="D211949:F211949"/>
    <mergeCell ref="D211931:F211931"/>
    <mergeCell ref="D211933:F211933"/>
    <mergeCell ref="D211935:F211935"/>
    <mergeCell ref="D211937:F211937"/>
    <mergeCell ref="D211939:F211939"/>
    <mergeCell ref="D211921:F211921"/>
    <mergeCell ref="D211923:F211923"/>
    <mergeCell ref="D211925:F211925"/>
    <mergeCell ref="D211927:F211927"/>
    <mergeCell ref="D211929:F211929"/>
    <mergeCell ref="D211911:F211911"/>
    <mergeCell ref="D211913:F211913"/>
    <mergeCell ref="D211915:F211915"/>
    <mergeCell ref="D211917:F211917"/>
    <mergeCell ref="D211919:F211919"/>
    <mergeCell ref="D211901:F211901"/>
    <mergeCell ref="D211903:F211903"/>
    <mergeCell ref="D211905:F211905"/>
    <mergeCell ref="D211907:F211907"/>
    <mergeCell ref="D211909:F211909"/>
    <mergeCell ref="D211891:F211891"/>
    <mergeCell ref="D211893:F211893"/>
    <mergeCell ref="D211895:F211895"/>
    <mergeCell ref="D211897:F211897"/>
    <mergeCell ref="D211899:F211899"/>
    <mergeCell ref="D211881:F211881"/>
    <mergeCell ref="D211883:F211883"/>
    <mergeCell ref="D211885:F211885"/>
    <mergeCell ref="D211887:F211887"/>
    <mergeCell ref="D211889:F211889"/>
    <mergeCell ref="D211871:F211871"/>
    <mergeCell ref="D211873:F211873"/>
    <mergeCell ref="D211875:F211875"/>
    <mergeCell ref="D211877:F211877"/>
    <mergeCell ref="D211879:F211879"/>
    <mergeCell ref="D211861:F211861"/>
    <mergeCell ref="D211863:F211863"/>
    <mergeCell ref="D211865:F211865"/>
    <mergeCell ref="D211867:F211867"/>
    <mergeCell ref="D211869:F211869"/>
    <mergeCell ref="D211851:F211851"/>
    <mergeCell ref="D211853:F211853"/>
    <mergeCell ref="D211855:F211855"/>
    <mergeCell ref="D211857:F211857"/>
    <mergeCell ref="D211859:F211859"/>
    <mergeCell ref="D211841:F211841"/>
    <mergeCell ref="D211843:F211843"/>
    <mergeCell ref="D211845:F211845"/>
    <mergeCell ref="D211847:F211847"/>
    <mergeCell ref="D211849:F211849"/>
    <mergeCell ref="D211831:F211831"/>
    <mergeCell ref="D211833:F211833"/>
    <mergeCell ref="D211835:F211835"/>
    <mergeCell ref="D211837:F211837"/>
    <mergeCell ref="D211839:F211839"/>
    <mergeCell ref="D211821:F211821"/>
    <mergeCell ref="D211823:F211823"/>
    <mergeCell ref="D211825:F211825"/>
    <mergeCell ref="D211827:F211827"/>
    <mergeCell ref="D211829:F211829"/>
    <mergeCell ref="D211811:F211811"/>
    <mergeCell ref="D211813:F211813"/>
    <mergeCell ref="D211815:F211815"/>
    <mergeCell ref="D211817:F211817"/>
    <mergeCell ref="D211819:F211819"/>
    <mergeCell ref="D211801:F211801"/>
    <mergeCell ref="D211803:F211803"/>
    <mergeCell ref="D211805:F211805"/>
    <mergeCell ref="D211807:F211807"/>
    <mergeCell ref="D211809:F211809"/>
    <mergeCell ref="D211791:F211791"/>
    <mergeCell ref="D211793:F211793"/>
    <mergeCell ref="D211795:F211795"/>
    <mergeCell ref="D211797:F211797"/>
    <mergeCell ref="D211799:F211799"/>
    <mergeCell ref="D211781:F211781"/>
    <mergeCell ref="D211783:F211783"/>
    <mergeCell ref="D211785:F211785"/>
    <mergeCell ref="D211787:F211787"/>
    <mergeCell ref="D211789:F211789"/>
    <mergeCell ref="D211771:F211771"/>
    <mergeCell ref="D211773:F211773"/>
    <mergeCell ref="D211775:F211775"/>
    <mergeCell ref="D211777:F211777"/>
    <mergeCell ref="D211779:F211779"/>
    <mergeCell ref="D211761:F211761"/>
    <mergeCell ref="D211763:F211763"/>
    <mergeCell ref="D211765:F211765"/>
    <mergeCell ref="D211767:F211767"/>
    <mergeCell ref="D211769:F211769"/>
    <mergeCell ref="D211751:F211751"/>
    <mergeCell ref="D211753:F211753"/>
    <mergeCell ref="D211755:F211755"/>
    <mergeCell ref="D211757:F211757"/>
    <mergeCell ref="D211759:F211759"/>
    <mergeCell ref="D211741:F211741"/>
    <mergeCell ref="D211743:F211743"/>
    <mergeCell ref="D211745:F211745"/>
    <mergeCell ref="D211747:F211747"/>
    <mergeCell ref="D211749:F211749"/>
    <mergeCell ref="D211731:F211731"/>
    <mergeCell ref="D211733:F211733"/>
    <mergeCell ref="D211735:F211735"/>
    <mergeCell ref="D211737:F211737"/>
    <mergeCell ref="D211739:F211739"/>
    <mergeCell ref="D211721:F211721"/>
    <mergeCell ref="D211723:F211723"/>
    <mergeCell ref="D211725:F211725"/>
    <mergeCell ref="D211727:F211727"/>
    <mergeCell ref="D211729:F211729"/>
    <mergeCell ref="D211711:F211711"/>
    <mergeCell ref="D211713:F211713"/>
    <mergeCell ref="D211715:F211715"/>
    <mergeCell ref="D211717:F211717"/>
    <mergeCell ref="D211719:F211719"/>
    <mergeCell ref="D211701:F211701"/>
    <mergeCell ref="D211703:F211703"/>
    <mergeCell ref="D211705:F211705"/>
    <mergeCell ref="D211707:F211707"/>
    <mergeCell ref="D211709:F211709"/>
    <mergeCell ref="D211691:F211691"/>
    <mergeCell ref="D211693:F211693"/>
    <mergeCell ref="D211695:F211695"/>
    <mergeCell ref="D211697:F211697"/>
    <mergeCell ref="D211699:F211699"/>
    <mergeCell ref="D211681:F211681"/>
    <mergeCell ref="D211683:F211683"/>
    <mergeCell ref="D211685:F211685"/>
    <mergeCell ref="D211687:F211687"/>
    <mergeCell ref="D211689:F211689"/>
    <mergeCell ref="D211671:F211671"/>
    <mergeCell ref="D211673:F211673"/>
    <mergeCell ref="D211675:F211675"/>
    <mergeCell ref="D211677:F211677"/>
    <mergeCell ref="D211679:F211679"/>
    <mergeCell ref="D211661:F211661"/>
    <mergeCell ref="D211663:F211663"/>
    <mergeCell ref="D211665:F211665"/>
    <mergeCell ref="D211667:F211667"/>
    <mergeCell ref="D211669:F211669"/>
    <mergeCell ref="D211651:F211651"/>
    <mergeCell ref="D211653:F211653"/>
    <mergeCell ref="D211655:F211655"/>
    <mergeCell ref="D211657:F211657"/>
    <mergeCell ref="D211659:F211659"/>
    <mergeCell ref="D211641:F211641"/>
    <mergeCell ref="D211643:F211643"/>
    <mergeCell ref="D211645:F211645"/>
    <mergeCell ref="D211647:F211647"/>
    <mergeCell ref="D211649:F211649"/>
    <mergeCell ref="D211631:F211631"/>
    <mergeCell ref="D211633:F211633"/>
    <mergeCell ref="D211635:F211635"/>
    <mergeCell ref="D211637:F211637"/>
    <mergeCell ref="D211639:F211639"/>
    <mergeCell ref="D211621:F211621"/>
    <mergeCell ref="D211623:F211623"/>
    <mergeCell ref="D211625:F211625"/>
    <mergeCell ref="D211627:F211627"/>
    <mergeCell ref="D211629:F211629"/>
    <mergeCell ref="D211611:F211611"/>
    <mergeCell ref="D211613:F211613"/>
    <mergeCell ref="D211615:F211615"/>
    <mergeCell ref="D211617:F211617"/>
    <mergeCell ref="D211619:F211619"/>
    <mergeCell ref="D211601:F211601"/>
    <mergeCell ref="D211603:F211603"/>
    <mergeCell ref="D211605:F211605"/>
    <mergeCell ref="D211607:F211607"/>
    <mergeCell ref="D211609:F211609"/>
    <mergeCell ref="D211591:F211591"/>
    <mergeCell ref="D211593:F211593"/>
    <mergeCell ref="D211595:F211595"/>
    <mergeCell ref="D211597:F211597"/>
    <mergeCell ref="D211599:F211599"/>
    <mergeCell ref="D211581:F211581"/>
    <mergeCell ref="D211583:F211583"/>
    <mergeCell ref="D211585:F211585"/>
    <mergeCell ref="D211587:F211587"/>
    <mergeCell ref="D211589:F211589"/>
    <mergeCell ref="D211571:F211571"/>
    <mergeCell ref="D211573:F211573"/>
    <mergeCell ref="D211575:F211575"/>
    <mergeCell ref="D211577:F211577"/>
    <mergeCell ref="D211579:F211579"/>
    <mergeCell ref="D211561:F211561"/>
    <mergeCell ref="D211563:F211563"/>
    <mergeCell ref="D211565:F211565"/>
    <mergeCell ref="D211567:F211567"/>
    <mergeCell ref="D211569:F211569"/>
    <mergeCell ref="D211551:F211551"/>
    <mergeCell ref="D211553:F211553"/>
    <mergeCell ref="D211555:F211555"/>
    <mergeCell ref="D211557:F211557"/>
    <mergeCell ref="D211559:F211559"/>
    <mergeCell ref="D211541:F211541"/>
    <mergeCell ref="D211543:F211543"/>
    <mergeCell ref="D211545:F211545"/>
    <mergeCell ref="D211547:F211547"/>
    <mergeCell ref="D211549:F211549"/>
    <mergeCell ref="D211531:F211531"/>
    <mergeCell ref="D211533:F211533"/>
    <mergeCell ref="D211535:F211535"/>
    <mergeCell ref="D211537:F211537"/>
    <mergeCell ref="D211539:F211539"/>
    <mergeCell ref="D211521:F211521"/>
    <mergeCell ref="D211523:F211523"/>
    <mergeCell ref="D211525:F211525"/>
    <mergeCell ref="D211527:F211527"/>
    <mergeCell ref="D211529:F211529"/>
    <mergeCell ref="D211511:F211511"/>
    <mergeCell ref="D211513:F211513"/>
    <mergeCell ref="D211515:F211515"/>
    <mergeCell ref="D211517:F211517"/>
    <mergeCell ref="D211519:F211519"/>
    <mergeCell ref="D211501:F211501"/>
    <mergeCell ref="D211503:F211503"/>
    <mergeCell ref="D211505:F211505"/>
    <mergeCell ref="D211507:F211507"/>
    <mergeCell ref="D211509:F211509"/>
    <mergeCell ref="D211491:F211491"/>
    <mergeCell ref="D211493:F211493"/>
    <mergeCell ref="D211495:F211495"/>
    <mergeCell ref="D211497:F211497"/>
    <mergeCell ref="D211499:F211499"/>
    <mergeCell ref="D211481:F211481"/>
    <mergeCell ref="D211483:F211483"/>
    <mergeCell ref="D211485:F211485"/>
    <mergeCell ref="D211487:F211487"/>
    <mergeCell ref="D211489:F211489"/>
    <mergeCell ref="D211471:F211471"/>
    <mergeCell ref="D211473:F211473"/>
    <mergeCell ref="D211475:F211475"/>
    <mergeCell ref="D211477:F211477"/>
    <mergeCell ref="D211479:F211479"/>
    <mergeCell ref="D211461:F211461"/>
    <mergeCell ref="D211463:F211463"/>
    <mergeCell ref="D211465:F211465"/>
    <mergeCell ref="D211467:F211467"/>
    <mergeCell ref="D211469:F211469"/>
    <mergeCell ref="D211451:F211451"/>
    <mergeCell ref="D211453:F211453"/>
    <mergeCell ref="D211455:F211455"/>
    <mergeCell ref="D211457:F211457"/>
    <mergeCell ref="D211459:F211459"/>
    <mergeCell ref="D211441:F211441"/>
    <mergeCell ref="D211443:F211443"/>
    <mergeCell ref="D211445:F211445"/>
    <mergeCell ref="D211447:F211447"/>
    <mergeCell ref="D211449:F211449"/>
    <mergeCell ref="D211431:F211431"/>
    <mergeCell ref="D211433:F211433"/>
    <mergeCell ref="D211435:F211435"/>
    <mergeCell ref="D211437:F211437"/>
    <mergeCell ref="D211439:F211439"/>
    <mergeCell ref="D211421:F211421"/>
    <mergeCell ref="D211423:F211423"/>
    <mergeCell ref="D211425:F211425"/>
    <mergeCell ref="D211427:F211427"/>
    <mergeCell ref="D211429:F211429"/>
    <mergeCell ref="D211411:F211411"/>
    <mergeCell ref="D211413:F211413"/>
    <mergeCell ref="D211415:F211415"/>
    <mergeCell ref="D211417:F211417"/>
    <mergeCell ref="D211419:F211419"/>
    <mergeCell ref="D211401:F211401"/>
    <mergeCell ref="D211403:F211403"/>
    <mergeCell ref="D211405:F211405"/>
    <mergeCell ref="D211407:F211407"/>
    <mergeCell ref="D211409:F211409"/>
    <mergeCell ref="D211391:F211391"/>
    <mergeCell ref="D211393:F211393"/>
    <mergeCell ref="D211395:F211395"/>
    <mergeCell ref="D211397:F211397"/>
    <mergeCell ref="D211399:F211399"/>
    <mergeCell ref="D211381:F211381"/>
    <mergeCell ref="D211383:F211383"/>
    <mergeCell ref="D211385:F211385"/>
    <mergeCell ref="D211387:F211387"/>
    <mergeCell ref="D211389:F211389"/>
    <mergeCell ref="D211371:F211371"/>
    <mergeCell ref="D211373:F211373"/>
    <mergeCell ref="D211375:F211375"/>
    <mergeCell ref="D211377:F211377"/>
    <mergeCell ref="D211379:F211379"/>
    <mergeCell ref="D211361:F211361"/>
    <mergeCell ref="D211363:F211363"/>
    <mergeCell ref="D211365:F211365"/>
    <mergeCell ref="D211367:F211367"/>
    <mergeCell ref="D211369:F211369"/>
    <mergeCell ref="D211351:F211351"/>
    <mergeCell ref="D211353:F211353"/>
    <mergeCell ref="D211355:F211355"/>
    <mergeCell ref="D211357:F211357"/>
    <mergeCell ref="D211359:F211359"/>
    <mergeCell ref="D211341:F211341"/>
    <mergeCell ref="D211343:F211343"/>
    <mergeCell ref="D211345:F211345"/>
    <mergeCell ref="D211347:F211347"/>
    <mergeCell ref="D211349:F211349"/>
    <mergeCell ref="D211331:F211331"/>
    <mergeCell ref="D211333:F211333"/>
    <mergeCell ref="D211335:F211335"/>
    <mergeCell ref="D211337:F211337"/>
    <mergeCell ref="D211339:F211339"/>
    <mergeCell ref="D211321:F211321"/>
    <mergeCell ref="D211323:F211323"/>
    <mergeCell ref="D211325:F211325"/>
    <mergeCell ref="D211327:F211327"/>
    <mergeCell ref="D211329:F211329"/>
    <mergeCell ref="D211311:F211311"/>
    <mergeCell ref="D211313:F211313"/>
    <mergeCell ref="D211315:F211315"/>
    <mergeCell ref="D211317:F211317"/>
    <mergeCell ref="D211319:F211319"/>
    <mergeCell ref="D211301:F211301"/>
    <mergeCell ref="D211303:F211303"/>
    <mergeCell ref="D211305:F211305"/>
    <mergeCell ref="D211307:F211307"/>
    <mergeCell ref="D211309:F211309"/>
    <mergeCell ref="D211291:F211291"/>
    <mergeCell ref="D211293:F211293"/>
    <mergeCell ref="D211295:F211295"/>
    <mergeCell ref="D211297:F211297"/>
    <mergeCell ref="D211299:F211299"/>
    <mergeCell ref="D211281:F211281"/>
    <mergeCell ref="D211283:F211283"/>
    <mergeCell ref="D211285:F211285"/>
    <mergeCell ref="D211287:F211287"/>
    <mergeCell ref="D211289:F211289"/>
    <mergeCell ref="D211271:F211271"/>
    <mergeCell ref="D211273:F211273"/>
    <mergeCell ref="D211275:F211275"/>
    <mergeCell ref="D211277:F211277"/>
    <mergeCell ref="D211279:F211279"/>
    <mergeCell ref="D211261:F211261"/>
    <mergeCell ref="D211263:F211263"/>
    <mergeCell ref="D211265:F211265"/>
    <mergeCell ref="D211267:F211267"/>
    <mergeCell ref="D211269:F211269"/>
    <mergeCell ref="D211251:F211251"/>
    <mergeCell ref="D211253:F211253"/>
    <mergeCell ref="D211255:F211255"/>
    <mergeCell ref="D211257:F211257"/>
    <mergeCell ref="D211259:F211259"/>
    <mergeCell ref="D211241:F211241"/>
    <mergeCell ref="D211243:F211243"/>
    <mergeCell ref="D211245:F211245"/>
    <mergeCell ref="D211247:F211247"/>
    <mergeCell ref="D211249:F211249"/>
    <mergeCell ref="D211231:F211231"/>
    <mergeCell ref="D211233:F211233"/>
    <mergeCell ref="D211235:F211235"/>
    <mergeCell ref="D211237:F211237"/>
    <mergeCell ref="D211239:F211239"/>
    <mergeCell ref="D211221:F211221"/>
    <mergeCell ref="D211223:F211223"/>
    <mergeCell ref="D211225:F211225"/>
    <mergeCell ref="D211227:F211227"/>
    <mergeCell ref="D211229:F211229"/>
    <mergeCell ref="D211211:F211211"/>
    <mergeCell ref="D211213:F211213"/>
    <mergeCell ref="D211215:F211215"/>
    <mergeCell ref="D211217:F211217"/>
    <mergeCell ref="D211219:F211219"/>
    <mergeCell ref="D211201:F211201"/>
    <mergeCell ref="D211203:F211203"/>
    <mergeCell ref="D211205:F211205"/>
    <mergeCell ref="D211207:F211207"/>
    <mergeCell ref="D211209:F211209"/>
    <mergeCell ref="D211191:F211191"/>
    <mergeCell ref="D211193:F211193"/>
    <mergeCell ref="D211195:F211195"/>
    <mergeCell ref="D211197:F211197"/>
    <mergeCell ref="D211199:F211199"/>
    <mergeCell ref="D211181:F211181"/>
    <mergeCell ref="D211183:F211183"/>
    <mergeCell ref="D211185:F211185"/>
    <mergeCell ref="D211187:F211187"/>
    <mergeCell ref="D211189:F211189"/>
    <mergeCell ref="D211171:F211171"/>
    <mergeCell ref="D211173:F211173"/>
    <mergeCell ref="D211175:F211175"/>
    <mergeCell ref="D211177:F211177"/>
    <mergeCell ref="D211179:F211179"/>
    <mergeCell ref="D211161:F211161"/>
    <mergeCell ref="D211163:F211163"/>
    <mergeCell ref="D211165:F211165"/>
    <mergeCell ref="D211167:F211167"/>
    <mergeCell ref="D211169:F211169"/>
    <mergeCell ref="D211151:F211151"/>
    <mergeCell ref="D211153:F211153"/>
    <mergeCell ref="D211155:F211155"/>
    <mergeCell ref="D211157:F211157"/>
    <mergeCell ref="D211159:F211159"/>
    <mergeCell ref="D211141:F211141"/>
    <mergeCell ref="D211143:F211143"/>
    <mergeCell ref="D211145:F211145"/>
    <mergeCell ref="D211147:F211147"/>
    <mergeCell ref="D211149:F211149"/>
    <mergeCell ref="D211131:F211131"/>
    <mergeCell ref="D211133:F211133"/>
    <mergeCell ref="D211135:F211135"/>
    <mergeCell ref="D211137:F211137"/>
    <mergeCell ref="D211139:F211139"/>
    <mergeCell ref="D211121:F211121"/>
    <mergeCell ref="D211123:F211123"/>
    <mergeCell ref="D211125:F211125"/>
    <mergeCell ref="D211127:F211127"/>
    <mergeCell ref="D211129:F211129"/>
    <mergeCell ref="D211111:F211111"/>
    <mergeCell ref="D211113:F211113"/>
    <mergeCell ref="D211115:F211115"/>
    <mergeCell ref="D211117:F211117"/>
    <mergeCell ref="D211119:F211119"/>
    <mergeCell ref="D211101:F211101"/>
    <mergeCell ref="D211103:F211103"/>
    <mergeCell ref="D211105:F211105"/>
    <mergeCell ref="D211107:F211107"/>
    <mergeCell ref="D211109:F211109"/>
    <mergeCell ref="D211091:F211091"/>
    <mergeCell ref="D211093:F211093"/>
    <mergeCell ref="D211095:F211095"/>
    <mergeCell ref="D211097:F211097"/>
    <mergeCell ref="D211099:F211099"/>
    <mergeCell ref="D211081:F211081"/>
    <mergeCell ref="D211083:F211083"/>
    <mergeCell ref="D211085:F211085"/>
    <mergeCell ref="D211087:F211087"/>
    <mergeCell ref="D211089:F211089"/>
    <mergeCell ref="D211071:F211071"/>
    <mergeCell ref="D211073:F211073"/>
    <mergeCell ref="D211075:F211075"/>
    <mergeCell ref="D211077:F211077"/>
    <mergeCell ref="D211079:F211079"/>
    <mergeCell ref="D211061:F211061"/>
    <mergeCell ref="D211063:F211063"/>
    <mergeCell ref="D211065:F211065"/>
    <mergeCell ref="D211067:F211067"/>
    <mergeCell ref="D211069:F211069"/>
    <mergeCell ref="D211051:F211051"/>
    <mergeCell ref="D211053:F211053"/>
    <mergeCell ref="D211055:F211055"/>
    <mergeCell ref="D211057:F211057"/>
    <mergeCell ref="D211059:F211059"/>
    <mergeCell ref="D211041:F211041"/>
    <mergeCell ref="D211043:F211043"/>
    <mergeCell ref="D211045:F211045"/>
    <mergeCell ref="D211047:F211047"/>
    <mergeCell ref="D211049:F211049"/>
    <mergeCell ref="D211031:F211031"/>
    <mergeCell ref="D211033:F211033"/>
    <mergeCell ref="D211035:F211035"/>
    <mergeCell ref="D211037:F211037"/>
    <mergeCell ref="D211039:F211039"/>
    <mergeCell ref="D211021:F211021"/>
    <mergeCell ref="D211023:F211023"/>
    <mergeCell ref="D211025:F211025"/>
    <mergeCell ref="D211027:F211027"/>
    <mergeCell ref="D211029:F211029"/>
    <mergeCell ref="D211011:F211011"/>
    <mergeCell ref="D211013:F211013"/>
    <mergeCell ref="D211015:F211015"/>
    <mergeCell ref="D211017:F211017"/>
    <mergeCell ref="D211019:F211019"/>
    <mergeCell ref="D211001:F211001"/>
    <mergeCell ref="D211003:F211003"/>
    <mergeCell ref="D211005:F211005"/>
    <mergeCell ref="D211007:F211007"/>
    <mergeCell ref="D211009:F211009"/>
    <mergeCell ref="D210991:F210991"/>
    <mergeCell ref="D210993:F210993"/>
    <mergeCell ref="D210995:F210995"/>
    <mergeCell ref="D210997:F210997"/>
    <mergeCell ref="D210999:F210999"/>
    <mergeCell ref="D210981:F210981"/>
    <mergeCell ref="D210983:F210983"/>
    <mergeCell ref="D210985:F210985"/>
    <mergeCell ref="D210987:F210987"/>
    <mergeCell ref="D210989:F210989"/>
    <mergeCell ref="D210971:F210971"/>
    <mergeCell ref="D210973:F210973"/>
    <mergeCell ref="D210975:F210975"/>
    <mergeCell ref="D210977:F210977"/>
    <mergeCell ref="D210979:F210979"/>
    <mergeCell ref="D210961:F210961"/>
    <mergeCell ref="D210963:F210963"/>
    <mergeCell ref="D210965:F210965"/>
    <mergeCell ref="D210967:F210967"/>
    <mergeCell ref="D210969:F210969"/>
    <mergeCell ref="D210951:F210951"/>
    <mergeCell ref="D210953:F210953"/>
    <mergeCell ref="D210955:F210955"/>
    <mergeCell ref="D210957:F210957"/>
    <mergeCell ref="D210959:F210959"/>
    <mergeCell ref="D210941:F210941"/>
    <mergeCell ref="D210943:F210943"/>
    <mergeCell ref="D210945:F210945"/>
    <mergeCell ref="D210947:F210947"/>
    <mergeCell ref="D210949:F210949"/>
    <mergeCell ref="D210931:F210931"/>
    <mergeCell ref="D210933:F210933"/>
    <mergeCell ref="D210935:F210935"/>
    <mergeCell ref="D210937:F210937"/>
    <mergeCell ref="D210939:F210939"/>
    <mergeCell ref="D210921:F210921"/>
    <mergeCell ref="D210923:F210923"/>
    <mergeCell ref="D210925:F210925"/>
    <mergeCell ref="D210927:F210927"/>
    <mergeCell ref="D210929:F210929"/>
    <mergeCell ref="D210911:F210911"/>
    <mergeCell ref="D210913:F210913"/>
    <mergeCell ref="D210915:F210915"/>
    <mergeCell ref="D210917:F210917"/>
    <mergeCell ref="D210919:F210919"/>
    <mergeCell ref="D210901:F210901"/>
    <mergeCell ref="D210903:F210903"/>
    <mergeCell ref="D210905:F210905"/>
    <mergeCell ref="D210907:F210907"/>
    <mergeCell ref="D210909:F210909"/>
    <mergeCell ref="D210891:F210891"/>
    <mergeCell ref="D210893:F210893"/>
    <mergeCell ref="D210895:F210895"/>
    <mergeCell ref="D210897:F210897"/>
    <mergeCell ref="D210899:F210899"/>
    <mergeCell ref="D210881:F210881"/>
    <mergeCell ref="D210883:F210883"/>
    <mergeCell ref="D210885:F210885"/>
    <mergeCell ref="D210887:F210887"/>
    <mergeCell ref="D210889:F210889"/>
    <mergeCell ref="D210871:F210871"/>
    <mergeCell ref="D210873:F210873"/>
    <mergeCell ref="D210875:F210875"/>
    <mergeCell ref="D210877:F210877"/>
    <mergeCell ref="D210879:F210879"/>
    <mergeCell ref="D210861:F210861"/>
    <mergeCell ref="D210863:F210863"/>
    <mergeCell ref="D210865:F210865"/>
    <mergeCell ref="D210867:F210867"/>
    <mergeCell ref="D210869:F210869"/>
    <mergeCell ref="D210851:F210851"/>
    <mergeCell ref="D210853:F210853"/>
    <mergeCell ref="D210855:F210855"/>
    <mergeCell ref="D210857:F210857"/>
    <mergeCell ref="D210859:F210859"/>
    <mergeCell ref="D210841:F210841"/>
    <mergeCell ref="D210843:F210843"/>
    <mergeCell ref="D210845:F210845"/>
    <mergeCell ref="D210847:F210847"/>
    <mergeCell ref="D210849:F210849"/>
    <mergeCell ref="D210831:F210831"/>
    <mergeCell ref="D210833:F210833"/>
    <mergeCell ref="D210835:F210835"/>
    <mergeCell ref="D210837:F210837"/>
    <mergeCell ref="D210839:F210839"/>
    <mergeCell ref="D210821:F210821"/>
    <mergeCell ref="D210823:F210823"/>
    <mergeCell ref="D210825:F210825"/>
    <mergeCell ref="D210827:F210827"/>
    <mergeCell ref="D210829:F210829"/>
    <mergeCell ref="D210811:F210811"/>
    <mergeCell ref="D210813:F210813"/>
    <mergeCell ref="D210815:F210815"/>
    <mergeCell ref="D210817:F210817"/>
    <mergeCell ref="D210819:F210819"/>
    <mergeCell ref="D210801:F210801"/>
    <mergeCell ref="D210803:F210803"/>
    <mergeCell ref="D210805:F210805"/>
    <mergeCell ref="D210807:F210807"/>
    <mergeCell ref="D210809:F210809"/>
    <mergeCell ref="D210791:F210791"/>
    <mergeCell ref="D210793:F210793"/>
    <mergeCell ref="D210795:F210795"/>
    <mergeCell ref="D210797:F210797"/>
    <mergeCell ref="D210799:F210799"/>
    <mergeCell ref="D210781:F210781"/>
    <mergeCell ref="D210783:F210783"/>
    <mergeCell ref="D210785:F210785"/>
    <mergeCell ref="D210787:F210787"/>
    <mergeCell ref="D210789:F210789"/>
    <mergeCell ref="D210771:F210771"/>
    <mergeCell ref="D210773:F210773"/>
    <mergeCell ref="D210775:F210775"/>
    <mergeCell ref="D210777:F210777"/>
    <mergeCell ref="D210779:F210779"/>
    <mergeCell ref="D210761:F210761"/>
    <mergeCell ref="D210763:F210763"/>
    <mergeCell ref="D210765:F210765"/>
    <mergeCell ref="D210767:F210767"/>
    <mergeCell ref="D210769:F210769"/>
    <mergeCell ref="D210751:F210751"/>
    <mergeCell ref="D210753:F210753"/>
    <mergeCell ref="D210755:F210755"/>
    <mergeCell ref="D210757:F210757"/>
    <mergeCell ref="D210759:F210759"/>
    <mergeCell ref="D210741:F210741"/>
    <mergeCell ref="D210743:F210743"/>
    <mergeCell ref="D210745:F210745"/>
    <mergeCell ref="D210747:F210747"/>
    <mergeCell ref="D210749:F210749"/>
    <mergeCell ref="D210731:F210731"/>
    <mergeCell ref="D210733:F210733"/>
    <mergeCell ref="D210735:F210735"/>
    <mergeCell ref="D210737:F210737"/>
    <mergeCell ref="D210739:F210739"/>
    <mergeCell ref="D210721:F210721"/>
    <mergeCell ref="D210723:F210723"/>
    <mergeCell ref="D210725:F210725"/>
    <mergeCell ref="D210727:F210727"/>
    <mergeCell ref="D210729:F210729"/>
    <mergeCell ref="D210711:F210711"/>
    <mergeCell ref="D210713:F210713"/>
    <mergeCell ref="D210715:F210715"/>
    <mergeCell ref="D210717:F210717"/>
    <mergeCell ref="D210719:F210719"/>
    <mergeCell ref="D210701:F210701"/>
    <mergeCell ref="D210703:F210703"/>
    <mergeCell ref="D210705:F210705"/>
    <mergeCell ref="D210707:F210707"/>
    <mergeCell ref="D210709:F210709"/>
    <mergeCell ref="D210691:F210691"/>
    <mergeCell ref="D210693:F210693"/>
    <mergeCell ref="D210695:F210695"/>
    <mergeCell ref="D210697:F210697"/>
    <mergeCell ref="D210699:F210699"/>
    <mergeCell ref="D210681:F210681"/>
    <mergeCell ref="D210683:F210683"/>
    <mergeCell ref="D210685:F210685"/>
    <mergeCell ref="D210687:F210687"/>
    <mergeCell ref="D210689:F210689"/>
    <mergeCell ref="D210671:F210671"/>
    <mergeCell ref="D210673:F210673"/>
    <mergeCell ref="D210675:F210675"/>
    <mergeCell ref="D210677:F210677"/>
    <mergeCell ref="D210679:F210679"/>
    <mergeCell ref="D210661:F210661"/>
    <mergeCell ref="D210663:F210663"/>
    <mergeCell ref="D210665:F210665"/>
    <mergeCell ref="D210667:F210667"/>
    <mergeCell ref="D210669:F210669"/>
    <mergeCell ref="D210651:F210651"/>
    <mergeCell ref="D210653:F210653"/>
    <mergeCell ref="D210655:F210655"/>
    <mergeCell ref="D210657:F210657"/>
    <mergeCell ref="D210659:F210659"/>
    <mergeCell ref="D210641:F210641"/>
    <mergeCell ref="D210643:F210643"/>
    <mergeCell ref="D210645:F210645"/>
    <mergeCell ref="D210647:F210647"/>
    <mergeCell ref="D210649:F210649"/>
    <mergeCell ref="D210631:F210631"/>
    <mergeCell ref="D210633:F210633"/>
    <mergeCell ref="D210635:F210635"/>
    <mergeCell ref="D210637:F210637"/>
    <mergeCell ref="D210639:F210639"/>
    <mergeCell ref="D210621:F210621"/>
    <mergeCell ref="D210623:F210623"/>
    <mergeCell ref="D210625:F210625"/>
    <mergeCell ref="D210627:F210627"/>
    <mergeCell ref="D210629:F210629"/>
    <mergeCell ref="D210611:F210611"/>
    <mergeCell ref="D210613:F210613"/>
    <mergeCell ref="D210615:F210615"/>
    <mergeCell ref="D210617:F210617"/>
    <mergeCell ref="D210619:F210619"/>
    <mergeCell ref="D210601:F210601"/>
    <mergeCell ref="D210603:F210603"/>
    <mergeCell ref="D210605:F210605"/>
    <mergeCell ref="D210607:F210607"/>
    <mergeCell ref="D210609:F210609"/>
    <mergeCell ref="D210591:F210591"/>
    <mergeCell ref="D210593:F210593"/>
    <mergeCell ref="D210595:F210595"/>
    <mergeCell ref="D210597:F210597"/>
    <mergeCell ref="D210599:F210599"/>
    <mergeCell ref="D210581:F210581"/>
    <mergeCell ref="D210583:F210583"/>
    <mergeCell ref="D210585:F210585"/>
    <mergeCell ref="D210587:F210587"/>
    <mergeCell ref="D210589:F210589"/>
    <mergeCell ref="D210571:F210571"/>
    <mergeCell ref="D210573:F210573"/>
    <mergeCell ref="D210575:F210575"/>
    <mergeCell ref="D210577:F210577"/>
    <mergeCell ref="D210579:F210579"/>
    <mergeCell ref="D210561:F210561"/>
    <mergeCell ref="D210563:F210563"/>
    <mergeCell ref="D210565:F210565"/>
    <mergeCell ref="D210567:F210567"/>
    <mergeCell ref="D210569:F210569"/>
    <mergeCell ref="D210551:F210551"/>
    <mergeCell ref="D210553:F210553"/>
    <mergeCell ref="D210555:F210555"/>
    <mergeCell ref="D210557:F210557"/>
    <mergeCell ref="D210559:F210559"/>
    <mergeCell ref="D210541:F210541"/>
    <mergeCell ref="D210543:F210543"/>
    <mergeCell ref="D210545:F210545"/>
    <mergeCell ref="D210547:F210547"/>
    <mergeCell ref="D210549:F210549"/>
    <mergeCell ref="D210531:F210531"/>
    <mergeCell ref="D210533:F210533"/>
    <mergeCell ref="D210535:F210535"/>
    <mergeCell ref="D210537:F210537"/>
    <mergeCell ref="D210539:F210539"/>
    <mergeCell ref="D210521:F210521"/>
    <mergeCell ref="D210523:F210523"/>
    <mergeCell ref="D210525:F210525"/>
    <mergeCell ref="D210527:F210527"/>
    <mergeCell ref="D210529:F210529"/>
    <mergeCell ref="D210511:F210511"/>
    <mergeCell ref="D210513:F210513"/>
    <mergeCell ref="D210515:F210515"/>
    <mergeCell ref="D210517:F210517"/>
    <mergeCell ref="D210519:F210519"/>
    <mergeCell ref="D210501:F210501"/>
    <mergeCell ref="D210503:F210503"/>
    <mergeCell ref="D210505:F210505"/>
    <mergeCell ref="D210507:F210507"/>
    <mergeCell ref="D210509:F210509"/>
    <mergeCell ref="D210491:F210491"/>
    <mergeCell ref="D210493:F210493"/>
    <mergeCell ref="D210495:F210495"/>
    <mergeCell ref="D210497:F210497"/>
    <mergeCell ref="D210499:F210499"/>
    <mergeCell ref="D210481:F210481"/>
    <mergeCell ref="D210483:F210483"/>
    <mergeCell ref="D210485:F210485"/>
    <mergeCell ref="D210487:F210487"/>
    <mergeCell ref="D210489:F210489"/>
    <mergeCell ref="D210471:F210471"/>
    <mergeCell ref="D210473:F210473"/>
    <mergeCell ref="D210475:F210475"/>
    <mergeCell ref="D210477:F210477"/>
    <mergeCell ref="D210479:F210479"/>
    <mergeCell ref="D210461:F210461"/>
    <mergeCell ref="D210463:F210463"/>
    <mergeCell ref="D210465:F210465"/>
    <mergeCell ref="D210467:F210467"/>
    <mergeCell ref="D210469:F210469"/>
    <mergeCell ref="D210451:F210451"/>
    <mergeCell ref="D210453:F210453"/>
    <mergeCell ref="D210455:F210455"/>
    <mergeCell ref="D210457:F210457"/>
    <mergeCell ref="D210459:F210459"/>
    <mergeCell ref="D210441:F210441"/>
    <mergeCell ref="D210443:F210443"/>
    <mergeCell ref="D210445:F210445"/>
    <mergeCell ref="D210447:F210447"/>
    <mergeCell ref="D210449:F210449"/>
    <mergeCell ref="D210431:F210431"/>
    <mergeCell ref="D210433:F210433"/>
    <mergeCell ref="D210435:F210435"/>
    <mergeCell ref="D210437:F210437"/>
    <mergeCell ref="D210439:F210439"/>
    <mergeCell ref="D210421:F210421"/>
    <mergeCell ref="D210423:F210423"/>
    <mergeCell ref="D210425:F210425"/>
    <mergeCell ref="D210427:F210427"/>
    <mergeCell ref="D210429:F210429"/>
    <mergeCell ref="D210411:F210411"/>
    <mergeCell ref="D210413:F210413"/>
    <mergeCell ref="D210415:F210415"/>
    <mergeCell ref="D210417:F210417"/>
    <mergeCell ref="D210419:F210419"/>
    <mergeCell ref="D210401:F210401"/>
    <mergeCell ref="D210403:F210403"/>
    <mergeCell ref="D210405:F210405"/>
    <mergeCell ref="D210407:F210407"/>
    <mergeCell ref="D210409:F210409"/>
    <mergeCell ref="D210391:F210391"/>
    <mergeCell ref="D210393:F210393"/>
    <mergeCell ref="D210395:F210395"/>
    <mergeCell ref="D210397:F210397"/>
    <mergeCell ref="D210399:F210399"/>
    <mergeCell ref="D210381:F210381"/>
    <mergeCell ref="D210383:F210383"/>
    <mergeCell ref="D210385:F210385"/>
    <mergeCell ref="D210387:F210387"/>
    <mergeCell ref="D210389:F210389"/>
    <mergeCell ref="D210371:F210371"/>
    <mergeCell ref="D210373:F210373"/>
    <mergeCell ref="D210375:F210375"/>
    <mergeCell ref="D210377:F210377"/>
    <mergeCell ref="D210379:F210379"/>
    <mergeCell ref="D210361:F210361"/>
    <mergeCell ref="D210363:F210363"/>
    <mergeCell ref="D210365:F210365"/>
    <mergeCell ref="D210367:F210367"/>
    <mergeCell ref="D210369:F210369"/>
    <mergeCell ref="D210351:F210351"/>
    <mergeCell ref="D210353:F210353"/>
    <mergeCell ref="D210355:F210355"/>
    <mergeCell ref="D210357:F210357"/>
    <mergeCell ref="D210359:F210359"/>
    <mergeCell ref="D210341:F210341"/>
    <mergeCell ref="D210343:F210343"/>
    <mergeCell ref="D210345:F210345"/>
    <mergeCell ref="D210347:F210347"/>
    <mergeCell ref="D210349:F210349"/>
    <mergeCell ref="D210331:F210331"/>
    <mergeCell ref="D210333:F210333"/>
    <mergeCell ref="D210335:F210335"/>
    <mergeCell ref="D210337:F210337"/>
    <mergeCell ref="D210339:F210339"/>
    <mergeCell ref="D210321:F210321"/>
    <mergeCell ref="D210323:F210323"/>
    <mergeCell ref="D210325:F210325"/>
    <mergeCell ref="D210327:F210327"/>
    <mergeCell ref="D210329:F210329"/>
    <mergeCell ref="D210311:F210311"/>
    <mergeCell ref="D210313:F210313"/>
    <mergeCell ref="D210315:F210315"/>
    <mergeCell ref="D210317:F210317"/>
    <mergeCell ref="D210319:F210319"/>
    <mergeCell ref="D210301:F210301"/>
    <mergeCell ref="D210303:F210303"/>
    <mergeCell ref="D210305:F210305"/>
    <mergeCell ref="D210307:F210307"/>
    <mergeCell ref="D210309:F210309"/>
    <mergeCell ref="D210291:F210291"/>
    <mergeCell ref="D210293:F210293"/>
    <mergeCell ref="D210295:F210295"/>
    <mergeCell ref="D210297:F210297"/>
    <mergeCell ref="D210299:F210299"/>
    <mergeCell ref="D210281:F210281"/>
    <mergeCell ref="D210283:F210283"/>
    <mergeCell ref="D210285:F210285"/>
    <mergeCell ref="D210287:F210287"/>
    <mergeCell ref="D210289:F210289"/>
    <mergeCell ref="D210271:F210271"/>
    <mergeCell ref="D210273:F210273"/>
    <mergeCell ref="D210275:F210275"/>
    <mergeCell ref="D210277:F210277"/>
    <mergeCell ref="D210279:F210279"/>
    <mergeCell ref="D210261:F210261"/>
    <mergeCell ref="D210263:F210263"/>
    <mergeCell ref="D210265:F210265"/>
    <mergeCell ref="D210267:F210267"/>
    <mergeCell ref="D210269:F210269"/>
    <mergeCell ref="D210251:F210251"/>
    <mergeCell ref="D210253:F210253"/>
    <mergeCell ref="D210255:F210255"/>
    <mergeCell ref="D210257:F210257"/>
    <mergeCell ref="D210259:F210259"/>
    <mergeCell ref="D210241:F210241"/>
    <mergeCell ref="D210243:F210243"/>
    <mergeCell ref="D210245:F210245"/>
    <mergeCell ref="D210247:F210247"/>
    <mergeCell ref="D210249:F210249"/>
    <mergeCell ref="D210231:F210231"/>
    <mergeCell ref="D210233:F210233"/>
    <mergeCell ref="D210235:F210235"/>
    <mergeCell ref="D210237:F210237"/>
    <mergeCell ref="D210239:F210239"/>
    <mergeCell ref="D210221:F210221"/>
    <mergeCell ref="D210223:F210223"/>
    <mergeCell ref="D210225:F210225"/>
    <mergeCell ref="D210227:F210227"/>
    <mergeCell ref="D210229:F210229"/>
    <mergeCell ref="D210211:F210211"/>
    <mergeCell ref="D210213:F210213"/>
    <mergeCell ref="D210215:F210215"/>
    <mergeCell ref="D210217:F210217"/>
    <mergeCell ref="D210219:F210219"/>
    <mergeCell ref="D210201:F210201"/>
    <mergeCell ref="D210203:F210203"/>
    <mergeCell ref="D210205:F210205"/>
    <mergeCell ref="D210207:F210207"/>
    <mergeCell ref="D210209:F210209"/>
    <mergeCell ref="D210191:F210191"/>
    <mergeCell ref="D210193:F210193"/>
    <mergeCell ref="D210195:F210195"/>
    <mergeCell ref="D210197:F210197"/>
    <mergeCell ref="D210199:F210199"/>
    <mergeCell ref="D210181:F210181"/>
    <mergeCell ref="D210183:F210183"/>
    <mergeCell ref="D210185:F210185"/>
    <mergeCell ref="D210187:F210187"/>
    <mergeCell ref="D210189:F210189"/>
    <mergeCell ref="D210171:F210171"/>
    <mergeCell ref="D210173:F210173"/>
    <mergeCell ref="D210175:F210175"/>
    <mergeCell ref="D210177:F210177"/>
    <mergeCell ref="D210179:F210179"/>
    <mergeCell ref="D210161:F210161"/>
    <mergeCell ref="D210163:F210163"/>
    <mergeCell ref="D210165:F210165"/>
    <mergeCell ref="D210167:F210167"/>
    <mergeCell ref="D210169:F210169"/>
    <mergeCell ref="D210151:F210151"/>
    <mergeCell ref="D210153:F210153"/>
    <mergeCell ref="D210155:F210155"/>
    <mergeCell ref="D210157:F210157"/>
    <mergeCell ref="D210159:F210159"/>
    <mergeCell ref="D210141:F210141"/>
    <mergeCell ref="D210143:F210143"/>
    <mergeCell ref="D210145:F210145"/>
    <mergeCell ref="D210147:F210147"/>
    <mergeCell ref="D210149:F210149"/>
    <mergeCell ref="D210131:F210131"/>
    <mergeCell ref="D210133:F210133"/>
    <mergeCell ref="D210135:F210135"/>
    <mergeCell ref="D210137:F210137"/>
    <mergeCell ref="D210139:F210139"/>
    <mergeCell ref="D210121:F210121"/>
    <mergeCell ref="D210123:F210123"/>
    <mergeCell ref="D210125:F210125"/>
    <mergeCell ref="D210127:F210127"/>
    <mergeCell ref="D210129:F210129"/>
    <mergeCell ref="D210111:F210111"/>
    <mergeCell ref="D210113:F210113"/>
    <mergeCell ref="D210115:F210115"/>
    <mergeCell ref="D210117:F210117"/>
    <mergeCell ref="D210119:F210119"/>
    <mergeCell ref="D210101:F210101"/>
    <mergeCell ref="D210103:F210103"/>
    <mergeCell ref="D210105:F210105"/>
    <mergeCell ref="D210107:F210107"/>
    <mergeCell ref="D210109:F210109"/>
    <mergeCell ref="D210091:F210091"/>
    <mergeCell ref="D210093:F210093"/>
    <mergeCell ref="D210095:F210095"/>
    <mergeCell ref="D210097:F210097"/>
    <mergeCell ref="D210099:F210099"/>
    <mergeCell ref="D210081:F210081"/>
    <mergeCell ref="D210083:F210083"/>
    <mergeCell ref="D210085:F210085"/>
    <mergeCell ref="D210087:F210087"/>
    <mergeCell ref="D210089:F210089"/>
    <mergeCell ref="D210071:F210071"/>
    <mergeCell ref="D210073:F210073"/>
    <mergeCell ref="D210075:F210075"/>
    <mergeCell ref="D210077:F210077"/>
    <mergeCell ref="D210079:F210079"/>
    <mergeCell ref="D210061:F210061"/>
    <mergeCell ref="D210063:F210063"/>
    <mergeCell ref="D210065:F210065"/>
    <mergeCell ref="D210067:F210067"/>
    <mergeCell ref="D210069:F210069"/>
    <mergeCell ref="D210051:F210051"/>
    <mergeCell ref="D210053:F210053"/>
    <mergeCell ref="D210055:F210055"/>
    <mergeCell ref="D210057:F210057"/>
    <mergeCell ref="D210059:F210059"/>
    <mergeCell ref="D210041:F210041"/>
    <mergeCell ref="D210043:F210043"/>
    <mergeCell ref="D210045:F210045"/>
    <mergeCell ref="D210047:F210047"/>
    <mergeCell ref="D210049:F210049"/>
    <mergeCell ref="D210031:F210031"/>
    <mergeCell ref="D210033:F210033"/>
    <mergeCell ref="D210035:F210035"/>
    <mergeCell ref="D210037:F210037"/>
    <mergeCell ref="D210039:F210039"/>
    <mergeCell ref="D210021:F210021"/>
    <mergeCell ref="D210023:F210023"/>
    <mergeCell ref="D210025:F210025"/>
    <mergeCell ref="D210027:F210027"/>
    <mergeCell ref="D210029:F210029"/>
    <mergeCell ref="D210011:F210011"/>
    <mergeCell ref="D210013:F210013"/>
    <mergeCell ref="D210015:F210015"/>
    <mergeCell ref="D210017:F210017"/>
    <mergeCell ref="D210019:F210019"/>
    <mergeCell ref="D210001:F210001"/>
    <mergeCell ref="D210003:F210003"/>
    <mergeCell ref="D210005:F210005"/>
    <mergeCell ref="D210007:F210007"/>
    <mergeCell ref="D210009:F210009"/>
    <mergeCell ref="D209991:F209991"/>
    <mergeCell ref="D209993:F209993"/>
    <mergeCell ref="D209995:F209995"/>
    <mergeCell ref="D209997:F209997"/>
    <mergeCell ref="D209999:F209999"/>
    <mergeCell ref="D209981:F209981"/>
    <mergeCell ref="D209983:F209983"/>
    <mergeCell ref="D209985:F209985"/>
    <mergeCell ref="D209987:F209987"/>
    <mergeCell ref="D209989:F209989"/>
    <mergeCell ref="D209971:F209971"/>
    <mergeCell ref="D209973:F209973"/>
    <mergeCell ref="D209975:F209975"/>
    <mergeCell ref="D209977:F209977"/>
    <mergeCell ref="D209979:F209979"/>
    <mergeCell ref="D209961:F209961"/>
    <mergeCell ref="D209963:F209963"/>
    <mergeCell ref="D209965:F209965"/>
    <mergeCell ref="D209967:F209967"/>
    <mergeCell ref="D209969:F209969"/>
    <mergeCell ref="D209951:F209951"/>
    <mergeCell ref="D209953:F209953"/>
    <mergeCell ref="D209955:F209955"/>
    <mergeCell ref="D209957:F209957"/>
    <mergeCell ref="D209959:F209959"/>
    <mergeCell ref="D209941:F209941"/>
    <mergeCell ref="D209943:F209943"/>
    <mergeCell ref="D209945:F209945"/>
    <mergeCell ref="D209947:F209947"/>
    <mergeCell ref="D209949:F209949"/>
    <mergeCell ref="D209931:F209931"/>
    <mergeCell ref="D209933:F209933"/>
    <mergeCell ref="D209935:F209935"/>
    <mergeCell ref="D209937:F209937"/>
    <mergeCell ref="D209939:F209939"/>
    <mergeCell ref="D209921:F209921"/>
    <mergeCell ref="D209923:F209923"/>
    <mergeCell ref="D209925:F209925"/>
    <mergeCell ref="D209927:F209927"/>
    <mergeCell ref="D209929:F209929"/>
    <mergeCell ref="D209911:F209911"/>
    <mergeCell ref="D209913:F209913"/>
    <mergeCell ref="D209915:F209915"/>
    <mergeCell ref="D209917:F209917"/>
    <mergeCell ref="D209919:F209919"/>
    <mergeCell ref="D209901:F209901"/>
    <mergeCell ref="D209903:F209903"/>
    <mergeCell ref="D209905:F209905"/>
    <mergeCell ref="D209907:F209907"/>
    <mergeCell ref="D209909:F209909"/>
    <mergeCell ref="D209891:F209891"/>
    <mergeCell ref="D209893:F209893"/>
    <mergeCell ref="D209895:F209895"/>
    <mergeCell ref="D209897:F209897"/>
    <mergeCell ref="D209899:F209899"/>
    <mergeCell ref="D209881:F209881"/>
    <mergeCell ref="D209883:F209883"/>
    <mergeCell ref="D209885:F209885"/>
    <mergeCell ref="D209887:F209887"/>
    <mergeCell ref="D209889:F209889"/>
    <mergeCell ref="D209871:F209871"/>
    <mergeCell ref="D209873:F209873"/>
    <mergeCell ref="D209875:F209875"/>
    <mergeCell ref="D209877:F209877"/>
    <mergeCell ref="D209879:F209879"/>
    <mergeCell ref="D209861:F209861"/>
    <mergeCell ref="D209863:F209863"/>
    <mergeCell ref="D209865:F209865"/>
    <mergeCell ref="D209867:F209867"/>
    <mergeCell ref="D209869:F209869"/>
    <mergeCell ref="D209851:F209851"/>
    <mergeCell ref="D209853:F209853"/>
    <mergeCell ref="D209855:F209855"/>
    <mergeCell ref="D209857:F209857"/>
    <mergeCell ref="D209859:F209859"/>
    <mergeCell ref="D209841:F209841"/>
    <mergeCell ref="D209843:F209843"/>
    <mergeCell ref="D209845:F209845"/>
    <mergeCell ref="D209847:F209847"/>
    <mergeCell ref="D209849:F209849"/>
    <mergeCell ref="D209831:F209831"/>
    <mergeCell ref="D209833:F209833"/>
    <mergeCell ref="D209835:F209835"/>
    <mergeCell ref="D209837:F209837"/>
    <mergeCell ref="D209839:F209839"/>
    <mergeCell ref="D209821:F209821"/>
    <mergeCell ref="D209823:F209823"/>
    <mergeCell ref="D209825:F209825"/>
    <mergeCell ref="D209827:F209827"/>
    <mergeCell ref="D209829:F209829"/>
    <mergeCell ref="D209811:F209811"/>
    <mergeCell ref="D209813:F209813"/>
    <mergeCell ref="D209815:F209815"/>
    <mergeCell ref="D209817:F209817"/>
    <mergeCell ref="D209819:F209819"/>
    <mergeCell ref="D209801:F209801"/>
    <mergeCell ref="D209803:F209803"/>
    <mergeCell ref="D209805:F209805"/>
    <mergeCell ref="D209807:F209807"/>
    <mergeCell ref="D209809:F209809"/>
    <mergeCell ref="D209791:F209791"/>
    <mergeCell ref="D209793:F209793"/>
    <mergeCell ref="D209795:F209795"/>
    <mergeCell ref="D209797:F209797"/>
    <mergeCell ref="D209799:F209799"/>
    <mergeCell ref="D209781:F209781"/>
    <mergeCell ref="D209783:F209783"/>
    <mergeCell ref="D209785:F209785"/>
    <mergeCell ref="D209787:F209787"/>
    <mergeCell ref="D209789:F209789"/>
    <mergeCell ref="D209771:F209771"/>
    <mergeCell ref="D209773:F209773"/>
    <mergeCell ref="D209775:F209775"/>
    <mergeCell ref="D209777:F209777"/>
    <mergeCell ref="D209779:F209779"/>
    <mergeCell ref="D209761:F209761"/>
    <mergeCell ref="D209763:F209763"/>
    <mergeCell ref="D209765:F209765"/>
    <mergeCell ref="D209767:F209767"/>
    <mergeCell ref="D209769:F209769"/>
    <mergeCell ref="D209751:F209751"/>
    <mergeCell ref="D209753:F209753"/>
    <mergeCell ref="D209755:F209755"/>
    <mergeCell ref="D209757:F209757"/>
    <mergeCell ref="D209759:F209759"/>
    <mergeCell ref="D209741:F209741"/>
    <mergeCell ref="D209743:F209743"/>
    <mergeCell ref="D209745:F209745"/>
    <mergeCell ref="D209747:F209747"/>
    <mergeCell ref="D209749:F209749"/>
    <mergeCell ref="D209731:F209731"/>
    <mergeCell ref="D209733:F209733"/>
    <mergeCell ref="D209735:F209735"/>
    <mergeCell ref="D209737:F209737"/>
    <mergeCell ref="D209739:F209739"/>
    <mergeCell ref="D209721:F209721"/>
    <mergeCell ref="D209723:F209723"/>
    <mergeCell ref="D209725:F209725"/>
    <mergeCell ref="D209727:F209727"/>
    <mergeCell ref="D209729:F209729"/>
    <mergeCell ref="D209711:F209711"/>
    <mergeCell ref="D209713:F209713"/>
    <mergeCell ref="D209715:F209715"/>
    <mergeCell ref="D209717:F209717"/>
    <mergeCell ref="D209719:F209719"/>
    <mergeCell ref="D209701:F209701"/>
    <mergeCell ref="D209703:F209703"/>
    <mergeCell ref="D209705:F209705"/>
    <mergeCell ref="D209707:F209707"/>
    <mergeCell ref="D209709:F209709"/>
    <mergeCell ref="D209691:F209691"/>
    <mergeCell ref="D209693:F209693"/>
    <mergeCell ref="D209695:F209695"/>
    <mergeCell ref="D209697:F209697"/>
    <mergeCell ref="D209699:F209699"/>
    <mergeCell ref="D209681:F209681"/>
    <mergeCell ref="D209683:F209683"/>
    <mergeCell ref="D209685:F209685"/>
    <mergeCell ref="D209687:F209687"/>
    <mergeCell ref="D209689:F209689"/>
    <mergeCell ref="D209671:F209671"/>
    <mergeCell ref="D209673:F209673"/>
    <mergeCell ref="D209675:F209675"/>
    <mergeCell ref="D209677:F209677"/>
    <mergeCell ref="D209679:F209679"/>
    <mergeCell ref="D209661:F209661"/>
    <mergeCell ref="D209663:F209663"/>
    <mergeCell ref="D209665:F209665"/>
    <mergeCell ref="D209667:F209667"/>
    <mergeCell ref="D209669:F209669"/>
    <mergeCell ref="D209651:F209651"/>
    <mergeCell ref="D209653:F209653"/>
    <mergeCell ref="D209655:F209655"/>
    <mergeCell ref="D209657:F209657"/>
    <mergeCell ref="D209659:F209659"/>
    <mergeCell ref="D209641:F209641"/>
    <mergeCell ref="D209643:F209643"/>
    <mergeCell ref="D209645:F209645"/>
    <mergeCell ref="D209647:F209647"/>
    <mergeCell ref="D209649:F209649"/>
    <mergeCell ref="D209631:F209631"/>
    <mergeCell ref="D209633:F209633"/>
    <mergeCell ref="D209635:F209635"/>
    <mergeCell ref="D209637:F209637"/>
    <mergeCell ref="D209639:F209639"/>
    <mergeCell ref="D209621:F209621"/>
    <mergeCell ref="D209623:F209623"/>
    <mergeCell ref="D209625:F209625"/>
    <mergeCell ref="D209627:F209627"/>
    <mergeCell ref="D209629:F209629"/>
    <mergeCell ref="D209611:F209611"/>
    <mergeCell ref="D209613:F209613"/>
    <mergeCell ref="D209615:F209615"/>
    <mergeCell ref="D209617:F209617"/>
    <mergeCell ref="D209619:F209619"/>
    <mergeCell ref="D209601:F209601"/>
    <mergeCell ref="D209603:F209603"/>
    <mergeCell ref="D209605:F209605"/>
    <mergeCell ref="D209607:F209607"/>
    <mergeCell ref="D209609:F209609"/>
    <mergeCell ref="D209591:F209591"/>
    <mergeCell ref="D209593:F209593"/>
    <mergeCell ref="D209595:F209595"/>
    <mergeCell ref="D209597:F209597"/>
    <mergeCell ref="D209599:F209599"/>
    <mergeCell ref="D209581:F209581"/>
    <mergeCell ref="D209583:F209583"/>
    <mergeCell ref="D209585:F209585"/>
    <mergeCell ref="D209587:F209587"/>
    <mergeCell ref="D209589:F209589"/>
    <mergeCell ref="D209571:F209571"/>
    <mergeCell ref="D209573:F209573"/>
    <mergeCell ref="D209575:F209575"/>
    <mergeCell ref="D209577:F209577"/>
    <mergeCell ref="D209579:F209579"/>
    <mergeCell ref="D209561:F209561"/>
    <mergeCell ref="D209563:F209563"/>
    <mergeCell ref="D209565:F209565"/>
    <mergeCell ref="D209567:F209567"/>
    <mergeCell ref="D209569:F209569"/>
    <mergeCell ref="D209551:F209551"/>
    <mergeCell ref="D209553:F209553"/>
    <mergeCell ref="D209555:F209555"/>
    <mergeCell ref="D209557:F209557"/>
    <mergeCell ref="D209559:F209559"/>
    <mergeCell ref="D209541:F209541"/>
    <mergeCell ref="D209543:F209543"/>
    <mergeCell ref="D209545:F209545"/>
    <mergeCell ref="D209547:F209547"/>
    <mergeCell ref="D209549:F209549"/>
    <mergeCell ref="D209531:F209531"/>
    <mergeCell ref="D209533:F209533"/>
    <mergeCell ref="D209535:F209535"/>
    <mergeCell ref="D209537:F209537"/>
    <mergeCell ref="D209539:F209539"/>
    <mergeCell ref="D209521:F209521"/>
    <mergeCell ref="D209523:F209523"/>
    <mergeCell ref="D209525:F209525"/>
    <mergeCell ref="D209527:F209527"/>
    <mergeCell ref="D209529:F209529"/>
    <mergeCell ref="D209511:F209511"/>
    <mergeCell ref="D209513:F209513"/>
    <mergeCell ref="D209515:F209515"/>
    <mergeCell ref="D209517:F209517"/>
    <mergeCell ref="D209519:F209519"/>
    <mergeCell ref="D209501:F209501"/>
    <mergeCell ref="D209503:F209503"/>
    <mergeCell ref="D209505:F209505"/>
    <mergeCell ref="D209507:F209507"/>
    <mergeCell ref="D209509:F209509"/>
    <mergeCell ref="D209491:F209491"/>
    <mergeCell ref="D209493:F209493"/>
    <mergeCell ref="D209495:F209495"/>
    <mergeCell ref="D209497:F209497"/>
    <mergeCell ref="D209499:F209499"/>
    <mergeCell ref="D209481:F209481"/>
    <mergeCell ref="D209483:F209483"/>
    <mergeCell ref="D209485:F209485"/>
    <mergeCell ref="D209487:F209487"/>
    <mergeCell ref="D209489:F209489"/>
    <mergeCell ref="D209471:F209471"/>
    <mergeCell ref="D209473:F209473"/>
    <mergeCell ref="D209475:F209475"/>
    <mergeCell ref="D209477:F209477"/>
    <mergeCell ref="D209479:F209479"/>
    <mergeCell ref="D209461:F209461"/>
    <mergeCell ref="D209463:F209463"/>
    <mergeCell ref="D209465:F209465"/>
    <mergeCell ref="D209467:F209467"/>
    <mergeCell ref="D209469:F209469"/>
    <mergeCell ref="D209451:F209451"/>
    <mergeCell ref="D209453:F209453"/>
    <mergeCell ref="D209455:F209455"/>
    <mergeCell ref="D209457:F209457"/>
    <mergeCell ref="D209459:F209459"/>
    <mergeCell ref="D209441:F209441"/>
    <mergeCell ref="D209443:F209443"/>
    <mergeCell ref="D209445:F209445"/>
    <mergeCell ref="D209447:F209447"/>
    <mergeCell ref="D209449:F209449"/>
    <mergeCell ref="D209431:F209431"/>
    <mergeCell ref="D209433:F209433"/>
    <mergeCell ref="D209435:F209435"/>
    <mergeCell ref="D209437:F209437"/>
    <mergeCell ref="D209439:F209439"/>
    <mergeCell ref="D209421:F209421"/>
    <mergeCell ref="D209423:F209423"/>
    <mergeCell ref="D209425:F209425"/>
    <mergeCell ref="D209427:F209427"/>
    <mergeCell ref="D209429:F209429"/>
    <mergeCell ref="D209411:F209411"/>
    <mergeCell ref="D209413:F209413"/>
    <mergeCell ref="D209415:F209415"/>
    <mergeCell ref="D209417:F209417"/>
    <mergeCell ref="D209419:F209419"/>
    <mergeCell ref="D209401:F209401"/>
    <mergeCell ref="D209403:F209403"/>
    <mergeCell ref="D209405:F209405"/>
    <mergeCell ref="D209407:F209407"/>
    <mergeCell ref="D209409:F209409"/>
    <mergeCell ref="D209391:F209391"/>
    <mergeCell ref="D209393:F209393"/>
    <mergeCell ref="D209395:F209395"/>
    <mergeCell ref="D209397:F209397"/>
    <mergeCell ref="D209399:F209399"/>
    <mergeCell ref="D209381:F209381"/>
    <mergeCell ref="D209383:F209383"/>
    <mergeCell ref="D209385:F209385"/>
    <mergeCell ref="D209387:F209387"/>
    <mergeCell ref="D209389:F209389"/>
    <mergeCell ref="D209371:F209371"/>
    <mergeCell ref="D209373:F209373"/>
    <mergeCell ref="D209375:F209375"/>
    <mergeCell ref="D209377:F209377"/>
    <mergeCell ref="D209379:F209379"/>
    <mergeCell ref="D209361:F209361"/>
    <mergeCell ref="D209363:F209363"/>
    <mergeCell ref="D209365:F209365"/>
    <mergeCell ref="D209367:F209367"/>
    <mergeCell ref="D209369:F209369"/>
    <mergeCell ref="D209351:F209351"/>
    <mergeCell ref="D209353:F209353"/>
    <mergeCell ref="D209355:F209355"/>
    <mergeCell ref="D209357:F209357"/>
    <mergeCell ref="D209359:F209359"/>
    <mergeCell ref="D209341:F209341"/>
    <mergeCell ref="D209343:F209343"/>
    <mergeCell ref="D209345:F209345"/>
    <mergeCell ref="D209347:F209347"/>
    <mergeCell ref="D209349:F209349"/>
    <mergeCell ref="D209331:F209331"/>
    <mergeCell ref="D209333:F209333"/>
    <mergeCell ref="D209335:F209335"/>
    <mergeCell ref="D209337:F209337"/>
    <mergeCell ref="D209339:F209339"/>
    <mergeCell ref="D209321:F209321"/>
    <mergeCell ref="D209323:F209323"/>
    <mergeCell ref="D209325:F209325"/>
    <mergeCell ref="D209327:F209327"/>
    <mergeCell ref="D209329:F209329"/>
    <mergeCell ref="D209311:F209311"/>
    <mergeCell ref="D209313:F209313"/>
    <mergeCell ref="D209315:F209315"/>
    <mergeCell ref="D209317:F209317"/>
    <mergeCell ref="D209319:F209319"/>
    <mergeCell ref="D209301:F209301"/>
    <mergeCell ref="D209303:F209303"/>
    <mergeCell ref="D209305:F209305"/>
    <mergeCell ref="D209307:F209307"/>
    <mergeCell ref="D209309:F209309"/>
    <mergeCell ref="D209291:F209291"/>
    <mergeCell ref="D209293:F209293"/>
    <mergeCell ref="D209295:F209295"/>
    <mergeCell ref="D209297:F209297"/>
    <mergeCell ref="D209299:F209299"/>
    <mergeCell ref="D209281:F209281"/>
    <mergeCell ref="D209283:F209283"/>
    <mergeCell ref="D209285:F209285"/>
    <mergeCell ref="D209287:F209287"/>
    <mergeCell ref="D209289:F209289"/>
    <mergeCell ref="D209271:F209271"/>
    <mergeCell ref="D209273:F209273"/>
    <mergeCell ref="D209275:F209275"/>
    <mergeCell ref="D209277:F209277"/>
    <mergeCell ref="D209279:F209279"/>
    <mergeCell ref="D209261:F209261"/>
    <mergeCell ref="D209263:F209263"/>
    <mergeCell ref="D209265:F209265"/>
    <mergeCell ref="D209267:F209267"/>
    <mergeCell ref="D209269:F209269"/>
    <mergeCell ref="D209251:F209251"/>
    <mergeCell ref="D209253:F209253"/>
    <mergeCell ref="D209255:F209255"/>
    <mergeCell ref="D209257:F209257"/>
    <mergeCell ref="D209259:F209259"/>
    <mergeCell ref="D209241:F209241"/>
    <mergeCell ref="D209243:F209243"/>
    <mergeCell ref="D209245:F209245"/>
    <mergeCell ref="D209247:F209247"/>
    <mergeCell ref="D209249:F209249"/>
    <mergeCell ref="D209231:F209231"/>
    <mergeCell ref="D209233:F209233"/>
    <mergeCell ref="D209235:F209235"/>
    <mergeCell ref="D209237:F209237"/>
    <mergeCell ref="D209239:F209239"/>
    <mergeCell ref="D209221:F209221"/>
    <mergeCell ref="D209223:F209223"/>
    <mergeCell ref="D209225:F209225"/>
    <mergeCell ref="D209227:F209227"/>
    <mergeCell ref="D209229:F209229"/>
    <mergeCell ref="D209211:F209211"/>
    <mergeCell ref="D209213:F209213"/>
    <mergeCell ref="D209215:F209215"/>
    <mergeCell ref="D209217:F209217"/>
    <mergeCell ref="D209219:F209219"/>
    <mergeCell ref="D209201:F209201"/>
    <mergeCell ref="D209203:F209203"/>
    <mergeCell ref="D209205:F209205"/>
    <mergeCell ref="D209207:F209207"/>
    <mergeCell ref="D209209:F209209"/>
    <mergeCell ref="D209191:F209191"/>
    <mergeCell ref="D209193:F209193"/>
    <mergeCell ref="D209195:F209195"/>
    <mergeCell ref="D209197:F209197"/>
    <mergeCell ref="D209199:F209199"/>
    <mergeCell ref="D209181:F209181"/>
    <mergeCell ref="D209183:F209183"/>
    <mergeCell ref="D209185:F209185"/>
    <mergeCell ref="D209187:F209187"/>
    <mergeCell ref="D209189:F209189"/>
    <mergeCell ref="D209171:F209171"/>
    <mergeCell ref="D209173:F209173"/>
    <mergeCell ref="D209175:F209175"/>
    <mergeCell ref="D209177:F209177"/>
    <mergeCell ref="D209179:F209179"/>
    <mergeCell ref="D209161:F209161"/>
    <mergeCell ref="D209163:F209163"/>
    <mergeCell ref="D209165:F209165"/>
    <mergeCell ref="D209167:F209167"/>
    <mergeCell ref="D209169:F209169"/>
    <mergeCell ref="D209151:F209151"/>
    <mergeCell ref="D209153:F209153"/>
    <mergeCell ref="D209155:F209155"/>
    <mergeCell ref="D209157:F209157"/>
    <mergeCell ref="D209159:F209159"/>
    <mergeCell ref="D209141:F209141"/>
    <mergeCell ref="D209143:F209143"/>
    <mergeCell ref="D209145:F209145"/>
    <mergeCell ref="D209147:F209147"/>
    <mergeCell ref="D209149:F209149"/>
    <mergeCell ref="D209131:F209131"/>
    <mergeCell ref="D209133:F209133"/>
    <mergeCell ref="D209135:F209135"/>
    <mergeCell ref="D209137:F209137"/>
    <mergeCell ref="D209139:F209139"/>
    <mergeCell ref="D209121:F209121"/>
    <mergeCell ref="D209123:F209123"/>
    <mergeCell ref="D209125:F209125"/>
    <mergeCell ref="D209127:F209127"/>
    <mergeCell ref="D209129:F209129"/>
    <mergeCell ref="D209111:F209111"/>
    <mergeCell ref="D209113:F209113"/>
    <mergeCell ref="D209115:F209115"/>
    <mergeCell ref="D209117:F209117"/>
    <mergeCell ref="D209119:F209119"/>
    <mergeCell ref="D209101:F209101"/>
    <mergeCell ref="D209103:F209103"/>
    <mergeCell ref="D209105:F209105"/>
    <mergeCell ref="D209107:F209107"/>
    <mergeCell ref="D209109:F209109"/>
    <mergeCell ref="D209091:F209091"/>
    <mergeCell ref="D209093:F209093"/>
    <mergeCell ref="D209095:F209095"/>
    <mergeCell ref="D209097:F209097"/>
    <mergeCell ref="D209099:F209099"/>
    <mergeCell ref="D209081:F209081"/>
    <mergeCell ref="D209083:F209083"/>
    <mergeCell ref="D209085:F209085"/>
    <mergeCell ref="D209087:F209087"/>
    <mergeCell ref="D209089:F209089"/>
    <mergeCell ref="D209071:F209071"/>
    <mergeCell ref="D209073:F209073"/>
    <mergeCell ref="D209075:F209075"/>
    <mergeCell ref="D209077:F209077"/>
    <mergeCell ref="D209079:F209079"/>
    <mergeCell ref="D209061:F209061"/>
    <mergeCell ref="D209063:F209063"/>
    <mergeCell ref="D209065:F209065"/>
    <mergeCell ref="D209067:F209067"/>
    <mergeCell ref="D209069:F209069"/>
    <mergeCell ref="D209051:F209051"/>
    <mergeCell ref="D209053:F209053"/>
    <mergeCell ref="D209055:F209055"/>
    <mergeCell ref="D209057:F209057"/>
    <mergeCell ref="D209059:F209059"/>
    <mergeCell ref="D209041:F209041"/>
    <mergeCell ref="D209043:F209043"/>
    <mergeCell ref="D209045:F209045"/>
    <mergeCell ref="D209047:F209047"/>
    <mergeCell ref="D209049:F209049"/>
    <mergeCell ref="D209031:F209031"/>
    <mergeCell ref="D209033:F209033"/>
    <mergeCell ref="D209035:F209035"/>
    <mergeCell ref="D209037:F209037"/>
    <mergeCell ref="D209039:F209039"/>
    <mergeCell ref="D209021:F209021"/>
    <mergeCell ref="D209023:F209023"/>
    <mergeCell ref="D209025:F209025"/>
    <mergeCell ref="D209027:F209027"/>
    <mergeCell ref="D209029:F209029"/>
    <mergeCell ref="D209011:F209011"/>
    <mergeCell ref="D209013:F209013"/>
    <mergeCell ref="D209015:F209015"/>
    <mergeCell ref="D209017:F209017"/>
    <mergeCell ref="D209019:F209019"/>
    <mergeCell ref="D209001:F209001"/>
    <mergeCell ref="D209003:F209003"/>
    <mergeCell ref="D209005:F209005"/>
    <mergeCell ref="D209007:F209007"/>
    <mergeCell ref="D209009:F209009"/>
    <mergeCell ref="D208991:F208991"/>
    <mergeCell ref="D208993:F208993"/>
    <mergeCell ref="D208995:F208995"/>
    <mergeCell ref="D208997:F208997"/>
    <mergeCell ref="D208999:F208999"/>
    <mergeCell ref="D208981:F208981"/>
    <mergeCell ref="D208983:F208983"/>
    <mergeCell ref="D208985:F208985"/>
    <mergeCell ref="D208987:F208987"/>
    <mergeCell ref="D208989:F208989"/>
    <mergeCell ref="D208971:F208971"/>
    <mergeCell ref="D208973:F208973"/>
    <mergeCell ref="D208975:F208975"/>
    <mergeCell ref="D208977:F208977"/>
    <mergeCell ref="D208979:F208979"/>
    <mergeCell ref="D208961:F208961"/>
    <mergeCell ref="D208963:F208963"/>
    <mergeCell ref="D208965:F208965"/>
    <mergeCell ref="D208967:F208967"/>
    <mergeCell ref="D208969:F208969"/>
    <mergeCell ref="D208951:F208951"/>
    <mergeCell ref="D208953:F208953"/>
    <mergeCell ref="D208955:F208955"/>
    <mergeCell ref="D208957:F208957"/>
    <mergeCell ref="D208959:F208959"/>
    <mergeCell ref="D208941:F208941"/>
    <mergeCell ref="D208943:F208943"/>
    <mergeCell ref="D208945:F208945"/>
    <mergeCell ref="D208947:F208947"/>
    <mergeCell ref="D208949:F208949"/>
    <mergeCell ref="D208931:F208931"/>
    <mergeCell ref="D208933:F208933"/>
    <mergeCell ref="D208935:F208935"/>
    <mergeCell ref="D208937:F208937"/>
    <mergeCell ref="D208939:F208939"/>
    <mergeCell ref="D208921:F208921"/>
    <mergeCell ref="D208923:F208923"/>
    <mergeCell ref="D208925:F208925"/>
    <mergeCell ref="D208927:F208927"/>
    <mergeCell ref="D208929:F208929"/>
    <mergeCell ref="D208911:F208911"/>
    <mergeCell ref="D208913:F208913"/>
    <mergeCell ref="D208915:F208915"/>
    <mergeCell ref="D208917:F208917"/>
    <mergeCell ref="D208919:F208919"/>
    <mergeCell ref="D208901:F208901"/>
    <mergeCell ref="D208903:F208903"/>
    <mergeCell ref="D208905:F208905"/>
    <mergeCell ref="D208907:F208907"/>
    <mergeCell ref="D208909:F208909"/>
    <mergeCell ref="D208891:F208891"/>
    <mergeCell ref="D208893:F208893"/>
    <mergeCell ref="D208895:F208895"/>
    <mergeCell ref="D208897:F208897"/>
    <mergeCell ref="D208899:F208899"/>
    <mergeCell ref="D208881:F208881"/>
    <mergeCell ref="D208883:F208883"/>
    <mergeCell ref="D208885:F208885"/>
    <mergeCell ref="D208887:F208887"/>
    <mergeCell ref="D208889:F208889"/>
    <mergeCell ref="D208871:F208871"/>
    <mergeCell ref="D208873:F208873"/>
    <mergeCell ref="D208875:F208875"/>
    <mergeCell ref="D208877:F208877"/>
    <mergeCell ref="D208879:F208879"/>
    <mergeCell ref="D208861:F208861"/>
    <mergeCell ref="D208863:F208863"/>
    <mergeCell ref="D208865:F208865"/>
    <mergeCell ref="D208867:F208867"/>
    <mergeCell ref="D208869:F208869"/>
    <mergeCell ref="D208851:F208851"/>
    <mergeCell ref="D208853:F208853"/>
    <mergeCell ref="D208855:F208855"/>
    <mergeCell ref="D208857:F208857"/>
    <mergeCell ref="D208859:F208859"/>
    <mergeCell ref="D208841:F208841"/>
    <mergeCell ref="D208843:F208843"/>
    <mergeCell ref="D208845:F208845"/>
    <mergeCell ref="D208847:F208847"/>
    <mergeCell ref="D208849:F208849"/>
    <mergeCell ref="D208831:F208831"/>
    <mergeCell ref="D208833:F208833"/>
    <mergeCell ref="D208835:F208835"/>
    <mergeCell ref="D208837:F208837"/>
    <mergeCell ref="D208839:F208839"/>
    <mergeCell ref="D208821:F208821"/>
    <mergeCell ref="D208823:F208823"/>
    <mergeCell ref="D208825:F208825"/>
    <mergeCell ref="D208827:F208827"/>
    <mergeCell ref="D208829:F208829"/>
    <mergeCell ref="D208811:F208811"/>
    <mergeCell ref="D208813:F208813"/>
    <mergeCell ref="D208815:F208815"/>
    <mergeCell ref="D208817:F208817"/>
    <mergeCell ref="D208819:F208819"/>
    <mergeCell ref="D208801:F208801"/>
    <mergeCell ref="D208803:F208803"/>
    <mergeCell ref="D208805:F208805"/>
    <mergeCell ref="D208807:F208807"/>
    <mergeCell ref="D208809:F208809"/>
    <mergeCell ref="D208791:F208791"/>
    <mergeCell ref="D208793:F208793"/>
    <mergeCell ref="D208795:F208795"/>
    <mergeCell ref="D208797:F208797"/>
    <mergeCell ref="D208799:F208799"/>
    <mergeCell ref="D208781:F208781"/>
    <mergeCell ref="D208783:F208783"/>
    <mergeCell ref="D208785:F208785"/>
    <mergeCell ref="D208787:F208787"/>
    <mergeCell ref="D208789:F208789"/>
    <mergeCell ref="D208771:F208771"/>
    <mergeCell ref="D208773:F208773"/>
    <mergeCell ref="D208775:F208775"/>
    <mergeCell ref="D208777:F208777"/>
    <mergeCell ref="D208779:F208779"/>
    <mergeCell ref="D208761:F208761"/>
    <mergeCell ref="D208763:F208763"/>
    <mergeCell ref="D208765:F208765"/>
    <mergeCell ref="D208767:F208767"/>
    <mergeCell ref="D208769:F208769"/>
    <mergeCell ref="D208751:F208751"/>
    <mergeCell ref="D208753:F208753"/>
    <mergeCell ref="D208755:F208755"/>
    <mergeCell ref="D208757:F208757"/>
    <mergeCell ref="D208759:F208759"/>
    <mergeCell ref="D208741:F208741"/>
    <mergeCell ref="D208743:F208743"/>
    <mergeCell ref="D208745:F208745"/>
    <mergeCell ref="D208747:F208747"/>
    <mergeCell ref="D208749:F208749"/>
    <mergeCell ref="D208731:F208731"/>
    <mergeCell ref="D208733:F208733"/>
    <mergeCell ref="D208735:F208735"/>
    <mergeCell ref="D208737:F208737"/>
    <mergeCell ref="D208739:F208739"/>
    <mergeCell ref="D208721:F208721"/>
    <mergeCell ref="D208723:F208723"/>
    <mergeCell ref="D208725:F208725"/>
    <mergeCell ref="D208727:F208727"/>
    <mergeCell ref="D208729:F208729"/>
    <mergeCell ref="D208711:F208711"/>
    <mergeCell ref="D208713:F208713"/>
    <mergeCell ref="D208715:F208715"/>
    <mergeCell ref="D208717:F208717"/>
    <mergeCell ref="D208719:F208719"/>
    <mergeCell ref="D208701:F208701"/>
    <mergeCell ref="D208703:F208703"/>
    <mergeCell ref="D208705:F208705"/>
    <mergeCell ref="D208707:F208707"/>
    <mergeCell ref="D208709:F208709"/>
    <mergeCell ref="D208691:F208691"/>
    <mergeCell ref="D208693:F208693"/>
    <mergeCell ref="D208695:F208695"/>
    <mergeCell ref="D208697:F208697"/>
    <mergeCell ref="D208699:F208699"/>
    <mergeCell ref="D208681:F208681"/>
    <mergeCell ref="D208683:F208683"/>
    <mergeCell ref="D208685:F208685"/>
    <mergeCell ref="D208687:F208687"/>
    <mergeCell ref="D208689:F208689"/>
    <mergeCell ref="D208671:F208671"/>
    <mergeCell ref="D208673:F208673"/>
    <mergeCell ref="D208675:F208675"/>
    <mergeCell ref="D208677:F208677"/>
    <mergeCell ref="D208679:F208679"/>
    <mergeCell ref="D208661:F208661"/>
    <mergeCell ref="D208663:F208663"/>
    <mergeCell ref="D208665:F208665"/>
    <mergeCell ref="D208667:F208667"/>
    <mergeCell ref="D208669:F208669"/>
    <mergeCell ref="D208651:F208651"/>
    <mergeCell ref="D208653:F208653"/>
    <mergeCell ref="D208655:F208655"/>
    <mergeCell ref="D208657:F208657"/>
    <mergeCell ref="D208659:F208659"/>
    <mergeCell ref="D208641:F208641"/>
    <mergeCell ref="D208643:F208643"/>
    <mergeCell ref="D208645:F208645"/>
    <mergeCell ref="D208647:F208647"/>
    <mergeCell ref="D208649:F208649"/>
    <mergeCell ref="D208631:F208631"/>
    <mergeCell ref="D208633:F208633"/>
    <mergeCell ref="D208635:F208635"/>
    <mergeCell ref="D208637:F208637"/>
    <mergeCell ref="D208639:F208639"/>
    <mergeCell ref="D208621:F208621"/>
    <mergeCell ref="D208623:F208623"/>
    <mergeCell ref="D208625:F208625"/>
    <mergeCell ref="D208627:F208627"/>
    <mergeCell ref="D208629:F208629"/>
    <mergeCell ref="D208611:F208611"/>
    <mergeCell ref="D208613:F208613"/>
    <mergeCell ref="D208615:F208615"/>
    <mergeCell ref="D208617:F208617"/>
    <mergeCell ref="D208619:F208619"/>
    <mergeCell ref="D208601:F208601"/>
    <mergeCell ref="D208603:F208603"/>
    <mergeCell ref="D208605:F208605"/>
    <mergeCell ref="D208607:F208607"/>
    <mergeCell ref="D208609:F208609"/>
    <mergeCell ref="D208591:F208591"/>
    <mergeCell ref="D208593:F208593"/>
    <mergeCell ref="D208595:F208595"/>
    <mergeCell ref="D208597:F208597"/>
    <mergeCell ref="D208599:F208599"/>
    <mergeCell ref="D208581:F208581"/>
    <mergeCell ref="D208583:F208583"/>
    <mergeCell ref="D208585:F208585"/>
    <mergeCell ref="D208587:F208587"/>
    <mergeCell ref="D208589:F208589"/>
    <mergeCell ref="D208571:F208571"/>
    <mergeCell ref="D208573:F208573"/>
    <mergeCell ref="D208575:F208575"/>
    <mergeCell ref="D208577:F208577"/>
    <mergeCell ref="D208579:F208579"/>
    <mergeCell ref="D208561:F208561"/>
    <mergeCell ref="D208563:F208563"/>
    <mergeCell ref="D208565:F208565"/>
    <mergeCell ref="D208567:F208567"/>
    <mergeCell ref="D208569:F208569"/>
    <mergeCell ref="D208551:F208551"/>
    <mergeCell ref="D208553:F208553"/>
    <mergeCell ref="D208555:F208555"/>
    <mergeCell ref="D208557:F208557"/>
    <mergeCell ref="D208559:F208559"/>
    <mergeCell ref="D208541:F208541"/>
    <mergeCell ref="D208543:F208543"/>
    <mergeCell ref="D208545:F208545"/>
    <mergeCell ref="D208547:F208547"/>
    <mergeCell ref="D208549:F208549"/>
    <mergeCell ref="D208531:F208531"/>
    <mergeCell ref="D208533:F208533"/>
    <mergeCell ref="D208535:F208535"/>
    <mergeCell ref="D208537:F208537"/>
    <mergeCell ref="D208539:F208539"/>
    <mergeCell ref="D208521:F208521"/>
    <mergeCell ref="D208523:F208523"/>
    <mergeCell ref="D208525:F208525"/>
    <mergeCell ref="D208527:F208527"/>
    <mergeCell ref="D208529:F208529"/>
    <mergeCell ref="D208511:F208511"/>
    <mergeCell ref="D208513:F208513"/>
    <mergeCell ref="D208515:F208515"/>
    <mergeCell ref="D208517:F208517"/>
    <mergeCell ref="D208519:F208519"/>
    <mergeCell ref="D208501:F208501"/>
    <mergeCell ref="D208503:F208503"/>
    <mergeCell ref="D208505:F208505"/>
    <mergeCell ref="D208507:F208507"/>
    <mergeCell ref="D208509:F208509"/>
    <mergeCell ref="D208491:F208491"/>
    <mergeCell ref="D208493:F208493"/>
    <mergeCell ref="D208495:F208495"/>
    <mergeCell ref="D208497:F208497"/>
    <mergeCell ref="D208499:F208499"/>
    <mergeCell ref="D208481:F208481"/>
    <mergeCell ref="D208483:F208483"/>
    <mergeCell ref="D208485:F208485"/>
    <mergeCell ref="D208487:F208487"/>
    <mergeCell ref="D208489:F208489"/>
    <mergeCell ref="D208471:F208471"/>
    <mergeCell ref="D208473:F208473"/>
    <mergeCell ref="D208475:F208475"/>
    <mergeCell ref="D208477:F208477"/>
    <mergeCell ref="D208479:F208479"/>
    <mergeCell ref="D208461:F208461"/>
    <mergeCell ref="D208463:F208463"/>
    <mergeCell ref="D208465:F208465"/>
    <mergeCell ref="D208467:F208467"/>
    <mergeCell ref="D208469:F208469"/>
    <mergeCell ref="D208451:F208451"/>
    <mergeCell ref="D208453:F208453"/>
    <mergeCell ref="D208455:F208455"/>
    <mergeCell ref="D208457:F208457"/>
    <mergeCell ref="D208459:F208459"/>
    <mergeCell ref="D208441:F208441"/>
    <mergeCell ref="D208443:F208443"/>
    <mergeCell ref="D208445:F208445"/>
    <mergeCell ref="D208447:F208447"/>
    <mergeCell ref="D208449:F208449"/>
    <mergeCell ref="D208431:F208431"/>
    <mergeCell ref="D208433:F208433"/>
    <mergeCell ref="D208435:F208435"/>
    <mergeCell ref="D208437:F208437"/>
    <mergeCell ref="D208439:F208439"/>
    <mergeCell ref="D208421:F208421"/>
    <mergeCell ref="D208423:F208423"/>
    <mergeCell ref="D208425:F208425"/>
    <mergeCell ref="D208427:F208427"/>
    <mergeCell ref="D208429:F208429"/>
    <mergeCell ref="D208411:F208411"/>
    <mergeCell ref="D208413:F208413"/>
    <mergeCell ref="D208415:F208415"/>
    <mergeCell ref="D208417:F208417"/>
    <mergeCell ref="D208419:F208419"/>
    <mergeCell ref="D208401:F208401"/>
    <mergeCell ref="D208403:F208403"/>
    <mergeCell ref="D208405:F208405"/>
    <mergeCell ref="D208407:F208407"/>
    <mergeCell ref="D208409:F208409"/>
    <mergeCell ref="D208391:F208391"/>
    <mergeCell ref="D208393:F208393"/>
    <mergeCell ref="D208395:F208395"/>
    <mergeCell ref="D208397:F208397"/>
    <mergeCell ref="D208399:F208399"/>
    <mergeCell ref="D208381:F208381"/>
    <mergeCell ref="D208383:F208383"/>
    <mergeCell ref="D208385:F208385"/>
    <mergeCell ref="D208387:F208387"/>
    <mergeCell ref="D208389:F208389"/>
    <mergeCell ref="D208371:F208371"/>
    <mergeCell ref="D208373:F208373"/>
    <mergeCell ref="D208375:F208375"/>
    <mergeCell ref="D208377:F208377"/>
    <mergeCell ref="D208379:F208379"/>
    <mergeCell ref="D208361:F208361"/>
    <mergeCell ref="D208363:F208363"/>
    <mergeCell ref="D208365:F208365"/>
    <mergeCell ref="D208367:F208367"/>
    <mergeCell ref="D208369:F208369"/>
    <mergeCell ref="D208351:F208351"/>
    <mergeCell ref="D208353:F208353"/>
    <mergeCell ref="D208355:F208355"/>
    <mergeCell ref="D208357:F208357"/>
    <mergeCell ref="D208359:F208359"/>
    <mergeCell ref="D208341:F208341"/>
    <mergeCell ref="D208343:F208343"/>
    <mergeCell ref="D208345:F208345"/>
    <mergeCell ref="D208347:F208347"/>
    <mergeCell ref="D208349:F208349"/>
    <mergeCell ref="D208331:F208331"/>
    <mergeCell ref="D208333:F208333"/>
    <mergeCell ref="D208335:F208335"/>
    <mergeCell ref="D208337:F208337"/>
    <mergeCell ref="D208339:F208339"/>
    <mergeCell ref="D208321:F208321"/>
    <mergeCell ref="D208323:F208323"/>
    <mergeCell ref="D208325:F208325"/>
    <mergeCell ref="D208327:F208327"/>
    <mergeCell ref="D208329:F208329"/>
    <mergeCell ref="D208311:F208311"/>
    <mergeCell ref="D208313:F208313"/>
    <mergeCell ref="D208315:F208315"/>
    <mergeCell ref="D208317:F208317"/>
    <mergeCell ref="D208319:F208319"/>
    <mergeCell ref="D208301:F208301"/>
    <mergeCell ref="D208303:F208303"/>
    <mergeCell ref="D208305:F208305"/>
    <mergeCell ref="D208307:F208307"/>
    <mergeCell ref="D208309:F208309"/>
    <mergeCell ref="D208291:F208291"/>
    <mergeCell ref="D208293:F208293"/>
    <mergeCell ref="D208295:F208295"/>
    <mergeCell ref="D208297:F208297"/>
    <mergeCell ref="D208299:F208299"/>
    <mergeCell ref="D208281:F208281"/>
    <mergeCell ref="D208283:F208283"/>
    <mergeCell ref="D208285:F208285"/>
    <mergeCell ref="D208287:F208287"/>
    <mergeCell ref="D208289:F208289"/>
    <mergeCell ref="D208271:F208271"/>
    <mergeCell ref="D208273:F208273"/>
    <mergeCell ref="D208275:F208275"/>
    <mergeCell ref="D208277:F208277"/>
    <mergeCell ref="D208279:F208279"/>
    <mergeCell ref="D208261:F208261"/>
    <mergeCell ref="D208263:F208263"/>
    <mergeCell ref="D208265:F208265"/>
    <mergeCell ref="D208267:F208267"/>
    <mergeCell ref="D208269:F208269"/>
    <mergeCell ref="D208251:F208251"/>
    <mergeCell ref="D208253:F208253"/>
    <mergeCell ref="D208255:F208255"/>
    <mergeCell ref="D208257:F208257"/>
    <mergeCell ref="D208259:F208259"/>
    <mergeCell ref="D208241:F208241"/>
    <mergeCell ref="D208243:F208243"/>
    <mergeCell ref="D208245:F208245"/>
    <mergeCell ref="D208247:F208247"/>
    <mergeCell ref="D208249:F208249"/>
    <mergeCell ref="D208231:F208231"/>
    <mergeCell ref="D208233:F208233"/>
    <mergeCell ref="D208235:F208235"/>
    <mergeCell ref="D208237:F208237"/>
    <mergeCell ref="D208239:F208239"/>
    <mergeCell ref="D208221:F208221"/>
    <mergeCell ref="D208223:F208223"/>
    <mergeCell ref="D208225:F208225"/>
    <mergeCell ref="D208227:F208227"/>
    <mergeCell ref="D208229:F208229"/>
    <mergeCell ref="D208211:F208211"/>
    <mergeCell ref="D208213:F208213"/>
    <mergeCell ref="D208215:F208215"/>
    <mergeCell ref="D208217:F208217"/>
    <mergeCell ref="D208219:F208219"/>
    <mergeCell ref="D208201:F208201"/>
    <mergeCell ref="D208203:F208203"/>
    <mergeCell ref="D208205:F208205"/>
    <mergeCell ref="D208207:F208207"/>
    <mergeCell ref="D208209:F208209"/>
    <mergeCell ref="D208191:F208191"/>
    <mergeCell ref="D208193:F208193"/>
    <mergeCell ref="D208195:F208195"/>
    <mergeCell ref="D208197:F208197"/>
    <mergeCell ref="D208199:F208199"/>
    <mergeCell ref="D208181:F208181"/>
    <mergeCell ref="D208183:F208183"/>
    <mergeCell ref="D208185:F208185"/>
    <mergeCell ref="D208187:F208187"/>
    <mergeCell ref="D208189:F208189"/>
    <mergeCell ref="D208171:F208171"/>
    <mergeCell ref="D208173:F208173"/>
    <mergeCell ref="D208175:F208175"/>
    <mergeCell ref="D208177:F208177"/>
    <mergeCell ref="D208179:F208179"/>
    <mergeCell ref="D208161:F208161"/>
    <mergeCell ref="D208163:F208163"/>
    <mergeCell ref="D208165:F208165"/>
    <mergeCell ref="D208167:F208167"/>
    <mergeCell ref="D208169:F208169"/>
    <mergeCell ref="D208151:F208151"/>
    <mergeCell ref="D208153:F208153"/>
    <mergeCell ref="D208155:F208155"/>
    <mergeCell ref="D208157:F208157"/>
    <mergeCell ref="D208159:F208159"/>
    <mergeCell ref="D208141:F208141"/>
    <mergeCell ref="D208143:F208143"/>
    <mergeCell ref="D208145:F208145"/>
    <mergeCell ref="D208147:F208147"/>
    <mergeCell ref="D208149:F208149"/>
    <mergeCell ref="D208131:F208131"/>
    <mergeCell ref="D208133:F208133"/>
    <mergeCell ref="D208135:F208135"/>
    <mergeCell ref="D208137:F208137"/>
    <mergeCell ref="D208139:F208139"/>
    <mergeCell ref="D208121:F208121"/>
    <mergeCell ref="D208123:F208123"/>
    <mergeCell ref="D208125:F208125"/>
    <mergeCell ref="D208127:F208127"/>
    <mergeCell ref="D208129:F208129"/>
    <mergeCell ref="D208111:F208111"/>
    <mergeCell ref="D208113:F208113"/>
    <mergeCell ref="D208115:F208115"/>
    <mergeCell ref="D208117:F208117"/>
    <mergeCell ref="D208119:F208119"/>
    <mergeCell ref="D208101:F208101"/>
    <mergeCell ref="D208103:F208103"/>
    <mergeCell ref="D208105:F208105"/>
    <mergeCell ref="D208107:F208107"/>
    <mergeCell ref="D208109:F208109"/>
    <mergeCell ref="D208091:F208091"/>
    <mergeCell ref="D208093:F208093"/>
    <mergeCell ref="D208095:F208095"/>
    <mergeCell ref="D208097:F208097"/>
    <mergeCell ref="D208099:F208099"/>
    <mergeCell ref="D208081:F208081"/>
    <mergeCell ref="D208083:F208083"/>
    <mergeCell ref="D208085:F208085"/>
    <mergeCell ref="D208087:F208087"/>
    <mergeCell ref="D208089:F208089"/>
    <mergeCell ref="D208071:F208071"/>
    <mergeCell ref="D208073:F208073"/>
    <mergeCell ref="D208075:F208075"/>
    <mergeCell ref="D208077:F208077"/>
    <mergeCell ref="D208079:F208079"/>
    <mergeCell ref="D208061:F208061"/>
    <mergeCell ref="D208063:F208063"/>
    <mergeCell ref="D208065:F208065"/>
    <mergeCell ref="D208067:F208067"/>
    <mergeCell ref="D208069:F208069"/>
    <mergeCell ref="D208051:F208051"/>
    <mergeCell ref="D208053:F208053"/>
    <mergeCell ref="D208055:F208055"/>
    <mergeCell ref="D208057:F208057"/>
    <mergeCell ref="D208059:F208059"/>
    <mergeCell ref="D208041:F208041"/>
    <mergeCell ref="D208043:F208043"/>
    <mergeCell ref="D208045:F208045"/>
    <mergeCell ref="D208047:F208047"/>
    <mergeCell ref="D208049:F208049"/>
    <mergeCell ref="D208031:F208031"/>
    <mergeCell ref="D208033:F208033"/>
    <mergeCell ref="D208035:F208035"/>
    <mergeCell ref="D208037:F208037"/>
    <mergeCell ref="D208039:F208039"/>
    <mergeCell ref="D208021:F208021"/>
    <mergeCell ref="D208023:F208023"/>
    <mergeCell ref="D208025:F208025"/>
    <mergeCell ref="D208027:F208027"/>
    <mergeCell ref="D208029:F208029"/>
    <mergeCell ref="D208011:F208011"/>
    <mergeCell ref="D208013:F208013"/>
    <mergeCell ref="D208015:F208015"/>
    <mergeCell ref="D208017:F208017"/>
    <mergeCell ref="D208019:F208019"/>
    <mergeCell ref="D208001:F208001"/>
    <mergeCell ref="D208003:F208003"/>
    <mergeCell ref="D208005:F208005"/>
    <mergeCell ref="D208007:F208007"/>
    <mergeCell ref="D208009:F208009"/>
    <mergeCell ref="D207991:F207991"/>
    <mergeCell ref="D207993:F207993"/>
    <mergeCell ref="D207995:F207995"/>
    <mergeCell ref="D207997:F207997"/>
    <mergeCell ref="D207999:F207999"/>
    <mergeCell ref="D207981:F207981"/>
    <mergeCell ref="D207983:F207983"/>
    <mergeCell ref="D207985:F207985"/>
    <mergeCell ref="D207987:F207987"/>
    <mergeCell ref="D207989:F207989"/>
    <mergeCell ref="D207971:F207971"/>
    <mergeCell ref="D207973:F207973"/>
    <mergeCell ref="D207975:F207975"/>
    <mergeCell ref="D207977:F207977"/>
    <mergeCell ref="D207979:F207979"/>
    <mergeCell ref="D207961:F207961"/>
    <mergeCell ref="D207963:F207963"/>
    <mergeCell ref="D207965:F207965"/>
    <mergeCell ref="D207967:F207967"/>
    <mergeCell ref="D207969:F207969"/>
    <mergeCell ref="D207951:F207951"/>
    <mergeCell ref="D207953:F207953"/>
    <mergeCell ref="D207955:F207955"/>
    <mergeCell ref="D207957:F207957"/>
    <mergeCell ref="D207959:F207959"/>
    <mergeCell ref="D207941:F207941"/>
    <mergeCell ref="D207943:F207943"/>
    <mergeCell ref="D207945:F207945"/>
    <mergeCell ref="D207947:F207947"/>
    <mergeCell ref="D207949:F207949"/>
    <mergeCell ref="D207931:F207931"/>
    <mergeCell ref="D207933:F207933"/>
    <mergeCell ref="D207935:F207935"/>
    <mergeCell ref="D207937:F207937"/>
    <mergeCell ref="D207939:F207939"/>
    <mergeCell ref="D207921:F207921"/>
    <mergeCell ref="D207923:F207923"/>
    <mergeCell ref="D207925:F207925"/>
    <mergeCell ref="D207927:F207927"/>
    <mergeCell ref="D207929:F207929"/>
    <mergeCell ref="D207911:F207911"/>
    <mergeCell ref="D207913:F207913"/>
    <mergeCell ref="D207915:F207915"/>
    <mergeCell ref="D207917:F207917"/>
    <mergeCell ref="D207919:F207919"/>
    <mergeCell ref="D207901:F207901"/>
    <mergeCell ref="D207903:F207903"/>
    <mergeCell ref="D207905:F207905"/>
    <mergeCell ref="D207907:F207907"/>
    <mergeCell ref="D207909:F207909"/>
    <mergeCell ref="D207891:F207891"/>
    <mergeCell ref="D207893:F207893"/>
    <mergeCell ref="D207895:F207895"/>
    <mergeCell ref="D207897:F207897"/>
    <mergeCell ref="D207899:F207899"/>
    <mergeCell ref="D207881:F207881"/>
    <mergeCell ref="D207883:F207883"/>
    <mergeCell ref="D207885:F207885"/>
    <mergeCell ref="D207887:F207887"/>
    <mergeCell ref="D207889:F207889"/>
    <mergeCell ref="D207871:F207871"/>
    <mergeCell ref="D207873:F207873"/>
    <mergeCell ref="D207875:F207875"/>
    <mergeCell ref="D207877:F207877"/>
    <mergeCell ref="D207879:F207879"/>
    <mergeCell ref="D207861:F207861"/>
    <mergeCell ref="D207863:F207863"/>
    <mergeCell ref="D207865:F207865"/>
    <mergeCell ref="D207867:F207867"/>
    <mergeCell ref="D207869:F207869"/>
    <mergeCell ref="D207851:F207851"/>
    <mergeCell ref="D207853:F207853"/>
    <mergeCell ref="D207855:F207855"/>
    <mergeCell ref="D207857:F207857"/>
    <mergeCell ref="D207859:F207859"/>
    <mergeCell ref="D207841:F207841"/>
    <mergeCell ref="D207843:F207843"/>
    <mergeCell ref="D207845:F207845"/>
    <mergeCell ref="D207847:F207847"/>
    <mergeCell ref="D207849:F207849"/>
    <mergeCell ref="D207831:F207831"/>
    <mergeCell ref="D207833:F207833"/>
    <mergeCell ref="D207835:F207835"/>
    <mergeCell ref="D207837:F207837"/>
    <mergeCell ref="D207839:F207839"/>
    <mergeCell ref="D207821:F207821"/>
    <mergeCell ref="D207823:F207823"/>
    <mergeCell ref="D207825:F207825"/>
    <mergeCell ref="D207827:F207827"/>
    <mergeCell ref="D207829:F207829"/>
    <mergeCell ref="D207811:F207811"/>
    <mergeCell ref="D207813:F207813"/>
    <mergeCell ref="D207815:F207815"/>
    <mergeCell ref="D207817:F207817"/>
    <mergeCell ref="D207819:F207819"/>
    <mergeCell ref="D207801:F207801"/>
    <mergeCell ref="D207803:F207803"/>
    <mergeCell ref="D207805:F207805"/>
    <mergeCell ref="D207807:F207807"/>
    <mergeCell ref="D207809:F207809"/>
    <mergeCell ref="D207791:F207791"/>
    <mergeCell ref="D207793:F207793"/>
    <mergeCell ref="D207795:F207795"/>
    <mergeCell ref="D207797:F207797"/>
    <mergeCell ref="D207799:F207799"/>
    <mergeCell ref="D207781:F207781"/>
    <mergeCell ref="D207783:F207783"/>
    <mergeCell ref="D207785:F207785"/>
    <mergeCell ref="D207787:F207787"/>
    <mergeCell ref="D207789:F207789"/>
    <mergeCell ref="D207771:F207771"/>
    <mergeCell ref="D207773:F207773"/>
    <mergeCell ref="D207775:F207775"/>
    <mergeCell ref="D207777:F207777"/>
    <mergeCell ref="D207779:F207779"/>
    <mergeCell ref="D207761:F207761"/>
    <mergeCell ref="D207763:F207763"/>
    <mergeCell ref="D207765:F207765"/>
    <mergeCell ref="D207767:F207767"/>
    <mergeCell ref="D207769:F207769"/>
    <mergeCell ref="D207751:F207751"/>
    <mergeCell ref="D207753:F207753"/>
    <mergeCell ref="D207755:F207755"/>
    <mergeCell ref="D207757:F207757"/>
    <mergeCell ref="D207759:F207759"/>
    <mergeCell ref="D207741:F207741"/>
    <mergeCell ref="D207743:F207743"/>
    <mergeCell ref="D207745:F207745"/>
    <mergeCell ref="D207747:F207747"/>
    <mergeCell ref="D207749:F207749"/>
    <mergeCell ref="D207731:F207731"/>
    <mergeCell ref="D207733:F207733"/>
    <mergeCell ref="D207735:F207735"/>
    <mergeCell ref="D207737:F207737"/>
    <mergeCell ref="D207739:F207739"/>
    <mergeCell ref="D207721:F207721"/>
    <mergeCell ref="D207723:F207723"/>
    <mergeCell ref="D207725:F207725"/>
    <mergeCell ref="D207727:F207727"/>
    <mergeCell ref="D207729:F207729"/>
    <mergeCell ref="D207711:F207711"/>
    <mergeCell ref="D207713:F207713"/>
    <mergeCell ref="D207715:F207715"/>
    <mergeCell ref="D207717:F207717"/>
    <mergeCell ref="D207719:F207719"/>
    <mergeCell ref="D207701:F207701"/>
    <mergeCell ref="D207703:F207703"/>
    <mergeCell ref="D207705:F207705"/>
    <mergeCell ref="D207707:F207707"/>
    <mergeCell ref="D207709:F207709"/>
    <mergeCell ref="D207691:F207691"/>
    <mergeCell ref="D207693:F207693"/>
    <mergeCell ref="D207695:F207695"/>
    <mergeCell ref="D207697:F207697"/>
    <mergeCell ref="D207699:F207699"/>
    <mergeCell ref="D207681:F207681"/>
    <mergeCell ref="D207683:F207683"/>
    <mergeCell ref="D207685:F207685"/>
    <mergeCell ref="D207687:F207687"/>
    <mergeCell ref="D207689:F207689"/>
    <mergeCell ref="D207671:F207671"/>
    <mergeCell ref="D207673:F207673"/>
    <mergeCell ref="D207675:F207675"/>
    <mergeCell ref="D207677:F207677"/>
    <mergeCell ref="D207679:F207679"/>
    <mergeCell ref="D207661:F207661"/>
    <mergeCell ref="D207663:F207663"/>
    <mergeCell ref="D207665:F207665"/>
    <mergeCell ref="D207667:F207667"/>
    <mergeCell ref="D207669:F207669"/>
    <mergeCell ref="D207651:F207651"/>
    <mergeCell ref="D207653:F207653"/>
    <mergeCell ref="D207655:F207655"/>
    <mergeCell ref="D207657:F207657"/>
    <mergeCell ref="D207659:F207659"/>
    <mergeCell ref="D207641:F207641"/>
    <mergeCell ref="D207643:F207643"/>
    <mergeCell ref="D207645:F207645"/>
    <mergeCell ref="D207647:F207647"/>
    <mergeCell ref="D207649:F207649"/>
    <mergeCell ref="D207631:F207631"/>
    <mergeCell ref="D207633:F207633"/>
    <mergeCell ref="D207635:F207635"/>
    <mergeCell ref="D207637:F207637"/>
    <mergeCell ref="D207639:F207639"/>
    <mergeCell ref="D207621:F207621"/>
    <mergeCell ref="D207623:F207623"/>
    <mergeCell ref="D207625:F207625"/>
    <mergeCell ref="D207627:F207627"/>
    <mergeCell ref="D207629:F207629"/>
    <mergeCell ref="D207611:F207611"/>
    <mergeCell ref="D207613:F207613"/>
    <mergeCell ref="D207615:F207615"/>
    <mergeCell ref="D207617:F207617"/>
    <mergeCell ref="D207619:F207619"/>
    <mergeCell ref="D207601:F207601"/>
    <mergeCell ref="D207603:F207603"/>
    <mergeCell ref="D207605:F207605"/>
    <mergeCell ref="D207607:F207607"/>
    <mergeCell ref="D207609:F207609"/>
    <mergeCell ref="D207591:F207591"/>
    <mergeCell ref="D207593:F207593"/>
    <mergeCell ref="D207595:F207595"/>
    <mergeCell ref="D207597:F207597"/>
    <mergeCell ref="D207599:F207599"/>
    <mergeCell ref="D207581:F207581"/>
    <mergeCell ref="D207583:F207583"/>
    <mergeCell ref="D207585:F207585"/>
    <mergeCell ref="D207587:F207587"/>
    <mergeCell ref="D207589:F207589"/>
    <mergeCell ref="D207571:F207571"/>
    <mergeCell ref="D207573:F207573"/>
    <mergeCell ref="D207575:F207575"/>
    <mergeCell ref="D207577:F207577"/>
    <mergeCell ref="D207579:F207579"/>
    <mergeCell ref="D207561:F207561"/>
    <mergeCell ref="D207563:F207563"/>
    <mergeCell ref="D207565:F207565"/>
    <mergeCell ref="D207567:F207567"/>
    <mergeCell ref="D207569:F207569"/>
    <mergeCell ref="D207551:F207551"/>
    <mergeCell ref="D207553:F207553"/>
    <mergeCell ref="D207555:F207555"/>
    <mergeCell ref="D207557:F207557"/>
    <mergeCell ref="D207559:F207559"/>
    <mergeCell ref="D207541:F207541"/>
    <mergeCell ref="D207543:F207543"/>
    <mergeCell ref="D207545:F207545"/>
    <mergeCell ref="D207547:F207547"/>
    <mergeCell ref="D207549:F207549"/>
    <mergeCell ref="D207531:F207531"/>
    <mergeCell ref="D207533:F207533"/>
    <mergeCell ref="D207535:F207535"/>
    <mergeCell ref="D207537:F207537"/>
    <mergeCell ref="D207539:F207539"/>
    <mergeCell ref="D207521:F207521"/>
    <mergeCell ref="D207523:F207523"/>
    <mergeCell ref="D207525:F207525"/>
    <mergeCell ref="D207527:F207527"/>
    <mergeCell ref="D207529:F207529"/>
    <mergeCell ref="D207511:F207511"/>
    <mergeCell ref="D207513:F207513"/>
    <mergeCell ref="D207515:F207515"/>
    <mergeCell ref="D207517:F207517"/>
    <mergeCell ref="D207519:F207519"/>
    <mergeCell ref="D207501:F207501"/>
    <mergeCell ref="D207503:F207503"/>
    <mergeCell ref="D207505:F207505"/>
    <mergeCell ref="D207507:F207507"/>
    <mergeCell ref="D207509:F207509"/>
    <mergeCell ref="D207491:F207491"/>
    <mergeCell ref="D207493:F207493"/>
    <mergeCell ref="D207495:F207495"/>
    <mergeCell ref="D207497:F207497"/>
    <mergeCell ref="D207499:F207499"/>
    <mergeCell ref="D207481:F207481"/>
    <mergeCell ref="D207483:F207483"/>
    <mergeCell ref="D207485:F207485"/>
    <mergeCell ref="D207487:F207487"/>
    <mergeCell ref="D207489:F207489"/>
    <mergeCell ref="D207471:F207471"/>
    <mergeCell ref="D207473:F207473"/>
    <mergeCell ref="D207475:F207475"/>
    <mergeCell ref="D207477:F207477"/>
    <mergeCell ref="D207479:F207479"/>
    <mergeCell ref="D207461:F207461"/>
    <mergeCell ref="D207463:F207463"/>
    <mergeCell ref="D207465:F207465"/>
    <mergeCell ref="D207467:F207467"/>
    <mergeCell ref="D207469:F207469"/>
    <mergeCell ref="D207451:F207451"/>
    <mergeCell ref="D207453:F207453"/>
    <mergeCell ref="D207455:F207455"/>
    <mergeCell ref="D207457:F207457"/>
    <mergeCell ref="D207459:F207459"/>
    <mergeCell ref="D207441:F207441"/>
    <mergeCell ref="D207443:F207443"/>
    <mergeCell ref="D207445:F207445"/>
    <mergeCell ref="D207447:F207447"/>
    <mergeCell ref="D207449:F207449"/>
    <mergeCell ref="D207431:F207431"/>
    <mergeCell ref="D207433:F207433"/>
    <mergeCell ref="D207435:F207435"/>
    <mergeCell ref="D207437:F207437"/>
    <mergeCell ref="D207439:F207439"/>
    <mergeCell ref="D207421:F207421"/>
    <mergeCell ref="D207423:F207423"/>
    <mergeCell ref="D207425:F207425"/>
    <mergeCell ref="D207427:F207427"/>
    <mergeCell ref="D207429:F207429"/>
    <mergeCell ref="D207411:F207411"/>
    <mergeCell ref="D207413:F207413"/>
    <mergeCell ref="D207415:F207415"/>
    <mergeCell ref="D207417:F207417"/>
    <mergeCell ref="D207419:F207419"/>
    <mergeCell ref="D207401:F207401"/>
    <mergeCell ref="D207403:F207403"/>
    <mergeCell ref="D207405:F207405"/>
    <mergeCell ref="D207407:F207407"/>
    <mergeCell ref="D207409:F207409"/>
    <mergeCell ref="D207391:F207391"/>
    <mergeCell ref="D207393:F207393"/>
    <mergeCell ref="D207395:F207395"/>
    <mergeCell ref="D207397:F207397"/>
    <mergeCell ref="D207399:F207399"/>
    <mergeCell ref="D207381:F207381"/>
    <mergeCell ref="D207383:F207383"/>
    <mergeCell ref="D207385:F207385"/>
    <mergeCell ref="D207387:F207387"/>
    <mergeCell ref="D207389:F207389"/>
    <mergeCell ref="D207371:F207371"/>
    <mergeCell ref="D207373:F207373"/>
    <mergeCell ref="D207375:F207375"/>
    <mergeCell ref="D207377:F207377"/>
    <mergeCell ref="D207379:F207379"/>
    <mergeCell ref="D207361:F207361"/>
    <mergeCell ref="D207363:F207363"/>
    <mergeCell ref="D207365:F207365"/>
    <mergeCell ref="D207367:F207367"/>
    <mergeCell ref="D207369:F207369"/>
    <mergeCell ref="D207351:F207351"/>
    <mergeCell ref="D207353:F207353"/>
    <mergeCell ref="D207355:F207355"/>
    <mergeCell ref="D207357:F207357"/>
    <mergeCell ref="D207359:F207359"/>
    <mergeCell ref="D207341:F207341"/>
    <mergeCell ref="D207343:F207343"/>
    <mergeCell ref="D207345:F207345"/>
    <mergeCell ref="D207347:F207347"/>
    <mergeCell ref="D207349:F207349"/>
    <mergeCell ref="D207331:F207331"/>
    <mergeCell ref="D207333:F207333"/>
    <mergeCell ref="D207335:F207335"/>
    <mergeCell ref="D207337:F207337"/>
    <mergeCell ref="D207339:F207339"/>
    <mergeCell ref="D207321:F207321"/>
    <mergeCell ref="D207323:F207323"/>
    <mergeCell ref="D207325:F207325"/>
    <mergeCell ref="D207327:F207327"/>
    <mergeCell ref="D207329:F207329"/>
    <mergeCell ref="D207311:F207311"/>
    <mergeCell ref="D207313:F207313"/>
    <mergeCell ref="D207315:F207315"/>
    <mergeCell ref="D207317:F207317"/>
    <mergeCell ref="D207319:F207319"/>
    <mergeCell ref="D207301:F207301"/>
    <mergeCell ref="D207303:F207303"/>
    <mergeCell ref="D207305:F207305"/>
    <mergeCell ref="D207307:F207307"/>
    <mergeCell ref="D207309:F207309"/>
    <mergeCell ref="D207291:F207291"/>
    <mergeCell ref="D207293:F207293"/>
    <mergeCell ref="D207295:F207295"/>
    <mergeCell ref="D207297:F207297"/>
    <mergeCell ref="D207299:F207299"/>
    <mergeCell ref="D207281:F207281"/>
    <mergeCell ref="D207283:F207283"/>
    <mergeCell ref="D207285:F207285"/>
    <mergeCell ref="D207287:F207287"/>
    <mergeCell ref="D207289:F207289"/>
    <mergeCell ref="D207271:F207271"/>
    <mergeCell ref="D207273:F207273"/>
    <mergeCell ref="D207275:F207275"/>
    <mergeCell ref="D207277:F207277"/>
    <mergeCell ref="D207279:F207279"/>
    <mergeCell ref="D207261:F207261"/>
    <mergeCell ref="D207263:F207263"/>
    <mergeCell ref="D207265:F207265"/>
    <mergeCell ref="D207267:F207267"/>
    <mergeCell ref="D207269:F207269"/>
    <mergeCell ref="D207251:F207251"/>
    <mergeCell ref="D207253:F207253"/>
    <mergeCell ref="D207255:F207255"/>
    <mergeCell ref="D207257:F207257"/>
    <mergeCell ref="D207259:F207259"/>
    <mergeCell ref="D207241:F207241"/>
    <mergeCell ref="D207243:F207243"/>
    <mergeCell ref="D207245:F207245"/>
    <mergeCell ref="D207247:F207247"/>
    <mergeCell ref="D207249:F207249"/>
    <mergeCell ref="D207231:F207231"/>
    <mergeCell ref="D207233:F207233"/>
    <mergeCell ref="D207235:F207235"/>
    <mergeCell ref="D207237:F207237"/>
    <mergeCell ref="D207239:F207239"/>
    <mergeCell ref="D207221:F207221"/>
    <mergeCell ref="D207223:F207223"/>
    <mergeCell ref="D207225:F207225"/>
    <mergeCell ref="D207227:F207227"/>
    <mergeCell ref="D207229:F207229"/>
    <mergeCell ref="D207211:F207211"/>
    <mergeCell ref="D207213:F207213"/>
    <mergeCell ref="D207215:F207215"/>
    <mergeCell ref="D207217:F207217"/>
    <mergeCell ref="D207219:F207219"/>
    <mergeCell ref="D207201:F207201"/>
    <mergeCell ref="D207203:F207203"/>
    <mergeCell ref="D207205:F207205"/>
    <mergeCell ref="D207207:F207207"/>
    <mergeCell ref="D207209:F207209"/>
    <mergeCell ref="D207191:F207191"/>
    <mergeCell ref="D207193:F207193"/>
    <mergeCell ref="D207195:F207195"/>
    <mergeCell ref="D207197:F207197"/>
    <mergeCell ref="D207199:F207199"/>
    <mergeCell ref="D207181:F207181"/>
    <mergeCell ref="D207183:F207183"/>
    <mergeCell ref="D207185:F207185"/>
    <mergeCell ref="D207187:F207187"/>
    <mergeCell ref="D207189:F207189"/>
    <mergeCell ref="D207171:F207171"/>
    <mergeCell ref="D207173:F207173"/>
    <mergeCell ref="D207175:F207175"/>
    <mergeCell ref="D207177:F207177"/>
    <mergeCell ref="D207179:F207179"/>
    <mergeCell ref="D207161:F207161"/>
    <mergeCell ref="D207163:F207163"/>
    <mergeCell ref="D207165:F207165"/>
    <mergeCell ref="D207167:F207167"/>
    <mergeCell ref="D207169:F207169"/>
    <mergeCell ref="D207151:F207151"/>
    <mergeCell ref="D207153:F207153"/>
    <mergeCell ref="D207155:F207155"/>
    <mergeCell ref="D207157:F207157"/>
    <mergeCell ref="D207159:F207159"/>
    <mergeCell ref="D207141:F207141"/>
    <mergeCell ref="D207143:F207143"/>
    <mergeCell ref="D207145:F207145"/>
    <mergeCell ref="D207147:F207147"/>
    <mergeCell ref="D207149:F207149"/>
    <mergeCell ref="D207131:F207131"/>
    <mergeCell ref="D207133:F207133"/>
    <mergeCell ref="D207135:F207135"/>
    <mergeCell ref="D207137:F207137"/>
    <mergeCell ref="D207139:F207139"/>
    <mergeCell ref="D207121:F207121"/>
    <mergeCell ref="D207123:F207123"/>
    <mergeCell ref="D207125:F207125"/>
    <mergeCell ref="D207127:F207127"/>
    <mergeCell ref="D207129:F207129"/>
    <mergeCell ref="D207111:F207111"/>
    <mergeCell ref="D207113:F207113"/>
    <mergeCell ref="D207115:F207115"/>
    <mergeCell ref="D207117:F207117"/>
    <mergeCell ref="D207119:F207119"/>
    <mergeCell ref="D207101:F207101"/>
    <mergeCell ref="D207103:F207103"/>
    <mergeCell ref="D207105:F207105"/>
    <mergeCell ref="D207107:F207107"/>
    <mergeCell ref="D207109:F207109"/>
    <mergeCell ref="D207091:F207091"/>
    <mergeCell ref="D207093:F207093"/>
    <mergeCell ref="D207095:F207095"/>
    <mergeCell ref="D207097:F207097"/>
    <mergeCell ref="D207099:F207099"/>
    <mergeCell ref="D207081:F207081"/>
    <mergeCell ref="D207083:F207083"/>
    <mergeCell ref="D207085:F207085"/>
    <mergeCell ref="D207087:F207087"/>
    <mergeCell ref="D207089:F207089"/>
    <mergeCell ref="D207071:F207071"/>
    <mergeCell ref="D207073:F207073"/>
    <mergeCell ref="D207075:F207075"/>
    <mergeCell ref="D207077:F207077"/>
    <mergeCell ref="D207079:F207079"/>
    <mergeCell ref="D207061:F207061"/>
    <mergeCell ref="D207063:F207063"/>
    <mergeCell ref="D207065:F207065"/>
    <mergeCell ref="D207067:F207067"/>
    <mergeCell ref="D207069:F207069"/>
    <mergeCell ref="D207051:F207051"/>
    <mergeCell ref="D207053:F207053"/>
    <mergeCell ref="D207055:F207055"/>
    <mergeCell ref="D207057:F207057"/>
    <mergeCell ref="D207059:F207059"/>
    <mergeCell ref="D207041:F207041"/>
    <mergeCell ref="D207043:F207043"/>
    <mergeCell ref="D207045:F207045"/>
    <mergeCell ref="D207047:F207047"/>
    <mergeCell ref="D207049:F207049"/>
    <mergeCell ref="D207031:F207031"/>
    <mergeCell ref="D207033:F207033"/>
    <mergeCell ref="D207035:F207035"/>
    <mergeCell ref="D207037:F207037"/>
    <mergeCell ref="D207039:F207039"/>
    <mergeCell ref="D207021:F207021"/>
    <mergeCell ref="D207023:F207023"/>
    <mergeCell ref="D207025:F207025"/>
    <mergeCell ref="D207027:F207027"/>
    <mergeCell ref="D207029:F207029"/>
    <mergeCell ref="D207011:F207011"/>
    <mergeCell ref="D207013:F207013"/>
    <mergeCell ref="D207015:F207015"/>
    <mergeCell ref="D207017:F207017"/>
    <mergeCell ref="D207019:F207019"/>
    <mergeCell ref="D207001:F207001"/>
    <mergeCell ref="D207003:F207003"/>
    <mergeCell ref="D207005:F207005"/>
    <mergeCell ref="D207007:F207007"/>
    <mergeCell ref="D207009:F207009"/>
    <mergeCell ref="D206991:F206991"/>
    <mergeCell ref="D206993:F206993"/>
    <mergeCell ref="D206995:F206995"/>
    <mergeCell ref="D206997:F206997"/>
    <mergeCell ref="D206999:F206999"/>
    <mergeCell ref="D206981:F206981"/>
    <mergeCell ref="D206983:F206983"/>
    <mergeCell ref="D206985:F206985"/>
    <mergeCell ref="D206987:F206987"/>
    <mergeCell ref="D206989:F206989"/>
    <mergeCell ref="D206971:F206971"/>
    <mergeCell ref="D206973:F206973"/>
    <mergeCell ref="D206975:F206975"/>
    <mergeCell ref="D206977:F206977"/>
    <mergeCell ref="D206979:F206979"/>
    <mergeCell ref="D206961:F206961"/>
    <mergeCell ref="D206963:F206963"/>
    <mergeCell ref="D206965:F206965"/>
    <mergeCell ref="D206967:F206967"/>
    <mergeCell ref="D206969:F206969"/>
    <mergeCell ref="D206951:F206951"/>
    <mergeCell ref="D206953:F206953"/>
    <mergeCell ref="D206955:F206955"/>
    <mergeCell ref="D206957:F206957"/>
    <mergeCell ref="D206959:F206959"/>
    <mergeCell ref="D206941:F206941"/>
    <mergeCell ref="D206943:F206943"/>
    <mergeCell ref="D206945:F206945"/>
    <mergeCell ref="D206947:F206947"/>
    <mergeCell ref="D206949:F206949"/>
    <mergeCell ref="D206931:F206931"/>
    <mergeCell ref="D206933:F206933"/>
    <mergeCell ref="D206935:F206935"/>
    <mergeCell ref="D206937:F206937"/>
    <mergeCell ref="D206939:F206939"/>
    <mergeCell ref="D206921:F206921"/>
    <mergeCell ref="D206923:F206923"/>
    <mergeCell ref="D206925:F206925"/>
    <mergeCell ref="D206927:F206927"/>
    <mergeCell ref="D206929:F206929"/>
    <mergeCell ref="D206911:F206911"/>
    <mergeCell ref="D206913:F206913"/>
    <mergeCell ref="D206915:F206915"/>
    <mergeCell ref="D206917:F206917"/>
    <mergeCell ref="D206919:F206919"/>
    <mergeCell ref="D206901:F206901"/>
    <mergeCell ref="D206903:F206903"/>
    <mergeCell ref="D206905:F206905"/>
    <mergeCell ref="D206907:F206907"/>
    <mergeCell ref="D206909:F206909"/>
    <mergeCell ref="D206891:F206891"/>
    <mergeCell ref="D206893:F206893"/>
    <mergeCell ref="D206895:F206895"/>
    <mergeCell ref="D206897:F206897"/>
    <mergeCell ref="D206899:F206899"/>
    <mergeCell ref="D206881:F206881"/>
    <mergeCell ref="D206883:F206883"/>
    <mergeCell ref="D206885:F206885"/>
    <mergeCell ref="D206887:F206887"/>
    <mergeCell ref="D206889:F206889"/>
    <mergeCell ref="D206871:F206871"/>
    <mergeCell ref="D206873:F206873"/>
    <mergeCell ref="D206875:F206875"/>
    <mergeCell ref="D206877:F206877"/>
    <mergeCell ref="D206879:F206879"/>
    <mergeCell ref="D206861:F206861"/>
    <mergeCell ref="D206863:F206863"/>
    <mergeCell ref="D206865:F206865"/>
    <mergeCell ref="D206867:F206867"/>
    <mergeCell ref="D206869:F206869"/>
    <mergeCell ref="D206851:F206851"/>
    <mergeCell ref="D206853:F206853"/>
    <mergeCell ref="D206855:F206855"/>
    <mergeCell ref="D206857:F206857"/>
    <mergeCell ref="D206859:F206859"/>
    <mergeCell ref="D206841:F206841"/>
    <mergeCell ref="D206843:F206843"/>
    <mergeCell ref="D206845:F206845"/>
    <mergeCell ref="D206847:F206847"/>
    <mergeCell ref="D206849:F206849"/>
    <mergeCell ref="D206831:F206831"/>
    <mergeCell ref="D206833:F206833"/>
    <mergeCell ref="D206835:F206835"/>
    <mergeCell ref="D206837:F206837"/>
    <mergeCell ref="D206839:F206839"/>
    <mergeCell ref="D206821:F206821"/>
    <mergeCell ref="D206823:F206823"/>
    <mergeCell ref="D206825:F206825"/>
    <mergeCell ref="D206827:F206827"/>
    <mergeCell ref="D206829:F206829"/>
    <mergeCell ref="D206811:F206811"/>
    <mergeCell ref="D206813:F206813"/>
    <mergeCell ref="D206815:F206815"/>
    <mergeCell ref="D206817:F206817"/>
    <mergeCell ref="D206819:F206819"/>
    <mergeCell ref="D206801:F206801"/>
    <mergeCell ref="D206803:F206803"/>
    <mergeCell ref="D206805:F206805"/>
    <mergeCell ref="D206807:F206807"/>
    <mergeCell ref="D206809:F206809"/>
    <mergeCell ref="D206791:F206791"/>
    <mergeCell ref="D206793:F206793"/>
    <mergeCell ref="D206795:F206795"/>
    <mergeCell ref="D206797:F206797"/>
    <mergeCell ref="D206799:F206799"/>
    <mergeCell ref="D206781:F206781"/>
    <mergeCell ref="D206783:F206783"/>
    <mergeCell ref="D206785:F206785"/>
    <mergeCell ref="D206787:F206787"/>
    <mergeCell ref="D206789:F206789"/>
    <mergeCell ref="D206771:F206771"/>
    <mergeCell ref="D206773:F206773"/>
    <mergeCell ref="D206775:F206775"/>
    <mergeCell ref="D206777:F206777"/>
    <mergeCell ref="D206779:F206779"/>
    <mergeCell ref="D206761:F206761"/>
    <mergeCell ref="D206763:F206763"/>
    <mergeCell ref="D206765:F206765"/>
    <mergeCell ref="D206767:F206767"/>
    <mergeCell ref="D206769:F206769"/>
    <mergeCell ref="D206751:F206751"/>
    <mergeCell ref="D206753:F206753"/>
    <mergeCell ref="D206755:F206755"/>
    <mergeCell ref="D206757:F206757"/>
    <mergeCell ref="D206759:F206759"/>
    <mergeCell ref="D206741:F206741"/>
    <mergeCell ref="D206743:F206743"/>
    <mergeCell ref="D206745:F206745"/>
    <mergeCell ref="D206747:F206747"/>
    <mergeCell ref="D206749:F206749"/>
    <mergeCell ref="D206731:F206731"/>
    <mergeCell ref="D206733:F206733"/>
    <mergeCell ref="D206735:F206735"/>
    <mergeCell ref="D206737:F206737"/>
    <mergeCell ref="D206739:F206739"/>
    <mergeCell ref="D206721:F206721"/>
    <mergeCell ref="D206723:F206723"/>
    <mergeCell ref="D206725:F206725"/>
    <mergeCell ref="D206727:F206727"/>
    <mergeCell ref="D206729:F206729"/>
    <mergeCell ref="D206711:F206711"/>
    <mergeCell ref="D206713:F206713"/>
    <mergeCell ref="D206715:F206715"/>
    <mergeCell ref="D206717:F206717"/>
    <mergeCell ref="D206719:F206719"/>
    <mergeCell ref="D206701:F206701"/>
    <mergeCell ref="D206703:F206703"/>
    <mergeCell ref="D206705:F206705"/>
    <mergeCell ref="D206707:F206707"/>
    <mergeCell ref="D206709:F206709"/>
    <mergeCell ref="D206691:F206691"/>
    <mergeCell ref="D206693:F206693"/>
    <mergeCell ref="D206695:F206695"/>
    <mergeCell ref="D206697:F206697"/>
    <mergeCell ref="D206699:F206699"/>
    <mergeCell ref="D206681:F206681"/>
    <mergeCell ref="D206683:F206683"/>
    <mergeCell ref="D206685:F206685"/>
    <mergeCell ref="D206687:F206687"/>
    <mergeCell ref="D206689:F206689"/>
    <mergeCell ref="D206671:F206671"/>
    <mergeCell ref="D206673:F206673"/>
    <mergeCell ref="D206675:F206675"/>
    <mergeCell ref="D206677:F206677"/>
    <mergeCell ref="D206679:F206679"/>
    <mergeCell ref="D206661:F206661"/>
    <mergeCell ref="D206663:F206663"/>
    <mergeCell ref="D206665:F206665"/>
    <mergeCell ref="D206667:F206667"/>
    <mergeCell ref="D206669:F206669"/>
    <mergeCell ref="D206651:F206651"/>
    <mergeCell ref="D206653:F206653"/>
    <mergeCell ref="D206655:F206655"/>
    <mergeCell ref="D206657:F206657"/>
    <mergeCell ref="D206659:F206659"/>
    <mergeCell ref="D206641:F206641"/>
    <mergeCell ref="D206643:F206643"/>
    <mergeCell ref="D206645:F206645"/>
    <mergeCell ref="D206647:F206647"/>
    <mergeCell ref="D206649:F206649"/>
    <mergeCell ref="D206631:F206631"/>
    <mergeCell ref="D206633:F206633"/>
    <mergeCell ref="D206635:F206635"/>
    <mergeCell ref="D206637:F206637"/>
    <mergeCell ref="D206639:F206639"/>
    <mergeCell ref="D206621:F206621"/>
    <mergeCell ref="D206623:F206623"/>
    <mergeCell ref="D206625:F206625"/>
    <mergeCell ref="D206627:F206627"/>
    <mergeCell ref="D206629:F206629"/>
    <mergeCell ref="D206611:F206611"/>
    <mergeCell ref="D206613:F206613"/>
    <mergeCell ref="D206615:F206615"/>
    <mergeCell ref="D206617:F206617"/>
    <mergeCell ref="D206619:F206619"/>
    <mergeCell ref="D206601:F206601"/>
    <mergeCell ref="D206603:F206603"/>
    <mergeCell ref="D206605:F206605"/>
    <mergeCell ref="D206607:F206607"/>
    <mergeCell ref="D206609:F206609"/>
    <mergeCell ref="D206591:F206591"/>
    <mergeCell ref="D206593:F206593"/>
    <mergeCell ref="D206595:F206595"/>
    <mergeCell ref="D206597:F206597"/>
    <mergeCell ref="D206599:F206599"/>
    <mergeCell ref="D206581:F206581"/>
    <mergeCell ref="D206583:F206583"/>
    <mergeCell ref="D206585:F206585"/>
    <mergeCell ref="D206587:F206587"/>
    <mergeCell ref="D206589:F206589"/>
    <mergeCell ref="D206571:F206571"/>
    <mergeCell ref="D206573:F206573"/>
    <mergeCell ref="D206575:F206575"/>
    <mergeCell ref="D206577:F206577"/>
    <mergeCell ref="D206579:F206579"/>
    <mergeCell ref="D206561:F206561"/>
    <mergeCell ref="D206563:F206563"/>
    <mergeCell ref="D206565:F206565"/>
    <mergeCell ref="D206567:F206567"/>
    <mergeCell ref="D206569:F206569"/>
    <mergeCell ref="D206551:F206551"/>
    <mergeCell ref="D206553:F206553"/>
    <mergeCell ref="D206555:F206555"/>
    <mergeCell ref="D206557:F206557"/>
    <mergeCell ref="D206559:F206559"/>
    <mergeCell ref="D206541:F206541"/>
    <mergeCell ref="D206543:F206543"/>
    <mergeCell ref="D206545:F206545"/>
    <mergeCell ref="D206547:F206547"/>
    <mergeCell ref="D206549:F206549"/>
    <mergeCell ref="D206531:F206531"/>
    <mergeCell ref="D206533:F206533"/>
    <mergeCell ref="D206535:F206535"/>
    <mergeCell ref="D206537:F206537"/>
    <mergeCell ref="D206539:F206539"/>
    <mergeCell ref="D206521:F206521"/>
    <mergeCell ref="D206523:F206523"/>
    <mergeCell ref="D206525:F206525"/>
    <mergeCell ref="D206527:F206527"/>
    <mergeCell ref="D206529:F206529"/>
    <mergeCell ref="D206511:F206511"/>
    <mergeCell ref="D206513:F206513"/>
    <mergeCell ref="D206515:F206515"/>
    <mergeCell ref="D206517:F206517"/>
    <mergeCell ref="D206519:F206519"/>
    <mergeCell ref="D206501:F206501"/>
    <mergeCell ref="D206503:F206503"/>
    <mergeCell ref="D206505:F206505"/>
    <mergeCell ref="D206507:F206507"/>
    <mergeCell ref="D206509:F206509"/>
    <mergeCell ref="D206491:F206491"/>
    <mergeCell ref="D206493:F206493"/>
    <mergeCell ref="D206495:F206495"/>
    <mergeCell ref="D206497:F206497"/>
    <mergeCell ref="D206499:F206499"/>
    <mergeCell ref="D206481:F206481"/>
    <mergeCell ref="D206483:F206483"/>
    <mergeCell ref="D206485:F206485"/>
    <mergeCell ref="D206487:F206487"/>
    <mergeCell ref="D206489:F206489"/>
    <mergeCell ref="D206471:F206471"/>
    <mergeCell ref="D206473:F206473"/>
    <mergeCell ref="D206475:F206475"/>
    <mergeCell ref="D206477:F206477"/>
    <mergeCell ref="D206479:F206479"/>
    <mergeCell ref="D206461:F206461"/>
    <mergeCell ref="D206463:F206463"/>
    <mergeCell ref="D206465:F206465"/>
    <mergeCell ref="D206467:F206467"/>
    <mergeCell ref="D206469:F206469"/>
    <mergeCell ref="D206451:F206451"/>
    <mergeCell ref="D206453:F206453"/>
    <mergeCell ref="D206455:F206455"/>
    <mergeCell ref="D206457:F206457"/>
    <mergeCell ref="D206459:F206459"/>
    <mergeCell ref="D206441:F206441"/>
    <mergeCell ref="D206443:F206443"/>
    <mergeCell ref="D206445:F206445"/>
    <mergeCell ref="D206447:F206447"/>
    <mergeCell ref="D206449:F206449"/>
    <mergeCell ref="D206431:F206431"/>
    <mergeCell ref="D206433:F206433"/>
    <mergeCell ref="D206435:F206435"/>
    <mergeCell ref="D206437:F206437"/>
    <mergeCell ref="D206439:F206439"/>
    <mergeCell ref="D206421:F206421"/>
    <mergeCell ref="D206423:F206423"/>
    <mergeCell ref="D206425:F206425"/>
    <mergeCell ref="D206427:F206427"/>
    <mergeCell ref="D206429:F206429"/>
    <mergeCell ref="D206411:F206411"/>
    <mergeCell ref="D206413:F206413"/>
    <mergeCell ref="D206415:F206415"/>
    <mergeCell ref="D206417:F206417"/>
    <mergeCell ref="D206419:F206419"/>
    <mergeCell ref="D206401:F206401"/>
    <mergeCell ref="D206403:F206403"/>
    <mergeCell ref="D206405:F206405"/>
    <mergeCell ref="D206407:F206407"/>
    <mergeCell ref="D206409:F206409"/>
    <mergeCell ref="D206391:F206391"/>
    <mergeCell ref="D206393:F206393"/>
    <mergeCell ref="D206395:F206395"/>
    <mergeCell ref="D206397:F206397"/>
    <mergeCell ref="D206399:F206399"/>
    <mergeCell ref="D206381:F206381"/>
    <mergeCell ref="D206383:F206383"/>
    <mergeCell ref="D206385:F206385"/>
    <mergeCell ref="D206387:F206387"/>
    <mergeCell ref="D206389:F206389"/>
    <mergeCell ref="D206371:F206371"/>
    <mergeCell ref="D206373:F206373"/>
    <mergeCell ref="D206375:F206375"/>
    <mergeCell ref="D206377:F206377"/>
    <mergeCell ref="D206379:F206379"/>
    <mergeCell ref="D206361:F206361"/>
    <mergeCell ref="D206363:F206363"/>
    <mergeCell ref="D206365:F206365"/>
    <mergeCell ref="D206367:F206367"/>
    <mergeCell ref="D206369:F206369"/>
    <mergeCell ref="D206351:F206351"/>
    <mergeCell ref="D206353:F206353"/>
    <mergeCell ref="D206355:F206355"/>
    <mergeCell ref="D206357:F206357"/>
    <mergeCell ref="D206359:F206359"/>
    <mergeCell ref="D206341:F206341"/>
    <mergeCell ref="D206343:F206343"/>
    <mergeCell ref="D206345:F206345"/>
    <mergeCell ref="D206347:F206347"/>
    <mergeCell ref="D206349:F206349"/>
    <mergeCell ref="D206331:F206331"/>
    <mergeCell ref="D206333:F206333"/>
    <mergeCell ref="D206335:F206335"/>
    <mergeCell ref="D206337:F206337"/>
    <mergeCell ref="D206339:F206339"/>
    <mergeCell ref="D206321:F206321"/>
    <mergeCell ref="D206323:F206323"/>
    <mergeCell ref="D206325:F206325"/>
    <mergeCell ref="D206327:F206327"/>
    <mergeCell ref="D206329:F206329"/>
    <mergeCell ref="D206311:F206311"/>
    <mergeCell ref="D206313:F206313"/>
    <mergeCell ref="D206315:F206315"/>
    <mergeCell ref="D206317:F206317"/>
    <mergeCell ref="D206319:F206319"/>
    <mergeCell ref="D206301:F206301"/>
    <mergeCell ref="D206303:F206303"/>
    <mergeCell ref="D206305:F206305"/>
    <mergeCell ref="D206307:F206307"/>
    <mergeCell ref="D206309:F206309"/>
    <mergeCell ref="D206291:F206291"/>
    <mergeCell ref="D206293:F206293"/>
    <mergeCell ref="D206295:F206295"/>
    <mergeCell ref="D206297:F206297"/>
    <mergeCell ref="D206299:F206299"/>
    <mergeCell ref="D206281:F206281"/>
    <mergeCell ref="D206283:F206283"/>
    <mergeCell ref="D206285:F206285"/>
    <mergeCell ref="D206287:F206287"/>
    <mergeCell ref="D206289:F206289"/>
    <mergeCell ref="D206271:F206271"/>
    <mergeCell ref="D206273:F206273"/>
    <mergeCell ref="D206275:F206275"/>
    <mergeCell ref="D206277:F206277"/>
    <mergeCell ref="D206279:F206279"/>
    <mergeCell ref="D206261:F206261"/>
    <mergeCell ref="D206263:F206263"/>
    <mergeCell ref="D206265:F206265"/>
    <mergeCell ref="D206267:F206267"/>
    <mergeCell ref="D206269:F206269"/>
    <mergeCell ref="D206251:F206251"/>
    <mergeCell ref="D206253:F206253"/>
    <mergeCell ref="D206255:F206255"/>
    <mergeCell ref="D206257:F206257"/>
    <mergeCell ref="D206259:F206259"/>
    <mergeCell ref="D206241:F206241"/>
    <mergeCell ref="D206243:F206243"/>
    <mergeCell ref="D206245:F206245"/>
    <mergeCell ref="D206247:F206247"/>
    <mergeCell ref="D206249:F206249"/>
    <mergeCell ref="D206231:F206231"/>
    <mergeCell ref="D206233:F206233"/>
    <mergeCell ref="D206235:F206235"/>
    <mergeCell ref="D206237:F206237"/>
    <mergeCell ref="D206239:F206239"/>
    <mergeCell ref="D206221:F206221"/>
    <mergeCell ref="D206223:F206223"/>
    <mergeCell ref="D206225:F206225"/>
    <mergeCell ref="D206227:F206227"/>
    <mergeCell ref="D206229:F206229"/>
    <mergeCell ref="D206211:F206211"/>
    <mergeCell ref="D206213:F206213"/>
    <mergeCell ref="D206215:F206215"/>
    <mergeCell ref="D206217:F206217"/>
    <mergeCell ref="D206219:F206219"/>
    <mergeCell ref="D206201:F206201"/>
    <mergeCell ref="D206203:F206203"/>
    <mergeCell ref="D206205:F206205"/>
    <mergeCell ref="D206207:F206207"/>
    <mergeCell ref="D206209:F206209"/>
    <mergeCell ref="D206191:F206191"/>
    <mergeCell ref="D206193:F206193"/>
    <mergeCell ref="D206195:F206195"/>
    <mergeCell ref="D206197:F206197"/>
    <mergeCell ref="D206199:F206199"/>
    <mergeCell ref="D206181:F206181"/>
    <mergeCell ref="D206183:F206183"/>
    <mergeCell ref="D206185:F206185"/>
    <mergeCell ref="D206187:F206187"/>
    <mergeCell ref="D206189:F206189"/>
    <mergeCell ref="D206171:F206171"/>
    <mergeCell ref="D206173:F206173"/>
    <mergeCell ref="D206175:F206175"/>
    <mergeCell ref="D206177:F206177"/>
    <mergeCell ref="D206179:F206179"/>
    <mergeCell ref="D206161:F206161"/>
    <mergeCell ref="D206163:F206163"/>
    <mergeCell ref="D206165:F206165"/>
    <mergeCell ref="D206167:F206167"/>
    <mergeCell ref="D206169:F206169"/>
    <mergeCell ref="D206151:F206151"/>
    <mergeCell ref="D206153:F206153"/>
    <mergeCell ref="D206155:F206155"/>
    <mergeCell ref="D206157:F206157"/>
    <mergeCell ref="D206159:F206159"/>
    <mergeCell ref="D206141:F206141"/>
    <mergeCell ref="D206143:F206143"/>
    <mergeCell ref="D206145:F206145"/>
    <mergeCell ref="D206147:F206147"/>
    <mergeCell ref="D206149:F206149"/>
    <mergeCell ref="D206131:F206131"/>
    <mergeCell ref="D206133:F206133"/>
    <mergeCell ref="D206135:F206135"/>
    <mergeCell ref="D206137:F206137"/>
    <mergeCell ref="D206139:F206139"/>
    <mergeCell ref="D206121:F206121"/>
    <mergeCell ref="D206123:F206123"/>
    <mergeCell ref="D206125:F206125"/>
    <mergeCell ref="D206127:F206127"/>
    <mergeCell ref="D206129:F206129"/>
    <mergeCell ref="D206111:F206111"/>
    <mergeCell ref="D206113:F206113"/>
    <mergeCell ref="D206115:F206115"/>
    <mergeCell ref="D206117:F206117"/>
    <mergeCell ref="D206119:F206119"/>
    <mergeCell ref="D206101:F206101"/>
    <mergeCell ref="D206103:F206103"/>
    <mergeCell ref="D206105:F206105"/>
    <mergeCell ref="D206107:F206107"/>
    <mergeCell ref="D206109:F206109"/>
    <mergeCell ref="D206091:F206091"/>
    <mergeCell ref="D206093:F206093"/>
    <mergeCell ref="D206095:F206095"/>
    <mergeCell ref="D206097:F206097"/>
    <mergeCell ref="D206099:F206099"/>
    <mergeCell ref="D206081:F206081"/>
    <mergeCell ref="D206083:F206083"/>
    <mergeCell ref="D206085:F206085"/>
    <mergeCell ref="D206087:F206087"/>
    <mergeCell ref="D206089:F206089"/>
    <mergeCell ref="D206071:F206071"/>
    <mergeCell ref="D206073:F206073"/>
    <mergeCell ref="D206075:F206075"/>
    <mergeCell ref="D206077:F206077"/>
    <mergeCell ref="D206079:F206079"/>
    <mergeCell ref="D206061:F206061"/>
    <mergeCell ref="D206063:F206063"/>
    <mergeCell ref="D206065:F206065"/>
    <mergeCell ref="D206067:F206067"/>
    <mergeCell ref="D206069:F206069"/>
    <mergeCell ref="D206051:F206051"/>
    <mergeCell ref="D206053:F206053"/>
    <mergeCell ref="D206055:F206055"/>
    <mergeCell ref="D206057:F206057"/>
    <mergeCell ref="D206059:F206059"/>
    <mergeCell ref="D206041:F206041"/>
    <mergeCell ref="D206043:F206043"/>
    <mergeCell ref="D206045:F206045"/>
    <mergeCell ref="D206047:F206047"/>
    <mergeCell ref="D206049:F206049"/>
    <mergeCell ref="D206031:F206031"/>
    <mergeCell ref="D206033:F206033"/>
    <mergeCell ref="D206035:F206035"/>
    <mergeCell ref="D206037:F206037"/>
    <mergeCell ref="D206039:F206039"/>
    <mergeCell ref="D206021:F206021"/>
    <mergeCell ref="D206023:F206023"/>
    <mergeCell ref="D206025:F206025"/>
    <mergeCell ref="D206027:F206027"/>
    <mergeCell ref="D206029:F206029"/>
    <mergeCell ref="D206011:F206011"/>
    <mergeCell ref="D206013:F206013"/>
    <mergeCell ref="D206015:F206015"/>
    <mergeCell ref="D206017:F206017"/>
    <mergeCell ref="D206019:F206019"/>
    <mergeCell ref="D206001:F206001"/>
    <mergeCell ref="D206003:F206003"/>
    <mergeCell ref="D206005:F206005"/>
    <mergeCell ref="D206007:F206007"/>
    <mergeCell ref="D206009:F206009"/>
    <mergeCell ref="D205991:F205991"/>
    <mergeCell ref="D205993:F205993"/>
    <mergeCell ref="D205995:F205995"/>
    <mergeCell ref="D205997:F205997"/>
    <mergeCell ref="D205999:F205999"/>
    <mergeCell ref="D205981:F205981"/>
    <mergeCell ref="D205983:F205983"/>
    <mergeCell ref="D205985:F205985"/>
    <mergeCell ref="D205987:F205987"/>
    <mergeCell ref="D205989:F205989"/>
    <mergeCell ref="D205971:F205971"/>
    <mergeCell ref="D205973:F205973"/>
    <mergeCell ref="D205975:F205975"/>
    <mergeCell ref="D205977:F205977"/>
    <mergeCell ref="D205979:F205979"/>
    <mergeCell ref="D205961:F205961"/>
    <mergeCell ref="D205963:F205963"/>
    <mergeCell ref="D205965:F205965"/>
    <mergeCell ref="D205967:F205967"/>
    <mergeCell ref="D205969:F205969"/>
    <mergeCell ref="D205951:F205951"/>
    <mergeCell ref="D205953:F205953"/>
    <mergeCell ref="D205955:F205955"/>
    <mergeCell ref="D205957:F205957"/>
    <mergeCell ref="D205959:F205959"/>
    <mergeCell ref="D205941:F205941"/>
    <mergeCell ref="D205943:F205943"/>
    <mergeCell ref="D205945:F205945"/>
    <mergeCell ref="D205947:F205947"/>
    <mergeCell ref="D205949:F205949"/>
    <mergeCell ref="D205931:F205931"/>
    <mergeCell ref="D205933:F205933"/>
    <mergeCell ref="D205935:F205935"/>
    <mergeCell ref="D205937:F205937"/>
    <mergeCell ref="D205939:F205939"/>
    <mergeCell ref="D205921:F205921"/>
    <mergeCell ref="D205923:F205923"/>
    <mergeCell ref="D205925:F205925"/>
    <mergeCell ref="D205927:F205927"/>
    <mergeCell ref="D205929:F205929"/>
    <mergeCell ref="D205911:F205911"/>
    <mergeCell ref="D205913:F205913"/>
    <mergeCell ref="D205915:F205915"/>
    <mergeCell ref="D205917:F205917"/>
    <mergeCell ref="D205919:F205919"/>
    <mergeCell ref="D205901:F205901"/>
    <mergeCell ref="D205903:F205903"/>
    <mergeCell ref="D205905:F205905"/>
    <mergeCell ref="D205907:F205907"/>
    <mergeCell ref="D205909:F205909"/>
    <mergeCell ref="D205891:F205891"/>
    <mergeCell ref="D205893:F205893"/>
    <mergeCell ref="D205895:F205895"/>
    <mergeCell ref="D205897:F205897"/>
    <mergeCell ref="D205899:F205899"/>
    <mergeCell ref="D205881:F205881"/>
    <mergeCell ref="D205883:F205883"/>
    <mergeCell ref="D205885:F205885"/>
    <mergeCell ref="D205887:F205887"/>
    <mergeCell ref="D205889:F205889"/>
    <mergeCell ref="D205871:F205871"/>
    <mergeCell ref="D205873:F205873"/>
    <mergeCell ref="D205875:F205875"/>
    <mergeCell ref="D205877:F205877"/>
    <mergeCell ref="D205879:F205879"/>
    <mergeCell ref="D205861:F205861"/>
    <mergeCell ref="D205863:F205863"/>
    <mergeCell ref="D205865:F205865"/>
    <mergeCell ref="D205867:F205867"/>
    <mergeCell ref="D205869:F205869"/>
    <mergeCell ref="D205851:F205851"/>
    <mergeCell ref="D205853:F205853"/>
    <mergeCell ref="D205855:F205855"/>
    <mergeCell ref="D205857:F205857"/>
    <mergeCell ref="D205859:F205859"/>
    <mergeCell ref="D205841:F205841"/>
    <mergeCell ref="D205843:F205843"/>
    <mergeCell ref="D205845:F205845"/>
    <mergeCell ref="D205847:F205847"/>
    <mergeCell ref="D205849:F205849"/>
    <mergeCell ref="D205831:F205831"/>
    <mergeCell ref="D205833:F205833"/>
    <mergeCell ref="D205835:F205835"/>
    <mergeCell ref="D205837:F205837"/>
    <mergeCell ref="D205839:F205839"/>
    <mergeCell ref="D205821:F205821"/>
    <mergeCell ref="D205823:F205823"/>
    <mergeCell ref="D205825:F205825"/>
    <mergeCell ref="D205827:F205827"/>
    <mergeCell ref="D205829:F205829"/>
    <mergeCell ref="D205811:F205811"/>
    <mergeCell ref="D205813:F205813"/>
    <mergeCell ref="D205815:F205815"/>
    <mergeCell ref="D205817:F205817"/>
    <mergeCell ref="D205819:F205819"/>
    <mergeCell ref="D205801:F205801"/>
    <mergeCell ref="D205803:F205803"/>
    <mergeCell ref="D205805:F205805"/>
    <mergeCell ref="D205807:F205807"/>
    <mergeCell ref="D205809:F205809"/>
    <mergeCell ref="D205791:F205791"/>
    <mergeCell ref="D205793:F205793"/>
    <mergeCell ref="D205795:F205795"/>
    <mergeCell ref="D205797:F205797"/>
    <mergeCell ref="D205799:F205799"/>
    <mergeCell ref="D205781:F205781"/>
    <mergeCell ref="D205783:F205783"/>
    <mergeCell ref="D205785:F205785"/>
    <mergeCell ref="D205787:F205787"/>
    <mergeCell ref="D205789:F205789"/>
    <mergeCell ref="D205771:F205771"/>
    <mergeCell ref="D205773:F205773"/>
    <mergeCell ref="D205775:F205775"/>
    <mergeCell ref="D205777:F205777"/>
    <mergeCell ref="D205779:F205779"/>
    <mergeCell ref="D205761:F205761"/>
    <mergeCell ref="D205763:F205763"/>
    <mergeCell ref="D205765:F205765"/>
    <mergeCell ref="D205767:F205767"/>
    <mergeCell ref="D205769:F205769"/>
    <mergeCell ref="D205751:F205751"/>
    <mergeCell ref="D205753:F205753"/>
    <mergeCell ref="D205755:F205755"/>
    <mergeCell ref="D205757:F205757"/>
    <mergeCell ref="D205759:F205759"/>
    <mergeCell ref="D205741:F205741"/>
    <mergeCell ref="D205743:F205743"/>
    <mergeCell ref="D205745:F205745"/>
    <mergeCell ref="D205747:F205747"/>
    <mergeCell ref="D205749:F205749"/>
    <mergeCell ref="D205731:F205731"/>
    <mergeCell ref="D205733:F205733"/>
    <mergeCell ref="D205735:F205735"/>
    <mergeCell ref="D205737:F205737"/>
    <mergeCell ref="D205739:F205739"/>
    <mergeCell ref="D205721:F205721"/>
    <mergeCell ref="D205723:F205723"/>
    <mergeCell ref="D205725:F205725"/>
    <mergeCell ref="D205727:F205727"/>
    <mergeCell ref="D205729:F205729"/>
    <mergeCell ref="D205711:F205711"/>
    <mergeCell ref="D205713:F205713"/>
    <mergeCell ref="D205715:F205715"/>
    <mergeCell ref="D205717:F205717"/>
    <mergeCell ref="D205719:F205719"/>
    <mergeCell ref="D205701:F205701"/>
    <mergeCell ref="D205703:F205703"/>
    <mergeCell ref="D205705:F205705"/>
    <mergeCell ref="D205707:F205707"/>
    <mergeCell ref="D205709:F205709"/>
    <mergeCell ref="D205691:F205691"/>
    <mergeCell ref="D205693:F205693"/>
    <mergeCell ref="D205695:F205695"/>
    <mergeCell ref="D205697:F205697"/>
    <mergeCell ref="D205699:F205699"/>
    <mergeCell ref="D205681:F205681"/>
    <mergeCell ref="D205683:F205683"/>
    <mergeCell ref="D205685:F205685"/>
    <mergeCell ref="D205687:F205687"/>
    <mergeCell ref="D205689:F205689"/>
    <mergeCell ref="D205671:F205671"/>
    <mergeCell ref="D205673:F205673"/>
    <mergeCell ref="D205675:F205675"/>
    <mergeCell ref="D205677:F205677"/>
    <mergeCell ref="D205679:F205679"/>
    <mergeCell ref="D205661:F205661"/>
    <mergeCell ref="D205663:F205663"/>
    <mergeCell ref="D205665:F205665"/>
    <mergeCell ref="D205667:F205667"/>
    <mergeCell ref="D205669:F205669"/>
    <mergeCell ref="D205651:F205651"/>
    <mergeCell ref="D205653:F205653"/>
    <mergeCell ref="D205655:F205655"/>
    <mergeCell ref="D205657:F205657"/>
    <mergeCell ref="D205659:F205659"/>
    <mergeCell ref="D205641:F205641"/>
    <mergeCell ref="D205643:F205643"/>
    <mergeCell ref="D205645:F205645"/>
    <mergeCell ref="D205647:F205647"/>
    <mergeCell ref="D205649:F205649"/>
    <mergeCell ref="D205631:F205631"/>
    <mergeCell ref="D205633:F205633"/>
    <mergeCell ref="D205635:F205635"/>
    <mergeCell ref="D205637:F205637"/>
    <mergeCell ref="D205639:F205639"/>
    <mergeCell ref="D205621:F205621"/>
    <mergeCell ref="D205623:F205623"/>
    <mergeCell ref="D205625:F205625"/>
    <mergeCell ref="D205627:F205627"/>
    <mergeCell ref="D205629:F205629"/>
    <mergeCell ref="D205611:F205611"/>
    <mergeCell ref="D205613:F205613"/>
    <mergeCell ref="D205615:F205615"/>
    <mergeCell ref="D205617:F205617"/>
    <mergeCell ref="D205619:F205619"/>
    <mergeCell ref="D205601:F205601"/>
    <mergeCell ref="D205603:F205603"/>
    <mergeCell ref="D205605:F205605"/>
    <mergeCell ref="D205607:F205607"/>
    <mergeCell ref="D205609:F205609"/>
    <mergeCell ref="D205591:F205591"/>
    <mergeCell ref="D205593:F205593"/>
    <mergeCell ref="D205595:F205595"/>
    <mergeCell ref="D205597:F205597"/>
    <mergeCell ref="D205599:F205599"/>
    <mergeCell ref="D205581:F205581"/>
    <mergeCell ref="D205583:F205583"/>
    <mergeCell ref="D205585:F205585"/>
    <mergeCell ref="D205587:F205587"/>
    <mergeCell ref="D205589:F205589"/>
    <mergeCell ref="D205571:F205571"/>
    <mergeCell ref="D205573:F205573"/>
    <mergeCell ref="D205575:F205575"/>
    <mergeCell ref="D205577:F205577"/>
    <mergeCell ref="D205579:F205579"/>
    <mergeCell ref="D205561:F205561"/>
    <mergeCell ref="D205563:F205563"/>
    <mergeCell ref="D205565:F205565"/>
    <mergeCell ref="D205567:F205567"/>
    <mergeCell ref="D205569:F205569"/>
    <mergeCell ref="D205551:F205551"/>
    <mergeCell ref="D205553:F205553"/>
    <mergeCell ref="D205555:F205555"/>
    <mergeCell ref="D205557:F205557"/>
    <mergeCell ref="D205559:F205559"/>
    <mergeCell ref="D205541:F205541"/>
    <mergeCell ref="D205543:F205543"/>
    <mergeCell ref="D205545:F205545"/>
    <mergeCell ref="D205547:F205547"/>
    <mergeCell ref="D205549:F205549"/>
    <mergeCell ref="D205531:F205531"/>
    <mergeCell ref="D205533:F205533"/>
    <mergeCell ref="D205535:F205535"/>
    <mergeCell ref="D205537:F205537"/>
    <mergeCell ref="D205539:F205539"/>
    <mergeCell ref="D205521:F205521"/>
    <mergeCell ref="D205523:F205523"/>
    <mergeCell ref="D205525:F205525"/>
    <mergeCell ref="D205527:F205527"/>
    <mergeCell ref="D205529:F205529"/>
    <mergeCell ref="D205511:F205511"/>
    <mergeCell ref="D205513:F205513"/>
    <mergeCell ref="D205515:F205515"/>
    <mergeCell ref="D205517:F205517"/>
    <mergeCell ref="D205519:F205519"/>
    <mergeCell ref="D205501:F205501"/>
    <mergeCell ref="D205503:F205503"/>
    <mergeCell ref="D205505:F205505"/>
    <mergeCell ref="D205507:F205507"/>
    <mergeCell ref="D205509:F205509"/>
    <mergeCell ref="D205491:F205491"/>
    <mergeCell ref="D205493:F205493"/>
    <mergeCell ref="D205495:F205495"/>
    <mergeCell ref="D205497:F205497"/>
    <mergeCell ref="D205499:F205499"/>
    <mergeCell ref="D205481:F205481"/>
    <mergeCell ref="D205483:F205483"/>
    <mergeCell ref="D205485:F205485"/>
    <mergeCell ref="D205487:F205487"/>
    <mergeCell ref="D205489:F205489"/>
    <mergeCell ref="D205471:F205471"/>
    <mergeCell ref="D205473:F205473"/>
    <mergeCell ref="D205475:F205475"/>
    <mergeCell ref="D205477:F205477"/>
    <mergeCell ref="D205479:F205479"/>
    <mergeCell ref="D205461:F205461"/>
    <mergeCell ref="D205463:F205463"/>
    <mergeCell ref="D205465:F205465"/>
    <mergeCell ref="D205467:F205467"/>
    <mergeCell ref="D205469:F205469"/>
    <mergeCell ref="D205451:F205451"/>
    <mergeCell ref="D205453:F205453"/>
    <mergeCell ref="D205455:F205455"/>
    <mergeCell ref="D205457:F205457"/>
    <mergeCell ref="D205459:F205459"/>
    <mergeCell ref="D205441:F205441"/>
    <mergeCell ref="D205443:F205443"/>
    <mergeCell ref="D205445:F205445"/>
    <mergeCell ref="D205447:F205447"/>
    <mergeCell ref="D205449:F205449"/>
    <mergeCell ref="D205431:F205431"/>
    <mergeCell ref="D205433:F205433"/>
    <mergeCell ref="D205435:F205435"/>
    <mergeCell ref="D205437:F205437"/>
    <mergeCell ref="D205439:F205439"/>
    <mergeCell ref="D205421:F205421"/>
    <mergeCell ref="D205423:F205423"/>
    <mergeCell ref="D205425:F205425"/>
    <mergeCell ref="D205427:F205427"/>
    <mergeCell ref="D205429:F205429"/>
    <mergeCell ref="D205411:F205411"/>
    <mergeCell ref="D205413:F205413"/>
    <mergeCell ref="D205415:F205415"/>
    <mergeCell ref="D205417:F205417"/>
    <mergeCell ref="D205419:F205419"/>
    <mergeCell ref="D205401:F205401"/>
    <mergeCell ref="D205403:F205403"/>
    <mergeCell ref="D205405:F205405"/>
    <mergeCell ref="D205407:F205407"/>
    <mergeCell ref="D205409:F205409"/>
    <mergeCell ref="D205391:F205391"/>
    <mergeCell ref="D205393:F205393"/>
    <mergeCell ref="D205395:F205395"/>
    <mergeCell ref="D205397:F205397"/>
    <mergeCell ref="D205399:F205399"/>
    <mergeCell ref="D205381:F205381"/>
    <mergeCell ref="D205383:F205383"/>
    <mergeCell ref="D205385:F205385"/>
    <mergeCell ref="D205387:F205387"/>
    <mergeCell ref="D205389:F205389"/>
    <mergeCell ref="D205371:F205371"/>
    <mergeCell ref="D205373:F205373"/>
    <mergeCell ref="D205375:F205375"/>
    <mergeCell ref="D205377:F205377"/>
    <mergeCell ref="D205379:F205379"/>
    <mergeCell ref="D205361:F205361"/>
    <mergeCell ref="D205363:F205363"/>
    <mergeCell ref="D205365:F205365"/>
    <mergeCell ref="D205367:F205367"/>
    <mergeCell ref="D205369:F205369"/>
    <mergeCell ref="D205351:F205351"/>
    <mergeCell ref="D205353:F205353"/>
    <mergeCell ref="D205355:F205355"/>
    <mergeCell ref="D205357:F205357"/>
    <mergeCell ref="D205359:F205359"/>
    <mergeCell ref="D205341:F205341"/>
    <mergeCell ref="D205343:F205343"/>
    <mergeCell ref="D205345:F205345"/>
    <mergeCell ref="D205347:F205347"/>
    <mergeCell ref="D205349:F205349"/>
    <mergeCell ref="D205331:F205331"/>
    <mergeCell ref="D205333:F205333"/>
    <mergeCell ref="D205335:F205335"/>
    <mergeCell ref="D205337:F205337"/>
    <mergeCell ref="D205339:F205339"/>
    <mergeCell ref="D205321:F205321"/>
    <mergeCell ref="D205323:F205323"/>
    <mergeCell ref="D205325:F205325"/>
    <mergeCell ref="D205327:F205327"/>
    <mergeCell ref="D205329:F205329"/>
    <mergeCell ref="D205311:F205311"/>
    <mergeCell ref="D205313:F205313"/>
    <mergeCell ref="D205315:F205315"/>
    <mergeCell ref="D205317:F205317"/>
    <mergeCell ref="D205319:F205319"/>
    <mergeCell ref="D205301:F205301"/>
    <mergeCell ref="D205303:F205303"/>
    <mergeCell ref="D205305:F205305"/>
    <mergeCell ref="D205307:F205307"/>
    <mergeCell ref="D205309:F205309"/>
    <mergeCell ref="D205291:F205291"/>
    <mergeCell ref="D205293:F205293"/>
    <mergeCell ref="D205295:F205295"/>
    <mergeCell ref="D205297:F205297"/>
    <mergeCell ref="D205299:F205299"/>
    <mergeCell ref="D205281:F205281"/>
    <mergeCell ref="D205283:F205283"/>
    <mergeCell ref="D205285:F205285"/>
    <mergeCell ref="D205287:F205287"/>
    <mergeCell ref="D205289:F205289"/>
    <mergeCell ref="D205271:F205271"/>
    <mergeCell ref="D205273:F205273"/>
    <mergeCell ref="D205275:F205275"/>
    <mergeCell ref="D205277:F205277"/>
    <mergeCell ref="D205279:F205279"/>
    <mergeCell ref="D205261:F205261"/>
    <mergeCell ref="D205263:F205263"/>
    <mergeCell ref="D205265:F205265"/>
    <mergeCell ref="D205267:F205267"/>
    <mergeCell ref="D205269:F205269"/>
    <mergeCell ref="D205251:F205251"/>
    <mergeCell ref="D205253:F205253"/>
    <mergeCell ref="D205255:F205255"/>
    <mergeCell ref="D205257:F205257"/>
    <mergeCell ref="D205259:F205259"/>
    <mergeCell ref="D205241:F205241"/>
    <mergeCell ref="D205243:F205243"/>
    <mergeCell ref="D205245:F205245"/>
    <mergeCell ref="D205247:F205247"/>
    <mergeCell ref="D205249:F205249"/>
    <mergeCell ref="D205231:F205231"/>
    <mergeCell ref="D205233:F205233"/>
    <mergeCell ref="D205235:F205235"/>
    <mergeCell ref="D205237:F205237"/>
    <mergeCell ref="D205239:F205239"/>
    <mergeCell ref="D205221:F205221"/>
    <mergeCell ref="D205223:F205223"/>
    <mergeCell ref="D205225:F205225"/>
    <mergeCell ref="D205227:F205227"/>
    <mergeCell ref="D205229:F205229"/>
    <mergeCell ref="D205211:F205211"/>
    <mergeCell ref="D205213:F205213"/>
    <mergeCell ref="D205215:F205215"/>
    <mergeCell ref="D205217:F205217"/>
    <mergeCell ref="D205219:F205219"/>
    <mergeCell ref="D205201:F205201"/>
    <mergeCell ref="D205203:F205203"/>
    <mergeCell ref="D205205:F205205"/>
    <mergeCell ref="D205207:F205207"/>
    <mergeCell ref="D205209:F205209"/>
    <mergeCell ref="D205191:F205191"/>
    <mergeCell ref="D205193:F205193"/>
    <mergeCell ref="D205195:F205195"/>
    <mergeCell ref="D205197:F205197"/>
    <mergeCell ref="D205199:F205199"/>
    <mergeCell ref="D205181:F205181"/>
    <mergeCell ref="D205183:F205183"/>
    <mergeCell ref="D205185:F205185"/>
    <mergeCell ref="D205187:F205187"/>
    <mergeCell ref="D205189:F205189"/>
    <mergeCell ref="D205171:F205171"/>
    <mergeCell ref="D205173:F205173"/>
    <mergeCell ref="D205175:F205175"/>
    <mergeCell ref="D205177:F205177"/>
    <mergeCell ref="D205179:F205179"/>
    <mergeCell ref="D205161:F205161"/>
    <mergeCell ref="D205163:F205163"/>
    <mergeCell ref="D205165:F205165"/>
    <mergeCell ref="D205167:F205167"/>
    <mergeCell ref="D205169:F205169"/>
    <mergeCell ref="D205151:F205151"/>
    <mergeCell ref="D205153:F205153"/>
    <mergeCell ref="D205155:F205155"/>
    <mergeCell ref="D205157:F205157"/>
    <mergeCell ref="D205159:F205159"/>
    <mergeCell ref="D205141:F205141"/>
    <mergeCell ref="D205143:F205143"/>
    <mergeCell ref="D205145:F205145"/>
    <mergeCell ref="D205147:F205147"/>
    <mergeCell ref="D205149:F205149"/>
    <mergeCell ref="D205131:F205131"/>
    <mergeCell ref="D205133:F205133"/>
    <mergeCell ref="D205135:F205135"/>
    <mergeCell ref="D205137:F205137"/>
    <mergeCell ref="D205139:F205139"/>
    <mergeCell ref="D205121:F205121"/>
    <mergeCell ref="D205123:F205123"/>
    <mergeCell ref="D205125:F205125"/>
    <mergeCell ref="D205127:F205127"/>
    <mergeCell ref="D205129:F205129"/>
    <mergeCell ref="D205111:F205111"/>
    <mergeCell ref="D205113:F205113"/>
    <mergeCell ref="D205115:F205115"/>
    <mergeCell ref="D205117:F205117"/>
    <mergeCell ref="D205119:F205119"/>
    <mergeCell ref="D205101:F205101"/>
    <mergeCell ref="D205103:F205103"/>
    <mergeCell ref="D205105:F205105"/>
    <mergeCell ref="D205107:F205107"/>
    <mergeCell ref="D205109:F205109"/>
    <mergeCell ref="D205091:F205091"/>
    <mergeCell ref="D205093:F205093"/>
    <mergeCell ref="D205095:F205095"/>
    <mergeCell ref="D205097:F205097"/>
    <mergeCell ref="D205099:F205099"/>
    <mergeCell ref="D205081:F205081"/>
    <mergeCell ref="D205083:F205083"/>
    <mergeCell ref="D205085:F205085"/>
    <mergeCell ref="D205087:F205087"/>
    <mergeCell ref="D205089:F205089"/>
    <mergeCell ref="D205071:F205071"/>
    <mergeCell ref="D205073:F205073"/>
    <mergeCell ref="D205075:F205075"/>
    <mergeCell ref="D205077:F205077"/>
    <mergeCell ref="D205079:F205079"/>
    <mergeCell ref="D205061:F205061"/>
    <mergeCell ref="D205063:F205063"/>
    <mergeCell ref="D205065:F205065"/>
    <mergeCell ref="D205067:F205067"/>
    <mergeCell ref="D205069:F205069"/>
    <mergeCell ref="D205051:F205051"/>
    <mergeCell ref="D205053:F205053"/>
    <mergeCell ref="D205055:F205055"/>
    <mergeCell ref="D205057:F205057"/>
    <mergeCell ref="D205059:F205059"/>
    <mergeCell ref="D205041:F205041"/>
    <mergeCell ref="D205043:F205043"/>
    <mergeCell ref="D205045:F205045"/>
    <mergeCell ref="D205047:F205047"/>
    <mergeCell ref="D205049:F205049"/>
    <mergeCell ref="D205031:F205031"/>
    <mergeCell ref="D205033:F205033"/>
    <mergeCell ref="D205035:F205035"/>
    <mergeCell ref="D205037:F205037"/>
    <mergeCell ref="D205039:F205039"/>
    <mergeCell ref="D205021:F205021"/>
    <mergeCell ref="D205023:F205023"/>
    <mergeCell ref="D205025:F205025"/>
    <mergeCell ref="D205027:F205027"/>
    <mergeCell ref="D205029:F205029"/>
    <mergeCell ref="D205011:F205011"/>
    <mergeCell ref="D205013:F205013"/>
    <mergeCell ref="D205015:F205015"/>
    <mergeCell ref="D205017:F205017"/>
    <mergeCell ref="D205019:F205019"/>
    <mergeCell ref="D205001:F205001"/>
    <mergeCell ref="D205003:F205003"/>
    <mergeCell ref="D205005:F205005"/>
    <mergeCell ref="D205007:F205007"/>
    <mergeCell ref="D205009:F205009"/>
    <mergeCell ref="D204991:F204991"/>
    <mergeCell ref="D204993:F204993"/>
    <mergeCell ref="D204995:F204995"/>
    <mergeCell ref="D204997:F204997"/>
    <mergeCell ref="D204999:F204999"/>
    <mergeCell ref="D204981:F204981"/>
    <mergeCell ref="D204983:F204983"/>
    <mergeCell ref="D204985:F204985"/>
    <mergeCell ref="D204987:F204987"/>
    <mergeCell ref="D204989:F204989"/>
    <mergeCell ref="D204971:F204971"/>
    <mergeCell ref="D204973:F204973"/>
    <mergeCell ref="D204975:F204975"/>
    <mergeCell ref="D204977:F204977"/>
    <mergeCell ref="D204979:F204979"/>
    <mergeCell ref="D204961:F204961"/>
    <mergeCell ref="D204963:F204963"/>
    <mergeCell ref="D204965:F204965"/>
    <mergeCell ref="D204967:F204967"/>
    <mergeCell ref="D204969:F204969"/>
    <mergeCell ref="D204951:F204951"/>
    <mergeCell ref="D204953:F204953"/>
    <mergeCell ref="D204955:F204955"/>
    <mergeCell ref="D204957:F204957"/>
    <mergeCell ref="D204959:F204959"/>
    <mergeCell ref="D204941:F204941"/>
    <mergeCell ref="D204943:F204943"/>
    <mergeCell ref="D204945:F204945"/>
    <mergeCell ref="D204947:F204947"/>
    <mergeCell ref="D204949:F204949"/>
    <mergeCell ref="D204931:F204931"/>
    <mergeCell ref="D204933:F204933"/>
    <mergeCell ref="D204935:F204935"/>
    <mergeCell ref="D204937:F204937"/>
    <mergeCell ref="D204939:F204939"/>
    <mergeCell ref="D204921:F204921"/>
    <mergeCell ref="D204923:F204923"/>
    <mergeCell ref="D204925:F204925"/>
    <mergeCell ref="D204927:F204927"/>
    <mergeCell ref="D204929:F204929"/>
    <mergeCell ref="D204911:F204911"/>
    <mergeCell ref="D204913:F204913"/>
    <mergeCell ref="D204915:F204915"/>
    <mergeCell ref="D204917:F204917"/>
    <mergeCell ref="D204919:F204919"/>
    <mergeCell ref="D204901:F204901"/>
    <mergeCell ref="D204903:F204903"/>
    <mergeCell ref="D204905:F204905"/>
    <mergeCell ref="D204907:F204907"/>
    <mergeCell ref="D204909:F204909"/>
    <mergeCell ref="D204891:F204891"/>
    <mergeCell ref="D204893:F204893"/>
    <mergeCell ref="D204895:F204895"/>
    <mergeCell ref="D204897:F204897"/>
    <mergeCell ref="D204899:F204899"/>
    <mergeCell ref="D204881:F204881"/>
    <mergeCell ref="D204883:F204883"/>
    <mergeCell ref="D204885:F204885"/>
    <mergeCell ref="D204887:F204887"/>
    <mergeCell ref="D204889:F204889"/>
    <mergeCell ref="D204871:F204871"/>
    <mergeCell ref="D204873:F204873"/>
    <mergeCell ref="D204875:F204875"/>
    <mergeCell ref="D204877:F204877"/>
    <mergeCell ref="D204879:F204879"/>
    <mergeCell ref="D204861:F204861"/>
    <mergeCell ref="D204863:F204863"/>
    <mergeCell ref="D204865:F204865"/>
    <mergeCell ref="D204867:F204867"/>
    <mergeCell ref="D204869:F204869"/>
    <mergeCell ref="D204851:F204851"/>
    <mergeCell ref="D204853:F204853"/>
    <mergeCell ref="D204855:F204855"/>
    <mergeCell ref="D204857:F204857"/>
    <mergeCell ref="D204859:F204859"/>
    <mergeCell ref="D204841:F204841"/>
    <mergeCell ref="D204843:F204843"/>
    <mergeCell ref="D204845:F204845"/>
    <mergeCell ref="D204847:F204847"/>
    <mergeCell ref="D204849:F204849"/>
    <mergeCell ref="D204831:F204831"/>
    <mergeCell ref="D204833:F204833"/>
    <mergeCell ref="D204835:F204835"/>
    <mergeCell ref="D204837:F204837"/>
    <mergeCell ref="D204839:F204839"/>
    <mergeCell ref="D204821:F204821"/>
    <mergeCell ref="D204823:F204823"/>
    <mergeCell ref="D204825:F204825"/>
    <mergeCell ref="D204827:F204827"/>
    <mergeCell ref="D204829:F204829"/>
    <mergeCell ref="D204811:F204811"/>
    <mergeCell ref="D204813:F204813"/>
    <mergeCell ref="D204815:F204815"/>
    <mergeCell ref="D204817:F204817"/>
    <mergeCell ref="D204819:F204819"/>
    <mergeCell ref="D204801:F204801"/>
    <mergeCell ref="D204803:F204803"/>
    <mergeCell ref="D204805:F204805"/>
    <mergeCell ref="D204807:F204807"/>
    <mergeCell ref="D204809:F204809"/>
    <mergeCell ref="D204791:F204791"/>
    <mergeCell ref="D204793:F204793"/>
    <mergeCell ref="D204795:F204795"/>
    <mergeCell ref="D204797:F204797"/>
    <mergeCell ref="D204799:F204799"/>
    <mergeCell ref="D204781:F204781"/>
    <mergeCell ref="D204783:F204783"/>
    <mergeCell ref="D204785:F204785"/>
    <mergeCell ref="D204787:F204787"/>
    <mergeCell ref="D204789:F204789"/>
    <mergeCell ref="D204771:F204771"/>
    <mergeCell ref="D204773:F204773"/>
    <mergeCell ref="D204775:F204775"/>
    <mergeCell ref="D204777:F204777"/>
    <mergeCell ref="D204779:F204779"/>
    <mergeCell ref="D204761:F204761"/>
    <mergeCell ref="D204763:F204763"/>
    <mergeCell ref="D204765:F204765"/>
    <mergeCell ref="D204767:F204767"/>
    <mergeCell ref="D204769:F204769"/>
    <mergeCell ref="D204751:F204751"/>
    <mergeCell ref="D204753:F204753"/>
    <mergeCell ref="D204755:F204755"/>
    <mergeCell ref="D204757:F204757"/>
    <mergeCell ref="D204759:F204759"/>
    <mergeCell ref="D204741:F204741"/>
    <mergeCell ref="D204743:F204743"/>
    <mergeCell ref="D204745:F204745"/>
    <mergeCell ref="D204747:F204747"/>
    <mergeCell ref="D204749:F204749"/>
    <mergeCell ref="D204731:F204731"/>
    <mergeCell ref="D204733:F204733"/>
    <mergeCell ref="D204735:F204735"/>
    <mergeCell ref="D204737:F204737"/>
    <mergeCell ref="D204739:F204739"/>
    <mergeCell ref="D204721:F204721"/>
    <mergeCell ref="D204723:F204723"/>
    <mergeCell ref="D204725:F204725"/>
    <mergeCell ref="D204727:F204727"/>
    <mergeCell ref="D204729:F204729"/>
    <mergeCell ref="D204711:F204711"/>
    <mergeCell ref="D204713:F204713"/>
    <mergeCell ref="D204715:F204715"/>
    <mergeCell ref="D204717:F204717"/>
    <mergeCell ref="D204719:F204719"/>
    <mergeCell ref="D204701:F204701"/>
    <mergeCell ref="D204703:F204703"/>
    <mergeCell ref="D204705:F204705"/>
    <mergeCell ref="D204707:F204707"/>
    <mergeCell ref="D204709:F204709"/>
    <mergeCell ref="D204691:F204691"/>
    <mergeCell ref="D204693:F204693"/>
    <mergeCell ref="D204695:F204695"/>
    <mergeCell ref="D204697:F204697"/>
    <mergeCell ref="D204699:F204699"/>
    <mergeCell ref="D204681:F204681"/>
    <mergeCell ref="D204683:F204683"/>
    <mergeCell ref="D204685:F204685"/>
    <mergeCell ref="D204687:F204687"/>
    <mergeCell ref="D204689:F204689"/>
    <mergeCell ref="D204671:F204671"/>
    <mergeCell ref="D204673:F204673"/>
    <mergeCell ref="D204675:F204675"/>
    <mergeCell ref="D204677:F204677"/>
    <mergeCell ref="D204679:F204679"/>
    <mergeCell ref="D204661:F204661"/>
    <mergeCell ref="D204663:F204663"/>
    <mergeCell ref="D204665:F204665"/>
    <mergeCell ref="D204667:F204667"/>
    <mergeCell ref="D204669:F204669"/>
    <mergeCell ref="D204651:F204651"/>
    <mergeCell ref="D204653:F204653"/>
    <mergeCell ref="D204655:F204655"/>
    <mergeCell ref="D204657:F204657"/>
    <mergeCell ref="D204659:F204659"/>
    <mergeCell ref="D204641:F204641"/>
    <mergeCell ref="D204643:F204643"/>
    <mergeCell ref="D204645:F204645"/>
    <mergeCell ref="D204647:F204647"/>
    <mergeCell ref="D204649:F204649"/>
    <mergeCell ref="D204631:F204631"/>
    <mergeCell ref="D204633:F204633"/>
    <mergeCell ref="D204635:F204635"/>
    <mergeCell ref="D204637:F204637"/>
    <mergeCell ref="D204639:F204639"/>
    <mergeCell ref="D204621:F204621"/>
    <mergeCell ref="D204623:F204623"/>
    <mergeCell ref="D204625:F204625"/>
    <mergeCell ref="D204627:F204627"/>
    <mergeCell ref="D204629:F204629"/>
    <mergeCell ref="D204611:F204611"/>
    <mergeCell ref="D204613:F204613"/>
    <mergeCell ref="D204615:F204615"/>
    <mergeCell ref="D204617:F204617"/>
    <mergeCell ref="D204619:F204619"/>
    <mergeCell ref="D204601:F204601"/>
    <mergeCell ref="D204603:F204603"/>
    <mergeCell ref="D204605:F204605"/>
    <mergeCell ref="D204607:F204607"/>
    <mergeCell ref="D204609:F204609"/>
    <mergeCell ref="D204591:F204591"/>
    <mergeCell ref="D204593:F204593"/>
    <mergeCell ref="D204595:F204595"/>
    <mergeCell ref="D204597:F204597"/>
    <mergeCell ref="D204599:F204599"/>
    <mergeCell ref="D204581:F204581"/>
    <mergeCell ref="D204583:F204583"/>
    <mergeCell ref="D204585:F204585"/>
    <mergeCell ref="D204587:F204587"/>
    <mergeCell ref="D204589:F204589"/>
    <mergeCell ref="D204571:F204571"/>
    <mergeCell ref="D204573:F204573"/>
    <mergeCell ref="D204575:F204575"/>
    <mergeCell ref="D204577:F204577"/>
    <mergeCell ref="D204579:F204579"/>
    <mergeCell ref="D204561:F204561"/>
    <mergeCell ref="D204563:F204563"/>
    <mergeCell ref="D204565:F204565"/>
    <mergeCell ref="D204567:F204567"/>
    <mergeCell ref="D204569:F204569"/>
    <mergeCell ref="D204551:F204551"/>
    <mergeCell ref="D204553:F204553"/>
    <mergeCell ref="D204555:F204555"/>
    <mergeCell ref="D204557:F204557"/>
    <mergeCell ref="D204559:F204559"/>
    <mergeCell ref="D204541:F204541"/>
    <mergeCell ref="D204543:F204543"/>
    <mergeCell ref="D204545:F204545"/>
    <mergeCell ref="D204547:F204547"/>
    <mergeCell ref="D204549:F204549"/>
    <mergeCell ref="D204531:F204531"/>
    <mergeCell ref="D204533:F204533"/>
    <mergeCell ref="D204535:F204535"/>
    <mergeCell ref="D204537:F204537"/>
    <mergeCell ref="D204539:F204539"/>
    <mergeCell ref="D204521:F204521"/>
    <mergeCell ref="D204523:F204523"/>
    <mergeCell ref="D204525:F204525"/>
    <mergeCell ref="D204527:F204527"/>
    <mergeCell ref="D204529:F204529"/>
    <mergeCell ref="D204511:F204511"/>
    <mergeCell ref="D204513:F204513"/>
    <mergeCell ref="D204515:F204515"/>
    <mergeCell ref="D204517:F204517"/>
    <mergeCell ref="D204519:F204519"/>
    <mergeCell ref="D204501:F204501"/>
    <mergeCell ref="D204503:F204503"/>
    <mergeCell ref="D204505:F204505"/>
    <mergeCell ref="D204507:F204507"/>
    <mergeCell ref="D204509:F204509"/>
    <mergeCell ref="D204491:F204491"/>
    <mergeCell ref="D204493:F204493"/>
    <mergeCell ref="D204495:F204495"/>
    <mergeCell ref="D204497:F204497"/>
    <mergeCell ref="D204499:F204499"/>
    <mergeCell ref="D204481:F204481"/>
    <mergeCell ref="D204483:F204483"/>
    <mergeCell ref="D204485:F204485"/>
    <mergeCell ref="D204487:F204487"/>
    <mergeCell ref="D204489:F204489"/>
    <mergeCell ref="D204471:F204471"/>
    <mergeCell ref="D204473:F204473"/>
    <mergeCell ref="D204475:F204475"/>
    <mergeCell ref="D204477:F204477"/>
    <mergeCell ref="D204479:F204479"/>
    <mergeCell ref="D204461:F204461"/>
    <mergeCell ref="D204463:F204463"/>
    <mergeCell ref="D204465:F204465"/>
    <mergeCell ref="D204467:F204467"/>
    <mergeCell ref="D204469:F204469"/>
    <mergeCell ref="D204451:F204451"/>
    <mergeCell ref="D204453:F204453"/>
    <mergeCell ref="D204455:F204455"/>
    <mergeCell ref="D204457:F204457"/>
    <mergeCell ref="D204459:F204459"/>
    <mergeCell ref="D204441:F204441"/>
    <mergeCell ref="D204443:F204443"/>
    <mergeCell ref="D204445:F204445"/>
    <mergeCell ref="D204447:F204447"/>
    <mergeCell ref="D204449:F204449"/>
    <mergeCell ref="D204431:F204431"/>
    <mergeCell ref="D204433:F204433"/>
    <mergeCell ref="D204435:F204435"/>
    <mergeCell ref="D204437:F204437"/>
    <mergeCell ref="D204439:F204439"/>
    <mergeCell ref="D204421:F204421"/>
    <mergeCell ref="D204423:F204423"/>
    <mergeCell ref="D204425:F204425"/>
    <mergeCell ref="D204427:F204427"/>
    <mergeCell ref="D204429:F204429"/>
    <mergeCell ref="D204411:F204411"/>
    <mergeCell ref="D204413:F204413"/>
    <mergeCell ref="D204415:F204415"/>
    <mergeCell ref="D204417:F204417"/>
    <mergeCell ref="D204419:F204419"/>
    <mergeCell ref="D204401:F204401"/>
    <mergeCell ref="D204403:F204403"/>
    <mergeCell ref="D204405:F204405"/>
    <mergeCell ref="D204407:F204407"/>
    <mergeCell ref="D204409:F204409"/>
    <mergeCell ref="D204391:F204391"/>
    <mergeCell ref="D204393:F204393"/>
    <mergeCell ref="D204395:F204395"/>
    <mergeCell ref="D204397:F204397"/>
    <mergeCell ref="D204399:F204399"/>
    <mergeCell ref="D204381:F204381"/>
    <mergeCell ref="D204383:F204383"/>
    <mergeCell ref="D204385:F204385"/>
    <mergeCell ref="D204387:F204387"/>
    <mergeCell ref="D204389:F204389"/>
    <mergeCell ref="D204371:F204371"/>
    <mergeCell ref="D204373:F204373"/>
    <mergeCell ref="D204375:F204375"/>
    <mergeCell ref="D204377:F204377"/>
    <mergeCell ref="D204379:F204379"/>
    <mergeCell ref="D204361:F204361"/>
    <mergeCell ref="D204363:F204363"/>
    <mergeCell ref="D204365:F204365"/>
    <mergeCell ref="D204367:F204367"/>
    <mergeCell ref="D204369:F204369"/>
    <mergeCell ref="D204351:F204351"/>
    <mergeCell ref="D204353:F204353"/>
    <mergeCell ref="D204355:F204355"/>
    <mergeCell ref="D204357:F204357"/>
    <mergeCell ref="D204359:F204359"/>
    <mergeCell ref="D204341:F204341"/>
    <mergeCell ref="D204343:F204343"/>
    <mergeCell ref="D204345:F204345"/>
    <mergeCell ref="D204347:F204347"/>
    <mergeCell ref="D204349:F204349"/>
    <mergeCell ref="D204331:F204331"/>
    <mergeCell ref="D204333:F204333"/>
    <mergeCell ref="D204335:F204335"/>
    <mergeCell ref="D204337:F204337"/>
    <mergeCell ref="D204339:F204339"/>
    <mergeCell ref="D204321:F204321"/>
    <mergeCell ref="D204323:F204323"/>
    <mergeCell ref="D204325:F204325"/>
    <mergeCell ref="D204327:F204327"/>
    <mergeCell ref="D204329:F204329"/>
    <mergeCell ref="D204311:F204311"/>
    <mergeCell ref="D204313:F204313"/>
    <mergeCell ref="D204315:F204315"/>
    <mergeCell ref="D204317:F204317"/>
    <mergeCell ref="D204319:F204319"/>
    <mergeCell ref="D204301:F204301"/>
    <mergeCell ref="D204303:F204303"/>
    <mergeCell ref="D204305:F204305"/>
    <mergeCell ref="D204307:F204307"/>
    <mergeCell ref="D204309:F204309"/>
    <mergeCell ref="D204291:F204291"/>
    <mergeCell ref="D204293:F204293"/>
    <mergeCell ref="D204295:F204295"/>
    <mergeCell ref="D204297:F204297"/>
    <mergeCell ref="D204299:F204299"/>
    <mergeCell ref="D204281:F204281"/>
    <mergeCell ref="D204283:F204283"/>
    <mergeCell ref="D204285:F204285"/>
    <mergeCell ref="D204287:F204287"/>
    <mergeCell ref="D204289:F204289"/>
    <mergeCell ref="D204271:F204271"/>
    <mergeCell ref="D204273:F204273"/>
    <mergeCell ref="D204275:F204275"/>
    <mergeCell ref="D204277:F204277"/>
    <mergeCell ref="D204279:F204279"/>
    <mergeCell ref="D204261:F204261"/>
    <mergeCell ref="D204263:F204263"/>
    <mergeCell ref="D204265:F204265"/>
    <mergeCell ref="D204267:F204267"/>
    <mergeCell ref="D204269:F204269"/>
    <mergeCell ref="D204251:F204251"/>
    <mergeCell ref="D204253:F204253"/>
    <mergeCell ref="D204255:F204255"/>
    <mergeCell ref="D204257:F204257"/>
    <mergeCell ref="D204259:F204259"/>
    <mergeCell ref="D204241:F204241"/>
    <mergeCell ref="D204243:F204243"/>
    <mergeCell ref="D204245:F204245"/>
    <mergeCell ref="D204247:F204247"/>
    <mergeCell ref="D204249:F204249"/>
    <mergeCell ref="D204231:F204231"/>
    <mergeCell ref="D204233:F204233"/>
    <mergeCell ref="D204235:F204235"/>
    <mergeCell ref="D204237:F204237"/>
    <mergeCell ref="D204239:F204239"/>
    <mergeCell ref="D204221:F204221"/>
    <mergeCell ref="D204223:F204223"/>
    <mergeCell ref="D204225:F204225"/>
    <mergeCell ref="D204227:F204227"/>
    <mergeCell ref="D204229:F204229"/>
    <mergeCell ref="D204211:F204211"/>
    <mergeCell ref="D204213:F204213"/>
    <mergeCell ref="D204215:F204215"/>
    <mergeCell ref="D204217:F204217"/>
    <mergeCell ref="D204219:F204219"/>
    <mergeCell ref="D204201:F204201"/>
    <mergeCell ref="D204203:F204203"/>
    <mergeCell ref="D204205:F204205"/>
    <mergeCell ref="D204207:F204207"/>
    <mergeCell ref="D204209:F204209"/>
    <mergeCell ref="D204191:F204191"/>
    <mergeCell ref="D204193:F204193"/>
    <mergeCell ref="D204195:F204195"/>
    <mergeCell ref="D204197:F204197"/>
    <mergeCell ref="D204199:F204199"/>
    <mergeCell ref="D204181:F204181"/>
    <mergeCell ref="D204183:F204183"/>
    <mergeCell ref="D204185:F204185"/>
    <mergeCell ref="D204187:F204187"/>
    <mergeCell ref="D204189:F204189"/>
    <mergeCell ref="D204171:F204171"/>
    <mergeCell ref="D204173:F204173"/>
    <mergeCell ref="D204175:F204175"/>
    <mergeCell ref="D204177:F204177"/>
    <mergeCell ref="D204179:F204179"/>
    <mergeCell ref="D204161:F204161"/>
    <mergeCell ref="D204163:F204163"/>
    <mergeCell ref="D204165:F204165"/>
    <mergeCell ref="D204167:F204167"/>
    <mergeCell ref="D204169:F204169"/>
    <mergeCell ref="D204151:F204151"/>
    <mergeCell ref="D204153:F204153"/>
    <mergeCell ref="D204155:F204155"/>
    <mergeCell ref="D204157:F204157"/>
    <mergeCell ref="D204159:F204159"/>
    <mergeCell ref="D204141:F204141"/>
    <mergeCell ref="D204143:F204143"/>
    <mergeCell ref="D204145:F204145"/>
    <mergeCell ref="D204147:F204147"/>
    <mergeCell ref="D204149:F204149"/>
    <mergeCell ref="D204131:F204131"/>
    <mergeCell ref="D204133:F204133"/>
    <mergeCell ref="D204135:F204135"/>
    <mergeCell ref="D204137:F204137"/>
    <mergeCell ref="D204139:F204139"/>
    <mergeCell ref="D204121:F204121"/>
    <mergeCell ref="D204123:F204123"/>
    <mergeCell ref="D204125:F204125"/>
    <mergeCell ref="D204127:F204127"/>
    <mergeCell ref="D204129:F204129"/>
    <mergeCell ref="D204111:F204111"/>
    <mergeCell ref="D204113:F204113"/>
    <mergeCell ref="D204115:F204115"/>
    <mergeCell ref="D204117:F204117"/>
    <mergeCell ref="D204119:F204119"/>
    <mergeCell ref="D204101:F204101"/>
    <mergeCell ref="D204103:F204103"/>
    <mergeCell ref="D204105:F204105"/>
    <mergeCell ref="D204107:F204107"/>
    <mergeCell ref="D204109:F204109"/>
    <mergeCell ref="D204091:F204091"/>
    <mergeCell ref="D204093:F204093"/>
    <mergeCell ref="D204095:F204095"/>
    <mergeCell ref="D204097:F204097"/>
    <mergeCell ref="D204099:F204099"/>
    <mergeCell ref="D204081:F204081"/>
    <mergeCell ref="D204083:F204083"/>
    <mergeCell ref="D204085:F204085"/>
    <mergeCell ref="D204087:F204087"/>
    <mergeCell ref="D204089:F204089"/>
    <mergeCell ref="D204071:F204071"/>
    <mergeCell ref="D204073:F204073"/>
    <mergeCell ref="D204075:F204075"/>
    <mergeCell ref="D204077:F204077"/>
    <mergeCell ref="D204079:F204079"/>
    <mergeCell ref="D204061:F204061"/>
    <mergeCell ref="D204063:F204063"/>
    <mergeCell ref="D204065:F204065"/>
    <mergeCell ref="D204067:F204067"/>
    <mergeCell ref="D204069:F204069"/>
    <mergeCell ref="D204051:F204051"/>
    <mergeCell ref="D204053:F204053"/>
    <mergeCell ref="D204055:F204055"/>
    <mergeCell ref="D204057:F204057"/>
    <mergeCell ref="D204059:F204059"/>
    <mergeCell ref="D204041:F204041"/>
    <mergeCell ref="D204043:F204043"/>
    <mergeCell ref="D204045:F204045"/>
    <mergeCell ref="D204047:F204047"/>
    <mergeCell ref="D204049:F204049"/>
    <mergeCell ref="D204031:F204031"/>
    <mergeCell ref="D204033:F204033"/>
    <mergeCell ref="D204035:F204035"/>
    <mergeCell ref="D204037:F204037"/>
    <mergeCell ref="D204039:F204039"/>
    <mergeCell ref="D204021:F204021"/>
    <mergeCell ref="D204023:F204023"/>
    <mergeCell ref="D204025:F204025"/>
    <mergeCell ref="D204027:F204027"/>
    <mergeCell ref="D204029:F204029"/>
    <mergeCell ref="D204011:F204011"/>
    <mergeCell ref="D204013:F204013"/>
    <mergeCell ref="D204015:F204015"/>
    <mergeCell ref="D204017:F204017"/>
    <mergeCell ref="D204019:F204019"/>
    <mergeCell ref="D204001:F204001"/>
    <mergeCell ref="D204003:F204003"/>
    <mergeCell ref="D204005:F204005"/>
    <mergeCell ref="D204007:F204007"/>
    <mergeCell ref="D204009:F204009"/>
    <mergeCell ref="D203991:F203991"/>
    <mergeCell ref="D203993:F203993"/>
    <mergeCell ref="D203995:F203995"/>
    <mergeCell ref="D203997:F203997"/>
    <mergeCell ref="D203999:F203999"/>
    <mergeCell ref="D203981:F203981"/>
    <mergeCell ref="D203983:F203983"/>
    <mergeCell ref="D203985:F203985"/>
    <mergeCell ref="D203987:F203987"/>
    <mergeCell ref="D203989:F203989"/>
    <mergeCell ref="D203971:F203971"/>
    <mergeCell ref="D203973:F203973"/>
    <mergeCell ref="D203975:F203975"/>
    <mergeCell ref="D203977:F203977"/>
    <mergeCell ref="D203979:F203979"/>
    <mergeCell ref="D203961:F203961"/>
    <mergeCell ref="D203963:F203963"/>
    <mergeCell ref="D203965:F203965"/>
    <mergeCell ref="D203967:F203967"/>
    <mergeCell ref="D203969:F203969"/>
    <mergeCell ref="D203951:F203951"/>
    <mergeCell ref="D203953:F203953"/>
    <mergeCell ref="D203955:F203955"/>
    <mergeCell ref="D203957:F203957"/>
    <mergeCell ref="D203959:F203959"/>
    <mergeCell ref="D203941:F203941"/>
    <mergeCell ref="D203943:F203943"/>
    <mergeCell ref="D203945:F203945"/>
    <mergeCell ref="D203947:F203947"/>
    <mergeCell ref="D203949:F203949"/>
    <mergeCell ref="D203931:F203931"/>
    <mergeCell ref="D203933:F203933"/>
    <mergeCell ref="D203935:F203935"/>
    <mergeCell ref="D203937:F203937"/>
    <mergeCell ref="D203939:F203939"/>
    <mergeCell ref="D203921:F203921"/>
    <mergeCell ref="D203923:F203923"/>
    <mergeCell ref="D203925:F203925"/>
    <mergeCell ref="D203927:F203927"/>
    <mergeCell ref="D203929:F203929"/>
    <mergeCell ref="D203911:F203911"/>
    <mergeCell ref="D203913:F203913"/>
    <mergeCell ref="D203915:F203915"/>
    <mergeCell ref="D203917:F203917"/>
    <mergeCell ref="D203919:F203919"/>
    <mergeCell ref="D203901:F203901"/>
    <mergeCell ref="D203903:F203903"/>
    <mergeCell ref="D203905:F203905"/>
    <mergeCell ref="D203907:F203907"/>
    <mergeCell ref="D203909:F203909"/>
    <mergeCell ref="D203891:F203891"/>
    <mergeCell ref="D203893:F203893"/>
    <mergeCell ref="D203895:F203895"/>
    <mergeCell ref="D203897:F203897"/>
    <mergeCell ref="D203899:F203899"/>
    <mergeCell ref="D203881:F203881"/>
    <mergeCell ref="D203883:F203883"/>
    <mergeCell ref="D203885:F203885"/>
    <mergeCell ref="D203887:F203887"/>
    <mergeCell ref="D203889:F203889"/>
    <mergeCell ref="D203871:F203871"/>
    <mergeCell ref="D203873:F203873"/>
    <mergeCell ref="D203875:F203875"/>
    <mergeCell ref="D203877:F203877"/>
    <mergeCell ref="D203879:F203879"/>
    <mergeCell ref="D203861:F203861"/>
    <mergeCell ref="D203863:F203863"/>
    <mergeCell ref="D203865:F203865"/>
    <mergeCell ref="D203867:F203867"/>
    <mergeCell ref="D203869:F203869"/>
    <mergeCell ref="D203851:F203851"/>
    <mergeCell ref="D203853:F203853"/>
    <mergeCell ref="D203855:F203855"/>
    <mergeCell ref="D203857:F203857"/>
    <mergeCell ref="D203859:F203859"/>
    <mergeCell ref="D203841:F203841"/>
    <mergeCell ref="D203843:F203843"/>
    <mergeCell ref="D203845:F203845"/>
    <mergeCell ref="D203847:F203847"/>
    <mergeCell ref="D203849:F203849"/>
    <mergeCell ref="D203831:F203831"/>
    <mergeCell ref="D203833:F203833"/>
    <mergeCell ref="D203835:F203835"/>
    <mergeCell ref="D203837:F203837"/>
    <mergeCell ref="D203839:F203839"/>
    <mergeCell ref="D203821:F203821"/>
    <mergeCell ref="D203823:F203823"/>
    <mergeCell ref="D203825:F203825"/>
    <mergeCell ref="D203827:F203827"/>
    <mergeCell ref="D203829:F203829"/>
    <mergeCell ref="D203811:F203811"/>
    <mergeCell ref="D203813:F203813"/>
    <mergeCell ref="D203815:F203815"/>
    <mergeCell ref="D203817:F203817"/>
    <mergeCell ref="D203819:F203819"/>
    <mergeCell ref="D203801:F203801"/>
    <mergeCell ref="D203803:F203803"/>
    <mergeCell ref="D203805:F203805"/>
    <mergeCell ref="D203807:F203807"/>
    <mergeCell ref="D203809:F203809"/>
    <mergeCell ref="D203791:F203791"/>
    <mergeCell ref="D203793:F203793"/>
    <mergeCell ref="D203795:F203795"/>
    <mergeCell ref="D203797:F203797"/>
    <mergeCell ref="D203799:F203799"/>
    <mergeCell ref="D203781:F203781"/>
    <mergeCell ref="D203783:F203783"/>
    <mergeCell ref="D203785:F203785"/>
    <mergeCell ref="D203787:F203787"/>
    <mergeCell ref="D203789:F203789"/>
    <mergeCell ref="D203771:F203771"/>
    <mergeCell ref="D203773:F203773"/>
    <mergeCell ref="D203775:F203775"/>
    <mergeCell ref="D203777:F203777"/>
    <mergeCell ref="D203779:F203779"/>
    <mergeCell ref="D203761:F203761"/>
    <mergeCell ref="D203763:F203763"/>
    <mergeCell ref="D203765:F203765"/>
    <mergeCell ref="D203767:F203767"/>
    <mergeCell ref="D203769:F203769"/>
    <mergeCell ref="D203751:F203751"/>
    <mergeCell ref="D203753:F203753"/>
    <mergeCell ref="D203755:F203755"/>
    <mergeCell ref="D203757:F203757"/>
    <mergeCell ref="D203759:F203759"/>
    <mergeCell ref="D203741:F203741"/>
    <mergeCell ref="D203743:F203743"/>
    <mergeCell ref="D203745:F203745"/>
    <mergeCell ref="D203747:F203747"/>
    <mergeCell ref="D203749:F203749"/>
    <mergeCell ref="D203731:F203731"/>
    <mergeCell ref="D203733:F203733"/>
    <mergeCell ref="D203735:F203735"/>
    <mergeCell ref="D203737:F203737"/>
    <mergeCell ref="D203739:F203739"/>
    <mergeCell ref="D203721:F203721"/>
    <mergeCell ref="D203723:F203723"/>
    <mergeCell ref="D203725:F203725"/>
    <mergeCell ref="D203727:F203727"/>
    <mergeCell ref="D203729:F203729"/>
    <mergeCell ref="D203711:F203711"/>
    <mergeCell ref="D203713:F203713"/>
    <mergeCell ref="D203715:F203715"/>
    <mergeCell ref="D203717:F203717"/>
    <mergeCell ref="D203719:F203719"/>
    <mergeCell ref="D203701:F203701"/>
    <mergeCell ref="D203703:F203703"/>
    <mergeCell ref="D203705:F203705"/>
    <mergeCell ref="D203707:F203707"/>
    <mergeCell ref="D203709:F203709"/>
    <mergeCell ref="D203691:F203691"/>
    <mergeCell ref="D203693:F203693"/>
    <mergeCell ref="D203695:F203695"/>
    <mergeCell ref="D203697:F203697"/>
    <mergeCell ref="D203699:F203699"/>
    <mergeCell ref="D203681:F203681"/>
    <mergeCell ref="D203683:F203683"/>
    <mergeCell ref="D203685:F203685"/>
    <mergeCell ref="D203687:F203687"/>
    <mergeCell ref="D203689:F203689"/>
    <mergeCell ref="D203671:F203671"/>
    <mergeCell ref="D203673:F203673"/>
    <mergeCell ref="D203675:F203675"/>
    <mergeCell ref="D203677:F203677"/>
    <mergeCell ref="D203679:F203679"/>
    <mergeCell ref="D203661:F203661"/>
    <mergeCell ref="D203663:F203663"/>
    <mergeCell ref="D203665:F203665"/>
    <mergeCell ref="D203667:F203667"/>
    <mergeCell ref="D203669:F203669"/>
    <mergeCell ref="D203651:F203651"/>
    <mergeCell ref="D203653:F203653"/>
    <mergeCell ref="D203655:F203655"/>
    <mergeCell ref="D203657:F203657"/>
    <mergeCell ref="D203659:F203659"/>
    <mergeCell ref="D203641:F203641"/>
    <mergeCell ref="D203643:F203643"/>
    <mergeCell ref="D203645:F203645"/>
    <mergeCell ref="D203647:F203647"/>
    <mergeCell ref="D203649:F203649"/>
    <mergeCell ref="D203631:F203631"/>
    <mergeCell ref="D203633:F203633"/>
    <mergeCell ref="D203635:F203635"/>
    <mergeCell ref="D203637:F203637"/>
    <mergeCell ref="D203639:F203639"/>
    <mergeCell ref="D203621:F203621"/>
    <mergeCell ref="D203623:F203623"/>
    <mergeCell ref="D203625:F203625"/>
    <mergeCell ref="D203627:F203627"/>
    <mergeCell ref="D203629:F203629"/>
    <mergeCell ref="D203611:F203611"/>
    <mergeCell ref="D203613:F203613"/>
    <mergeCell ref="D203615:F203615"/>
    <mergeCell ref="D203617:F203617"/>
    <mergeCell ref="D203619:F203619"/>
    <mergeCell ref="D203601:F203601"/>
    <mergeCell ref="D203603:F203603"/>
    <mergeCell ref="D203605:F203605"/>
    <mergeCell ref="D203607:F203607"/>
    <mergeCell ref="D203609:F203609"/>
    <mergeCell ref="D203591:F203591"/>
    <mergeCell ref="D203593:F203593"/>
    <mergeCell ref="D203595:F203595"/>
    <mergeCell ref="D203597:F203597"/>
    <mergeCell ref="D203599:F203599"/>
    <mergeCell ref="D203581:F203581"/>
    <mergeCell ref="D203583:F203583"/>
    <mergeCell ref="D203585:F203585"/>
    <mergeCell ref="D203587:F203587"/>
    <mergeCell ref="D203589:F203589"/>
    <mergeCell ref="D203571:F203571"/>
    <mergeCell ref="D203573:F203573"/>
    <mergeCell ref="D203575:F203575"/>
    <mergeCell ref="D203577:F203577"/>
    <mergeCell ref="D203579:F203579"/>
    <mergeCell ref="D203561:F203561"/>
    <mergeCell ref="D203563:F203563"/>
    <mergeCell ref="D203565:F203565"/>
    <mergeCell ref="D203567:F203567"/>
    <mergeCell ref="D203569:F203569"/>
    <mergeCell ref="D203551:F203551"/>
    <mergeCell ref="D203553:F203553"/>
    <mergeCell ref="D203555:F203555"/>
    <mergeCell ref="D203557:F203557"/>
    <mergeCell ref="D203559:F203559"/>
    <mergeCell ref="D203541:F203541"/>
    <mergeCell ref="D203543:F203543"/>
    <mergeCell ref="D203545:F203545"/>
    <mergeCell ref="D203547:F203547"/>
    <mergeCell ref="D203549:F203549"/>
    <mergeCell ref="D203531:F203531"/>
    <mergeCell ref="D203533:F203533"/>
    <mergeCell ref="D203535:F203535"/>
    <mergeCell ref="D203537:F203537"/>
    <mergeCell ref="D203539:F203539"/>
    <mergeCell ref="D203521:F203521"/>
    <mergeCell ref="D203523:F203523"/>
    <mergeCell ref="D203525:F203525"/>
    <mergeCell ref="D203527:F203527"/>
    <mergeCell ref="D203529:F203529"/>
    <mergeCell ref="D203511:F203511"/>
    <mergeCell ref="D203513:F203513"/>
    <mergeCell ref="D203515:F203515"/>
    <mergeCell ref="D203517:F203517"/>
    <mergeCell ref="D203519:F203519"/>
    <mergeCell ref="D203501:F203501"/>
    <mergeCell ref="D203503:F203503"/>
    <mergeCell ref="D203505:F203505"/>
    <mergeCell ref="D203507:F203507"/>
    <mergeCell ref="D203509:F203509"/>
    <mergeCell ref="D203491:F203491"/>
    <mergeCell ref="D203493:F203493"/>
    <mergeCell ref="D203495:F203495"/>
    <mergeCell ref="D203497:F203497"/>
    <mergeCell ref="D203499:F203499"/>
    <mergeCell ref="D203481:F203481"/>
    <mergeCell ref="D203483:F203483"/>
    <mergeCell ref="D203485:F203485"/>
    <mergeCell ref="D203487:F203487"/>
    <mergeCell ref="D203489:F203489"/>
    <mergeCell ref="D203471:F203471"/>
    <mergeCell ref="D203473:F203473"/>
    <mergeCell ref="D203475:F203475"/>
    <mergeCell ref="D203477:F203477"/>
    <mergeCell ref="D203479:F203479"/>
    <mergeCell ref="D203461:F203461"/>
    <mergeCell ref="D203463:F203463"/>
    <mergeCell ref="D203465:F203465"/>
    <mergeCell ref="D203467:F203467"/>
    <mergeCell ref="D203469:F203469"/>
    <mergeCell ref="D203451:F203451"/>
    <mergeCell ref="D203453:F203453"/>
    <mergeCell ref="D203455:F203455"/>
    <mergeCell ref="D203457:F203457"/>
    <mergeCell ref="D203459:F203459"/>
    <mergeCell ref="D203441:F203441"/>
    <mergeCell ref="D203443:F203443"/>
    <mergeCell ref="D203445:F203445"/>
    <mergeCell ref="D203447:F203447"/>
    <mergeCell ref="D203449:F203449"/>
    <mergeCell ref="D203431:F203431"/>
    <mergeCell ref="D203433:F203433"/>
    <mergeCell ref="D203435:F203435"/>
    <mergeCell ref="D203437:F203437"/>
    <mergeCell ref="D203439:F203439"/>
    <mergeCell ref="D203421:F203421"/>
    <mergeCell ref="D203423:F203423"/>
    <mergeCell ref="D203425:F203425"/>
    <mergeCell ref="D203427:F203427"/>
    <mergeCell ref="D203429:F203429"/>
    <mergeCell ref="D203411:F203411"/>
    <mergeCell ref="D203413:F203413"/>
    <mergeCell ref="D203415:F203415"/>
    <mergeCell ref="D203417:F203417"/>
    <mergeCell ref="D203419:F203419"/>
    <mergeCell ref="D203401:F203401"/>
    <mergeCell ref="D203403:F203403"/>
    <mergeCell ref="D203405:F203405"/>
    <mergeCell ref="D203407:F203407"/>
    <mergeCell ref="D203409:F203409"/>
    <mergeCell ref="D203391:F203391"/>
    <mergeCell ref="D203393:F203393"/>
    <mergeCell ref="D203395:F203395"/>
    <mergeCell ref="D203397:F203397"/>
    <mergeCell ref="D203399:F203399"/>
    <mergeCell ref="D203381:F203381"/>
    <mergeCell ref="D203383:F203383"/>
    <mergeCell ref="D203385:F203385"/>
    <mergeCell ref="D203387:F203387"/>
    <mergeCell ref="D203389:F203389"/>
    <mergeCell ref="D203371:F203371"/>
    <mergeCell ref="D203373:F203373"/>
    <mergeCell ref="D203375:F203375"/>
    <mergeCell ref="D203377:F203377"/>
    <mergeCell ref="D203379:F203379"/>
    <mergeCell ref="D203361:F203361"/>
    <mergeCell ref="D203363:F203363"/>
    <mergeCell ref="D203365:F203365"/>
    <mergeCell ref="D203367:F203367"/>
    <mergeCell ref="D203369:F203369"/>
    <mergeCell ref="D203351:F203351"/>
    <mergeCell ref="D203353:F203353"/>
    <mergeCell ref="D203355:F203355"/>
    <mergeCell ref="D203357:F203357"/>
    <mergeCell ref="D203359:F203359"/>
    <mergeCell ref="D203341:F203341"/>
    <mergeCell ref="D203343:F203343"/>
    <mergeCell ref="D203345:F203345"/>
    <mergeCell ref="D203347:F203347"/>
    <mergeCell ref="D203349:F203349"/>
    <mergeCell ref="D203331:F203331"/>
    <mergeCell ref="D203333:F203333"/>
    <mergeCell ref="D203335:F203335"/>
    <mergeCell ref="D203337:F203337"/>
    <mergeCell ref="D203339:F203339"/>
    <mergeCell ref="D203321:F203321"/>
    <mergeCell ref="D203323:F203323"/>
    <mergeCell ref="D203325:F203325"/>
    <mergeCell ref="D203327:F203327"/>
    <mergeCell ref="D203329:F203329"/>
    <mergeCell ref="D203311:F203311"/>
    <mergeCell ref="D203313:F203313"/>
    <mergeCell ref="D203315:F203315"/>
    <mergeCell ref="D203317:F203317"/>
    <mergeCell ref="D203319:F203319"/>
    <mergeCell ref="D203301:F203301"/>
    <mergeCell ref="D203303:F203303"/>
    <mergeCell ref="D203305:F203305"/>
    <mergeCell ref="D203307:F203307"/>
    <mergeCell ref="D203309:F203309"/>
    <mergeCell ref="D203291:F203291"/>
    <mergeCell ref="D203293:F203293"/>
    <mergeCell ref="D203295:F203295"/>
    <mergeCell ref="D203297:F203297"/>
    <mergeCell ref="D203299:F203299"/>
    <mergeCell ref="D203281:F203281"/>
    <mergeCell ref="D203283:F203283"/>
    <mergeCell ref="D203285:F203285"/>
    <mergeCell ref="D203287:F203287"/>
    <mergeCell ref="D203289:F203289"/>
    <mergeCell ref="D203271:F203271"/>
    <mergeCell ref="D203273:F203273"/>
    <mergeCell ref="D203275:F203275"/>
    <mergeCell ref="D203277:F203277"/>
    <mergeCell ref="D203279:F203279"/>
    <mergeCell ref="D203261:F203261"/>
    <mergeCell ref="D203263:F203263"/>
    <mergeCell ref="D203265:F203265"/>
    <mergeCell ref="D203267:F203267"/>
    <mergeCell ref="D203269:F203269"/>
    <mergeCell ref="D203251:F203251"/>
    <mergeCell ref="D203253:F203253"/>
    <mergeCell ref="D203255:F203255"/>
    <mergeCell ref="D203257:F203257"/>
    <mergeCell ref="D203259:F203259"/>
    <mergeCell ref="D203241:F203241"/>
    <mergeCell ref="D203243:F203243"/>
    <mergeCell ref="D203245:F203245"/>
    <mergeCell ref="D203247:F203247"/>
    <mergeCell ref="D203249:F203249"/>
    <mergeCell ref="D203231:F203231"/>
    <mergeCell ref="D203233:F203233"/>
    <mergeCell ref="D203235:F203235"/>
    <mergeCell ref="D203237:F203237"/>
    <mergeCell ref="D203239:F203239"/>
    <mergeCell ref="D203221:F203221"/>
    <mergeCell ref="D203223:F203223"/>
    <mergeCell ref="D203225:F203225"/>
    <mergeCell ref="D203227:F203227"/>
    <mergeCell ref="D203229:F203229"/>
    <mergeCell ref="D203211:F203211"/>
    <mergeCell ref="D203213:F203213"/>
    <mergeCell ref="D203215:F203215"/>
    <mergeCell ref="D203217:F203217"/>
    <mergeCell ref="D203219:F203219"/>
    <mergeCell ref="D203201:F203201"/>
    <mergeCell ref="D203203:F203203"/>
    <mergeCell ref="D203205:F203205"/>
    <mergeCell ref="D203207:F203207"/>
    <mergeCell ref="D203209:F203209"/>
    <mergeCell ref="D203191:F203191"/>
    <mergeCell ref="D203193:F203193"/>
    <mergeCell ref="D203195:F203195"/>
    <mergeCell ref="D203197:F203197"/>
    <mergeCell ref="D203199:F203199"/>
    <mergeCell ref="D203181:F203181"/>
    <mergeCell ref="D203183:F203183"/>
    <mergeCell ref="D203185:F203185"/>
    <mergeCell ref="D203187:F203187"/>
    <mergeCell ref="D203189:F203189"/>
    <mergeCell ref="D203171:F203171"/>
    <mergeCell ref="D203173:F203173"/>
    <mergeCell ref="D203175:F203175"/>
    <mergeCell ref="D203177:F203177"/>
    <mergeCell ref="D203179:F203179"/>
    <mergeCell ref="D203161:F203161"/>
    <mergeCell ref="D203163:F203163"/>
    <mergeCell ref="D203165:F203165"/>
    <mergeCell ref="D203167:F203167"/>
    <mergeCell ref="D203169:F203169"/>
    <mergeCell ref="D203151:F203151"/>
    <mergeCell ref="D203153:F203153"/>
    <mergeCell ref="D203155:F203155"/>
    <mergeCell ref="D203157:F203157"/>
    <mergeCell ref="D203159:F203159"/>
    <mergeCell ref="D203141:F203141"/>
    <mergeCell ref="D203143:F203143"/>
    <mergeCell ref="D203145:F203145"/>
    <mergeCell ref="D203147:F203147"/>
    <mergeCell ref="D203149:F203149"/>
    <mergeCell ref="D203131:F203131"/>
    <mergeCell ref="D203133:F203133"/>
    <mergeCell ref="D203135:F203135"/>
    <mergeCell ref="D203137:F203137"/>
    <mergeCell ref="D203139:F203139"/>
    <mergeCell ref="D203121:F203121"/>
    <mergeCell ref="D203123:F203123"/>
    <mergeCell ref="D203125:F203125"/>
    <mergeCell ref="D203127:F203127"/>
    <mergeCell ref="D203129:F203129"/>
    <mergeCell ref="D203111:F203111"/>
    <mergeCell ref="D203113:F203113"/>
    <mergeCell ref="D203115:F203115"/>
    <mergeCell ref="D203117:F203117"/>
    <mergeCell ref="D203119:F203119"/>
    <mergeCell ref="D203101:F203101"/>
    <mergeCell ref="D203103:F203103"/>
    <mergeCell ref="D203105:F203105"/>
    <mergeCell ref="D203107:F203107"/>
    <mergeCell ref="D203109:F203109"/>
    <mergeCell ref="D203091:F203091"/>
    <mergeCell ref="D203093:F203093"/>
    <mergeCell ref="D203095:F203095"/>
    <mergeCell ref="D203097:F203097"/>
    <mergeCell ref="D203099:F203099"/>
    <mergeCell ref="D203081:F203081"/>
    <mergeCell ref="D203083:F203083"/>
    <mergeCell ref="D203085:F203085"/>
    <mergeCell ref="D203087:F203087"/>
    <mergeCell ref="D203089:F203089"/>
    <mergeCell ref="D203071:F203071"/>
    <mergeCell ref="D203073:F203073"/>
    <mergeCell ref="D203075:F203075"/>
    <mergeCell ref="D203077:F203077"/>
    <mergeCell ref="D203079:F203079"/>
    <mergeCell ref="D203061:F203061"/>
    <mergeCell ref="D203063:F203063"/>
    <mergeCell ref="D203065:F203065"/>
    <mergeCell ref="D203067:F203067"/>
    <mergeCell ref="D203069:F203069"/>
    <mergeCell ref="D203051:F203051"/>
    <mergeCell ref="D203053:F203053"/>
    <mergeCell ref="D203055:F203055"/>
    <mergeCell ref="D203057:F203057"/>
    <mergeCell ref="D203059:F203059"/>
    <mergeCell ref="D203041:F203041"/>
    <mergeCell ref="D203043:F203043"/>
    <mergeCell ref="D203045:F203045"/>
    <mergeCell ref="D203047:F203047"/>
    <mergeCell ref="D203049:F203049"/>
    <mergeCell ref="D203031:F203031"/>
    <mergeCell ref="D203033:F203033"/>
    <mergeCell ref="D203035:F203035"/>
    <mergeCell ref="D203037:F203037"/>
    <mergeCell ref="D203039:F203039"/>
    <mergeCell ref="D203021:F203021"/>
    <mergeCell ref="D203023:F203023"/>
    <mergeCell ref="D203025:F203025"/>
    <mergeCell ref="D203027:F203027"/>
    <mergeCell ref="D203029:F203029"/>
    <mergeCell ref="D203011:F203011"/>
    <mergeCell ref="D203013:F203013"/>
    <mergeCell ref="D203015:F203015"/>
    <mergeCell ref="D203017:F203017"/>
    <mergeCell ref="D203019:F203019"/>
    <mergeCell ref="D203001:F203001"/>
    <mergeCell ref="D203003:F203003"/>
    <mergeCell ref="D203005:F203005"/>
    <mergeCell ref="D203007:F203007"/>
    <mergeCell ref="D203009:F203009"/>
    <mergeCell ref="D202991:F202991"/>
    <mergeCell ref="D202993:F202993"/>
    <mergeCell ref="D202995:F202995"/>
    <mergeCell ref="D202997:F202997"/>
    <mergeCell ref="D202999:F202999"/>
    <mergeCell ref="D202981:F202981"/>
    <mergeCell ref="D202983:F202983"/>
    <mergeCell ref="D202985:F202985"/>
    <mergeCell ref="D202987:F202987"/>
    <mergeCell ref="D202989:F202989"/>
    <mergeCell ref="D202971:F202971"/>
    <mergeCell ref="D202973:F202973"/>
    <mergeCell ref="D202975:F202975"/>
    <mergeCell ref="D202977:F202977"/>
    <mergeCell ref="D202979:F202979"/>
    <mergeCell ref="D202961:F202961"/>
    <mergeCell ref="D202963:F202963"/>
    <mergeCell ref="D202965:F202965"/>
    <mergeCell ref="D202967:F202967"/>
    <mergeCell ref="D202969:F202969"/>
    <mergeCell ref="D202951:F202951"/>
    <mergeCell ref="D202953:F202953"/>
    <mergeCell ref="D202955:F202955"/>
    <mergeCell ref="D202957:F202957"/>
    <mergeCell ref="D202959:F202959"/>
    <mergeCell ref="D202941:F202941"/>
    <mergeCell ref="D202943:F202943"/>
    <mergeCell ref="D202945:F202945"/>
    <mergeCell ref="D202947:F202947"/>
    <mergeCell ref="D202949:F202949"/>
    <mergeCell ref="D202931:F202931"/>
    <mergeCell ref="D202933:F202933"/>
    <mergeCell ref="D202935:F202935"/>
    <mergeCell ref="D202937:F202937"/>
    <mergeCell ref="D202939:F202939"/>
    <mergeCell ref="D202921:F202921"/>
    <mergeCell ref="D202923:F202923"/>
    <mergeCell ref="D202925:F202925"/>
    <mergeCell ref="D202927:F202927"/>
    <mergeCell ref="D202929:F202929"/>
    <mergeCell ref="D202911:F202911"/>
    <mergeCell ref="D202913:F202913"/>
    <mergeCell ref="D202915:F202915"/>
    <mergeCell ref="D202917:F202917"/>
    <mergeCell ref="D202919:F202919"/>
    <mergeCell ref="D202901:F202901"/>
    <mergeCell ref="D202903:F202903"/>
    <mergeCell ref="D202905:F202905"/>
    <mergeCell ref="D202907:F202907"/>
    <mergeCell ref="D202909:F202909"/>
    <mergeCell ref="D202891:F202891"/>
    <mergeCell ref="D202893:F202893"/>
    <mergeCell ref="D202895:F202895"/>
    <mergeCell ref="D202897:F202897"/>
    <mergeCell ref="D202899:F202899"/>
    <mergeCell ref="D202881:F202881"/>
    <mergeCell ref="D202883:F202883"/>
    <mergeCell ref="D202885:F202885"/>
    <mergeCell ref="D202887:F202887"/>
    <mergeCell ref="D202889:F202889"/>
    <mergeCell ref="D202871:F202871"/>
    <mergeCell ref="D202873:F202873"/>
    <mergeCell ref="D202875:F202875"/>
    <mergeCell ref="D202877:F202877"/>
    <mergeCell ref="D202879:F202879"/>
    <mergeCell ref="D202861:F202861"/>
    <mergeCell ref="D202863:F202863"/>
    <mergeCell ref="D202865:F202865"/>
    <mergeCell ref="D202867:F202867"/>
    <mergeCell ref="D202869:F202869"/>
    <mergeCell ref="D202851:F202851"/>
    <mergeCell ref="D202853:F202853"/>
    <mergeCell ref="D202855:F202855"/>
    <mergeCell ref="D202857:F202857"/>
    <mergeCell ref="D202859:F202859"/>
    <mergeCell ref="D202841:F202841"/>
    <mergeCell ref="D202843:F202843"/>
    <mergeCell ref="D202845:F202845"/>
    <mergeCell ref="D202847:F202847"/>
    <mergeCell ref="D202849:F202849"/>
    <mergeCell ref="D202831:F202831"/>
    <mergeCell ref="D202833:F202833"/>
    <mergeCell ref="D202835:F202835"/>
    <mergeCell ref="D202837:F202837"/>
    <mergeCell ref="D202839:F202839"/>
    <mergeCell ref="D202821:F202821"/>
    <mergeCell ref="D202823:F202823"/>
    <mergeCell ref="D202825:F202825"/>
    <mergeCell ref="D202827:F202827"/>
    <mergeCell ref="D202829:F202829"/>
    <mergeCell ref="D202811:F202811"/>
    <mergeCell ref="D202813:F202813"/>
    <mergeCell ref="D202815:F202815"/>
    <mergeCell ref="D202817:F202817"/>
    <mergeCell ref="D202819:F202819"/>
    <mergeCell ref="D202801:F202801"/>
    <mergeCell ref="D202803:F202803"/>
    <mergeCell ref="D202805:F202805"/>
    <mergeCell ref="D202807:F202807"/>
    <mergeCell ref="D202809:F202809"/>
    <mergeCell ref="D202791:F202791"/>
    <mergeCell ref="D202793:F202793"/>
    <mergeCell ref="D202795:F202795"/>
    <mergeCell ref="D202797:F202797"/>
    <mergeCell ref="D202799:F202799"/>
    <mergeCell ref="D202781:F202781"/>
    <mergeCell ref="D202783:F202783"/>
    <mergeCell ref="D202785:F202785"/>
    <mergeCell ref="D202787:F202787"/>
    <mergeCell ref="D202789:F202789"/>
    <mergeCell ref="D202771:F202771"/>
    <mergeCell ref="D202773:F202773"/>
    <mergeCell ref="D202775:F202775"/>
    <mergeCell ref="D202777:F202777"/>
    <mergeCell ref="D202779:F202779"/>
    <mergeCell ref="D202761:F202761"/>
    <mergeCell ref="D202763:F202763"/>
    <mergeCell ref="D202765:F202765"/>
    <mergeCell ref="D202767:F202767"/>
    <mergeCell ref="D202769:F202769"/>
    <mergeCell ref="D202751:F202751"/>
    <mergeCell ref="D202753:F202753"/>
    <mergeCell ref="D202755:F202755"/>
    <mergeCell ref="D202757:F202757"/>
    <mergeCell ref="D202759:F202759"/>
    <mergeCell ref="D202741:F202741"/>
    <mergeCell ref="D202743:F202743"/>
    <mergeCell ref="D202745:F202745"/>
    <mergeCell ref="D202747:F202747"/>
    <mergeCell ref="D202749:F202749"/>
    <mergeCell ref="D202731:F202731"/>
    <mergeCell ref="D202733:F202733"/>
    <mergeCell ref="D202735:F202735"/>
    <mergeCell ref="D202737:F202737"/>
    <mergeCell ref="D202739:F202739"/>
    <mergeCell ref="D202721:F202721"/>
    <mergeCell ref="D202723:F202723"/>
    <mergeCell ref="D202725:F202725"/>
    <mergeCell ref="D202727:F202727"/>
    <mergeCell ref="D202729:F202729"/>
    <mergeCell ref="D202711:F202711"/>
    <mergeCell ref="D202713:F202713"/>
    <mergeCell ref="D202715:F202715"/>
    <mergeCell ref="D202717:F202717"/>
    <mergeCell ref="D202719:F202719"/>
    <mergeCell ref="D202701:F202701"/>
    <mergeCell ref="D202703:F202703"/>
    <mergeCell ref="D202705:F202705"/>
    <mergeCell ref="D202707:F202707"/>
    <mergeCell ref="D202709:F202709"/>
    <mergeCell ref="D202691:F202691"/>
    <mergeCell ref="D202693:F202693"/>
    <mergeCell ref="D202695:F202695"/>
    <mergeCell ref="D202697:F202697"/>
    <mergeCell ref="D202699:F202699"/>
    <mergeCell ref="D202681:F202681"/>
    <mergeCell ref="D202683:F202683"/>
    <mergeCell ref="D202685:F202685"/>
    <mergeCell ref="D202687:F202687"/>
    <mergeCell ref="D202689:F202689"/>
    <mergeCell ref="D202671:F202671"/>
    <mergeCell ref="D202673:F202673"/>
    <mergeCell ref="D202675:F202675"/>
    <mergeCell ref="D202677:F202677"/>
    <mergeCell ref="D202679:F202679"/>
    <mergeCell ref="D202661:F202661"/>
    <mergeCell ref="D202663:F202663"/>
    <mergeCell ref="D202665:F202665"/>
    <mergeCell ref="D202667:F202667"/>
    <mergeCell ref="D202669:F202669"/>
    <mergeCell ref="D202651:F202651"/>
    <mergeCell ref="D202653:F202653"/>
    <mergeCell ref="D202655:F202655"/>
    <mergeCell ref="D202657:F202657"/>
    <mergeCell ref="D202659:F202659"/>
    <mergeCell ref="D202641:F202641"/>
    <mergeCell ref="D202643:F202643"/>
    <mergeCell ref="D202645:F202645"/>
    <mergeCell ref="D202647:F202647"/>
    <mergeCell ref="D202649:F202649"/>
    <mergeCell ref="D202631:F202631"/>
    <mergeCell ref="D202633:F202633"/>
    <mergeCell ref="D202635:F202635"/>
    <mergeCell ref="D202637:F202637"/>
    <mergeCell ref="D202639:F202639"/>
    <mergeCell ref="D202621:F202621"/>
    <mergeCell ref="D202623:F202623"/>
    <mergeCell ref="D202625:F202625"/>
    <mergeCell ref="D202627:F202627"/>
    <mergeCell ref="D202629:F202629"/>
    <mergeCell ref="D202611:F202611"/>
    <mergeCell ref="D202613:F202613"/>
    <mergeCell ref="D202615:F202615"/>
    <mergeCell ref="D202617:F202617"/>
    <mergeCell ref="D202619:F202619"/>
    <mergeCell ref="D202601:F202601"/>
    <mergeCell ref="D202603:F202603"/>
    <mergeCell ref="D202605:F202605"/>
    <mergeCell ref="D202607:F202607"/>
    <mergeCell ref="D202609:F202609"/>
    <mergeCell ref="D202591:F202591"/>
    <mergeCell ref="D202593:F202593"/>
    <mergeCell ref="D202595:F202595"/>
    <mergeCell ref="D202597:F202597"/>
    <mergeCell ref="D202599:F202599"/>
    <mergeCell ref="D202581:F202581"/>
    <mergeCell ref="D202583:F202583"/>
    <mergeCell ref="D202585:F202585"/>
    <mergeCell ref="D202587:F202587"/>
    <mergeCell ref="D202589:F202589"/>
    <mergeCell ref="D202571:F202571"/>
    <mergeCell ref="D202573:F202573"/>
    <mergeCell ref="D202575:F202575"/>
    <mergeCell ref="D202577:F202577"/>
    <mergeCell ref="D202579:F202579"/>
    <mergeCell ref="D202561:F202561"/>
    <mergeCell ref="D202563:F202563"/>
    <mergeCell ref="D202565:F202565"/>
    <mergeCell ref="D202567:F202567"/>
    <mergeCell ref="D202569:F202569"/>
    <mergeCell ref="D202551:F202551"/>
    <mergeCell ref="D202553:F202553"/>
    <mergeCell ref="D202555:F202555"/>
    <mergeCell ref="D202557:F202557"/>
    <mergeCell ref="D202559:F202559"/>
    <mergeCell ref="D202541:F202541"/>
    <mergeCell ref="D202543:F202543"/>
    <mergeCell ref="D202545:F202545"/>
    <mergeCell ref="D202547:F202547"/>
    <mergeCell ref="D202549:F202549"/>
    <mergeCell ref="D202531:F202531"/>
    <mergeCell ref="D202533:F202533"/>
    <mergeCell ref="D202535:F202535"/>
    <mergeCell ref="D202537:F202537"/>
    <mergeCell ref="D202539:F202539"/>
    <mergeCell ref="D202521:F202521"/>
    <mergeCell ref="D202523:F202523"/>
    <mergeCell ref="D202525:F202525"/>
    <mergeCell ref="D202527:F202527"/>
    <mergeCell ref="D202529:F202529"/>
    <mergeCell ref="D202511:F202511"/>
    <mergeCell ref="D202513:F202513"/>
    <mergeCell ref="D202515:F202515"/>
    <mergeCell ref="D202517:F202517"/>
    <mergeCell ref="D202519:F202519"/>
    <mergeCell ref="D202501:F202501"/>
    <mergeCell ref="D202503:F202503"/>
    <mergeCell ref="D202505:F202505"/>
    <mergeCell ref="D202507:F202507"/>
    <mergeCell ref="D202509:F202509"/>
    <mergeCell ref="D202491:F202491"/>
    <mergeCell ref="D202493:F202493"/>
    <mergeCell ref="D202495:F202495"/>
    <mergeCell ref="D202497:F202497"/>
    <mergeCell ref="D202499:F202499"/>
    <mergeCell ref="D202481:F202481"/>
    <mergeCell ref="D202483:F202483"/>
    <mergeCell ref="D202485:F202485"/>
    <mergeCell ref="D202487:F202487"/>
    <mergeCell ref="D202489:F202489"/>
    <mergeCell ref="D202471:F202471"/>
    <mergeCell ref="D202473:F202473"/>
    <mergeCell ref="D202475:F202475"/>
    <mergeCell ref="D202477:F202477"/>
    <mergeCell ref="D202479:F202479"/>
    <mergeCell ref="D202461:F202461"/>
    <mergeCell ref="D202463:F202463"/>
    <mergeCell ref="D202465:F202465"/>
    <mergeCell ref="D202467:F202467"/>
    <mergeCell ref="D202469:F202469"/>
    <mergeCell ref="D202451:F202451"/>
    <mergeCell ref="D202453:F202453"/>
    <mergeCell ref="D202455:F202455"/>
    <mergeCell ref="D202457:F202457"/>
    <mergeCell ref="D202459:F202459"/>
    <mergeCell ref="D202441:F202441"/>
    <mergeCell ref="D202443:F202443"/>
    <mergeCell ref="D202445:F202445"/>
    <mergeCell ref="D202447:F202447"/>
    <mergeCell ref="D202449:F202449"/>
    <mergeCell ref="D202431:F202431"/>
    <mergeCell ref="D202433:F202433"/>
    <mergeCell ref="D202435:F202435"/>
    <mergeCell ref="D202437:F202437"/>
    <mergeCell ref="D202439:F202439"/>
    <mergeCell ref="D202421:F202421"/>
    <mergeCell ref="D202423:F202423"/>
    <mergeCell ref="D202425:F202425"/>
    <mergeCell ref="D202427:F202427"/>
    <mergeCell ref="D202429:F202429"/>
    <mergeCell ref="D202411:F202411"/>
    <mergeCell ref="D202413:F202413"/>
    <mergeCell ref="D202415:F202415"/>
    <mergeCell ref="D202417:F202417"/>
    <mergeCell ref="D202419:F202419"/>
    <mergeCell ref="D202401:F202401"/>
    <mergeCell ref="D202403:F202403"/>
    <mergeCell ref="D202405:F202405"/>
    <mergeCell ref="D202407:F202407"/>
    <mergeCell ref="D202409:F202409"/>
    <mergeCell ref="D202391:F202391"/>
    <mergeCell ref="D202393:F202393"/>
    <mergeCell ref="D202395:F202395"/>
    <mergeCell ref="D202397:F202397"/>
    <mergeCell ref="D202399:F202399"/>
    <mergeCell ref="D202381:F202381"/>
    <mergeCell ref="D202383:F202383"/>
    <mergeCell ref="D202385:F202385"/>
    <mergeCell ref="D202387:F202387"/>
    <mergeCell ref="D202389:F202389"/>
    <mergeCell ref="D202371:F202371"/>
    <mergeCell ref="D202373:F202373"/>
    <mergeCell ref="D202375:F202375"/>
    <mergeCell ref="D202377:F202377"/>
    <mergeCell ref="D202379:F202379"/>
    <mergeCell ref="D202361:F202361"/>
    <mergeCell ref="D202363:F202363"/>
    <mergeCell ref="D202365:F202365"/>
    <mergeCell ref="D202367:F202367"/>
    <mergeCell ref="D202369:F202369"/>
    <mergeCell ref="D202351:F202351"/>
    <mergeCell ref="D202353:F202353"/>
    <mergeCell ref="D202355:F202355"/>
    <mergeCell ref="D202357:F202357"/>
    <mergeCell ref="D202359:F202359"/>
    <mergeCell ref="D202341:F202341"/>
    <mergeCell ref="D202343:F202343"/>
    <mergeCell ref="D202345:F202345"/>
    <mergeCell ref="D202347:F202347"/>
    <mergeCell ref="D202349:F202349"/>
    <mergeCell ref="D202331:F202331"/>
    <mergeCell ref="D202333:F202333"/>
    <mergeCell ref="D202335:F202335"/>
    <mergeCell ref="D202337:F202337"/>
    <mergeCell ref="D202339:F202339"/>
    <mergeCell ref="D202321:F202321"/>
    <mergeCell ref="D202323:F202323"/>
    <mergeCell ref="D202325:F202325"/>
    <mergeCell ref="D202327:F202327"/>
    <mergeCell ref="D202329:F202329"/>
    <mergeCell ref="D202311:F202311"/>
    <mergeCell ref="D202313:F202313"/>
    <mergeCell ref="D202315:F202315"/>
    <mergeCell ref="D202317:F202317"/>
    <mergeCell ref="D202319:F202319"/>
    <mergeCell ref="D202301:F202301"/>
    <mergeCell ref="D202303:F202303"/>
    <mergeCell ref="D202305:F202305"/>
    <mergeCell ref="D202307:F202307"/>
    <mergeCell ref="D202309:F202309"/>
    <mergeCell ref="D202291:F202291"/>
    <mergeCell ref="D202293:F202293"/>
    <mergeCell ref="D202295:F202295"/>
    <mergeCell ref="D202297:F202297"/>
    <mergeCell ref="D202299:F202299"/>
    <mergeCell ref="D202281:F202281"/>
    <mergeCell ref="D202283:F202283"/>
    <mergeCell ref="D202285:F202285"/>
    <mergeCell ref="D202287:F202287"/>
    <mergeCell ref="D202289:F202289"/>
    <mergeCell ref="D202271:F202271"/>
    <mergeCell ref="D202273:F202273"/>
    <mergeCell ref="D202275:F202275"/>
    <mergeCell ref="D202277:F202277"/>
    <mergeCell ref="D202279:F202279"/>
    <mergeCell ref="D202261:F202261"/>
    <mergeCell ref="D202263:F202263"/>
    <mergeCell ref="D202265:F202265"/>
    <mergeCell ref="D202267:F202267"/>
    <mergeCell ref="D202269:F202269"/>
    <mergeCell ref="D202251:F202251"/>
    <mergeCell ref="D202253:F202253"/>
    <mergeCell ref="D202255:F202255"/>
    <mergeCell ref="D202257:F202257"/>
    <mergeCell ref="D202259:F202259"/>
    <mergeCell ref="D202241:F202241"/>
    <mergeCell ref="D202243:F202243"/>
    <mergeCell ref="D202245:F202245"/>
    <mergeCell ref="D202247:F202247"/>
    <mergeCell ref="D202249:F202249"/>
    <mergeCell ref="D202231:F202231"/>
    <mergeCell ref="D202233:F202233"/>
    <mergeCell ref="D202235:F202235"/>
    <mergeCell ref="D202237:F202237"/>
    <mergeCell ref="D202239:F202239"/>
    <mergeCell ref="D202221:F202221"/>
    <mergeCell ref="D202223:F202223"/>
    <mergeCell ref="D202225:F202225"/>
    <mergeCell ref="D202227:F202227"/>
    <mergeCell ref="D202229:F202229"/>
    <mergeCell ref="D202211:F202211"/>
    <mergeCell ref="D202213:F202213"/>
    <mergeCell ref="D202215:F202215"/>
    <mergeCell ref="D202217:F202217"/>
    <mergeCell ref="D202219:F202219"/>
    <mergeCell ref="D202201:F202201"/>
    <mergeCell ref="D202203:F202203"/>
    <mergeCell ref="D202205:F202205"/>
    <mergeCell ref="D202207:F202207"/>
    <mergeCell ref="D202209:F202209"/>
    <mergeCell ref="D202191:F202191"/>
    <mergeCell ref="D202193:F202193"/>
    <mergeCell ref="D202195:F202195"/>
    <mergeCell ref="D202197:F202197"/>
    <mergeCell ref="D202199:F202199"/>
    <mergeCell ref="D202181:F202181"/>
    <mergeCell ref="D202183:F202183"/>
    <mergeCell ref="D202185:F202185"/>
    <mergeCell ref="D202187:F202187"/>
    <mergeCell ref="D202189:F202189"/>
    <mergeCell ref="D202171:F202171"/>
    <mergeCell ref="D202173:F202173"/>
    <mergeCell ref="D202175:F202175"/>
    <mergeCell ref="D202177:F202177"/>
    <mergeCell ref="D202179:F202179"/>
    <mergeCell ref="D202161:F202161"/>
    <mergeCell ref="D202163:F202163"/>
    <mergeCell ref="D202165:F202165"/>
    <mergeCell ref="D202167:F202167"/>
    <mergeCell ref="D202169:F202169"/>
    <mergeCell ref="D202151:F202151"/>
    <mergeCell ref="D202153:F202153"/>
    <mergeCell ref="D202155:F202155"/>
    <mergeCell ref="D202157:F202157"/>
    <mergeCell ref="D202159:F202159"/>
    <mergeCell ref="D202141:F202141"/>
    <mergeCell ref="D202143:F202143"/>
    <mergeCell ref="D202145:F202145"/>
    <mergeCell ref="D202147:F202147"/>
    <mergeCell ref="D202149:F202149"/>
    <mergeCell ref="D202131:F202131"/>
    <mergeCell ref="D202133:F202133"/>
    <mergeCell ref="D202135:F202135"/>
    <mergeCell ref="D202137:F202137"/>
    <mergeCell ref="D202139:F202139"/>
    <mergeCell ref="D202121:F202121"/>
    <mergeCell ref="D202123:F202123"/>
    <mergeCell ref="D202125:F202125"/>
    <mergeCell ref="D202127:F202127"/>
    <mergeCell ref="D202129:F202129"/>
    <mergeCell ref="D202111:F202111"/>
    <mergeCell ref="D202113:F202113"/>
    <mergeCell ref="D202115:F202115"/>
    <mergeCell ref="D202117:F202117"/>
    <mergeCell ref="D202119:F202119"/>
    <mergeCell ref="D202101:F202101"/>
    <mergeCell ref="D202103:F202103"/>
    <mergeCell ref="D202105:F202105"/>
    <mergeCell ref="D202107:F202107"/>
    <mergeCell ref="D202109:F202109"/>
    <mergeCell ref="D202091:F202091"/>
    <mergeCell ref="D202093:F202093"/>
    <mergeCell ref="D202095:F202095"/>
    <mergeCell ref="D202097:F202097"/>
    <mergeCell ref="D202099:F202099"/>
    <mergeCell ref="D202081:F202081"/>
    <mergeCell ref="D202083:F202083"/>
    <mergeCell ref="D202085:F202085"/>
    <mergeCell ref="D202087:F202087"/>
    <mergeCell ref="D202089:F202089"/>
    <mergeCell ref="D202071:F202071"/>
    <mergeCell ref="D202073:F202073"/>
    <mergeCell ref="D202075:F202075"/>
    <mergeCell ref="D202077:F202077"/>
    <mergeCell ref="D202079:F202079"/>
    <mergeCell ref="D202061:F202061"/>
    <mergeCell ref="D202063:F202063"/>
    <mergeCell ref="D202065:F202065"/>
    <mergeCell ref="D202067:F202067"/>
    <mergeCell ref="D202069:F202069"/>
    <mergeCell ref="D202051:F202051"/>
    <mergeCell ref="D202053:F202053"/>
    <mergeCell ref="D202055:F202055"/>
    <mergeCell ref="D202057:F202057"/>
    <mergeCell ref="D202059:F202059"/>
    <mergeCell ref="D202041:F202041"/>
    <mergeCell ref="D202043:F202043"/>
    <mergeCell ref="D202045:F202045"/>
    <mergeCell ref="D202047:F202047"/>
    <mergeCell ref="D202049:F202049"/>
    <mergeCell ref="D202031:F202031"/>
    <mergeCell ref="D202033:F202033"/>
    <mergeCell ref="D202035:F202035"/>
    <mergeCell ref="D202037:F202037"/>
    <mergeCell ref="D202039:F202039"/>
    <mergeCell ref="D202021:F202021"/>
    <mergeCell ref="D202023:F202023"/>
    <mergeCell ref="D202025:F202025"/>
    <mergeCell ref="D202027:F202027"/>
    <mergeCell ref="D202029:F202029"/>
    <mergeCell ref="D202011:F202011"/>
    <mergeCell ref="D202013:F202013"/>
    <mergeCell ref="D202015:F202015"/>
    <mergeCell ref="D202017:F202017"/>
    <mergeCell ref="D202019:F202019"/>
    <mergeCell ref="D202001:F202001"/>
    <mergeCell ref="D202003:F202003"/>
    <mergeCell ref="D202005:F202005"/>
    <mergeCell ref="D202007:F202007"/>
    <mergeCell ref="D202009:F202009"/>
    <mergeCell ref="D201991:F201991"/>
    <mergeCell ref="D201993:F201993"/>
    <mergeCell ref="D201995:F201995"/>
    <mergeCell ref="D201997:F201997"/>
    <mergeCell ref="D201999:F201999"/>
    <mergeCell ref="D201981:F201981"/>
    <mergeCell ref="D201983:F201983"/>
    <mergeCell ref="D201985:F201985"/>
    <mergeCell ref="D201987:F201987"/>
    <mergeCell ref="D201989:F201989"/>
    <mergeCell ref="D201971:F201971"/>
    <mergeCell ref="D201973:F201973"/>
    <mergeCell ref="D201975:F201975"/>
    <mergeCell ref="D201977:F201977"/>
    <mergeCell ref="D201979:F201979"/>
    <mergeCell ref="D201961:F201961"/>
    <mergeCell ref="D201963:F201963"/>
    <mergeCell ref="D201965:F201965"/>
    <mergeCell ref="D201967:F201967"/>
    <mergeCell ref="D201969:F201969"/>
    <mergeCell ref="D201951:F201951"/>
    <mergeCell ref="D201953:F201953"/>
    <mergeCell ref="D201955:F201955"/>
    <mergeCell ref="D201957:F201957"/>
    <mergeCell ref="D201959:F201959"/>
    <mergeCell ref="D201941:F201941"/>
    <mergeCell ref="D201943:F201943"/>
    <mergeCell ref="D201945:F201945"/>
    <mergeCell ref="D201947:F201947"/>
    <mergeCell ref="D201949:F201949"/>
    <mergeCell ref="D201931:F201931"/>
    <mergeCell ref="D201933:F201933"/>
    <mergeCell ref="D201935:F201935"/>
    <mergeCell ref="D201937:F201937"/>
    <mergeCell ref="D201939:F201939"/>
    <mergeCell ref="D201921:F201921"/>
    <mergeCell ref="D201923:F201923"/>
    <mergeCell ref="D201925:F201925"/>
    <mergeCell ref="D201927:F201927"/>
    <mergeCell ref="D201929:F201929"/>
    <mergeCell ref="D201911:F201911"/>
    <mergeCell ref="D201913:F201913"/>
    <mergeCell ref="D201915:F201915"/>
    <mergeCell ref="D201917:F201917"/>
    <mergeCell ref="D201919:F201919"/>
    <mergeCell ref="D201901:F201901"/>
    <mergeCell ref="D201903:F201903"/>
    <mergeCell ref="D201905:F201905"/>
    <mergeCell ref="D201907:F201907"/>
    <mergeCell ref="D201909:F201909"/>
    <mergeCell ref="D201891:F201891"/>
    <mergeCell ref="D201893:F201893"/>
    <mergeCell ref="D201895:F201895"/>
    <mergeCell ref="D201897:F201897"/>
    <mergeCell ref="D201899:F201899"/>
    <mergeCell ref="D201881:F201881"/>
    <mergeCell ref="D201883:F201883"/>
    <mergeCell ref="D201885:F201885"/>
    <mergeCell ref="D201887:F201887"/>
    <mergeCell ref="D201889:F201889"/>
    <mergeCell ref="D201871:F201871"/>
    <mergeCell ref="D201873:F201873"/>
    <mergeCell ref="D201875:F201875"/>
    <mergeCell ref="D201877:F201877"/>
    <mergeCell ref="D201879:F201879"/>
    <mergeCell ref="D201861:F201861"/>
    <mergeCell ref="D201863:F201863"/>
    <mergeCell ref="D201865:F201865"/>
    <mergeCell ref="D201867:F201867"/>
    <mergeCell ref="D201869:F201869"/>
    <mergeCell ref="D201851:F201851"/>
    <mergeCell ref="D201853:F201853"/>
    <mergeCell ref="D201855:F201855"/>
    <mergeCell ref="D201857:F201857"/>
    <mergeCell ref="D201859:F201859"/>
    <mergeCell ref="D201841:F201841"/>
    <mergeCell ref="D201843:F201843"/>
    <mergeCell ref="D201845:F201845"/>
    <mergeCell ref="D201847:F201847"/>
    <mergeCell ref="D201849:F201849"/>
    <mergeCell ref="D201831:F201831"/>
    <mergeCell ref="D201833:F201833"/>
    <mergeCell ref="D201835:F201835"/>
    <mergeCell ref="D201837:F201837"/>
    <mergeCell ref="D201839:F201839"/>
    <mergeCell ref="D201821:F201821"/>
    <mergeCell ref="D201823:F201823"/>
    <mergeCell ref="D201825:F201825"/>
    <mergeCell ref="D201827:F201827"/>
    <mergeCell ref="D201829:F201829"/>
    <mergeCell ref="D201811:F201811"/>
    <mergeCell ref="D201813:F201813"/>
    <mergeCell ref="D201815:F201815"/>
    <mergeCell ref="D201817:F201817"/>
    <mergeCell ref="D201819:F201819"/>
    <mergeCell ref="D201801:F201801"/>
    <mergeCell ref="D201803:F201803"/>
    <mergeCell ref="D201805:F201805"/>
    <mergeCell ref="D201807:F201807"/>
    <mergeCell ref="D201809:F201809"/>
    <mergeCell ref="D201791:F201791"/>
    <mergeCell ref="D201793:F201793"/>
    <mergeCell ref="D201795:F201795"/>
    <mergeCell ref="D201797:F201797"/>
    <mergeCell ref="D201799:F201799"/>
    <mergeCell ref="D201781:F201781"/>
    <mergeCell ref="D201783:F201783"/>
    <mergeCell ref="D201785:F201785"/>
    <mergeCell ref="D201787:F201787"/>
    <mergeCell ref="D201789:F201789"/>
    <mergeCell ref="D201771:F201771"/>
    <mergeCell ref="D201773:F201773"/>
    <mergeCell ref="D201775:F201775"/>
    <mergeCell ref="D201777:F201777"/>
    <mergeCell ref="D201779:F201779"/>
    <mergeCell ref="D201761:F201761"/>
    <mergeCell ref="D201763:F201763"/>
    <mergeCell ref="D201765:F201765"/>
    <mergeCell ref="D201767:F201767"/>
    <mergeCell ref="D201769:F201769"/>
    <mergeCell ref="D201751:F201751"/>
    <mergeCell ref="D201753:F201753"/>
    <mergeCell ref="D201755:F201755"/>
    <mergeCell ref="D201757:F201757"/>
    <mergeCell ref="D201759:F201759"/>
    <mergeCell ref="D201741:F201741"/>
    <mergeCell ref="D201743:F201743"/>
    <mergeCell ref="D201745:F201745"/>
    <mergeCell ref="D201747:F201747"/>
    <mergeCell ref="D201749:F201749"/>
    <mergeCell ref="D201731:F201731"/>
    <mergeCell ref="D201733:F201733"/>
    <mergeCell ref="D201735:F201735"/>
    <mergeCell ref="D201737:F201737"/>
    <mergeCell ref="D201739:F201739"/>
    <mergeCell ref="D201721:F201721"/>
    <mergeCell ref="D201723:F201723"/>
    <mergeCell ref="D201725:F201725"/>
    <mergeCell ref="D201727:F201727"/>
    <mergeCell ref="D201729:F201729"/>
    <mergeCell ref="D201711:F201711"/>
    <mergeCell ref="D201713:F201713"/>
    <mergeCell ref="D201715:F201715"/>
    <mergeCell ref="D201717:F201717"/>
    <mergeCell ref="D201719:F201719"/>
    <mergeCell ref="D201701:F201701"/>
    <mergeCell ref="D201703:F201703"/>
    <mergeCell ref="D201705:F201705"/>
    <mergeCell ref="D201707:F201707"/>
    <mergeCell ref="D201709:F201709"/>
    <mergeCell ref="D201691:F201691"/>
    <mergeCell ref="D201693:F201693"/>
    <mergeCell ref="D201695:F201695"/>
    <mergeCell ref="D201697:F201697"/>
    <mergeCell ref="D201699:F201699"/>
    <mergeCell ref="D201681:F201681"/>
    <mergeCell ref="D201683:F201683"/>
    <mergeCell ref="D201685:F201685"/>
    <mergeCell ref="D201687:F201687"/>
    <mergeCell ref="D201689:F201689"/>
    <mergeCell ref="D201671:F201671"/>
    <mergeCell ref="D201673:F201673"/>
    <mergeCell ref="D201675:F201675"/>
    <mergeCell ref="D201677:F201677"/>
    <mergeCell ref="D201679:F201679"/>
    <mergeCell ref="D201661:F201661"/>
    <mergeCell ref="D201663:F201663"/>
    <mergeCell ref="D201665:F201665"/>
    <mergeCell ref="D201667:F201667"/>
    <mergeCell ref="D201669:F201669"/>
    <mergeCell ref="D201651:F201651"/>
    <mergeCell ref="D201653:F201653"/>
    <mergeCell ref="D201655:F201655"/>
    <mergeCell ref="D201657:F201657"/>
    <mergeCell ref="D201659:F201659"/>
    <mergeCell ref="D201641:F201641"/>
    <mergeCell ref="D201643:F201643"/>
    <mergeCell ref="D201645:F201645"/>
    <mergeCell ref="D201647:F201647"/>
    <mergeCell ref="D201649:F201649"/>
    <mergeCell ref="D201631:F201631"/>
    <mergeCell ref="D201633:F201633"/>
    <mergeCell ref="D201635:F201635"/>
    <mergeCell ref="D201637:F201637"/>
    <mergeCell ref="D201639:F201639"/>
    <mergeCell ref="D201621:F201621"/>
    <mergeCell ref="D201623:F201623"/>
    <mergeCell ref="D201625:F201625"/>
    <mergeCell ref="D201627:F201627"/>
    <mergeCell ref="D201629:F201629"/>
    <mergeCell ref="D201611:F201611"/>
    <mergeCell ref="D201613:F201613"/>
    <mergeCell ref="D201615:F201615"/>
    <mergeCell ref="D201617:F201617"/>
    <mergeCell ref="D201619:F201619"/>
    <mergeCell ref="D201601:F201601"/>
    <mergeCell ref="D201603:F201603"/>
    <mergeCell ref="D201605:F201605"/>
    <mergeCell ref="D201607:F201607"/>
    <mergeCell ref="D201609:F201609"/>
    <mergeCell ref="D201591:F201591"/>
    <mergeCell ref="D201593:F201593"/>
    <mergeCell ref="D201595:F201595"/>
    <mergeCell ref="D201597:F201597"/>
    <mergeCell ref="D201599:F201599"/>
    <mergeCell ref="D201581:F201581"/>
    <mergeCell ref="D201583:F201583"/>
    <mergeCell ref="D201585:F201585"/>
    <mergeCell ref="D201587:F201587"/>
    <mergeCell ref="D201589:F201589"/>
    <mergeCell ref="D201571:F201571"/>
    <mergeCell ref="D201573:F201573"/>
    <mergeCell ref="D201575:F201575"/>
    <mergeCell ref="D201577:F201577"/>
    <mergeCell ref="D201579:F201579"/>
    <mergeCell ref="D201561:F201561"/>
    <mergeCell ref="D201563:F201563"/>
    <mergeCell ref="D201565:F201565"/>
    <mergeCell ref="D201567:F201567"/>
    <mergeCell ref="D201569:F201569"/>
    <mergeCell ref="D201551:F201551"/>
    <mergeCell ref="D201553:F201553"/>
    <mergeCell ref="D201555:F201555"/>
    <mergeCell ref="D201557:F201557"/>
    <mergeCell ref="D201559:F201559"/>
    <mergeCell ref="D201541:F201541"/>
    <mergeCell ref="D201543:F201543"/>
    <mergeCell ref="D201545:F201545"/>
    <mergeCell ref="D201547:F201547"/>
    <mergeCell ref="D201549:F201549"/>
    <mergeCell ref="D201531:F201531"/>
    <mergeCell ref="D201533:F201533"/>
    <mergeCell ref="D201535:F201535"/>
    <mergeCell ref="D201537:F201537"/>
    <mergeCell ref="D201539:F201539"/>
    <mergeCell ref="D201521:F201521"/>
    <mergeCell ref="D201523:F201523"/>
    <mergeCell ref="D201525:F201525"/>
    <mergeCell ref="D201527:F201527"/>
    <mergeCell ref="D201529:F201529"/>
    <mergeCell ref="D201511:F201511"/>
    <mergeCell ref="D201513:F201513"/>
    <mergeCell ref="D201515:F201515"/>
    <mergeCell ref="D201517:F201517"/>
    <mergeCell ref="D201519:F201519"/>
    <mergeCell ref="D201501:F201501"/>
    <mergeCell ref="D201503:F201503"/>
    <mergeCell ref="D201505:F201505"/>
    <mergeCell ref="D201507:F201507"/>
    <mergeCell ref="D201509:F201509"/>
    <mergeCell ref="D201491:F201491"/>
    <mergeCell ref="D201493:F201493"/>
    <mergeCell ref="D201495:F201495"/>
    <mergeCell ref="D201497:F201497"/>
    <mergeCell ref="D201499:F201499"/>
    <mergeCell ref="D201481:F201481"/>
    <mergeCell ref="D201483:F201483"/>
    <mergeCell ref="D201485:F201485"/>
    <mergeCell ref="D201487:F201487"/>
    <mergeCell ref="D201489:F201489"/>
    <mergeCell ref="D201471:F201471"/>
    <mergeCell ref="D201473:F201473"/>
    <mergeCell ref="D201475:F201475"/>
    <mergeCell ref="D201477:F201477"/>
    <mergeCell ref="D201479:F201479"/>
    <mergeCell ref="D201461:F201461"/>
    <mergeCell ref="D201463:F201463"/>
    <mergeCell ref="D201465:F201465"/>
    <mergeCell ref="D201467:F201467"/>
    <mergeCell ref="D201469:F201469"/>
    <mergeCell ref="D201451:F201451"/>
    <mergeCell ref="D201453:F201453"/>
    <mergeCell ref="D201455:F201455"/>
    <mergeCell ref="D201457:F201457"/>
    <mergeCell ref="D201459:F201459"/>
    <mergeCell ref="D201441:F201441"/>
    <mergeCell ref="D201443:F201443"/>
    <mergeCell ref="D201445:F201445"/>
    <mergeCell ref="D201447:F201447"/>
    <mergeCell ref="D201449:F201449"/>
    <mergeCell ref="D201431:F201431"/>
    <mergeCell ref="D201433:F201433"/>
    <mergeCell ref="D201435:F201435"/>
    <mergeCell ref="D201437:F201437"/>
    <mergeCell ref="D201439:F201439"/>
    <mergeCell ref="D201421:F201421"/>
    <mergeCell ref="D201423:F201423"/>
    <mergeCell ref="D201425:F201425"/>
    <mergeCell ref="D201427:F201427"/>
    <mergeCell ref="D201429:F201429"/>
    <mergeCell ref="D201411:F201411"/>
    <mergeCell ref="D201413:F201413"/>
    <mergeCell ref="D201415:F201415"/>
    <mergeCell ref="D201417:F201417"/>
    <mergeCell ref="D201419:F201419"/>
    <mergeCell ref="D201401:F201401"/>
    <mergeCell ref="D201403:F201403"/>
    <mergeCell ref="D201405:F201405"/>
    <mergeCell ref="D201407:F201407"/>
    <mergeCell ref="D201409:F201409"/>
    <mergeCell ref="D201391:F201391"/>
    <mergeCell ref="D201393:F201393"/>
    <mergeCell ref="D201395:F201395"/>
    <mergeCell ref="D201397:F201397"/>
    <mergeCell ref="D201399:F201399"/>
    <mergeCell ref="D201381:F201381"/>
    <mergeCell ref="D201383:F201383"/>
    <mergeCell ref="D201385:F201385"/>
    <mergeCell ref="D201387:F201387"/>
    <mergeCell ref="D201389:F201389"/>
    <mergeCell ref="D201371:F201371"/>
    <mergeCell ref="D201373:F201373"/>
    <mergeCell ref="D201375:F201375"/>
    <mergeCell ref="D201377:F201377"/>
    <mergeCell ref="D201379:F201379"/>
    <mergeCell ref="D201361:F201361"/>
    <mergeCell ref="D201363:F201363"/>
    <mergeCell ref="D201365:F201365"/>
    <mergeCell ref="D201367:F201367"/>
    <mergeCell ref="D201369:F201369"/>
    <mergeCell ref="D201351:F201351"/>
    <mergeCell ref="D201353:F201353"/>
    <mergeCell ref="D201355:F201355"/>
    <mergeCell ref="D201357:F201357"/>
    <mergeCell ref="D201359:F201359"/>
    <mergeCell ref="D201341:F201341"/>
    <mergeCell ref="D201343:F201343"/>
    <mergeCell ref="D201345:F201345"/>
    <mergeCell ref="D201347:F201347"/>
    <mergeCell ref="D201349:F201349"/>
    <mergeCell ref="D201331:F201331"/>
    <mergeCell ref="D201333:F201333"/>
    <mergeCell ref="D201335:F201335"/>
    <mergeCell ref="D201337:F201337"/>
    <mergeCell ref="D201339:F201339"/>
    <mergeCell ref="D201321:F201321"/>
    <mergeCell ref="D201323:F201323"/>
    <mergeCell ref="D201325:F201325"/>
    <mergeCell ref="D201327:F201327"/>
    <mergeCell ref="D201329:F201329"/>
    <mergeCell ref="D201311:F201311"/>
    <mergeCell ref="D201313:F201313"/>
    <mergeCell ref="D201315:F201315"/>
    <mergeCell ref="D201317:F201317"/>
    <mergeCell ref="D201319:F201319"/>
    <mergeCell ref="D201301:F201301"/>
    <mergeCell ref="D201303:F201303"/>
    <mergeCell ref="D201305:F201305"/>
    <mergeCell ref="D201307:F201307"/>
    <mergeCell ref="D201309:F201309"/>
    <mergeCell ref="D201291:F201291"/>
    <mergeCell ref="D201293:F201293"/>
    <mergeCell ref="D201295:F201295"/>
    <mergeCell ref="D201297:F201297"/>
    <mergeCell ref="D201299:F201299"/>
    <mergeCell ref="D201281:F201281"/>
    <mergeCell ref="D201283:F201283"/>
    <mergeCell ref="D201285:F201285"/>
    <mergeCell ref="D201287:F201287"/>
    <mergeCell ref="D201289:F201289"/>
    <mergeCell ref="D201271:F201271"/>
    <mergeCell ref="D201273:F201273"/>
    <mergeCell ref="D201275:F201275"/>
    <mergeCell ref="D201277:F201277"/>
    <mergeCell ref="D201279:F201279"/>
    <mergeCell ref="D201261:F201261"/>
    <mergeCell ref="D201263:F201263"/>
    <mergeCell ref="D201265:F201265"/>
    <mergeCell ref="D201267:F201267"/>
    <mergeCell ref="D201269:F201269"/>
    <mergeCell ref="D201251:F201251"/>
    <mergeCell ref="D201253:F201253"/>
    <mergeCell ref="D201255:F201255"/>
    <mergeCell ref="D201257:F201257"/>
    <mergeCell ref="D201259:F201259"/>
    <mergeCell ref="D201241:F201241"/>
    <mergeCell ref="D201243:F201243"/>
    <mergeCell ref="D201245:F201245"/>
    <mergeCell ref="D201247:F201247"/>
    <mergeCell ref="D201249:F201249"/>
    <mergeCell ref="D201231:F201231"/>
    <mergeCell ref="D201233:F201233"/>
    <mergeCell ref="D201235:F201235"/>
    <mergeCell ref="D201237:F201237"/>
    <mergeCell ref="D201239:F201239"/>
    <mergeCell ref="D201221:F201221"/>
    <mergeCell ref="D201223:F201223"/>
    <mergeCell ref="D201225:F201225"/>
    <mergeCell ref="D201227:F201227"/>
    <mergeCell ref="D201229:F201229"/>
    <mergeCell ref="D201211:F201211"/>
    <mergeCell ref="D201213:F201213"/>
    <mergeCell ref="D201215:F201215"/>
    <mergeCell ref="D201217:F201217"/>
    <mergeCell ref="D201219:F201219"/>
    <mergeCell ref="D201201:F201201"/>
    <mergeCell ref="D201203:F201203"/>
    <mergeCell ref="D201205:F201205"/>
    <mergeCell ref="D201207:F201207"/>
    <mergeCell ref="D201209:F201209"/>
    <mergeCell ref="D201191:F201191"/>
    <mergeCell ref="D201193:F201193"/>
    <mergeCell ref="D201195:F201195"/>
    <mergeCell ref="D201197:F201197"/>
    <mergeCell ref="D201199:F201199"/>
    <mergeCell ref="D201181:F201181"/>
    <mergeCell ref="D201183:F201183"/>
    <mergeCell ref="D201185:F201185"/>
    <mergeCell ref="D201187:F201187"/>
    <mergeCell ref="D201189:F201189"/>
    <mergeCell ref="D201171:F201171"/>
    <mergeCell ref="D201173:F201173"/>
    <mergeCell ref="D201175:F201175"/>
    <mergeCell ref="D201177:F201177"/>
    <mergeCell ref="D201179:F201179"/>
    <mergeCell ref="D201161:F201161"/>
    <mergeCell ref="D201163:F201163"/>
    <mergeCell ref="D201165:F201165"/>
    <mergeCell ref="D201167:F201167"/>
    <mergeCell ref="D201169:F201169"/>
    <mergeCell ref="D201151:F201151"/>
    <mergeCell ref="D201153:F201153"/>
    <mergeCell ref="D201155:F201155"/>
    <mergeCell ref="D201157:F201157"/>
    <mergeCell ref="D201159:F201159"/>
    <mergeCell ref="D201141:F201141"/>
    <mergeCell ref="D201143:F201143"/>
    <mergeCell ref="D201145:F201145"/>
    <mergeCell ref="D201147:F201147"/>
    <mergeCell ref="D201149:F201149"/>
    <mergeCell ref="D201131:F201131"/>
    <mergeCell ref="D201133:F201133"/>
    <mergeCell ref="D201135:F201135"/>
    <mergeCell ref="D201137:F201137"/>
    <mergeCell ref="D201139:F201139"/>
    <mergeCell ref="D201121:F201121"/>
    <mergeCell ref="D201123:F201123"/>
    <mergeCell ref="D201125:F201125"/>
    <mergeCell ref="D201127:F201127"/>
    <mergeCell ref="D201129:F201129"/>
    <mergeCell ref="D201111:F201111"/>
    <mergeCell ref="D201113:F201113"/>
    <mergeCell ref="D201115:F201115"/>
    <mergeCell ref="D201117:F201117"/>
    <mergeCell ref="D201119:F201119"/>
    <mergeCell ref="D201101:F201101"/>
    <mergeCell ref="D201103:F201103"/>
    <mergeCell ref="D201105:F201105"/>
    <mergeCell ref="D201107:F201107"/>
    <mergeCell ref="D201109:F201109"/>
    <mergeCell ref="D201091:F201091"/>
    <mergeCell ref="D201093:F201093"/>
    <mergeCell ref="D201095:F201095"/>
    <mergeCell ref="D201097:F201097"/>
    <mergeCell ref="D201099:F201099"/>
    <mergeCell ref="D201081:F201081"/>
    <mergeCell ref="D201083:F201083"/>
    <mergeCell ref="D201085:F201085"/>
    <mergeCell ref="D201087:F201087"/>
    <mergeCell ref="D201089:F201089"/>
    <mergeCell ref="D201071:F201071"/>
    <mergeCell ref="D201073:F201073"/>
    <mergeCell ref="D201075:F201075"/>
    <mergeCell ref="D201077:F201077"/>
    <mergeCell ref="D201079:F201079"/>
    <mergeCell ref="D201061:F201061"/>
    <mergeCell ref="D201063:F201063"/>
    <mergeCell ref="D201065:F201065"/>
    <mergeCell ref="D201067:F201067"/>
    <mergeCell ref="D201069:F201069"/>
    <mergeCell ref="D201051:F201051"/>
    <mergeCell ref="D201053:F201053"/>
    <mergeCell ref="D201055:F201055"/>
    <mergeCell ref="D201057:F201057"/>
    <mergeCell ref="D201059:F201059"/>
    <mergeCell ref="D201041:F201041"/>
    <mergeCell ref="D201043:F201043"/>
    <mergeCell ref="D201045:F201045"/>
    <mergeCell ref="D201047:F201047"/>
    <mergeCell ref="D201049:F201049"/>
    <mergeCell ref="D201031:F201031"/>
    <mergeCell ref="D201033:F201033"/>
    <mergeCell ref="D201035:F201035"/>
    <mergeCell ref="D201037:F201037"/>
    <mergeCell ref="D201039:F201039"/>
    <mergeCell ref="D201021:F201021"/>
    <mergeCell ref="D201023:F201023"/>
    <mergeCell ref="D201025:F201025"/>
    <mergeCell ref="D201027:F201027"/>
    <mergeCell ref="D201029:F201029"/>
    <mergeCell ref="D201011:F201011"/>
    <mergeCell ref="D201013:F201013"/>
    <mergeCell ref="D201015:F201015"/>
    <mergeCell ref="D201017:F201017"/>
    <mergeCell ref="D201019:F201019"/>
    <mergeCell ref="D201001:F201001"/>
    <mergeCell ref="D201003:F201003"/>
    <mergeCell ref="D201005:F201005"/>
    <mergeCell ref="D201007:F201007"/>
    <mergeCell ref="D201009:F201009"/>
    <mergeCell ref="D200991:F200991"/>
    <mergeCell ref="D200993:F200993"/>
    <mergeCell ref="D200995:F200995"/>
    <mergeCell ref="D200997:F200997"/>
    <mergeCell ref="D200999:F200999"/>
    <mergeCell ref="D200981:F200981"/>
    <mergeCell ref="D200983:F200983"/>
    <mergeCell ref="D200985:F200985"/>
    <mergeCell ref="D200987:F200987"/>
    <mergeCell ref="D200989:F200989"/>
    <mergeCell ref="D200971:F200971"/>
    <mergeCell ref="D200973:F200973"/>
    <mergeCell ref="D200975:F200975"/>
    <mergeCell ref="D200977:F200977"/>
    <mergeCell ref="D200979:F200979"/>
    <mergeCell ref="D200961:F200961"/>
    <mergeCell ref="D200963:F200963"/>
    <mergeCell ref="D200965:F200965"/>
    <mergeCell ref="D200967:F200967"/>
    <mergeCell ref="D200969:F200969"/>
    <mergeCell ref="D200951:F200951"/>
    <mergeCell ref="D200953:F200953"/>
    <mergeCell ref="D200955:F200955"/>
    <mergeCell ref="D200957:F200957"/>
    <mergeCell ref="D200959:F200959"/>
    <mergeCell ref="D200941:F200941"/>
    <mergeCell ref="D200943:F200943"/>
    <mergeCell ref="D200945:F200945"/>
    <mergeCell ref="D200947:F200947"/>
    <mergeCell ref="D200949:F200949"/>
    <mergeCell ref="D200931:F200931"/>
    <mergeCell ref="D200933:F200933"/>
    <mergeCell ref="D200935:F200935"/>
    <mergeCell ref="D200937:F200937"/>
    <mergeCell ref="D200939:F200939"/>
    <mergeCell ref="D200921:F200921"/>
    <mergeCell ref="D200923:F200923"/>
    <mergeCell ref="D200925:F200925"/>
    <mergeCell ref="D200927:F200927"/>
    <mergeCell ref="D200929:F200929"/>
    <mergeCell ref="D200911:F200911"/>
    <mergeCell ref="D200913:F200913"/>
    <mergeCell ref="D200915:F200915"/>
    <mergeCell ref="D200917:F200917"/>
    <mergeCell ref="D200919:F200919"/>
    <mergeCell ref="D200901:F200901"/>
    <mergeCell ref="D200903:F200903"/>
    <mergeCell ref="D200905:F200905"/>
    <mergeCell ref="D200907:F200907"/>
    <mergeCell ref="D200909:F200909"/>
    <mergeCell ref="D200891:F200891"/>
    <mergeCell ref="D200893:F200893"/>
    <mergeCell ref="D200895:F200895"/>
    <mergeCell ref="D200897:F200897"/>
    <mergeCell ref="D200899:F200899"/>
    <mergeCell ref="D200881:F200881"/>
    <mergeCell ref="D200883:F200883"/>
    <mergeCell ref="D200885:F200885"/>
    <mergeCell ref="D200887:F200887"/>
    <mergeCell ref="D200889:F200889"/>
    <mergeCell ref="D200871:F200871"/>
    <mergeCell ref="D200873:F200873"/>
    <mergeCell ref="D200875:F200875"/>
    <mergeCell ref="D200877:F200877"/>
    <mergeCell ref="D200879:F200879"/>
    <mergeCell ref="D200861:F200861"/>
    <mergeCell ref="D200863:F200863"/>
    <mergeCell ref="D200865:F200865"/>
    <mergeCell ref="D200867:F200867"/>
    <mergeCell ref="D200869:F200869"/>
    <mergeCell ref="D200851:F200851"/>
    <mergeCell ref="D200853:F200853"/>
    <mergeCell ref="D200855:F200855"/>
    <mergeCell ref="D200857:F200857"/>
    <mergeCell ref="D200859:F200859"/>
    <mergeCell ref="D200841:F200841"/>
    <mergeCell ref="D200843:F200843"/>
    <mergeCell ref="D200845:F200845"/>
    <mergeCell ref="D200847:F200847"/>
    <mergeCell ref="D200849:F200849"/>
    <mergeCell ref="D200831:F200831"/>
    <mergeCell ref="D200833:F200833"/>
    <mergeCell ref="D200835:F200835"/>
    <mergeCell ref="D200837:F200837"/>
    <mergeCell ref="D200839:F200839"/>
    <mergeCell ref="D200821:F200821"/>
    <mergeCell ref="D200823:F200823"/>
    <mergeCell ref="D200825:F200825"/>
    <mergeCell ref="D200827:F200827"/>
    <mergeCell ref="D200829:F200829"/>
    <mergeCell ref="D200811:F200811"/>
    <mergeCell ref="D200813:F200813"/>
    <mergeCell ref="D200815:F200815"/>
    <mergeCell ref="D200817:F200817"/>
    <mergeCell ref="D200819:F200819"/>
    <mergeCell ref="D200801:F200801"/>
    <mergeCell ref="D200803:F200803"/>
    <mergeCell ref="D200805:F200805"/>
    <mergeCell ref="D200807:F200807"/>
    <mergeCell ref="D200809:F200809"/>
    <mergeCell ref="D200791:F200791"/>
    <mergeCell ref="D200793:F200793"/>
    <mergeCell ref="D200795:F200795"/>
    <mergeCell ref="D200797:F200797"/>
    <mergeCell ref="D200799:F200799"/>
    <mergeCell ref="D200781:F200781"/>
    <mergeCell ref="D200783:F200783"/>
    <mergeCell ref="D200785:F200785"/>
    <mergeCell ref="D200787:F200787"/>
    <mergeCell ref="D200789:F200789"/>
    <mergeCell ref="D200771:F200771"/>
    <mergeCell ref="D200773:F200773"/>
    <mergeCell ref="D200775:F200775"/>
    <mergeCell ref="D200777:F200777"/>
    <mergeCell ref="D200779:F200779"/>
    <mergeCell ref="D200761:F200761"/>
    <mergeCell ref="D200763:F200763"/>
    <mergeCell ref="D200765:F200765"/>
    <mergeCell ref="D200767:F200767"/>
    <mergeCell ref="D200769:F200769"/>
    <mergeCell ref="D200751:F200751"/>
    <mergeCell ref="D200753:F200753"/>
    <mergeCell ref="D200755:F200755"/>
    <mergeCell ref="D200757:F200757"/>
    <mergeCell ref="D200759:F200759"/>
    <mergeCell ref="D200741:F200741"/>
    <mergeCell ref="D200743:F200743"/>
    <mergeCell ref="D200745:F200745"/>
    <mergeCell ref="D200747:F200747"/>
    <mergeCell ref="D200749:F200749"/>
    <mergeCell ref="D200731:F200731"/>
    <mergeCell ref="D200733:F200733"/>
    <mergeCell ref="D200735:F200735"/>
    <mergeCell ref="D200737:F200737"/>
    <mergeCell ref="D200739:F200739"/>
    <mergeCell ref="D200721:F200721"/>
    <mergeCell ref="D200723:F200723"/>
    <mergeCell ref="D200725:F200725"/>
    <mergeCell ref="D200727:F200727"/>
    <mergeCell ref="D200729:F200729"/>
    <mergeCell ref="D200711:F200711"/>
    <mergeCell ref="D200713:F200713"/>
    <mergeCell ref="D200715:F200715"/>
    <mergeCell ref="D200717:F200717"/>
    <mergeCell ref="D200719:F200719"/>
    <mergeCell ref="D200701:F200701"/>
    <mergeCell ref="D200703:F200703"/>
    <mergeCell ref="D200705:F200705"/>
    <mergeCell ref="D200707:F200707"/>
    <mergeCell ref="D200709:F200709"/>
    <mergeCell ref="D200691:F200691"/>
    <mergeCell ref="D200693:F200693"/>
    <mergeCell ref="D200695:F200695"/>
    <mergeCell ref="D200697:F200697"/>
    <mergeCell ref="D200699:F200699"/>
    <mergeCell ref="D200681:F200681"/>
    <mergeCell ref="D200683:F200683"/>
    <mergeCell ref="D200685:F200685"/>
    <mergeCell ref="D200687:F200687"/>
    <mergeCell ref="D200689:F200689"/>
    <mergeCell ref="D200671:F200671"/>
    <mergeCell ref="D200673:F200673"/>
    <mergeCell ref="D200675:F200675"/>
    <mergeCell ref="D200677:F200677"/>
    <mergeCell ref="D200679:F200679"/>
    <mergeCell ref="D200661:F200661"/>
    <mergeCell ref="D200663:F200663"/>
    <mergeCell ref="D200665:F200665"/>
    <mergeCell ref="D200667:F200667"/>
    <mergeCell ref="D200669:F200669"/>
    <mergeCell ref="D200651:F200651"/>
    <mergeCell ref="D200653:F200653"/>
    <mergeCell ref="D200655:F200655"/>
    <mergeCell ref="D200657:F200657"/>
    <mergeCell ref="D200659:F200659"/>
    <mergeCell ref="D200641:F200641"/>
    <mergeCell ref="D200643:F200643"/>
    <mergeCell ref="D200645:F200645"/>
    <mergeCell ref="D200647:F200647"/>
    <mergeCell ref="D200649:F200649"/>
    <mergeCell ref="D200631:F200631"/>
    <mergeCell ref="D200633:F200633"/>
    <mergeCell ref="D200635:F200635"/>
    <mergeCell ref="D200637:F200637"/>
    <mergeCell ref="D200639:F200639"/>
    <mergeCell ref="D200621:F200621"/>
    <mergeCell ref="D200623:F200623"/>
    <mergeCell ref="D200625:F200625"/>
    <mergeCell ref="D200627:F200627"/>
    <mergeCell ref="D200629:F200629"/>
    <mergeCell ref="D200611:F200611"/>
    <mergeCell ref="D200613:F200613"/>
    <mergeCell ref="D200615:F200615"/>
    <mergeCell ref="D200617:F200617"/>
    <mergeCell ref="D200619:F200619"/>
    <mergeCell ref="D200601:F200601"/>
    <mergeCell ref="D200603:F200603"/>
    <mergeCell ref="D200605:F200605"/>
    <mergeCell ref="D200607:F200607"/>
    <mergeCell ref="D200609:F200609"/>
    <mergeCell ref="D200591:F200591"/>
    <mergeCell ref="D200593:F200593"/>
    <mergeCell ref="D200595:F200595"/>
    <mergeCell ref="D200597:F200597"/>
    <mergeCell ref="D200599:F200599"/>
    <mergeCell ref="D200581:F200581"/>
    <mergeCell ref="D200583:F200583"/>
    <mergeCell ref="D200585:F200585"/>
    <mergeCell ref="D200587:F200587"/>
    <mergeCell ref="D200589:F200589"/>
    <mergeCell ref="D200571:F200571"/>
    <mergeCell ref="D200573:F200573"/>
    <mergeCell ref="D200575:F200575"/>
    <mergeCell ref="D200577:F200577"/>
    <mergeCell ref="D200579:F200579"/>
    <mergeCell ref="D200561:F200561"/>
    <mergeCell ref="D200563:F200563"/>
    <mergeCell ref="D200565:F200565"/>
    <mergeCell ref="D200567:F200567"/>
    <mergeCell ref="D200569:F200569"/>
    <mergeCell ref="D200551:F200551"/>
    <mergeCell ref="D200553:F200553"/>
    <mergeCell ref="D200555:F200555"/>
    <mergeCell ref="D200557:F200557"/>
    <mergeCell ref="D200559:F200559"/>
    <mergeCell ref="D200541:F200541"/>
    <mergeCell ref="D200543:F200543"/>
    <mergeCell ref="D200545:F200545"/>
    <mergeCell ref="D200547:F200547"/>
    <mergeCell ref="D200549:F200549"/>
    <mergeCell ref="D200531:F200531"/>
    <mergeCell ref="D200533:F200533"/>
    <mergeCell ref="D200535:F200535"/>
    <mergeCell ref="D200537:F200537"/>
    <mergeCell ref="D200539:F200539"/>
    <mergeCell ref="D200521:F200521"/>
    <mergeCell ref="D200523:F200523"/>
    <mergeCell ref="D200525:F200525"/>
    <mergeCell ref="D200527:F200527"/>
    <mergeCell ref="D200529:F200529"/>
    <mergeCell ref="D200511:F200511"/>
    <mergeCell ref="D200513:F200513"/>
    <mergeCell ref="D200515:F200515"/>
    <mergeCell ref="D200517:F200517"/>
    <mergeCell ref="D200519:F200519"/>
    <mergeCell ref="D200501:F200501"/>
    <mergeCell ref="D200503:F200503"/>
    <mergeCell ref="D200505:F200505"/>
    <mergeCell ref="D200507:F200507"/>
    <mergeCell ref="D200509:F200509"/>
    <mergeCell ref="D200491:F200491"/>
    <mergeCell ref="D200493:F200493"/>
    <mergeCell ref="D200495:F200495"/>
    <mergeCell ref="D200497:F200497"/>
    <mergeCell ref="D200499:F200499"/>
    <mergeCell ref="D200481:F200481"/>
    <mergeCell ref="D200483:F200483"/>
    <mergeCell ref="D200485:F200485"/>
    <mergeCell ref="D200487:F200487"/>
    <mergeCell ref="D200489:F200489"/>
    <mergeCell ref="D200471:F200471"/>
    <mergeCell ref="D200473:F200473"/>
    <mergeCell ref="D200475:F200475"/>
    <mergeCell ref="D200477:F200477"/>
    <mergeCell ref="D200479:F200479"/>
    <mergeCell ref="D200461:F200461"/>
    <mergeCell ref="D200463:F200463"/>
    <mergeCell ref="D200465:F200465"/>
    <mergeCell ref="D200467:F200467"/>
    <mergeCell ref="D200469:F200469"/>
    <mergeCell ref="D200451:F200451"/>
    <mergeCell ref="D200453:F200453"/>
    <mergeCell ref="D200455:F200455"/>
    <mergeCell ref="D200457:F200457"/>
    <mergeCell ref="D200459:F200459"/>
    <mergeCell ref="D200441:F200441"/>
    <mergeCell ref="D200443:F200443"/>
    <mergeCell ref="D200445:F200445"/>
    <mergeCell ref="D200447:F200447"/>
    <mergeCell ref="D200449:F200449"/>
    <mergeCell ref="D200431:F200431"/>
    <mergeCell ref="D200433:F200433"/>
    <mergeCell ref="D200435:F200435"/>
    <mergeCell ref="D200437:F200437"/>
    <mergeCell ref="D200439:F200439"/>
    <mergeCell ref="D200421:F200421"/>
    <mergeCell ref="D200423:F200423"/>
    <mergeCell ref="D200425:F200425"/>
    <mergeCell ref="D200427:F200427"/>
    <mergeCell ref="D200429:F200429"/>
    <mergeCell ref="D200411:F200411"/>
    <mergeCell ref="D200413:F200413"/>
    <mergeCell ref="D200415:F200415"/>
    <mergeCell ref="D200417:F200417"/>
    <mergeCell ref="D200419:F200419"/>
    <mergeCell ref="D200401:F200401"/>
    <mergeCell ref="D200403:F200403"/>
    <mergeCell ref="D200405:F200405"/>
    <mergeCell ref="D200407:F200407"/>
    <mergeCell ref="D200409:F200409"/>
    <mergeCell ref="D200391:F200391"/>
    <mergeCell ref="D200393:F200393"/>
    <mergeCell ref="D200395:F200395"/>
    <mergeCell ref="D200397:F200397"/>
    <mergeCell ref="D200399:F200399"/>
    <mergeCell ref="D200381:F200381"/>
    <mergeCell ref="D200383:F200383"/>
    <mergeCell ref="D200385:F200385"/>
    <mergeCell ref="D200387:F200387"/>
    <mergeCell ref="D200389:F200389"/>
    <mergeCell ref="D200371:F200371"/>
    <mergeCell ref="D200373:F200373"/>
    <mergeCell ref="D200375:F200375"/>
    <mergeCell ref="D200377:F200377"/>
    <mergeCell ref="D200379:F200379"/>
    <mergeCell ref="D200361:F200361"/>
    <mergeCell ref="D200363:F200363"/>
    <mergeCell ref="D200365:F200365"/>
    <mergeCell ref="D200367:F200367"/>
    <mergeCell ref="D200369:F200369"/>
    <mergeCell ref="D200351:F200351"/>
    <mergeCell ref="D200353:F200353"/>
    <mergeCell ref="D200355:F200355"/>
    <mergeCell ref="D200357:F200357"/>
    <mergeCell ref="D200359:F200359"/>
    <mergeCell ref="D200341:F200341"/>
    <mergeCell ref="D200343:F200343"/>
    <mergeCell ref="D200345:F200345"/>
    <mergeCell ref="D200347:F200347"/>
    <mergeCell ref="D200349:F200349"/>
    <mergeCell ref="D200331:F200331"/>
    <mergeCell ref="D200333:F200333"/>
    <mergeCell ref="D200335:F200335"/>
    <mergeCell ref="D200337:F200337"/>
    <mergeCell ref="D200339:F200339"/>
    <mergeCell ref="D200321:F200321"/>
    <mergeCell ref="D200323:F200323"/>
    <mergeCell ref="D200325:F200325"/>
    <mergeCell ref="D200327:F200327"/>
    <mergeCell ref="D200329:F200329"/>
    <mergeCell ref="D200311:F200311"/>
    <mergeCell ref="D200313:F200313"/>
    <mergeCell ref="D200315:F200315"/>
    <mergeCell ref="D200317:F200317"/>
    <mergeCell ref="D200319:F200319"/>
    <mergeCell ref="D200301:F200301"/>
    <mergeCell ref="D200303:F200303"/>
    <mergeCell ref="D200305:F200305"/>
    <mergeCell ref="D200307:F200307"/>
    <mergeCell ref="D200309:F200309"/>
    <mergeCell ref="D200291:F200291"/>
    <mergeCell ref="D200293:F200293"/>
    <mergeCell ref="D200295:F200295"/>
    <mergeCell ref="D200297:F200297"/>
    <mergeCell ref="D200299:F200299"/>
    <mergeCell ref="D200281:F200281"/>
    <mergeCell ref="D200283:F200283"/>
    <mergeCell ref="D200285:F200285"/>
    <mergeCell ref="D200287:F200287"/>
    <mergeCell ref="D200289:F200289"/>
    <mergeCell ref="D200271:F200271"/>
    <mergeCell ref="D200273:F200273"/>
    <mergeCell ref="D200275:F200275"/>
    <mergeCell ref="D200277:F200277"/>
    <mergeCell ref="D200279:F200279"/>
    <mergeCell ref="D200261:F200261"/>
    <mergeCell ref="D200263:F200263"/>
    <mergeCell ref="D200265:F200265"/>
    <mergeCell ref="D200267:F200267"/>
    <mergeCell ref="D200269:F200269"/>
    <mergeCell ref="D200251:F200251"/>
    <mergeCell ref="D200253:F200253"/>
    <mergeCell ref="D200255:F200255"/>
    <mergeCell ref="D200257:F200257"/>
    <mergeCell ref="D200259:F200259"/>
    <mergeCell ref="D200241:F200241"/>
    <mergeCell ref="D200243:F200243"/>
    <mergeCell ref="D200245:F200245"/>
    <mergeCell ref="D200247:F200247"/>
    <mergeCell ref="D200249:F200249"/>
    <mergeCell ref="D200231:F200231"/>
    <mergeCell ref="D200233:F200233"/>
    <mergeCell ref="D200235:F200235"/>
    <mergeCell ref="D200237:F200237"/>
    <mergeCell ref="D200239:F200239"/>
    <mergeCell ref="D200221:F200221"/>
    <mergeCell ref="D200223:F200223"/>
    <mergeCell ref="D200225:F200225"/>
    <mergeCell ref="D200227:F200227"/>
    <mergeCell ref="D200229:F200229"/>
    <mergeCell ref="D200211:F200211"/>
    <mergeCell ref="D200213:F200213"/>
    <mergeCell ref="D200215:F200215"/>
    <mergeCell ref="D200217:F200217"/>
    <mergeCell ref="D200219:F200219"/>
    <mergeCell ref="D200201:F200201"/>
    <mergeCell ref="D200203:F200203"/>
    <mergeCell ref="D200205:F200205"/>
    <mergeCell ref="D200207:F200207"/>
    <mergeCell ref="D200209:F200209"/>
    <mergeCell ref="D200191:F200191"/>
    <mergeCell ref="D200193:F200193"/>
    <mergeCell ref="D200195:F200195"/>
    <mergeCell ref="D200197:F200197"/>
    <mergeCell ref="D200199:F200199"/>
    <mergeCell ref="D200181:F200181"/>
    <mergeCell ref="D200183:F200183"/>
    <mergeCell ref="D200185:F200185"/>
    <mergeCell ref="D200187:F200187"/>
    <mergeCell ref="D200189:F200189"/>
    <mergeCell ref="D200171:F200171"/>
    <mergeCell ref="D200173:F200173"/>
    <mergeCell ref="D200175:F200175"/>
    <mergeCell ref="D200177:F200177"/>
    <mergeCell ref="D200179:F200179"/>
    <mergeCell ref="D200161:F200161"/>
    <mergeCell ref="D200163:F200163"/>
    <mergeCell ref="D200165:F200165"/>
    <mergeCell ref="D200167:F200167"/>
    <mergeCell ref="D200169:F200169"/>
    <mergeCell ref="D200151:F200151"/>
    <mergeCell ref="D200153:F200153"/>
    <mergeCell ref="D200155:F200155"/>
    <mergeCell ref="D200157:F200157"/>
    <mergeCell ref="D200159:F200159"/>
    <mergeCell ref="D200141:F200141"/>
    <mergeCell ref="D200143:F200143"/>
    <mergeCell ref="D200145:F200145"/>
    <mergeCell ref="D200147:F200147"/>
    <mergeCell ref="D200149:F200149"/>
    <mergeCell ref="D200131:F200131"/>
    <mergeCell ref="D200133:F200133"/>
    <mergeCell ref="D200135:F200135"/>
    <mergeCell ref="D200137:F200137"/>
    <mergeCell ref="D200139:F200139"/>
    <mergeCell ref="D200121:F200121"/>
    <mergeCell ref="D200123:F200123"/>
    <mergeCell ref="D200125:F200125"/>
    <mergeCell ref="D200127:F200127"/>
    <mergeCell ref="D200129:F200129"/>
    <mergeCell ref="D200111:F200111"/>
    <mergeCell ref="D200113:F200113"/>
    <mergeCell ref="D200115:F200115"/>
    <mergeCell ref="D200117:F200117"/>
    <mergeCell ref="D200119:F200119"/>
    <mergeCell ref="D200101:F200101"/>
    <mergeCell ref="D200103:F200103"/>
    <mergeCell ref="D200105:F200105"/>
    <mergeCell ref="D200107:F200107"/>
    <mergeCell ref="D200109:F200109"/>
    <mergeCell ref="D200091:F200091"/>
    <mergeCell ref="D200093:F200093"/>
    <mergeCell ref="D200095:F200095"/>
    <mergeCell ref="D200097:F200097"/>
    <mergeCell ref="D200099:F200099"/>
    <mergeCell ref="D200081:F200081"/>
    <mergeCell ref="D200083:F200083"/>
    <mergeCell ref="D200085:F200085"/>
    <mergeCell ref="D200087:F200087"/>
    <mergeCell ref="D200089:F200089"/>
    <mergeCell ref="D200071:F200071"/>
    <mergeCell ref="D200073:F200073"/>
    <mergeCell ref="D200075:F200075"/>
    <mergeCell ref="D200077:F200077"/>
    <mergeCell ref="D200079:F200079"/>
    <mergeCell ref="D200061:F200061"/>
    <mergeCell ref="D200063:F200063"/>
    <mergeCell ref="D200065:F200065"/>
    <mergeCell ref="D200067:F200067"/>
    <mergeCell ref="D200069:F200069"/>
    <mergeCell ref="D200051:F200051"/>
    <mergeCell ref="D200053:F200053"/>
    <mergeCell ref="D200055:F200055"/>
    <mergeCell ref="D200057:F200057"/>
    <mergeCell ref="D200059:F200059"/>
    <mergeCell ref="D200041:F200041"/>
    <mergeCell ref="D200043:F200043"/>
    <mergeCell ref="D200045:F200045"/>
    <mergeCell ref="D200047:F200047"/>
    <mergeCell ref="D200049:F200049"/>
    <mergeCell ref="D200031:F200031"/>
    <mergeCell ref="D200033:F200033"/>
    <mergeCell ref="D200035:F200035"/>
    <mergeCell ref="D200037:F200037"/>
    <mergeCell ref="D200039:F200039"/>
    <mergeCell ref="D200021:F200021"/>
    <mergeCell ref="D200023:F200023"/>
    <mergeCell ref="D200025:F200025"/>
    <mergeCell ref="D200027:F200027"/>
    <mergeCell ref="D200029:F200029"/>
    <mergeCell ref="D200011:F200011"/>
    <mergeCell ref="D200013:F200013"/>
    <mergeCell ref="D200015:F200015"/>
    <mergeCell ref="D200017:F200017"/>
    <mergeCell ref="D200019:F200019"/>
    <mergeCell ref="D200001:F200001"/>
    <mergeCell ref="D200003:F200003"/>
    <mergeCell ref="D200005:F200005"/>
    <mergeCell ref="D200007:F200007"/>
    <mergeCell ref="D200009:F200009"/>
    <mergeCell ref="D199991:F199991"/>
    <mergeCell ref="D199993:F199993"/>
    <mergeCell ref="D199995:F199995"/>
    <mergeCell ref="D199997:F199997"/>
    <mergeCell ref="D199999:F199999"/>
    <mergeCell ref="D199981:F199981"/>
    <mergeCell ref="D199983:F199983"/>
    <mergeCell ref="D199985:F199985"/>
    <mergeCell ref="D199987:F199987"/>
    <mergeCell ref="D199989:F199989"/>
    <mergeCell ref="D199971:F199971"/>
    <mergeCell ref="D199973:F199973"/>
    <mergeCell ref="D199975:F199975"/>
    <mergeCell ref="D199977:F199977"/>
    <mergeCell ref="D199979:F199979"/>
    <mergeCell ref="D199961:F199961"/>
    <mergeCell ref="D199963:F199963"/>
    <mergeCell ref="D199965:F199965"/>
    <mergeCell ref="D199967:F199967"/>
    <mergeCell ref="D199969:F199969"/>
    <mergeCell ref="D199951:F199951"/>
    <mergeCell ref="D199953:F199953"/>
    <mergeCell ref="D199955:F199955"/>
    <mergeCell ref="D199957:F199957"/>
    <mergeCell ref="D199959:F199959"/>
    <mergeCell ref="D199941:F199941"/>
    <mergeCell ref="D199943:F199943"/>
    <mergeCell ref="D199945:F199945"/>
    <mergeCell ref="D199947:F199947"/>
    <mergeCell ref="D199949:F199949"/>
    <mergeCell ref="D199931:F199931"/>
    <mergeCell ref="D199933:F199933"/>
    <mergeCell ref="D199935:F199935"/>
    <mergeCell ref="D199937:F199937"/>
    <mergeCell ref="D199939:F199939"/>
    <mergeCell ref="D199921:F199921"/>
    <mergeCell ref="D199923:F199923"/>
    <mergeCell ref="D199925:F199925"/>
    <mergeCell ref="D199927:F199927"/>
    <mergeCell ref="D199929:F199929"/>
    <mergeCell ref="D199911:F199911"/>
    <mergeCell ref="D199913:F199913"/>
    <mergeCell ref="D199915:F199915"/>
    <mergeCell ref="D199917:F199917"/>
    <mergeCell ref="D199919:F199919"/>
    <mergeCell ref="D199901:F199901"/>
    <mergeCell ref="D199903:F199903"/>
    <mergeCell ref="D199905:F199905"/>
    <mergeCell ref="D199907:F199907"/>
    <mergeCell ref="D199909:F199909"/>
    <mergeCell ref="D199891:F199891"/>
    <mergeCell ref="D199893:F199893"/>
    <mergeCell ref="D199895:F199895"/>
    <mergeCell ref="D199897:F199897"/>
    <mergeCell ref="D199899:F199899"/>
    <mergeCell ref="D199881:F199881"/>
    <mergeCell ref="D199883:F199883"/>
    <mergeCell ref="D199885:F199885"/>
    <mergeCell ref="D199887:F199887"/>
    <mergeCell ref="D199889:F199889"/>
    <mergeCell ref="D199871:F199871"/>
    <mergeCell ref="D199873:F199873"/>
    <mergeCell ref="D199875:F199875"/>
    <mergeCell ref="D199877:F199877"/>
    <mergeCell ref="D199879:F199879"/>
    <mergeCell ref="D199861:F199861"/>
    <mergeCell ref="D199863:F199863"/>
    <mergeCell ref="D199865:F199865"/>
    <mergeCell ref="D199867:F199867"/>
    <mergeCell ref="D199869:F199869"/>
    <mergeCell ref="D199851:F199851"/>
    <mergeCell ref="D199853:F199853"/>
    <mergeCell ref="D199855:F199855"/>
    <mergeCell ref="D199857:F199857"/>
    <mergeCell ref="D199859:F199859"/>
    <mergeCell ref="D199841:F199841"/>
    <mergeCell ref="D199843:F199843"/>
    <mergeCell ref="D199845:F199845"/>
    <mergeCell ref="D199847:F199847"/>
    <mergeCell ref="D199849:F199849"/>
    <mergeCell ref="D199831:F199831"/>
    <mergeCell ref="D199833:F199833"/>
    <mergeCell ref="D199835:F199835"/>
    <mergeCell ref="D199837:F199837"/>
    <mergeCell ref="D199839:F199839"/>
    <mergeCell ref="D199821:F199821"/>
    <mergeCell ref="D199823:F199823"/>
    <mergeCell ref="D199825:F199825"/>
    <mergeCell ref="D199827:F199827"/>
    <mergeCell ref="D199829:F199829"/>
    <mergeCell ref="D199811:F199811"/>
    <mergeCell ref="D199813:F199813"/>
    <mergeCell ref="D199815:F199815"/>
    <mergeCell ref="D199817:F199817"/>
    <mergeCell ref="D199819:F199819"/>
    <mergeCell ref="D199801:F199801"/>
    <mergeCell ref="D199803:F199803"/>
    <mergeCell ref="D199805:F199805"/>
    <mergeCell ref="D199807:F199807"/>
    <mergeCell ref="D199809:F199809"/>
    <mergeCell ref="D199791:F199791"/>
    <mergeCell ref="D199793:F199793"/>
    <mergeCell ref="D199795:F199795"/>
    <mergeCell ref="D199797:F199797"/>
    <mergeCell ref="D199799:F199799"/>
    <mergeCell ref="D199781:F199781"/>
    <mergeCell ref="D199783:F199783"/>
    <mergeCell ref="D199785:F199785"/>
    <mergeCell ref="D199787:F199787"/>
    <mergeCell ref="D199789:F199789"/>
    <mergeCell ref="D199771:F199771"/>
    <mergeCell ref="D199773:F199773"/>
    <mergeCell ref="D199775:F199775"/>
    <mergeCell ref="D199777:F199777"/>
    <mergeCell ref="D199779:F199779"/>
    <mergeCell ref="D199761:F199761"/>
    <mergeCell ref="D199763:F199763"/>
    <mergeCell ref="D199765:F199765"/>
    <mergeCell ref="D199767:F199767"/>
    <mergeCell ref="D199769:F199769"/>
    <mergeCell ref="D199751:F199751"/>
    <mergeCell ref="D199753:F199753"/>
    <mergeCell ref="D199755:F199755"/>
    <mergeCell ref="D199757:F199757"/>
    <mergeCell ref="D199759:F199759"/>
    <mergeCell ref="D199741:F199741"/>
    <mergeCell ref="D199743:F199743"/>
    <mergeCell ref="D199745:F199745"/>
    <mergeCell ref="D199747:F199747"/>
    <mergeCell ref="D199749:F199749"/>
    <mergeCell ref="D199731:F199731"/>
    <mergeCell ref="D199733:F199733"/>
    <mergeCell ref="D199735:F199735"/>
    <mergeCell ref="D199737:F199737"/>
    <mergeCell ref="D199739:F199739"/>
    <mergeCell ref="D199721:F199721"/>
    <mergeCell ref="D199723:F199723"/>
    <mergeCell ref="D199725:F199725"/>
    <mergeCell ref="D199727:F199727"/>
    <mergeCell ref="D199729:F199729"/>
    <mergeCell ref="D199711:F199711"/>
    <mergeCell ref="D199713:F199713"/>
    <mergeCell ref="D199715:F199715"/>
    <mergeCell ref="D199717:F199717"/>
    <mergeCell ref="D199719:F199719"/>
    <mergeCell ref="D199701:F199701"/>
    <mergeCell ref="D199703:F199703"/>
    <mergeCell ref="D199705:F199705"/>
    <mergeCell ref="D199707:F199707"/>
    <mergeCell ref="D199709:F199709"/>
    <mergeCell ref="D199691:F199691"/>
    <mergeCell ref="D199693:F199693"/>
    <mergeCell ref="D199695:F199695"/>
    <mergeCell ref="D199697:F199697"/>
    <mergeCell ref="D199699:F199699"/>
    <mergeCell ref="D199681:F199681"/>
    <mergeCell ref="D199683:F199683"/>
    <mergeCell ref="D199685:F199685"/>
    <mergeCell ref="D199687:F199687"/>
    <mergeCell ref="D199689:F199689"/>
    <mergeCell ref="D199671:F199671"/>
    <mergeCell ref="D199673:F199673"/>
    <mergeCell ref="D199675:F199675"/>
    <mergeCell ref="D199677:F199677"/>
    <mergeCell ref="D199679:F199679"/>
    <mergeCell ref="D199661:F199661"/>
    <mergeCell ref="D199663:F199663"/>
    <mergeCell ref="D199665:F199665"/>
    <mergeCell ref="D199667:F199667"/>
    <mergeCell ref="D199669:F199669"/>
    <mergeCell ref="D199651:F199651"/>
    <mergeCell ref="D199653:F199653"/>
    <mergeCell ref="D199655:F199655"/>
    <mergeCell ref="D199657:F199657"/>
    <mergeCell ref="D199659:F199659"/>
    <mergeCell ref="D199641:F199641"/>
    <mergeCell ref="D199643:F199643"/>
    <mergeCell ref="D199645:F199645"/>
    <mergeCell ref="D199647:F199647"/>
    <mergeCell ref="D199649:F199649"/>
    <mergeCell ref="D199631:F199631"/>
    <mergeCell ref="D199633:F199633"/>
    <mergeCell ref="D199635:F199635"/>
    <mergeCell ref="D199637:F199637"/>
    <mergeCell ref="D199639:F199639"/>
    <mergeCell ref="D199621:F199621"/>
    <mergeCell ref="D199623:F199623"/>
    <mergeCell ref="D199625:F199625"/>
    <mergeCell ref="D199627:F199627"/>
    <mergeCell ref="D199629:F199629"/>
    <mergeCell ref="D199611:F199611"/>
    <mergeCell ref="D199613:F199613"/>
    <mergeCell ref="D199615:F199615"/>
    <mergeCell ref="D199617:F199617"/>
    <mergeCell ref="D199619:F199619"/>
    <mergeCell ref="D199601:F199601"/>
    <mergeCell ref="D199603:F199603"/>
    <mergeCell ref="D199605:F199605"/>
    <mergeCell ref="D199607:F199607"/>
    <mergeCell ref="D199609:F199609"/>
    <mergeCell ref="D199591:F199591"/>
    <mergeCell ref="D199593:F199593"/>
    <mergeCell ref="D199595:F199595"/>
    <mergeCell ref="D199597:F199597"/>
    <mergeCell ref="D199599:F199599"/>
    <mergeCell ref="D199581:F199581"/>
    <mergeCell ref="D199583:F199583"/>
    <mergeCell ref="D199585:F199585"/>
    <mergeCell ref="D199587:F199587"/>
    <mergeCell ref="D199589:F199589"/>
    <mergeCell ref="D199571:F199571"/>
    <mergeCell ref="D199573:F199573"/>
    <mergeCell ref="D199575:F199575"/>
    <mergeCell ref="D199577:F199577"/>
    <mergeCell ref="D199579:F199579"/>
    <mergeCell ref="D199561:F199561"/>
    <mergeCell ref="D199563:F199563"/>
    <mergeCell ref="D199565:F199565"/>
    <mergeCell ref="D199567:F199567"/>
    <mergeCell ref="D199569:F199569"/>
    <mergeCell ref="D199551:F199551"/>
    <mergeCell ref="D199553:F199553"/>
    <mergeCell ref="D199555:F199555"/>
    <mergeCell ref="D199557:F199557"/>
    <mergeCell ref="D199559:F199559"/>
    <mergeCell ref="D199541:F199541"/>
    <mergeCell ref="D199543:F199543"/>
    <mergeCell ref="D199545:F199545"/>
    <mergeCell ref="D199547:F199547"/>
    <mergeCell ref="D199549:F199549"/>
    <mergeCell ref="D199531:F199531"/>
    <mergeCell ref="D199533:F199533"/>
    <mergeCell ref="D199535:F199535"/>
    <mergeCell ref="D199537:F199537"/>
    <mergeCell ref="D199539:F199539"/>
    <mergeCell ref="D199521:F199521"/>
    <mergeCell ref="D199523:F199523"/>
    <mergeCell ref="D199525:F199525"/>
    <mergeCell ref="D199527:F199527"/>
    <mergeCell ref="D199529:F199529"/>
    <mergeCell ref="D199511:F199511"/>
    <mergeCell ref="D199513:F199513"/>
    <mergeCell ref="D199515:F199515"/>
    <mergeCell ref="D199517:F199517"/>
    <mergeCell ref="D199519:F199519"/>
    <mergeCell ref="D199501:F199501"/>
    <mergeCell ref="D199503:F199503"/>
    <mergeCell ref="D199505:F199505"/>
    <mergeCell ref="D199507:F199507"/>
    <mergeCell ref="D199509:F199509"/>
    <mergeCell ref="D199491:F199491"/>
    <mergeCell ref="D199493:F199493"/>
    <mergeCell ref="D199495:F199495"/>
    <mergeCell ref="D199497:F199497"/>
    <mergeCell ref="D199499:F199499"/>
    <mergeCell ref="D199481:F199481"/>
    <mergeCell ref="D199483:F199483"/>
    <mergeCell ref="D199485:F199485"/>
    <mergeCell ref="D199487:F199487"/>
    <mergeCell ref="D199489:F199489"/>
    <mergeCell ref="D199471:F199471"/>
    <mergeCell ref="D199473:F199473"/>
    <mergeCell ref="D199475:F199475"/>
    <mergeCell ref="D199477:F199477"/>
    <mergeCell ref="D199479:F199479"/>
    <mergeCell ref="D199461:F199461"/>
    <mergeCell ref="D199463:F199463"/>
    <mergeCell ref="D199465:F199465"/>
    <mergeCell ref="D199467:F199467"/>
    <mergeCell ref="D199469:F199469"/>
    <mergeCell ref="D199451:F199451"/>
    <mergeCell ref="D199453:F199453"/>
    <mergeCell ref="D199455:F199455"/>
    <mergeCell ref="D199457:F199457"/>
    <mergeCell ref="D199459:F199459"/>
    <mergeCell ref="D199441:F199441"/>
    <mergeCell ref="D199443:F199443"/>
    <mergeCell ref="D199445:F199445"/>
    <mergeCell ref="D199447:F199447"/>
    <mergeCell ref="D199449:F199449"/>
    <mergeCell ref="D199431:F199431"/>
    <mergeCell ref="D199433:F199433"/>
    <mergeCell ref="D199435:F199435"/>
    <mergeCell ref="D199437:F199437"/>
    <mergeCell ref="D199439:F199439"/>
    <mergeCell ref="D199421:F199421"/>
    <mergeCell ref="D199423:F199423"/>
    <mergeCell ref="D199425:F199425"/>
    <mergeCell ref="D199427:F199427"/>
    <mergeCell ref="D199429:F199429"/>
    <mergeCell ref="D199411:F199411"/>
    <mergeCell ref="D199413:F199413"/>
    <mergeCell ref="D199415:F199415"/>
    <mergeCell ref="D199417:F199417"/>
    <mergeCell ref="D199419:F199419"/>
    <mergeCell ref="D199401:F199401"/>
    <mergeCell ref="D199403:F199403"/>
    <mergeCell ref="D199405:F199405"/>
    <mergeCell ref="D199407:F199407"/>
    <mergeCell ref="D199409:F199409"/>
    <mergeCell ref="D199391:F199391"/>
    <mergeCell ref="D199393:F199393"/>
    <mergeCell ref="D199395:F199395"/>
    <mergeCell ref="D199397:F199397"/>
    <mergeCell ref="D199399:F199399"/>
    <mergeCell ref="D199381:F199381"/>
    <mergeCell ref="D199383:F199383"/>
    <mergeCell ref="D199385:F199385"/>
    <mergeCell ref="D199387:F199387"/>
    <mergeCell ref="D199389:F199389"/>
    <mergeCell ref="D199371:F199371"/>
    <mergeCell ref="D199373:F199373"/>
    <mergeCell ref="D199375:F199375"/>
    <mergeCell ref="D199377:F199377"/>
    <mergeCell ref="D199379:F199379"/>
    <mergeCell ref="D199361:F199361"/>
    <mergeCell ref="D199363:F199363"/>
    <mergeCell ref="D199365:F199365"/>
    <mergeCell ref="D199367:F199367"/>
    <mergeCell ref="D199369:F199369"/>
    <mergeCell ref="D199351:F199351"/>
    <mergeCell ref="D199353:F199353"/>
    <mergeCell ref="D199355:F199355"/>
    <mergeCell ref="D199357:F199357"/>
    <mergeCell ref="D199359:F199359"/>
    <mergeCell ref="D199341:F199341"/>
    <mergeCell ref="D199343:F199343"/>
    <mergeCell ref="D199345:F199345"/>
    <mergeCell ref="D199347:F199347"/>
    <mergeCell ref="D199349:F199349"/>
    <mergeCell ref="D199331:F199331"/>
    <mergeCell ref="D199333:F199333"/>
    <mergeCell ref="D199335:F199335"/>
    <mergeCell ref="D199337:F199337"/>
    <mergeCell ref="D199339:F199339"/>
    <mergeCell ref="D199321:F199321"/>
    <mergeCell ref="D199323:F199323"/>
    <mergeCell ref="D199325:F199325"/>
    <mergeCell ref="D199327:F199327"/>
    <mergeCell ref="D199329:F199329"/>
    <mergeCell ref="D199311:F199311"/>
    <mergeCell ref="D199313:F199313"/>
    <mergeCell ref="D199315:F199315"/>
    <mergeCell ref="D199317:F199317"/>
    <mergeCell ref="D199319:F199319"/>
    <mergeCell ref="D199301:F199301"/>
    <mergeCell ref="D199303:F199303"/>
    <mergeCell ref="D199305:F199305"/>
    <mergeCell ref="D199307:F199307"/>
    <mergeCell ref="D199309:F199309"/>
    <mergeCell ref="D199291:F199291"/>
    <mergeCell ref="D199293:F199293"/>
    <mergeCell ref="D199295:F199295"/>
    <mergeCell ref="D199297:F199297"/>
    <mergeCell ref="D199299:F199299"/>
    <mergeCell ref="D199281:F199281"/>
    <mergeCell ref="D199283:F199283"/>
    <mergeCell ref="D199285:F199285"/>
    <mergeCell ref="D199287:F199287"/>
    <mergeCell ref="D199289:F199289"/>
    <mergeCell ref="D199271:F199271"/>
    <mergeCell ref="D199273:F199273"/>
    <mergeCell ref="D199275:F199275"/>
    <mergeCell ref="D199277:F199277"/>
    <mergeCell ref="D199279:F199279"/>
    <mergeCell ref="D199261:F199261"/>
    <mergeCell ref="D199263:F199263"/>
    <mergeCell ref="D199265:F199265"/>
    <mergeCell ref="D199267:F199267"/>
    <mergeCell ref="D199269:F199269"/>
    <mergeCell ref="D199251:F199251"/>
    <mergeCell ref="D199253:F199253"/>
    <mergeCell ref="D199255:F199255"/>
    <mergeCell ref="D199257:F199257"/>
    <mergeCell ref="D199259:F199259"/>
    <mergeCell ref="D199241:F199241"/>
    <mergeCell ref="D199243:F199243"/>
    <mergeCell ref="D199245:F199245"/>
    <mergeCell ref="D199247:F199247"/>
    <mergeCell ref="D199249:F199249"/>
    <mergeCell ref="D199231:F199231"/>
    <mergeCell ref="D199233:F199233"/>
    <mergeCell ref="D199235:F199235"/>
    <mergeCell ref="D199237:F199237"/>
    <mergeCell ref="D199239:F199239"/>
    <mergeCell ref="D199221:F199221"/>
    <mergeCell ref="D199223:F199223"/>
    <mergeCell ref="D199225:F199225"/>
    <mergeCell ref="D199227:F199227"/>
    <mergeCell ref="D199229:F199229"/>
    <mergeCell ref="D199211:F199211"/>
    <mergeCell ref="D199213:F199213"/>
    <mergeCell ref="D199215:F199215"/>
    <mergeCell ref="D199217:F199217"/>
    <mergeCell ref="D199219:F199219"/>
    <mergeCell ref="D199201:F199201"/>
    <mergeCell ref="D199203:F199203"/>
    <mergeCell ref="D199205:F199205"/>
    <mergeCell ref="D199207:F199207"/>
    <mergeCell ref="D199209:F199209"/>
    <mergeCell ref="D199191:F199191"/>
    <mergeCell ref="D199193:F199193"/>
    <mergeCell ref="D199195:F199195"/>
    <mergeCell ref="D199197:F199197"/>
    <mergeCell ref="D199199:F199199"/>
    <mergeCell ref="D199181:F199181"/>
    <mergeCell ref="D199183:F199183"/>
    <mergeCell ref="D199185:F199185"/>
    <mergeCell ref="D199187:F199187"/>
    <mergeCell ref="D199189:F199189"/>
    <mergeCell ref="D199171:F199171"/>
    <mergeCell ref="D199173:F199173"/>
    <mergeCell ref="D199175:F199175"/>
    <mergeCell ref="D199177:F199177"/>
    <mergeCell ref="D199179:F199179"/>
    <mergeCell ref="D199161:F199161"/>
    <mergeCell ref="D199163:F199163"/>
    <mergeCell ref="D199165:F199165"/>
    <mergeCell ref="D199167:F199167"/>
    <mergeCell ref="D199169:F199169"/>
    <mergeCell ref="D199151:F199151"/>
    <mergeCell ref="D199153:F199153"/>
    <mergeCell ref="D199155:F199155"/>
    <mergeCell ref="D199157:F199157"/>
    <mergeCell ref="D199159:F199159"/>
    <mergeCell ref="D199141:F199141"/>
    <mergeCell ref="D199143:F199143"/>
    <mergeCell ref="D199145:F199145"/>
    <mergeCell ref="D199147:F199147"/>
    <mergeCell ref="D199149:F199149"/>
    <mergeCell ref="D199131:F199131"/>
    <mergeCell ref="D199133:F199133"/>
    <mergeCell ref="D199135:F199135"/>
    <mergeCell ref="D199137:F199137"/>
    <mergeCell ref="D199139:F199139"/>
    <mergeCell ref="D199121:F199121"/>
    <mergeCell ref="D199123:F199123"/>
    <mergeCell ref="D199125:F199125"/>
    <mergeCell ref="D199127:F199127"/>
    <mergeCell ref="D199129:F199129"/>
    <mergeCell ref="D199111:F199111"/>
    <mergeCell ref="D199113:F199113"/>
    <mergeCell ref="D199115:F199115"/>
    <mergeCell ref="D199117:F199117"/>
    <mergeCell ref="D199119:F199119"/>
    <mergeCell ref="D199101:F199101"/>
    <mergeCell ref="D199103:F199103"/>
    <mergeCell ref="D199105:F199105"/>
    <mergeCell ref="D199107:F199107"/>
    <mergeCell ref="D199109:F199109"/>
    <mergeCell ref="D199091:F199091"/>
    <mergeCell ref="D199093:F199093"/>
    <mergeCell ref="D199095:F199095"/>
    <mergeCell ref="D199097:F199097"/>
    <mergeCell ref="D199099:F199099"/>
    <mergeCell ref="D199081:F199081"/>
    <mergeCell ref="D199083:F199083"/>
    <mergeCell ref="D199085:F199085"/>
    <mergeCell ref="D199087:F199087"/>
    <mergeCell ref="D199089:F199089"/>
    <mergeCell ref="D199071:F199071"/>
    <mergeCell ref="D199073:F199073"/>
    <mergeCell ref="D199075:F199075"/>
    <mergeCell ref="D199077:F199077"/>
    <mergeCell ref="D199079:F199079"/>
    <mergeCell ref="D199061:F199061"/>
    <mergeCell ref="D199063:F199063"/>
    <mergeCell ref="D199065:F199065"/>
    <mergeCell ref="D199067:F199067"/>
    <mergeCell ref="D199069:F199069"/>
    <mergeCell ref="D199051:F199051"/>
    <mergeCell ref="D199053:F199053"/>
    <mergeCell ref="D199055:F199055"/>
    <mergeCell ref="D199057:F199057"/>
    <mergeCell ref="D199059:F199059"/>
    <mergeCell ref="D199041:F199041"/>
    <mergeCell ref="D199043:F199043"/>
    <mergeCell ref="D199045:F199045"/>
    <mergeCell ref="D199047:F199047"/>
    <mergeCell ref="D199049:F199049"/>
    <mergeCell ref="D199031:F199031"/>
    <mergeCell ref="D199033:F199033"/>
    <mergeCell ref="D199035:F199035"/>
    <mergeCell ref="D199037:F199037"/>
    <mergeCell ref="D199039:F199039"/>
    <mergeCell ref="D199021:F199021"/>
    <mergeCell ref="D199023:F199023"/>
    <mergeCell ref="D199025:F199025"/>
    <mergeCell ref="D199027:F199027"/>
    <mergeCell ref="D199029:F199029"/>
    <mergeCell ref="D199011:F199011"/>
    <mergeCell ref="D199013:F199013"/>
    <mergeCell ref="D199015:F199015"/>
    <mergeCell ref="D199017:F199017"/>
    <mergeCell ref="D199019:F199019"/>
    <mergeCell ref="D199001:F199001"/>
    <mergeCell ref="D199003:F199003"/>
    <mergeCell ref="D199005:F199005"/>
    <mergeCell ref="D199007:F199007"/>
    <mergeCell ref="D199009:F199009"/>
    <mergeCell ref="D198991:F198991"/>
    <mergeCell ref="D198993:F198993"/>
    <mergeCell ref="D198995:F198995"/>
    <mergeCell ref="D198997:F198997"/>
    <mergeCell ref="D198999:F198999"/>
    <mergeCell ref="D198981:F198981"/>
    <mergeCell ref="D198983:F198983"/>
    <mergeCell ref="D198985:F198985"/>
    <mergeCell ref="D198987:F198987"/>
    <mergeCell ref="D198989:F198989"/>
    <mergeCell ref="D198971:F198971"/>
    <mergeCell ref="D198973:F198973"/>
    <mergeCell ref="D198975:F198975"/>
    <mergeCell ref="D198977:F198977"/>
    <mergeCell ref="D198979:F198979"/>
    <mergeCell ref="D198961:F198961"/>
    <mergeCell ref="D198963:F198963"/>
    <mergeCell ref="D198965:F198965"/>
    <mergeCell ref="D198967:F198967"/>
    <mergeCell ref="D198969:F198969"/>
    <mergeCell ref="D198951:F198951"/>
    <mergeCell ref="D198953:F198953"/>
    <mergeCell ref="D198955:F198955"/>
    <mergeCell ref="D198957:F198957"/>
    <mergeCell ref="D198959:F198959"/>
    <mergeCell ref="D198941:F198941"/>
    <mergeCell ref="D198943:F198943"/>
    <mergeCell ref="D198945:F198945"/>
    <mergeCell ref="D198947:F198947"/>
    <mergeCell ref="D198949:F198949"/>
    <mergeCell ref="D198931:F198931"/>
    <mergeCell ref="D198933:F198933"/>
    <mergeCell ref="D198935:F198935"/>
    <mergeCell ref="D198937:F198937"/>
    <mergeCell ref="D198939:F198939"/>
    <mergeCell ref="D198921:F198921"/>
    <mergeCell ref="D198923:F198923"/>
    <mergeCell ref="D198925:F198925"/>
    <mergeCell ref="D198927:F198927"/>
    <mergeCell ref="D198929:F198929"/>
    <mergeCell ref="D198911:F198911"/>
    <mergeCell ref="D198913:F198913"/>
    <mergeCell ref="D198915:F198915"/>
    <mergeCell ref="D198917:F198917"/>
    <mergeCell ref="D198919:F198919"/>
    <mergeCell ref="D198901:F198901"/>
    <mergeCell ref="D198903:F198903"/>
    <mergeCell ref="D198905:F198905"/>
    <mergeCell ref="D198907:F198907"/>
    <mergeCell ref="D198909:F198909"/>
    <mergeCell ref="D198891:F198891"/>
    <mergeCell ref="D198893:F198893"/>
    <mergeCell ref="D198895:F198895"/>
    <mergeCell ref="D198897:F198897"/>
    <mergeCell ref="D198899:F198899"/>
    <mergeCell ref="D198881:F198881"/>
    <mergeCell ref="D198883:F198883"/>
    <mergeCell ref="D198885:F198885"/>
    <mergeCell ref="D198887:F198887"/>
    <mergeCell ref="D198889:F198889"/>
    <mergeCell ref="D198871:F198871"/>
    <mergeCell ref="D198873:F198873"/>
    <mergeCell ref="D198875:F198875"/>
    <mergeCell ref="D198877:F198877"/>
    <mergeCell ref="D198879:F198879"/>
    <mergeCell ref="D198861:F198861"/>
    <mergeCell ref="D198863:F198863"/>
    <mergeCell ref="D198865:F198865"/>
    <mergeCell ref="D198867:F198867"/>
    <mergeCell ref="D198869:F198869"/>
    <mergeCell ref="D198851:F198851"/>
    <mergeCell ref="D198853:F198853"/>
    <mergeCell ref="D198855:F198855"/>
    <mergeCell ref="D198857:F198857"/>
    <mergeCell ref="D198859:F198859"/>
    <mergeCell ref="D198841:F198841"/>
    <mergeCell ref="D198843:F198843"/>
    <mergeCell ref="D198845:F198845"/>
    <mergeCell ref="D198847:F198847"/>
    <mergeCell ref="D198849:F198849"/>
    <mergeCell ref="D198831:F198831"/>
    <mergeCell ref="D198833:F198833"/>
    <mergeCell ref="D198835:F198835"/>
    <mergeCell ref="D198837:F198837"/>
    <mergeCell ref="D198839:F198839"/>
    <mergeCell ref="D198821:F198821"/>
    <mergeCell ref="D198823:F198823"/>
    <mergeCell ref="D198825:F198825"/>
    <mergeCell ref="D198827:F198827"/>
    <mergeCell ref="D198829:F198829"/>
    <mergeCell ref="D198811:F198811"/>
    <mergeCell ref="D198813:F198813"/>
    <mergeCell ref="D198815:F198815"/>
    <mergeCell ref="D198817:F198817"/>
    <mergeCell ref="D198819:F198819"/>
    <mergeCell ref="D198801:F198801"/>
    <mergeCell ref="D198803:F198803"/>
    <mergeCell ref="D198805:F198805"/>
    <mergeCell ref="D198807:F198807"/>
    <mergeCell ref="D198809:F198809"/>
    <mergeCell ref="D198791:F198791"/>
    <mergeCell ref="D198793:F198793"/>
    <mergeCell ref="D198795:F198795"/>
    <mergeCell ref="D198797:F198797"/>
    <mergeCell ref="D198799:F198799"/>
    <mergeCell ref="D198781:F198781"/>
    <mergeCell ref="D198783:F198783"/>
    <mergeCell ref="D198785:F198785"/>
    <mergeCell ref="D198787:F198787"/>
    <mergeCell ref="D198789:F198789"/>
    <mergeCell ref="D198771:F198771"/>
    <mergeCell ref="D198773:F198773"/>
    <mergeCell ref="D198775:F198775"/>
    <mergeCell ref="D198777:F198777"/>
    <mergeCell ref="D198779:F198779"/>
    <mergeCell ref="D198761:F198761"/>
    <mergeCell ref="D198763:F198763"/>
    <mergeCell ref="D198765:F198765"/>
    <mergeCell ref="D198767:F198767"/>
    <mergeCell ref="D198769:F198769"/>
    <mergeCell ref="D198751:F198751"/>
    <mergeCell ref="D198753:F198753"/>
    <mergeCell ref="D198755:F198755"/>
    <mergeCell ref="D198757:F198757"/>
    <mergeCell ref="D198759:F198759"/>
    <mergeCell ref="D198741:F198741"/>
    <mergeCell ref="D198743:F198743"/>
    <mergeCell ref="D198745:F198745"/>
    <mergeCell ref="D198747:F198747"/>
    <mergeCell ref="D198749:F198749"/>
    <mergeCell ref="D198731:F198731"/>
    <mergeCell ref="D198733:F198733"/>
    <mergeCell ref="D198735:F198735"/>
    <mergeCell ref="D198737:F198737"/>
    <mergeCell ref="D198739:F198739"/>
    <mergeCell ref="D198721:F198721"/>
    <mergeCell ref="D198723:F198723"/>
    <mergeCell ref="D198725:F198725"/>
    <mergeCell ref="D198727:F198727"/>
    <mergeCell ref="D198729:F198729"/>
    <mergeCell ref="D198711:F198711"/>
    <mergeCell ref="D198713:F198713"/>
    <mergeCell ref="D198715:F198715"/>
    <mergeCell ref="D198717:F198717"/>
    <mergeCell ref="D198719:F198719"/>
    <mergeCell ref="D198701:F198701"/>
    <mergeCell ref="D198703:F198703"/>
    <mergeCell ref="D198705:F198705"/>
    <mergeCell ref="D198707:F198707"/>
    <mergeCell ref="D198709:F198709"/>
    <mergeCell ref="D198691:F198691"/>
    <mergeCell ref="D198693:F198693"/>
    <mergeCell ref="D198695:F198695"/>
    <mergeCell ref="D198697:F198697"/>
    <mergeCell ref="D198699:F198699"/>
    <mergeCell ref="D198681:F198681"/>
    <mergeCell ref="D198683:F198683"/>
    <mergeCell ref="D198685:F198685"/>
    <mergeCell ref="D198687:F198687"/>
    <mergeCell ref="D198689:F198689"/>
    <mergeCell ref="D198671:F198671"/>
    <mergeCell ref="D198673:F198673"/>
    <mergeCell ref="D198675:F198675"/>
    <mergeCell ref="D198677:F198677"/>
    <mergeCell ref="D198679:F198679"/>
    <mergeCell ref="D198661:F198661"/>
    <mergeCell ref="D198663:F198663"/>
    <mergeCell ref="D198665:F198665"/>
    <mergeCell ref="D198667:F198667"/>
    <mergeCell ref="D198669:F198669"/>
    <mergeCell ref="D198651:F198651"/>
    <mergeCell ref="D198653:F198653"/>
    <mergeCell ref="D198655:F198655"/>
    <mergeCell ref="D198657:F198657"/>
    <mergeCell ref="D198659:F198659"/>
    <mergeCell ref="D198641:F198641"/>
    <mergeCell ref="D198643:F198643"/>
    <mergeCell ref="D198645:F198645"/>
    <mergeCell ref="D198647:F198647"/>
    <mergeCell ref="D198649:F198649"/>
    <mergeCell ref="D198631:F198631"/>
    <mergeCell ref="D198633:F198633"/>
    <mergeCell ref="D198635:F198635"/>
    <mergeCell ref="D198637:F198637"/>
    <mergeCell ref="D198639:F198639"/>
    <mergeCell ref="D198621:F198621"/>
    <mergeCell ref="D198623:F198623"/>
    <mergeCell ref="D198625:F198625"/>
    <mergeCell ref="D198627:F198627"/>
    <mergeCell ref="D198629:F198629"/>
    <mergeCell ref="D198611:F198611"/>
    <mergeCell ref="D198613:F198613"/>
    <mergeCell ref="D198615:F198615"/>
    <mergeCell ref="D198617:F198617"/>
    <mergeCell ref="D198619:F198619"/>
    <mergeCell ref="D198601:F198601"/>
    <mergeCell ref="D198603:F198603"/>
    <mergeCell ref="D198605:F198605"/>
    <mergeCell ref="D198607:F198607"/>
    <mergeCell ref="D198609:F198609"/>
    <mergeCell ref="D198591:F198591"/>
    <mergeCell ref="D198593:F198593"/>
    <mergeCell ref="D198595:F198595"/>
    <mergeCell ref="D198597:F198597"/>
    <mergeCell ref="D198599:F198599"/>
    <mergeCell ref="D198581:F198581"/>
    <mergeCell ref="D198583:F198583"/>
    <mergeCell ref="D198585:F198585"/>
    <mergeCell ref="D198587:F198587"/>
    <mergeCell ref="D198589:F198589"/>
    <mergeCell ref="D198571:F198571"/>
    <mergeCell ref="D198573:F198573"/>
    <mergeCell ref="D198575:F198575"/>
    <mergeCell ref="D198577:F198577"/>
    <mergeCell ref="D198579:F198579"/>
    <mergeCell ref="D198561:F198561"/>
    <mergeCell ref="D198563:F198563"/>
    <mergeCell ref="D198565:F198565"/>
    <mergeCell ref="D198567:F198567"/>
    <mergeCell ref="D198569:F198569"/>
    <mergeCell ref="D198551:F198551"/>
    <mergeCell ref="D198553:F198553"/>
    <mergeCell ref="D198555:F198555"/>
    <mergeCell ref="D198557:F198557"/>
    <mergeCell ref="D198559:F198559"/>
    <mergeCell ref="D198541:F198541"/>
    <mergeCell ref="D198543:F198543"/>
    <mergeCell ref="D198545:F198545"/>
    <mergeCell ref="D198547:F198547"/>
    <mergeCell ref="D198549:F198549"/>
    <mergeCell ref="D198531:F198531"/>
    <mergeCell ref="D198533:F198533"/>
    <mergeCell ref="D198535:F198535"/>
    <mergeCell ref="D198537:F198537"/>
    <mergeCell ref="D198539:F198539"/>
    <mergeCell ref="D198521:F198521"/>
    <mergeCell ref="D198523:F198523"/>
    <mergeCell ref="D198525:F198525"/>
    <mergeCell ref="D198527:F198527"/>
    <mergeCell ref="D198529:F198529"/>
    <mergeCell ref="D198511:F198511"/>
    <mergeCell ref="D198513:F198513"/>
    <mergeCell ref="D198515:F198515"/>
    <mergeCell ref="D198517:F198517"/>
    <mergeCell ref="D198519:F198519"/>
    <mergeCell ref="D198501:F198501"/>
    <mergeCell ref="D198503:F198503"/>
    <mergeCell ref="D198505:F198505"/>
    <mergeCell ref="D198507:F198507"/>
    <mergeCell ref="D198509:F198509"/>
    <mergeCell ref="D198491:F198491"/>
    <mergeCell ref="D198493:F198493"/>
    <mergeCell ref="D198495:F198495"/>
    <mergeCell ref="D198497:F198497"/>
    <mergeCell ref="D198499:F198499"/>
    <mergeCell ref="D198481:F198481"/>
    <mergeCell ref="D198483:F198483"/>
    <mergeCell ref="D198485:F198485"/>
    <mergeCell ref="D198487:F198487"/>
    <mergeCell ref="D198489:F198489"/>
    <mergeCell ref="D198471:F198471"/>
    <mergeCell ref="D198473:F198473"/>
    <mergeCell ref="D198475:F198475"/>
    <mergeCell ref="D198477:F198477"/>
    <mergeCell ref="D198479:F198479"/>
    <mergeCell ref="D198461:F198461"/>
    <mergeCell ref="D198463:F198463"/>
    <mergeCell ref="D198465:F198465"/>
    <mergeCell ref="D198467:F198467"/>
    <mergeCell ref="D198469:F198469"/>
    <mergeCell ref="D198451:F198451"/>
    <mergeCell ref="D198453:F198453"/>
    <mergeCell ref="D198455:F198455"/>
    <mergeCell ref="D198457:F198457"/>
    <mergeCell ref="D198459:F198459"/>
    <mergeCell ref="D198441:F198441"/>
    <mergeCell ref="D198443:F198443"/>
    <mergeCell ref="D198445:F198445"/>
    <mergeCell ref="D198447:F198447"/>
    <mergeCell ref="D198449:F198449"/>
    <mergeCell ref="D198431:F198431"/>
    <mergeCell ref="D198433:F198433"/>
    <mergeCell ref="D198435:F198435"/>
    <mergeCell ref="D198437:F198437"/>
    <mergeCell ref="D198439:F198439"/>
    <mergeCell ref="D198421:F198421"/>
    <mergeCell ref="D198423:F198423"/>
    <mergeCell ref="D198425:F198425"/>
    <mergeCell ref="D198427:F198427"/>
    <mergeCell ref="D198429:F198429"/>
    <mergeCell ref="D198411:F198411"/>
    <mergeCell ref="D198413:F198413"/>
    <mergeCell ref="D198415:F198415"/>
    <mergeCell ref="D198417:F198417"/>
    <mergeCell ref="D198419:F198419"/>
    <mergeCell ref="D198401:F198401"/>
    <mergeCell ref="D198403:F198403"/>
    <mergeCell ref="D198405:F198405"/>
    <mergeCell ref="D198407:F198407"/>
    <mergeCell ref="D198409:F198409"/>
    <mergeCell ref="D198391:F198391"/>
    <mergeCell ref="D198393:F198393"/>
    <mergeCell ref="D198395:F198395"/>
    <mergeCell ref="D198397:F198397"/>
    <mergeCell ref="D198399:F198399"/>
    <mergeCell ref="D198381:F198381"/>
    <mergeCell ref="D198383:F198383"/>
    <mergeCell ref="D198385:F198385"/>
    <mergeCell ref="D198387:F198387"/>
    <mergeCell ref="D198389:F198389"/>
    <mergeCell ref="D198371:F198371"/>
    <mergeCell ref="D198373:F198373"/>
    <mergeCell ref="D198375:F198375"/>
    <mergeCell ref="D198377:F198377"/>
    <mergeCell ref="D198379:F198379"/>
    <mergeCell ref="D198361:F198361"/>
    <mergeCell ref="D198363:F198363"/>
    <mergeCell ref="D198365:F198365"/>
    <mergeCell ref="D198367:F198367"/>
    <mergeCell ref="D198369:F198369"/>
    <mergeCell ref="D198351:F198351"/>
    <mergeCell ref="D198353:F198353"/>
    <mergeCell ref="D198355:F198355"/>
    <mergeCell ref="D198357:F198357"/>
    <mergeCell ref="D198359:F198359"/>
    <mergeCell ref="D198341:F198341"/>
    <mergeCell ref="D198343:F198343"/>
    <mergeCell ref="D198345:F198345"/>
    <mergeCell ref="D198347:F198347"/>
    <mergeCell ref="D198349:F198349"/>
    <mergeCell ref="D198331:F198331"/>
    <mergeCell ref="D198333:F198333"/>
    <mergeCell ref="D198335:F198335"/>
    <mergeCell ref="D198337:F198337"/>
    <mergeCell ref="D198339:F198339"/>
    <mergeCell ref="D198321:F198321"/>
    <mergeCell ref="D198323:F198323"/>
    <mergeCell ref="D198325:F198325"/>
    <mergeCell ref="D198327:F198327"/>
    <mergeCell ref="D198329:F198329"/>
    <mergeCell ref="D198311:F198311"/>
    <mergeCell ref="D198313:F198313"/>
    <mergeCell ref="D198315:F198315"/>
    <mergeCell ref="D198317:F198317"/>
    <mergeCell ref="D198319:F198319"/>
    <mergeCell ref="D198301:F198301"/>
    <mergeCell ref="D198303:F198303"/>
    <mergeCell ref="D198305:F198305"/>
    <mergeCell ref="D198307:F198307"/>
    <mergeCell ref="D198309:F198309"/>
    <mergeCell ref="D198291:F198291"/>
    <mergeCell ref="D198293:F198293"/>
    <mergeCell ref="D198295:F198295"/>
    <mergeCell ref="D198297:F198297"/>
    <mergeCell ref="D198299:F198299"/>
    <mergeCell ref="D198281:F198281"/>
    <mergeCell ref="D198283:F198283"/>
    <mergeCell ref="D198285:F198285"/>
    <mergeCell ref="D198287:F198287"/>
    <mergeCell ref="D198289:F198289"/>
    <mergeCell ref="D198271:F198271"/>
    <mergeCell ref="D198273:F198273"/>
    <mergeCell ref="D198275:F198275"/>
    <mergeCell ref="D198277:F198277"/>
    <mergeCell ref="D198279:F198279"/>
    <mergeCell ref="D198261:F198261"/>
    <mergeCell ref="D198263:F198263"/>
    <mergeCell ref="D198265:F198265"/>
    <mergeCell ref="D198267:F198267"/>
    <mergeCell ref="D198269:F198269"/>
    <mergeCell ref="D198251:F198251"/>
    <mergeCell ref="D198253:F198253"/>
    <mergeCell ref="D198255:F198255"/>
    <mergeCell ref="D198257:F198257"/>
    <mergeCell ref="D198259:F198259"/>
    <mergeCell ref="D198241:F198241"/>
    <mergeCell ref="D198243:F198243"/>
    <mergeCell ref="D198245:F198245"/>
    <mergeCell ref="D198247:F198247"/>
    <mergeCell ref="D198249:F198249"/>
    <mergeCell ref="D198231:F198231"/>
    <mergeCell ref="D198233:F198233"/>
    <mergeCell ref="D198235:F198235"/>
    <mergeCell ref="D198237:F198237"/>
    <mergeCell ref="D198239:F198239"/>
    <mergeCell ref="D198221:F198221"/>
    <mergeCell ref="D198223:F198223"/>
    <mergeCell ref="D198225:F198225"/>
    <mergeCell ref="D198227:F198227"/>
    <mergeCell ref="D198229:F198229"/>
    <mergeCell ref="D198211:F198211"/>
    <mergeCell ref="D198213:F198213"/>
    <mergeCell ref="D198215:F198215"/>
    <mergeCell ref="D198217:F198217"/>
    <mergeCell ref="D198219:F198219"/>
    <mergeCell ref="D198201:F198201"/>
    <mergeCell ref="D198203:F198203"/>
    <mergeCell ref="D198205:F198205"/>
    <mergeCell ref="D198207:F198207"/>
    <mergeCell ref="D198209:F198209"/>
    <mergeCell ref="D198191:F198191"/>
    <mergeCell ref="D198193:F198193"/>
    <mergeCell ref="D198195:F198195"/>
    <mergeCell ref="D198197:F198197"/>
    <mergeCell ref="D198199:F198199"/>
    <mergeCell ref="D198181:F198181"/>
    <mergeCell ref="D198183:F198183"/>
    <mergeCell ref="D198185:F198185"/>
    <mergeCell ref="D198187:F198187"/>
    <mergeCell ref="D198189:F198189"/>
    <mergeCell ref="D198171:F198171"/>
    <mergeCell ref="D198173:F198173"/>
    <mergeCell ref="D198175:F198175"/>
    <mergeCell ref="D198177:F198177"/>
    <mergeCell ref="D198179:F198179"/>
    <mergeCell ref="D198161:F198161"/>
    <mergeCell ref="D198163:F198163"/>
    <mergeCell ref="D198165:F198165"/>
    <mergeCell ref="D198167:F198167"/>
    <mergeCell ref="D198169:F198169"/>
    <mergeCell ref="D198151:F198151"/>
    <mergeCell ref="D198153:F198153"/>
    <mergeCell ref="D198155:F198155"/>
    <mergeCell ref="D198157:F198157"/>
    <mergeCell ref="D198159:F198159"/>
    <mergeCell ref="D198141:F198141"/>
    <mergeCell ref="D198143:F198143"/>
    <mergeCell ref="D198145:F198145"/>
    <mergeCell ref="D198147:F198147"/>
    <mergeCell ref="D198149:F198149"/>
    <mergeCell ref="D198131:F198131"/>
    <mergeCell ref="D198133:F198133"/>
    <mergeCell ref="D198135:F198135"/>
    <mergeCell ref="D198137:F198137"/>
    <mergeCell ref="D198139:F198139"/>
    <mergeCell ref="D198121:F198121"/>
    <mergeCell ref="D198123:F198123"/>
    <mergeCell ref="D198125:F198125"/>
    <mergeCell ref="D198127:F198127"/>
    <mergeCell ref="D198129:F198129"/>
    <mergeCell ref="D198111:F198111"/>
    <mergeCell ref="D198113:F198113"/>
    <mergeCell ref="D198115:F198115"/>
    <mergeCell ref="D198117:F198117"/>
    <mergeCell ref="D198119:F198119"/>
    <mergeCell ref="D198101:F198101"/>
    <mergeCell ref="D198103:F198103"/>
    <mergeCell ref="D198105:F198105"/>
    <mergeCell ref="D198107:F198107"/>
    <mergeCell ref="D198109:F198109"/>
    <mergeCell ref="D198091:F198091"/>
    <mergeCell ref="D198093:F198093"/>
    <mergeCell ref="D198095:F198095"/>
    <mergeCell ref="D198097:F198097"/>
    <mergeCell ref="D198099:F198099"/>
    <mergeCell ref="D198081:F198081"/>
    <mergeCell ref="D198083:F198083"/>
    <mergeCell ref="D198085:F198085"/>
    <mergeCell ref="D198087:F198087"/>
    <mergeCell ref="D198089:F198089"/>
    <mergeCell ref="D198071:F198071"/>
    <mergeCell ref="D198073:F198073"/>
    <mergeCell ref="D198075:F198075"/>
    <mergeCell ref="D198077:F198077"/>
    <mergeCell ref="D198079:F198079"/>
    <mergeCell ref="D198061:F198061"/>
    <mergeCell ref="D198063:F198063"/>
    <mergeCell ref="D198065:F198065"/>
    <mergeCell ref="D198067:F198067"/>
    <mergeCell ref="D198069:F198069"/>
    <mergeCell ref="D198051:F198051"/>
    <mergeCell ref="D198053:F198053"/>
    <mergeCell ref="D198055:F198055"/>
    <mergeCell ref="D198057:F198057"/>
    <mergeCell ref="D198059:F198059"/>
    <mergeCell ref="D198041:F198041"/>
    <mergeCell ref="D198043:F198043"/>
    <mergeCell ref="D198045:F198045"/>
    <mergeCell ref="D198047:F198047"/>
    <mergeCell ref="D198049:F198049"/>
    <mergeCell ref="D198031:F198031"/>
    <mergeCell ref="D198033:F198033"/>
    <mergeCell ref="D198035:F198035"/>
    <mergeCell ref="D198037:F198037"/>
    <mergeCell ref="D198039:F198039"/>
    <mergeCell ref="D198021:F198021"/>
    <mergeCell ref="D198023:F198023"/>
    <mergeCell ref="D198025:F198025"/>
    <mergeCell ref="D198027:F198027"/>
    <mergeCell ref="D198029:F198029"/>
    <mergeCell ref="D198011:F198011"/>
    <mergeCell ref="D198013:F198013"/>
    <mergeCell ref="D198015:F198015"/>
    <mergeCell ref="D198017:F198017"/>
    <mergeCell ref="D198019:F198019"/>
    <mergeCell ref="D198001:F198001"/>
    <mergeCell ref="D198003:F198003"/>
    <mergeCell ref="D198005:F198005"/>
    <mergeCell ref="D198007:F198007"/>
    <mergeCell ref="D198009:F198009"/>
    <mergeCell ref="D197991:F197991"/>
    <mergeCell ref="D197993:F197993"/>
    <mergeCell ref="D197995:F197995"/>
    <mergeCell ref="D197997:F197997"/>
    <mergeCell ref="D197999:F197999"/>
    <mergeCell ref="D197981:F197981"/>
    <mergeCell ref="D197983:F197983"/>
    <mergeCell ref="D197985:F197985"/>
    <mergeCell ref="D197987:F197987"/>
    <mergeCell ref="D197989:F197989"/>
    <mergeCell ref="D197971:F197971"/>
    <mergeCell ref="D197973:F197973"/>
    <mergeCell ref="D197975:F197975"/>
    <mergeCell ref="D197977:F197977"/>
    <mergeCell ref="D197979:F197979"/>
    <mergeCell ref="D197961:F197961"/>
    <mergeCell ref="D197963:F197963"/>
    <mergeCell ref="D197965:F197965"/>
    <mergeCell ref="D197967:F197967"/>
    <mergeCell ref="D197969:F197969"/>
    <mergeCell ref="D197951:F197951"/>
    <mergeCell ref="D197953:F197953"/>
    <mergeCell ref="D197955:F197955"/>
    <mergeCell ref="D197957:F197957"/>
    <mergeCell ref="D197959:F197959"/>
    <mergeCell ref="D197941:F197941"/>
    <mergeCell ref="D197943:F197943"/>
    <mergeCell ref="D197945:F197945"/>
    <mergeCell ref="D197947:F197947"/>
    <mergeCell ref="D197949:F197949"/>
    <mergeCell ref="D197931:F197931"/>
    <mergeCell ref="D197933:F197933"/>
    <mergeCell ref="D197935:F197935"/>
    <mergeCell ref="D197937:F197937"/>
    <mergeCell ref="D197939:F197939"/>
    <mergeCell ref="D197921:F197921"/>
    <mergeCell ref="D197923:F197923"/>
    <mergeCell ref="D197925:F197925"/>
    <mergeCell ref="D197927:F197927"/>
    <mergeCell ref="D197929:F197929"/>
    <mergeCell ref="D197911:F197911"/>
    <mergeCell ref="D197913:F197913"/>
    <mergeCell ref="D197915:F197915"/>
    <mergeCell ref="D197917:F197917"/>
    <mergeCell ref="D197919:F197919"/>
    <mergeCell ref="D197901:F197901"/>
    <mergeCell ref="D197903:F197903"/>
    <mergeCell ref="D197905:F197905"/>
    <mergeCell ref="D197907:F197907"/>
    <mergeCell ref="D197909:F197909"/>
    <mergeCell ref="D197891:F197891"/>
    <mergeCell ref="D197893:F197893"/>
    <mergeCell ref="D197895:F197895"/>
    <mergeCell ref="D197897:F197897"/>
    <mergeCell ref="D197899:F197899"/>
    <mergeCell ref="D197881:F197881"/>
    <mergeCell ref="D197883:F197883"/>
    <mergeCell ref="D197885:F197885"/>
    <mergeCell ref="D197887:F197887"/>
    <mergeCell ref="D197889:F197889"/>
    <mergeCell ref="D197871:F197871"/>
    <mergeCell ref="D197873:F197873"/>
    <mergeCell ref="D197875:F197875"/>
    <mergeCell ref="D197877:F197877"/>
    <mergeCell ref="D197879:F197879"/>
    <mergeCell ref="D197861:F197861"/>
    <mergeCell ref="D197863:F197863"/>
    <mergeCell ref="D197865:F197865"/>
    <mergeCell ref="D197867:F197867"/>
    <mergeCell ref="D197869:F197869"/>
    <mergeCell ref="D197851:F197851"/>
    <mergeCell ref="D197853:F197853"/>
    <mergeCell ref="D197855:F197855"/>
    <mergeCell ref="D197857:F197857"/>
    <mergeCell ref="D197859:F197859"/>
    <mergeCell ref="D197841:F197841"/>
    <mergeCell ref="D197843:F197843"/>
    <mergeCell ref="D197845:F197845"/>
    <mergeCell ref="D197847:F197847"/>
    <mergeCell ref="D197849:F197849"/>
    <mergeCell ref="D197831:F197831"/>
    <mergeCell ref="D197833:F197833"/>
    <mergeCell ref="D197835:F197835"/>
    <mergeCell ref="D197837:F197837"/>
    <mergeCell ref="D197839:F197839"/>
    <mergeCell ref="D197821:F197821"/>
    <mergeCell ref="D197823:F197823"/>
    <mergeCell ref="D197825:F197825"/>
    <mergeCell ref="D197827:F197827"/>
    <mergeCell ref="D197829:F197829"/>
    <mergeCell ref="D197811:F197811"/>
    <mergeCell ref="D197813:F197813"/>
    <mergeCell ref="D197815:F197815"/>
    <mergeCell ref="D197817:F197817"/>
    <mergeCell ref="D197819:F197819"/>
    <mergeCell ref="D197801:F197801"/>
    <mergeCell ref="D197803:F197803"/>
    <mergeCell ref="D197805:F197805"/>
    <mergeCell ref="D197807:F197807"/>
    <mergeCell ref="D197809:F197809"/>
    <mergeCell ref="D197791:F197791"/>
    <mergeCell ref="D197793:F197793"/>
    <mergeCell ref="D197795:F197795"/>
    <mergeCell ref="D197797:F197797"/>
    <mergeCell ref="D197799:F197799"/>
    <mergeCell ref="D197781:F197781"/>
    <mergeCell ref="D197783:F197783"/>
    <mergeCell ref="D197785:F197785"/>
    <mergeCell ref="D197787:F197787"/>
    <mergeCell ref="D197789:F197789"/>
    <mergeCell ref="D197771:F197771"/>
    <mergeCell ref="D197773:F197773"/>
    <mergeCell ref="D197775:F197775"/>
    <mergeCell ref="D197777:F197777"/>
    <mergeCell ref="D197779:F197779"/>
    <mergeCell ref="D197761:F197761"/>
    <mergeCell ref="D197763:F197763"/>
    <mergeCell ref="D197765:F197765"/>
    <mergeCell ref="D197767:F197767"/>
    <mergeCell ref="D197769:F197769"/>
    <mergeCell ref="D197751:F197751"/>
    <mergeCell ref="D197753:F197753"/>
    <mergeCell ref="D197755:F197755"/>
    <mergeCell ref="D197757:F197757"/>
    <mergeCell ref="D197759:F197759"/>
    <mergeCell ref="D197741:F197741"/>
    <mergeCell ref="D197743:F197743"/>
    <mergeCell ref="D197745:F197745"/>
    <mergeCell ref="D197747:F197747"/>
    <mergeCell ref="D197749:F197749"/>
    <mergeCell ref="D197731:F197731"/>
    <mergeCell ref="D197733:F197733"/>
    <mergeCell ref="D197735:F197735"/>
    <mergeCell ref="D197737:F197737"/>
    <mergeCell ref="D197739:F197739"/>
    <mergeCell ref="D197721:F197721"/>
    <mergeCell ref="D197723:F197723"/>
    <mergeCell ref="D197725:F197725"/>
    <mergeCell ref="D197727:F197727"/>
    <mergeCell ref="D197729:F197729"/>
    <mergeCell ref="D197711:F197711"/>
    <mergeCell ref="D197713:F197713"/>
    <mergeCell ref="D197715:F197715"/>
    <mergeCell ref="D197717:F197717"/>
    <mergeCell ref="D197719:F197719"/>
    <mergeCell ref="D197701:F197701"/>
    <mergeCell ref="D197703:F197703"/>
    <mergeCell ref="D197705:F197705"/>
    <mergeCell ref="D197707:F197707"/>
    <mergeCell ref="D197709:F197709"/>
    <mergeCell ref="D197691:F197691"/>
    <mergeCell ref="D197693:F197693"/>
    <mergeCell ref="D197695:F197695"/>
    <mergeCell ref="D197697:F197697"/>
    <mergeCell ref="D197699:F197699"/>
    <mergeCell ref="D197681:F197681"/>
    <mergeCell ref="D197683:F197683"/>
    <mergeCell ref="D197685:F197685"/>
    <mergeCell ref="D197687:F197687"/>
    <mergeCell ref="D197689:F197689"/>
    <mergeCell ref="D197671:F197671"/>
    <mergeCell ref="D197673:F197673"/>
    <mergeCell ref="D197675:F197675"/>
    <mergeCell ref="D197677:F197677"/>
    <mergeCell ref="D197679:F197679"/>
    <mergeCell ref="D197661:F197661"/>
    <mergeCell ref="D197663:F197663"/>
    <mergeCell ref="D197665:F197665"/>
    <mergeCell ref="D197667:F197667"/>
    <mergeCell ref="D197669:F197669"/>
    <mergeCell ref="D197651:F197651"/>
    <mergeCell ref="D197653:F197653"/>
    <mergeCell ref="D197655:F197655"/>
    <mergeCell ref="D197657:F197657"/>
    <mergeCell ref="D197659:F197659"/>
    <mergeCell ref="D197641:F197641"/>
    <mergeCell ref="D197643:F197643"/>
    <mergeCell ref="D197645:F197645"/>
    <mergeCell ref="D197647:F197647"/>
    <mergeCell ref="D197649:F197649"/>
    <mergeCell ref="D197631:F197631"/>
    <mergeCell ref="D197633:F197633"/>
    <mergeCell ref="D197635:F197635"/>
    <mergeCell ref="D197637:F197637"/>
    <mergeCell ref="D197639:F197639"/>
    <mergeCell ref="D197621:F197621"/>
    <mergeCell ref="D197623:F197623"/>
    <mergeCell ref="D197625:F197625"/>
    <mergeCell ref="D197627:F197627"/>
    <mergeCell ref="D197629:F197629"/>
    <mergeCell ref="D197611:F197611"/>
    <mergeCell ref="D197613:F197613"/>
    <mergeCell ref="D197615:F197615"/>
    <mergeCell ref="D197617:F197617"/>
    <mergeCell ref="D197619:F197619"/>
    <mergeCell ref="D197601:F197601"/>
    <mergeCell ref="D197603:F197603"/>
    <mergeCell ref="D197605:F197605"/>
    <mergeCell ref="D197607:F197607"/>
    <mergeCell ref="D197609:F197609"/>
    <mergeCell ref="D197591:F197591"/>
    <mergeCell ref="D197593:F197593"/>
    <mergeCell ref="D197595:F197595"/>
    <mergeCell ref="D197597:F197597"/>
    <mergeCell ref="D197599:F197599"/>
    <mergeCell ref="D197581:F197581"/>
    <mergeCell ref="D197583:F197583"/>
    <mergeCell ref="D197585:F197585"/>
    <mergeCell ref="D197587:F197587"/>
    <mergeCell ref="D197589:F197589"/>
    <mergeCell ref="D197571:F197571"/>
    <mergeCell ref="D197573:F197573"/>
    <mergeCell ref="D197575:F197575"/>
    <mergeCell ref="D197577:F197577"/>
    <mergeCell ref="D197579:F197579"/>
    <mergeCell ref="D197561:F197561"/>
    <mergeCell ref="D197563:F197563"/>
    <mergeCell ref="D197565:F197565"/>
    <mergeCell ref="D197567:F197567"/>
    <mergeCell ref="D197569:F197569"/>
    <mergeCell ref="D197551:F197551"/>
    <mergeCell ref="D197553:F197553"/>
    <mergeCell ref="D197555:F197555"/>
    <mergeCell ref="D197557:F197557"/>
    <mergeCell ref="D197559:F197559"/>
    <mergeCell ref="D197541:F197541"/>
    <mergeCell ref="D197543:F197543"/>
    <mergeCell ref="D197545:F197545"/>
    <mergeCell ref="D197547:F197547"/>
    <mergeCell ref="D197549:F197549"/>
    <mergeCell ref="D197531:F197531"/>
    <mergeCell ref="D197533:F197533"/>
    <mergeCell ref="D197535:F197535"/>
    <mergeCell ref="D197537:F197537"/>
    <mergeCell ref="D197539:F197539"/>
    <mergeCell ref="D197521:F197521"/>
    <mergeCell ref="D197523:F197523"/>
    <mergeCell ref="D197525:F197525"/>
    <mergeCell ref="D197527:F197527"/>
    <mergeCell ref="D197529:F197529"/>
    <mergeCell ref="D197511:F197511"/>
    <mergeCell ref="D197513:F197513"/>
    <mergeCell ref="D197515:F197515"/>
    <mergeCell ref="D197517:F197517"/>
    <mergeCell ref="D197519:F197519"/>
    <mergeCell ref="D197501:F197501"/>
    <mergeCell ref="D197503:F197503"/>
    <mergeCell ref="D197505:F197505"/>
    <mergeCell ref="D197507:F197507"/>
    <mergeCell ref="D197509:F197509"/>
    <mergeCell ref="D197491:F197491"/>
    <mergeCell ref="D197493:F197493"/>
    <mergeCell ref="D197495:F197495"/>
    <mergeCell ref="D197497:F197497"/>
    <mergeCell ref="D197499:F197499"/>
    <mergeCell ref="D197481:F197481"/>
    <mergeCell ref="D197483:F197483"/>
    <mergeCell ref="D197485:F197485"/>
    <mergeCell ref="D197487:F197487"/>
    <mergeCell ref="D197489:F197489"/>
    <mergeCell ref="D197471:F197471"/>
    <mergeCell ref="D197473:F197473"/>
    <mergeCell ref="D197475:F197475"/>
    <mergeCell ref="D197477:F197477"/>
    <mergeCell ref="D197479:F197479"/>
    <mergeCell ref="D197461:F197461"/>
    <mergeCell ref="D197463:F197463"/>
    <mergeCell ref="D197465:F197465"/>
    <mergeCell ref="D197467:F197467"/>
    <mergeCell ref="D197469:F197469"/>
    <mergeCell ref="D197451:F197451"/>
    <mergeCell ref="D197453:F197453"/>
    <mergeCell ref="D197455:F197455"/>
    <mergeCell ref="D197457:F197457"/>
    <mergeCell ref="D197459:F197459"/>
    <mergeCell ref="D197441:F197441"/>
    <mergeCell ref="D197443:F197443"/>
    <mergeCell ref="D197445:F197445"/>
    <mergeCell ref="D197447:F197447"/>
    <mergeCell ref="D197449:F197449"/>
    <mergeCell ref="D197431:F197431"/>
    <mergeCell ref="D197433:F197433"/>
    <mergeCell ref="D197435:F197435"/>
    <mergeCell ref="D197437:F197437"/>
    <mergeCell ref="D197439:F197439"/>
    <mergeCell ref="D197421:F197421"/>
    <mergeCell ref="D197423:F197423"/>
    <mergeCell ref="D197425:F197425"/>
    <mergeCell ref="D197427:F197427"/>
    <mergeCell ref="D197429:F197429"/>
    <mergeCell ref="D197411:F197411"/>
    <mergeCell ref="D197413:F197413"/>
    <mergeCell ref="D197415:F197415"/>
    <mergeCell ref="D197417:F197417"/>
    <mergeCell ref="D197419:F197419"/>
    <mergeCell ref="D197401:F197401"/>
    <mergeCell ref="D197403:F197403"/>
    <mergeCell ref="D197405:F197405"/>
    <mergeCell ref="D197407:F197407"/>
    <mergeCell ref="D197409:F197409"/>
    <mergeCell ref="D197391:F197391"/>
    <mergeCell ref="D197393:F197393"/>
    <mergeCell ref="D197395:F197395"/>
    <mergeCell ref="D197397:F197397"/>
    <mergeCell ref="D197399:F197399"/>
    <mergeCell ref="D197381:F197381"/>
    <mergeCell ref="D197383:F197383"/>
    <mergeCell ref="D197385:F197385"/>
    <mergeCell ref="D197387:F197387"/>
    <mergeCell ref="D197389:F197389"/>
    <mergeCell ref="D197371:F197371"/>
    <mergeCell ref="D197373:F197373"/>
    <mergeCell ref="D197375:F197375"/>
    <mergeCell ref="D197377:F197377"/>
    <mergeCell ref="D197379:F197379"/>
    <mergeCell ref="D197361:F197361"/>
    <mergeCell ref="D197363:F197363"/>
    <mergeCell ref="D197365:F197365"/>
    <mergeCell ref="D197367:F197367"/>
    <mergeCell ref="D197369:F197369"/>
    <mergeCell ref="D197351:F197351"/>
    <mergeCell ref="D197353:F197353"/>
    <mergeCell ref="D197355:F197355"/>
    <mergeCell ref="D197357:F197357"/>
    <mergeCell ref="D197359:F197359"/>
    <mergeCell ref="D197341:F197341"/>
    <mergeCell ref="D197343:F197343"/>
    <mergeCell ref="D197345:F197345"/>
    <mergeCell ref="D197347:F197347"/>
    <mergeCell ref="D197349:F197349"/>
    <mergeCell ref="D197331:F197331"/>
    <mergeCell ref="D197333:F197333"/>
    <mergeCell ref="D197335:F197335"/>
    <mergeCell ref="D197337:F197337"/>
    <mergeCell ref="D197339:F197339"/>
    <mergeCell ref="D197321:F197321"/>
    <mergeCell ref="D197323:F197323"/>
    <mergeCell ref="D197325:F197325"/>
    <mergeCell ref="D197327:F197327"/>
    <mergeCell ref="D197329:F197329"/>
    <mergeCell ref="D197311:F197311"/>
    <mergeCell ref="D197313:F197313"/>
    <mergeCell ref="D197315:F197315"/>
    <mergeCell ref="D197317:F197317"/>
    <mergeCell ref="D197319:F197319"/>
    <mergeCell ref="D197301:F197301"/>
    <mergeCell ref="D197303:F197303"/>
    <mergeCell ref="D197305:F197305"/>
    <mergeCell ref="D197307:F197307"/>
    <mergeCell ref="D197309:F197309"/>
    <mergeCell ref="D197291:F197291"/>
    <mergeCell ref="D197293:F197293"/>
    <mergeCell ref="D197295:F197295"/>
    <mergeCell ref="D197297:F197297"/>
    <mergeCell ref="D197299:F197299"/>
    <mergeCell ref="D197281:F197281"/>
    <mergeCell ref="D197283:F197283"/>
    <mergeCell ref="D197285:F197285"/>
    <mergeCell ref="D197287:F197287"/>
    <mergeCell ref="D197289:F197289"/>
    <mergeCell ref="D197271:F197271"/>
    <mergeCell ref="D197273:F197273"/>
    <mergeCell ref="D197275:F197275"/>
    <mergeCell ref="D197277:F197277"/>
    <mergeCell ref="D197279:F197279"/>
    <mergeCell ref="D197261:F197261"/>
    <mergeCell ref="D197263:F197263"/>
    <mergeCell ref="D197265:F197265"/>
    <mergeCell ref="D197267:F197267"/>
    <mergeCell ref="D197269:F197269"/>
    <mergeCell ref="D197251:F197251"/>
    <mergeCell ref="D197253:F197253"/>
    <mergeCell ref="D197255:F197255"/>
    <mergeCell ref="D197257:F197257"/>
    <mergeCell ref="D197259:F197259"/>
    <mergeCell ref="D197241:F197241"/>
    <mergeCell ref="D197243:F197243"/>
    <mergeCell ref="D197245:F197245"/>
    <mergeCell ref="D197247:F197247"/>
    <mergeCell ref="D197249:F197249"/>
    <mergeCell ref="D197231:F197231"/>
    <mergeCell ref="D197233:F197233"/>
    <mergeCell ref="D197235:F197235"/>
    <mergeCell ref="D197237:F197237"/>
    <mergeCell ref="D197239:F197239"/>
    <mergeCell ref="D197221:F197221"/>
    <mergeCell ref="D197223:F197223"/>
    <mergeCell ref="D197225:F197225"/>
    <mergeCell ref="D197227:F197227"/>
    <mergeCell ref="D197229:F197229"/>
    <mergeCell ref="D197211:F197211"/>
    <mergeCell ref="D197213:F197213"/>
    <mergeCell ref="D197215:F197215"/>
    <mergeCell ref="D197217:F197217"/>
    <mergeCell ref="D197219:F197219"/>
    <mergeCell ref="D197201:F197201"/>
    <mergeCell ref="D197203:F197203"/>
    <mergeCell ref="D197205:F197205"/>
    <mergeCell ref="D197207:F197207"/>
    <mergeCell ref="D197209:F197209"/>
    <mergeCell ref="D197191:F197191"/>
    <mergeCell ref="D197193:F197193"/>
    <mergeCell ref="D197195:F197195"/>
    <mergeCell ref="D197197:F197197"/>
    <mergeCell ref="D197199:F197199"/>
    <mergeCell ref="D197181:F197181"/>
    <mergeCell ref="D197183:F197183"/>
    <mergeCell ref="D197185:F197185"/>
    <mergeCell ref="D197187:F197187"/>
    <mergeCell ref="D197189:F197189"/>
    <mergeCell ref="D197171:F197171"/>
    <mergeCell ref="D197173:F197173"/>
    <mergeCell ref="D197175:F197175"/>
    <mergeCell ref="D197177:F197177"/>
    <mergeCell ref="D197179:F197179"/>
    <mergeCell ref="D197161:F197161"/>
    <mergeCell ref="D197163:F197163"/>
    <mergeCell ref="D197165:F197165"/>
    <mergeCell ref="D197167:F197167"/>
    <mergeCell ref="D197169:F197169"/>
    <mergeCell ref="D197151:F197151"/>
    <mergeCell ref="D197153:F197153"/>
    <mergeCell ref="D197155:F197155"/>
    <mergeCell ref="D197157:F197157"/>
    <mergeCell ref="D197159:F197159"/>
    <mergeCell ref="D197141:F197141"/>
    <mergeCell ref="D197143:F197143"/>
    <mergeCell ref="D197145:F197145"/>
    <mergeCell ref="D197147:F197147"/>
    <mergeCell ref="D197149:F197149"/>
    <mergeCell ref="D197131:F197131"/>
    <mergeCell ref="D197133:F197133"/>
    <mergeCell ref="D197135:F197135"/>
    <mergeCell ref="D197137:F197137"/>
    <mergeCell ref="D197139:F197139"/>
    <mergeCell ref="D197121:F197121"/>
    <mergeCell ref="D197123:F197123"/>
    <mergeCell ref="D197125:F197125"/>
    <mergeCell ref="D197127:F197127"/>
    <mergeCell ref="D197129:F197129"/>
    <mergeCell ref="D197111:F197111"/>
    <mergeCell ref="D197113:F197113"/>
    <mergeCell ref="D197115:F197115"/>
    <mergeCell ref="D197117:F197117"/>
    <mergeCell ref="D197119:F197119"/>
    <mergeCell ref="D197101:F197101"/>
    <mergeCell ref="D197103:F197103"/>
    <mergeCell ref="D197105:F197105"/>
    <mergeCell ref="D197107:F197107"/>
    <mergeCell ref="D197109:F197109"/>
    <mergeCell ref="D197091:F197091"/>
    <mergeCell ref="D197093:F197093"/>
    <mergeCell ref="D197095:F197095"/>
    <mergeCell ref="D197097:F197097"/>
    <mergeCell ref="D197099:F197099"/>
    <mergeCell ref="D197081:F197081"/>
    <mergeCell ref="D197083:F197083"/>
    <mergeCell ref="D197085:F197085"/>
    <mergeCell ref="D197087:F197087"/>
    <mergeCell ref="D197089:F197089"/>
    <mergeCell ref="D197071:F197071"/>
    <mergeCell ref="D197073:F197073"/>
    <mergeCell ref="D197075:F197075"/>
    <mergeCell ref="D197077:F197077"/>
    <mergeCell ref="D197079:F197079"/>
    <mergeCell ref="D197061:F197061"/>
    <mergeCell ref="D197063:F197063"/>
    <mergeCell ref="D197065:F197065"/>
    <mergeCell ref="D197067:F197067"/>
    <mergeCell ref="D197069:F197069"/>
    <mergeCell ref="D197051:F197051"/>
    <mergeCell ref="D197053:F197053"/>
    <mergeCell ref="D197055:F197055"/>
    <mergeCell ref="D197057:F197057"/>
    <mergeCell ref="D197059:F197059"/>
    <mergeCell ref="D197041:F197041"/>
    <mergeCell ref="D197043:F197043"/>
    <mergeCell ref="D197045:F197045"/>
    <mergeCell ref="D197047:F197047"/>
    <mergeCell ref="D197049:F197049"/>
    <mergeCell ref="D197031:F197031"/>
    <mergeCell ref="D197033:F197033"/>
    <mergeCell ref="D197035:F197035"/>
    <mergeCell ref="D197037:F197037"/>
    <mergeCell ref="D197039:F197039"/>
    <mergeCell ref="D197021:F197021"/>
    <mergeCell ref="D197023:F197023"/>
    <mergeCell ref="D197025:F197025"/>
    <mergeCell ref="D197027:F197027"/>
    <mergeCell ref="D197029:F197029"/>
    <mergeCell ref="D197011:F197011"/>
    <mergeCell ref="D197013:F197013"/>
    <mergeCell ref="D197015:F197015"/>
    <mergeCell ref="D197017:F197017"/>
    <mergeCell ref="D197019:F197019"/>
    <mergeCell ref="D197001:F197001"/>
    <mergeCell ref="D197003:F197003"/>
    <mergeCell ref="D197005:F197005"/>
    <mergeCell ref="D197007:F197007"/>
    <mergeCell ref="D197009:F197009"/>
    <mergeCell ref="D196991:F196991"/>
    <mergeCell ref="D196993:F196993"/>
    <mergeCell ref="D196995:F196995"/>
    <mergeCell ref="D196997:F196997"/>
    <mergeCell ref="D196999:F196999"/>
    <mergeCell ref="D196981:F196981"/>
    <mergeCell ref="D196983:F196983"/>
    <mergeCell ref="D196985:F196985"/>
    <mergeCell ref="D196987:F196987"/>
    <mergeCell ref="D196989:F196989"/>
    <mergeCell ref="D196971:F196971"/>
    <mergeCell ref="D196973:F196973"/>
    <mergeCell ref="D196975:F196975"/>
    <mergeCell ref="D196977:F196977"/>
    <mergeCell ref="D196979:F196979"/>
    <mergeCell ref="D196961:F196961"/>
    <mergeCell ref="D196963:F196963"/>
    <mergeCell ref="D196965:F196965"/>
    <mergeCell ref="D196967:F196967"/>
    <mergeCell ref="D196969:F196969"/>
    <mergeCell ref="D196951:F196951"/>
    <mergeCell ref="D196953:F196953"/>
    <mergeCell ref="D196955:F196955"/>
    <mergeCell ref="D196957:F196957"/>
    <mergeCell ref="D196959:F196959"/>
    <mergeCell ref="D196941:F196941"/>
    <mergeCell ref="D196943:F196943"/>
    <mergeCell ref="D196945:F196945"/>
    <mergeCell ref="D196947:F196947"/>
    <mergeCell ref="D196949:F196949"/>
    <mergeCell ref="D196931:F196931"/>
    <mergeCell ref="D196933:F196933"/>
    <mergeCell ref="D196935:F196935"/>
    <mergeCell ref="D196937:F196937"/>
    <mergeCell ref="D196939:F196939"/>
    <mergeCell ref="D196921:F196921"/>
    <mergeCell ref="D196923:F196923"/>
    <mergeCell ref="D196925:F196925"/>
    <mergeCell ref="D196927:F196927"/>
    <mergeCell ref="D196929:F196929"/>
    <mergeCell ref="D196911:F196911"/>
    <mergeCell ref="D196913:F196913"/>
    <mergeCell ref="D196915:F196915"/>
    <mergeCell ref="D196917:F196917"/>
    <mergeCell ref="D196919:F196919"/>
    <mergeCell ref="D196901:F196901"/>
    <mergeCell ref="D196903:F196903"/>
    <mergeCell ref="D196905:F196905"/>
    <mergeCell ref="D196907:F196907"/>
    <mergeCell ref="D196909:F196909"/>
    <mergeCell ref="D196891:F196891"/>
    <mergeCell ref="D196893:F196893"/>
    <mergeCell ref="D196895:F196895"/>
    <mergeCell ref="D196897:F196897"/>
    <mergeCell ref="D196899:F196899"/>
    <mergeCell ref="D196881:F196881"/>
    <mergeCell ref="D196883:F196883"/>
    <mergeCell ref="D196885:F196885"/>
    <mergeCell ref="D196887:F196887"/>
    <mergeCell ref="D196889:F196889"/>
    <mergeCell ref="D196871:F196871"/>
    <mergeCell ref="D196873:F196873"/>
    <mergeCell ref="D196875:F196875"/>
    <mergeCell ref="D196877:F196877"/>
    <mergeCell ref="D196879:F196879"/>
    <mergeCell ref="D196861:F196861"/>
    <mergeCell ref="D196863:F196863"/>
    <mergeCell ref="D196865:F196865"/>
    <mergeCell ref="D196867:F196867"/>
    <mergeCell ref="D196869:F196869"/>
    <mergeCell ref="D196851:F196851"/>
    <mergeCell ref="D196853:F196853"/>
    <mergeCell ref="D196855:F196855"/>
    <mergeCell ref="D196857:F196857"/>
    <mergeCell ref="D196859:F196859"/>
    <mergeCell ref="D196841:F196841"/>
    <mergeCell ref="D196843:F196843"/>
    <mergeCell ref="D196845:F196845"/>
    <mergeCell ref="D196847:F196847"/>
    <mergeCell ref="D196849:F196849"/>
    <mergeCell ref="D196831:F196831"/>
    <mergeCell ref="D196833:F196833"/>
    <mergeCell ref="D196835:F196835"/>
    <mergeCell ref="D196837:F196837"/>
    <mergeCell ref="D196839:F196839"/>
    <mergeCell ref="D196821:F196821"/>
    <mergeCell ref="D196823:F196823"/>
    <mergeCell ref="D196825:F196825"/>
    <mergeCell ref="D196827:F196827"/>
    <mergeCell ref="D196829:F196829"/>
    <mergeCell ref="D196811:F196811"/>
    <mergeCell ref="D196813:F196813"/>
    <mergeCell ref="D196815:F196815"/>
    <mergeCell ref="D196817:F196817"/>
    <mergeCell ref="D196819:F196819"/>
    <mergeCell ref="D196801:F196801"/>
    <mergeCell ref="D196803:F196803"/>
    <mergeCell ref="D196805:F196805"/>
    <mergeCell ref="D196807:F196807"/>
    <mergeCell ref="D196809:F196809"/>
    <mergeCell ref="D196791:F196791"/>
    <mergeCell ref="D196793:F196793"/>
    <mergeCell ref="D196795:F196795"/>
    <mergeCell ref="D196797:F196797"/>
    <mergeCell ref="D196799:F196799"/>
    <mergeCell ref="D196781:F196781"/>
    <mergeCell ref="D196783:F196783"/>
    <mergeCell ref="D196785:F196785"/>
    <mergeCell ref="D196787:F196787"/>
    <mergeCell ref="D196789:F196789"/>
    <mergeCell ref="D196771:F196771"/>
    <mergeCell ref="D196773:F196773"/>
    <mergeCell ref="D196775:F196775"/>
    <mergeCell ref="D196777:F196777"/>
    <mergeCell ref="D196779:F196779"/>
    <mergeCell ref="D196761:F196761"/>
    <mergeCell ref="D196763:F196763"/>
    <mergeCell ref="D196765:F196765"/>
    <mergeCell ref="D196767:F196767"/>
    <mergeCell ref="D196769:F196769"/>
    <mergeCell ref="D196751:F196751"/>
    <mergeCell ref="D196753:F196753"/>
    <mergeCell ref="D196755:F196755"/>
    <mergeCell ref="D196757:F196757"/>
    <mergeCell ref="D196759:F196759"/>
    <mergeCell ref="D196741:F196741"/>
    <mergeCell ref="D196743:F196743"/>
    <mergeCell ref="D196745:F196745"/>
    <mergeCell ref="D196747:F196747"/>
    <mergeCell ref="D196749:F196749"/>
    <mergeCell ref="D196731:F196731"/>
    <mergeCell ref="D196733:F196733"/>
    <mergeCell ref="D196735:F196735"/>
    <mergeCell ref="D196737:F196737"/>
    <mergeCell ref="D196739:F196739"/>
    <mergeCell ref="D196721:F196721"/>
    <mergeCell ref="D196723:F196723"/>
    <mergeCell ref="D196725:F196725"/>
    <mergeCell ref="D196727:F196727"/>
    <mergeCell ref="D196729:F196729"/>
    <mergeCell ref="D196711:F196711"/>
    <mergeCell ref="D196713:F196713"/>
    <mergeCell ref="D196715:F196715"/>
    <mergeCell ref="D196717:F196717"/>
    <mergeCell ref="D196719:F196719"/>
    <mergeCell ref="D196701:F196701"/>
    <mergeCell ref="D196703:F196703"/>
    <mergeCell ref="D196705:F196705"/>
    <mergeCell ref="D196707:F196707"/>
    <mergeCell ref="D196709:F196709"/>
    <mergeCell ref="D196691:F196691"/>
    <mergeCell ref="D196693:F196693"/>
    <mergeCell ref="D196695:F196695"/>
    <mergeCell ref="D196697:F196697"/>
    <mergeCell ref="D196699:F196699"/>
    <mergeCell ref="D196681:F196681"/>
    <mergeCell ref="D196683:F196683"/>
    <mergeCell ref="D196685:F196685"/>
    <mergeCell ref="D196687:F196687"/>
    <mergeCell ref="D196689:F196689"/>
    <mergeCell ref="D196671:F196671"/>
    <mergeCell ref="D196673:F196673"/>
    <mergeCell ref="D196675:F196675"/>
    <mergeCell ref="D196677:F196677"/>
    <mergeCell ref="D196679:F196679"/>
    <mergeCell ref="D196661:F196661"/>
    <mergeCell ref="D196663:F196663"/>
    <mergeCell ref="D196665:F196665"/>
    <mergeCell ref="D196667:F196667"/>
    <mergeCell ref="D196669:F196669"/>
    <mergeCell ref="D196651:F196651"/>
    <mergeCell ref="D196653:F196653"/>
    <mergeCell ref="D196655:F196655"/>
    <mergeCell ref="D196657:F196657"/>
    <mergeCell ref="D196659:F196659"/>
    <mergeCell ref="D196641:F196641"/>
    <mergeCell ref="D196643:F196643"/>
    <mergeCell ref="D196645:F196645"/>
    <mergeCell ref="D196647:F196647"/>
    <mergeCell ref="D196649:F196649"/>
    <mergeCell ref="D196631:F196631"/>
    <mergeCell ref="D196633:F196633"/>
    <mergeCell ref="D196635:F196635"/>
    <mergeCell ref="D196637:F196637"/>
    <mergeCell ref="D196639:F196639"/>
    <mergeCell ref="D196621:F196621"/>
    <mergeCell ref="D196623:F196623"/>
    <mergeCell ref="D196625:F196625"/>
    <mergeCell ref="D196627:F196627"/>
    <mergeCell ref="D196629:F196629"/>
    <mergeCell ref="D196611:F196611"/>
    <mergeCell ref="D196613:F196613"/>
    <mergeCell ref="D196615:F196615"/>
    <mergeCell ref="D196617:F196617"/>
    <mergeCell ref="D196619:F196619"/>
    <mergeCell ref="D196601:F196601"/>
    <mergeCell ref="D196603:F196603"/>
    <mergeCell ref="D196605:F196605"/>
    <mergeCell ref="D196607:F196607"/>
    <mergeCell ref="D196609:F196609"/>
    <mergeCell ref="D196591:F196591"/>
    <mergeCell ref="D196593:F196593"/>
    <mergeCell ref="D196595:F196595"/>
    <mergeCell ref="D196597:F196597"/>
    <mergeCell ref="D196599:F196599"/>
    <mergeCell ref="D196581:F196581"/>
    <mergeCell ref="D196583:F196583"/>
    <mergeCell ref="D196585:F196585"/>
    <mergeCell ref="D196587:F196587"/>
    <mergeCell ref="D196589:F196589"/>
    <mergeCell ref="D196571:F196571"/>
    <mergeCell ref="D196573:F196573"/>
    <mergeCell ref="D196575:F196575"/>
    <mergeCell ref="D196577:F196577"/>
    <mergeCell ref="D196579:F196579"/>
    <mergeCell ref="D196561:F196561"/>
    <mergeCell ref="D196563:F196563"/>
    <mergeCell ref="D196565:F196565"/>
    <mergeCell ref="D196567:F196567"/>
    <mergeCell ref="D196569:F196569"/>
    <mergeCell ref="D196551:F196551"/>
    <mergeCell ref="D196553:F196553"/>
    <mergeCell ref="D196555:F196555"/>
    <mergeCell ref="D196557:F196557"/>
    <mergeCell ref="D196559:F196559"/>
    <mergeCell ref="D196541:F196541"/>
    <mergeCell ref="D196543:F196543"/>
    <mergeCell ref="D196545:F196545"/>
    <mergeCell ref="D196547:F196547"/>
    <mergeCell ref="D196549:F196549"/>
    <mergeCell ref="D196531:F196531"/>
    <mergeCell ref="D196533:F196533"/>
    <mergeCell ref="D196535:F196535"/>
    <mergeCell ref="D196537:F196537"/>
    <mergeCell ref="D196539:F196539"/>
    <mergeCell ref="D196521:F196521"/>
    <mergeCell ref="D196523:F196523"/>
    <mergeCell ref="D196525:F196525"/>
    <mergeCell ref="D196527:F196527"/>
    <mergeCell ref="D196529:F196529"/>
    <mergeCell ref="D196511:F196511"/>
    <mergeCell ref="D196513:F196513"/>
    <mergeCell ref="D196515:F196515"/>
    <mergeCell ref="D196517:F196517"/>
    <mergeCell ref="D196519:F196519"/>
    <mergeCell ref="D196501:F196501"/>
    <mergeCell ref="D196503:F196503"/>
    <mergeCell ref="D196505:F196505"/>
    <mergeCell ref="D196507:F196507"/>
    <mergeCell ref="D196509:F196509"/>
    <mergeCell ref="D196491:F196491"/>
    <mergeCell ref="D196493:F196493"/>
    <mergeCell ref="D196495:F196495"/>
    <mergeCell ref="D196497:F196497"/>
    <mergeCell ref="D196499:F196499"/>
    <mergeCell ref="D196481:F196481"/>
    <mergeCell ref="D196483:F196483"/>
    <mergeCell ref="D196485:F196485"/>
    <mergeCell ref="D196487:F196487"/>
    <mergeCell ref="D196489:F196489"/>
    <mergeCell ref="D196471:F196471"/>
    <mergeCell ref="D196473:F196473"/>
    <mergeCell ref="D196475:F196475"/>
    <mergeCell ref="D196477:F196477"/>
    <mergeCell ref="D196479:F196479"/>
    <mergeCell ref="D196461:F196461"/>
    <mergeCell ref="D196463:F196463"/>
    <mergeCell ref="D196465:F196465"/>
    <mergeCell ref="D196467:F196467"/>
    <mergeCell ref="D196469:F196469"/>
    <mergeCell ref="D196451:F196451"/>
    <mergeCell ref="D196453:F196453"/>
    <mergeCell ref="D196455:F196455"/>
    <mergeCell ref="D196457:F196457"/>
    <mergeCell ref="D196459:F196459"/>
    <mergeCell ref="D196441:F196441"/>
    <mergeCell ref="D196443:F196443"/>
    <mergeCell ref="D196445:F196445"/>
    <mergeCell ref="D196447:F196447"/>
    <mergeCell ref="D196449:F196449"/>
    <mergeCell ref="D196431:F196431"/>
    <mergeCell ref="D196433:F196433"/>
    <mergeCell ref="D196435:F196435"/>
    <mergeCell ref="D196437:F196437"/>
    <mergeCell ref="D196439:F196439"/>
    <mergeCell ref="D196421:F196421"/>
    <mergeCell ref="D196423:F196423"/>
    <mergeCell ref="D196425:F196425"/>
    <mergeCell ref="D196427:F196427"/>
    <mergeCell ref="D196429:F196429"/>
    <mergeCell ref="D196411:F196411"/>
    <mergeCell ref="D196413:F196413"/>
    <mergeCell ref="D196415:F196415"/>
    <mergeCell ref="D196417:F196417"/>
    <mergeCell ref="D196419:F196419"/>
    <mergeCell ref="D196401:F196401"/>
    <mergeCell ref="D196403:F196403"/>
    <mergeCell ref="D196405:F196405"/>
    <mergeCell ref="D196407:F196407"/>
    <mergeCell ref="D196409:F196409"/>
    <mergeCell ref="D196391:F196391"/>
    <mergeCell ref="D196393:F196393"/>
    <mergeCell ref="D196395:F196395"/>
    <mergeCell ref="D196397:F196397"/>
    <mergeCell ref="D196399:F196399"/>
    <mergeCell ref="D196381:F196381"/>
    <mergeCell ref="D196383:F196383"/>
    <mergeCell ref="D196385:F196385"/>
    <mergeCell ref="D196387:F196387"/>
    <mergeCell ref="D196389:F196389"/>
    <mergeCell ref="D196371:F196371"/>
    <mergeCell ref="D196373:F196373"/>
    <mergeCell ref="D196375:F196375"/>
    <mergeCell ref="D196377:F196377"/>
    <mergeCell ref="D196379:F196379"/>
    <mergeCell ref="D196361:F196361"/>
    <mergeCell ref="D196363:F196363"/>
    <mergeCell ref="D196365:F196365"/>
    <mergeCell ref="D196367:F196367"/>
    <mergeCell ref="D196369:F196369"/>
    <mergeCell ref="D196351:F196351"/>
    <mergeCell ref="D196353:F196353"/>
    <mergeCell ref="D196355:F196355"/>
    <mergeCell ref="D196357:F196357"/>
    <mergeCell ref="D196359:F196359"/>
    <mergeCell ref="D196341:F196341"/>
    <mergeCell ref="D196343:F196343"/>
    <mergeCell ref="D196345:F196345"/>
    <mergeCell ref="D196347:F196347"/>
    <mergeCell ref="D196349:F196349"/>
    <mergeCell ref="D196331:F196331"/>
    <mergeCell ref="D196333:F196333"/>
    <mergeCell ref="D196335:F196335"/>
    <mergeCell ref="D196337:F196337"/>
    <mergeCell ref="D196339:F196339"/>
    <mergeCell ref="D196321:F196321"/>
    <mergeCell ref="D196323:F196323"/>
    <mergeCell ref="D196325:F196325"/>
    <mergeCell ref="D196327:F196327"/>
    <mergeCell ref="D196329:F196329"/>
    <mergeCell ref="D196311:F196311"/>
    <mergeCell ref="D196313:F196313"/>
    <mergeCell ref="D196315:F196315"/>
    <mergeCell ref="D196317:F196317"/>
    <mergeCell ref="D196319:F196319"/>
    <mergeCell ref="D196301:F196301"/>
    <mergeCell ref="D196303:F196303"/>
    <mergeCell ref="D196305:F196305"/>
    <mergeCell ref="D196307:F196307"/>
    <mergeCell ref="D196309:F196309"/>
    <mergeCell ref="D196291:F196291"/>
    <mergeCell ref="D196293:F196293"/>
    <mergeCell ref="D196295:F196295"/>
    <mergeCell ref="D196297:F196297"/>
    <mergeCell ref="D196299:F196299"/>
    <mergeCell ref="D196281:F196281"/>
    <mergeCell ref="D196283:F196283"/>
    <mergeCell ref="D196285:F196285"/>
    <mergeCell ref="D196287:F196287"/>
    <mergeCell ref="D196289:F196289"/>
    <mergeCell ref="D196271:F196271"/>
    <mergeCell ref="D196273:F196273"/>
    <mergeCell ref="D196275:F196275"/>
    <mergeCell ref="D196277:F196277"/>
    <mergeCell ref="D196279:F196279"/>
    <mergeCell ref="D196261:F196261"/>
    <mergeCell ref="D196263:F196263"/>
    <mergeCell ref="D196265:F196265"/>
    <mergeCell ref="D196267:F196267"/>
    <mergeCell ref="D196269:F196269"/>
    <mergeCell ref="D196251:F196251"/>
    <mergeCell ref="D196253:F196253"/>
    <mergeCell ref="D196255:F196255"/>
    <mergeCell ref="D196257:F196257"/>
    <mergeCell ref="D196259:F196259"/>
    <mergeCell ref="D196241:F196241"/>
    <mergeCell ref="D196243:F196243"/>
    <mergeCell ref="D196245:F196245"/>
    <mergeCell ref="D196247:F196247"/>
    <mergeCell ref="D196249:F196249"/>
    <mergeCell ref="D196231:F196231"/>
    <mergeCell ref="D196233:F196233"/>
    <mergeCell ref="D196235:F196235"/>
    <mergeCell ref="D196237:F196237"/>
    <mergeCell ref="D196239:F196239"/>
    <mergeCell ref="D196221:F196221"/>
    <mergeCell ref="D196223:F196223"/>
    <mergeCell ref="D196225:F196225"/>
    <mergeCell ref="D196227:F196227"/>
    <mergeCell ref="D196229:F196229"/>
    <mergeCell ref="D196211:F196211"/>
    <mergeCell ref="D196213:F196213"/>
    <mergeCell ref="D196215:F196215"/>
    <mergeCell ref="D196217:F196217"/>
    <mergeCell ref="D196219:F196219"/>
    <mergeCell ref="D196201:F196201"/>
    <mergeCell ref="D196203:F196203"/>
    <mergeCell ref="D196205:F196205"/>
    <mergeCell ref="D196207:F196207"/>
    <mergeCell ref="D196209:F196209"/>
    <mergeCell ref="D196191:F196191"/>
    <mergeCell ref="D196193:F196193"/>
    <mergeCell ref="D196195:F196195"/>
    <mergeCell ref="D196197:F196197"/>
    <mergeCell ref="D196199:F196199"/>
    <mergeCell ref="D196181:F196181"/>
    <mergeCell ref="D196183:F196183"/>
    <mergeCell ref="D196185:F196185"/>
    <mergeCell ref="D196187:F196187"/>
    <mergeCell ref="D196189:F196189"/>
    <mergeCell ref="D196171:F196171"/>
    <mergeCell ref="D196173:F196173"/>
    <mergeCell ref="D196175:F196175"/>
    <mergeCell ref="D196177:F196177"/>
    <mergeCell ref="D196179:F196179"/>
    <mergeCell ref="D196161:F196161"/>
    <mergeCell ref="D196163:F196163"/>
    <mergeCell ref="D196165:F196165"/>
    <mergeCell ref="D196167:F196167"/>
    <mergeCell ref="D196169:F196169"/>
    <mergeCell ref="D196151:F196151"/>
    <mergeCell ref="D196153:F196153"/>
    <mergeCell ref="D196155:F196155"/>
    <mergeCell ref="D196157:F196157"/>
    <mergeCell ref="D196159:F196159"/>
    <mergeCell ref="D196141:F196141"/>
    <mergeCell ref="D196143:F196143"/>
    <mergeCell ref="D196145:F196145"/>
    <mergeCell ref="D196147:F196147"/>
    <mergeCell ref="D196149:F196149"/>
    <mergeCell ref="D196131:F196131"/>
    <mergeCell ref="D196133:F196133"/>
    <mergeCell ref="D196135:F196135"/>
    <mergeCell ref="D196137:F196137"/>
    <mergeCell ref="D196139:F196139"/>
    <mergeCell ref="D196121:F196121"/>
    <mergeCell ref="D196123:F196123"/>
    <mergeCell ref="D196125:F196125"/>
    <mergeCell ref="D196127:F196127"/>
    <mergeCell ref="D196129:F196129"/>
    <mergeCell ref="D196111:F196111"/>
    <mergeCell ref="D196113:F196113"/>
    <mergeCell ref="D196115:F196115"/>
    <mergeCell ref="D196117:F196117"/>
    <mergeCell ref="D196119:F196119"/>
    <mergeCell ref="D196101:F196101"/>
    <mergeCell ref="D196103:F196103"/>
    <mergeCell ref="D196105:F196105"/>
    <mergeCell ref="D196107:F196107"/>
    <mergeCell ref="D196109:F196109"/>
    <mergeCell ref="D196091:F196091"/>
    <mergeCell ref="D196093:F196093"/>
    <mergeCell ref="D196095:F196095"/>
    <mergeCell ref="D196097:F196097"/>
    <mergeCell ref="D196099:F196099"/>
    <mergeCell ref="D196081:F196081"/>
    <mergeCell ref="D196083:F196083"/>
    <mergeCell ref="D196085:F196085"/>
    <mergeCell ref="D196087:F196087"/>
    <mergeCell ref="D196089:F196089"/>
    <mergeCell ref="D196071:F196071"/>
    <mergeCell ref="D196073:F196073"/>
    <mergeCell ref="D196075:F196075"/>
    <mergeCell ref="D196077:F196077"/>
    <mergeCell ref="D196079:F196079"/>
    <mergeCell ref="D196061:F196061"/>
    <mergeCell ref="D196063:F196063"/>
    <mergeCell ref="D196065:F196065"/>
    <mergeCell ref="D196067:F196067"/>
    <mergeCell ref="D196069:F196069"/>
    <mergeCell ref="D196051:F196051"/>
    <mergeCell ref="D196053:F196053"/>
    <mergeCell ref="D196055:F196055"/>
    <mergeCell ref="D196057:F196057"/>
    <mergeCell ref="D196059:F196059"/>
    <mergeCell ref="D196041:F196041"/>
    <mergeCell ref="D196043:F196043"/>
    <mergeCell ref="D196045:F196045"/>
    <mergeCell ref="D196047:F196047"/>
    <mergeCell ref="D196049:F196049"/>
    <mergeCell ref="D196031:F196031"/>
    <mergeCell ref="D196033:F196033"/>
    <mergeCell ref="D196035:F196035"/>
    <mergeCell ref="D196037:F196037"/>
    <mergeCell ref="D196039:F196039"/>
    <mergeCell ref="D196021:F196021"/>
    <mergeCell ref="D196023:F196023"/>
    <mergeCell ref="D196025:F196025"/>
    <mergeCell ref="D196027:F196027"/>
    <mergeCell ref="D196029:F196029"/>
    <mergeCell ref="D196011:F196011"/>
    <mergeCell ref="D196013:F196013"/>
    <mergeCell ref="D196015:F196015"/>
    <mergeCell ref="D196017:F196017"/>
    <mergeCell ref="D196019:F196019"/>
    <mergeCell ref="D196001:F196001"/>
    <mergeCell ref="D196003:F196003"/>
    <mergeCell ref="D196005:F196005"/>
    <mergeCell ref="D196007:F196007"/>
    <mergeCell ref="D196009:F196009"/>
    <mergeCell ref="D195991:F195991"/>
    <mergeCell ref="D195993:F195993"/>
    <mergeCell ref="D195995:F195995"/>
    <mergeCell ref="D195997:F195997"/>
    <mergeCell ref="D195999:F195999"/>
    <mergeCell ref="D195981:F195981"/>
    <mergeCell ref="D195983:F195983"/>
    <mergeCell ref="D195985:F195985"/>
    <mergeCell ref="D195987:F195987"/>
    <mergeCell ref="D195989:F195989"/>
    <mergeCell ref="D195971:F195971"/>
    <mergeCell ref="D195973:F195973"/>
    <mergeCell ref="D195975:F195975"/>
    <mergeCell ref="D195977:F195977"/>
    <mergeCell ref="D195979:F195979"/>
    <mergeCell ref="D195961:F195961"/>
    <mergeCell ref="D195963:F195963"/>
    <mergeCell ref="D195965:F195965"/>
    <mergeCell ref="D195967:F195967"/>
    <mergeCell ref="D195969:F195969"/>
    <mergeCell ref="D195951:F195951"/>
    <mergeCell ref="D195953:F195953"/>
    <mergeCell ref="D195955:F195955"/>
    <mergeCell ref="D195957:F195957"/>
    <mergeCell ref="D195959:F195959"/>
    <mergeCell ref="D195941:F195941"/>
    <mergeCell ref="D195943:F195943"/>
    <mergeCell ref="D195945:F195945"/>
    <mergeCell ref="D195947:F195947"/>
    <mergeCell ref="D195949:F195949"/>
    <mergeCell ref="D195931:F195931"/>
    <mergeCell ref="D195933:F195933"/>
    <mergeCell ref="D195935:F195935"/>
    <mergeCell ref="D195937:F195937"/>
    <mergeCell ref="D195939:F195939"/>
    <mergeCell ref="D195921:F195921"/>
    <mergeCell ref="D195923:F195923"/>
    <mergeCell ref="D195925:F195925"/>
    <mergeCell ref="D195927:F195927"/>
    <mergeCell ref="D195929:F195929"/>
    <mergeCell ref="D195911:F195911"/>
    <mergeCell ref="D195913:F195913"/>
    <mergeCell ref="D195915:F195915"/>
    <mergeCell ref="D195917:F195917"/>
    <mergeCell ref="D195919:F195919"/>
    <mergeCell ref="D195901:F195901"/>
    <mergeCell ref="D195903:F195903"/>
    <mergeCell ref="D195905:F195905"/>
    <mergeCell ref="D195907:F195907"/>
    <mergeCell ref="D195909:F195909"/>
    <mergeCell ref="D195891:F195891"/>
    <mergeCell ref="D195893:F195893"/>
    <mergeCell ref="D195895:F195895"/>
    <mergeCell ref="D195897:F195897"/>
    <mergeCell ref="D195899:F195899"/>
    <mergeCell ref="D195881:F195881"/>
    <mergeCell ref="D195883:F195883"/>
    <mergeCell ref="D195885:F195885"/>
    <mergeCell ref="D195887:F195887"/>
    <mergeCell ref="D195889:F195889"/>
    <mergeCell ref="D195871:F195871"/>
    <mergeCell ref="D195873:F195873"/>
    <mergeCell ref="D195875:F195875"/>
    <mergeCell ref="D195877:F195877"/>
    <mergeCell ref="D195879:F195879"/>
    <mergeCell ref="D195861:F195861"/>
    <mergeCell ref="D195863:F195863"/>
    <mergeCell ref="D195865:F195865"/>
    <mergeCell ref="D195867:F195867"/>
    <mergeCell ref="D195869:F195869"/>
    <mergeCell ref="D195851:F195851"/>
    <mergeCell ref="D195853:F195853"/>
    <mergeCell ref="D195855:F195855"/>
    <mergeCell ref="D195857:F195857"/>
    <mergeCell ref="D195859:F195859"/>
    <mergeCell ref="D195841:F195841"/>
    <mergeCell ref="D195843:F195843"/>
    <mergeCell ref="D195845:F195845"/>
    <mergeCell ref="D195847:F195847"/>
    <mergeCell ref="D195849:F195849"/>
    <mergeCell ref="D195831:F195831"/>
    <mergeCell ref="D195833:F195833"/>
    <mergeCell ref="D195835:F195835"/>
    <mergeCell ref="D195837:F195837"/>
    <mergeCell ref="D195839:F195839"/>
    <mergeCell ref="D195821:F195821"/>
    <mergeCell ref="D195823:F195823"/>
    <mergeCell ref="D195825:F195825"/>
    <mergeCell ref="D195827:F195827"/>
    <mergeCell ref="D195829:F195829"/>
    <mergeCell ref="D195811:F195811"/>
    <mergeCell ref="D195813:F195813"/>
    <mergeCell ref="D195815:F195815"/>
    <mergeCell ref="D195817:F195817"/>
    <mergeCell ref="D195819:F195819"/>
    <mergeCell ref="D195801:F195801"/>
    <mergeCell ref="D195803:F195803"/>
    <mergeCell ref="D195805:F195805"/>
    <mergeCell ref="D195807:F195807"/>
    <mergeCell ref="D195809:F195809"/>
    <mergeCell ref="D195791:F195791"/>
    <mergeCell ref="D195793:F195793"/>
    <mergeCell ref="D195795:F195795"/>
    <mergeCell ref="D195797:F195797"/>
    <mergeCell ref="D195799:F195799"/>
    <mergeCell ref="D195781:F195781"/>
    <mergeCell ref="D195783:F195783"/>
    <mergeCell ref="D195785:F195785"/>
    <mergeCell ref="D195787:F195787"/>
    <mergeCell ref="D195789:F195789"/>
    <mergeCell ref="D195771:F195771"/>
    <mergeCell ref="D195773:F195773"/>
    <mergeCell ref="D195775:F195775"/>
    <mergeCell ref="D195777:F195777"/>
    <mergeCell ref="D195779:F195779"/>
    <mergeCell ref="D195761:F195761"/>
    <mergeCell ref="D195763:F195763"/>
    <mergeCell ref="D195765:F195765"/>
    <mergeCell ref="D195767:F195767"/>
    <mergeCell ref="D195769:F195769"/>
    <mergeCell ref="D195751:F195751"/>
    <mergeCell ref="D195753:F195753"/>
    <mergeCell ref="D195755:F195755"/>
    <mergeCell ref="D195757:F195757"/>
    <mergeCell ref="D195759:F195759"/>
    <mergeCell ref="D195741:F195741"/>
    <mergeCell ref="D195743:F195743"/>
    <mergeCell ref="D195745:F195745"/>
    <mergeCell ref="D195747:F195747"/>
    <mergeCell ref="D195749:F195749"/>
    <mergeCell ref="D195731:F195731"/>
    <mergeCell ref="D195733:F195733"/>
    <mergeCell ref="D195735:F195735"/>
    <mergeCell ref="D195737:F195737"/>
    <mergeCell ref="D195739:F195739"/>
    <mergeCell ref="D195721:F195721"/>
    <mergeCell ref="D195723:F195723"/>
    <mergeCell ref="D195725:F195725"/>
    <mergeCell ref="D195727:F195727"/>
    <mergeCell ref="D195729:F195729"/>
    <mergeCell ref="D195711:F195711"/>
    <mergeCell ref="D195713:F195713"/>
    <mergeCell ref="D195715:F195715"/>
    <mergeCell ref="D195717:F195717"/>
    <mergeCell ref="D195719:F195719"/>
    <mergeCell ref="D195701:F195701"/>
    <mergeCell ref="D195703:F195703"/>
    <mergeCell ref="D195705:F195705"/>
    <mergeCell ref="D195707:F195707"/>
    <mergeCell ref="D195709:F195709"/>
    <mergeCell ref="D195691:F195691"/>
    <mergeCell ref="D195693:F195693"/>
    <mergeCell ref="D195695:F195695"/>
    <mergeCell ref="D195697:F195697"/>
    <mergeCell ref="D195699:F195699"/>
    <mergeCell ref="D195681:F195681"/>
    <mergeCell ref="D195683:F195683"/>
    <mergeCell ref="D195685:F195685"/>
    <mergeCell ref="D195687:F195687"/>
    <mergeCell ref="D195689:F195689"/>
    <mergeCell ref="D195671:F195671"/>
    <mergeCell ref="D195673:F195673"/>
    <mergeCell ref="D195675:F195675"/>
    <mergeCell ref="D195677:F195677"/>
    <mergeCell ref="D195679:F195679"/>
    <mergeCell ref="D195661:F195661"/>
    <mergeCell ref="D195663:F195663"/>
    <mergeCell ref="D195665:F195665"/>
    <mergeCell ref="D195667:F195667"/>
    <mergeCell ref="D195669:F195669"/>
    <mergeCell ref="D195651:F195651"/>
    <mergeCell ref="D195653:F195653"/>
    <mergeCell ref="D195655:F195655"/>
    <mergeCell ref="D195657:F195657"/>
    <mergeCell ref="D195659:F195659"/>
    <mergeCell ref="D195641:F195641"/>
    <mergeCell ref="D195643:F195643"/>
    <mergeCell ref="D195645:F195645"/>
    <mergeCell ref="D195647:F195647"/>
    <mergeCell ref="D195649:F195649"/>
    <mergeCell ref="D195631:F195631"/>
    <mergeCell ref="D195633:F195633"/>
    <mergeCell ref="D195635:F195635"/>
    <mergeCell ref="D195637:F195637"/>
    <mergeCell ref="D195639:F195639"/>
    <mergeCell ref="D195621:F195621"/>
    <mergeCell ref="D195623:F195623"/>
    <mergeCell ref="D195625:F195625"/>
    <mergeCell ref="D195627:F195627"/>
    <mergeCell ref="D195629:F195629"/>
    <mergeCell ref="D195611:F195611"/>
    <mergeCell ref="D195613:F195613"/>
    <mergeCell ref="D195615:F195615"/>
    <mergeCell ref="D195617:F195617"/>
    <mergeCell ref="D195619:F195619"/>
    <mergeCell ref="D195601:F195601"/>
    <mergeCell ref="D195603:F195603"/>
    <mergeCell ref="D195605:F195605"/>
    <mergeCell ref="D195607:F195607"/>
    <mergeCell ref="D195609:F195609"/>
    <mergeCell ref="D195591:F195591"/>
    <mergeCell ref="D195593:F195593"/>
    <mergeCell ref="D195595:F195595"/>
    <mergeCell ref="D195597:F195597"/>
    <mergeCell ref="D195599:F195599"/>
    <mergeCell ref="D195581:F195581"/>
    <mergeCell ref="D195583:F195583"/>
    <mergeCell ref="D195585:F195585"/>
    <mergeCell ref="D195587:F195587"/>
    <mergeCell ref="D195589:F195589"/>
    <mergeCell ref="D195571:F195571"/>
    <mergeCell ref="D195573:F195573"/>
    <mergeCell ref="D195575:F195575"/>
    <mergeCell ref="D195577:F195577"/>
    <mergeCell ref="D195579:F195579"/>
    <mergeCell ref="D195561:F195561"/>
    <mergeCell ref="D195563:F195563"/>
    <mergeCell ref="D195565:F195565"/>
    <mergeCell ref="D195567:F195567"/>
    <mergeCell ref="D195569:F195569"/>
    <mergeCell ref="D195551:F195551"/>
    <mergeCell ref="D195553:F195553"/>
    <mergeCell ref="D195555:F195555"/>
    <mergeCell ref="D195557:F195557"/>
    <mergeCell ref="D195559:F195559"/>
    <mergeCell ref="D195541:F195541"/>
    <mergeCell ref="D195543:F195543"/>
    <mergeCell ref="D195545:F195545"/>
    <mergeCell ref="D195547:F195547"/>
    <mergeCell ref="D195549:F195549"/>
    <mergeCell ref="D195531:F195531"/>
    <mergeCell ref="D195533:F195533"/>
    <mergeCell ref="D195535:F195535"/>
    <mergeCell ref="D195537:F195537"/>
    <mergeCell ref="D195539:F195539"/>
    <mergeCell ref="D195521:F195521"/>
    <mergeCell ref="D195523:F195523"/>
    <mergeCell ref="D195525:F195525"/>
    <mergeCell ref="D195527:F195527"/>
    <mergeCell ref="D195529:F195529"/>
    <mergeCell ref="D195511:F195511"/>
    <mergeCell ref="D195513:F195513"/>
    <mergeCell ref="D195515:F195515"/>
    <mergeCell ref="D195517:F195517"/>
    <mergeCell ref="D195519:F195519"/>
    <mergeCell ref="D195501:F195501"/>
    <mergeCell ref="D195503:F195503"/>
    <mergeCell ref="D195505:F195505"/>
    <mergeCell ref="D195507:F195507"/>
    <mergeCell ref="D195509:F195509"/>
    <mergeCell ref="D195491:F195491"/>
    <mergeCell ref="D195493:F195493"/>
    <mergeCell ref="D195495:F195495"/>
    <mergeCell ref="D195497:F195497"/>
    <mergeCell ref="D195499:F195499"/>
    <mergeCell ref="D195481:F195481"/>
    <mergeCell ref="D195483:F195483"/>
    <mergeCell ref="D195485:F195485"/>
    <mergeCell ref="D195487:F195487"/>
    <mergeCell ref="D195489:F195489"/>
    <mergeCell ref="D195471:F195471"/>
    <mergeCell ref="D195473:F195473"/>
    <mergeCell ref="D195475:F195475"/>
    <mergeCell ref="D195477:F195477"/>
    <mergeCell ref="D195479:F195479"/>
    <mergeCell ref="D195461:F195461"/>
    <mergeCell ref="D195463:F195463"/>
    <mergeCell ref="D195465:F195465"/>
    <mergeCell ref="D195467:F195467"/>
    <mergeCell ref="D195469:F195469"/>
    <mergeCell ref="D195451:F195451"/>
    <mergeCell ref="D195453:F195453"/>
    <mergeCell ref="D195455:F195455"/>
    <mergeCell ref="D195457:F195457"/>
    <mergeCell ref="D195459:F195459"/>
    <mergeCell ref="D195441:F195441"/>
    <mergeCell ref="D195443:F195443"/>
    <mergeCell ref="D195445:F195445"/>
    <mergeCell ref="D195447:F195447"/>
    <mergeCell ref="D195449:F195449"/>
    <mergeCell ref="D195431:F195431"/>
    <mergeCell ref="D195433:F195433"/>
    <mergeCell ref="D195435:F195435"/>
    <mergeCell ref="D195437:F195437"/>
    <mergeCell ref="D195439:F195439"/>
    <mergeCell ref="D195421:F195421"/>
    <mergeCell ref="D195423:F195423"/>
    <mergeCell ref="D195425:F195425"/>
    <mergeCell ref="D195427:F195427"/>
    <mergeCell ref="D195429:F195429"/>
    <mergeCell ref="D195411:F195411"/>
    <mergeCell ref="D195413:F195413"/>
    <mergeCell ref="D195415:F195415"/>
    <mergeCell ref="D195417:F195417"/>
    <mergeCell ref="D195419:F195419"/>
    <mergeCell ref="D195401:F195401"/>
    <mergeCell ref="D195403:F195403"/>
    <mergeCell ref="D195405:F195405"/>
    <mergeCell ref="D195407:F195407"/>
    <mergeCell ref="D195409:F195409"/>
    <mergeCell ref="D195391:F195391"/>
    <mergeCell ref="D195393:F195393"/>
    <mergeCell ref="D195395:F195395"/>
    <mergeCell ref="D195397:F195397"/>
    <mergeCell ref="D195399:F195399"/>
    <mergeCell ref="D195381:F195381"/>
    <mergeCell ref="D195383:F195383"/>
    <mergeCell ref="D195385:F195385"/>
    <mergeCell ref="D195387:F195387"/>
    <mergeCell ref="D195389:F195389"/>
    <mergeCell ref="D195371:F195371"/>
    <mergeCell ref="D195373:F195373"/>
    <mergeCell ref="D195375:F195375"/>
    <mergeCell ref="D195377:F195377"/>
    <mergeCell ref="D195379:F195379"/>
    <mergeCell ref="D195361:F195361"/>
    <mergeCell ref="D195363:F195363"/>
    <mergeCell ref="D195365:F195365"/>
    <mergeCell ref="D195367:F195367"/>
    <mergeCell ref="D195369:F195369"/>
    <mergeCell ref="D195351:F195351"/>
    <mergeCell ref="D195353:F195353"/>
    <mergeCell ref="D195355:F195355"/>
    <mergeCell ref="D195357:F195357"/>
    <mergeCell ref="D195359:F195359"/>
    <mergeCell ref="D195341:F195341"/>
    <mergeCell ref="D195343:F195343"/>
    <mergeCell ref="D195345:F195345"/>
    <mergeCell ref="D195347:F195347"/>
    <mergeCell ref="D195349:F195349"/>
    <mergeCell ref="D195331:F195331"/>
    <mergeCell ref="D195333:F195333"/>
    <mergeCell ref="D195335:F195335"/>
    <mergeCell ref="D195337:F195337"/>
    <mergeCell ref="D195339:F195339"/>
    <mergeCell ref="D195321:F195321"/>
    <mergeCell ref="D195323:F195323"/>
    <mergeCell ref="D195325:F195325"/>
    <mergeCell ref="D195327:F195327"/>
    <mergeCell ref="D195329:F195329"/>
    <mergeCell ref="D195311:F195311"/>
    <mergeCell ref="D195313:F195313"/>
    <mergeCell ref="D195315:F195315"/>
    <mergeCell ref="D195317:F195317"/>
    <mergeCell ref="D195319:F195319"/>
    <mergeCell ref="D195301:F195301"/>
    <mergeCell ref="D195303:F195303"/>
    <mergeCell ref="D195305:F195305"/>
    <mergeCell ref="D195307:F195307"/>
    <mergeCell ref="D195309:F195309"/>
    <mergeCell ref="D195291:F195291"/>
    <mergeCell ref="D195293:F195293"/>
    <mergeCell ref="D195295:F195295"/>
    <mergeCell ref="D195297:F195297"/>
    <mergeCell ref="D195299:F195299"/>
    <mergeCell ref="D195281:F195281"/>
    <mergeCell ref="D195283:F195283"/>
    <mergeCell ref="D195285:F195285"/>
    <mergeCell ref="D195287:F195287"/>
    <mergeCell ref="D195289:F195289"/>
    <mergeCell ref="D195271:F195271"/>
    <mergeCell ref="D195273:F195273"/>
    <mergeCell ref="D195275:F195275"/>
    <mergeCell ref="D195277:F195277"/>
    <mergeCell ref="D195279:F195279"/>
    <mergeCell ref="D195261:F195261"/>
    <mergeCell ref="D195263:F195263"/>
    <mergeCell ref="D195265:F195265"/>
    <mergeCell ref="D195267:F195267"/>
    <mergeCell ref="D195269:F195269"/>
    <mergeCell ref="D195251:F195251"/>
    <mergeCell ref="D195253:F195253"/>
    <mergeCell ref="D195255:F195255"/>
    <mergeCell ref="D195257:F195257"/>
    <mergeCell ref="D195259:F195259"/>
    <mergeCell ref="D195241:F195241"/>
    <mergeCell ref="D195243:F195243"/>
    <mergeCell ref="D195245:F195245"/>
    <mergeCell ref="D195247:F195247"/>
    <mergeCell ref="D195249:F195249"/>
    <mergeCell ref="D195231:F195231"/>
    <mergeCell ref="D195233:F195233"/>
    <mergeCell ref="D195235:F195235"/>
    <mergeCell ref="D195237:F195237"/>
    <mergeCell ref="D195239:F195239"/>
    <mergeCell ref="D195221:F195221"/>
    <mergeCell ref="D195223:F195223"/>
    <mergeCell ref="D195225:F195225"/>
    <mergeCell ref="D195227:F195227"/>
    <mergeCell ref="D195229:F195229"/>
    <mergeCell ref="D195211:F195211"/>
    <mergeCell ref="D195213:F195213"/>
    <mergeCell ref="D195215:F195215"/>
    <mergeCell ref="D195217:F195217"/>
    <mergeCell ref="D195219:F195219"/>
    <mergeCell ref="D195201:F195201"/>
    <mergeCell ref="D195203:F195203"/>
    <mergeCell ref="D195205:F195205"/>
    <mergeCell ref="D195207:F195207"/>
    <mergeCell ref="D195209:F195209"/>
    <mergeCell ref="D195191:F195191"/>
    <mergeCell ref="D195193:F195193"/>
    <mergeCell ref="D195195:F195195"/>
    <mergeCell ref="D195197:F195197"/>
    <mergeCell ref="D195199:F195199"/>
    <mergeCell ref="D195181:F195181"/>
    <mergeCell ref="D195183:F195183"/>
    <mergeCell ref="D195185:F195185"/>
    <mergeCell ref="D195187:F195187"/>
    <mergeCell ref="D195189:F195189"/>
    <mergeCell ref="D195171:F195171"/>
    <mergeCell ref="D195173:F195173"/>
    <mergeCell ref="D195175:F195175"/>
    <mergeCell ref="D195177:F195177"/>
    <mergeCell ref="D195179:F195179"/>
    <mergeCell ref="D195161:F195161"/>
    <mergeCell ref="D195163:F195163"/>
    <mergeCell ref="D195165:F195165"/>
    <mergeCell ref="D195167:F195167"/>
    <mergeCell ref="D195169:F195169"/>
    <mergeCell ref="D195151:F195151"/>
    <mergeCell ref="D195153:F195153"/>
    <mergeCell ref="D195155:F195155"/>
    <mergeCell ref="D195157:F195157"/>
    <mergeCell ref="D195159:F195159"/>
    <mergeCell ref="D195141:F195141"/>
    <mergeCell ref="D195143:F195143"/>
    <mergeCell ref="D195145:F195145"/>
    <mergeCell ref="D195147:F195147"/>
    <mergeCell ref="D195149:F195149"/>
    <mergeCell ref="D195131:F195131"/>
    <mergeCell ref="D195133:F195133"/>
    <mergeCell ref="D195135:F195135"/>
    <mergeCell ref="D195137:F195137"/>
    <mergeCell ref="D195139:F195139"/>
    <mergeCell ref="D195121:F195121"/>
    <mergeCell ref="D195123:F195123"/>
    <mergeCell ref="D195125:F195125"/>
    <mergeCell ref="D195127:F195127"/>
    <mergeCell ref="D195129:F195129"/>
    <mergeCell ref="D195111:F195111"/>
    <mergeCell ref="D195113:F195113"/>
    <mergeCell ref="D195115:F195115"/>
    <mergeCell ref="D195117:F195117"/>
    <mergeCell ref="D195119:F195119"/>
    <mergeCell ref="D195101:F195101"/>
    <mergeCell ref="D195103:F195103"/>
    <mergeCell ref="D195105:F195105"/>
    <mergeCell ref="D195107:F195107"/>
    <mergeCell ref="D195109:F195109"/>
    <mergeCell ref="D195091:F195091"/>
    <mergeCell ref="D195093:F195093"/>
    <mergeCell ref="D195095:F195095"/>
    <mergeCell ref="D195097:F195097"/>
    <mergeCell ref="D195099:F195099"/>
    <mergeCell ref="D195081:F195081"/>
    <mergeCell ref="D195083:F195083"/>
    <mergeCell ref="D195085:F195085"/>
    <mergeCell ref="D195087:F195087"/>
    <mergeCell ref="D195089:F195089"/>
    <mergeCell ref="D195071:F195071"/>
    <mergeCell ref="D195073:F195073"/>
    <mergeCell ref="D195075:F195075"/>
    <mergeCell ref="D195077:F195077"/>
    <mergeCell ref="D195079:F195079"/>
    <mergeCell ref="D195061:F195061"/>
    <mergeCell ref="D195063:F195063"/>
    <mergeCell ref="D195065:F195065"/>
    <mergeCell ref="D195067:F195067"/>
    <mergeCell ref="D195069:F195069"/>
    <mergeCell ref="D195051:F195051"/>
    <mergeCell ref="D195053:F195053"/>
    <mergeCell ref="D195055:F195055"/>
    <mergeCell ref="D195057:F195057"/>
    <mergeCell ref="D195059:F195059"/>
    <mergeCell ref="D195041:F195041"/>
    <mergeCell ref="D195043:F195043"/>
    <mergeCell ref="D195045:F195045"/>
    <mergeCell ref="D195047:F195047"/>
    <mergeCell ref="D195049:F195049"/>
    <mergeCell ref="D195031:F195031"/>
    <mergeCell ref="D195033:F195033"/>
    <mergeCell ref="D195035:F195035"/>
    <mergeCell ref="D195037:F195037"/>
    <mergeCell ref="D195039:F195039"/>
    <mergeCell ref="D195021:F195021"/>
    <mergeCell ref="D195023:F195023"/>
    <mergeCell ref="D195025:F195025"/>
    <mergeCell ref="D195027:F195027"/>
    <mergeCell ref="D195029:F195029"/>
    <mergeCell ref="D195011:F195011"/>
    <mergeCell ref="D195013:F195013"/>
    <mergeCell ref="D195015:F195015"/>
    <mergeCell ref="D195017:F195017"/>
    <mergeCell ref="D195019:F195019"/>
    <mergeCell ref="D195001:F195001"/>
    <mergeCell ref="D195003:F195003"/>
    <mergeCell ref="D195005:F195005"/>
    <mergeCell ref="D195007:F195007"/>
    <mergeCell ref="D195009:F195009"/>
    <mergeCell ref="D194991:F194991"/>
    <mergeCell ref="D194993:F194993"/>
    <mergeCell ref="D194995:F194995"/>
    <mergeCell ref="D194997:F194997"/>
    <mergeCell ref="D194999:F194999"/>
    <mergeCell ref="D194981:F194981"/>
    <mergeCell ref="D194983:F194983"/>
    <mergeCell ref="D194985:F194985"/>
    <mergeCell ref="D194987:F194987"/>
    <mergeCell ref="D194989:F194989"/>
    <mergeCell ref="D194971:F194971"/>
    <mergeCell ref="D194973:F194973"/>
    <mergeCell ref="D194975:F194975"/>
    <mergeCell ref="D194977:F194977"/>
    <mergeCell ref="D194979:F194979"/>
    <mergeCell ref="D194961:F194961"/>
    <mergeCell ref="D194963:F194963"/>
    <mergeCell ref="D194965:F194965"/>
    <mergeCell ref="D194967:F194967"/>
    <mergeCell ref="D194969:F194969"/>
    <mergeCell ref="D194951:F194951"/>
    <mergeCell ref="D194953:F194953"/>
    <mergeCell ref="D194955:F194955"/>
    <mergeCell ref="D194957:F194957"/>
    <mergeCell ref="D194959:F194959"/>
    <mergeCell ref="D194941:F194941"/>
    <mergeCell ref="D194943:F194943"/>
    <mergeCell ref="D194945:F194945"/>
    <mergeCell ref="D194947:F194947"/>
    <mergeCell ref="D194949:F194949"/>
    <mergeCell ref="D194931:F194931"/>
    <mergeCell ref="D194933:F194933"/>
    <mergeCell ref="D194935:F194935"/>
    <mergeCell ref="D194937:F194937"/>
    <mergeCell ref="D194939:F194939"/>
    <mergeCell ref="D194921:F194921"/>
    <mergeCell ref="D194923:F194923"/>
    <mergeCell ref="D194925:F194925"/>
    <mergeCell ref="D194927:F194927"/>
    <mergeCell ref="D194929:F194929"/>
    <mergeCell ref="D194911:F194911"/>
    <mergeCell ref="D194913:F194913"/>
    <mergeCell ref="D194915:F194915"/>
    <mergeCell ref="D194917:F194917"/>
    <mergeCell ref="D194919:F194919"/>
    <mergeCell ref="D194901:F194901"/>
    <mergeCell ref="D194903:F194903"/>
    <mergeCell ref="D194905:F194905"/>
    <mergeCell ref="D194907:F194907"/>
    <mergeCell ref="D194909:F194909"/>
    <mergeCell ref="D194891:F194891"/>
    <mergeCell ref="D194893:F194893"/>
    <mergeCell ref="D194895:F194895"/>
    <mergeCell ref="D194897:F194897"/>
    <mergeCell ref="D194899:F194899"/>
    <mergeCell ref="D194881:F194881"/>
    <mergeCell ref="D194883:F194883"/>
    <mergeCell ref="D194885:F194885"/>
    <mergeCell ref="D194887:F194887"/>
    <mergeCell ref="D194889:F194889"/>
    <mergeCell ref="D194871:F194871"/>
    <mergeCell ref="D194873:F194873"/>
    <mergeCell ref="D194875:F194875"/>
    <mergeCell ref="D194877:F194877"/>
    <mergeCell ref="D194879:F194879"/>
    <mergeCell ref="D194861:F194861"/>
    <mergeCell ref="D194863:F194863"/>
    <mergeCell ref="D194865:F194865"/>
    <mergeCell ref="D194867:F194867"/>
    <mergeCell ref="D194869:F194869"/>
    <mergeCell ref="D194851:F194851"/>
    <mergeCell ref="D194853:F194853"/>
    <mergeCell ref="D194855:F194855"/>
    <mergeCell ref="D194857:F194857"/>
    <mergeCell ref="D194859:F194859"/>
    <mergeCell ref="D194841:F194841"/>
    <mergeCell ref="D194843:F194843"/>
    <mergeCell ref="D194845:F194845"/>
    <mergeCell ref="D194847:F194847"/>
    <mergeCell ref="D194849:F194849"/>
    <mergeCell ref="D194831:F194831"/>
    <mergeCell ref="D194833:F194833"/>
    <mergeCell ref="D194835:F194835"/>
    <mergeCell ref="D194837:F194837"/>
    <mergeCell ref="D194839:F194839"/>
    <mergeCell ref="D194821:F194821"/>
    <mergeCell ref="D194823:F194823"/>
    <mergeCell ref="D194825:F194825"/>
    <mergeCell ref="D194827:F194827"/>
    <mergeCell ref="D194829:F194829"/>
    <mergeCell ref="D194811:F194811"/>
    <mergeCell ref="D194813:F194813"/>
    <mergeCell ref="D194815:F194815"/>
    <mergeCell ref="D194817:F194817"/>
    <mergeCell ref="D194819:F194819"/>
    <mergeCell ref="D194801:F194801"/>
    <mergeCell ref="D194803:F194803"/>
    <mergeCell ref="D194805:F194805"/>
    <mergeCell ref="D194807:F194807"/>
    <mergeCell ref="D194809:F194809"/>
    <mergeCell ref="D194791:F194791"/>
    <mergeCell ref="D194793:F194793"/>
    <mergeCell ref="D194795:F194795"/>
    <mergeCell ref="D194797:F194797"/>
    <mergeCell ref="D194799:F194799"/>
    <mergeCell ref="D194781:F194781"/>
    <mergeCell ref="D194783:F194783"/>
    <mergeCell ref="D194785:F194785"/>
    <mergeCell ref="D194787:F194787"/>
    <mergeCell ref="D194789:F194789"/>
    <mergeCell ref="D194771:F194771"/>
    <mergeCell ref="D194773:F194773"/>
    <mergeCell ref="D194775:F194775"/>
    <mergeCell ref="D194777:F194777"/>
    <mergeCell ref="D194779:F194779"/>
    <mergeCell ref="D194761:F194761"/>
    <mergeCell ref="D194763:F194763"/>
    <mergeCell ref="D194765:F194765"/>
    <mergeCell ref="D194767:F194767"/>
    <mergeCell ref="D194769:F194769"/>
    <mergeCell ref="D194751:F194751"/>
    <mergeCell ref="D194753:F194753"/>
    <mergeCell ref="D194755:F194755"/>
    <mergeCell ref="D194757:F194757"/>
    <mergeCell ref="D194759:F194759"/>
    <mergeCell ref="D194741:F194741"/>
    <mergeCell ref="D194743:F194743"/>
    <mergeCell ref="D194745:F194745"/>
    <mergeCell ref="D194747:F194747"/>
    <mergeCell ref="D194749:F194749"/>
    <mergeCell ref="D194731:F194731"/>
    <mergeCell ref="D194733:F194733"/>
    <mergeCell ref="D194735:F194735"/>
    <mergeCell ref="D194737:F194737"/>
    <mergeCell ref="D194739:F194739"/>
    <mergeCell ref="D194721:F194721"/>
    <mergeCell ref="D194723:F194723"/>
    <mergeCell ref="D194725:F194725"/>
    <mergeCell ref="D194727:F194727"/>
    <mergeCell ref="D194729:F194729"/>
    <mergeCell ref="D194711:F194711"/>
    <mergeCell ref="D194713:F194713"/>
    <mergeCell ref="D194715:F194715"/>
    <mergeCell ref="D194717:F194717"/>
    <mergeCell ref="D194719:F194719"/>
    <mergeCell ref="D194701:F194701"/>
    <mergeCell ref="D194703:F194703"/>
    <mergeCell ref="D194705:F194705"/>
    <mergeCell ref="D194707:F194707"/>
    <mergeCell ref="D194709:F194709"/>
    <mergeCell ref="D194691:F194691"/>
    <mergeCell ref="D194693:F194693"/>
    <mergeCell ref="D194695:F194695"/>
    <mergeCell ref="D194697:F194697"/>
    <mergeCell ref="D194699:F194699"/>
    <mergeCell ref="D194681:F194681"/>
    <mergeCell ref="D194683:F194683"/>
    <mergeCell ref="D194685:F194685"/>
    <mergeCell ref="D194687:F194687"/>
    <mergeCell ref="D194689:F194689"/>
    <mergeCell ref="D194671:F194671"/>
    <mergeCell ref="D194673:F194673"/>
    <mergeCell ref="D194675:F194675"/>
    <mergeCell ref="D194677:F194677"/>
    <mergeCell ref="D194679:F194679"/>
    <mergeCell ref="D194661:F194661"/>
    <mergeCell ref="D194663:F194663"/>
    <mergeCell ref="D194665:F194665"/>
    <mergeCell ref="D194667:F194667"/>
    <mergeCell ref="D194669:F194669"/>
    <mergeCell ref="D194651:F194651"/>
    <mergeCell ref="D194653:F194653"/>
    <mergeCell ref="D194655:F194655"/>
    <mergeCell ref="D194657:F194657"/>
    <mergeCell ref="D194659:F194659"/>
    <mergeCell ref="D194641:F194641"/>
    <mergeCell ref="D194643:F194643"/>
    <mergeCell ref="D194645:F194645"/>
    <mergeCell ref="D194647:F194647"/>
    <mergeCell ref="D194649:F194649"/>
    <mergeCell ref="D194631:F194631"/>
    <mergeCell ref="D194633:F194633"/>
    <mergeCell ref="D194635:F194635"/>
    <mergeCell ref="D194637:F194637"/>
    <mergeCell ref="D194639:F194639"/>
    <mergeCell ref="D194621:F194621"/>
    <mergeCell ref="D194623:F194623"/>
    <mergeCell ref="D194625:F194625"/>
    <mergeCell ref="D194627:F194627"/>
    <mergeCell ref="D194629:F194629"/>
    <mergeCell ref="D194611:F194611"/>
    <mergeCell ref="D194613:F194613"/>
    <mergeCell ref="D194615:F194615"/>
    <mergeCell ref="D194617:F194617"/>
    <mergeCell ref="D194619:F194619"/>
    <mergeCell ref="D194601:F194601"/>
    <mergeCell ref="D194603:F194603"/>
    <mergeCell ref="D194605:F194605"/>
    <mergeCell ref="D194607:F194607"/>
    <mergeCell ref="D194609:F194609"/>
    <mergeCell ref="D194591:F194591"/>
    <mergeCell ref="D194593:F194593"/>
    <mergeCell ref="D194595:F194595"/>
    <mergeCell ref="D194597:F194597"/>
    <mergeCell ref="D194599:F194599"/>
    <mergeCell ref="D194581:F194581"/>
    <mergeCell ref="D194583:F194583"/>
    <mergeCell ref="D194585:F194585"/>
    <mergeCell ref="D194587:F194587"/>
    <mergeCell ref="D194589:F194589"/>
    <mergeCell ref="D194571:F194571"/>
    <mergeCell ref="D194573:F194573"/>
    <mergeCell ref="D194575:F194575"/>
    <mergeCell ref="D194577:F194577"/>
    <mergeCell ref="D194579:F194579"/>
    <mergeCell ref="D194561:F194561"/>
    <mergeCell ref="D194563:F194563"/>
    <mergeCell ref="D194565:F194565"/>
    <mergeCell ref="D194567:F194567"/>
    <mergeCell ref="D194569:F194569"/>
    <mergeCell ref="D194551:F194551"/>
    <mergeCell ref="D194553:F194553"/>
    <mergeCell ref="D194555:F194555"/>
    <mergeCell ref="D194557:F194557"/>
    <mergeCell ref="D194559:F194559"/>
    <mergeCell ref="D194541:F194541"/>
    <mergeCell ref="D194543:F194543"/>
    <mergeCell ref="D194545:F194545"/>
    <mergeCell ref="D194547:F194547"/>
    <mergeCell ref="D194549:F194549"/>
    <mergeCell ref="D194531:F194531"/>
    <mergeCell ref="D194533:F194533"/>
    <mergeCell ref="D194535:F194535"/>
    <mergeCell ref="D194537:F194537"/>
    <mergeCell ref="D194539:F194539"/>
    <mergeCell ref="D194521:F194521"/>
    <mergeCell ref="D194523:F194523"/>
    <mergeCell ref="D194525:F194525"/>
    <mergeCell ref="D194527:F194527"/>
    <mergeCell ref="D194529:F194529"/>
    <mergeCell ref="D194511:F194511"/>
    <mergeCell ref="D194513:F194513"/>
    <mergeCell ref="D194515:F194515"/>
    <mergeCell ref="D194517:F194517"/>
    <mergeCell ref="D194519:F194519"/>
    <mergeCell ref="D194501:F194501"/>
    <mergeCell ref="D194503:F194503"/>
    <mergeCell ref="D194505:F194505"/>
    <mergeCell ref="D194507:F194507"/>
    <mergeCell ref="D194509:F194509"/>
    <mergeCell ref="D194491:F194491"/>
    <mergeCell ref="D194493:F194493"/>
    <mergeCell ref="D194495:F194495"/>
    <mergeCell ref="D194497:F194497"/>
    <mergeCell ref="D194499:F194499"/>
    <mergeCell ref="D194481:F194481"/>
    <mergeCell ref="D194483:F194483"/>
    <mergeCell ref="D194485:F194485"/>
    <mergeCell ref="D194487:F194487"/>
    <mergeCell ref="D194489:F194489"/>
    <mergeCell ref="D194471:F194471"/>
    <mergeCell ref="D194473:F194473"/>
    <mergeCell ref="D194475:F194475"/>
    <mergeCell ref="D194477:F194477"/>
    <mergeCell ref="D194479:F194479"/>
    <mergeCell ref="D194461:F194461"/>
    <mergeCell ref="D194463:F194463"/>
    <mergeCell ref="D194465:F194465"/>
    <mergeCell ref="D194467:F194467"/>
    <mergeCell ref="D194469:F194469"/>
    <mergeCell ref="D194451:F194451"/>
    <mergeCell ref="D194453:F194453"/>
    <mergeCell ref="D194455:F194455"/>
    <mergeCell ref="D194457:F194457"/>
    <mergeCell ref="D194459:F194459"/>
    <mergeCell ref="D194441:F194441"/>
    <mergeCell ref="D194443:F194443"/>
    <mergeCell ref="D194445:F194445"/>
    <mergeCell ref="D194447:F194447"/>
    <mergeCell ref="D194449:F194449"/>
    <mergeCell ref="D194431:F194431"/>
    <mergeCell ref="D194433:F194433"/>
    <mergeCell ref="D194435:F194435"/>
    <mergeCell ref="D194437:F194437"/>
    <mergeCell ref="D194439:F194439"/>
    <mergeCell ref="D194421:F194421"/>
    <mergeCell ref="D194423:F194423"/>
    <mergeCell ref="D194425:F194425"/>
    <mergeCell ref="D194427:F194427"/>
    <mergeCell ref="D194429:F194429"/>
    <mergeCell ref="D194411:F194411"/>
    <mergeCell ref="D194413:F194413"/>
    <mergeCell ref="D194415:F194415"/>
    <mergeCell ref="D194417:F194417"/>
    <mergeCell ref="D194419:F194419"/>
    <mergeCell ref="D194401:F194401"/>
    <mergeCell ref="D194403:F194403"/>
    <mergeCell ref="D194405:F194405"/>
    <mergeCell ref="D194407:F194407"/>
    <mergeCell ref="D194409:F194409"/>
    <mergeCell ref="D194391:F194391"/>
    <mergeCell ref="D194393:F194393"/>
    <mergeCell ref="D194395:F194395"/>
    <mergeCell ref="D194397:F194397"/>
    <mergeCell ref="D194399:F194399"/>
    <mergeCell ref="D194381:F194381"/>
    <mergeCell ref="D194383:F194383"/>
    <mergeCell ref="D194385:F194385"/>
    <mergeCell ref="D194387:F194387"/>
    <mergeCell ref="D194389:F194389"/>
    <mergeCell ref="D194371:F194371"/>
    <mergeCell ref="D194373:F194373"/>
    <mergeCell ref="D194375:F194375"/>
    <mergeCell ref="D194377:F194377"/>
    <mergeCell ref="D194379:F194379"/>
    <mergeCell ref="D194361:F194361"/>
    <mergeCell ref="D194363:F194363"/>
    <mergeCell ref="D194365:F194365"/>
    <mergeCell ref="D194367:F194367"/>
    <mergeCell ref="D194369:F194369"/>
    <mergeCell ref="D194351:F194351"/>
    <mergeCell ref="D194353:F194353"/>
    <mergeCell ref="D194355:F194355"/>
    <mergeCell ref="D194357:F194357"/>
    <mergeCell ref="D194359:F194359"/>
    <mergeCell ref="D194341:F194341"/>
    <mergeCell ref="D194343:F194343"/>
    <mergeCell ref="D194345:F194345"/>
    <mergeCell ref="D194347:F194347"/>
    <mergeCell ref="D194349:F194349"/>
    <mergeCell ref="D194331:F194331"/>
    <mergeCell ref="D194333:F194333"/>
    <mergeCell ref="D194335:F194335"/>
    <mergeCell ref="D194337:F194337"/>
    <mergeCell ref="D194339:F194339"/>
    <mergeCell ref="D194321:F194321"/>
    <mergeCell ref="D194323:F194323"/>
    <mergeCell ref="D194325:F194325"/>
    <mergeCell ref="D194327:F194327"/>
    <mergeCell ref="D194329:F194329"/>
    <mergeCell ref="D194311:F194311"/>
    <mergeCell ref="D194313:F194313"/>
    <mergeCell ref="D194315:F194315"/>
    <mergeCell ref="D194317:F194317"/>
    <mergeCell ref="D194319:F194319"/>
    <mergeCell ref="D194301:F194301"/>
    <mergeCell ref="D194303:F194303"/>
    <mergeCell ref="D194305:F194305"/>
    <mergeCell ref="D194307:F194307"/>
    <mergeCell ref="D194309:F194309"/>
    <mergeCell ref="D194291:F194291"/>
    <mergeCell ref="D194293:F194293"/>
    <mergeCell ref="D194295:F194295"/>
    <mergeCell ref="D194297:F194297"/>
    <mergeCell ref="D194299:F194299"/>
    <mergeCell ref="D194281:F194281"/>
    <mergeCell ref="D194283:F194283"/>
    <mergeCell ref="D194285:F194285"/>
    <mergeCell ref="D194287:F194287"/>
    <mergeCell ref="D194289:F194289"/>
    <mergeCell ref="D194271:F194271"/>
    <mergeCell ref="D194273:F194273"/>
    <mergeCell ref="D194275:F194275"/>
    <mergeCell ref="D194277:F194277"/>
    <mergeCell ref="D194279:F194279"/>
    <mergeCell ref="D194261:F194261"/>
    <mergeCell ref="D194263:F194263"/>
    <mergeCell ref="D194265:F194265"/>
    <mergeCell ref="D194267:F194267"/>
    <mergeCell ref="D194269:F194269"/>
    <mergeCell ref="D194251:F194251"/>
    <mergeCell ref="D194253:F194253"/>
    <mergeCell ref="D194255:F194255"/>
    <mergeCell ref="D194257:F194257"/>
    <mergeCell ref="D194259:F194259"/>
    <mergeCell ref="D194241:F194241"/>
    <mergeCell ref="D194243:F194243"/>
    <mergeCell ref="D194245:F194245"/>
    <mergeCell ref="D194247:F194247"/>
    <mergeCell ref="D194249:F194249"/>
    <mergeCell ref="D194231:F194231"/>
    <mergeCell ref="D194233:F194233"/>
    <mergeCell ref="D194235:F194235"/>
    <mergeCell ref="D194237:F194237"/>
    <mergeCell ref="D194239:F194239"/>
    <mergeCell ref="D194221:F194221"/>
    <mergeCell ref="D194223:F194223"/>
    <mergeCell ref="D194225:F194225"/>
    <mergeCell ref="D194227:F194227"/>
    <mergeCell ref="D194229:F194229"/>
    <mergeCell ref="D194211:F194211"/>
    <mergeCell ref="D194213:F194213"/>
    <mergeCell ref="D194215:F194215"/>
    <mergeCell ref="D194217:F194217"/>
    <mergeCell ref="D194219:F194219"/>
    <mergeCell ref="D194201:F194201"/>
    <mergeCell ref="D194203:F194203"/>
    <mergeCell ref="D194205:F194205"/>
    <mergeCell ref="D194207:F194207"/>
    <mergeCell ref="D194209:F194209"/>
    <mergeCell ref="D194191:F194191"/>
    <mergeCell ref="D194193:F194193"/>
    <mergeCell ref="D194195:F194195"/>
    <mergeCell ref="D194197:F194197"/>
    <mergeCell ref="D194199:F194199"/>
    <mergeCell ref="D194181:F194181"/>
    <mergeCell ref="D194183:F194183"/>
    <mergeCell ref="D194185:F194185"/>
    <mergeCell ref="D194187:F194187"/>
    <mergeCell ref="D194189:F194189"/>
    <mergeCell ref="D194171:F194171"/>
    <mergeCell ref="D194173:F194173"/>
    <mergeCell ref="D194175:F194175"/>
    <mergeCell ref="D194177:F194177"/>
    <mergeCell ref="D194179:F194179"/>
    <mergeCell ref="D194161:F194161"/>
    <mergeCell ref="D194163:F194163"/>
    <mergeCell ref="D194165:F194165"/>
    <mergeCell ref="D194167:F194167"/>
    <mergeCell ref="D194169:F194169"/>
    <mergeCell ref="D194151:F194151"/>
    <mergeCell ref="D194153:F194153"/>
    <mergeCell ref="D194155:F194155"/>
    <mergeCell ref="D194157:F194157"/>
    <mergeCell ref="D194159:F194159"/>
    <mergeCell ref="D194141:F194141"/>
    <mergeCell ref="D194143:F194143"/>
    <mergeCell ref="D194145:F194145"/>
    <mergeCell ref="D194147:F194147"/>
    <mergeCell ref="D194149:F194149"/>
    <mergeCell ref="D194131:F194131"/>
    <mergeCell ref="D194133:F194133"/>
    <mergeCell ref="D194135:F194135"/>
    <mergeCell ref="D194137:F194137"/>
    <mergeCell ref="D194139:F194139"/>
    <mergeCell ref="D194121:F194121"/>
    <mergeCell ref="D194123:F194123"/>
    <mergeCell ref="D194125:F194125"/>
    <mergeCell ref="D194127:F194127"/>
    <mergeCell ref="D194129:F194129"/>
    <mergeCell ref="D194111:F194111"/>
    <mergeCell ref="D194113:F194113"/>
    <mergeCell ref="D194115:F194115"/>
    <mergeCell ref="D194117:F194117"/>
    <mergeCell ref="D194119:F194119"/>
    <mergeCell ref="D194101:F194101"/>
    <mergeCell ref="D194103:F194103"/>
    <mergeCell ref="D194105:F194105"/>
    <mergeCell ref="D194107:F194107"/>
    <mergeCell ref="D194109:F194109"/>
    <mergeCell ref="D194091:F194091"/>
    <mergeCell ref="D194093:F194093"/>
    <mergeCell ref="D194095:F194095"/>
    <mergeCell ref="D194097:F194097"/>
    <mergeCell ref="D194099:F194099"/>
    <mergeCell ref="D194081:F194081"/>
    <mergeCell ref="D194083:F194083"/>
    <mergeCell ref="D194085:F194085"/>
    <mergeCell ref="D194087:F194087"/>
    <mergeCell ref="D194089:F194089"/>
    <mergeCell ref="D194071:F194071"/>
    <mergeCell ref="D194073:F194073"/>
    <mergeCell ref="D194075:F194075"/>
    <mergeCell ref="D194077:F194077"/>
    <mergeCell ref="D194079:F194079"/>
    <mergeCell ref="D194061:F194061"/>
    <mergeCell ref="D194063:F194063"/>
    <mergeCell ref="D194065:F194065"/>
    <mergeCell ref="D194067:F194067"/>
    <mergeCell ref="D194069:F194069"/>
    <mergeCell ref="D194051:F194051"/>
    <mergeCell ref="D194053:F194053"/>
    <mergeCell ref="D194055:F194055"/>
    <mergeCell ref="D194057:F194057"/>
    <mergeCell ref="D194059:F194059"/>
    <mergeCell ref="D194041:F194041"/>
    <mergeCell ref="D194043:F194043"/>
    <mergeCell ref="D194045:F194045"/>
    <mergeCell ref="D194047:F194047"/>
    <mergeCell ref="D194049:F194049"/>
    <mergeCell ref="D194031:F194031"/>
    <mergeCell ref="D194033:F194033"/>
    <mergeCell ref="D194035:F194035"/>
    <mergeCell ref="D194037:F194037"/>
    <mergeCell ref="D194039:F194039"/>
    <mergeCell ref="D194021:F194021"/>
    <mergeCell ref="D194023:F194023"/>
    <mergeCell ref="D194025:F194025"/>
    <mergeCell ref="D194027:F194027"/>
    <mergeCell ref="D194029:F194029"/>
    <mergeCell ref="D194011:F194011"/>
    <mergeCell ref="D194013:F194013"/>
    <mergeCell ref="D194015:F194015"/>
    <mergeCell ref="D194017:F194017"/>
    <mergeCell ref="D194019:F194019"/>
    <mergeCell ref="D194001:F194001"/>
    <mergeCell ref="D194003:F194003"/>
    <mergeCell ref="D194005:F194005"/>
    <mergeCell ref="D194007:F194007"/>
    <mergeCell ref="D194009:F194009"/>
    <mergeCell ref="D193991:F193991"/>
    <mergeCell ref="D193993:F193993"/>
    <mergeCell ref="D193995:F193995"/>
    <mergeCell ref="D193997:F193997"/>
    <mergeCell ref="D193999:F193999"/>
    <mergeCell ref="D193981:F193981"/>
    <mergeCell ref="D193983:F193983"/>
    <mergeCell ref="D193985:F193985"/>
    <mergeCell ref="D193987:F193987"/>
    <mergeCell ref="D193989:F193989"/>
    <mergeCell ref="D193971:F193971"/>
    <mergeCell ref="D193973:F193973"/>
    <mergeCell ref="D193975:F193975"/>
    <mergeCell ref="D193977:F193977"/>
    <mergeCell ref="D193979:F193979"/>
    <mergeCell ref="D193961:F193961"/>
    <mergeCell ref="D193963:F193963"/>
    <mergeCell ref="D193965:F193965"/>
    <mergeCell ref="D193967:F193967"/>
    <mergeCell ref="D193969:F193969"/>
    <mergeCell ref="D193951:F193951"/>
    <mergeCell ref="D193953:F193953"/>
    <mergeCell ref="D193955:F193955"/>
    <mergeCell ref="D193957:F193957"/>
    <mergeCell ref="D193959:F193959"/>
    <mergeCell ref="D193941:F193941"/>
    <mergeCell ref="D193943:F193943"/>
    <mergeCell ref="D193945:F193945"/>
    <mergeCell ref="D193947:F193947"/>
    <mergeCell ref="D193949:F193949"/>
    <mergeCell ref="D193931:F193931"/>
    <mergeCell ref="D193933:F193933"/>
    <mergeCell ref="D193935:F193935"/>
    <mergeCell ref="D193937:F193937"/>
    <mergeCell ref="D193939:F193939"/>
    <mergeCell ref="D193921:F193921"/>
    <mergeCell ref="D193923:F193923"/>
    <mergeCell ref="D193925:F193925"/>
    <mergeCell ref="D193927:F193927"/>
    <mergeCell ref="D193929:F193929"/>
    <mergeCell ref="D193911:F193911"/>
    <mergeCell ref="D193913:F193913"/>
    <mergeCell ref="D193915:F193915"/>
    <mergeCell ref="D193917:F193917"/>
    <mergeCell ref="D193919:F193919"/>
    <mergeCell ref="D193901:F193901"/>
    <mergeCell ref="D193903:F193903"/>
    <mergeCell ref="D193905:F193905"/>
    <mergeCell ref="D193907:F193907"/>
    <mergeCell ref="D193909:F193909"/>
    <mergeCell ref="D193891:F193891"/>
    <mergeCell ref="D193893:F193893"/>
    <mergeCell ref="D193895:F193895"/>
    <mergeCell ref="D193897:F193897"/>
    <mergeCell ref="D193899:F193899"/>
    <mergeCell ref="D193881:F193881"/>
    <mergeCell ref="D193883:F193883"/>
    <mergeCell ref="D193885:F193885"/>
    <mergeCell ref="D193887:F193887"/>
    <mergeCell ref="D193889:F193889"/>
    <mergeCell ref="D193871:F193871"/>
    <mergeCell ref="D193873:F193873"/>
    <mergeCell ref="D193875:F193875"/>
    <mergeCell ref="D193877:F193877"/>
    <mergeCell ref="D193879:F193879"/>
    <mergeCell ref="D193861:F193861"/>
    <mergeCell ref="D193863:F193863"/>
    <mergeCell ref="D193865:F193865"/>
    <mergeCell ref="D193867:F193867"/>
    <mergeCell ref="D193869:F193869"/>
    <mergeCell ref="D193851:F193851"/>
    <mergeCell ref="D193853:F193853"/>
    <mergeCell ref="D193855:F193855"/>
    <mergeCell ref="D193857:F193857"/>
    <mergeCell ref="D193859:F193859"/>
    <mergeCell ref="D193841:F193841"/>
    <mergeCell ref="D193843:F193843"/>
    <mergeCell ref="D193845:F193845"/>
    <mergeCell ref="D193847:F193847"/>
    <mergeCell ref="D193849:F193849"/>
    <mergeCell ref="D193831:F193831"/>
    <mergeCell ref="D193833:F193833"/>
    <mergeCell ref="D193835:F193835"/>
    <mergeCell ref="D193837:F193837"/>
    <mergeCell ref="D193839:F193839"/>
    <mergeCell ref="D193821:F193821"/>
    <mergeCell ref="D193823:F193823"/>
    <mergeCell ref="D193825:F193825"/>
    <mergeCell ref="D193827:F193827"/>
    <mergeCell ref="D193829:F193829"/>
    <mergeCell ref="D193811:F193811"/>
    <mergeCell ref="D193813:F193813"/>
    <mergeCell ref="D193815:F193815"/>
    <mergeCell ref="D193817:F193817"/>
    <mergeCell ref="D193819:F193819"/>
    <mergeCell ref="D193801:F193801"/>
    <mergeCell ref="D193803:F193803"/>
    <mergeCell ref="D193805:F193805"/>
    <mergeCell ref="D193807:F193807"/>
    <mergeCell ref="D193809:F193809"/>
    <mergeCell ref="D193791:F193791"/>
    <mergeCell ref="D193793:F193793"/>
    <mergeCell ref="D193795:F193795"/>
    <mergeCell ref="D193797:F193797"/>
    <mergeCell ref="D193799:F193799"/>
    <mergeCell ref="D193781:F193781"/>
    <mergeCell ref="D193783:F193783"/>
    <mergeCell ref="D193785:F193785"/>
    <mergeCell ref="D193787:F193787"/>
    <mergeCell ref="D193789:F193789"/>
    <mergeCell ref="D193771:F193771"/>
    <mergeCell ref="D193773:F193773"/>
    <mergeCell ref="D193775:F193775"/>
    <mergeCell ref="D193777:F193777"/>
    <mergeCell ref="D193779:F193779"/>
    <mergeCell ref="D193761:F193761"/>
    <mergeCell ref="D193763:F193763"/>
    <mergeCell ref="D193765:F193765"/>
    <mergeCell ref="D193767:F193767"/>
    <mergeCell ref="D193769:F193769"/>
    <mergeCell ref="D193751:F193751"/>
    <mergeCell ref="D193753:F193753"/>
    <mergeCell ref="D193755:F193755"/>
    <mergeCell ref="D193757:F193757"/>
    <mergeCell ref="D193759:F193759"/>
    <mergeCell ref="D193741:F193741"/>
    <mergeCell ref="D193743:F193743"/>
    <mergeCell ref="D193745:F193745"/>
    <mergeCell ref="D193747:F193747"/>
    <mergeCell ref="D193749:F193749"/>
    <mergeCell ref="D193731:F193731"/>
    <mergeCell ref="D193733:F193733"/>
    <mergeCell ref="D193735:F193735"/>
    <mergeCell ref="D193737:F193737"/>
    <mergeCell ref="D193739:F193739"/>
    <mergeCell ref="D193721:F193721"/>
    <mergeCell ref="D193723:F193723"/>
    <mergeCell ref="D193725:F193725"/>
    <mergeCell ref="D193727:F193727"/>
    <mergeCell ref="D193729:F193729"/>
    <mergeCell ref="D193711:F193711"/>
    <mergeCell ref="D193713:F193713"/>
    <mergeCell ref="D193715:F193715"/>
    <mergeCell ref="D193717:F193717"/>
    <mergeCell ref="D193719:F193719"/>
    <mergeCell ref="D193701:F193701"/>
    <mergeCell ref="D193703:F193703"/>
    <mergeCell ref="D193705:F193705"/>
    <mergeCell ref="D193707:F193707"/>
    <mergeCell ref="D193709:F193709"/>
    <mergeCell ref="D193691:F193691"/>
    <mergeCell ref="D193693:F193693"/>
    <mergeCell ref="D193695:F193695"/>
    <mergeCell ref="D193697:F193697"/>
    <mergeCell ref="D193699:F193699"/>
    <mergeCell ref="D193681:F193681"/>
    <mergeCell ref="D193683:F193683"/>
    <mergeCell ref="D193685:F193685"/>
    <mergeCell ref="D193687:F193687"/>
    <mergeCell ref="D193689:F193689"/>
    <mergeCell ref="D193671:F193671"/>
    <mergeCell ref="D193673:F193673"/>
    <mergeCell ref="D193675:F193675"/>
    <mergeCell ref="D193677:F193677"/>
    <mergeCell ref="D193679:F193679"/>
    <mergeCell ref="D193661:F193661"/>
    <mergeCell ref="D193663:F193663"/>
    <mergeCell ref="D193665:F193665"/>
    <mergeCell ref="D193667:F193667"/>
    <mergeCell ref="D193669:F193669"/>
    <mergeCell ref="D193651:F193651"/>
    <mergeCell ref="D193653:F193653"/>
    <mergeCell ref="D193655:F193655"/>
    <mergeCell ref="D193657:F193657"/>
    <mergeCell ref="D193659:F193659"/>
    <mergeCell ref="D193641:F193641"/>
    <mergeCell ref="D193643:F193643"/>
    <mergeCell ref="D193645:F193645"/>
    <mergeCell ref="D193647:F193647"/>
    <mergeCell ref="D193649:F193649"/>
    <mergeCell ref="D193631:F193631"/>
    <mergeCell ref="D193633:F193633"/>
    <mergeCell ref="D193635:F193635"/>
    <mergeCell ref="D193637:F193637"/>
    <mergeCell ref="D193639:F193639"/>
    <mergeCell ref="D193621:F193621"/>
    <mergeCell ref="D193623:F193623"/>
    <mergeCell ref="D193625:F193625"/>
    <mergeCell ref="D193627:F193627"/>
    <mergeCell ref="D193629:F193629"/>
    <mergeCell ref="D193611:F193611"/>
    <mergeCell ref="D193613:F193613"/>
    <mergeCell ref="D193615:F193615"/>
    <mergeCell ref="D193617:F193617"/>
    <mergeCell ref="D193619:F193619"/>
    <mergeCell ref="D193601:F193601"/>
    <mergeCell ref="D193603:F193603"/>
    <mergeCell ref="D193605:F193605"/>
    <mergeCell ref="D193607:F193607"/>
    <mergeCell ref="D193609:F193609"/>
    <mergeCell ref="D193591:F193591"/>
    <mergeCell ref="D193593:F193593"/>
    <mergeCell ref="D193595:F193595"/>
    <mergeCell ref="D193597:F193597"/>
    <mergeCell ref="D193599:F193599"/>
    <mergeCell ref="D193581:F193581"/>
    <mergeCell ref="D193583:F193583"/>
    <mergeCell ref="D193585:F193585"/>
    <mergeCell ref="D193587:F193587"/>
    <mergeCell ref="D193589:F193589"/>
    <mergeCell ref="D193571:F193571"/>
    <mergeCell ref="D193573:F193573"/>
    <mergeCell ref="D193575:F193575"/>
    <mergeCell ref="D193577:F193577"/>
    <mergeCell ref="D193579:F193579"/>
    <mergeCell ref="D193561:F193561"/>
    <mergeCell ref="D193563:F193563"/>
    <mergeCell ref="D193565:F193565"/>
    <mergeCell ref="D193567:F193567"/>
    <mergeCell ref="D193569:F193569"/>
    <mergeCell ref="D193551:F193551"/>
    <mergeCell ref="D193553:F193553"/>
    <mergeCell ref="D193555:F193555"/>
    <mergeCell ref="D193557:F193557"/>
    <mergeCell ref="D193559:F193559"/>
    <mergeCell ref="D193541:F193541"/>
    <mergeCell ref="D193543:F193543"/>
    <mergeCell ref="D193545:F193545"/>
    <mergeCell ref="D193547:F193547"/>
    <mergeCell ref="D193549:F193549"/>
    <mergeCell ref="D193531:F193531"/>
    <mergeCell ref="D193533:F193533"/>
    <mergeCell ref="D193535:F193535"/>
    <mergeCell ref="D193537:F193537"/>
    <mergeCell ref="D193539:F193539"/>
    <mergeCell ref="D193521:F193521"/>
    <mergeCell ref="D193523:F193523"/>
    <mergeCell ref="D193525:F193525"/>
    <mergeCell ref="D193527:F193527"/>
    <mergeCell ref="D193529:F193529"/>
    <mergeCell ref="D193511:F193511"/>
    <mergeCell ref="D193513:F193513"/>
    <mergeCell ref="D193515:F193515"/>
    <mergeCell ref="D193517:F193517"/>
    <mergeCell ref="D193519:F193519"/>
    <mergeCell ref="D193501:F193501"/>
    <mergeCell ref="D193503:F193503"/>
    <mergeCell ref="D193505:F193505"/>
    <mergeCell ref="D193507:F193507"/>
    <mergeCell ref="D193509:F193509"/>
    <mergeCell ref="D193491:F193491"/>
    <mergeCell ref="D193493:F193493"/>
    <mergeCell ref="D193495:F193495"/>
    <mergeCell ref="D193497:F193497"/>
    <mergeCell ref="D193499:F193499"/>
    <mergeCell ref="D193481:F193481"/>
    <mergeCell ref="D193483:F193483"/>
    <mergeCell ref="D193485:F193485"/>
    <mergeCell ref="D193487:F193487"/>
    <mergeCell ref="D193489:F193489"/>
    <mergeCell ref="D193471:F193471"/>
    <mergeCell ref="D193473:F193473"/>
    <mergeCell ref="D193475:F193475"/>
    <mergeCell ref="D193477:F193477"/>
    <mergeCell ref="D193479:F193479"/>
    <mergeCell ref="D193461:F193461"/>
    <mergeCell ref="D193463:F193463"/>
    <mergeCell ref="D193465:F193465"/>
    <mergeCell ref="D193467:F193467"/>
    <mergeCell ref="D193469:F193469"/>
    <mergeCell ref="D193451:F193451"/>
    <mergeCell ref="D193453:F193453"/>
    <mergeCell ref="D193455:F193455"/>
    <mergeCell ref="D193457:F193457"/>
    <mergeCell ref="D193459:F193459"/>
    <mergeCell ref="D193441:F193441"/>
    <mergeCell ref="D193443:F193443"/>
    <mergeCell ref="D193445:F193445"/>
    <mergeCell ref="D193447:F193447"/>
    <mergeCell ref="D193449:F193449"/>
    <mergeCell ref="D193431:F193431"/>
    <mergeCell ref="D193433:F193433"/>
    <mergeCell ref="D193435:F193435"/>
    <mergeCell ref="D193437:F193437"/>
    <mergeCell ref="D193439:F193439"/>
    <mergeCell ref="D193421:F193421"/>
    <mergeCell ref="D193423:F193423"/>
    <mergeCell ref="D193425:F193425"/>
    <mergeCell ref="D193427:F193427"/>
    <mergeCell ref="D193429:F193429"/>
    <mergeCell ref="D193411:F193411"/>
    <mergeCell ref="D193413:F193413"/>
    <mergeCell ref="D193415:F193415"/>
    <mergeCell ref="D193417:F193417"/>
    <mergeCell ref="D193419:F193419"/>
    <mergeCell ref="D193401:F193401"/>
    <mergeCell ref="D193403:F193403"/>
    <mergeCell ref="D193405:F193405"/>
    <mergeCell ref="D193407:F193407"/>
    <mergeCell ref="D193409:F193409"/>
    <mergeCell ref="D193391:F193391"/>
    <mergeCell ref="D193393:F193393"/>
    <mergeCell ref="D193395:F193395"/>
    <mergeCell ref="D193397:F193397"/>
    <mergeCell ref="D193399:F193399"/>
    <mergeCell ref="D193381:F193381"/>
    <mergeCell ref="D193383:F193383"/>
    <mergeCell ref="D193385:F193385"/>
    <mergeCell ref="D193387:F193387"/>
    <mergeCell ref="D193389:F193389"/>
    <mergeCell ref="D193371:F193371"/>
    <mergeCell ref="D193373:F193373"/>
    <mergeCell ref="D193375:F193375"/>
    <mergeCell ref="D193377:F193377"/>
    <mergeCell ref="D193379:F193379"/>
    <mergeCell ref="D193361:F193361"/>
    <mergeCell ref="D193363:F193363"/>
    <mergeCell ref="D193365:F193365"/>
    <mergeCell ref="D193367:F193367"/>
    <mergeCell ref="D193369:F193369"/>
    <mergeCell ref="D193351:F193351"/>
    <mergeCell ref="D193353:F193353"/>
    <mergeCell ref="D193355:F193355"/>
    <mergeCell ref="D193357:F193357"/>
    <mergeCell ref="D193359:F193359"/>
    <mergeCell ref="D193341:F193341"/>
    <mergeCell ref="D193343:F193343"/>
    <mergeCell ref="D193345:F193345"/>
    <mergeCell ref="D193347:F193347"/>
    <mergeCell ref="D193349:F193349"/>
    <mergeCell ref="D193331:F193331"/>
    <mergeCell ref="D193333:F193333"/>
    <mergeCell ref="D193335:F193335"/>
    <mergeCell ref="D193337:F193337"/>
    <mergeCell ref="D193339:F193339"/>
    <mergeCell ref="D193321:F193321"/>
    <mergeCell ref="D193323:F193323"/>
    <mergeCell ref="D193325:F193325"/>
    <mergeCell ref="D193327:F193327"/>
    <mergeCell ref="D193329:F193329"/>
    <mergeCell ref="D193311:F193311"/>
    <mergeCell ref="D193313:F193313"/>
    <mergeCell ref="D193315:F193315"/>
    <mergeCell ref="D193317:F193317"/>
    <mergeCell ref="D193319:F193319"/>
    <mergeCell ref="D193301:F193301"/>
    <mergeCell ref="D193303:F193303"/>
    <mergeCell ref="D193305:F193305"/>
    <mergeCell ref="D193307:F193307"/>
    <mergeCell ref="D193309:F193309"/>
    <mergeCell ref="D193291:F193291"/>
    <mergeCell ref="D193293:F193293"/>
    <mergeCell ref="D193295:F193295"/>
    <mergeCell ref="D193297:F193297"/>
    <mergeCell ref="D193299:F193299"/>
    <mergeCell ref="D193281:F193281"/>
    <mergeCell ref="D193283:F193283"/>
    <mergeCell ref="D193285:F193285"/>
    <mergeCell ref="D193287:F193287"/>
    <mergeCell ref="D193289:F193289"/>
    <mergeCell ref="D193271:F193271"/>
    <mergeCell ref="D193273:F193273"/>
    <mergeCell ref="D193275:F193275"/>
    <mergeCell ref="D193277:F193277"/>
    <mergeCell ref="D193279:F193279"/>
    <mergeCell ref="D193261:F193261"/>
    <mergeCell ref="D193263:F193263"/>
    <mergeCell ref="D193265:F193265"/>
    <mergeCell ref="D193267:F193267"/>
    <mergeCell ref="D193269:F193269"/>
    <mergeCell ref="D193251:F193251"/>
    <mergeCell ref="D193253:F193253"/>
    <mergeCell ref="D193255:F193255"/>
    <mergeCell ref="D193257:F193257"/>
    <mergeCell ref="D193259:F193259"/>
    <mergeCell ref="D193241:F193241"/>
    <mergeCell ref="D193243:F193243"/>
    <mergeCell ref="D193245:F193245"/>
    <mergeCell ref="D193247:F193247"/>
    <mergeCell ref="D193249:F193249"/>
    <mergeCell ref="D193231:F193231"/>
    <mergeCell ref="D193233:F193233"/>
    <mergeCell ref="D193235:F193235"/>
    <mergeCell ref="D193237:F193237"/>
    <mergeCell ref="D193239:F193239"/>
    <mergeCell ref="D193221:F193221"/>
    <mergeCell ref="D193223:F193223"/>
    <mergeCell ref="D193225:F193225"/>
    <mergeCell ref="D193227:F193227"/>
    <mergeCell ref="D193229:F193229"/>
    <mergeCell ref="D193211:F193211"/>
    <mergeCell ref="D193213:F193213"/>
    <mergeCell ref="D193215:F193215"/>
    <mergeCell ref="D193217:F193217"/>
    <mergeCell ref="D193219:F193219"/>
    <mergeCell ref="D193201:F193201"/>
    <mergeCell ref="D193203:F193203"/>
    <mergeCell ref="D193205:F193205"/>
    <mergeCell ref="D193207:F193207"/>
    <mergeCell ref="D193209:F193209"/>
    <mergeCell ref="D193191:F193191"/>
    <mergeCell ref="D193193:F193193"/>
    <mergeCell ref="D193195:F193195"/>
    <mergeCell ref="D193197:F193197"/>
    <mergeCell ref="D193199:F193199"/>
    <mergeCell ref="D193181:F193181"/>
    <mergeCell ref="D193183:F193183"/>
    <mergeCell ref="D193185:F193185"/>
    <mergeCell ref="D193187:F193187"/>
    <mergeCell ref="D193189:F193189"/>
    <mergeCell ref="D193171:F193171"/>
    <mergeCell ref="D193173:F193173"/>
    <mergeCell ref="D193175:F193175"/>
    <mergeCell ref="D193177:F193177"/>
    <mergeCell ref="D193179:F193179"/>
    <mergeCell ref="D193161:F193161"/>
    <mergeCell ref="D193163:F193163"/>
    <mergeCell ref="D193165:F193165"/>
    <mergeCell ref="D193167:F193167"/>
    <mergeCell ref="D193169:F193169"/>
    <mergeCell ref="D193151:F193151"/>
    <mergeCell ref="D193153:F193153"/>
    <mergeCell ref="D193155:F193155"/>
    <mergeCell ref="D193157:F193157"/>
    <mergeCell ref="D193159:F193159"/>
    <mergeCell ref="D193141:F193141"/>
    <mergeCell ref="D193143:F193143"/>
    <mergeCell ref="D193145:F193145"/>
    <mergeCell ref="D193147:F193147"/>
    <mergeCell ref="D193149:F193149"/>
    <mergeCell ref="D193131:F193131"/>
    <mergeCell ref="D193133:F193133"/>
    <mergeCell ref="D193135:F193135"/>
    <mergeCell ref="D193137:F193137"/>
    <mergeCell ref="D193139:F193139"/>
    <mergeCell ref="D193121:F193121"/>
    <mergeCell ref="D193123:F193123"/>
    <mergeCell ref="D193125:F193125"/>
    <mergeCell ref="D193127:F193127"/>
    <mergeCell ref="D193129:F193129"/>
    <mergeCell ref="D193111:F193111"/>
    <mergeCell ref="D193113:F193113"/>
    <mergeCell ref="D193115:F193115"/>
    <mergeCell ref="D193117:F193117"/>
    <mergeCell ref="D193119:F193119"/>
    <mergeCell ref="D193101:F193101"/>
    <mergeCell ref="D193103:F193103"/>
    <mergeCell ref="D193105:F193105"/>
    <mergeCell ref="D193107:F193107"/>
    <mergeCell ref="D193109:F193109"/>
    <mergeCell ref="D193091:F193091"/>
    <mergeCell ref="D193093:F193093"/>
    <mergeCell ref="D193095:F193095"/>
    <mergeCell ref="D193097:F193097"/>
    <mergeCell ref="D193099:F193099"/>
    <mergeCell ref="D193081:F193081"/>
    <mergeCell ref="D193083:F193083"/>
    <mergeCell ref="D193085:F193085"/>
    <mergeCell ref="D193087:F193087"/>
    <mergeCell ref="D193089:F193089"/>
    <mergeCell ref="D193071:F193071"/>
    <mergeCell ref="D193073:F193073"/>
    <mergeCell ref="D193075:F193075"/>
    <mergeCell ref="D193077:F193077"/>
    <mergeCell ref="D193079:F193079"/>
    <mergeCell ref="D193061:F193061"/>
    <mergeCell ref="D193063:F193063"/>
    <mergeCell ref="D193065:F193065"/>
    <mergeCell ref="D193067:F193067"/>
    <mergeCell ref="D193069:F193069"/>
    <mergeCell ref="D193051:F193051"/>
    <mergeCell ref="D193053:F193053"/>
    <mergeCell ref="D193055:F193055"/>
    <mergeCell ref="D193057:F193057"/>
    <mergeCell ref="D193059:F193059"/>
    <mergeCell ref="D193041:F193041"/>
    <mergeCell ref="D193043:F193043"/>
    <mergeCell ref="D193045:F193045"/>
    <mergeCell ref="D193047:F193047"/>
    <mergeCell ref="D193049:F193049"/>
    <mergeCell ref="D193031:F193031"/>
    <mergeCell ref="D193033:F193033"/>
    <mergeCell ref="D193035:F193035"/>
    <mergeCell ref="D193037:F193037"/>
    <mergeCell ref="D193039:F193039"/>
    <mergeCell ref="D193021:F193021"/>
    <mergeCell ref="D193023:F193023"/>
    <mergeCell ref="D193025:F193025"/>
    <mergeCell ref="D193027:F193027"/>
    <mergeCell ref="D193029:F193029"/>
    <mergeCell ref="D193011:F193011"/>
    <mergeCell ref="D193013:F193013"/>
    <mergeCell ref="D193015:F193015"/>
    <mergeCell ref="D193017:F193017"/>
    <mergeCell ref="D193019:F193019"/>
    <mergeCell ref="D193001:F193001"/>
    <mergeCell ref="D193003:F193003"/>
    <mergeCell ref="D193005:F193005"/>
    <mergeCell ref="D193007:F193007"/>
    <mergeCell ref="D193009:F193009"/>
    <mergeCell ref="D192991:F192991"/>
    <mergeCell ref="D192993:F192993"/>
    <mergeCell ref="D192995:F192995"/>
    <mergeCell ref="D192997:F192997"/>
    <mergeCell ref="D192999:F192999"/>
    <mergeCell ref="D192981:F192981"/>
    <mergeCell ref="D192983:F192983"/>
    <mergeCell ref="D192985:F192985"/>
    <mergeCell ref="D192987:F192987"/>
    <mergeCell ref="D192989:F192989"/>
    <mergeCell ref="D192971:F192971"/>
    <mergeCell ref="D192973:F192973"/>
    <mergeCell ref="D192975:F192975"/>
    <mergeCell ref="D192977:F192977"/>
    <mergeCell ref="D192979:F192979"/>
    <mergeCell ref="D192961:F192961"/>
    <mergeCell ref="D192963:F192963"/>
    <mergeCell ref="D192965:F192965"/>
    <mergeCell ref="D192967:F192967"/>
    <mergeCell ref="D192969:F192969"/>
    <mergeCell ref="D192951:F192951"/>
    <mergeCell ref="D192953:F192953"/>
    <mergeCell ref="D192955:F192955"/>
    <mergeCell ref="D192957:F192957"/>
    <mergeCell ref="D192959:F192959"/>
    <mergeCell ref="D192941:F192941"/>
    <mergeCell ref="D192943:F192943"/>
    <mergeCell ref="D192945:F192945"/>
    <mergeCell ref="D192947:F192947"/>
    <mergeCell ref="D192949:F192949"/>
    <mergeCell ref="D192931:F192931"/>
    <mergeCell ref="D192933:F192933"/>
    <mergeCell ref="D192935:F192935"/>
    <mergeCell ref="D192937:F192937"/>
    <mergeCell ref="D192939:F192939"/>
    <mergeCell ref="D192921:F192921"/>
    <mergeCell ref="D192923:F192923"/>
    <mergeCell ref="D192925:F192925"/>
    <mergeCell ref="D192927:F192927"/>
    <mergeCell ref="D192929:F192929"/>
    <mergeCell ref="D192911:F192911"/>
    <mergeCell ref="D192913:F192913"/>
    <mergeCell ref="D192915:F192915"/>
    <mergeCell ref="D192917:F192917"/>
    <mergeCell ref="D192919:F192919"/>
    <mergeCell ref="D192901:F192901"/>
    <mergeCell ref="D192903:F192903"/>
    <mergeCell ref="D192905:F192905"/>
    <mergeCell ref="D192907:F192907"/>
    <mergeCell ref="D192909:F192909"/>
    <mergeCell ref="D192891:F192891"/>
    <mergeCell ref="D192893:F192893"/>
    <mergeCell ref="D192895:F192895"/>
    <mergeCell ref="D192897:F192897"/>
    <mergeCell ref="D192899:F192899"/>
    <mergeCell ref="D192881:F192881"/>
    <mergeCell ref="D192883:F192883"/>
    <mergeCell ref="D192885:F192885"/>
    <mergeCell ref="D192887:F192887"/>
    <mergeCell ref="D192889:F192889"/>
    <mergeCell ref="D192871:F192871"/>
    <mergeCell ref="D192873:F192873"/>
    <mergeCell ref="D192875:F192875"/>
    <mergeCell ref="D192877:F192877"/>
    <mergeCell ref="D192879:F192879"/>
    <mergeCell ref="D192861:F192861"/>
    <mergeCell ref="D192863:F192863"/>
    <mergeCell ref="D192865:F192865"/>
    <mergeCell ref="D192867:F192867"/>
    <mergeCell ref="D192869:F192869"/>
    <mergeCell ref="D192851:F192851"/>
    <mergeCell ref="D192853:F192853"/>
    <mergeCell ref="D192855:F192855"/>
    <mergeCell ref="D192857:F192857"/>
    <mergeCell ref="D192859:F192859"/>
    <mergeCell ref="D192841:F192841"/>
    <mergeCell ref="D192843:F192843"/>
    <mergeCell ref="D192845:F192845"/>
    <mergeCell ref="D192847:F192847"/>
    <mergeCell ref="D192849:F192849"/>
    <mergeCell ref="D192831:F192831"/>
    <mergeCell ref="D192833:F192833"/>
    <mergeCell ref="D192835:F192835"/>
    <mergeCell ref="D192837:F192837"/>
    <mergeCell ref="D192839:F192839"/>
    <mergeCell ref="D192821:F192821"/>
    <mergeCell ref="D192823:F192823"/>
    <mergeCell ref="D192825:F192825"/>
    <mergeCell ref="D192827:F192827"/>
    <mergeCell ref="D192829:F192829"/>
    <mergeCell ref="D192811:F192811"/>
    <mergeCell ref="D192813:F192813"/>
    <mergeCell ref="D192815:F192815"/>
    <mergeCell ref="D192817:F192817"/>
    <mergeCell ref="D192819:F192819"/>
    <mergeCell ref="D192801:F192801"/>
    <mergeCell ref="D192803:F192803"/>
    <mergeCell ref="D192805:F192805"/>
    <mergeCell ref="D192807:F192807"/>
    <mergeCell ref="D192809:F192809"/>
    <mergeCell ref="D192791:F192791"/>
    <mergeCell ref="D192793:F192793"/>
    <mergeCell ref="D192795:F192795"/>
    <mergeCell ref="D192797:F192797"/>
    <mergeCell ref="D192799:F192799"/>
    <mergeCell ref="D192781:F192781"/>
    <mergeCell ref="D192783:F192783"/>
    <mergeCell ref="D192785:F192785"/>
    <mergeCell ref="D192787:F192787"/>
    <mergeCell ref="D192789:F192789"/>
    <mergeCell ref="D192771:F192771"/>
    <mergeCell ref="D192773:F192773"/>
    <mergeCell ref="D192775:F192775"/>
    <mergeCell ref="D192777:F192777"/>
    <mergeCell ref="D192779:F192779"/>
    <mergeCell ref="D192761:F192761"/>
    <mergeCell ref="D192763:F192763"/>
    <mergeCell ref="D192765:F192765"/>
    <mergeCell ref="D192767:F192767"/>
    <mergeCell ref="D192769:F192769"/>
    <mergeCell ref="D192751:F192751"/>
    <mergeCell ref="D192753:F192753"/>
    <mergeCell ref="D192755:F192755"/>
    <mergeCell ref="D192757:F192757"/>
    <mergeCell ref="D192759:F192759"/>
    <mergeCell ref="D192741:F192741"/>
    <mergeCell ref="D192743:F192743"/>
    <mergeCell ref="D192745:F192745"/>
    <mergeCell ref="D192747:F192747"/>
    <mergeCell ref="D192749:F192749"/>
    <mergeCell ref="D192731:F192731"/>
    <mergeCell ref="D192733:F192733"/>
    <mergeCell ref="D192735:F192735"/>
    <mergeCell ref="D192737:F192737"/>
    <mergeCell ref="D192739:F192739"/>
    <mergeCell ref="D192721:F192721"/>
    <mergeCell ref="D192723:F192723"/>
    <mergeCell ref="D192725:F192725"/>
    <mergeCell ref="D192727:F192727"/>
    <mergeCell ref="D192729:F192729"/>
    <mergeCell ref="D192711:F192711"/>
    <mergeCell ref="D192713:F192713"/>
    <mergeCell ref="D192715:F192715"/>
    <mergeCell ref="D192717:F192717"/>
    <mergeCell ref="D192719:F192719"/>
    <mergeCell ref="D192701:F192701"/>
    <mergeCell ref="D192703:F192703"/>
    <mergeCell ref="D192705:F192705"/>
    <mergeCell ref="D192707:F192707"/>
    <mergeCell ref="D192709:F192709"/>
    <mergeCell ref="D192691:F192691"/>
    <mergeCell ref="D192693:F192693"/>
    <mergeCell ref="D192695:F192695"/>
    <mergeCell ref="D192697:F192697"/>
    <mergeCell ref="D192699:F192699"/>
    <mergeCell ref="D192681:F192681"/>
    <mergeCell ref="D192683:F192683"/>
    <mergeCell ref="D192685:F192685"/>
    <mergeCell ref="D192687:F192687"/>
    <mergeCell ref="D192689:F192689"/>
    <mergeCell ref="D192671:F192671"/>
    <mergeCell ref="D192673:F192673"/>
    <mergeCell ref="D192675:F192675"/>
    <mergeCell ref="D192677:F192677"/>
    <mergeCell ref="D192679:F192679"/>
    <mergeCell ref="D192661:F192661"/>
    <mergeCell ref="D192663:F192663"/>
    <mergeCell ref="D192665:F192665"/>
    <mergeCell ref="D192667:F192667"/>
    <mergeCell ref="D192669:F192669"/>
    <mergeCell ref="D192651:F192651"/>
    <mergeCell ref="D192653:F192653"/>
    <mergeCell ref="D192655:F192655"/>
    <mergeCell ref="D192657:F192657"/>
    <mergeCell ref="D192659:F192659"/>
    <mergeCell ref="D192641:F192641"/>
    <mergeCell ref="D192643:F192643"/>
    <mergeCell ref="D192645:F192645"/>
    <mergeCell ref="D192647:F192647"/>
    <mergeCell ref="D192649:F192649"/>
    <mergeCell ref="D192631:F192631"/>
    <mergeCell ref="D192633:F192633"/>
    <mergeCell ref="D192635:F192635"/>
    <mergeCell ref="D192637:F192637"/>
    <mergeCell ref="D192639:F192639"/>
    <mergeCell ref="D192621:F192621"/>
    <mergeCell ref="D192623:F192623"/>
    <mergeCell ref="D192625:F192625"/>
    <mergeCell ref="D192627:F192627"/>
    <mergeCell ref="D192629:F192629"/>
    <mergeCell ref="D192611:F192611"/>
    <mergeCell ref="D192613:F192613"/>
    <mergeCell ref="D192615:F192615"/>
    <mergeCell ref="D192617:F192617"/>
    <mergeCell ref="D192619:F192619"/>
    <mergeCell ref="D192601:F192601"/>
    <mergeCell ref="D192603:F192603"/>
    <mergeCell ref="D192605:F192605"/>
    <mergeCell ref="D192607:F192607"/>
    <mergeCell ref="D192609:F192609"/>
    <mergeCell ref="D192591:F192591"/>
    <mergeCell ref="D192593:F192593"/>
    <mergeCell ref="D192595:F192595"/>
    <mergeCell ref="D192597:F192597"/>
    <mergeCell ref="D192599:F192599"/>
    <mergeCell ref="D192581:F192581"/>
    <mergeCell ref="D192583:F192583"/>
    <mergeCell ref="D192585:F192585"/>
    <mergeCell ref="D192587:F192587"/>
    <mergeCell ref="D192589:F192589"/>
    <mergeCell ref="D192571:F192571"/>
    <mergeCell ref="D192573:F192573"/>
    <mergeCell ref="D192575:F192575"/>
    <mergeCell ref="D192577:F192577"/>
    <mergeCell ref="D192579:F192579"/>
    <mergeCell ref="D192561:F192561"/>
    <mergeCell ref="D192563:F192563"/>
    <mergeCell ref="D192565:F192565"/>
    <mergeCell ref="D192567:F192567"/>
    <mergeCell ref="D192569:F192569"/>
    <mergeCell ref="D192551:F192551"/>
    <mergeCell ref="D192553:F192553"/>
    <mergeCell ref="D192555:F192555"/>
    <mergeCell ref="D192557:F192557"/>
    <mergeCell ref="D192559:F192559"/>
    <mergeCell ref="D192541:F192541"/>
    <mergeCell ref="D192543:F192543"/>
    <mergeCell ref="D192545:F192545"/>
    <mergeCell ref="D192547:F192547"/>
    <mergeCell ref="D192549:F192549"/>
    <mergeCell ref="D192531:F192531"/>
    <mergeCell ref="D192533:F192533"/>
    <mergeCell ref="D192535:F192535"/>
    <mergeCell ref="D192537:F192537"/>
    <mergeCell ref="D192539:F192539"/>
    <mergeCell ref="D192521:F192521"/>
    <mergeCell ref="D192523:F192523"/>
    <mergeCell ref="D192525:F192525"/>
    <mergeCell ref="D192527:F192527"/>
    <mergeCell ref="D192529:F192529"/>
    <mergeCell ref="D192511:F192511"/>
    <mergeCell ref="D192513:F192513"/>
    <mergeCell ref="D192515:F192515"/>
    <mergeCell ref="D192517:F192517"/>
    <mergeCell ref="D192519:F192519"/>
    <mergeCell ref="D192501:F192501"/>
    <mergeCell ref="D192503:F192503"/>
    <mergeCell ref="D192505:F192505"/>
    <mergeCell ref="D192507:F192507"/>
    <mergeCell ref="D192509:F192509"/>
    <mergeCell ref="D192491:F192491"/>
    <mergeCell ref="D192493:F192493"/>
    <mergeCell ref="D192495:F192495"/>
    <mergeCell ref="D192497:F192497"/>
    <mergeCell ref="D192499:F192499"/>
    <mergeCell ref="D192481:F192481"/>
    <mergeCell ref="D192483:F192483"/>
    <mergeCell ref="D192485:F192485"/>
    <mergeCell ref="D192487:F192487"/>
    <mergeCell ref="D192489:F192489"/>
    <mergeCell ref="D192471:F192471"/>
    <mergeCell ref="D192473:F192473"/>
    <mergeCell ref="D192475:F192475"/>
    <mergeCell ref="D192477:F192477"/>
    <mergeCell ref="D192479:F192479"/>
    <mergeCell ref="D192461:F192461"/>
    <mergeCell ref="D192463:F192463"/>
    <mergeCell ref="D192465:F192465"/>
    <mergeCell ref="D192467:F192467"/>
    <mergeCell ref="D192469:F192469"/>
    <mergeCell ref="D192451:F192451"/>
    <mergeCell ref="D192453:F192453"/>
    <mergeCell ref="D192455:F192455"/>
    <mergeCell ref="D192457:F192457"/>
    <mergeCell ref="D192459:F192459"/>
    <mergeCell ref="D192441:F192441"/>
    <mergeCell ref="D192443:F192443"/>
    <mergeCell ref="D192445:F192445"/>
    <mergeCell ref="D192447:F192447"/>
    <mergeCell ref="D192449:F192449"/>
    <mergeCell ref="D192431:F192431"/>
    <mergeCell ref="D192433:F192433"/>
    <mergeCell ref="D192435:F192435"/>
    <mergeCell ref="D192437:F192437"/>
    <mergeCell ref="D192439:F192439"/>
    <mergeCell ref="D192421:F192421"/>
    <mergeCell ref="D192423:F192423"/>
    <mergeCell ref="D192425:F192425"/>
    <mergeCell ref="D192427:F192427"/>
    <mergeCell ref="D192429:F192429"/>
    <mergeCell ref="D192411:F192411"/>
    <mergeCell ref="D192413:F192413"/>
    <mergeCell ref="D192415:F192415"/>
    <mergeCell ref="D192417:F192417"/>
    <mergeCell ref="D192419:F192419"/>
    <mergeCell ref="D192401:F192401"/>
    <mergeCell ref="D192403:F192403"/>
    <mergeCell ref="D192405:F192405"/>
    <mergeCell ref="D192407:F192407"/>
    <mergeCell ref="D192409:F192409"/>
    <mergeCell ref="D192391:F192391"/>
    <mergeCell ref="D192393:F192393"/>
    <mergeCell ref="D192395:F192395"/>
    <mergeCell ref="D192397:F192397"/>
    <mergeCell ref="D192399:F192399"/>
    <mergeCell ref="D192381:F192381"/>
    <mergeCell ref="D192383:F192383"/>
    <mergeCell ref="D192385:F192385"/>
    <mergeCell ref="D192387:F192387"/>
    <mergeCell ref="D192389:F192389"/>
    <mergeCell ref="D192371:F192371"/>
    <mergeCell ref="D192373:F192373"/>
    <mergeCell ref="D192375:F192375"/>
    <mergeCell ref="D192377:F192377"/>
    <mergeCell ref="D192379:F192379"/>
    <mergeCell ref="D192361:F192361"/>
    <mergeCell ref="D192363:F192363"/>
    <mergeCell ref="D192365:F192365"/>
    <mergeCell ref="D192367:F192367"/>
    <mergeCell ref="D192369:F192369"/>
    <mergeCell ref="D192351:F192351"/>
    <mergeCell ref="D192353:F192353"/>
    <mergeCell ref="D192355:F192355"/>
    <mergeCell ref="D192357:F192357"/>
    <mergeCell ref="D192359:F192359"/>
    <mergeCell ref="D192341:F192341"/>
    <mergeCell ref="D192343:F192343"/>
    <mergeCell ref="D192345:F192345"/>
    <mergeCell ref="D192347:F192347"/>
    <mergeCell ref="D192349:F192349"/>
    <mergeCell ref="D192331:F192331"/>
    <mergeCell ref="D192333:F192333"/>
    <mergeCell ref="D192335:F192335"/>
    <mergeCell ref="D192337:F192337"/>
    <mergeCell ref="D192339:F192339"/>
    <mergeCell ref="D192321:F192321"/>
    <mergeCell ref="D192323:F192323"/>
    <mergeCell ref="D192325:F192325"/>
    <mergeCell ref="D192327:F192327"/>
    <mergeCell ref="D192329:F192329"/>
    <mergeCell ref="D192311:F192311"/>
    <mergeCell ref="D192313:F192313"/>
    <mergeCell ref="D192315:F192315"/>
    <mergeCell ref="D192317:F192317"/>
    <mergeCell ref="D192319:F192319"/>
    <mergeCell ref="D192301:F192301"/>
    <mergeCell ref="D192303:F192303"/>
    <mergeCell ref="D192305:F192305"/>
    <mergeCell ref="D192307:F192307"/>
    <mergeCell ref="D192309:F192309"/>
    <mergeCell ref="D192291:F192291"/>
    <mergeCell ref="D192293:F192293"/>
    <mergeCell ref="D192295:F192295"/>
    <mergeCell ref="D192297:F192297"/>
    <mergeCell ref="D192299:F192299"/>
    <mergeCell ref="D192281:F192281"/>
    <mergeCell ref="D192283:F192283"/>
    <mergeCell ref="D192285:F192285"/>
    <mergeCell ref="D192287:F192287"/>
    <mergeCell ref="D192289:F192289"/>
    <mergeCell ref="D192271:F192271"/>
    <mergeCell ref="D192273:F192273"/>
    <mergeCell ref="D192275:F192275"/>
    <mergeCell ref="D192277:F192277"/>
    <mergeCell ref="D192279:F192279"/>
    <mergeCell ref="D192261:F192261"/>
    <mergeCell ref="D192263:F192263"/>
    <mergeCell ref="D192265:F192265"/>
    <mergeCell ref="D192267:F192267"/>
    <mergeCell ref="D192269:F192269"/>
    <mergeCell ref="D192251:F192251"/>
    <mergeCell ref="D192253:F192253"/>
    <mergeCell ref="D192255:F192255"/>
    <mergeCell ref="D192257:F192257"/>
    <mergeCell ref="D192259:F192259"/>
    <mergeCell ref="D192241:F192241"/>
    <mergeCell ref="D192243:F192243"/>
    <mergeCell ref="D192245:F192245"/>
    <mergeCell ref="D192247:F192247"/>
    <mergeCell ref="D192249:F192249"/>
    <mergeCell ref="D192231:F192231"/>
    <mergeCell ref="D192233:F192233"/>
    <mergeCell ref="D192235:F192235"/>
    <mergeCell ref="D192237:F192237"/>
    <mergeCell ref="D192239:F192239"/>
    <mergeCell ref="D192221:F192221"/>
    <mergeCell ref="D192223:F192223"/>
    <mergeCell ref="D192225:F192225"/>
    <mergeCell ref="D192227:F192227"/>
    <mergeCell ref="D192229:F192229"/>
    <mergeCell ref="D192211:F192211"/>
    <mergeCell ref="D192213:F192213"/>
    <mergeCell ref="D192215:F192215"/>
    <mergeCell ref="D192217:F192217"/>
    <mergeCell ref="D192219:F192219"/>
    <mergeCell ref="D192201:F192201"/>
    <mergeCell ref="D192203:F192203"/>
    <mergeCell ref="D192205:F192205"/>
    <mergeCell ref="D192207:F192207"/>
    <mergeCell ref="D192209:F192209"/>
    <mergeCell ref="D192191:F192191"/>
    <mergeCell ref="D192193:F192193"/>
    <mergeCell ref="D192195:F192195"/>
    <mergeCell ref="D192197:F192197"/>
    <mergeCell ref="D192199:F192199"/>
    <mergeCell ref="D192181:F192181"/>
    <mergeCell ref="D192183:F192183"/>
    <mergeCell ref="D192185:F192185"/>
    <mergeCell ref="D192187:F192187"/>
    <mergeCell ref="D192189:F192189"/>
    <mergeCell ref="D192171:F192171"/>
    <mergeCell ref="D192173:F192173"/>
    <mergeCell ref="D192175:F192175"/>
    <mergeCell ref="D192177:F192177"/>
    <mergeCell ref="D192179:F192179"/>
    <mergeCell ref="D192161:F192161"/>
    <mergeCell ref="D192163:F192163"/>
    <mergeCell ref="D192165:F192165"/>
    <mergeCell ref="D192167:F192167"/>
    <mergeCell ref="D192169:F192169"/>
    <mergeCell ref="D192151:F192151"/>
    <mergeCell ref="D192153:F192153"/>
    <mergeCell ref="D192155:F192155"/>
    <mergeCell ref="D192157:F192157"/>
    <mergeCell ref="D192159:F192159"/>
    <mergeCell ref="D192141:F192141"/>
    <mergeCell ref="D192143:F192143"/>
    <mergeCell ref="D192145:F192145"/>
    <mergeCell ref="D192147:F192147"/>
    <mergeCell ref="D192149:F192149"/>
    <mergeCell ref="D192131:F192131"/>
    <mergeCell ref="D192133:F192133"/>
    <mergeCell ref="D192135:F192135"/>
    <mergeCell ref="D192137:F192137"/>
    <mergeCell ref="D192139:F192139"/>
    <mergeCell ref="D192121:F192121"/>
    <mergeCell ref="D192123:F192123"/>
    <mergeCell ref="D192125:F192125"/>
    <mergeCell ref="D192127:F192127"/>
    <mergeCell ref="D192129:F192129"/>
    <mergeCell ref="D192111:F192111"/>
    <mergeCell ref="D192113:F192113"/>
    <mergeCell ref="D192115:F192115"/>
    <mergeCell ref="D192117:F192117"/>
    <mergeCell ref="D192119:F192119"/>
    <mergeCell ref="D192101:F192101"/>
    <mergeCell ref="D192103:F192103"/>
    <mergeCell ref="D192105:F192105"/>
    <mergeCell ref="D192107:F192107"/>
    <mergeCell ref="D192109:F192109"/>
    <mergeCell ref="D192091:F192091"/>
    <mergeCell ref="D192093:F192093"/>
    <mergeCell ref="D192095:F192095"/>
    <mergeCell ref="D192097:F192097"/>
    <mergeCell ref="D192099:F192099"/>
    <mergeCell ref="D192081:F192081"/>
    <mergeCell ref="D192083:F192083"/>
    <mergeCell ref="D192085:F192085"/>
    <mergeCell ref="D192087:F192087"/>
    <mergeCell ref="D192089:F192089"/>
    <mergeCell ref="D192071:F192071"/>
    <mergeCell ref="D192073:F192073"/>
    <mergeCell ref="D192075:F192075"/>
    <mergeCell ref="D192077:F192077"/>
    <mergeCell ref="D192079:F192079"/>
    <mergeCell ref="D192061:F192061"/>
    <mergeCell ref="D192063:F192063"/>
    <mergeCell ref="D192065:F192065"/>
    <mergeCell ref="D192067:F192067"/>
    <mergeCell ref="D192069:F192069"/>
    <mergeCell ref="D192051:F192051"/>
    <mergeCell ref="D192053:F192053"/>
    <mergeCell ref="D192055:F192055"/>
    <mergeCell ref="D192057:F192057"/>
    <mergeCell ref="D192059:F192059"/>
    <mergeCell ref="D192041:F192041"/>
    <mergeCell ref="D192043:F192043"/>
    <mergeCell ref="D192045:F192045"/>
    <mergeCell ref="D192047:F192047"/>
    <mergeCell ref="D192049:F192049"/>
    <mergeCell ref="D192031:F192031"/>
    <mergeCell ref="D192033:F192033"/>
    <mergeCell ref="D192035:F192035"/>
    <mergeCell ref="D192037:F192037"/>
    <mergeCell ref="D192039:F192039"/>
    <mergeCell ref="D192021:F192021"/>
    <mergeCell ref="D192023:F192023"/>
    <mergeCell ref="D192025:F192025"/>
    <mergeCell ref="D192027:F192027"/>
    <mergeCell ref="D192029:F192029"/>
    <mergeCell ref="D192011:F192011"/>
    <mergeCell ref="D192013:F192013"/>
    <mergeCell ref="D192015:F192015"/>
    <mergeCell ref="D192017:F192017"/>
    <mergeCell ref="D192019:F192019"/>
    <mergeCell ref="D192001:F192001"/>
    <mergeCell ref="D192003:F192003"/>
    <mergeCell ref="D192005:F192005"/>
    <mergeCell ref="D192007:F192007"/>
    <mergeCell ref="D192009:F192009"/>
    <mergeCell ref="D191991:F191991"/>
    <mergeCell ref="D191993:F191993"/>
    <mergeCell ref="D191995:F191995"/>
    <mergeCell ref="D191997:F191997"/>
    <mergeCell ref="D191999:F191999"/>
    <mergeCell ref="D191981:F191981"/>
    <mergeCell ref="D191983:F191983"/>
    <mergeCell ref="D191985:F191985"/>
    <mergeCell ref="D191987:F191987"/>
    <mergeCell ref="D191989:F191989"/>
    <mergeCell ref="D191971:F191971"/>
    <mergeCell ref="D191973:F191973"/>
    <mergeCell ref="D191975:F191975"/>
    <mergeCell ref="D191977:F191977"/>
    <mergeCell ref="D191979:F191979"/>
    <mergeCell ref="D191961:F191961"/>
    <mergeCell ref="D191963:F191963"/>
    <mergeCell ref="D191965:F191965"/>
    <mergeCell ref="D191967:F191967"/>
    <mergeCell ref="D191969:F191969"/>
    <mergeCell ref="D191951:F191951"/>
    <mergeCell ref="D191953:F191953"/>
    <mergeCell ref="D191955:F191955"/>
    <mergeCell ref="D191957:F191957"/>
    <mergeCell ref="D191959:F191959"/>
    <mergeCell ref="D191941:F191941"/>
    <mergeCell ref="D191943:F191943"/>
    <mergeCell ref="D191945:F191945"/>
    <mergeCell ref="D191947:F191947"/>
    <mergeCell ref="D191949:F191949"/>
    <mergeCell ref="D191931:F191931"/>
    <mergeCell ref="D191933:F191933"/>
    <mergeCell ref="D191935:F191935"/>
    <mergeCell ref="D191937:F191937"/>
    <mergeCell ref="D191939:F191939"/>
    <mergeCell ref="D191921:F191921"/>
    <mergeCell ref="D191923:F191923"/>
    <mergeCell ref="D191925:F191925"/>
    <mergeCell ref="D191927:F191927"/>
    <mergeCell ref="D191929:F191929"/>
    <mergeCell ref="D191911:F191911"/>
    <mergeCell ref="D191913:F191913"/>
    <mergeCell ref="D191915:F191915"/>
    <mergeCell ref="D191917:F191917"/>
    <mergeCell ref="D191919:F191919"/>
    <mergeCell ref="D191901:F191901"/>
    <mergeCell ref="D191903:F191903"/>
    <mergeCell ref="D191905:F191905"/>
    <mergeCell ref="D191907:F191907"/>
    <mergeCell ref="D191909:F191909"/>
    <mergeCell ref="D191891:F191891"/>
    <mergeCell ref="D191893:F191893"/>
    <mergeCell ref="D191895:F191895"/>
    <mergeCell ref="D191897:F191897"/>
    <mergeCell ref="D191899:F191899"/>
    <mergeCell ref="D191881:F191881"/>
    <mergeCell ref="D191883:F191883"/>
    <mergeCell ref="D191885:F191885"/>
    <mergeCell ref="D191887:F191887"/>
    <mergeCell ref="D191889:F191889"/>
    <mergeCell ref="D191871:F191871"/>
    <mergeCell ref="D191873:F191873"/>
    <mergeCell ref="D191875:F191875"/>
    <mergeCell ref="D191877:F191877"/>
    <mergeCell ref="D191879:F191879"/>
    <mergeCell ref="D191861:F191861"/>
    <mergeCell ref="D191863:F191863"/>
    <mergeCell ref="D191865:F191865"/>
    <mergeCell ref="D191867:F191867"/>
    <mergeCell ref="D191869:F191869"/>
    <mergeCell ref="D191851:F191851"/>
    <mergeCell ref="D191853:F191853"/>
    <mergeCell ref="D191855:F191855"/>
    <mergeCell ref="D191857:F191857"/>
    <mergeCell ref="D191859:F191859"/>
    <mergeCell ref="D191841:F191841"/>
    <mergeCell ref="D191843:F191843"/>
    <mergeCell ref="D191845:F191845"/>
    <mergeCell ref="D191847:F191847"/>
    <mergeCell ref="D191849:F191849"/>
    <mergeCell ref="D191831:F191831"/>
    <mergeCell ref="D191833:F191833"/>
    <mergeCell ref="D191835:F191835"/>
    <mergeCell ref="D191837:F191837"/>
    <mergeCell ref="D191839:F191839"/>
    <mergeCell ref="D191821:F191821"/>
    <mergeCell ref="D191823:F191823"/>
    <mergeCell ref="D191825:F191825"/>
    <mergeCell ref="D191827:F191827"/>
    <mergeCell ref="D191829:F191829"/>
    <mergeCell ref="D191811:F191811"/>
    <mergeCell ref="D191813:F191813"/>
    <mergeCell ref="D191815:F191815"/>
    <mergeCell ref="D191817:F191817"/>
    <mergeCell ref="D191819:F191819"/>
    <mergeCell ref="D191801:F191801"/>
    <mergeCell ref="D191803:F191803"/>
    <mergeCell ref="D191805:F191805"/>
    <mergeCell ref="D191807:F191807"/>
    <mergeCell ref="D191809:F191809"/>
    <mergeCell ref="D191791:F191791"/>
    <mergeCell ref="D191793:F191793"/>
    <mergeCell ref="D191795:F191795"/>
    <mergeCell ref="D191797:F191797"/>
    <mergeCell ref="D191799:F191799"/>
    <mergeCell ref="D191781:F191781"/>
    <mergeCell ref="D191783:F191783"/>
    <mergeCell ref="D191785:F191785"/>
    <mergeCell ref="D191787:F191787"/>
    <mergeCell ref="D191789:F191789"/>
    <mergeCell ref="D191771:F191771"/>
    <mergeCell ref="D191773:F191773"/>
    <mergeCell ref="D191775:F191775"/>
    <mergeCell ref="D191777:F191777"/>
    <mergeCell ref="D191779:F191779"/>
    <mergeCell ref="D191761:F191761"/>
    <mergeCell ref="D191763:F191763"/>
    <mergeCell ref="D191765:F191765"/>
    <mergeCell ref="D191767:F191767"/>
    <mergeCell ref="D191769:F191769"/>
    <mergeCell ref="D191751:F191751"/>
    <mergeCell ref="D191753:F191753"/>
    <mergeCell ref="D191755:F191755"/>
    <mergeCell ref="D191757:F191757"/>
    <mergeCell ref="D191759:F191759"/>
    <mergeCell ref="D191741:F191741"/>
    <mergeCell ref="D191743:F191743"/>
    <mergeCell ref="D191745:F191745"/>
    <mergeCell ref="D191747:F191747"/>
    <mergeCell ref="D191749:F191749"/>
    <mergeCell ref="D191731:F191731"/>
    <mergeCell ref="D191733:F191733"/>
    <mergeCell ref="D191735:F191735"/>
    <mergeCell ref="D191737:F191737"/>
    <mergeCell ref="D191739:F191739"/>
    <mergeCell ref="D191721:F191721"/>
    <mergeCell ref="D191723:F191723"/>
    <mergeCell ref="D191725:F191725"/>
    <mergeCell ref="D191727:F191727"/>
    <mergeCell ref="D191729:F191729"/>
    <mergeCell ref="D191711:F191711"/>
    <mergeCell ref="D191713:F191713"/>
    <mergeCell ref="D191715:F191715"/>
    <mergeCell ref="D191717:F191717"/>
    <mergeCell ref="D191719:F191719"/>
    <mergeCell ref="D191701:F191701"/>
    <mergeCell ref="D191703:F191703"/>
    <mergeCell ref="D191705:F191705"/>
    <mergeCell ref="D191707:F191707"/>
    <mergeCell ref="D191709:F191709"/>
    <mergeCell ref="D191691:F191691"/>
    <mergeCell ref="D191693:F191693"/>
    <mergeCell ref="D191695:F191695"/>
    <mergeCell ref="D191697:F191697"/>
    <mergeCell ref="D191699:F191699"/>
    <mergeCell ref="D191681:F191681"/>
    <mergeCell ref="D191683:F191683"/>
    <mergeCell ref="D191685:F191685"/>
    <mergeCell ref="D191687:F191687"/>
    <mergeCell ref="D191689:F191689"/>
    <mergeCell ref="D191671:F191671"/>
    <mergeCell ref="D191673:F191673"/>
    <mergeCell ref="D191675:F191675"/>
    <mergeCell ref="D191677:F191677"/>
    <mergeCell ref="D191679:F191679"/>
    <mergeCell ref="D191661:F191661"/>
    <mergeCell ref="D191663:F191663"/>
    <mergeCell ref="D191665:F191665"/>
    <mergeCell ref="D191667:F191667"/>
    <mergeCell ref="D191669:F191669"/>
    <mergeCell ref="D191651:F191651"/>
    <mergeCell ref="D191653:F191653"/>
    <mergeCell ref="D191655:F191655"/>
    <mergeCell ref="D191657:F191657"/>
    <mergeCell ref="D191659:F191659"/>
    <mergeCell ref="D191641:F191641"/>
    <mergeCell ref="D191643:F191643"/>
    <mergeCell ref="D191645:F191645"/>
    <mergeCell ref="D191647:F191647"/>
    <mergeCell ref="D191649:F191649"/>
    <mergeCell ref="D191631:F191631"/>
    <mergeCell ref="D191633:F191633"/>
    <mergeCell ref="D191635:F191635"/>
    <mergeCell ref="D191637:F191637"/>
    <mergeCell ref="D191639:F191639"/>
    <mergeCell ref="D191621:F191621"/>
    <mergeCell ref="D191623:F191623"/>
    <mergeCell ref="D191625:F191625"/>
    <mergeCell ref="D191627:F191627"/>
    <mergeCell ref="D191629:F191629"/>
    <mergeCell ref="D191611:F191611"/>
    <mergeCell ref="D191613:F191613"/>
    <mergeCell ref="D191615:F191615"/>
    <mergeCell ref="D191617:F191617"/>
    <mergeCell ref="D191619:F191619"/>
    <mergeCell ref="D191601:F191601"/>
    <mergeCell ref="D191603:F191603"/>
    <mergeCell ref="D191605:F191605"/>
    <mergeCell ref="D191607:F191607"/>
    <mergeCell ref="D191609:F191609"/>
    <mergeCell ref="D191591:F191591"/>
    <mergeCell ref="D191593:F191593"/>
    <mergeCell ref="D191595:F191595"/>
    <mergeCell ref="D191597:F191597"/>
    <mergeCell ref="D191599:F191599"/>
    <mergeCell ref="D191581:F191581"/>
    <mergeCell ref="D191583:F191583"/>
    <mergeCell ref="D191585:F191585"/>
    <mergeCell ref="D191587:F191587"/>
    <mergeCell ref="D191589:F191589"/>
    <mergeCell ref="D191571:F191571"/>
    <mergeCell ref="D191573:F191573"/>
    <mergeCell ref="D191575:F191575"/>
    <mergeCell ref="D191577:F191577"/>
    <mergeCell ref="D191579:F191579"/>
    <mergeCell ref="D191561:F191561"/>
    <mergeCell ref="D191563:F191563"/>
    <mergeCell ref="D191565:F191565"/>
    <mergeCell ref="D191567:F191567"/>
    <mergeCell ref="D191569:F191569"/>
    <mergeCell ref="D191551:F191551"/>
    <mergeCell ref="D191553:F191553"/>
    <mergeCell ref="D191555:F191555"/>
    <mergeCell ref="D191557:F191557"/>
    <mergeCell ref="D191559:F191559"/>
    <mergeCell ref="D191541:F191541"/>
    <mergeCell ref="D191543:F191543"/>
    <mergeCell ref="D191545:F191545"/>
    <mergeCell ref="D191547:F191547"/>
    <mergeCell ref="D191549:F191549"/>
    <mergeCell ref="D191531:F191531"/>
    <mergeCell ref="D191533:F191533"/>
    <mergeCell ref="D191535:F191535"/>
    <mergeCell ref="D191537:F191537"/>
    <mergeCell ref="D191539:F191539"/>
    <mergeCell ref="D191521:F191521"/>
    <mergeCell ref="D191523:F191523"/>
    <mergeCell ref="D191525:F191525"/>
    <mergeCell ref="D191527:F191527"/>
    <mergeCell ref="D191529:F191529"/>
    <mergeCell ref="D191511:F191511"/>
    <mergeCell ref="D191513:F191513"/>
    <mergeCell ref="D191515:F191515"/>
    <mergeCell ref="D191517:F191517"/>
    <mergeCell ref="D191519:F191519"/>
    <mergeCell ref="D191501:F191501"/>
    <mergeCell ref="D191503:F191503"/>
    <mergeCell ref="D191505:F191505"/>
    <mergeCell ref="D191507:F191507"/>
    <mergeCell ref="D191509:F191509"/>
    <mergeCell ref="D191491:F191491"/>
    <mergeCell ref="D191493:F191493"/>
    <mergeCell ref="D191495:F191495"/>
    <mergeCell ref="D191497:F191497"/>
    <mergeCell ref="D191499:F191499"/>
    <mergeCell ref="D191481:F191481"/>
    <mergeCell ref="D191483:F191483"/>
    <mergeCell ref="D191485:F191485"/>
    <mergeCell ref="D191487:F191487"/>
    <mergeCell ref="D191489:F191489"/>
    <mergeCell ref="D191471:F191471"/>
    <mergeCell ref="D191473:F191473"/>
    <mergeCell ref="D191475:F191475"/>
    <mergeCell ref="D191477:F191477"/>
    <mergeCell ref="D191479:F191479"/>
    <mergeCell ref="D191461:F191461"/>
    <mergeCell ref="D191463:F191463"/>
    <mergeCell ref="D191465:F191465"/>
    <mergeCell ref="D191467:F191467"/>
    <mergeCell ref="D191469:F191469"/>
    <mergeCell ref="D191451:F191451"/>
    <mergeCell ref="D191453:F191453"/>
    <mergeCell ref="D191455:F191455"/>
    <mergeCell ref="D191457:F191457"/>
    <mergeCell ref="D191459:F191459"/>
    <mergeCell ref="D191441:F191441"/>
    <mergeCell ref="D191443:F191443"/>
    <mergeCell ref="D191445:F191445"/>
    <mergeCell ref="D191447:F191447"/>
    <mergeCell ref="D191449:F191449"/>
    <mergeCell ref="D191431:F191431"/>
    <mergeCell ref="D191433:F191433"/>
    <mergeCell ref="D191435:F191435"/>
    <mergeCell ref="D191437:F191437"/>
    <mergeCell ref="D191439:F191439"/>
    <mergeCell ref="D191421:F191421"/>
    <mergeCell ref="D191423:F191423"/>
    <mergeCell ref="D191425:F191425"/>
    <mergeCell ref="D191427:F191427"/>
    <mergeCell ref="D191429:F191429"/>
    <mergeCell ref="D191411:F191411"/>
    <mergeCell ref="D191413:F191413"/>
    <mergeCell ref="D191415:F191415"/>
    <mergeCell ref="D191417:F191417"/>
    <mergeCell ref="D191419:F191419"/>
    <mergeCell ref="D191401:F191401"/>
    <mergeCell ref="D191403:F191403"/>
    <mergeCell ref="D191405:F191405"/>
    <mergeCell ref="D191407:F191407"/>
    <mergeCell ref="D191409:F191409"/>
    <mergeCell ref="D191391:F191391"/>
    <mergeCell ref="D191393:F191393"/>
    <mergeCell ref="D191395:F191395"/>
    <mergeCell ref="D191397:F191397"/>
    <mergeCell ref="D191399:F191399"/>
    <mergeCell ref="D191381:F191381"/>
    <mergeCell ref="D191383:F191383"/>
    <mergeCell ref="D191385:F191385"/>
    <mergeCell ref="D191387:F191387"/>
    <mergeCell ref="D191389:F191389"/>
    <mergeCell ref="D191371:F191371"/>
    <mergeCell ref="D191373:F191373"/>
    <mergeCell ref="D191375:F191375"/>
    <mergeCell ref="D191377:F191377"/>
    <mergeCell ref="D191379:F191379"/>
    <mergeCell ref="D191361:F191361"/>
    <mergeCell ref="D191363:F191363"/>
    <mergeCell ref="D191365:F191365"/>
    <mergeCell ref="D191367:F191367"/>
    <mergeCell ref="D191369:F191369"/>
    <mergeCell ref="D191351:F191351"/>
    <mergeCell ref="D191353:F191353"/>
    <mergeCell ref="D191355:F191355"/>
    <mergeCell ref="D191357:F191357"/>
    <mergeCell ref="D191359:F191359"/>
    <mergeCell ref="D191341:F191341"/>
    <mergeCell ref="D191343:F191343"/>
    <mergeCell ref="D191345:F191345"/>
    <mergeCell ref="D191347:F191347"/>
    <mergeCell ref="D191349:F191349"/>
    <mergeCell ref="D191331:F191331"/>
    <mergeCell ref="D191333:F191333"/>
    <mergeCell ref="D191335:F191335"/>
    <mergeCell ref="D191337:F191337"/>
    <mergeCell ref="D191339:F191339"/>
    <mergeCell ref="D191321:F191321"/>
    <mergeCell ref="D191323:F191323"/>
    <mergeCell ref="D191325:F191325"/>
    <mergeCell ref="D191327:F191327"/>
    <mergeCell ref="D191329:F191329"/>
    <mergeCell ref="D191311:F191311"/>
    <mergeCell ref="D191313:F191313"/>
    <mergeCell ref="D191315:F191315"/>
    <mergeCell ref="D191317:F191317"/>
    <mergeCell ref="D191319:F191319"/>
    <mergeCell ref="D191301:F191301"/>
    <mergeCell ref="D191303:F191303"/>
    <mergeCell ref="D191305:F191305"/>
    <mergeCell ref="D191307:F191307"/>
    <mergeCell ref="D191309:F191309"/>
    <mergeCell ref="D191291:F191291"/>
    <mergeCell ref="D191293:F191293"/>
    <mergeCell ref="D191295:F191295"/>
    <mergeCell ref="D191297:F191297"/>
    <mergeCell ref="D191299:F191299"/>
    <mergeCell ref="D191281:F191281"/>
    <mergeCell ref="D191283:F191283"/>
    <mergeCell ref="D191285:F191285"/>
    <mergeCell ref="D191287:F191287"/>
    <mergeCell ref="D191289:F191289"/>
    <mergeCell ref="D191271:F191271"/>
    <mergeCell ref="D191273:F191273"/>
    <mergeCell ref="D191275:F191275"/>
    <mergeCell ref="D191277:F191277"/>
    <mergeCell ref="D191279:F191279"/>
    <mergeCell ref="D191261:F191261"/>
    <mergeCell ref="D191263:F191263"/>
    <mergeCell ref="D191265:F191265"/>
    <mergeCell ref="D191267:F191267"/>
    <mergeCell ref="D191269:F191269"/>
    <mergeCell ref="D191251:F191251"/>
    <mergeCell ref="D191253:F191253"/>
    <mergeCell ref="D191255:F191255"/>
    <mergeCell ref="D191257:F191257"/>
    <mergeCell ref="D191259:F191259"/>
    <mergeCell ref="D191241:F191241"/>
    <mergeCell ref="D191243:F191243"/>
    <mergeCell ref="D191245:F191245"/>
    <mergeCell ref="D191247:F191247"/>
    <mergeCell ref="D191249:F191249"/>
    <mergeCell ref="D191231:F191231"/>
    <mergeCell ref="D191233:F191233"/>
    <mergeCell ref="D191235:F191235"/>
    <mergeCell ref="D191237:F191237"/>
    <mergeCell ref="D191239:F191239"/>
    <mergeCell ref="D191221:F191221"/>
    <mergeCell ref="D191223:F191223"/>
    <mergeCell ref="D191225:F191225"/>
    <mergeCell ref="D191227:F191227"/>
    <mergeCell ref="D191229:F191229"/>
    <mergeCell ref="D191211:F191211"/>
    <mergeCell ref="D191213:F191213"/>
    <mergeCell ref="D191215:F191215"/>
    <mergeCell ref="D191217:F191217"/>
    <mergeCell ref="D191219:F191219"/>
    <mergeCell ref="D191201:F191201"/>
    <mergeCell ref="D191203:F191203"/>
    <mergeCell ref="D191205:F191205"/>
    <mergeCell ref="D191207:F191207"/>
    <mergeCell ref="D191209:F191209"/>
    <mergeCell ref="D191191:F191191"/>
    <mergeCell ref="D191193:F191193"/>
    <mergeCell ref="D191195:F191195"/>
    <mergeCell ref="D191197:F191197"/>
    <mergeCell ref="D191199:F191199"/>
    <mergeCell ref="D191181:F191181"/>
    <mergeCell ref="D191183:F191183"/>
    <mergeCell ref="D191185:F191185"/>
    <mergeCell ref="D191187:F191187"/>
    <mergeCell ref="D191189:F191189"/>
    <mergeCell ref="D191171:F191171"/>
    <mergeCell ref="D191173:F191173"/>
    <mergeCell ref="D191175:F191175"/>
    <mergeCell ref="D191177:F191177"/>
    <mergeCell ref="D191179:F191179"/>
    <mergeCell ref="D191161:F191161"/>
    <mergeCell ref="D191163:F191163"/>
    <mergeCell ref="D191165:F191165"/>
    <mergeCell ref="D191167:F191167"/>
    <mergeCell ref="D191169:F191169"/>
    <mergeCell ref="D191151:F191151"/>
    <mergeCell ref="D191153:F191153"/>
    <mergeCell ref="D191155:F191155"/>
    <mergeCell ref="D191157:F191157"/>
    <mergeCell ref="D191159:F191159"/>
    <mergeCell ref="D191141:F191141"/>
    <mergeCell ref="D191143:F191143"/>
    <mergeCell ref="D191145:F191145"/>
    <mergeCell ref="D191147:F191147"/>
    <mergeCell ref="D191149:F191149"/>
    <mergeCell ref="D191131:F191131"/>
    <mergeCell ref="D191133:F191133"/>
    <mergeCell ref="D191135:F191135"/>
    <mergeCell ref="D191137:F191137"/>
    <mergeCell ref="D191139:F191139"/>
    <mergeCell ref="D191121:F191121"/>
    <mergeCell ref="D191123:F191123"/>
    <mergeCell ref="D191125:F191125"/>
    <mergeCell ref="D191127:F191127"/>
    <mergeCell ref="D191129:F191129"/>
    <mergeCell ref="D191111:F191111"/>
    <mergeCell ref="D191113:F191113"/>
    <mergeCell ref="D191115:F191115"/>
    <mergeCell ref="D191117:F191117"/>
    <mergeCell ref="D191119:F191119"/>
    <mergeCell ref="D191101:F191101"/>
    <mergeCell ref="D191103:F191103"/>
    <mergeCell ref="D191105:F191105"/>
    <mergeCell ref="D191107:F191107"/>
    <mergeCell ref="D191109:F191109"/>
    <mergeCell ref="D191091:F191091"/>
    <mergeCell ref="D191093:F191093"/>
    <mergeCell ref="D191095:F191095"/>
    <mergeCell ref="D191097:F191097"/>
    <mergeCell ref="D191099:F191099"/>
    <mergeCell ref="D191081:F191081"/>
    <mergeCell ref="D191083:F191083"/>
    <mergeCell ref="D191085:F191085"/>
    <mergeCell ref="D191087:F191087"/>
    <mergeCell ref="D191089:F191089"/>
    <mergeCell ref="D191071:F191071"/>
    <mergeCell ref="D191073:F191073"/>
    <mergeCell ref="D191075:F191075"/>
    <mergeCell ref="D191077:F191077"/>
    <mergeCell ref="D191079:F191079"/>
    <mergeCell ref="D191061:F191061"/>
    <mergeCell ref="D191063:F191063"/>
    <mergeCell ref="D191065:F191065"/>
    <mergeCell ref="D191067:F191067"/>
    <mergeCell ref="D191069:F191069"/>
    <mergeCell ref="D191051:F191051"/>
    <mergeCell ref="D191053:F191053"/>
    <mergeCell ref="D191055:F191055"/>
    <mergeCell ref="D191057:F191057"/>
    <mergeCell ref="D191059:F191059"/>
    <mergeCell ref="D191041:F191041"/>
    <mergeCell ref="D191043:F191043"/>
    <mergeCell ref="D191045:F191045"/>
    <mergeCell ref="D191047:F191047"/>
    <mergeCell ref="D191049:F191049"/>
    <mergeCell ref="D191031:F191031"/>
    <mergeCell ref="D191033:F191033"/>
    <mergeCell ref="D191035:F191035"/>
    <mergeCell ref="D191037:F191037"/>
    <mergeCell ref="D191039:F191039"/>
    <mergeCell ref="D191021:F191021"/>
    <mergeCell ref="D191023:F191023"/>
    <mergeCell ref="D191025:F191025"/>
    <mergeCell ref="D191027:F191027"/>
    <mergeCell ref="D191029:F191029"/>
    <mergeCell ref="D191011:F191011"/>
    <mergeCell ref="D191013:F191013"/>
    <mergeCell ref="D191015:F191015"/>
    <mergeCell ref="D191017:F191017"/>
    <mergeCell ref="D191019:F191019"/>
    <mergeCell ref="D191001:F191001"/>
    <mergeCell ref="D191003:F191003"/>
    <mergeCell ref="D191005:F191005"/>
    <mergeCell ref="D191007:F191007"/>
    <mergeCell ref="D191009:F191009"/>
    <mergeCell ref="D190991:F190991"/>
    <mergeCell ref="D190993:F190993"/>
    <mergeCell ref="D190995:F190995"/>
    <mergeCell ref="D190997:F190997"/>
    <mergeCell ref="D190999:F190999"/>
    <mergeCell ref="D190981:F190981"/>
    <mergeCell ref="D190983:F190983"/>
    <mergeCell ref="D190985:F190985"/>
    <mergeCell ref="D190987:F190987"/>
    <mergeCell ref="D190989:F190989"/>
    <mergeCell ref="D190971:F190971"/>
    <mergeCell ref="D190973:F190973"/>
    <mergeCell ref="D190975:F190975"/>
    <mergeCell ref="D190977:F190977"/>
    <mergeCell ref="D190979:F190979"/>
    <mergeCell ref="D190961:F190961"/>
    <mergeCell ref="D190963:F190963"/>
    <mergeCell ref="D190965:F190965"/>
    <mergeCell ref="D190967:F190967"/>
    <mergeCell ref="D190969:F190969"/>
    <mergeCell ref="D190951:F190951"/>
    <mergeCell ref="D190953:F190953"/>
    <mergeCell ref="D190955:F190955"/>
    <mergeCell ref="D190957:F190957"/>
    <mergeCell ref="D190959:F190959"/>
    <mergeCell ref="D190941:F190941"/>
    <mergeCell ref="D190943:F190943"/>
    <mergeCell ref="D190945:F190945"/>
    <mergeCell ref="D190947:F190947"/>
    <mergeCell ref="D190949:F190949"/>
    <mergeCell ref="D190931:F190931"/>
    <mergeCell ref="D190933:F190933"/>
    <mergeCell ref="D190935:F190935"/>
    <mergeCell ref="D190937:F190937"/>
    <mergeCell ref="D190939:F190939"/>
    <mergeCell ref="D190921:F190921"/>
    <mergeCell ref="D190923:F190923"/>
    <mergeCell ref="D190925:F190925"/>
    <mergeCell ref="D190927:F190927"/>
    <mergeCell ref="D190929:F190929"/>
    <mergeCell ref="D190911:F190911"/>
    <mergeCell ref="D190913:F190913"/>
    <mergeCell ref="D190915:F190915"/>
    <mergeCell ref="D190917:F190917"/>
    <mergeCell ref="D190919:F190919"/>
    <mergeCell ref="D190901:F190901"/>
    <mergeCell ref="D190903:F190903"/>
    <mergeCell ref="D190905:F190905"/>
    <mergeCell ref="D190907:F190907"/>
    <mergeCell ref="D190909:F190909"/>
    <mergeCell ref="D190891:F190891"/>
    <mergeCell ref="D190893:F190893"/>
    <mergeCell ref="D190895:F190895"/>
    <mergeCell ref="D190897:F190897"/>
    <mergeCell ref="D190899:F190899"/>
    <mergeCell ref="D190881:F190881"/>
    <mergeCell ref="D190883:F190883"/>
    <mergeCell ref="D190885:F190885"/>
    <mergeCell ref="D190887:F190887"/>
    <mergeCell ref="D190889:F190889"/>
    <mergeCell ref="D190871:F190871"/>
    <mergeCell ref="D190873:F190873"/>
    <mergeCell ref="D190875:F190875"/>
    <mergeCell ref="D190877:F190877"/>
    <mergeCell ref="D190879:F190879"/>
    <mergeCell ref="D190861:F190861"/>
    <mergeCell ref="D190863:F190863"/>
    <mergeCell ref="D190865:F190865"/>
    <mergeCell ref="D190867:F190867"/>
    <mergeCell ref="D190869:F190869"/>
    <mergeCell ref="D190851:F190851"/>
    <mergeCell ref="D190853:F190853"/>
    <mergeCell ref="D190855:F190855"/>
    <mergeCell ref="D190857:F190857"/>
    <mergeCell ref="D190859:F190859"/>
    <mergeCell ref="D190841:F190841"/>
    <mergeCell ref="D190843:F190843"/>
    <mergeCell ref="D190845:F190845"/>
    <mergeCell ref="D190847:F190847"/>
    <mergeCell ref="D190849:F190849"/>
    <mergeCell ref="D190831:F190831"/>
    <mergeCell ref="D190833:F190833"/>
    <mergeCell ref="D190835:F190835"/>
    <mergeCell ref="D190837:F190837"/>
    <mergeCell ref="D190839:F190839"/>
    <mergeCell ref="D190821:F190821"/>
    <mergeCell ref="D190823:F190823"/>
    <mergeCell ref="D190825:F190825"/>
    <mergeCell ref="D190827:F190827"/>
    <mergeCell ref="D190829:F190829"/>
    <mergeCell ref="D190811:F190811"/>
    <mergeCell ref="D190813:F190813"/>
    <mergeCell ref="D190815:F190815"/>
    <mergeCell ref="D190817:F190817"/>
    <mergeCell ref="D190819:F190819"/>
    <mergeCell ref="D190801:F190801"/>
    <mergeCell ref="D190803:F190803"/>
    <mergeCell ref="D190805:F190805"/>
    <mergeCell ref="D190807:F190807"/>
    <mergeCell ref="D190809:F190809"/>
    <mergeCell ref="D190791:F190791"/>
    <mergeCell ref="D190793:F190793"/>
    <mergeCell ref="D190795:F190795"/>
    <mergeCell ref="D190797:F190797"/>
    <mergeCell ref="D190799:F190799"/>
    <mergeCell ref="D190781:F190781"/>
    <mergeCell ref="D190783:F190783"/>
    <mergeCell ref="D190785:F190785"/>
    <mergeCell ref="D190787:F190787"/>
    <mergeCell ref="D190789:F190789"/>
    <mergeCell ref="D190771:F190771"/>
    <mergeCell ref="D190773:F190773"/>
    <mergeCell ref="D190775:F190775"/>
    <mergeCell ref="D190777:F190777"/>
    <mergeCell ref="D190779:F190779"/>
    <mergeCell ref="D190761:F190761"/>
    <mergeCell ref="D190763:F190763"/>
    <mergeCell ref="D190765:F190765"/>
    <mergeCell ref="D190767:F190767"/>
    <mergeCell ref="D190769:F190769"/>
    <mergeCell ref="D190751:F190751"/>
    <mergeCell ref="D190753:F190753"/>
    <mergeCell ref="D190755:F190755"/>
    <mergeCell ref="D190757:F190757"/>
    <mergeCell ref="D190759:F190759"/>
    <mergeCell ref="D190741:F190741"/>
    <mergeCell ref="D190743:F190743"/>
    <mergeCell ref="D190745:F190745"/>
    <mergeCell ref="D190747:F190747"/>
    <mergeCell ref="D190749:F190749"/>
    <mergeCell ref="D190731:F190731"/>
    <mergeCell ref="D190733:F190733"/>
    <mergeCell ref="D190735:F190735"/>
    <mergeCell ref="D190737:F190737"/>
    <mergeCell ref="D190739:F190739"/>
    <mergeCell ref="D190721:F190721"/>
    <mergeCell ref="D190723:F190723"/>
    <mergeCell ref="D190725:F190725"/>
    <mergeCell ref="D190727:F190727"/>
    <mergeCell ref="D190729:F190729"/>
    <mergeCell ref="D190711:F190711"/>
    <mergeCell ref="D190713:F190713"/>
    <mergeCell ref="D190715:F190715"/>
    <mergeCell ref="D190717:F190717"/>
    <mergeCell ref="D190719:F190719"/>
    <mergeCell ref="D190701:F190701"/>
    <mergeCell ref="D190703:F190703"/>
    <mergeCell ref="D190705:F190705"/>
    <mergeCell ref="D190707:F190707"/>
    <mergeCell ref="D190709:F190709"/>
    <mergeCell ref="D190691:F190691"/>
    <mergeCell ref="D190693:F190693"/>
    <mergeCell ref="D190695:F190695"/>
    <mergeCell ref="D190697:F190697"/>
    <mergeCell ref="D190699:F190699"/>
    <mergeCell ref="D190681:F190681"/>
    <mergeCell ref="D190683:F190683"/>
    <mergeCell ref="D190685:F190685"/>
    <mergeCell ref="D190687:F190687"/>
    <mergeCell ref="D190689:F190689"/>
    <mergeCell ref="D190671:F190671"/>
    <mergeCell ref="D190673:F190673"/>
    <mergeCell ref="D190675:F190675"/>
    <mergeCell ref="D190677:F190677"/>
    <mergeCell ref="D190679:F190679"/>
    <mergeCell ref="D190661:F190661"/>
    <mergeCell ref="D190663:F190663"/>
    <mergeCell ref="D190665:F190665"/>
    <mergeCell ref="D190667:F190667"/>
    <mergeCell ref="D190669:F190669"/>
    <mergeCell ref="D190651:F190651"/>
    <mergeCell ref="D190653:F190653"/>
    <mergeCell ref="D190655:F190655"/>
    <mergeCell ref="D190657:F190657"/>
    <mergeCell ref="D190659:F190659"/>
    <mergeCell ref="D190641:F190641"/>
    <mergeCell ref="D190643:F190643"/>
    <mergeCell ref="D190645:F190645"/>
    <mergeCell ref="D190647:F190647"/>
    <mergeCell ref="D190649:F190649"/>
    <mergeCell ref="D190631:F190631"/>
    <mergeCell ref="D190633:F190633"/>
    <mergeCell ref="D190635:F190635"/>
    <mergeCell ref="D190637:F190637"/>
    <mergeCell ref="D190639:F190639"/>
    <mergeCell ref="D190621:F190621"/>
    <mergeCell ref="D190623:F190623"/>
    <mergeCell ref="D190625:F190625"/>
    <mergeCell ref="D190627:F190627"/>
    <mergeCell ref="D190629:F190629"/>
    <mergeCell ref="D190611:F190611"/>
    <mergeCell ref="D190613:F190613"/>
    <mergeCell ref="D190615:F190615"/>
    <mergeCell ref="D190617:F190617"/>
    <mergeCell ref="D190619:F190619"/>
    <mergeCell ref="D190601:F190601"/>
    <mergeCell ref="D190603:F190603"/>
    <mergeCell ref="D190605:F190605"/>
    <mergeCell ref="D190607:F190607"/>
    <mergeCell ref="D190609:F190609"/>
    <mergeCell ref="D190591:F190591"/>
    <mergeCell ref="D190593:F190593"/>
    <mergeCell ref="D190595:F190595"/>
    <mergeCell ref="D190597:F190597"/>
    <mergeCell ref="D190599:F190599"/>
    <mergeCell ref="D190581:F190581"/>
    <mergeCell ref="D190583:F190583"/>
    <mergeCell ref="D190585:F190585"/>
    <mergeCell ref="D190587:F190587"/>
    <mergeCell ref="D190589:F190589"/>
    <mergeCell ref="D190571:F190571"/>
    <mergeCell ref="D190573:F190573"/>
    <mergeCell ref="D190575:F190575"/>
    <mergeCell ref="D190577:F190577"/>
    <mergeCell ref="D190579:F190579"/>
    <mergeCell ref="D190561:F190561"/>
    <mergeCell ref="D190563:F190563"/>
    <mergeCell ref="D190565:F190565"/>
    <mergeCell ref="D190567:F190567"/>
    <mergeCell ref="D190569:F190569"/>
    <mergeCell ref="D190551:F190551"/>
    <mergeCell ref="D190553:F190553"/>
    <mergeCell ref="D190555:F190555"/>
    <mergeCell ref="D190557:F190557"/>
    <mergeCell ref="D190559:F190559"/>
    <mergeCell ref="D190541:F190541"/>
    <mergeCell ref="D190543:F190543"/>
    <mergeCell ref="D190545:F190545"/>
    <mergeCell ref="D190547:F190547"/>
    <mergeCell ref="D190549:F190549"/>
    <mergeCell ref="D190531:F190531"/>
    <mergeCell ref="D190533:F190533"/>
    <mergeCell ref="D190535:F190535"/>
    <mergeCell ref="D190537:F190537"/>
    <mergeCell ref="D190539:F190539"/>
    <mergeCell ref="D190521:F190521"/>
    <mergeCell ref="D190523:F190523"/>
    <mergeCell ref="D190525:F190525"/>
    <mergeCell ref="D190527:F190527"/>
    <mergeCell ref="D190529:F190529"/>
    <mergeCell ref="D190511:F190511"/>
    <mergeCell ref="D190513:F190513"/>
    <mergeCell ref="D190515:F190515"/>
    <mergeCell ref="D190517:F190517"/>
    <mergeCell ref="D190519:F190519"/>
    <mergeCell ref="D190501:F190501"/>
    <mergeCell ref="D190503:F190503"/>
    <mergeCell ref="D190505:F190505"/>
    <mergeCell ref="D190507:F190507"/>
    <mergeCell ref="D190509:F190509"/>
    <mergeCell ref="D190491:F190491"/>
    <mergeCell ref="D190493:F190493"/>
    <mergeCell ref="D190495:F190495"/>
    <mergeCell ref="D190497:F190497"/>
    <mergeCell ref="D190499:F190499"/>
    <mergeCell ref="D190481:F190481"/>
    <mergeCell ref="D190483:F190483"/>
    <mergeCell ref="D190485:F190485"/>
    <mergeCell ref="D190487:F190487"/>
    <mergeCell ref="D190489:F190489"/>
    <mergeCell ref="D190471:F190471"/>
    <mergeCell ref="D190473:F190473"/>
    <mergeCell ref="D190475:F190475"/>
    <mergeCell ref="D190477:F190477"/>
    <mergeCell ref="D190479:F190479"/>
    <mergeCell ref="D190461:F190461"/>
    <mergeCell ref="D190463:F190463"/>
    <mergeCell ref="D190465:F190465"/>
    <mergeCell ref="D190467:F190467"/>
    <mergeCell ref="D190469:F190469"/>
    <mergeCell ref="D190451:F190451"/>
    <mergeCell ref="D190453:F190453"/>
    <mergeCell ref="D190455:F190455"/>
    <mergeCell ref="D190457:F190457"/>
    <mergeCell ref="D190459:F190459"/>
    <mergeCell ref="D190441:F190441"/>
    <mergeCell ref="D190443:F190443"/>
    <mergeCell ref="D190445:F190445"/>
    <mergeCell ref="D190447:F190447"/>
    <mergeCell ref="D190449:F190449"/>
    <mergeCell ref="D190431:F190431"/>
    <mergeCell ref="D190433:F190433"/>
    <mergeCell ref="D190435:F190435"/>
    <mergeCell ref="D190437:F190437"/>
    <mergeCell ref="D190439:F190439"/>
    <mergeCell ref="D190421:F190421"/>
    <mergeCell ref="D190423:F190423"/>
    <mergeCell ref="D190425:F190425"/>
    <mergeCell ref="D190427:F190427"/>
    <mergeCell ref="D190429:F190429"/>
    <mergeCell ref="D190411:F190411"/>
    <mergeCell ref="D190413:F190413"/>
    <mergeCell ref="D190415:F190415"/>
    <mergeCell ref="D190417:F190417"/>
    <mergeCell ref="D190419:F190419"/>
    <mergeCell ref="D190401:F190401"/>
    <mergeCell ref="D190403:F190403"/>
    <mergeCell ref="D190405:F190405"/>
    <mergeCell ref="D190407:F190407"/>
    <mergeCell ref="D190409:F190409"/>
    <mergeCell ref="D190391:F190391"/>
    <mergeCell ref="D190393:F190393"/>
    <mergeCell ref="D190395:F190395"/>
    <mergeCell ref="D190397:F190397"/>
    <mergeCell ref="D190399:F190399"/>
    <mergeCell ref="D190381:F190381"/>
    <mergeCell ref="D190383:F190383"/>
    <mergeCell ref="D190385:F190385"/>
    <mergeCell ref="D190387:F190387"/>
    <mergeCell ref="D190389:F190389"/>
    <mergeCell ref="D190371:F190371"/>
    <mergeCell ref="D190373:F190373"/>
    <mergeCell ref="D190375:F190375"/>
    <mergeCell ref="D190377:F190377"/>
    <mergeCell ref="D190379:F190379"/>
    <mergeCell ref="D190361:F190361"/>
    <mergeCell ref="D190363:F190363"/>
    <mergeCell ref="D190365:F190365"/>
    <mergeCell ref="D190367:F190367"/>
    <mergeCell ref="D190369:F190369"/>
    <mergeCell ref="D190351:F190351"/>
    <mergeCell ref="D190353:F190353"/>
    <mergeCell ref="D190355:F190355"/>
    <mergeCell ref="D190357:F190357"/>
    <mergeCell ref="D190359:F190359"/>
    <mergeCell ref="D190341:F190341"/>
    <mergeCell ref="D190343:F190343"/>
    <mergeCell ref="D190345:F190345"/>
    <mergeCell ref="D190347:F190347"/>
    <mergeCell ref="D190349:F190349"/>
    <mergeCell ref="D190331:F190331"/>
    <mergeCell ref="D190333:F190333"/>
    <mergeCell ref="D190335:F190335"/>
    <mergeCell ref="D190337:F190337"/>
    <mergeCell ref="D190339:F190339"/>
    <mergeCell ref="D190321:F190321"/>
    <mergeCell ref="D190323:F190323"/>
    <mergeCell ref="D190325:F190325"/>
    <mergeCell ref="D190327:F190327"/>
    <mergeCell ref="D190329:F190329"/>
    <mergeCell ref="D190311:F190311"/>
    <mergeCell ref="D190313:F190313"/>
    <mergeCell ref="D190315:F190315"/>
    <mergeCell ref="D190317:F190317"/>
    <mergeCell ref="D190319:F190319"/>
    <mergeCell ref="D190301:F190301"/>
    <mergeCell ref="D190303:F190303"/>
    <mergeCell ref="D190305:F190305"/>
    <mergeCell ref="D190307:F190307"/>
    <mergeCell ref="D190309:F190309"/>
    <mergeCell ref="D190291:F190291"/>
    <mergeCell ref="D190293:F190293"/>
    <mergeCell ref="D190295:F190295"/>
    <mergeCell ref="D190297:F190297"/>
    <mergeCell ref="D190299:F190299"/>
    <mergeCell ref="D190281:F190281"/>
    <mergeCell ref="D190283:F190283"/>
    <mergeCell ref="D190285:F190285"/>
    <mergeCell ref="D190287:F190287"/>
    <mergeCell ref="D190289:F190289"/>
    <mergeCell ref="D190271:F190271"/>
    <mergeCell ref="D190273:F190273"/>
    <mergeCell ref="D190275:F190275"/>
    <mergeCell ref="D190277:F190277"/>
    <mergeCell ref="D190279:F190279"/>
    <mergeCell ref="D190261:F190261"/>
    <mergeCell ref="D190263:F190263"/>
    <mergeCell ref="D190265:F190265"/>
    <mergeCell ref="D190267:F190267"/>
    <mergeCell ref="D190269:F190269"/>
    <mergeCell ref="D190251:F190251"/>
    <mergeCell ref="D190253:F190253"/>
    <mergeCell ref="D190255:F190255"/>
    <mergeCell ref="D190257:F190257"/>
    <mergeCell ref="D190259:F190259"/>
    <mergeCell ref="D190241:F190241"/>
    <mergeCell ref="D190243:F190243"/>
    <mergeCell ref="D190245:F190245"/>
    <mergeCell ref="D190247:F190247"/>
    <mergeCell ref="D190249:F190249"/>
    <mergeCell ref="D190231:F190231"/>
    <mergeCell ref="D190233:F190233"/>
    <mergeCell ref="D190235:F190235"/>
    <mergeCell ref="D190237:F190237"/>
    <mergeCell ref="D190239:F190239"/>
    <mergeCell ref="D190221:F190221"/>
    <mergeCell ref="D190223:F190223"/>
    <mergeCell ref="D190225:F190225"/>
    <mergeCell ref="D190227:F190227"/>
    <mergeCell ref="D190229:F190229"/>
    <mergeCell ref="D190211:F190211"/>
    <mergeCell ref="D190213:F190213"/>
    <mergeCell ref="D190215:F190215"/>
    <mergeCell ref="D190217:F190217"/>
    <mergeCell ref="D190219:F190219"/>
    <mergeCell ref="D190201:F190201"/>
    <mergeCell ref="D190203:F190203"/>
    <mergeCell ref="D190205:F190205"/>
    <mergeCell ref="D190207:F190207"/>
    <mergeCell ref="D190209:F190209"/>
    <mergeCell ref="D190191:F190191"/>
    <mergeCell ref="D190193:F190193"/>
    <mergeCell ref="D190195:F190195"/>
    <mergeCell ref="D190197:F190197"/>
    <mergeCell ref="D190199:F190199"/>
    <mergeCell ref="D190181:F190181"/>
    <mergeCell ref="D190183:F190183"/>
    <mergeCell ref="D190185:F190185"/>
    <mergeCell ref="D190187:F190187"/>
    <mergeCell ref="D190189:F190189"/>
    <mergeCell ref="D190171:F190171"/>
    <mergeCell ref="D190173:F190173"/>
    <mergeCell ref="D190175:F190175"/>
    <mergeCell ref="D190177:F190177"/>
    <mergeCell ref="D190179:F190179"/>
    <mergeCell ref="D190161:F190161"/>
    <mergeCell ref="D190163:F190163"/>
    <mergeCell ref="D190165:F190165"/>
    <mergeCell ref="D190167:F190167"/>
    <mergeCell ref="D190169:F190169"/>
    <mergeCell ref="D190151:F190151"/>
    <mergeCell ref="D190153:F190153"/>
    <mergeCell ref="D190155:F190155"/>
    <mergeCell ref="D190157:F190157"/>
    <mergeCell ref="D190159:F190159"/>
    <mergeCell ref="D190141:F190141"/>
    <mergeCell ref="D190143:F190143"/>
    <mergeCell ref="D190145:F190145"/>
    <mergeCell ref="D190147:F190147"/>
    <mergeCell ref="D190149:F190149"/>
    <mergeCell ref="D190131:F190131"/>
    <mergeCell ref="D190133:F190133"/>
    <mergeCell ref="D190135:F190135"/>
    <mergeCell ref="D190137:F190137"/>
    <mergeCell ref="D190139:F190139"/>
    <mergeCell ref="D190121:F190121"/>
    <mergeCell ref="D190123:F190123"/>
    <mergeCell ref="D190125:F190125"/>
    <mergeCell ref="D190127:F190127"/>
    <mergeCell ref="D190129:F190129"/>
    <mergeCell ref="D190111:F190111"/>
    <mergeCell ref="D190113:F190113"/>
    <mergeCell ref="D190115:F190115"/>
    <mergeCell ref="D190117:F190117"/>
    <mergeCell ref="D190119:F190119"/>
    <mergeCell ref="D190101:F190101"/>
    <mergeCell ref="D190103:F190103"/>
    <mergeCell ref="D190105:F190105"/>
    <mergeCell ref="D190107:F190107"/>
    <mergeCell ref="D190109:F190109"/>
    <mergeCell ref="D190091:F190091"/>
    <mergeCell ref="D190093:F190093"/>
    <mergeCell ref="D190095:F190095"/>
    <mergeCell ref="D190097:F190097"/>
    <mergeCell ref="D190099:F190099"/>
    <mergeCell ref="D190081:F190081"/>
    <mergeCell ref="D190083:F190083"/>
    <mergeCell ref="D190085:F190085"/>
    <mergeCell ref="D190087:F190087"/>
    <mergeCell ref="D190089:F190089"/>
    <mergeCell ref="D190071:F190071"/>
    <mergeCell ref="D190073:F190073"/>
    <mergeCell ref="D190075:F190075"/>
    <mergeCell ref="D190077:F190077"/>
    <mergeCell ref="D190079:F190079"/>
    <mergeCell ref="D190061:F190061"/>
    <mergeCell ref="D190063:F190063"/>
    <mergeCell ref="D190065:F190065"/>
    <mergeCell ref="D190067:F190067"/>
    <mergeCell ref="D190069:F190069"/>
    <mergeCell ref="D190051:F190051"/>
    <mergeCell ref="D190053:F190053"/>
    <mergeCell ref="D190055:F190055"/>
    <mergeCell ref="D190057:F190057"/>
    <mergeCell ref="D190059:F190059"/>
    <mergeCell ref="D190041:F190041"/>
    <mergeCell ref="D190043:F190043"/>
    <mergeCell ref="D190045:F190045"/>
    <mergeCell ref="D190047:F190047"/>
    <mergeCell ref="D190049:F190049"/>
    <mergeCell ref="D190031:F190031"/>
    <mergeCell ref="D190033:F190033"/>
    <mergeCell ref="D190035:F190035"/>
    <mergeCell ref="D190037:F190037"/>
    <mergeCell ref="D190039:F190039"/>
    <mergeCell ref="D190021:F190021"/>
    <mergeCell ref="D190023:F190023"/>
    <mergeCell ref="D190025:F190025"/>
    <mergeCell ref="D190027:F190027"/>
    <mergeCell ref="D190029:F190029"/>
    <mergeCell ref="D190011:F190011"/>
    <mergeCell ref="D190013:F190013"/>
    <mergeCell ref="D190015:F190015"/>
    <mergeCell ref="D190017:F190017"/>
    <mergeCell ref="D190019:F190019"/>
    <mergeCell ref="D190001:F190001"/>
    <mergeCell ref="D190003:F190003"/>
    <mergeCell ref="D190005:F190005"/>
    <mergeCell ref="D190007:F190007"/>
    <mergeCell ref="D190009:F190009"/>
    <mergeCell ref="D189991:F189991"/>
    <mergeCell ref="D189993:F189993"/>
    <mergeCell ref="D189995:F189995"/>
    <mergeCell ref="D189997:F189997"/>
    <mergeCell ref="D189999:F189999"/>
    <mergeCell ref="D189981:F189981"/>
    <mergeCell ref="D189983:F189983"/>
    <mergeCell ref="D189985:F189985"/>
    <mergeCell ref="D189987:F189987"/>
    <mergeCell ref="D189989:F189989"/>
    <mergeCell ref="D189971:F189971"/>
    <mergeCell ref="D189973:F189973"/>
    <mergeCell ref="D189975:F189975"/>
    <mergeCell ref="D189977:F189977"/>
    <mergeCell ref="D189979:F189979"/>
    <mergeCell ref="D189961:F189961"/>
    <mergeCell ref="D189963:F189963"/>
    <mergeCell ref="D189965:F189965"/>
    <mergeCell ref="D189967:F189967"/>
    <mergeCell ref="D189969:F189969"/>
    <mergeCell ref="D189951:F189951"/>
    <mergeCell ref="D189953:F189953"/>
    <mergeCell ref="D189955:F189955"/>
    <mergeCell ref="D189957:F189957"/>
    <mergeCell ref="D189959:F189959"/>
    <mergeCell ref="D189941:F189941"/>
    <mergeCell ref="D189943:F189943"/>
    <mergeCell ref="D189945:F189945"/>
    <mergeCell ref="D189947:F189947"/>
    <mergeCell ref="D189949:F189949"/>
    <mergeCell ref="D189931:F189931"/>
    <mergeCell ref="D189933:F189933"/>
    <mergeCell ref="D189935:F189935"/>
    <mergeCell ref="D189937:F189937"/>
    <mergeCell ref="D189939:F189939"/>
    <mergeCell ref="D189921:F189921"/>
    <mergeCell ref="D189923:F189923"/>
    <mergeCell ref="D189925:F189925"/>
    <mergeCell ref="D189927:F189927"/>
    <mergeCell ref="D189929:F189929"/>
    <mergeCell ref="D189911:F189911"/>
    <mergeCell ref="D189913:F189913"/>
    <mergeCell ref="D189915:F189915"/>
    <mergeCell ref="D189917:F189917"/>
    <mergeCell ref="D189919:F189919"/>
    <mergeCell ref="D189901:F189901"/>
    <mergeCell ref="D189903:F189903"/>
    <mergeCell ref="D189905:F189905"/>
    <mergeCell ref="D189907:F189907"/>
    <mergeCell ref="D189909:F189909"/>
    <mergeCell ref="D189891:F189891"/>
    <mergeCell ref="D189893:F189893"/>
    <mergeCell ref="D189895:F189895"/>
    <mergeCell ref="D189897:F189897"/>
    <mergeCell ref="D189899:F189899"/>
    <mergeCell ref="D189881:F189881"/>
    <mergeCell ref="D189883:F189883"/>
    <mergeCell ref="D189885:F189885"/>
    <mergeCell ref="D189887:F189887"/>
    <mergeCell ref="D189889:F189889"/>
    <mergeCell ref="D189871:F189871"/>
    <mergeCell ref="D189873:F189873"/>
    <mergeCell ref="D189875:F189875"/>
    <mergeCell ref="D189877:F189877"/>
    <mergeCell ref="D189879:F189879"/>
    <mergeCell ref="D189861:F189861"/>
    <mergeCell ref="D189863:F189863"/>
    <mergeCell ref="D189865:F189865"/>
    <mergeCell ref="D189867:F189867"/>
    <mergeCell ref="D189869:F189869"/>
    <mergeCell ref="D189851:F189851"/>
    <mergeCell ref="D189853:F189853"/>
    <mergeCell ref="D189855:F189855"/>
    <mergeCell ref="D189857:F189857"/>
    <mergeCell ref="D189859:F189859"/>
    <mergeCell ref="D189841:F189841"/>
    <mergeCell ref="D189843:F189843"/>
    <mergeCell ref="D189845:F189845"/>
    <mergeCell ref="D189847:F189847"/>
    <mergeCell ref="D189849:F189849"/>
    <mergeCell ref="D189831:F189831"/>
    <mergeCell ref="D189833:F189833"/>
    <mergeCell ref="D189835:F189835"/>
    <mergeCell ref="D189837:F189837"/>
    <mergeCell ref="D189839:F189839"/>
    <mergeCell ref="D189821:F189821"/>
    <mergeCell ref="D189823:F189823"/>
    <mergeCell ref="D189825:F189825"/>
    <mergeCell ref="D189827:F189827"/>
    <mergeCell ref="D189829:F189829"/>
    <mergeCell ref="D189811:F189811"/>
    <mergeCell ref="D189813:F189813"/>
    <mergeCell ref="D189815:F189815"/>
    <mergeCell ref="D189817:F189817"/>
    <mergeCell ref="D189819:F189819"/>
    <mergeCell ref="D189801:F189801"/>
    <mergeCell ref="D189803:F189803"/>
    <mergeCell ref="D189805:F189805"/>
    <mergeCell ref="D189807:F189807"/>
    <mergeCell ref="D189809:F189809"/>
    <mergeCell ref="D189791:F189791"/>
    <mergeCell ref="D189793:F189793"/>
    <mergeCell ref="D189795:F189795"/>
    <mergeCell ref="D189797:F189797"/>
    <mergeCell ref="D189799:F189799"/>
    <mergeCell ref="D189781:F189781"/>
    <mergeCell ref="D189783:F189783"/>
    <mergeCell ref="D189785:F189785"/>
    <mergeCell ref="D189787:F189787"/>
    <mergeCell ref="D189789:F189789"/>
    <mergeCell ref="D189771:F189771"/>
    <mergeCell ref="D189773:F189773"/>
    <mergeCell ref="D189775:F189775"/>
    <mergeCell ref="D189777:F189777"/>
    <mergeCell ref="D189779:F189779"/>
    <mergeCell ref="D189761:F189761"/>
    <mergeCell ref="D189763:F189763"/>
    <mergeCell ref="D189765:F189765"/>
    <mergeCell ref="D189767:F189767"/>
    <mergeCell ref="D189769:F189769"/>
    <mergeCell ref="D189751:F189751"/>
    <mergeCell ref="D189753:F189753"/>
    <mergeCell ref="D189755:F189755"/>
    <mergeCell ref="D189757:F189757"/>
    <mergeCell ref="D189759:F189759"/>
    <mergeCell ref="D189741:F189741"/>
    <mergeCell ref="D189743:F189743"/>
    <mergeCell ref="D189745:F189745"/>
    <mergeCell ref="D189747:F189747"/>
    <mergeCell ref="D189749:F189749"/>
    <mergeCell ref="D189731:F189731"/>
    <mergeCell ref="D189733:F189733"/>
    <mergeCell ref="D189735:F189735"/>
    <mergeCell ref="D189737:F189737"/>
    <mergeCell ref="D189739:F189739"/>
    <mergeCell ref="D189721:F189721"/>
    <mergeCell ref="D189723:F189723"/>
    <mergeCell ref="D189725:F189725"/>
    <mergeCell ref="D189727:F189727"/>
    <mergeCell ref="D189729:F189729"/>
    <mergeCell ref="D189711:F189711"/>
    <mergeCell ref="D189713:F189713"/>
    <mergeCell ref="D189715:F189715"/>
    <mergeCell ref="D189717:F189717"/>
    <mergeCell ref="D189719:F189719"/>
    <mergeCell ref="D189701:F189701"/>
    <mergeCell ref="D189703:F189703"/>
    <mergeCell ref="D189705:F189705"/>
    <mergeCell ref="D189707:F189707"/>
    <mergeCell ref="D189709:F189709"/>
    <mergeCell ref="D189691:F189691"/>
    <mergeCell ref="D189693:F189693"/>
    <mergeCell ref="D189695:F189695"/>
    <mergeCell ref="D189697:F189697"/>
    <mergeCell ref="D189699:F189699"/>
    <mergeCell ref="D189681:F189681"/>
    <mergeCell ref="D189683:F189683"/>
    <mergeCell ref="D189685:F189685"/>
    <mergeCell ref="D189687:F189687"/>
    <mergeCell ref="D189689:F189689"/>
    <mergeCell ref="D189671:F189671"/>
    <mergeCell ref="D189673:F189673"/>
    <mergeCell ref="D189675:F189675"/>
    <mergeCell ref="D189677:F189677"/>
    <mergeCell ref="D189679:F189679"/>
    <mergeCell ref="D189661:F189661"/>
    <mergeCell ref="D189663:F189663"/>
    <mergeCell ref="D189665:F189665"/>
    <mergeCell ref="D189667:F189667"/>
    <mergeCell ref="D189669:F189669"/>
    <mergeCell ref="D189651:F189651"/>
    <mergeCell ref="D189653:F189653"/>
    <mergeCell ref="D189655:F189655"/>
    <mergeCell ref="D189657:F189657"/>
    <mergeCell ref="D189659:F189659"/>
    <mergeCell ref="D189641:F189641"/>
    <mergeCell ref="D189643:F189643"/>
    <mergeCell ref="D189645:F189645"/>
    <mergeCell ref="D189647:F189647"/>
    <mergeCell ref="D189649:F189649"/>
    <mergeCell ref="D189631:F189631"/>
    <mergeCell ref="D189633:F189633"/>
    <mergeCell ref="D189635:F189635"/>
    <mergeCell ref="D189637:F189637"/>
    <mergeCell ref="D189639:F189639"/>
    <mergeCell ref="D189621:F189621"/>
    <mergeCell ref="D189623:F189623"/>
    <mergeCell ref="D189625:F189625"/>
    <mergeCell ref="D189627:F189627"/>
    <mergeCell ref="D189629:F189629"/>
    <mergeCell ref="D189611:F189611"/>
    <mergeCell ref="D189613:F189613"/>
    <mergeCell ref="D189615:F189615"/>
    <mergeCell ref="D189617:F189617"/>
    <mergeCell ref="D189619:F189619"/>
    <mergeCell ref="D189601:F189601"/>
    <mergeCell ref="D189603:F189603"/>
    <mergeCell ref="D189605:F189605"/>
    <mergeCell ref="D189607:F189607"/>
    <mergeCell ref="D189609:F189609"/>
    <mergeCell ref="D189591:F189591"/>
    <mergeCell ref="D189593:F189593"/>
    <mergeCell ref="D189595:F189595"/>
    <mergeCell ref="D189597:F189597"/>
    <mergeCell ref="D189599:F189599"/>
    <mergeCell ref="D189581:F189581"/>
    <mergeCell ref="D189583:F189583"/>
    <mergeCell ref="D189585:F189585"/>
    <mergeCell ref="D189587:F189587"/>
    <mergeCell ref="D189589:F189589"/>
    <mergeCell ref="D189571:F189571"/>
    <mergeCell ref="D189573:F189573"/>
    <mergeCell ref="D189575:F189575"/>
    <mergeCell ref="D189577:F189577"/>
    <mergeCell ref="D189579:F189579"/>
    <mergeCell ref="D189561:F189561"/>
    <mergeCell ref="D189563:F189563"/>
    <mergeCell ref="D189565:F189565"/>
    <mergeCell ref="D189567:F189567"/>
    <mergeCell ref="D189569:F189569"/>
    <mergeCell ref="D189551:F189551"/>
    <mergeCell ref="D189553:F189553"/>
    <mergeCell ref="D189555:F189555"/>
    <mergeCell ref="D189557:F189557"/>
    <mergeCell ref="D189559:F189559"/>
    <mergeCell ref="D189541:F189541"/>
    <mergeCell ref="D189543:F189543"/>
    <mergeCell ref="D189545:F189545"/>
    <mergeCell ref="D189547:F189547"/>
    <mergeCell ref="D189549:F189549"/>
    <mergeCell ref="D189531:F189531"/>
    <mergeCell ref="D189533:F189533"/>
    <mergeCell ref="D189535:F189535"/>
    <mergeCell ref="D189537:F189537"/>
    <mergeCell ref="D189539:F189539"/>
    <mergeCell ref="D189521:F189521"/>
    <mergeCell ref="D189523:F189523"/>
    <mergeCell ref="D189525:F189525"/>
    <mergeCell ref="D189527:F189527"/>
    <mergeCell ref="D189529:F189529"/>
    <mergeCell ref="D189511:F189511"/>
    <mergeCell ref="D189513:F189513"/>
    <mergeCell ref="D189515:F189515"/>
    <mergeCell ref="D189517:F189517"/>
    <mergeCell ref="D189519:F189519"/>
    <mergeCell ref="D189501:F189501"/>
    <mergeCell ref="D189503:F189503"/>
    <mergeCell ref="D189505:F189505"/>
    <mergeCell ref="D189507:F189507"/>
    <mergeCell ref="D189509:F189509"/>
    <mergeCell ref="D189491:F189491"/>
    <mergeCell ref="D189493:F189493"/>
    <mergeCell ref="D189495:F189495"/>
    <mergeCell ref="D189497:F189497"/>
    <mergeCell ref="D189499:F189499"/>
    <mergeCell ref="D189481:F189481"/>
    <mergeCell ref="D189483:F189483"/>
    <mergeCell ref="D189485:F189485"/>
    <mergeCell ref="D189487:F189487"/>
    <mergeCell ref="D189489:F189489"/>
    <mergeCell ref="D189471:F189471"/>
    <mergeCell ref="D189473:F189473"/>
    <mergeCell ref="D189475:F189475"/>
    <mergeCell ref="D189477:F189477"/>
    <mergeCell ref="D189479:F189479"/>
    <mergeCell ref="D189461:F189461"/>
    <mergeCell ref="D189463:F189463"/>
    <mergeCell ref="D189465:F189465"/>
    <mergeCell ref="D189467:F189467"/>
    <mergeCell ref="D189469:F189469"/>
    <mergeCell ref="D189451:F189451"/>
    <mergeCell ref="D189453:F189453"/>
    <mergeCell ref="D189455:F189455"/>
    <mergeCell ref="D189457:F189457"/>
    <mergeCell ref="D189459:F189459"/>
    <mergeCell ref="D189441:F189441"/>
    <mergeCell ref="D189443:F189443"/>
    <mergeCell ref="D189445:F189445"/>
    <mergeCell ref="D189447:F189447"/>
    <mergeCell ref="D189449:F189449"/>
    <mergeCell ref="D189431:F189431"/>
    <mergeCell ref="D189433:F189433"/>
    <mergeCell ref="D189435:F189435"/>
    <mergeCell ref="D189437:F189437"/>
    <mergeCell ref="D189439:F189439"/>
    <mergeCell ref="D189421:F189421"/>
    <mergeCell ref="D189423:F189423"/>
    <mergeCell ref="D189425:F189425"/>
    <mergeCell ref="D189427:F189427"/>
    <mergeCell ref="D189429:F189429"/>
    <mergeCell ref="D189411:F189411"/>
    <mergeCell ref="D189413:F189413"/>
    <mergeCell ref="D189415:F189415"/>
    <mergeCell ref="D189417:F189417"/>
    <mergeCell ref="D189419:F189419"/>
    <mergeCell ref="D189401:F189401"/>
    <mergeCell ref="D189403:F189403"/>
    <mergeCell ref="D189405:F189405"/>
    <mergeCell ref="D189407:F189407"/>
    <mergeCell ref="D189409:F189409"/>
    <mergeCell ref="D189391:F189391"/>
    <mergeCell ref="D189393:F189393"/>
    <mergeCell ref="D189395:F189395"/>
    <mergeCell ref="D189397:F189397"/>
    <mergeCell ref="D189399:F189399"/>
    <mergeCell ref="D189381:F189381"/>
    <mergeCell ref="D189383:F189383"/>
    <mergeCell ref="D189385:F189385"/>
    <mergeCell ref="D189387:F189387"/>
    <mergeCell ref="D189389:F189389"/>
    <mergeCell ref="D189371:F189371"/>
    <mergeCell ref="D189373:F189373"/>
    <mergeCell ref="D189375:F189375"/>
    <mergeCell ref="D189377:F189377"/>
    <mergeCell ref="D189379:F189379"/>
    <mergeCell ref="D189361:F189361"/>
    <mergeCell ref="D189363:F189363"/>
    <mergeCell ref="D189365:F189365"/>
    <mergeCell ref="D189367:F189367"/>
    <mergeCell ref="D189369:F189369"/>
    <mergeCell ref="D189351:F189351"/>
    <mergeCell ref="D189353:F189353"/>
    <mergeCell ref="D189355:F189355"/>
    <mergeCell ref="D189357:F189357"/>
    <mergeCell ref="D189359:F189359"/>
    <mergeCell ref="D189341:F189341"/>
    <mergeCell ref="D189343:F189343"/>
    <mergeCell ref="D189345:F189345"/>
    <mergeCell ref="D189347:F189347"/>
    <mergeCell ref="D189349:F189349"/>
    <mergeCell ref="D189331:F189331"/>
    <mergeCell ref="D189333:F189333"/>
    <mergeCell ref="D189335:F189335"/>
    <mergeCell ref="D189337:F189337"/>
    <mergeCell ref="D189339:F189339"/>
    <mergeCell ref="D189321:F189321"/>
    <mergeCell ref="D189323:F189323"/>
    <mergeCell ref="D189325:F189325"/>
    <mergeCell ref="D189327:F189327"/>
    <mergeCell ref="D189329:F189329"/>
    <mergeCell ref="D189311:F189311"/>
    <mergeCell ref="D189313:F189313"/>
    <mergeCell ref="D189315:F189315"/>
    <mergeCell ref="D189317:F189317"/>
    <mergeCell ref="D189319:F189319"/>
    <mergeCell ref="D189301:F189301"/>
    <mergeCell ref="D189303:F189303"/>
    <mergeCell ref="D189305:F189305"/>
    <mergeCell ref="D189307:F189307"/>
    <mergeCell ref="D189309:F189309"/>
    <mergeCell ref="D189291:F189291"/>
    <mergeCell ref="D189293:F189293"/>
    <mergeCell ref="D189295:F189295"/>
    <mergeCell ref="D189297:F189297"/>
    <mergeCell ref="D189299:F189299"/>
    <mergeCell ref="D189281:F189281"/>
    <mergeCell ref="D189283:F189283"/>
    <mergeCell ref="D189285:F189285"/>
    <mergeCell ref="D189287:F189287"/>
    <mergeCell ref="D189289:F189289"/>
    <mergeCell ref="D189271:F189271"/>
    <mergeCell ref="D189273:F189273"/>
    <mergeCell ref="D189275:F189275"/>
    <mergeCell ref="D189277:F189277"/>
    <mergeCell ref="D189279:F189279"/>
    <mergeCell ref="D189261:F189261"/>
    <mergeCell ref="D189263:F189263"/>
    <mergeCell ref="D189265:F189265"/>
    <mergeCell ref="D189267:F189267"/>
    <mergeCell ref="D189269:F189269"/>
    <mergeCell ref="D189251:F189251"/>
    <mergeCell ref="D189253:F189253"/>
    <mergeCell ref="D189255:F189255"/>
    <mergeCell ref="D189257:F189257"/>
    <mergeCell ref="D189259:F189259"/>
    <mergeCell ref="D189241:F189241"/>
    <mergeCell ref="D189243:F189243"/>
    <mergeCell ref="D189245:F189245"/>
    <mergeCell ref="D189247:F189247"/>
    <mergeCell ref="D189249:F189249"/>
    <mergeCell ref="D189231:F189231"/>
    <mergeCell ref="D189233:F189233"/>
    <mergeCell ref="D189235:F189235"/>
    <mergeCell ref="D189237:F189237"/>
    <mergeCell ref="D189239:F189239"/>
    <mergeCell ref="D189221:F189221"/>
    <mergeCell ref="D189223:F189223"/>
    <mergeCell ref="D189225:F189225"/>
    <mergeCell ref="D189227:F189227"/>
    <mergeCell ref="D189229:F189229"/>
    <mergeCell ref="D189211:F189211"/>
    <mergeCell ref="D189213:F189213"/>
    <mergeCell ref="D189215:F189215"/>
    <mergeCell ref="D189217:F189217"/>
    <mergeCell ref="D189219:F189219"/>
    <mergeCell ref="D189201:F189201"/>
    <mergeCell ref="D189203:F189203"/>
    <mergeCell ref="D189205:F189205"/>
    <mergeCell ref="D189207:F189207"/>
    <mergeCell ref="D189209:F189209"/>
    <mergeCell ref="D189191:F189191"/>
    <mergeCell ref="D189193:F189193"/>
    <mergeCell ref="D189195:F189195"/>
    <mergeCell ref="D189197:F189197"/>
    <mergeCell ref="D189199:F189199"/>
    <mergeCell ref="D189181:F189181"/>
    <mergeCell ref="D189183:F189183"/>
    <mergeCell ref="D189185:F189185"/>
    <mergeCell ref="D189187:F189187"/>
    <mergeCell ref="D189189:F189189"/>
    <mergeCell ref="D189171:F189171"/>
    <mergeCell ref="D189173:F189173"/>
    <mergeCell ref="D189175:F189175"/>
    <mergeCell ref="D189177:F189177"/>
    <mergeCell ref="D189179:F189179"/>
    <mergeCell ref="D189161:F189161"/>
    <mergeCell ref="D189163:F189163"/>
    <mergeCell ref="D189165:F189165"/>
    <mergeCell ref="D189167:F189167"/>
    <mergeCell ref="D189169:F189169"/>
    <mergeCell ref="D189151:F189151"/>
    <mergeCell ref="D189153:F189153"/>
    <mergeCell ref="D189155:F189155"/>
    <mergeCell ref="D189157:F189157"/>
    <mergeCell ref="D189159:F189159"/>
    <mergeCell ref="D189141:F189141"/>
    <mergeCell ref="D189143:F189143"/>
    <mergeCell ref="D189145:F189145"/>
    <mergeCell ref="D189147:F189147"/>
    <mergeCell ref="D189149:F189149"/>
    <mergeCell ref="D189131:F189131"/>
    <mergeCell ref="D189133:F189133"/>
    <mergeCell ref="D189135:F189135"/>
    <mergeCell ref="D189137:F189137"/>
    <mergeCell ref="D189139:F189139"/>
    <mergeCell ref="D189121:F189121"/>
    <mergeCell ref="D189123:F189123"/>
    <mergeCell ref="D189125:F189125"/>
    <mergeCell ref="D189127:F189127"/>
    <mergeCell ref="D189129:F189129"/>
    <mergeCell ref="D189111:F189111"/>
    <mergeCell ref="D189113:F189113"/>
    <mergeCell ref="D189115:F189115"/>
    <mergeCell ref="D189117:F189117"/>
    <mergeCell ref="D189119:F189119"/>
    <mergeCell ref="D189101:F189101"/>
    <mergeCell ref="D189103:F189103"/>
    <mergeCell ref="D189105:F189105"/>
    <mergeCell ref="D189107:F189107"/>
    <mergeCell ref="D189109:F189109"/>
    <mergeCell ref="D189091:F189091"/>
    <mergeCell ref="D189093:F189093"/>
    <mergeCell ref="D189095:F189095"/>
    <mergeCell ref="D189097:F189097"/>
    <mergeCell ref="D189099:F189099"/>
    <mergeCell ref="D189081:F189081"/>
    <mergeCell ref="D189083:F189083"/>
    <mergeCell ref="D189085:F189085"/>
    <mergeCell ref="D189087:F189087"/>
    <mergeCell ref="D189089:F189089"/>
    <mergeCell ref="D189071:F189071"/>
    <mergeCell ref="D189073:F189073"/>
    <mergeCell ref="D189075:F189075"/>
    <mergeCell ref="D189077:F189077"/>
    <mergeCell ref="D189079:F189079"/>
    <mergeCell ref="D189061:F189061"/>
    <mergeCell ref="D189063:F189063"/>
    <mergeCell ref="D189065:F189065"/>
    <mergeCell ref="D189067:F189067"/>
    <mergeCell ref="D189069:F189069"/>
    <mergeCell ref="D189051:F189051"/>
    <mergeCell ref="D189053:F189053"/>
    <mergeCell ref="D189055:F189055"/>
    <mergeCell ref="D189057:F189057"/>
    <mergeCell ref="D189059:F189059"/>
    <mergeCell ref="D189041:F189041"/>
    <mergeCell ref="D189043:F189043"/>
    <mergeCell ref="D189045:F189045"/>
    <mergeCell ref="D189047:F189047"/>
    <mergeCell ref="D189049:F189049"/>
    <mergeCell ref="D189031:F189031"/>
    <mergeCell ref="D189033:F189033"/>
    <mergeCell ref="D189035:F189035"/>
    <mergeCell ref="D189037:F189037"/>
    <mergeCell ref="D189039:F189039"/>
    <mergeCell ref="D189021:F189021"/>
    <mergeCell ref="D189023:F189023"/>
    <mergeCell ref="D189025:F189025"/>
    <mergeCell ref="D189027:F189027"/>
    <mergeCell ref="D189029:F189029"/>
    <mergeCell ref="D189011:F189011"/>
    <mergeCell ref="D189013:F189013"/>
    <mergeCell ref="D189015:F189015"/>
    <mergeCell ref="D189017:F189017"/>
    <mergeCell ref="D189019:F189019"/>
    <mergeCell ref="D189001:F189001"/>
    <mergeCell ref="D189003:F189003"/>
    <mergeCell ref="D189005:F189005"/>
    <mergeCell ref="D189007:F189007"/>
    <mergeCell ref="D189009:F189009"/>
    <mergeCell ref="D188991:F188991"/>
    <mergeCell ref="D188993:F188993"/>
    <mergeCell ref="D188995:F188995"/>
    <mergeCell ref="D188997:F188997"/>
    <mergeCell ref="D188999:F188999"/>
    <mergeCell ref="D188981:F188981"/>
    <mergeCell ref="D188983:F188983"/>
    <mergeCell ref="D188985:F188985"/>
    <mergeCell ref="D188987:F188987"/>
    <mergeCell ref="D188989:F188989"/>
    <mergeCell ref="D188971:F188971"/>
    <mergeCell ref="D188973:F188973"/>
    <mergeCell ref="D188975:F188975"/>
    <mergeCell ref="D188977:F188977"/>
    <mergeCell ref="D188979:F188979"/>
    <mergeCell ref="D188961:F188961"/>
    <mergeCell ref="D188963:F188963"/>
    <mergeCell ref="D188965:F188965"/>
    <mergeCell ref="D188967:F188967"/>
    <mergeCell ref="D188969:F188969"/>
    <mergeCell ref="D188951:F188951"/>
    <mergeCell ref="D188953:F188953"/>
    <mergeCell ref="D188955:F188955"/>
    <mergeCell ref="D188957:F188957"/>
    <mergeCell ref="D188959:F188959"/>
    <mergeCell ref="D188941:F188941"/>
    <mergeCell ref="D188943:F188943"/>
    <mergeCell ref="D188945:F188945"/>
    <mergeCell ref="D188947:F188947"/>
    <mergeCell ref="D188949:F188949"/>
    <mergeCell ref="D188931:F188931"/>
    <mergeCell ref="D188933:F188933"/>
    <mergeCell ref="D188935:F188935"/>
    <mergeCell ref="D188937:F188937"/>
    <mergeCell ref="D188939:F188939"/>
    <mergeCell ref="D188921:F188921"/>
    <mergeCell ref="D188923:F188923"/>
    <mergeCell ref="D188925:F188925"/>
    <mergeCell ref="D188927:F188927"/>
    <mergeCell ref="D188929:F188929"/>
    <mergeCell ref="D188911:F188911"/>
    <mergeCell ref="D188913:F188913"/>
    <mergeCell ref="D188915:F188915"/>
    <mergeCell ref="D188917:F188917"/>
    <mergeCell ref="D188919:F188919"/>
    <mergeCell ref="D188901:F188901"/>
    <mergeCell ref="D188903:F188903"/>
    <mergeCell ref="D188905:F188905"/>
    <mergeCell ref="D188907:F188907"/>
    <mergeCell ref="D188909:F188909"/>
    <mergeCell ref="D188891:F188891"/>
    <mergeCell ref="D188893:F188893"/>
    <mergeCell ref="D188895:F188895"/>
    <mergeCell ref="D188897:F188897"/>
    <mergeCell ref="D188899:F188899"/>
    <mergeCell ref="D188881:F188881"/>
    <mergeCell ref="D188883:F188883"/>
    <mergeCell ref="D188885:F188885"/>
    <mergeCell ref="D188887:F188887"/>
    <mergeCell ref="D188889:F188889"/>
    <mergeCell ref="D188871:F188871"/>
    <mergeCell ref="D188873:F188873"/>
    <mergeCell ref="D188875:F188875"/>
    <mergeCell ref="D188877:F188877"/>
    <mergeCell ref="D188879:F188879"/>
    <mergeCell ref="D188861:F188861"/>
    <mergeCell ref="D188863:F188863"/>
    <mergeCell ref="D188865:F188865"/>
    <mergeCell ref="D188867:F188867"/>
    <mergeCell ref="D188869:F188869"/>
    <mergeCell ref="D188851:F188851"/>
    <mergeCell ref="D188853:F188853"/>
    <mergeCell ref="D188855:F188855"/>
    <mergeCell ref="D188857:F188857"/>
    <mergeCell ref="D188859:F188859"/>
    <mergeCell ref="D188841:F188841"/>
    <mergeCell ref="D188843:F188843"/>
    <mergeCell ref="D188845:F188845"/>
    <mergeCell ref="D188847:F188847"/>
    <mergeCell ref="D188849:F188849"/>
    <mergeCell ref="D188831:F188831"/>
    <mergeCell ref="D188833:F188833"/>
    <mergeCell ref="D188835:F188835"/>
    <mergeCell ref="D188837:F188837"/>
    <mergeCell ref="D188839:F188839"/>
    <mergeCell ref="D188821:F188821"/>
    <mergeCell ref="D188823:F188823"/>
    <mergeCell ref="D188825:F188825"/>
    <mergeCell ref="D188827:F188827"/>
    <mergeCell ref="D188829:F188829"/>
    <mergeCell ref="D188811:F188811"/>
    <mergeCell ref="D188813:F188813"/>
    <mergeCell ref="D188815:F188815"/>
    <mergeCell ref="D188817:F188817"/>
    <mergeCell ref="D188819:F188819"/>
    <mergeCell ref="D188801:F188801"/>
    <mergeCell ref="D188803:F188803"/>
    <mergeCell ref="D188805:F188805"/>
    <mergeCell ref="D188807:F188807"/>
    <mergeCell ref="D188809:F188809"/>
    <mergeCell ref="D188791:F188791"/>
    <mergeCell ref="D188793:F188793"/>
    <mergeCell ref="D188795:F188795"/>
    <mergeCell ref="D188797:F188797"/>
    <mergeCell ref="D188799:F188799"/>
    <mergeCell ref="D188781:F188781"/>
    <mergeCell ref="D188783:F188783"/>
    <mergeCell ref="D188785:F188785"/>
    <mergeCell ref="D188787:F188787"/>
    <mergeCell ref="D188789:F188789"/>
    <mergeCell ref="D188771:F188771"/>
    <mergeCell ref="D188773:F188773"/>
    <mergeCell ref="D188775:F188775"/>
    <mergeCell ref="D188777:F188777"/>
    <mergeCell ref="D188779:F188779"/>
    <mergeCell ref="D188761:F188761"/>
    <mergeCell ref="D188763:F188763"/>
    <mergeCell ref="D188765:F188765"/>
    <mergeCell ref="D188767:F188767"/>
    <mergeCell ref="D188769:F188769"/>
    <mergeCell ref="D188751:F188751"/>
    <mergeCell ref="D188753:F188753"/>
    <mergeCell ref="D188755:F188755"/>
    <mergeCell ref="D188757:F188757"/>
    <mergeCell ref="D188759:F188759"/>
    <mergeCell ref="D188741:F188741"/>
    <mergeCell ref="D188743:F188743"/>
    <mergeCell ref="D188745:F188745"/>
    <mergeCell ref="D188747:F188747"/>
    <mergeCell ref="D188749:F188749"/>
    <mergeCell ref="D188731:F188731"/>
    <mergeCell ref="D188733:F188733"/>
    <mergeCell ref="D188735:F188735"/>
    <mergeCell ref="D188737:F188737"/>
    <mergeCell ref="D188739:F188739"/>
    <mergeCell ref="D188721:F188721"/>
    <mergeCell ref="D188723:F188723"/>
    <mergeCell ref="D188725:F188725"/>
    <mergeCell ref="D188727:F188727"/>
    <mergeCell ref="D188729:F188729"/>
    <mergeCell ref="D188711:F188711"/>
    <mergeCell ref="D188713:F188713"/>
    <mergeCell ref="D188715:F188715"/>
    <mergeCell ref="D188717:F188717"/>
    <mergeCell ref="D188719:F188719"/>
    <mergeCell ref="D188701:F188701"/>
    <mergeCell ref="D188703:F188703"/>
    <mergeCell ref="D188705:F188705"/>
    <mergeCell ref="D188707:F188707"/>
    <mergeCell ref="D188709:F188709"/>
    <mergeCell ref="D188691:F188691"/>
    <mergeCell ref="D188693:F188693"/>
    <mergeCell ref="D188695:F188695"/>
    <mergeCell ref="D188697:F188697"/>
    <mergeCell ref="D188699:F188699"/>
    <mergeCell ref="D188681:F188681"/>
    <mergeCell ref="D188683:F188683"/>
    <mergeCell ref="D188685:F188685"/>
    <mergeCell ref="D188687:F188687"/>
    <mergeCell ref="D188689:F188689"/>
    <mergeCell ref="D188671:F188671"/>
    <mergeCell ref="D188673:F188673"/>
    <mergeCell ref="D188675:F188675"/>
    <mergeCell ref="D188677:F188677"/>
    <mergeCell ref="D188679:F188679"/>
    <mergeCell ref="D188661:F188661"/>
    <mergeCell ref="D188663:F188663"/>
    <mergeCell ref="D188665:F188665"/>
    <mergeCell ref="D188667:F188667"/>
    <mergeCell ref="D188669:F188669"/>
    <mergeCell ref="D188651:F188651"/>
    <mergeCell ref="D188653:F188653"/>
    <mergeCell ref="D188655:F188655"/>
    <mergeCell ref="D188657:F188657"/>
    <mergeCell ref="D188659:F188659"/>
    <mergeCell ref="D188641:F188641"/>
    <mergeCell ref="D188643:F188643"/>
    <mergeCell ref="D188645:F188645"/>
    <mergeCell ref="D188647:F188647"/>
    <mergeCell ref="D188649:F188649"/>
    <mergeCell ref="D188631:F188631"/>
    <mergeCell ref="D188633:F188633"/>
    <mergeCell ref="D188635:F188635"/>
    <mergeCell ref="D188637:F188637"/>
    <mergeCell ref="D188639:F188639"/>
    <mergeCell ref="D188621:F188621"/>
    <mergeCell ref="D188623:F188623"/>
    <mergeCell ref="D188625:F188625"/>
    <mergeCell ref="D188627:F188627"/>
    <mergeCell ref="D188629:F188629"/>
    <mergeCell ref="D188611:F188611"/>
    <mergeCell ref="D188613:F188613"/>
    <mergeCell ref="D188615:F188615"/>
    <mergeCell ref="D188617:F188617"/>
    <mergeCell ref="D188619:F188619"/>
    <mergeCell ref="D188601:F188601"/>
    <mergeCell ref="D188603:F188603"/>
    <mergeCell ref="D188605:F188605"/>
    <mergeCell ref="D188607:F188607"/>
    <mergeCell ref="D188609:F188609"/>
    <mergeCell ref="D188591:F188591"/>
    <mergeCell ref="D188593:F188593"/>
    <mergeCell ref="D188595:F188595"/>
    <mergeCell ref="D188597:F188597"/>
    <mergeCell ref="D188599:F188599"/>
    <mergeCell ref="D188581:F188581"/>
    <mergeCell ref="D188583:F188583"/>
    <mergeCell ref="D188585:F188585"/>
    <mergeCell ref="D188587:F188587"/>
    <mergeCell ref="D188589:F188589"/>
    <mergeCell ref="D188571:F188571"/>
    <mergeCell ref="D188573:F188573"/>
    <mergeCell ref="D188575:F188575"/>
    <mergeCell ref="D188577:F188577"/>
    <mergeCell ref="D188579:F188579"/>
    <mergeCell ref="D188561:F188561"/>
    <mergeCell ref="D188563:F188563"/>
    <mergeCell ref="D188565:F188565"/>
    <mergeCell ref="D188567:F188567"/>
    <mergeCell ref="D188569:F188569"/>
    <mergeCell ref="D188551:F188551"/>
    <mergeCell ref="D188553:F188553"/>
    <mergeCell ref="D188555:F188555"/>
    <mergeCell ref="D188557:F188557"/>
    <mergeCell ref="D188559:F188559"/>
    <mergeCell ref="D188541:F188541"/>
    <mergeCell ref="D188543:F188543"/>
    <mergeCell ref="D188545:F188545"/>
    <mergeCell ref="D188547:F188547"/>
    <mergeCell ref="D188549:F188549"/>
    <mergeCell ref="D188531:F188531"/>
    <mergeCell ref="D188533:F188533"/>
    <mergeCell ref="D188535:F188535"/>
    <mergeCell ref="D188537:F188537"/>
    <mergeCell ref="D188539:F188539"/>
    <mergeCell ref="D188521:F188521"/>
    <mergeCell ref="D188523:F188523"/>
    <mergeCell ref="D188525:F188525"/>
    <mergeCell ref="D188527:F188527"/>
    <mergeCell ref="D188529:F188529"/>
    <mergeCell ref="D188511:F188511"/>
    <mergeCell ref="D188513:F188513"/>
    <mergeCell ref="D188515:F188515"/>
    <mergeCell ref="D188517:F188517"/>
    <mergeCell ref="D188519:F188519"/>
    <mergeCell ref="D188501:F188501"/>
    <mergeCell ref="D188503:F188503"/>
    <mergeCell ref="D188505:F188505"/>
    <mergeCell ref="D188507:F188507"/>
    <mergeCell ref="D188509:F188509"/>
    <mergeCell ref="D188491:F188491"/>
    <mergeCell ref="D188493:F188493"/>
    <mergeCell ref="D188495:F188495"/>
    <mergeCell ref="D188497:F188497"/>
    <mergeCell ref="D188499:F188499"/>
    <mergeCell ref="D188481:F188481"/>
    <mergeCell ref="D188483:F188483"/>
    <mergeCell ref="D188485:F188485"/>
    <mergeCell ref="D188487:F188487"/>
    <mergeCell ref="D188489:F188489"/>
    <mergeCell ref="D188471:F188471"/>
    <mergeCell ref="D188473:F188473"/>
    <mergeCell ref="D188475:F188475"/>
    <mergeCell ref="D188477:F188477"/>
    <mergeCell ref="D188479:F188479"/>
    <mergeCell ref="D188461:F188461"/>
    <mergeCell ref="D188463:F188463"/>
    <mergeCell ref="D188465:F188465"/>
    <mergeCell ref="D188467:F188467"/>
    <mergeCell ref="D188469:F188469"/>
    <mergeCell ref="D188451:F188451"/>
    <mergeCell ref="D188453:F188453"/>
    <mergeCell ref="D188455:F188455"/>
    <mergeCell ref="D188457:F188457"/>
    <mergeCell ref="D188459:F188459"/>
    <mergeCell ref="D188441:F188441"/>
    <mergeCell ref="D188443:F188443"/>
    <mergeCell ref="D188445:F188445"/>
    <mergeCell ref="D188447:F188447"/>
    <mergeCell ref="D188449:F188449"/>
    <mergeCell ref="D188431:F188431"/>
    <mergeCell ref="D188433:F188433"/>
    <mergeCell ref="D188435:F188435"/>
    <mergeCell ref="D188437:F188437"/>
    <mergeCell ref="D188439:F188439"/>
    <mergeCell ref="D188421:F188421"/>
    <mergeCell ref="D188423:F188423"/>
    <mergeCell ref="D188425:F188425"/>
    <mergeCell ref="D188427:F188427"/>
    <mergeCell ref="D188429:F188429"/>
    <mergeCell ref="D188411:F188411"/>
    <mergeCell ref="D188413:F188413"/>
    <mergeCell ref="D188415:F188415"/>
    <mergeCell ref="D188417:F188417"/>
    <mergeCell ref="D188419:F188419"/>
    <mergeCell ref="D188401:F188401"/>
    <mergeCell ref="D188403:F188403"/>
    <mergeCell ref="D188405:F188405"/>
    <mergeCell ref="D188407:F188407"/>
    <mergeCell ref="D188409:F188409"/>
    <mergeCell ref="D188391:F188391"/>
    <mergeCell ref="D188393:F188393"/>
    <mergeCell ref="D188395:F188395"/>
    <mergeCell ref="D188397:F188397"/>
    <mergeCell ref="D188399:F188399"/>
    <mergeCell ref="D188381:F188381"/>
    <mergeCell ref="D188383:F188383"/>
    <mergeCell ref="D188385:F188385"/>
    <mergeCell ref="D188387:F188387"/>
    <mergeCell ref="D188389:F188389"/>
    <mergeCell ref="D188371:F188371"/>
    <mergeCell ref="D188373:F188373"/>
    <mergeCell ref="D188375:F188375"/>
    <mergeCell ref="D188377:F188377"/>
    <mergeCell ref="D188379:F188379"/>
    <mergeCell ref="D188361:F188361"/>
    <mergeCell ref="D188363:F188363"/>
    <mergeCell ref="D188365:F188365"/>
    <mergeCell ref="D188367:F188367"/>
    <mergeCell ref="D188369:F188369"/>
    <mergeCell ref="D188351:F188351"/>
    <mergeCell ref="D188353:F188353"/>
    <mergeCell ref="D188355:F188355"/>
    <mergeCell ref="D188357:F188357"/>
    <mergeCell ref="D188359:F188359"/>
    <mergeCell ref="D188341:F188341"/>
    <mergeCell ref="D188343:F188343"/>
    <mergeCell ref="D188345:F188345"/>
    <mergeCell ref="D188347:F188347"/>
    <mergeCell ref="D188349:F188349"/>
    <mergeCell ref="D188331:F188331"/>
    <mergeCell ref="D188333:F188333"/>
    <mergeCell ref="D188335:F188335"/>
    <mergeCell ref="D188337:F188337"/>
    <mergeCell ref="D188339:F188339"/>
    <mergeCell ref="D188321:F188321"/>
    <mergeCell ref="D188323:F188323"/>
    <mergeCell ref="D188325:F188325"/>
    <mergeCell ref="D188327:F188327"/>
    <mergeCell ref="D188329:F188329"/>
    <mergeCell ref="D188311:F188311"/>
    <mergeCell ref="D188313:F188313"/>
    <mergeCell ref="D188315:F188315"/>
    <mergeCell ref="D188317:F188317"/>
    <mergeCell ref="D188319:F188319"/>
    <mergeCell ref="D188301:F188301"/>
    <mergeCell ref="D188303:F188303"/>
    <mergeCell ref="D188305:F188305"/>
    <mergeCell ref="D188307:F188307"/>
    <mergeCell ref="D188309:F188309"/>
    <mergeCell ref="D188291:F188291"/>
    <mergeCell ref="D188293:F188293"/>
    <mergeCell ref="D188295:F188295"/>
    <mergeCell ref="D188297:F188297"/>
    <mergeCell ref="D188299:F188299"/>
    <mergeCell ref="D188281:F188281"/>
    <mergeCell ref="D188283:F188283"/>
    <mergeCell ref="D188285:F188285"/>
    <mergeCell ref="D188287:F188287"/>
    <mergeCell ref="D188289:F188289"/>
    <mergeCell ref="D188271:F188271"/>
    <mergeCell ref="D188273:F188273"/>
    <mergeCell ref="D188275:F188275"/>
    <mergeCell ref="D188277:F188277"/>
    <mergeCell ref="D188279:F188279"/>
    <mergeCell ref="D188261:F188261"/>
    <mergeCell ref="D188263:F188263"/>
    <mergeCell ref="D188265:F188265"/>
    <mergeCell ref="D188267:F188267"/>
    <mergeCell ref="D188269:F188269"/>
    <mergeCell ref="D188251:F188251"/>
    <mergeCell ref="D188253:F188253"/>
    <mergeCell ref="D188255:F188255"/>
    <mergeCell ref="D188257:F188257"/>
    <mergeCell ref="D188259:F188259"/>
    <mergeCell ref="D188241:F188241"/>
    <mergeCell ref="D188243:F188243"/>
    <mergeCell ref="D188245:F188245"/>
    <mergeCell ref="D188247:F188247"/>
    <mergeCell ref="D188249:F188249"/>
    <mergeCell ref="D188231:F188231"/>
    <mergeCell ref="D188233:F188233"/>
    <mergeCell ref="D188235:F188235"/>
    <mergeCell ref="D188237:F188237"/>
    <mergeCell ref="D188239:F188239"/>
    <mergeCell ref="D188221:F188221"/>
    <mergeCell ref="D188223:F188223"/>
    <mergeCell ref="D188225:F188225"/>
    <mergeCell ref="D188227:F188227"/>
    <mergeCell ref="D188229:F188229"/>
    <mergeCell ref="D188211:F188211"/>
    <mergeCell ref="D188213:F188213"/>
    <mergeCell ref="D188215:F188215"/>
    <mergeCell ref="D188217:F188217"/>
    <mergeCell ref="D188219:F188219"/>
    <mergeCell ref="D188201:F188201"/>
    <mergeCell ref="D188203:F188203"/>
    <mergeCell ref="D188205:F188205"/>
    <mergeCell ref="D188207:F188207"/>
    <mergeCell ref="D188209:F188209"/>
    <mergeCell ref="D188191:F188191"/>
    <mergeCell ref="D188193:F188193"/>
    <mergeCell ref="D188195:F188195"/>
    <mergeCell ref="D188197:F188197"/>
    <mergeCell ref="D188199:F188199"/>
    <mergeCell ref="D188181:F188181"/>
    <mergeCell ref="D188183:F188183"/>
    <mergeCell ref="D188185:F188185"/>
    <mergeCell ref="D188187:F188187"/>
    <mergeCell ref="D188189:F188189"/>
    <mergeCell ref="D188171:F188171"/>
    <mergeCell ref="D188173:F188173"/>
    <mergeCell ref="D188175:F188175"/>
    <mergeCell ref="D188177:F188177"/>
    <mergeCell ref="D188179:F188179"/>
    <mergeCell ref="D188161:F188161"/>
    <mergeCell ref="D188163:F188163"/>
    <mergeCell ref="D188165:F188165"/>
    <mergeCell ref="D188167:F188167"/>
    <mergeCell ref="D188169:F188169"/>
    <mergeCell ref="D188151:F188151"/>
    <mergeCell ref="D188153:F188153"/>
    <mergeCell ref="D188155:F188155"/>
    <mergeCell ref="D188157:F188157"/>
    <mergeCell ref="D188159:F188159"/>
    <mergeCell ref="D188141:F188141"/>
    <mergeCell ref="D188143:F188143"/>
    <mergeCell ref="D188145:F188145"/>
    <mergeCell ref="D188147:F188147"/>
    <mergeCell ref="D188149:F188149"/>
    <mergeCell ref="D188131:F188131"/>
    <mergeCell ref="D188133:F188133"/>
    <mergeCell ref="D188135:F188135"/>
    <mergeCell ref="D188137:F188137"/>
    <mergeCell ref="D188139:F188139"/>
    <mergeCell ref="D188121:F188121"/>
    <mergeCell ref="D188123:F188123"/>
    <mergeCell ref="D188125:F188125"/>
    <mergeCell ref="D188127:F188127"/>
    <mergeCell ref="D188129:F188129"/>
    <mergeCell ref="D188111:F188111"/>
    <mergeCell ref="D188113:F188113"/>
    <mergeCell ref="D188115:F188115"/>
    <mergeCell ref="D188117:F188117"/>
    <mergeCell ref="D188119:F188119"/>
    <mergeCell ref="D188101:F188101"/>
    <mergeCell ref="D188103:F188103"/>
    <mergeCell ref="D188105:F188105"/>
    <mergeCell ref="D188107:F188107"/>
    <mergeCell ref="D188109:F188109"/>
    <mergeCell ref="D188091:F188091"/>
    <mergeCell ref="D188093:F188093"/>
    <mergeCell ref="D188095:F188095"/>
    <mergeCell ref="D188097:F188097"/>
    <mergeCell ref="D188099:F188099"/>
    <mergeCell ref="D188081:F188081"/>
    <mergeCell ref="D188083:F188083"/>
    <mergeCell ref="D188085:F188085"/>
    <mergeCell ref="D188087:F188087"/>
    <mergeCell ref="D188089:F188089"/>
    <mergeCell ref="D188071:F188071"/>
    <mergeCell ref="D188073:F188073"/>
    <mergeCell ref="D188075:F188075"/>
    <mergeCell ref="D188077:F188077"/>
    <mergeCell ref="D188079:F188079"/>
    <mergeCell ref="D188061:F188061"/>
    <mergeCell ref="D188063:F188063"/>
    <mergeCell ref="D188065:F188065"/>
    <mergeCell ref="D188067:F188067"/>
    <mergeCell ref="D188069:F188069"/>
    <mergeCell ref="D188051:F188051"/>
    <mergeCell ref="D188053:F188053"/>
    <mergeCell ref="D188055:F188055"/>
    <mergeCell ref="D188057:F188057"/>
    <mergeCell ref="D188059:F188059"/>
    <mergeCell ref="D188041:F188041"/>
    <mergeCell ref="D188043:F188043"/>
    <mergeCell ref="D188045:F188045"/>
    <mergeCell ref="D188047:F188047"/>
    <mergeCell ref="D188049:F188049"/>
    <mergeCell ref="D188031:F188031"/>
    <mergeCell ref="D188033:F188033"/>
    <mergeCell ref="D188035:F188035"/>
    <mergeCell ref="D188037:F188037"/>
    <mergeCell ref="D188039:F188039"/>
    <mergeCell ref="D188021:F188021"/>
    <mergeCell ref="D188023:F188023"/>
    <mergeCell ref="D188025:F188025"/>
    <mergeCell ref="D188027:F188027"/>
    <mergeCell ref="D188029:F188029"/>
    <mergeCell ref="D188011:F188011"/>
    <mergeCell ref="D188013:F188013"/>
    <mergeCell ref="D188015:F188015"/>
    <mergeCell ref="D188017:F188017"/>
    <mergeCell ref="D188019:F188019"/>
    <mergeCell ref="D188001:F188001"/>
    <mergeCell ref="D188003:F188003"/>
    <mergeCell ref="D188005:F188005"/>
    <mergeCell ref="D188007:F188007"/>
    <mergeCell ref="D188009:F188009"/>
    <mergeCell ref="D187991:F187991"/>
    <mergeCell ref="D187993:F187993"/>
    <mergeCell ref="D187995:F187995"/>
    <mergeCell ref="D187997:F187997"/>
    <mergeCell ref="D187999:F187999"/>
    <mergeCell ref="D187981:F187981"/>
    <mergeCell ref="D187983:F187983"/>
    <mergeCell ref="D187985:F187985"/>
    <mergeCell ref="D187987:F187987"/>
    <mergeCell ref="D187989:F187989"/>
    <mergeCell ref="D187971:F187971"/>
    <mergeCell ref="D187973:F187973"/>
    <mergeCell ref="D187975:F187975"/>
    <mergeCell ref="D187977:F187977"/>
    <mergeCell ref="D187979:F187979"/>
    <mergeCell ref="D187961:F187961"/>
    <mergeCell ref="D187963:F187963"/>
    <mergeCell ref="D187965:F187965"/>
    <mergeCell ref="D187967:F187967"/>
    <mergeCell ref="D187969:F187969"/>
    <mergeCell ref="D187951:F187951"/>
    <mergeCell ref="D187953:F187953"/>
    <mergeCell ref="D187955:F187955"/>
    <mergeCell ref="D187957:F187957"/>
    <mergeCell ref="D187959:F187959"/>
    <mergeCell ref="D187941:F187941"/>
    <mergeCell ref="D187943:F187943"/>
    <mergeCell ref="D187945:F187945"/>
    <mergeCell ref="D187947:F187947"/>
    <mergeCell ref="D187949:F187949"/>
    <mergeCell ref="D187931:F187931"/>
    <mergeCell ref="D187933:F187933"/>
    <mergeCell ref="D187935:F187935"/>
    <mergeCell ref="D187937:F187937"/>
    <mergeCell ref="D187939:F187939"/>
    <mergeCell ref="D187921:F187921"/>
    <mergeCell ref="D187923:F187923"/>
    <mergeCell ref="D187925:F187925"/>
    <mergeCell ref="D187927:F187927"/>
    <mergeCell ref="D187929:F187929"/>
    <mergeCell ref="D187911:F187911"/>
    <mergeCell ref="D187913:F187913"/>
    <mergeCell ref="D187915:F187915"/>
    <mergeCell ref="D187917:F187917"/>
    <mergeCell ref="D187919:F187919"/>
    <mergeCell ref="D187901:F187901"/>
    <mergeCell ref="D187903:F187903"/>
    <mergeCell ref="D187905:F187905"/>
    <mergeCell ref="D187907:F187907"/>
    <mergeCell ref="D187909:F187909"/>
    <mergeCell ref="D187891:F187891"/>
    <mergeCell ref="D187893:F187893"/>
    <mergeCell ref="D187895:F187895"/>
    <mergeCell ref="D187897:F187897"/>
    <mergeCell ref="D187899:F187899"/>
    <mergeCell ref="D187881:F187881"/>
    <mergeCell ref="D187883:F187883"/>
    <mergeCell ref="D187885:F187885"/>
    <mergeCell ref="D187887:F187887"/>
    <mergeCell ref="D187889:F187889"/>
    <mergeCell ref="D187871:F187871"/>
    <mergeCell ref="D187873:F187873"/>
    <mergeCell ref="D187875:F187875"/>
    <mergeCell ref="D187877:F187877"/>
    <mergeCell ref="D187879:F187879"/>
    <mergeCell ref="D187861:F187861"/>
    <mergeCell ref="D187863:F187863"/>
    <mergeCell ref="D187865:F187865"/>
    <mergeCell ref="D187867:F187867"/>
    <mergeCell ref="D187869:F187869"/>
    <mergeCell ref="D187851:F187851"/>
    <mergeCell ref="D187853:F187853"/>
    <mergeCell ref="D187855:F187855"/>
    <mergeCell ref="D187857:F187857"/>
    <mergeCell ref="D187859:F187859"/>
    <mergeCell ref="D187841:F187841"/>
    <mergeCell ref="D187843:F187843"/>
    <mergeCell ref="D187845:F187845"/>
    <mergeCell ref="D187847:F187847"/>
    <mergeCell ref="D187849:F187849"/>
    <mergeCell ref="D187831:F187831"/>
    <mergeCell ref="D187833:F187833"/>
    <mergeCell ref="D187835:F187835"/>
    <mergeCell ref="D187837:F187837"/>
    <mergeCell ref="D187839:F187839"/>
    <mergeCell ref="D187821:F187821"/>
    <mergeCell ref="D187823:F187823"/>
    <mergeCell ref="D187825:F187825"/>
    <mergeCell ref="D187827:F187827"/>
    <mergeCell ref="D187829:F187829"/>
    <mergeCell ref="D187811:F187811"/>
    <mergeCell ref="D187813:F187813"/>
    <mergeCell ref="D187815:F187815"/>
    <mergeCell ref="D187817:F187817"/>
    <mergeCell ref="D187819:F187819"/>
    <mergeCell ref="D187801:F187801"/>
    <mergeCell ref="D187803:F187803"/>
    <mergeCell ref="D187805:F187805"/>
    <mergeCell ref="D187807:F187807"/>
    <mergeCell ref="D187809:F187809"/>
    <mergeCell ref="D187791:F187791"/>
    <mergeCell ref="D187793:F187793"/>
    <mergeCell ref="D187795:F187795"/>
    <mergeCell ref="D187797:F187797"/>
    <mergeCell ref="D187799:F187799"/>
    <mergeCell ref="D187781:F187781"/>
    <mergeCell ref="D187783:F187783"/>
    <mergeCell ref="D187785:F187785"/>
    <mergeCell ref="D187787:F187787"/>
    <mergeCell ref="D187789:F187789"/>
    <mergeCell ref="D187771:F187771"/>
    <mergeCell ref="D187773:F187773"/>
    <mergeCell ref="D187775:F187775"/>
    <mergeCell ref="D187777:F187777"/>
    <mergeCell ref="D187779:F187779"/>
    <mergeCell ref="D187761:F187761"/>
    <mergeCell ref="D187763:F187763"/>
    <mergeCell ref="D187765:F187765"/>
    <mergeCell ref="D187767:F187767"/>
    <mergeCell ref="D187769:F187769"/>
    <mergeCell ref="D187751:F187751"/>
    <mergeCell ref="D187753:F187753"/>
    <mergeCell ref="D187755:F187755"/>
    <mergeCell ref="D187757:F187757"/>
    <mergeCell ref="D187759:F187759"/>
    <mergeCell ref="D187741:F187741"/>
    <mergeCell ref="D187743:F187743"/>
    <mergeCell ref="D187745:F187745"/>
    <mergeCell ref="D187747:F187747"/>
    <mergeCell ref="D187749:F187749"/>
    <mergeCell ref="D187731:F187731"/>
    <mergeCell ref="D187733:F187733"/>
    <mergeCell ref="D187735:F187735"/>
    <mergeCell ref="D187737:F187737"/>
    <mergeCell ref="D187739:F187739"/>
    <mergeCell ref="D187721:F187721"/>
    <mergeCell ref="D187723:F187723"/>
    <mergeCell ref="D187725:F187725"/>
    <mergeCell ref="D187727:F187727"/>
    <mergeCell ref="D187729:F187729"/>
    <mergeCell ref="D187711:F187711"/>
    <mergeCell ref="D187713:F187713"/>
    <mergeCell ref="D187715:F187715"/>
    <mergeCell ref="D187717:F187717"/>
    <mergeCell ref="D187719:F187719"/>
    <mergeCell ref="D187701:F187701"/>
    <mergeCell ref="D187703:F187703"/>
    <mergeCell ref="D187705:F187705"/>
    <mergeCell ref="D187707:F187707"/>
    <mergeCell ref="D187709:F187709"/>
    <mergeCell ref="D187691:F187691"/>
    <mergeCell ref="D187693:F187693"/>
    <mergeCell ref="D187695:F187695"/>
    <mergeCell ref="D187697:F187697"/>
    <mergeCell ref="D187699:F187699"/>
    <mergeCell ref="D187681:F187681"/>
    <mergeCell ref="D187683:F187683"/>
    <mergeCell ref="D187685:F187685"/>
    <mergeCell ref="D187687:F187687"/>
    <mergeCell ref="D187689:F187689"/>
    <mergeCell ref="D187671:F187671"/>
    <mergeCell ref="D187673:F187673"/>
    <mergeCell ref="D187675:F187675"/>
    <mergeCell ref="D187677:F187677"/>
    <mergeCell ref="D187679:F187679"/>
    <mergeCell ref="D187661:F187661"/>
    <mergeCell ref="D187663:F187663"/>
    <mergeCell ref="D187665:F187665"/>
    <mergeCell ref="D187667:F187667"/>
    <mergeCell ref="D187669:F187669"/>
    <mergeCell ref="D187651:F187651"/>
    <mergeCell ref="D187653:F187653"/>
    <mergeCell ref="D187655:F187655"/>
    <mergeCell ref="D187657:F187657"/>
    <mergeCell ref="D187659:F187659"/>
    <mergeCell ref="D187641:F187641"/>
    <mergeCell ref="D187643:F187643"/>
    <mergeCell ref="D187645:F187645"/>
    <mergeCell ref="D187647:F187647"/>
    <mergeCell ref="D187649:F187649"/>
    <mergeCell ref="D187631:F187631"/>
    <mergeCell ref="D187633:F187633"/>
    <mergeCell ref="D187635:F187635"/>
    <mergeCell ref="D187637:F187637"/>
    <mergeCell ref="D187639:F187639"/>
    <mergeCell ref="D187621:F187621"/>
    <mergeCell ref="D187623:F187623"/>
    <mergeCell ref="D187625:F187625"/>
    <mergeCell ref="D187627:F187627"/>
    <mergeCell ref="D187629:F187629"/>
    <mergeCell ref="D187611:F187611"/>
    <mergeCell ref="D187613:F187613"/>
    <mergeCell ref="D187615:F187615"/>
    <mergeCell ref="D187617:F187617"/>
    <mergeCell ref="D187619:F187619"/>
    <mergeCell ref="D187601:F187601"/>
    <mergeCell ref="D187603:F187603"/>
    <mergeCell ref="D187605:F187605"/>
    <mergeCell ref="D187607:F187607"/>
    <mergeCell ref="D187609:F187609"/>
    <mergeCell ref="D187591:F187591"/>
    <mergeCell ref="D187593:F187593"/>
    <mergeCell ref="D187595:F187595"/>
    <mergeCell ref="D187597:F187597"/>
    <mergeCell ref="D187599:F187599"/>
    <mergeCell ref="D187581:F187581"/>
    <mergeCell ref="D187583:F187583"/>
    <mergeCell ref="D187585:F187585"/>
    <mergeCell ref="D187587:F187587"/>
    <mergeCell ref="D187589:F187589"/>
    <mergeCell ref="D187571:F187571"/>
    <mergeCell ref="D187573:F187573"/>
    <mergeCell ref="D187575:F187575"/>
    <mergeCell ref="D187577:F187577"/>
    <mergeCell ref="D187579:F187579"/>
    <mergeCell ref="D187561:F187561"/>
    <mergeCell ref="D187563:F187563"/>
    <mergeCell ref="D187565:F187565"/>
    <mergeCell ref="D187567:F187567"/>
    <mergeCell ref="D187569:F187569"/>
    <mergeCell ref="D187551:F187551"/>
    <mergeCell ref="D187553:F187553"/>
    <mergeCell ref="D187555:F187555"/>
    <mergeCell ref="D187557:F187557"/>
    <mergeCell ref="D187559:F187559"/>
    <mergeCell ref="D187541:F187541"/>
    <mergeCell ref="D187543:F187543"/>
    <mergeCell ref="D187545:F187545"/>
    <mergeCell ref="D187547:F187547"/>
    <mergeCell ref="D187549:F187549"/>
    <mergeCell ref="D187531:F187531"/>
    <mergeCell ref="D187533:F187533"/>
    <mergeCell ref="D187535:F187535"/>
    <mergeCell ref="D187537:F187537"/>
    <mergeCell ref="D187539:F187539"/>
    <mergeCell ref="D187521:F187521"/>
    <mergeCell ref="D187523:F187523"/>
    <mergeCell ref="D187525:F187525"/>
    <mergeCell ref="D187527:F187527"/>
    <mergeCell ref="D187529:F187529"/>
    <mergeCell ref="D187511:F187511"/>
    <mergeCell ref="D187513:F187513"/>
    <mergeCell ref="D187515:F187515"/>
    <mergeCell ref="D187517:F187517"/>
    <mergeCell ref="D187519:F187519"/>
    <mergeCell ref="D187501:F187501"/>
    <mergeCell ref="D187503:F187503"/>
    <mergeCell ref="D187505:F187505"/>
    <mergeCell ref="D187507:F187507"/>
    <mergeCell ref="D187509:F187509"/>
    <mergeCell ref="D187491:F187491"/>
    <mergeCell ref="D187493:F187493"/>
    <mergeCell ref="D187495:F187495"/>
    <mergeCell ref="D187497:F187497"/>
    <mergeCell ref="D187499:F187499"/>
    <mergeCell ref="D187481:F187481"/>
    <mergeCell ref="D187483:F187483"/>
    <mergeCell ref="D187485:F187485"/>
    <mergeCell ref="D187487:F187487"/>
    <mergeCell ref="D187489:F187489"/>
    <mergeCell ref="D187471:F187471"/>
    <mergeCell ref="D187473:F187473"/>
    <mergeCell ref="D187475:F187475"/>
    <mergeCell ref="D187477:F187477"/>
    <mergeCell ref="D187479:F187479"/>
    <mergeCell ref="D187461:F187461"/>
    <mergeCell ref="D187463:F187463"/>
    <mergeCell ref="D187465:F187465"/>
    <mergeCell ref="D187467:F187467"/>
    <mergeCell ref="D187469:F187469"/>
    <mergeCell ref="D187451:F187451"/>
    <mergeCell ref="D187453:F187453"/>
    <mergeCell ref="D187455:F187455"/>
    <mergeCell ref="D187457:F187457"/>
    <mergeCell ref="D187459:F187459"/>
    <mergeCell ref="D187441:F187441"/>
    <mergeCell ref="D187443:F187443"/>
    <mergeCell ref="D187445:F187445"/>
    <mergeCell ref="D187447:F187447"/>
    <mergeCell ref="D187449:F187449"/>
    <mergeCell ref="D187431:F187431"/>
    <mergeCell ref="D187433:F187433"/>
    <mergeCell ref="D187435:F187435"/>
    <mergeCell ref="D187437:F187437"/>
    <mergeCell ref="D187439:F187439"/>
    <mergeCell ref="D187421:F187421"/>
    <mergeCell ref="D187423:F187423"/>
    <mergeCell ref="D187425:F187425"/>
    <mergeCell ref="D187427:F187427"/>
    <mergeCell ref="D187429:F187429"/>
    <mergeCell ref="D187411:F187411"/>
    <mergeCell ref="D187413:F187413"/>
    <mergeCell ref="D187415:F187415"/>
    <mergeCell ref="D187417:F187417"/>
    <mergeCell ref="D187419:F187419"/>
    <mergeCell ref="D187401:F187401"/>
    <mergeCell ref="D187403:F187403"/>
    <mergeCell ref="D187405:F187405"/>
    <mergeCell ref="D187407:F187407"/>
    <mergeCell ref="D187409:F187409"/>
    <mergeCell ref="D187391:F187391"/>
    <mergeCell ref="D187393:F187393"/>
    <mergeCell ref="D187395:F187395"/>
    <mergeCell ref="D187397:F187397"/>
    <mergeCell ref="D187399:F187399"/>
    <mergeCell ref="D187381:F187381"/>
    <mergeCell ref="D187383:F187383"/>
    <mergeCell ref="D187385:F187385"/>
    <mergeCell ref="D187387:F187387"/>
    <mergeCell ref="D187389:F187389"/>
    <mergeCell ref="D187371:F187371"/>
    <mergeCell ref="D187373:F187373"/>
    <mergeCell ref="D187375:F187375"/>
    <mergeCell ref="D187377:F187377"/>
    <mergeCell ref="D187379:F187379"/>
    <mergeCell ref="D187361:F187361"/>
    <mergeCell ref="D187363:F187363"/>
    <mergeCell ref="D187365:F187365"/>
    <mergeCell ref="D187367:F187367"/>
    <mergeCell ref="D187369:F187369"/>
    <mergeCell ref="D187351:F187351"/>
    <mergeCell ref="D187353:F187353"/>
    <mergeCell ref="D187355:F187355"/>
    <mergeCell ref="D187357:F187357"/>
    <mergeCell ref="D187359:F187359"/>
    <mergeCell ref="D187341:F187341"/>
    <mergeCell ref="D187343:F187343"/>
    <mergeCell ref="D187345:F187345"/>
    <mergeCell ref="D187347:F187347"/>
    <mergeCell ref="D187349:F187349"/>
    <mergeCell ref="D187331:F187331"/>
    <mergeCell ref="D187333:F187333"/>
    <mergeCell ref="D187335:F187335"/>
    <mergeCell ref="D187337:F187337"/>
    <mergeCell ref="D187339:F187339"/>
    <mergeCell ref="D187321:F187321"/>
    <mergeCell ref="D187323:F187323"/>
    <mergeCell ref="D187325:F187325"/>
    <mergeCell ref="D187327:F187327"/>
    <mergeCell ref="D187329:F187329"/>
    <mergeCell ref="D187311:F187311"/>
    <mergeCell ref="D187313:F187313"/>
    <mergeCell ref="D187315:F187315"/>
    <mergeCell ref="D187317:F187317"/>
    <mergeCell ref="D187319:F187319"/>
    <mergeCell ref="D187301:F187301"/>
    <mergeCell ref="D187303:F187303"/>
    <mergeCell ref="D187305:F187305"/>
    <mergeCell ref="D187307:F187307"/>
    <mergeCell ref="D187309:F187309"/>
    <mergeCell ref="D187291:F187291"/>
    <mergeCell ref="D187293:F187293"/>
    <mergeCell ref="D187295:F187295"/>
    <mergeCell ref="D187297:F187297"/>
    <mergeCell ref="D187299:F187299"/>
    <mergeCell ref="D187281:F187281"/>
    <mergeCell ref="D187283:F187283"/>
    <mergeCell ref="D187285:F187285"/>
    <mergeCell ref="D187287:F187287"/>
    <mergeCell ref="D187289:F187289"/>
    <mergeCell ref="D187271:F187271"/>
    <mergeCell ref="D187273:F187273"/>
    <mergeCell ref="D187275:F187275"/>
    <mergeCell ref="D187277:F187277"/>
    <mergeCell ref="D187279:F187279"/>
    <mergeCell ref="D187261:F187261"/>
    <mergeCell ref="D187263:F187263"/>
    <mergeCell ref="D187265:F187265"/>
    <mergeCell ref="D187267:F187267"/>
    <mergeCell ref="D187269:F187269"/>
    <mergeCell ref="D187251:F187251"/>
    <mergeCell ref="D187253:F187253"/>
    <mergeCell ref="D187255:F187255"/>
    <mergeCell ref="D187257:F187257"/>
    <mergeCell ref="D187259:F187259"/>
    <mergeCell ref="D187241:F187241"/>
    <mergeCell ref="D187243:F187243"/>
    <mergeCell ref="D187245:F187245"/>
    <mergeCell ref="D187247:F187247"/>
    <mergeCell ref="D187249:F187249"/>
    <mergeCell ref="D187231:F187231"/>
    <mergeCell ref="D187233:F187233"/>
    <mergeCell ref="D187235:F187235"/>
    <mergeCell ref="D187237:F187237"/>
    <mergeCell ref="D187239:F187239"/>
    <mergeCell ref="D187221:F187221"/>
    <mergeCell ref="D187223:F187223"/>
    <mergeCell ref="D187225:F187225"/>
    <mergeCell ref="D187227:F187227"/>
    <mergeCell ref="D187229:F187229"/>
    <mergeCell ref="D187211:F187211"/>
    <mergeCell ref="D187213:F187213"/>
    <mergeCell ref="D187215:F187215"/>
    <mergeCell ref="D187217:F187217"/>
    <mergeCell ref="D187219:F187219"/>
    <mergeCell ref="D187201:F187201"/>
    <mergeCell ref="D187203:F187203"/>
    <mergeCell ref="D187205:F187205"/>
    <mergeCell ref="D187207:F187207"/>
    <mergeCell ref="D187209:F187209"/>
    <mergeCell ref="D187191:F187191"/>
    <mergeCell ref="D187193:F187193"/>
    <mergeCell ref="D187195:F187195"/>
    <mergeCell ref="D187197:F187197"/>
    <mergeCell ref="D187199:F187199"/>
    <mergeCell ref="D187181:F187181"/>
    <mergeCell ref="D187183:F187183"/>
    <mergeCell ref="D187185:F187185"/>
    <mergeCell ref="D187187:F187187"/>
    <mergeCell ref="D187189:F187189"/>
    <mergeCell ref="D187171:F187171"/>
    <mergeCell ref="D187173:F187173"/>
    <mergeCell ref="D187175:F187175"/>
    <mergeCell ref="D187177:F187177"/>
    <mergeCell ref="D187179:F187179"/>
    <mergeCell ref="D187161:F187161"/>
    <mergeCell ref="D187163:F187163"/>
    <mergeCell ref="D187165:F187165"/>
    <mergeCell ref="D187167:F187167"/>
    <mergeCell ref="D187169:F187169"/>
    <mergeCell ref="D187151:F187151"/>
    <mergeCell ref="D187153:F187153"/>
    <mergeCell ref="D187155:F187155"/>
    <mergeCell ref="D187157:F187157"/>
    <mergeCell ref="D187159:F187159"/>
    <mergeCell ref="D187141:F187141"/>
    <mergeCell ref="D187143:F187143"/>
    <mergeCell ref="D187145:F187145"/>
    <mergeCell ref="D187147:F187147"/>
    <mergeCell ref="D187149:F187149"/>
    <mergeCell ref="D187131:F187131"/>
    <mergeCell ref="D187133:F187133"/>
    <mergeCell ref="D187135:F187135"/>
    <mergeCell ref="D187137:F187137"/>
    <mergeCell ref="D187139:F187139"/>
    <mergeCell ref="D187121:F187121"/>
    <mergeCell ref="D187123:F187123"/>
    <mergeCell ref="D187125:F187125"/>
    <mergeCell ref="D187127:F187127"/>
    <mergeCell ref="D187129:F187129"/>
    <mergeCell ref="D187111:F187111"/>
    <mergeCell ref="D187113:F187113"/>
    <mergeCell ref="D187115:F187115"/>
    <mergeCell ref="D187117:F187117"/>
    <mergeCell ref="D187119:F187119"/>
    <mergeCell ref="D187101:F187101"/>
    <mergeCell ref="D187103:F187103"/>
    <mergeCell ref="D187105:F187105"/>
    <mergeCell ref="D187107:F187107"/>
    <mergeCell ref="D187109:F187109"/>
    <mergeCell ref="D187091:F187091"/>
    <mergeCell ref="D187093:F187093"/>
    <mergeCell ref="D187095:F187095"/>
    <mergeCell ref="D187097:F187097"/>
    <mergeCell ref="D187099:F187099"/>
    <mergeCell ref="D187081:F187081"/>
    <mergeCell ref="D187083:F187083"/>
    <mergeCell ref="D187085:F187085"/>
    <mergeCell ref="D187087:F187087"/>
    <mergeCell ref="D187089:F187089"/>
    <mergeCell ref="D187071:F187071"/>
    <mergeCell ref="D187073:F187073"/>
    <mergeCell ref="D187075:F187075"/>
    <mergeCell ref="D187077:F187077"/>
    <mergeCell ref="D187079:F187079"/>
    <mergeCell ref="D187061:F187061"/>
    <mergeCell ref="D187063:F187063"/>
    <mergeCell ref="D187065:F187065"/>
    <mergeCell ref="D187067:F187067"/>
    <mergeCell ref="D187069:F187069"/>
    <mergeCell ref="D187051:F187051"/>
    <mergeCell ref="D187053:F187053"/>
    <mergeCell ref="D187055:F187055"/>
    <mergeCell ref="D187057:F187057"/>
    <mergeCell ref="D187059:F187059"/>
    <mergeCell ref="D187041:F187041"/>
    <mergeCell ref="D187043:F187043"/>
    <mergeCell ref="D187045:F187045"/>
    <mergeCell ref="D187047:F187047"/>
    <mergeCell ref="D187049:F187049"/>
    <mergeCell ref="D187031:F187031"/>
    <mergeCell ref="D187033:F187033"/>
    <mergeCell ref="D187035:F187035"/>
    <mergeCell ref="D187037:F187037"/>
    <mergeCell ref="D187039:F187039"/>
    <mergeCell ref="D187021:F187021"/>
    <mergeCell ref="D187023:F187023"/>
    <mergeCell ref="D187025:F187025"/>
    <mergeCell ref="D187027:F187027"/>
    <mergeCell ref="D187029:F187029"/>
    <mergeCell ref="D187011:F187011"/>
    <mergeCell ref="D187013:F187013"/>
    <mergeCell ref="D187015:F187015"/>
    <mergeCell ref="D187017:F187017"/>
    <mergeCell ref="D187019:F187019"/>
    <mergeCell ref="D187001:F187001"/>
    <mergeCell ref="D187003:F187003"/>
    <mergeCell ref="D187005:F187005"/>
    <mergeCell ref="D187007:F187007"/>
    <mergeCell ref="D187009:F187009"/>
    <mergeCell ref="D186991:F186991"/>
    <mergeCell ref="D186993:F186993"/>
    <mergeCell ref="D186995:F186995"/>
    <mergeCell ref="D186997:F186997"/>
    <mergeCell ref="D186999:F186999"/>
    <mergeCell ref="D186981:F186981"/>
    <mergeCell ref="D186983:F186983"/>
    <mergeCell ref="D186985:F186985"/>
    <mergeCell ref="D186987:F186987"/>
    <mergeCell ref="D186989:F186989"/>
    <mergeCell ref="D186971:F186971"/>
    <mergeCell ref="D186973:F186973"/>
    <mergeCell ref="D186975:F186975"/>
    <mergeCell ref="D186977:F186977"/>
    <mergeCell ref="D186979:F186979"/>
    <mergeCell ref="D186961:F186961"/>
    <mergeCell ref="D186963:F186963"/>
    <mergeCell ref="D186965:F186965"/>
    <mergeCell ref="D186967:F186967"/>
    <mergeCell ref="D186969:F186969"/>
    <mergeCell ref="D186951:F186951"/>
    <mergeCell ref="D186953:F186953"/>
    <mergeCell ref="D186955:F186955"/>
    <mergeCell ref="D186957:F186957"/>
    <mergeCell ref="D186959:F186959"/>
    <mergeCell ref="D186941:F186941"/>
    <mergeCell ref="D186943:F186943"/>
    <mergeCell ref="D186945:F186945"/>
    <mergeCell ref="D186947:F186947"/>
    <mergeCell ref="D186949:F186949"/>
    <mergeCell ref="D186931:F186931"/>
    <mergeCell ref="D186933:F186933"/>
    <mergeCell ref="D186935:F186935"/>
    <mergeCell ref="D186937:F186937"/>
    <mergeCell ref="D186939:F186939"/>
    <mergeCell ref="D186921:F186921"/>
    <mergeCell ref="D186923:F186923"/>
    <mergeCell ref="D186925:F186925"/>
    <mergeCell ref="D186927:F186927"/>
    <mergeCell ref="D186929:F186929"/>
    <mergeCell ref="D186911:F186911"/>
    <mergeCell ref="D186913:F186913"/>
    <mergeCell ref="D186915:F186915"/>
    <mergeCell ref="D186917:F186917"/>
    <mergeCell ref="D186919:F186919"/>
    <mergeCell ref="D186901:F186901"/>
    <mergeCell ref="D186903:F186903"/>
    <mergeCell ref="D186905:F186905"/>
    <mergeCell ref="D186907:F186907"/>
    <mergeCell ref="D186909:F186909"/>
    <mergeCell ref="D186891:F186891"/>
    <mergeCell ref="D186893:F186893"/>
    <mergeCell ref="D186895:F186895"/>
    <mergeCell ref="D186897:F186897"/>
    <mergeCell ref="D186899:F186899"/>
    <mergeCell ref="D186881:F186881"/>
    <mergeCell ref="D186883:F186883"/>
    <mergeCell ref="D186885:F186885"/>
    <mergeCell ref="D186887:F186887"/>
    <mergeCell ref="D186889:F186889"/>
    <mergeCell ref="D186871:F186871"/>
    <mergeCell ref="D186873:F186873"/>
    <mergeCell ref="D186875:F186875"/>
    <mergeCell ref="D186877:F186877"/>
    <mergeCell ref="D186879:F186879"/>
    <mergeCell ref="D186861:F186861"/>
    <mergeCell ref="D186863:F186863"/>
    <mergeCell ref="D186865:F186865"/>
    <mergeCell ref="D186867:F186867"/>
    <mergeCell ref="D186869:F186869"/>
    <mergeCell ref="D186851:F186851"/>
    <mergeCell ref="D186853:F186853"/>
    <mergeCell ref="D186855:F186855"/>
    <mergeCell ref="D186857:F186857"/>
    <mergeCell ref="D186859:F186859"/>
    <mergeCell ref="D186841:F186841"/>
    <mergeCell ref="D186843:F186843"/>
    <mergeCell ref="D186845:F186845"/>
    <mergeCell ref="D186847:F186847"/>
    <mergeCell ref="D186849:F186849"/>
    <mergeCell ref="D186831:F186831"/>
    <mergeCell ref="D186833:F186833"/>
    <mergeCell ref="D186835:F186835"/>
    <mergeCell ref="D186837:F186837"/>
    <mergeCell ref="D186839:F186839"/>
    <mergeCell ref="D186821:F186821"/>
    <mergeCell ref="D186823:F186823"/>
    <mergeCell ref="D186825:F186825"/>
    <mergeCell ref="D186827:F186827"/>
    <mergeCell ref="D186829:F186829"/>
    <mergeCell ref="D186811:F186811"/>
    <mergeCell ref="D186813:F186813"/>
    <mergeCell ref="D186815:F186815"/>
    <mergeCell ref="D186817:F186817"/>
    <mergeCell ref="D186819:F186819"/>
    <mergeCell ref="D186801:F186801"/>
    <mergeCell ref="D186803:F186803"/>
    <mergeCell ref="D186805:F186805"/>
    <mergeCell ref="D186807:F186807"/>
    <mergeCell ref="D186809:F186809"/>
    <mergeCell ref="D186791:F186791"/>
    <mergeCell ref="D186793:F186793"/>
    <mergeCell ref="D186795:F186795"/>
    <mergeCell ref="D186797:F186797"/>
    <mergeCell ref="D186799:F186799"/>
    <mergeCell ref="D186781:F186781"/>
    <mergeCell ref="D186783:F186783"/>
    <mergeCell ref="D186785:F186785"/>
    <mergeCell ref="D186787:F186787"/>
    <mergeCell ref="D186789:F186789"/>
    <mergeCell ref="D186771:F186771"/>
    <mergeCell ref="D186773:F186773"/>
    <mergeCell ref="D186775:F186775"/>
    <mergeCell ref="D186777:F186777"/>
    <mergeCell ref="D186779:F186779"/>
    <mergeCell ref="D186761:F186761"/>
    <mergeCell ref="D186763:F186763"/>
    <mergeCell ref="D186765:F186765"/>
    <mergeCell ref="D186767:F186767"/>
    <mergeCell ref="D186769:F186769"/>
    <mergeCell ref="D186751:F186751"/>
    <mergeCell ref="D186753:F186753"/>
    <mergeCell ref="D186755:F186755"/>
    <mergeCell ref="D186757:F186757"/>
    <mergeCell ref="D186759:F186759"/>
    <mergeCell ref="D186741:F186741"/>
    <mergeCell ref="D186743:F186743"/>
    <mergeCell ref="D186745:F186745"/>
    <mergeCell ref="D186747:F186747"/>
    <mergeCell ref="D186749:F186749"/>
    <mergeCell ref="D186731:F186731"/>
    <mergeCell ref="D186733:F186733"/>
    <mergeCell ref="D186735:F186735"/>
    <mergeCell ref="D186737:F186737"/>
    <mergeCell ref="D186739:F186739"/>
    <mergeCell ref="D186721:F186721"/>
    <mergeCell ref="D186723:F186723"/>
    <mergeCell ref="D186725:F186725"/>
    <mergeCell ref="D186727:F186727"/>
    <mergeCell ref="D186729:F186729"/>
    <mergeCell ref="D186711:F186711"/>
    <mergeCell ref="D186713:F186713"/>
    <mergeCell ref="D186715:F186715"/>
    <mergeCell ref="D186717:F186717"/>
    <mergeCell ref="D186719:F186719"/>
    <mergeCell ref="D186701:F186701"/>
    <mergeCell ref="D186703:F186703"/>
    <mergeCell ref="D186705:F186705"/>
    <mergeCell ref="D186707:F186707"/>
    <mergeCell ref="D186709:F186709"/>
    <mergeCell ref="D186691:F186691"/>
    <mergeCell ref="D186693:F186693"/>
    <mergeCell ref="D186695:F186695"/>
    <mergeCell ref="D186697:F186697"/>
    <mergeCell ref="D186699:F186699"/>
    <mergeCell ref="D186681:F186681"/>
    <mergeCell ref="D186683:F186683"/>
    <mergeCell ref="D186685:F186685"/>
    <mergeCell ref="D186687:F186687"/>
    <mergeCell ref="D186689:F186689"/>
    <mergeCell ref="D186671:F186671"/>
    <mergeCell ref="D186673:F186673"/>
    <mergeCell ref="D186675:F186675"/>
    <mergeCell ref="D186677:F186677"/>
    <mergeCell ref="D186679:F186679"/>
    <mergeCell ref="D186661:F186661"/>
    <mergeCell ref="D186663:F186663"/>
    <mergeCell ref="D186665:F186665"/>
    <mergeCell ref="D186667:F186667"/>
    <mergeCell ref="D186669:F186669"/>
    <mergeCell ref="D186651:F186651"/>
    <mergeCell ref="D186653:F186653"/>
    <mergeCell ref="D186655:F186655"/>
    <mergeCell ref="D186657:F186657"/>
    <mergeCell ref="D186659:F186659"/>
    <mergeCell ref="D186641:F186641"/>
    <mergeCell ref="D186643:F186643"/>
    <mergeCell ref="D186645:F186645"/>
    <mergeCell ref="D186647:F186647"/>
    <mergeCell ref="D186649:F186649"/>
    <mergeCell ref="D186631:F186631"/>
    <mergeCell ref="D186633:F186633"/>
    <mergeCell ref="D186635:F186635"/>
    <mergeCell ref="D186637:F186637"/>
    <mergeCell ref="D186639:F186639"/>
    <mergeCell ref="D186621:F186621"/>
    <mergeCell ref="D186623:F186623"/>
    <mergeCell ref="D186625:F186625"/>
    <mergeCell ref="D186627:F186627"/>
    <mergeCell ref="D186629:F186629"/>
    <mergeCell ref="D186611:F186611"/>
    <mergeCell ref="D186613:F186613"/>
    <mergeCell ref="D186615:F186615"/>
    <mergeCell ref="D186617:F186617"/>
    <mergeCell ref="D186619:F186619"/>
    <mergeCell ref="D186601:F186601"/>
    <mergeCell ref="D186603:F186603"/>
    <mergeCell ref="D186605:F186605"/>
    <mergeCell ref="D186607:F186607"/>
    <mergeCell ref="D186609:F186609"/>
    <mergeCell ref="D186591:F186591"/>
    <mergeCell ref="D186593:F186593"/>
    <mergeCell ref="D186595:F186595"/>
    <mergeCell ref="D186597:F186597"/>
    <mergeCell ref="D186599:F186599"/>
    <mergeCell ref="D186581:F186581"/>
    <mergeCell ref="D186583:F186583"/>
    <mergeCell ref="D186585:F186585"/>
    <mergeCell ref="D186587:F186587"/>
    <mergeCell ref="D186589:F186589"/>
    <mergeCell ref="D186571:F186571"/>
    <mergeCell ref="D186573:F186573"/>
    <mergeCell ref="D186575:F186575"/>
    <mergeCell ref="D186577:F186577"/>
    <mergeCell ref="D186579:F186579"/>
    <mergeCell ref="D186561:F186561"/>
    <mergeCell ref="D186563:F186563"/>
    <mergeCell ref="D186565:F186565"/>
    <mergeCell ref="D186567:F186567"/>
    <mergeCell ref="D186569:F186569"/>
    <mergeCell ref="D186551:F186551"/>
    <mergeCell ref="D186553:F186553"/>
    <mergeCell ref="D186555:F186555"/>
    <mergeCell ref="D186557:F186557"/>
    <mergeCell ref="D186559:F186559"/>
    <mergeCell ref="D186541:F186541"/>
    <mergeCell ref="D186543:F186543"/>
    <mergeCell ref="D186545:F186545"/>
    <mergeCell ref="D186547:F186547"/>
    <mergeCell ref="D186549:F186549"/>
    <mergeCell ref="D186531:F186531"/>
    <mergeCell ref="D186533:F186533"/>
    <mergeCell ref="D186535:F186535"/>
    <mergeCell ref="D186537:F186537"/>
    <mergeCell ref="D186539:F186539"/>
    <mergeCell ref="D186521:F186521"/>
    <mergeCell ref="D186523:F186523"/>
    <mergeCell ref="D186525:F186525"/>
    <mergeCell ref="D186527:F186527"/>
    <mergeCell ref="D186529:F186529"/>
    <mergeCell ref="D186511:F186511"/>
    <mergeCell ref="D186513:F186513"/>
    <mergeCell ref="D186515:F186515"/>
    <mergeCell ref="D186517:F186517"/>
    <mergeCell ref="D186519:F186519"/>
    <mergeCell ref="D186501:F186501"/>
    <mergeCell ref="D186503:F186503"/>
    <mergeCell ref="D186505:F186505"/>
    <mergeCell ref="D186507:F186507"/>
    <mergeCell ref="D186509:F186509"/>
    <mergeCell ref="D186491:F186491"/>
    <mergeCell ref="D186493:F186493"/>
    <mergeCell ref="D186495:F186495"/>
    <mergeCell ref="D186497:F186497"/>
    <mergeCell ref="D186499:F186499"/>
    <mergeCell ref="D186481:F186481"/>
    <mergeCell ref="D186483:F186483"/>
    <mergeCell ref="D186485:F186485"/>
    <mergeCell ref="D186487:F186487"/>
    <mergeCell ref="D186489:F186489"/>
    <mergeCell ref="D186471:F186471"/>
    <mergeCell ref="D186473:F186473"/>
    <mergeCell ref="D186475:F186475"/>
    <mergeCell ref="D186477:F186477"/>
    <mergeCell ref="D186479:F186479"/>
    <mergeCell ref="D186461:F186461"/>
    <mergeCell ref="D186463:F186463"/>
    <mergeCell ref="D186465:F186465"/>
    <mergeCell ref="D186467:F186467"/>
    <mergeCell ref="D186469:F186469"/>
    <mergeCell ref="D186451:F186451"/>
    <mergeCell ref="D186453:F186453"/>
    <mergeCell ref="D186455:F186455"/>
    <mergeCell ref="D186457:F186457"/>
    <mergeCell ref="D186459:F186459"/>
    <mergeCell ref="D186441:F186441"/>
    <mergeCell ref="D186443:F186443"/>
    <mergeCell ref="D186445:F186445"/>
    <mergeCell ref="D186447:F186447"/>
    <mergeCell ref="D186449:F186449"/>
    <mergeCell ref="D186431:F186431"/>
    <mergeCell ref="D186433:F186433"/>
    <mergeCell ref="D186435:F186435"/>
    <mergeCell ref="D186437:F186437"/>
    <mergeCell ref="D186439:F186439"/>
    <mergeCell ref="D186421:F186421"/>
    <mergeCell ref="D186423:F186423"/>
    <mergeCell ref="D186425:F186425"/>
    <mergeCell ref="D186427:F186427"/>
    <mergeCell ref="D186429:F186429"/>
    <mergeCell ref="D186411:F186411"/>
    <mergeCell ref="D186413:F186413"/>
    <mergeCell ref="D186415:F186415"/>
    <mergeCell ref="D186417:F186417"/>
    <mergeCell ref="D186419:F186419"/>
    <mergeCell ref="D186401:F186401"/>
    <mergeCell ref="D186403:F186403"/>
    <mergeCell ref="D186405:F186405"/>
    <mergeCell ref="D186407:F186407"/>
    <mergeCell ref="D186409:F186409"/>
    <mergeCell ref="D186391:F186391"/>
    <mergeCell ref="D186393:F186393"/>
    <mergeCell ref="D186395:F186395"/>
    <mergeCell ref="D186397:F186397"/>
    <mergeCell ref="D186399:F186399"/>
    <mergeCell ref="D186381:F186381"/>
    <mergeCell ref="D186383:F186383"/>
    <mergeCell ref="D186385:F186385"/>
    <mergeCell ref="D186387:F186387"/>
    <mergeCell ref="D186389:F186389"/>
    <mergeCell ref="D186371:F186371"/>
    <mergeCell ref="D186373:F186373"/>
    <mergeCell ref="D186375:F186375"/>
    <mergeCell ref="D186377:F186377"/>
    <mergeCell ref="D186379:F186379"/>
    <mergeCell ref="D186361:F186361"/>
    <mergeCell ref="D186363:F186363"/>
    <mergeCell ref="D186365:F186365"/>
    <mergeCell ref="D186367:F186367"/>
    <mergeCell ref="D186369:F186369"/>
    <mergeCell ref="D186351:F186351"/>
    <mergeCell ref="D186353:F186353"/>
    <mergeCell ref="D186355:F186355"/>
    <mergeCell ref="D186357:F186357"/>
    <mergeCell ref="D186359:F186359"/>
    <mergeCell ref="D186341:F186341"/>
    <mergeCell ref="D186343:F186343"/>
    <mergeCell ref="D186345:F186345"/>
    <mergeCell ref="D186347:F186347"/>
    <mergeCell ref="D186349:F186349"/>
    <mergeCell ref="D186331:F186331"/>
    <mergeCell ref="D186333:F186333"/>
    <mergeCell ref="D186335:F186335"/>
    <mergeCell ref="D186337:F186337"/>
    <mergeCell ref="D186339:F186339"/>
    <mergeCell ref="D186321:F186321"/>
    <mergeCell ref="D186323:F186323"/>
    <mergeCell ref="D186325:F186325"/>
    <mergeCell ref="D186327:F186327"/>
    <mergeCell ref="D186329:F186329"/>
    <mergeCell ref="D186311:F186311"/>
    <mergeCell ref="D186313:F186313"/>
    <mergeCell ref="D186315:F186315"/>
    <mergeCell ref="D186317:F186317"/>
    <mergeCell ref="D186319:F186319"/>
    <mergeCell ref="D186301:F186301"/>
    <mergeCell ref="D186303:F186303"/>
    <mergeCell ref="D186305:F186305"/>
    <mergeCell ref="D186307:F186307"/>
    <mergeCell ref="D186309:F186309"/>
    <mergeCell ref="D186291:F186291"/>
    <mergeCell ref="D186293:F186293"/>
    <mergeCell ref="D186295:F186295"/>
    <mergeCell ref="D186297:F186297"/>
    <mergeCell ref="D186299:F186299"/>
    <mergeCell ref="D186281:F186281"/>
    <mergeCell ref="D186283:F186283"/>
    <mergeCell ref="D186285:F186285"/>
    <mergeCell ref="D186287:F186287"/>
    <mergeCell ref="D186289:F186289"/>
    <mergeCell ref="D186271:F186271"/>
    <mergeCell ref="D186273:F186273"/>
    <mergeCell ref="D186275:F186275"/>
    <mergeCell ref="D186277:F186277"/>
    <mergeCell ref="D186279:F186279"/>
    <mergeCell ref="D186261:F186261"/>
    <mergeCell ref="D186263:F186263"/>
    <mergeCell ref="D186265:F186265"/>
    <mergeCell ref="D186267:F186267"/>
    <mergeCell ref="D186269:F186269"/>
    <mergeCell ref="D186251:F186251"/>
    <mergeCell ref="D186253:F186253"/>
    <mergeCell ref="D186255:F186255"/>
    <mergeCell ref="D186257:F186257"/>
    <mergeCell ref="D186259:F186259"/>
    <mergeCell ref="D186241:F186241"/>
    <mergeCell ref="D186243:F186243"/>
    <mergeCell ref="D186245:F186245"/>
    <mergeCell ref="D186247:F186247"/>
    <mergeCell ref="D186249:F186249"/>
    <mergeCell ref="D186231:F186231"/>
    <mergeCell ref="D186233:F186233"/>
    <mergeCell ref="D186235:F186235"/>
    <mergeCell ref="D186237:F186237"/>
    <mergeCell ref="D186239:F186239"/>
    <mergeCell ref="D186221:F186221"/>
    <mergeCell ref="D186223:F186223"/>
    <mergeCell ref="D186225:F186225"/>
    <mergeCell ref="D186227:F186227"/>
    <mergeCell ref="D186229:F186229"/>
    <mergeCell ref="D186211:F186211"/>
    <mergeCell ref="D186213:F186213"/>
    <mergeCell ref="D186215:F186215"/>
    <mergeCell ref="D186217:F186217"/>
    <mergeCell ref="D186219:F186219"/>
    <mergeCell ref="D186201:F186201"/>
    <mergeCell ref="D186203:F186203"/>
    <mergeCell ref="D186205:F186205"/>
    <mergeCell ref="D186207:F186207"/>
    <mergeCell ref="D186209:F186209"/>
    <mergeCell ref="D186191:F186191"/>
    <mergeCell ref="D186193:F186193"/>
    <mergeCell ref="D186195:F186195"/>
    <mergeCell ref="D186197:F186197"/>
    <mergeCell ref="D186199:F186199"/>
    <mergeCell ref="D186181:F186181"/>
    <mergeCell ref="D186183:F186183"/>
    <mergeCell ref="D186185:F186185"/>
    <mergeCell ref="D186187:F186187"/>
    <mergeCell ref="D186189:F186189"/>
    <mergeCell ref="D186171:F186171"/>
    <mergeCell ref="D186173:F186173"/>
    <mergeCell ref="D186175:F186175"/>
    <mergeCell ref="D186177:F186177"/>
    <mergeCell ref="D186179:F186179"/>
    <mergeCell ref="D186161:F186161"/>
    <mergeCell ref="D186163:F186163"/>
    <mergeCell ref="D186165:F186165"/>
    <mergeCell ref="D186167:F186167"/>
    <mergeCell ref="D186169:F186169"/>
    <mergeCell ref="D186151:F186151"/>
    <mergeCell ref="D186153:F186153"/>
    <mergeCell ref="D186155:F186155"/>
    <mergeCell ref="D186157:F186157"/>
    <mergeCell ref="D186159:F186159"/>
    <mergeCell ref="D186141:F186141"/>
    <mergeCell ref="D186143:F186143"/>
    <mergeCell ref="D186145:F186145"/>
    <mergeCell ref="D186147:F186147"/>
    <mergeCell ref="D186149:F186149"/>
    <mergeCell ref="D186131:F186131"/>
    <mergeCell ref="D186133:F186133"/>
    <mergeCell ref="D186135:F186135"/>
    <mergeCell ref="D186137:F186137"/>
    <mergeCell ref="D186139:F186139"/>
    <mergeCell ref="D186121:F186121"/>
    <mergeCell ref="D186123:F186123"/>
    <mergeCell ref="D186125:F186125"/>
    <mergeCell ref="D186127:F186127"/>
    <mergeCell ref="D186129:F186129"/>
    <mergeCell ref="D186111:F186111"/>
    <mergeCell ref="D186113:F186113"/>
    <mergeCell ref="D186115:F186115"/>
    <mergeCell ref="D186117:F186117"/>
    <mergeCell ref="D186119:F186119"/>
    <mergeCell ref="D186101:F186101"/>
    <mergeCell ref="D186103:F186103"/>
    <mergeCell ref="D186105:F186105"/>
    <mergeCell ref="D186107:F186107"/>
    <mergeCell ref="D186109:F186109"/>
    <mergeCell ref="D186091:F186091"/>
    <mergeCell ref="D186093:F186093"/>
    <mergeCell ref="D186095:F186095"/>
    <mergeCell ref="D186097:F186097"/>
    <mergeCell ref="D186099:F186099"/>
    <mergeCell ref="D186081:F186081"/>
    <mergeCell ref="D186083:F186083"/>
    <mergeCell ref="D186085:F186085"/>
    <mergeCell ref="D186087:F186087"/>
    <mergeCell ref="D186089:F186089"/>
    <mergeCell ref="D186071:F186071"/>
    <mergeCell ref="D186073:F186073"/>
    <mergeCell ref="D186075:F186075"/>
    <mergeCell ref="D186077:F186077"/>
    <mergeCell ref="D186079:F186079"/>
    <mergeCell ref="D186061:F186061"/>
    <mergeCell ref="D186063:F186063"/>
    <mergeCell ref="D186065:F186065"/>
    <mergeCell ref="D186067:F186067"/>
    <mergeCell ref="D186069:F186069"/>
    <mergeCell ref="D186051:F186051"/>
    <mergeCell ref="D186053:F186053"/>
    <mergeCell ref="D186055:F186055"/>
    <mergeCell ref="D186057:F186057"/>
    <mergeCell ref="D186059:F186059"/>
    <mergeCell ref="D186041:F186041"/>
    <mergeCell ref="D186043:F186043"/>
    <mergeCell ref="D186045:F186045"/>
    <mergeCell ref="D186047:F186047"/>
    <mergeCell ref="D186049:F186049"/>
    <mergeCell ref="D186031:F186031"/>
    <mergeCell ref="D186033:F186033"/>
    <mergeCell ref="D186035:F186035"/>
    <mergeCell ref="D186037:F186037"/>
    <mergeCell ref="D186039:F186039"/>
    <mergeCell ref="D186021:F186021"/>
    <mergeCell ref="D186023:F186023"/>
    <mergeCell ref="D186025:F186025"/>
    <mergeCell ref="D186027:F186027"/>
    <mergeCell ref="D186029:F186029"/>
    <mergeCell ref="D186011:F186011"/>
    <mergeCell ref="D186013:F186013"/>
    <mergeCell ref="D186015:F186015"/>
    <mergeCell ref="D186017:F186017"/>
    <mergeCell ref="D186019:F186019"/>
    <mergeCell ref="D186001:F186001"/>
    <mergeCell ref="D186003:F186003"/>
    <mergeCell ref="D186005:F186005"/>
    <mergeCell ref="D186007:F186007"/>
    <mergeCell ref="D186009:F186009"/>
    <mergeCell ref="D185991:F185991"/>
    <mergeCell ref="D185993:F185993"/>
    <mergeCell ref="D185995:F185995"/>
    <mergeCell ref="D185997:F185997"/>
    <mergeCell ref="D185999:F185999"/>
    <mergeCell ref="D185981:F185981"/>
    <mergeCell ref="D185983:F185983"/>
    <mergeCell ref="D185985:F185985"/>
    <mergeCell ref="D185987:F185987"/>
    <mergeCell ref="D185989:F185989"/>
    <mergeCell ref="D185971:F185971"/>
    <mergeCell ref="D185973:F185973"/>
    <mergeCell ref="D185975:F185975"/>
    <mergeCell ref="D185977:F185977"/>
    <mergeCell ref="D185979:F185979"/>
    <mergeCell ref="D185961:F185961"/>
    <mergeCell ref="D185963:F185963"/>
    <mergeCell ref="D185965:F185965"/>
    <mergeCell ref="D185967:F185967"/>
    <mergeCell ref="D185969:F185969"/>
    <mergeCell ref="D185951:F185951"/>
    <mergeCell ref="D185953:F185953"/>
    <mergeCell ref="D185955:F185955"/>
    <mergeCell ref="D185957:F185957"/>
    <mergeCell ref="D185959:F185959"/>
    <mergeCell ref="D185941:F185941"/>
    <mergeCell ref="D185943:F185943"/>
    <mergeCell ref="D185945:F185945"/>
    <mergeCell ref="D185947:F185947"/>
    <mergeCell ref="D185949:F185949"/>
    <mergeCell ref="D185931:F185931"/>
    <mergeCell ref="D185933:F185933"/>
    <mergeCell ref="D185935:F185935"/>
    <mergeCell ref="D185937:F185937"/>
    <mergeCell ref="D185939:F185939"/>
    <mergeCell ref="D185921:F185921"/>
    <mergeCell ref="D185923:F185923"/>
    <mergeCell ref="D185925:F185925"/>
    <mergeCell ref="D185927:F185927"/>
    <mergeCell ref="D185929:F185929"/>
    <mergeCell ref="D185911:F185911"/>
    <mergeCell ref="D185913:F185913"/>
    <mergeCell ref="D185915:F185915"/>
    <mergeCell ref="D185917:F185917"/>
    <mergeCell ref="D185919:F185919"/>
    <mergeCell ref="D185901:F185901"/>
    <mergeCell ref="D185903:F185903"/>
    <mergeCell ref="D185905:F185905"/>
    <mergeCell ref="D185907:F185907"/>
    <mergeCell ref="D185909:F185909"/>
    <mergeCell ref="D185891:F185891"/>
    <mergeCell ref="D185893:F185893"/>
    <mergeCell ref="D185895:F185895"/>
    <mergeCell ref="D185897:F185897"/>
    <mergeCell ref="D185899:F185899"/>
    <mergeCell ref="D185881:F185881"/>
    <mergeCell ref="D185883:F185883"/>
    <mergeCell ref="D185885:F185885"/>
    <mergeCell ref="D185887:F185887"/>
    <mergeCell ref="D185889:F185889"/>
    <mergeCell ref="D185871:F185871"/>
    <mergeCell ref="D185873:F185873"/>
    <mergeCell ref="D185875:F185875"/>
    <mergeCell ref="D185877:F185877"/>
    <mergeCell ref="D185879:F185879"/>
    <mergeCell ref="D185861:F185861"/>
    <mergeCell ref="D185863:F185863"/>
    <mergeCell ref="D185865:F185865"/>
    <mergeCell ref="D185867:F185867"/>
    <mergeCell ref="D185869:F185869"/>
    <mergeCell ref="D185851:F185851"/>
    <mergeCell ref="D185853:F185853"/>
    <mergeCell ref="D185855:F185855"/>
    <mergeCell ref="D185857:F185857"/>
    <mergeCell ref="D185859:F185859"/>
    <mergeCell ref="D185841:F185841"/>
    <mergeCell ref="D185843:F185843"/>
    <mergeCell ref="D185845:F185845"/>
    <mergeCell ref="D185847:F185847"/>
    <mergeCell ref="D185849:F185849"/>
    <mergeCell ref="D185831:F185831"/>
    <mergeCell ref="D185833:F185833"/>
    <mergeCell ref="D185835:F185835"/>
    <mergeCell ref="D185837:F185837"/>
    <mergeCell ref="D185839:F185839"/>
    <mergeCell ref="D185821:F185821"/>
    <mergeCell ref="D185823:F185823"/>
    <mergeCell ref="D185825:F185825"/>
    <mergeCell ref="D185827:F185827"/>
    <mergeCell ref="D185829:F185829"/>
    <mergeCell ref="D185811:F185811"/>
    <mergeCell ref="D185813:F185813"/>
    <mergeCell ref="D185815:F185815"/>
    <mergeCell ref="D185817:F185817"/>
    <mergeCell ref="D185819:F185819"/>
    <mergeCell ref="D185801:F185801"/>
    <mergeCell ref="D185803:F185803"/>
    <mergeCell ref="D185805:F185805"/>
    <mergeCell ref="D185807:F185807"/>
    <mergeCell ref="D185809:F185809"/>
    <mergeCell ref="D185791:F185791"/>
    <mergeCell ref="D185793:F185793"/>
    <mergeCell ref="D185795:F185795"/>
    <mergeCell ref="D185797:F185797"/>
    <mergeCell ref="D185799:F185799"/>
    <mergeCell ref="D185781:F185781"/>
    <mergeCell ref="D185783:F185783"/>
    <mergeCell ref="D185785:F185785"/>
    <mergeCell ref="D185787:F185787"/>
    <mergeCell ref="D185789:F185789"/>
    <mergeCell ref="D185771:F185771"/>
    <mergeCell ref="D185773:F185773"/>
    <mergeCell ref="D185775:F185775"/>
    <mergeCell ref="D185777:F185777"/>
    <mergeCell ref="D185779:F185779"/>
    <mergeCell ref="D185761:F185761"/>
    <mergeCell ref="D185763:F185763"/>
    <mergeCell ref="D185765:F185765"/>
    <mergeCell ref="D185767:F185767"/>
    <mergeCell ref="D185769:F185769"/>
    <mergeCell ref="D185751:F185751"/>
    <mergeCell ref="D185753:F185753"/>
    <mergeCell ref="D185755:F185755"/>
    <mergeCell ref="D185757:F185757"/>
    <mergeCell ref="D185759:F185759"/>
    <mergeCell ref="D185741:F185741"/>
    <mergeCell ref="D185743:F185743"/>
    <mergeCell ref="D185745:F185745"/>
    <mergeCell ref="D185747:F185747"/>
    <mergeCell ref="D185749:F185749"/>
    <mergeCell ref="D185731:F185731"/>
    <mergeCell ref="D185733:F185733"/>
    <mergeCell ref="D185735:F185735"/>
    <mergeCell ref="D185737:F185737"/>
    <mergeCell ref="D185739:F185739"/>
    <mergeCell ref="D185721:F185721"/>
    <mergeCell ref="D185723:F185723"/>
    <mergeCell ref="D185725:F185725"/>
    <mergeCell ref="D185727:F185727"/>
    <mergeCell ref="D185729:F185729"/>
    <mergeCell ref="D185711:F185711"/>
    <mergeCell ref="D185713:F185713"/>
    <mergeCell ref="D185715:F185715"/>
    <mergeCell ref="D185717:F185717"/>
    <mergeCell ref="D185719:F185719"/>
    <mergeCell ref="D185701:F185701"/>
    <mergeCell ref="D185703:F185703"/>
    <mergeCell ref="D185705:F185705"/>
    <mergeCell ref="D185707:F185707"/>
    <mergeCell ref="D185709:F185709"/>
    <mergeCell ref="D185691:F185691"/>
    <mergeCell ref="D185693:F185693"/>
    <mergeCell ref="D185695:F185695"/>
    <mergeCell ref="D185697:F185697"/>
    <mergeCell ref="D185699:F185699"/>
    <mergeCell ref="D185681:F185681"/>
    <mergeCell ref="D185683:F185683"/>
    <mergeCell ref="D185685:F185685"/>
    <mergeCell ref="D185687:F185687"/>
    <mergeCell ref="D185689:F185689"/>
    <mergeCell ref="D185671:F185671"/>
    <mergeCell ref="D185673:F185673"/>
    <mergeCell ref="D185675:F185675"/>
    <mergeCell ref="D185677:F185677"/>
    <mergeCell ref="D185679:F185679"/>
    <mergeCell ref="D185661:F185661"/>
    <mergeCell ref="D185663:F185663"/>
    <mergeCell ref="D185665:F185665"/>
    <mergeCell ref="D185667:F185667"/>
    <mergeCell ref="D185669:F185669"/>
    <mergeCell ref="D185651:F185651"/>
    <mergeCell ref="D185653:F185653"/>
    <mergeCell ref="D185655:F185655"/>
    <mergeCell ref="D185657:F185657"/>
    <mergeCell ref="D185659:F185659"/>
    <mergeCell ref="D185641:F185641"/>
    <mergeCell ref="D185643:F185643"/>
    <mergeCell ref="D185645:F185645"/>
    <mergeCell ref="D185647:F185647"/>
    <mergeCell ref="D185649:F185649"/>
    <mergeCell ref="D185631:F185631"/>
    <mergeCell ref="D185633:F185633"/>
    <mergeCell ref="D185635:F185635"/>
    <mergeCell ref="D185637:F185637"/>
    <mergeCell ref="D185639:F185639"/>
    <mergeCell ref="D185621:F185621"/>
    <mergeCell ref="D185623:F185623"/>
    <mergeCell ref="D185625:F185625"/>
    <mergeCell ref="D185627:F185627"/>
    <mergeCell ref="D185629:F185629"/>
    <mergeCell ref="D185611:F185611"/>
    <mergeCell ref="D185613:F185613"/>
    <mergeCell ref="D185615:F185615"/>
    <mergeCell ref="D185617:F185617"/>
    <mergeCell ref="D185619:F185619"/>
    <mergeCell ref="D185601:F185601"/>
    <mergeCell ref="D185603:F185603"/>
    <mergeCell ref="D185605:F185605"/>
    <mergeCell ref="D185607:F185607"/>
    <mergeCell ref="D185609:F185609"/>
    <mergeCell ref="D185591:F185591"/>
    <mergeCell ref="D185593:F185593"/>
    <mergeCell ref="D185595:F185595"/>
    <mergeCell ref="D185597:F185597"/>
    <mergeCell ref="D185599:F185599"/>
    <mergeCell ref="D185581:F185581"/>
    <mergeCell ref="D185583:F185583"/>
    <mergeCell ref="D185585:F185585"/>
    <mergeCell ref="D185587:F185587"/>
    <mergeCell ref="D185589:F185589"/>
    <mergeCell ref="D185571:F185571"/>
    <mergeCell ref="D185573:F185573"/>
    <mergeCell ref="D185575:F185575"/>
    <mergeCell ref="D185577:F185577"/>
    <mergeCell ref="D185579:F185579"/>
    <mergeCell ref="D185561:F185561"/>
    <mergeCell ref="D185563:F185563"/>
    <mergeCell ref="D185565:F185565"/>
    <mergeCell ref="D185567:F185567"/>
    <mergeCell ref="D185569:F185569"/>
    <mergeCell ref="D185551:F185551"/>
    <mergeCell ref="D185553:F185553"/>
    <mergeCell ref="D185555:F185555"/>
    <mergeCell ref="D185557:F185557"/>
    <mergeCell ref="D185559:F185559"/>
    <mergeCell ref="D185541:F185541"/>
    <mergeCell ref="D185543:F185543"/>
    <mergeCell ref="D185545:F185545"/>
    <mergeCell ref="D185547:F185547"/>
    <mergeCell ref="D185549:F185549"/>
    <mergeCell ref="D185531:F185531"/>
    <mergeCell ref="D185533:F185533"/>
    <mergeCell ref="D185535:F185535"/>
    <mergeCell ref="D185537:F185537"/>
    <mergeCell ref="D185539:F185539"/>
    <mergeCell ref="D185521:F185521"/>
    <mergeCell ref="D185523:F185523"/>
    <mergeCell ref="D185525:F185525"/>
    <mergeCell ref="D185527:F185527"/>
    <mergeCell ref="D185529:F185529"/>
    <mergeCell ref="D185511:F185511"/>
    <mergeCell ref="D185513:F185513"/>
    <mergeCell ref="D185515:F185515"/>
    <mergeCell ref="D185517:F185517"/>
    <mergeCell ref="D185519:F185519"/>
    <mergeCell ref="D185501:F185501"/>
    <mergeCell ref="D185503:F185503"/>
    <mergeCell ref="D185505:F185505"/>
    <mergeCell ref="D185507:F185507"/>
    <mergeCell ref="D185509:F185509"/>
    <mergeCell ref="D185491:F185491"/>
    <mergeCell ref="D185493:F185493"/>
    <mergeCell ref="D185495:F185495"/>
    <mergeCell ref="D185497:F185497"/>
    <mergeCell ref="D185499:F185499"/>
    <mergeCell ref="D185481:F185481"/>
    <mergeCell ref="D185483:F185483"/>
    <mergeCell ref="D185485:F185485"/>
    <mergeCell ref="D185487:F185487"/>
    <mergeCell ref="D185489:F185489"/>
    <mergeCell ref="D185471:F185471"/>
    <mergeCell ref="D185473:F185473"/>
    <mergeCell ref="D185475:F185475"/>
    <mergeCell ref="D185477:F185477"/>
    <mergeCell ref="D185479:F185479"/>
    <mergeCell ref="D185461:F185461"/>
    <mergeCell ref="D185463:F185463"/>
    <mergeCell ref="D185465:F185465"/>
    <mergeCell ref="D185467:F185467"/>
    <mergeCell ref="D185469:F185469"/>
    <mergeCell ref="D185451:F185451"/>
    <mergeCell ref="D185453:F185453"/>
    <mergeCell ref="D185455:F185455"/>
    <mergeCell ref="D185457:F185457"/>
    <mergeCell ref="D185459:F185459"/>
    <mergeCell ref="D185441:F185441"/>
    <mergeCell ref="D185443:F185443"/>
    <mergeCell ref="D185445:F185445"/>
    <mergeCell ref="D185447:F185447"/>
    <mergeCell ref="D185449:F185449"/>
    <mergeCell ref="D185431:F185431"/>
    <mergeCell ref="D185433:F185433"/>
    <mergeCell ref="D185435:F185435"/>
    <mergeCell ref="D185437:F185437"/>
    <mergeCell ref="D185439:F185439"/>
    <mergeCell ref="D185421:F185421"/>
    <mergeCell ref="D185423:F185423"/>
    <mergeCell ref="D185425:F185425"/>
    <mergeCell ref="D185427:F185427"/>
    <mergeCell ref="D185429:F185429"/>
    <mergeCell ref="D185411:F185411"/>
    <mergeCell ref="D185413:F185413"/>
    <mergeCell ref="D185415:F185415"/>
    <mergeCell ref="D185417:F185417"/>
    <mergeCell ref="D185419:F185419"/>
    <mergeCell ref="D185401:F185401"/>
    <mergeCell ref="D185403:F185403"/>
    <mergeCell ref="D185405:F185405"/>
    <mergeCell ref="D185407:F185407"/>
    <mergeCell ref="D185409:F185409"/>
    <mergeCell ref="D185391:F185391"/>
    <mergeCell ref="D185393:F185393"/>
    <mergeCell ref="D185395:F185395"/>
    <mergeCell ref="D185397:F185397"/>
    <mergeCell ref="D185399:F185399"/>
    <mergeCell ref="D185381:F185381"/>
    <mergeCell ref="D185383:F185383"/>
    <mergeCell ref="D185385:F185385"/>
    <mergeCell ref="D185387:F185387"/>
    <mergeCell ref="D185389:F185389"/>
    <mergeCell ref="D185371:F185371"/>
    <mergeCell ref="D185373:F185373"/>
    <mergeCell ref="D185375:F185375"/>
    <mergeCell ref="D185377:F185377"/>
    <mergeCell ref="D185379:F185379"/>
    <mergeCell ref="D185361:F185361"/>
    <mergeCell ref="D185363:F185363"/>
    <mergeCell ref="D185365:F185365"/>
    <mergeCell ref="D185367:F185367"/>
    <mergeCell ref="D185369:F185369"/>
    <mergeCell ref="D185351:F185351"/>
    <mergeCell ref="D185353:F185353"/>
    <mergeCell ref="D185355:F185355"/>
    <mergeCell ref="D185357:F185357"/>
    <mergeCell ref="D185359:F185359"/>
    <mergeCell ref="D185341:F185341"/>
    <mergeCell ref="D185343:F185343"/>
    <mergeCell ref="D185345:F185345"/>
    <mergeCell ref="D185347:F185347"/>
    <mergeCell ref="D185349:F185349"/>
    <mergeCell ref="D185331:F185331"/>
    <mergeCell ref="D185333:F185333"/>
    <mergeCell ref="D185335:F185335"/>
    <mergeCell ref="D185337:F185337"/>
    <mergeCell ref="D185339:F185339"/>
    <mergeCell ref="D185321:F185321"/>
    <mergeCell ref="D185323:F185323"/>
    <mergeCell ref="D185325:F185325"/>
    <mergeCell ref="D185327:F185327"/>
    <mergeCell ref="D185329:F185329"/>
    <mergeCell ref="D185311:F185311"/>
    <mergeCell ref="D185313:F185313"/>
    <mergeCell ref="D185315:F185315"/>
    <mergeCell ref="D185317:F185317"/>
    <mergeCell ref="D185319:F185319"/>
    <mergeCell ref="D185301:F185301"/>
    <mergeCell ref="D185303:F185303"/>
    <mergeCell ref="D185305:F185305"/>
    <mergeCell ref="D185307:F185307"/>
    <mergeCell ref="D185309:F185309"/>
    <mergeCell ref="D185291:F185291"/>
    <mergeCell ref="D185293:F185293"/>
    <mergeCell ref="D185295:F185295"/>
    <mergeCell ref="D185297:F185297"/>
    <mergeCell ref="D185299:F185299"/>
    <mergeCell ref="D185281:F185281"/>
    <mergeCell ref="D185283:F185283"/>
    <mergeCell ref="D185285:F185285"/>
    <mergeCell ref="D185287:F185287"/>
    <mergeCell ref="D185289:F185289"/>
    <mergeCell ref="D185271:F185271"/>
    <mergeCell ref="D185273:F185273"/>
    <mergeCell ref="D185275:F185275"/>
    <mergeCell ref="D185277:F185277"/>
    <mergeCell ref="D185279:F185279"/>
    <mergeCell ref="D185261:F185261"/>
    <mergeCell ref="D185263:F185263"/>
    <mergeCell ref="D185265:F185265"/>
    <mergeCell ref="D185267:F185267"/>
    <mergeCell ref="D185269:F185269"/>
    <mergeCell ref="D185251:F185251"/>
    <mergeCell ref="D185253:F185253"/>
    <mergeCell ref="D185255:F185255"/>
    <mergeCell ref="D185257:F185257"/>
    <mergeCell ref="D185259:F185259"/>
    <mergeCell ref="D185241:F185241"/>
    <mergeCell ref="D185243:F185243"/>
    <mergeCell ref="D185245:F185245"/>
    <mergeCell ref="D185247:F185247"/>
    <mergeCell ref="D185249:F185249"/>
    <mergeCell ref="D185231:F185231"/>
    <mergeCell ref="D185233:F185233"/>
    <mergeCell ref="D185235:F185235"/>
    <mergeCell ref="D185237:F185237"/>
    <mergeCell ref="D185239:F185239"/>
    <mergeCell ref="D185221:F185221"/>
    <mergeCell ref="D185223:F185223"/>
    <mergeCell ref="D185225:F185225"/>
    <mergeCell ref="D185227:F185227"/>
    <mergeCell ref="D185229:F185229"/>
    <mergeCell ref="D185211:F185211"/>
    <mergeCell ref="D185213:F185213"/>
    <mergeCell ref="D185215:F185215"/>
    <mergeCell ref="D185217:F185217"/>
    <mergeCell ref="D185219:F185219"/>
    <mergeCell ref="D185201:F185201"/>
    <mergeCell ref="D185203:F185203"/>
    <mergeCell ref="D185205:F185205"/>
    <mergeCell ref="D185207:F185207"/>
    <mergeCell ref="D185209:F185209"/>
    <mergeCell ref="D185191:F185191"/>
    <mergeCell ref="D185193:F185193"/>
    <mergeCell ref="D185195:F185195"/>
    <mergeCell ref="D185197:F185197"/>
    <mergeCell ref="D185199:F185199"/>
    <mergeCell ref="D185181:F185181"/>
    <mergeCell ref="D185183:F185183"/>
    <mergeCell ref="D185185:F185185"/>
    <mergeCell ref="D185187:F185187"/>
    <mergeCell ref="D185189:F185189"/>
    <mergeCell ref="D185171:F185171"/>
    <mergeCell ref="D185173:F185173"/>
    <mergeCell ref="D185175:F185175"/>
    <mergeCell ref="D185177:F185177"/>
    <mergeCell ref="D185179:F185179"/>
    <mergeCell ref="D185161:F185161"/>
    <mergeCell ref="D185163:F185163"/>
    <mergeCell ref="D185165:F185165"/>
    <mergeCell ref="D185167:F185167"/>
    <mergeCell ref="D185169:F185169"/>
    <mergeCell ref="D185151:F185151"/>
    <mergeCell ref="D185153:F185153"/>
    <mergeCell ref="D185155:F185155"/>
    <mergeCell ref="D185157:F185157"/>
    <mergeCell ref="D185159:F185159"/>
    <mergeCell ref="D185141:F185141"/>
    <mergeCell ref="D185143:F185143"/>
    <mergeCell ref="D185145:F185145"/>
    <mergeCell ref="D185147:F185147"/>
    <mergeCell ref="D185149:F185149"/>
    <mergeCell ref="D185131:F185131"/>
    <mergeCell ref="D185133:F185133"/>
    <mergeCell ref="D185135:F185135"/>
    <mergeCell ref="D185137:F185137"/>
    <mergeCell ref="D185139:F185139"/>
    <mergeCell ref="D185121:F185121"/>
    <mergeCell ref="D185123:F185123"/>
    <mergeCell ref="D185125:F185125"/>
    <mergeCell ref="D185127:F185127"/>
    <mergeCell ref="D185129:F185129"/>
    <mergeCell ref="D185111:F185111"/>
    <mergeCell ref="D185113:F185113"/>
    <mergeCell ref="D185115:F185115"/>
    <mergeCell ref="D185117:F185117"/>
    <mergeCell ref="D185119:F185119"/>
    <mergeCell ref="D185101:F185101"/>
    <mergeCell ref="D185103:F185103"/>
    <mergeCell ref="D185105:F185105"/>
    <mergeCell ref="D185107:F185107"/>
    <mergeCell ref="D185109:F185109"/>
    <mergeCell ref="D185091:F185091"/>
    <mergeCell ref="D185093:F185093"/>
    <mergeCell ref="D185095:F185095"/>
    <mergeCell ref="D185097:F185097"/>
    <mergeCell ref="D185099:F185099"/>
    <mergeCell ref="D185081:F185081"/>
    <mergeCell ref="D185083:F185083"/>
    <mergeCell ref="D185085:F185085"/>
    <mergeCell ref="D185087:F185087"/>
    <mergeCell ref="D185089:F185089"/>
    <mergeCell ref="D185071:F185071"/>
    <mergeCell ref="D185073:F185073"/>
    <mergeCell ref="D185075:F185075"/>
    <mergeCell ref="D185077:F185077"/>
    <mergeCell ref="D185079:F185079"/>
    <mergeCell ref="D185061:F185061"/>
    <mergeCell ref="D185063:F185063"/>
    <mergeCell ref="D185065:F185065"/>
    <mergeCell ref="D185067:F185067"/>
    <mergeCell ref="D185069:F185069"/>
    <mergeCell ref="D185051:F185051"/>
    <mergeCell ref="D185053:F185053"/>
    <mergeCell ref="D185055:F185055"/>
    <mergeCell ref="D185057:F185057"/>
    <mergeCell ref="D185059:F185059"/>
    <mergeCell ref="D185041:F185041"/>
    <mergeCell ref="D185043:F185043"/>
    <mergeCell ref="D185045:F185045"/>
    <mergeCell ref="D185047:F185047"/>
    <mergeCell ref="D185049:F185049"/>
    <mergeCell ref="D185031:F185031"/>
    <mergeCell ref="D185033:F185033"/>
    <mergeCell ref="D185035:F185035"/>
    <mergeCell ref="D185037:F185037"/>
    <mergeCell ref="D185039:F185039"/>
    <mergeCell ref="D185021:F185021"/>
    <mergeCell ref="D185023:F185023"/>
    <mergeCell ref="D185025:F185025"/>
    <mergeCell ref="D185027:F185027"/>
    <mergeCell ref="D185029:F185029"/>
    <mergeCell ref="D185011:F185011"/>
    <mergeCell ref="D185013:F185013"/>
    <mergeCell ref="D185015:F185015"/>
    <mergeCell ref="D185017:F185017"/>
    <mergeCell ref="D185019:F185019"/>
    <mergeCell ref="D185001:F185001"/>
    <mergeCell ref="D185003:F185003"/>
    <mergeCell ref="D185005:F185005"/>
    <mergeCell ref="D185007:F185007"/>
    <mergeCell ref="D185009:F185009"/>
    <mergeCell ref="D184991:F184991"/>
    <mergeCell ref="D184993:F184993"/>
    <mergeCell ref="D184995:F184995"/>
    <mergeCell ref="D184997:F184997"/>
    <mergeCell ref="D184999:F184999"/>
    <mergeCell ref="D184981:F184981"/>
    <mergeCell ref="D184983:F184983"/>
    <mergeCell ref="D184985:F184985"/>
    <mergeCell ref="D184987:F184987"/>
    <mergeCell ref="D184989:F184989"/>
    <mergeCell ref="D184971:F184971"/>
    <mergeCell ref="D184973:F184973"/>
    <mergeCell ref="D184975:F184975"/>
    <mergeCell ref="D184977:F184977"/>
    <mergeCell ref="D184979:F184979"/>
    <mergeCell ref="D184961:F184961"/>
    <mergeCell ref="D184963:F184963"/>
    <mergeCell ref="D184965:F184965"/>
    <mergeCell ref="D184967:F184967"/>
    <mergeCell ref="D184969:F184969"/>
    <mergeCell ref="D184951:F184951"/>
    <mergeCell ref="D184953:F184953"/>
    <mergeCell ref="D184955:F184955"/>
    <mergeCell ref="D184957:F184957"/>
    <mergeCell ref="D184959:F184959"/>
    <mergeCell ref="D184941:F184941"/>
    <mergeCell ref="D184943:F184943"/>
    <mergeCell ref="D184945:F184945"/>
    <mergeCell ref="D184947:F184947"/>
    <mergeCell ref="D184949:F184949"/>
    <mergeCell ref="D184931:F184931"/>
    <mergeCell ref="D184933:F184933"/>
    <mergeCell ref="D184935:F184935"/>
    <mergeCell ref="D184937:F184937"/>
    <mergeCell ref="D184939:F184939"/>
    <mergeCell ref="D184921:F184921"/>
    <mergeCell ref="D184923:F184923"/>
    <mergeCell ref="D184925:F184925"/>
    <mergeCell ref="D184927:F184927"/>
    <mergeCell ref="D184929:F184929"/>
    <mergeCell ref="D184911:F184911"/>
    <mergeCell ref="D184913:F184913"/>
    <mergeCell ref="D184915:F184915"/>
    <mergeCell ref="D184917:F184917"/>
    <mergeCell ref="D184919:F184919"/>
    <mergeCell ref="D184901:F184901"/>
    <mergeCell ref="D184903:F184903"/>
    <mergeCell ref="D184905:F184905"/>
    <mergeCell ref="D184907:F184907"/>
    <mergeCell ref="D184909:F184909"/>
    <mergeCell ref="D184891:F184891"/>
    <mergeCell ref="D184893:F184893"/>
    <mergeCell ref="D184895:F184895"/>
    <mergeCell ref="D184897:F184897"/>
    <mergeCell ref="D184899:F184899"/>
    <mergeCell ref="D184881:F184881"/>
    <mergeCell ref="D184883:F184883"/>
    <mergeCell ref="D184885:F184885"/>
    <mergeCell ref="D184887:F184887"/>
    <mergeCell ref="D184889:F184889"/>
    <mergeCell ref="D184871:F184871"/>
    <mergeCell ref="D184873:F184873"/>
    <mergeCell ref="D184875:F184875"/>
    <mergeCell ref="D184877:F184877"/>
    <mergeCell ref="D184879:F184879"/>
    <mergeCell ref="D184861:F184861"/>
    <mergeCell ref="D184863:F184863"/>
    <mergeCell ref="D184865:F184865"/>
    <mergeCell ref="D184867:F184867"/>
    <mergeCell ref="D184869:F184869"/>
    <mergeCell ref="D184851:F184851"/>
    <mergeCell ref="D184853:F184853"/>
    <mergeCell ref="D184855:F184855"/>
    <mergeCell ref="D184857:F184857"/>
    <mergeCell ref="D184859:F184859"/>
    <mergeCell ref="D184841:F184841"/>
    <mergeCell ref="D184843:F184843"/>
    <mergeCell ref="D184845:F184845"/>
    <mergeCell ref="D184847:F184847"/>
    <mergeCell ref="D184849:F184849"/>
    <mergeCell ref="D184831:F184831"/>
    <mergeCell ref="D184833:F184833"/>
    <mergeCell ref="D184835:F184835"/>
    <mergeCell ref="D184837:F184837"/>
    <mergeCell ref="D184839:F184839"/>
    <mergeCell ref="D184821:F184821"/>
    <mergeCell ref="D184823:F184823"/>
    <mergeCell ref="D184825:F184825"/>
    <mergeCell ref="D184827:F184827"/>
    <mergeCell ref="D184829:F184829"/>
    <mergeCell ref="D184811:F184811"/>
    <mergeCell ref="D184813:F184813"/>
    <mergeCell ref="D184815:F184815"/>
    <mergeCell ref="D184817:F184817"/>
    <mergeCell ref="D184819:F184819"/>
    <mergeCell ref="D184801:F184801"/>
    <mergeCell ref="D184803:F184803"/>
    <mergeCell ref="D184805:F184805"/>
    <mergeCell ref="D184807:F184807"/>
    <mergeCell ref="D184809:F184809"/>
    <mergeCell ref="D184791:F184791"/>
    <mergeCell ref="D184793:F184793"/>
    <mergeCell ref="D184795:F184795"/>
    <mergeCell ref="D184797:F184797"/>
    <mergeCell ref="D184799:F184799"/>
    <mergeCell ref="D184781:F184781"/>
    <mergeCell ref="D184783:F184783"/>
    <mergeCell ref="D184785:F184785"/>
    <mergeCell ref="D184787:F184787"/>
    <mergeCell ref="D184789:F184789"/>
    <mergeCell ref="D184771:F184771"/>
    <mergeCell ref="D184773:F184773"/>
    <mergeCell ref="D184775:F184775"/>
    <mergeCell ref="D184777:F184777"/>
    <mergeCell ref="D184779:F184779"/>
    <mergeCell ref="D184761:F184761"/>
    <mergeCell ref="D184763:F184763"/>
    <mergeCell ref="D184765:F184765"/>
    <mergeCell ref="D184767:F184767"/>
    <mergeCell ref="D184769:F184769"/>
    <mergeCell ref="D184751:F184751"/>
    <mergeCell ref="D184753:F184753"/>
    <mergeCell ref="D184755:F184755"/>
    <mergeCell ref="D184757:F184757"/>
    <mergeCell ref="D184759:F184759"/>
    <mergeCell ref="D184741:F184741"/>
    <mergeCell ref="D184743:F184743"/>
    <mergeCell ref="D184745:F184745"/>
    <mergeCell ref="D184747:F184747"/>
    <mergeCell ref="D184749:F184749"/>
    <mergeCell ref="D184731:F184731"/>
    <mergeCell ref="D184733:F184733"/>
    <mergeCell ref="D184735:F184735"/>
    <mergeCell ref="D184737:F184737"/>
    <mergeCell ref="D184739:F184739"/>
    <mergeCell ref="D184721:F184721"/>
    <mergeCell ref="D184723:F184723"/>
    <mergeCell ref="D184725:F184725"/>
    <mergeCell ref="D184727:F184727"/>
    <mergeCell ref="D184729:F184729"/>
    <mergeCell ref="D184711:F184711"/>
    <mergeCell ref="D184713:F184713"/>
    <mergeCell ref="D184715:F184715"/>
    <mergeCell ref="D184717:F184717"/>
    <mergeCell ref="D184719:F184719"/>
    <mergeCell ref="D184701:F184701"/>
    <mergeCell ref="D184703:F184703"/>
    <mergeCell ref="D184705:F184705"/>
    <mergeCell ref="D184707:F184707"/>
    <mergeCell ref="D184709:F184709"/>
    <mergeCell ref="D184691:F184691"/>
    <mergeCell ref="D184693:F184693"/>
    <mergeCell ref="D184695:F184695"/>
    <mergeCell ref="D184697:F184697"/>
    <mergeCell ref="D184699:F184699"/>
    <mergeCell ref="D184681:F184681"/>
    <mergeCell ref="D184683:F184683"/>
    <mergeCell ref="D184685:F184685"/>
    <mergeCell ref="D184687:F184687"/>
    <mergeCell ref="D184689:F184689"/>
    <mergeCell ref="D184671:F184671"/>
    <mergeCell ref="D184673:F184673"/>
    <mergeCell ref="D184675:F184675"/>
    <mergeCell ref="D184677:F184677"/>
    <mergeCell ref="D184679:F184679"/>
    <mergeCell ref="D184661:F184661"/>
    <mergeCell ref="D184663:F184663"/>
    <mergeCell ref="D184665:F184665"/>
    <mergeCell ref="D184667:F184667"/>
    <mergeCell ref="D184669:F184669"/>
    <mergeCell ref="D184651:F184651"/>
    <mergeCell ref="D184653:F184653"/>
    <mergeCell ref="D184655:F184655"/>
    <mergeCell ref="D184657:F184657"/>
    <mergeCell ref="D184659:F184659"/>
    <mergeCell ref="D184641:F184641"/>
    <mergeCell ref="D184643:F184643"/>
    <mergeCell ref="D184645:F184645"/>
    <mergeCell ref="D184647:F184647"/>
    <mergeCell ref="D184649:F184649"/>
    <mergeCell ref="D184631:F184631"/>
    <mergeCell ref="D184633:F184633"/>
    <mergeCell ref="D184635:F184635"/>
    <mergeCell ref="D184637:F184637"/>
    <mergeCell ref="D184639:F184639"/>
    <mergeCell ref="D184621:F184621"/>
    <mergeCell ref="D184623:F184623"/>
    <mergeCell ref="D184625:F184625"/>
    <mergeCell ref="D184627:F184627"/>
    <mergeCell ref="D184629:F184629"/>
    <mergeCell ref="D184611:F184611"/>
    <mergeCell ref="D184613:F184613"/>
    <mergeCell ref="D184615:F184615"/>
    <mergeCell ref="D184617:F184617"/>
    <mergeCell ref="D184619:F184619"/>
    <mergeCell ref="D184601:F184601"/>
    <mergeCell ref="D184603:F184603"/>
    <mergeCell ref="D184605:F184605"/>
    <mergeCell ref="D184607:F184607"/>
    <mergeCell ref="D184609:F184609"/>
    <mergeCell ref="D184591:F184591"/>
    <mergeCell ref="D184593:F184593"/>
    <mergeCell ref="D184595:F184595"/>
    <mergeCell ref="D184597:F184597"/>
    <mergeCell ref="D184599:F184599"/>
    <mergeCell ref="D184581:F184581"/>
    <mergeCell ref="D184583:F184583"/>
    <mergeCell ref="D184585:F184585"/>
    <mergeCell ref="D184587:F184587"/>
    <mergeCell ref="D184589:F184589"/>
    <mergeCell ref="D184571:F184571"/>
    <mergeCell ref="D184573:F184573"/>
    <mergeCell ref="D184575:F184575"/>
    <mergeCell ref="D184577:F184577"/>
    <mergeCell ref="D184579:F184579"/>
    <mergeCell ref="D184561:F184561"/>
    <mergeCell ref="D184563:F184563"/>
    <mergeCell ref="D184565:F184565"/>
    <mergeCell ref="D184567:F184567"/>
    <mergeCell ref="D184569:F184569"/>
    <mergeCell ref="D184551:F184551"/>
    <mergeCell ref="D184553:F184553"/>
    <mergeCell ref="D184555:F184555"/>
    <mergeCell ref="D184557:F184557"/>
    <mergeCell ref="D184559:F184559"/>
    <mergeCell ref="D184541:F184541"/>
    <mergeCell ref="D184543:F184543"/>
    <mergeCell ref="D184545:F184545"/>
    <mergeCell ref="D184547:F184547"/>
    <mergeCell ref="D184549:F184549"/>
    <mergeCell ref="D184531:F184531"/>
    <mergeCell ref="D184533:F184533"/>
    <mergeCell ref="D184535:F184535"/>
    <mergeCell ref="D184537:F184537"/>
    <mergeCell ref="D184539:F184539"/>
    <mergeCell ref="D184521:F184521"/>
    <mergeCell ref="D184523:F184523"/>
    <mergeCell ref="D184525:F184525"/>
    <mergeCell ref="D184527:F184527"/>
    <mergeCell ref="D184529:F184529"/>
    <mergeCell ref="D184511:F184511"/>
    <mergeCell ref="D184513:F184513"/>
    <mergeCell ref="D184515:F184515"/>
    <mergeCell ref="D184517:F184517"/>
    <mergeCell ref="D184519:F184519"/>
    <mergeCell ref="D184501:F184501"/>
    <mergeCell ref="D184503:F184503"/>
    <mergeCell ref="D184505:F184505"/>
    <mergeCell ref="D184507:F184507"/>
    <mergeCell ref="D184509:F184509"/>
    <mergeCell ref="D184491:F184491"/>
    <mergeCell ref="D184493:F184493"/>
    <mergeCell ref="D184495:F184495"/>
    <mergeCell ref="D184497:F184497"/>
    <mergeCell ref="D184499:F184499"/>
    <mergeCell ref="D184481:F184481"/>
    <mergeCell ref="D184483:F184483"/>
    <mergeCell ref="D184485:F184485"/>
    <mergeCell ref="D184487:F184487"/>
    <mergeCell ref="D184489:F184489"/>
    <mergeCell ref="D184471:F184471"/>
    <mergeCell ref="D184473:F184473"/>
    <mergeCell ref="D184475:F184475"/>
    <mergeCell ref="D184477:F184477"/>
    <mergeCell ref="D184479:F184479"/>
    <mergeCell ref="D184461:F184461"/>
    <mergeCell ref="D184463:F184463"/>
    <mergeCell ref="D184465:F184465"/>
    <mergeCell ref="D184467:F184467"/>
    <mergeCell ref="D184469:F184469"/>
    <mergeCell ref="D184451:F184451"/>
    <mergeCell ref="D184453:F184453"/>
    <mergeCell ref="D184455:F184455"/>
    <mergeCell ref="D184457:F184457"/>
    <mergeCell ref="D184459:F184459"/>
    <mergeCell ref="D184441:F184441"/>
    <mergeCell ref="D184443:F184443"/>
    <mergeCell ref="D184445:F184445"/>
    <mergeCell ref="D184447:F184447"/>
    <mergeCell ref="D184449:F184449"/>
    <mergeCell ref="D184431:F184431"/>
    <mergeCell ref="D184433:F184433"/>
    <mergeCell ref="D184435:F184435"/>
    <mergeCell ref="D184437:F184437"/>
    <mergeCell ref="D184439:F184439"/>
    <mergeCell ref="D184421:F184421"/>
    <mergeCell ref="D184423:F184423"/>
    <mergeCell ref="D184425:F184425"/>
    <mergeCell ref="D184427:F184427"/>
    <mergeCell ref="D184429:F184429"/>
    <mergeCell ref="D184411:F184411"/>
    <mergeCell ref="D184413:F184413"/>
    <mergeCell ref="D184415:F184415"/>
    <mergeCell ref="D184417:F184417"/>
    <mergeCell ref="D184419:F184419"/>
    <mergeCell ref="D184401:F184401"/>
    <mergeCell ref="D184403:F184403"/>
    <mergeCell ref="D184405:F184405"/>
    <mergeCell ref="D184407:F184407"/>
    <mergeCell ref="D184409:F184409"/>
    <mergeCell ref="D184391:F184391"/>
    <mergeCell ref="D184393:F184393"/>
    <mergeCell ref="D184395:F184395"/>
    <mergeCell ref="D184397:F184397"/>
    <mergeCell ref="D184399:F184399"/>
    <mergeCell ref="D184381:F184381"/>
    <mergeCell ref="D184383:F184383"/>
    <mergeCell ref="D184385:F184385"/>
    <mergeCell ref="D184387:F184387"/>
    <mergeCell ref="D184389:F184389"/>
    <mergeCell ref="D184371:F184371"/>
    <mergeCell ref="D184373:F184373"/>
    <mergeCell ref="D184375:F184375"/>
    <mergeCell ref="D184377:F184377"/>
    <mergeCell ref="D184379:F184379"/>
    <mergeCell ref="D184361:F184361"/>
    <mergeCell ref="D184363:F184363"/>
    <mergeCell ref="D184365:F184365"/>
    <mergeCell ref="D184367:F184367"/>
    <mergeCell ref="D184369:F184369"/>
    <mergeCell ref="D184351:F184351"/>
    <mergeCell ref="D184353:F184353"/>
    <mergeCell ref="D184355:F184355"/>
    <mergeCell ref="D184357:F184357"/>
    <mergeCell ref="D184359:F184359"/>
    <mergeCell ref="D184341:F184341"/>
    <mergeCell ref="D184343:F184343"/>
    <mergeCell ref="D184345:F184345"/>
    <mergeCell ref="D184347:F184347"/>
    <mergeCell ref="D184349:F184349"/>
    <mergeCell ref="D184331:F184331"/>
    <mergeCell ref="D184333:F184333"/>
    <mergeCell ref="D184335:F184335"/>
    <mergeCell ref="D184337:F184337"/>
    <mergeCell ref="D184339:F184339"/>
    <mergeCell ref="D184321:F184321"/>
    <mergeCell ref="D184323:F184323"/>
    <mergeCell ref="D184325:F184325"/>
    <mergeCell ref="D184327:F184327"/>
    <mergeCell ref="D184329:F184329"/>
    <mergeCell ref="D184311:F184311"/>
    <mergeCell ref="D184313:F184313"/>
    <mergeCell ref="D184315:F184315"/>
    <mergeCell ref="D184317:F184317"/>
    <mergeCell ref="D184319:F184319"/>
    <mergeCell ref="D184301:F184301"/>
    <mergeCell ref="D184303:F184303"/>
    <mergeCell ref="D184305:F184305"/>
    <mergeCell ref="D184307:F184307"/>
    <mergeCell ref="D184309:F184309"/>
    <mergeCell ref="D184291:F184291"/>
    <mergeCell ref="D184293:F184293"/>
    <mergeCell ref="D184295:F184295"/>
    <mergeCell ref="D184297:F184297"/>
    <mergeCell ref="D184299:F184299"/>
    <mergeCell ref="D184281:F184281"/>
    <mergeCell ref="D184283:F184283"/>
    <mergeCell ref="D184285:F184285"/>
    <mergeCell ref="D184287:F184287"/>
    <mergeCell ref="D184289:F184289"/>
    <mergeCell ref="D184271:F184271"/>
    <mergeCell ref="D184273:F184273"/>
    <mergeCell ref="D184275:F184275"/>
    <mergeCell ref="D184277:F184277"/>
    <mergeCell ref="D184279:F184279"/>
    <mergeCell ref="D184261:F184261"/>
    <mergeCell ref="D184263:F184263"/>
    <mergeCell ref="D184265:F184265"/>
    <mergeCell ref="D184267:F184267"/>
    <mergeCell ref="D184269:F184269"/>
    <mergeCell ref="D184251:F184251"/>
    <mergeCell ref="D184253:F184253"/>
    <mergeCell ref="D184255:F184255"/>
    <mergeCell ref="D184257:F184257"/>
    <mergeCell ref="D184259:F184259"/>
    <mergeCell ref="D184241:F184241"/>
    <mergeCell ref="D184243:F184243"/>
    <mergeCell ref="D184245:F184245"/>
    <mergeCell ref="D184247:F184247"/>
    <mergeCell ref="D184249:F184249"/>
    <mergeCell ref="D184231:F184231"/>
    <mergeCell ref="D184233:F184233"/>
    <mergeCell ref="D184235:F184235"/>
    <mergeCell ref="D184237:F184237"/>
    <mergeCell ref="D184239:F184239"/>
    <mergeCell ref="D184221:F184221"/>
    <mergeCell ref="D184223:F184223"/>
    <mergeCell ref="D184225:F184225"/>
    <mergeCell ref="D184227:F184227"/>
    <mergeCell ref="D184229:F184229"/>
    <mergeCell ref="D184211:F184211"/>
    <mergeCell ref="D184213:F184213"/>
    <mergeCell ref="D184215:F184215"/>
    <mergeCell ref="D184217:F184217"/>
    <mergeCell ref="D184219:F184219"/>
    <mergeCell ref="D184201:F184201"/>
    <mergeCell ref="D184203:F184203"/>
    <mergeCell ref="D184205:F184205"/>
    <mergeCell ref="D184207:F184207"/>
    <mergeCell ref="D184209:F184209"/>
    <mergeCell ref="D184191:F184191"/>
    <mergeCell ref="D184193:F184193"/>
    <mergeCell ref="D184195:F184195"/>
    <mergeCell ref="D184197:F184197"/>
    <mergeCell ref="D184199:F184199"/>
    <mergeCell ref="D184181:F184181"/>
    <mergeCell ref="D184183:F184183"/>
    <mergeCell ref="D184185:F184185"/>
    <mergeCell ref="D184187:F184187"/>
    <mergeCell ref="D184189:F184189"/>
    <mergeCell ref="D184171:F184171"/>
    <mergeCell ref="D184173:F184173"/>
    <mergeCell ref="D184175:F184175"/>
    <mergeCell ref="D184177:F184177"/>
    <mergeCell ref="D184179:F184179"/>
    <mergeCell ref="D184161:F184161"/>
    <mergeCell ref="D184163:F184163"/>
    <mergeCell ref="D184165:F184165"/>
    <mergeCell ref="D184167:F184167"/>
    <mergeCell ref="D184169:F184169"/>
    <mergeCell ref="D184151:F184151"/>
    <mergeCell ref="D184153:F184153"/>
    <mergeCell ref="D184155:F184155"/>
    <mergeCell ref="D184157:F184157"/>
    <mergeCell ref="D184159:F184159"/>
    <mergeCell ref="D184141:F184141"/>
    <mergeCell ref="D184143:F184143"/>
    <mergeCell ref="D184145:F184145"/>
    <mergeCell ref="D184147:F184147"/>
    <mergeCell ref="D184149:F184149"/>
    <mergeCell ref="D184131:F184131"/>
    <mergeCell ref="D184133:F184133"/>
    <mergeCell ref="D184135:F184135"/>
    <mergeCell ref="D184137:F184137"/>
    <mergeCell ref="D184139:F184139"/>
    <mergeCell ref="D184121:F184121"/>
    <mergeCell ref="D184123:F184123"/>
    <mergeCell ref="D184125:F184125"/>
    <mergeCell ref="D184127:F184127"/>
    <mergeCell ref="D184129:F184129"/>
    <mergeCell ref="D184111:F184111"/>
    <mergeCell ref="D184113:F184113"/>
    <mergeCell ref="D184115:F184115"/>
    <mergeCell ref="D184117:F184117"/>
    <mergeCell ref="D184119:F184119"/>
    <mergeCell ref="D184101:F184101"/>
    <mergeCell ref="D184103:F184103"/>
    <mergeCell ref="D184105:F184105"/>
    <mergeCell ref="D184107:F184107"/>
    <mergeCell ref="D184109:F184109"/>
    <mergeCell ref="D184091:F184091"/>
    <mergeCell ref="D184093:F184093"/>
    <mergeCell ref="D184095:F184095"/>
    <mergeCell ref="D184097:F184097"/>
    <mergeCell ref="D184099:F184099"/>
    <mergeCell ref="D184081:F184081"/>
    <mergeCell ref="D184083:F184083"/>
    <mergeCell ref="D184085:F184085"/>
    <mergeCell ref="D184087:F184087"/>
    <mergeCell ref="D184089:F184089"/>
    <mergeCell ref="D184071:F184071"/>
    <mergeCell ref="D184073:F184073"/>
    <mergeCell ref="D184075:F184075"/>
    <mergeCell ref="D184077:F184077"/>
    <mergeCell ref="D184079:F184079"/>
    <mergeCell ref="D184061:F184061"/>
    <mergeCell ref="D184063:F184063"/>
    <mergeCell ref="D184065:F184065"/>
    <mergeCell ref="D184067:F184067"/>
    <mergeCell ref="D184069:F184069"/>
    <mergeCell ref="D184051:F184051"/>
    <mergeCell ref="D184053:F184053"/>
    <mergeCell ref="D184055:F184055"/>
    <mergeCell ref="D184057:F184057"/>
    <mergeCell ref="D184059:F184059"/>
    <mergeCell ref="D184041:F184041"/>
    <mergeCell ref="D184043:F184043"/>
    <mergeCell ref="D184045:F184045"/>
    <mergeCell ref="D184047:F184047"/>
    <mergeCell ref="D184049:F184049"/>
    <mergeCell ref="D184031:F184031"/>
    <mergeCell ref="D184033:F184033"/>
    <mergeCell ref="D184035:F184035"/>
    <mergeCell ref="D184037:F184037"/>
    <mergeCell ref="D184039:F184039"/>
    <mergeCell ref="D184021:F184021"/>
    <mergeCell ref="D184023:F184023"/>
    <mergeCell ref="D184025:F184025"/>
    <mergeCell ref="D184027:F184027"/>
    <mergeCell ref="D184029:F184029"/>
    <mergeCell ref="D184011:F184011"/>
    <mergeCell ref="D184013:F184013"/>
    <mergeCell ref="D184015:F184015"/>
    <mergeCell ref="D184017:F184017"/>
    <mergeCell ref="D184019:F184019"/>
    <mergeCell ref="D184001:F184001"/>
    <mergeCell ref="D184003:F184003"/>
    <mergeCell ref="D184005:F184005"/>
    <mergeCell ref="D184007:F184007"/>
    <mergeCell ref="D184009:F184009"/>
    <mergeCell ref="D183991:F183991"/>
    <mergeCell ref="D183993:F183993"/>
    <mergeCell ref="D183995:F183995"/>
    <mergeCell ref="D183997:F183997"/>
    <mergeCell ref="D183999:F183999"/>
    <mergeCell ref="D183981:F183981"/>
    <mergeCell ref="D183983:F183983"/>
    <mergeCell ref="D183985:F183985"/>
    <mergeCell ref="D183987:F183987"/>
    <mergeCell ref="D183989:F183989"/>
    <mergeCell ref="D183971:F183971"/>
    <mergeCell ref="D183973:F183973"/>
    <mergeCell ref="D183975:F183975"/>
    <mergeCell ref="D183977:F183977"/>
    <mergeCell ref="D183979:F183979"/>
    <mergeCell ref="D183961:F183961"/>
    <mergeCell ref="D183963:F183963"/>
    <mergeCell ref="D183965:F183965"/>
    <mergeCell ref="D183967:F183967"/>
    <mergeCell ref="D183969:F183969"/>
    <mergeCell ref="D183951:F183951"/>
    <mergeCell ref="D183953:F183953"/>
    <mergeCell ref="D183955:F183955"/>
    <mergeCell ref="D183957:F183957"/>
    <mergeCell ref="D183959:F183959"/>
    <mergeCell ref="D183941:F183941"/>
    <mergeCell ref="D183943:F183943"/>
    <mergeCell ref="D183945:F183945"/>
    <mergeCell ref="D183947:F183947"/>
    <mergeCell ref="D183949:F183949"/>
    <mergeCell ref="D183931:F183931"/>
    <mergeCell ref="D183933:F183933"/>
    <mergeCell ref="D183935:F183935"/>
    <mergeCell ref="D183937:F183937"/>
    <mergeCell ref="D183939:F183939"/>
    <mergeCell ref="D183921:F183921"/>
    <mergeCell ref="D183923:F183923"/>
    <mergeCell ref="D183925:F183925"/>
    <mergeCell ref="D183927:F183927"/>
    <mergeCell ref="D183929:F183929"/>
    <mergeCell ref="D183911:F183911"/>
    <mergeCell ref="D183913:F183913"/>
    <mergeCell ref="D183915:F183915"/>
    <mergeCell ref="D183917:F183917"/>
    <mergeCell ref="D183919:F183919"/>
    <mergeCell ref="D183901:F183901"/>
    <mergeCell ref="D183903:F183903"/>
    <mergeCell ref="D183905:F183905"/>
    <mergeCell ref="D183907:F183907"/>
    <mergeCell ref="D183909:F183909"/>
    <mergeCell ref="D183891:F183891"/>
    <mergeCell ref="D183893:F183893"/>
    <mergeCell ref="D183895:F183895"/>
    <mergeCell ref="D183897:F183897"/>
    <mergeCell ref="D183899:F183899"/>
    <mergeCell ref="D183881:F183881"/>
    <mergeCell ref="D183883:F183883"/>
    <mergeCell ref="D183885:F183885"/>
    <mergeCell ref="D183887:F183887"/>
    <mergeCell ref="D183889:F183889"/>
    <mergeCell ref="D183871:F183871"/>
    <mergeCell ref="D183873:F183873"/>
    <mergeCell ref="D183875:F183875"/>
    <mergeCell ref="D183877:F183877"/>
    <mergeCell ref="D183879:F183879"/>
    <mergeCell ref="D183861:F183861"/>
    <mergeCell ref="D183863:F183863"/>
    <mergeCell ref="D183865:F183865"/>
    <mergeCell ref="D183867:F183867"/>
    <mergeCell ref="D183869:F183869"/>
    <mergeCell ref="D183851:F183851"/>
    <mergeCell ref="D183853:F183853"/>
    <mergeCell ref="D183855:F183855"/>
    <mergeCell ref="D183857:F183857"/>
    <mergeCell ref="D183859:F183859"/>
    <mergeCell ref="D183841:F183841"/>
    <mergeCell ref="D183843:F183843"/>
    <mergeCell ref="D183845:F183845"/>
    <mergeCell ref="D183847:F183847"/>
    <mergeCell ref="D183849:F183849"/>
    <mergeCell ref="D183831:F183831"/>
    <mergeCell ref="D183833:F183833"/>
    <mergeCell ref="D183835:F183835"/>
    <mergeCell ref="D183837:F183837"/>
    <mergeCell ref="D183839:F183839"/>
    <mergeCell ref="D183821:F183821"/>
    <mergeCell ref="D183823:F183823"/>
    <mergeCell ref="D183825:F183825"/>
    <mergeCell ref="D183827:F183827"/>
    <mergeCell ref="D183829:F183829"/>
    <mergeCell ref="D183811:F183811"/>
    <mergeCell ref="D183813:F183813"/>
    <mergeCell ref="D183815:F183815"/>
    <mergeCell ref="D183817:F183817"/>
    <mergeCell ref="D183819:F183819"/>
    <mergeCell ref="D183801:F183801"/>
    <mergeCell ref="D183803:F183803"/>
    <mergeCell ref="D183805:F183805"/>
    <mergeCell ref="D183807:F183807"/>
    <mergeCell ref="D183809:F183809"/>
    <mergeCell ref="D183791:F183791"/>
    <mergeCell ref="D183793:F183793"/>
    <mergeCell ref="D183795:F183795"/>
    <mergeCell ref="D183797:F183797"/>
    <mergeCell ref="D183799:F183799"/>
    <mergeCell ref="D183781:F183781"/>
    <mergeCell ref="D183783:F183783"/>
    <mergeCell ref="D183785:F183785"/>
    <mergeCell ref="D183787:F183787"/>
    <mergeCell ref="D183789:F183789"/>
    <mergeCell ref="D183771:F183771"/>
    <mergeCell ref="D183773:F183773"/>
    <mergeCell ref="D183775:F183775"/>
    <mergeCell ref="D183777:F183777"/>
    <mergeCell ref="D183779:F183779"/>
    <mergeCell ref="D183761:F183761"/>
    <mergeCell ref="D183763:F183763"/>
    <mergeCell ref="D183765:F183765"/>
    <mergeCell ref="D183767:F183767"/>
    <mergeCell ref="D183769:F183769"/>
    <mergeCell ref="D183751:F183751"/>
    <mergeCell ref="D183753:F183753"/>
    <mergeCell ref="D183755:F183755"/>
    <mergeCell ref="D183757:F183757"/>
    <mergeCell ref="D183759:F183759"/>
    <mergeCell ref="D183741:F183741"/>
    <mergeCell ref="D183743:F183743"/>
    <mergeCell ref="D183745:F183745"/>
    <mergeCell ref="D183747:F183747"/>
    <mergeCell ref="D183749:F183749"/>
    <mergeCell ref="D183731:F183731"/>
    <mergeCell ref="D183733:F183733"/>
    <mergeCell ref="D183735:F183735"/>
    <mergeCell ref="D183737:F183737"/>
    <mergeCell ref="D183739:F183739"/>
    <mergeCell ref="D183721:F183721"/>
    <mergeCell ref="D183723:F183723"/>
    <mergeCell ref="D183725:F183725"/>
    <mergeCell ref="D183727:F183727"/>
    <mergeCell ref="D183729:F183729"/>
    <mergeCell ref="D183711:F183711"/>
    <mergeCell ref="D183713:F183713"/>
    <mergeCell ref="D183715:F183715"/>
    <mergeCell ref="D183717:F183717"/>
    <mergeCell ref="D183719:F183719"/>
    <mergeCell ref="D183701:F183701"/>
    <mergeCell ref="D183703:F183703"/>
    <mergeCell ref="D183705:F183705"/>
    <mergeCell ref="D183707:F183707"/>
    <mergeCell ref="D183709:F183709"/>
    <mergeCell ref="D183691:F183691"/>
    <mergeCell ref="D183693:F183693"/>
    <mergeCell ref="D183695:F183695"/>
    <mergeCell ref="D183697:F183697"/>
    <mergeCell ref="D183699:F183699"/>
    <mergeCell ref="D183681:F183681"/>
    <mergeCell ref="D183683:F183683"/>
    <mergeCell ref="D183685:F183685"/>
    <mergeCell ref="D183687:F183687"/>
    <mergeCell ref="D183689:F183689"/>
    <mergeCell ref="D183671:F183671"/>
    <mergeCell ref="D183673:F183673"/>
    <mergeCell ref="D183675:F183675"/>
    <mergeCell ref="D183677:F183677"/>
    <mergeCell ref="D183679:F183679"/>
    <mergeCell ref="D183661:F183661"/>
    <mergeCell ref="D183663:F183663"/>
    <mergeCell ref="D183665:F183665"/>
    <mergeCell ref="D183667:F183667"/>
    <mergeCell ref="D183669:F183669"/>
    <mergeCell ref="D183651:F183651"/>
    <mergeCell ref="D183653:F183653"/>
    <mergeCell ref="D183655:F183655"/>
    <mergeCell ref="D183657:F183657"/>
    <mergeCell ref="D183659:F183659"/>
    <mergeCell ref="D183641:F183641"/>
    <mergeCell ref="D183643:F183643"/>
    <mergeCell ref="D183645:F183645"/>
    <mergeCell ref="D183647:F183647"/>
    <mergeCell ref="D183649:F183649"/>
    <mergeCell ref="D183631:F183631"/>
    <mergeCell ref="D183633:F183633"/>
    <mergeCell ref="D183635:F183635"/>
    <mergeCell ref="D183637:F183637"/>
    <mergeCell ref="D183639:F183639"/>
    <mergeCell ref="D183621:F183621"/>
    <mergeCell ref="D183623:F183623"/>
    <mergeCell ref="D183625:F183625"/>
    <mergeCell ref="D183627:F183627"/>
    <mergeCell ref="D183629:F183629"/>
    <mergeCell ref="D183611:F183611"/>
    <mergeCell ref="D183613:F183613"/>
    <mergeCell ref="D183615:F183615"/>
    <mergeCell ref="D183617:F183617"/>
    <mergeCell ref="D183619:F183619"/>
    <mergeCell ref="D183601:F183601"/>
    <mergeCell ref="D183603:F183603"/>
    <mergeCell ref="D183605:F183605"/>
    <mergeCell ref="D183607:F183607"/>
    <mergeCell ref="D183609:F183609"/>
    <mergeCell ref="D183591:F183591"/>
    <mergeCell ref="D183593:F183593"/>
    <mergeCell ref="D183595:F183595"/>
    <mergeCell ref="D183597:F183597"/>
    <mergeCell ref="D183599:F183599"/>
    <mergeCell ref="D183581:F183581"/>
    <mergeCell ref="D183583:F183583"/>
    <mergeCell ref="D183585:F183585"/>
    <mergeCell ref="D183587:F183587"/>
    <mergeCell ref="D183589:F183589"/>
    <mergeCell ref="D183571:F183571"/>
    <mergeCell ref="D183573:F183573"/>
    <mergeCell ref="D183575:F183575"/>
    <mergeCell ref="D183577:F183577"/>
    <mergeCell ref="D183579:F183579"/>
    <mergeCell ref="D183561:F183561"/>
    <mergeCell ref="D183563:F183563"/>
    <mergeCell ref="D183565:F183565"/>
    <mergeCell ref="D183567:F183567"/>
    <mergeCell ref="D183569:F183569"/>
    <mergeCell ref="D183551:F183551"/>
    <mergeCell ref="D183553:F183553"/>
    <mergeCell ref="D183555:F183555"/>
    <mergeCell ref="D183557:F183557"/>
    <mergeCell ref="D183559:F183559"/>
    <mergeCell ref="D183541:F183541"/>
    <mergeCell ref="D183543:F183543"/>
    <mergeCell ref="D183545:F183545"/>
    <mergeCell ref="D183547:F183547"/>
    <mergeCell ref="D183549:F183549"/>
    <mergeCell ref="D183531:F183531"/>
    <mergeCell ref="D183533:F183533"/>
    <mergeCell ref="D183535:F183535"/>
    <mergeCell ref="D183537:F183537"/>
    <mergeCell ref="D183539:F183539"/>
    <mergeCell ref="D183521:F183521"/>
    <mergeCell ref="D183523:F183523"/>
    <mergeCell ref="D183525:F183525"/>
    <mergeCell ref="D183527:F183527"/>
    <mergeCell ref="D183529:F183529"/>
    <mergeCell ref="D183511:F183511"/>
    <mergeCell ref="D183513:F183513"/>
    <mergeCell ref="D183515:F183515"/>
    <mergeCell ref="D183517:F183517"/>
    <mergeCell ref="D183519:F183519"/>
    <mergeCell ref="D183501:F183501"/>
    <mergeCell ref="D183503:F183503"/>
    <mergeCell ref="D183505:F183505"/>
    <mergeCell ref="D183507:F183507"/>
    <mergeCell ref="D183509:F183509"/>
    <mergeCell ref="D183491:F183491"/>
    <mergeCell ref="D183493:F183493"/>
    <mergeCell ref="D183495:F183495"/>
    <mergeCell ref="D183497:F183497"/>
    <mergeCell ref="D183499:F183499"/>
    <mergeCell ref="D183481:F183481"/>
    <mergeCell ref="D183483:F183483"/>
    <mergeCell ref="D183485:F183485"/>
    <mergeCell ref="D183487:F183487"/>
    <mergeCell ref="D183489:F183489"/>
    <mergeCell ref="D183471:F183471"/>
    <mergeCell ref="D183473:F183473"/>
    <mergeCell ref="D183475:F183475"/>
    <mergeCell ref="D183477:F183477"/>
    <mergeCell ref="D183479:F183479"/>
    <mergeCell ref="D183461:F183461"/>
    <mergeCell ref="D183463:F183463"/>
    <mergeCell ref="D183465:F183465"/>
    <mergeCell ref="D183467:F183467"/>
    <mergeCell ref="D183469:F183469"/>
    <mergeCell ref="D183451:F183451"/>
    <mergeCell ref="D183453:F183453"/>
    <mergeCell ref="D183455:F183455"/>
    <mergeCell ref="D183457:F183457"/>
    <mergeCell ref="D183459:F183459"/>
    <mergeCell ref="D183441:F183441"/>
    <mergeCell ref="D183443:F183443"/>
    <mergeCell ref="D183445:F183445"/>
    <mergeCell ref="D183447:F183447"/>
    <mergeCell ref="D183449:F183449"/>
    <mergeCell ref="D183431:F183431"/>
    <mergeCell ref="D183433:F183433"/>
    <mergeCell ref="D183435:F183435"/>
    <mergeCell ref="D183437:F183437"/>
    <mergeCell ref="D183439:F183439"/>
    <mergeCell ref="D183421:F183421"/>
    <mergeCell ref="D183423:F183423"/>
    <mergeCell ref="D183425:F183425"/>
    <mergeCell ref="D183427:F183427"/>
    <mergeCell ref="D183429:F183429"/>
    <mergeCell ref="D183411:F183411"/>
    <mergeCell ref="D183413:F183413"/>
    <mergeCell ref="D183415:F183415"/>
    <mergeCell ref="D183417:F183417"/>
    <mergeCell ref="D183419:F183419"/>
    <mergeCell ref="D183401:F183401"/>
    <mergeCell ref="D183403:F183403"/>
    <mergeCell ref="D183405:F183405"/>
    <mergeCell ref="D183407:F183407"/>
    <mergeCell ref="D183409:F183409"/>
    <mergeCell ref="D183391:F183391"/>
    <mergeCell ref="D183393:F183393"/>
    <mergeCell ref="D183395:F183395"/>
    <mergeCell ref="D183397:F183397"/>
    <mergeCell ref="D183399:F183399"/>
    <mergeCell ref="D183381:F183381"/>
    <mergeCell ref="D183383:F183383"/>
    <mergeCell ref="D183385:F183385"/>
    <mergeCell ref="D183387:F183387"/>
    <mergeCell ref="D183389:F183389"/>
    <mergeCell ref="D183371:F183371"/>
    <mergeCell ref="D183373:F183373"/>
    <mergeCell ref="D183375:F183375"/>
    <mergeCell ref="D183377:F183377"/>
    <mergeCell ref="D183379:F183379"/>
    <mergeCell ref="D183361:F183361"/>
    <mergeCell ref="D183363:F183363"/>
    <mergeCell ref="D183365:F183365"/>
    <mergeCell ref="D183367:F183367"/>
    <mergeCell ref="D183369:F183369"/>
    <mergeCell ref="D183351:F183351"/>
    <mergeCell ref="D183353:F183353"/>
    <mergeCell ref="D183355:F183355"/>
    <mergeCell ref="D183357:F183357"/>
    <mergeCell ref="D183359:F183359"/>
    <mergeCell ref="D183341:F183341"/>
    <mergeCell ref="D183343:F183343"/>
    <mergeCell ref="D183345:F183345"/>
    <mergeCell ref="D183347:F183347"/>
    <mergeCell ref="D183349:F183349"/>
    <mergeCell ref="D183331:F183331"/>
    <mergeCell ref="D183333:F183333"/>
    <mergeCell ref="D183335:F183335"/>
    <mergeCell ref="D183337:F183337"/>
    <mergeCell ref="D183339:F183339"/>
    <mergeCell ref="D183321:F183321"/>
    <mergeCell ref="D183323:F183323"/>
    <mergeCell ref="D183325:F183325"/>
    <mergeCell ref="D183327:F183327"/>
    <mergeCell ref="D183329:F183329"/>
    <mergeCell ref="D183311:F183311"/>
    <mergeCell ref="D183313:F183313"/>
    <mergeCell ref="D183315:F183315"/>
    <mergeCell ref="D183317:F183317"/>
    <mergeCell ref="D183319:F183319"/>
    <mergeCell ref="D183301:F183301"/>
    <mergeCell ref="D183303:F183303"/>
    <mergeCell ref="D183305:F183305"/>
    <mergeCell ref="D183307:F183307"/>
    <mergeCell ref="D183309:F183309"/>
    <mergeCell ref="D183291:F183291"/>
    <mergeCell ref="D183293:F183293"/>
    <mergeCell ref="D183295:F183295"/>
    <mergeCell ref="D183297:F183297"/>
    <mergeCell ref="D183299:F183299"/>
    <mergeCell ref="D183281:F183281"/>
    <mergeCell ref="D183283:F183283"/>
    <mergeCell ref="D183285:F183285"/>
    <mergeCell ref="D183287:F183287"/>
    <mergeCell ref="D183289:F183289"/>
    <mergeCell ref="D183271:F183271"/>
    <mergeCell ref="D183273:F183273"/>
    <mergeCell ref="D183275:F183275"/>
    <mergeCell ref="D183277:F183277"/>
    <mergeCell ref="D183279:F183279"/>
    <mergeCell ref="D183261:F183261"/>
    <mergeCell ref="D183263:F183263"/>
    <mergeCell ref="D183265:F183265"/>
    <mergeCell ref="D183267:F183267"/>
    <mergeCell ref="D183269:F183269"/>
    <mergeCell ref="D183251:F183251"/>
    <mergeCell ref="D183253:F183253"/>
    <mergeCell ref="D183255:F183255"/>
    <mergeCell ref="D183257:F183257"/>
    <mergeCell ref="D183259:F183259"/>
    <mergeCell ref="D183241:F183241"/>
    <mergeCell ref="D183243:F183243"/>
    <mergeCell ref="D183245:F183245"/>
    <mergeCell ref="D183247:F183247"/>
    <mergeCell ref="D183249:F183249"/>
    <mergeCell ref="D183231:F183231"/>
    <mergeCell ref="D183233:F183233"/>
    <mergeCell ref="D183235:F183235"/>
    <mergeCell ref="D183237:F183237"/>
    <mergeCell ref="D183239:F183239"/>
    <mergeCell ref="D183221:F183221"/>
    <mergeCell ref="D183223:F183223"/>
    <mergeCell ref="D183225:F183225"/>
    <mergeCell ref="D183227:F183227"/>
    <mergeCell ref="D183229:F183229"/>
    <mergeCell ref="D183211:F183211"/>
    <mergeCell ref="D183213:F183213"/>
    <mergeCell ref="D183215:F183215"/>
    <mergeCell ref="D183217:F183217"/>
    <mergeCell ref="D183219:F183219"/>
    <mergeCell ref="D183201:F183201"/>
    <mergeCell ref="D183203:F183203"/>
    <mergeCell ref="D183205:F183205"/>
    <mergeCell ref="D183207:F183207"/>
    <mergeCell ref="D183209:F183209"/>
    <mergeCell ref="D183191:F183191"/>
    <mergeCell ref="D183193:F183193"/>
    <mergeCell ref="D183195:F183195"/>
    <mergeCell ref="D183197:F183197"/>
    <mergeCell ref="D183199:F183199"/>
    <mergeCell ref="D183181:F183181"/>
    <mergeCell ref="D183183:F183183"/>
    <mergeCell ref="D183185:F183185"/>
    <mergeCell ref="D183187:F183187"/>
    <mergeCell ref="D183189:F183189"/>
    <mergeCell ref="D183171:F183171"/>
    <mergeCell ref="D183173:F183173"/>
    <mergeCell ref="D183175:F183175"/>
    <mergeCell ref="D183177:F183177"/>
    <mergeCell ref="D183179:F183179"/>
    <mergeCell ref="D183161:F183161"/>
    <mergeCell ref="D183163:F183163"/>
    <mergeCell ref="D183165:F183165"/>
    <mergeCell ref="D183167:F183167"/>
    <mergeCell ref="D183169:F183169"/>
    <mergeCell ref="D183151:F183151"/>
    <mergeCell ref="D183153:F183153"/>
    <mergeCell ref="D183155:F183155"/>
    <mergeCell ref="D183157:F183157"/>
    <mergeCell ref="D183159:F183159"/>
    <mergeCell ref="D183141:F183141"/>
    <mergeCell ref="D183143:F183143"/>
    <mergeCell ref="D183145:F183145"/>
    <mergeCell ref="D183147:F183147"/>
    <mergeCell ref="D183149:F183149"/>
    <mergeCell ref="D183131:F183131"/>
    <mergeCell ref="D183133:F183133"/>
    <mergeCell ref="D183135:F183135"/>
    <mergeCell ref="D183137:F183137"/>
    <mergeCell ref="D183139:F183139"/>
    <mergeCell ref="D183121:F183121"/>
    <mergeCell ref="D183123:F183123"/>
    <mergeCell ref="D183125:F183125"/>
    <mergeCell ref="D183127:F183127"/>
    <mergeCell ref="D183129:F183129"/>
    <mergeCell ref="D183111:F183111"/>
    <mergeCell ref="D183113:F183113"/>
    <mergeCell ref="D183115:F183115"/>
    <mergeCell ref="D183117:F183117"/>
    <mergeCell ref="D183119:F183119"/>
    <mergeCell ref="D183101:F183101"/>
    <mergeCell ref="D183103:F183103"/>
    <mergeCell ref="D183105:F183105"/>
    <mergeCell ref="D183107:F183107"/>
    <mergeCell ref="D183109:F183109"/>
    <mergeCell ref="D183091:F183091"/>
    <mergeCell ref="D183093:F183093"/>
    <mergeCell ref="D183095:F183095"/>
    <mergeCell ref="D183097:F183097"/>
    <mergeCell ref="D183099:F183099"/>
    <mergeCell ref="D183081:F183081"/>
    <mergeCell ref="D183083:F183083"/>
    <mergeCell ref="D183085:F183085"/>
    <mergeCell ref="D183087:F183087"/>
    <mergeCell ref="D183089:F183089"/>
    <mergeCell ref="D183071:F183071"/>
    <mergeCell ref="D183073:F183073"/>
    <mergeCell ref="D183075:F183075"/>
    <mergeCell ref="D183077:F183077"/>
    <mergeCell ref="D183079:F183079"/>
    <mergeCell ref="D183061:F183061"/>
    <mergeCell ref="D183063:F183063"/>
    <mergeCell ref="D183065:F183065"/>
    <mergeCell ref="D183067:F183067"/>
    <mergeCell ref="D183069:F183069"/>
    <mergeCell ref="D183051:F183051"/>
    <mergeCell ref="D183053:F183053"/>
    <mergeCell ref="D183055:F183055"/>
    <mergeCell ref="D183057:F183057"/>
    <mergeCell ref="D183059:F183059"/>
    <mergeCell ref="D183041:F183041"/>
    <mergeCell ref="D183043:F183043"/>
    <mergeCell ref="D183045:F183045"/>
    <mergeCell ref="D183047:F183047"/>
    <mergeCell ref="D183049:F183049"/>
    <mergeCell ref="D183031:F183031"/>
    <mergeCell ref="D183033:F183033"/>
    <mergeCell ref="D183035:F183035"/>
    <mergeCell ref="D183037:F183037"/>
    <mergeCell ref="D183039:F183039"/>
    <mergeCell ref="D183021:F183021"/>
    <mergeCell ref="D183023:F183023"/>
    <mergeCell ref="D183025:F183025"/>
    <mergeCell ref="D183027:F183027"/>
    <mergeCell ref="D183029:F183029"/>
    <mergeCell ref="D183011:F183011"/>
    <mergeCell ref="D183013:F183013"/>
    <mergeCell ref="D183015:F183015"/>
    <mergeCell ref="D183017:F183017"/>
    <mergeCell ref="D183019:F183019"/>
    <mergeCell ref="D183001:F183001"/>
    <mergeCell ref="D183003:F183003"/>
    <mergeCell ref="D183005:F183005"/>
    <mergeCell ref="D183007:F183007"/>
    <mergeCell ref="D183009:F183009"/>
    <mergeCell ref="D182991:F182991"/>
    <mergeCell ref="D182993:F182993"/>
    <mergeCell ref="D182995:F182995"/>
    <mergeCell ref="D182997:F182997"/>
    <mergeCell ref="D182999:F182999"/>
    <mergeCell ref="D182981:F182981"/>
    <mergeCell ref="D182983:F182983"/>
    <mergeCell ref="D182985:F182985"/>
    <mergeCell ref="D182987:F182987"/>
    <mergeCell ref="D182989:F182989"/>
    <mergeCell ref="D182971:F182971"/>
    <mergeCell ref="D182973:F182973"/>
    <mergeCell ref="D182975:F182975"/>
    <mergeCell ref="D182977:F182977"/>
    <mergeCell ref="D182979:F182979"/>
    <mergeCell ref="D182961:F182961"/>
    <mergeCell ref="D182963:F182963"/>
    <mergeCell ref="D182965:F182965"/>
    <mergeCell ref="D182967:F182967"/>
    <mergeCell ref="D182969:F182969"/>
    <mergeCell ref="D182951:F182951"/>
    <mergeCell ref="D182953:F182953"/>
    <mergeCell ref="D182955:F182955"/>
    <mergeCell ref="D182957:F182957"/>
    <mergeCell ref="D182959:F182959"/>
    <mergeCell ref="D182941:F182941"/>
    <mergeCell ref="D182943:F182943"/>
    <mergeCell ref="D182945:F182945"/>
    <mergeCell ref="D182947:F182947"/>
    <mergeCell ref="D182949:F182949"/>
    <mergeCell ref="D182931:F182931"/>
    <mergeCell ref="D182933:F182933"/>
    <mergeCell ref="D182935:F182935"/>
    <mergeCell ref="D182937:F182937"/>
    <mergeCell ref="D182939:F182939"/>
    <mergeCell ref="D182921:F182921"/>
    <mergeCell ref="D182923:F182923"/>
    <mergeCell ref="D182925:F182925"/>
    <mergeCell ref="D182927:F182927"/>
    <mergeCell ref="D182929:F182929"/>
    <mergeCell ref="D182911:F182911"/>
    <mergeCell ref="D182913:F182913"/>
    <mergeCell ref="D182915:F182915"/>
    <mergeCell ref="D182917:F182917"/>
    <mergeCell ref="D182919:F182919"/>
    <mergeCell ref="D182901:F182901"/>
    <mergeCell ref="D182903:F182903"/>
    <mergeCell ref="D182905:F182905"/>
    <mergeCell ref="D182907:F182907"/>
    <mergeCell ref="D182909:F182909"/>
    <mergeCell ref="D182891:F182891"/>
    <mergeCell ref="D182893:F182893"/>
    <mergeCell ref="D182895:F182895"/>
    <mergeCell ref="D182897:F182897"/>
    <mergeCell ref="D182899:F182899"/>
    <mergeCell ref="D182881:F182881"/>
    <mergeCell ref="D182883:F182883"/>
    <mergeCell ref="D182885:F182885"/>
    <mergeCell ref="D182887:F182887"/>
    <mergeCell ref="D182889:F182889"/>
    <mergeCell ref="D182871:F182871"/>
    <mergeCell ref="D182873:F182873"/>
    <mergeCell ref="D182875:F182875"/>
    <mergeCell ref="D182877:F182877"/>
    <mergeCell ref="D182879:F182879"/>
    <mergeCell ref="D182861:F182861"/>
    <mergeCell ref="D182863:F182863"/>
    <mergeCell ref="D182865:F182865"/>
    <mergeCell ref="D182867:F182867"/>
    <mergeCell ref="D182869:F182869"/>
    <mergeCell ref="D182851:F182851"/>
    <mergeCell ref="D182853:F182853"/>
    <mergeCell ref="D182855:F182855"/>
    <mergeCell ref="D182857:F182857"/>
    <mergeCell ref="D182859:F182859"/>
    <mergeCell ref="D182841:F182841"/>
    <mergeCell ref="D182843:F182843"/>
    <mergeCell ref="D182845:F182845"/>
    <mergeCell ref="D182847:F182847"/>
    <mergeCell ref="D182849:F182849"/>
    <mergeCell ref="D182831:F182831"/>
    <mergeCell ref="D182833:F182833"/>
    <mergeCell ref="D182835:F182835"/>
    <mergeCell ref="D182837:F182837"/>
    <mergeCell ref="D182839:F182839"/>
    <mergeCell ref="D182821:F182821"/>
    <mergeCell ref="D182823:F182823"/>
    <mergeCell ref="D182825:F182825"/>
    <mergeCell ref="D182827:F182827"/>
    <mergeCell ref="D182829:F182829"/>
    <mergeCell ref="D182811:F182811"/>
    <mergeCell ref="D182813:F182813"/>
    <mergeCell ref="D182815:F182815"/>
    <mergeCell ref="D182817:F182817"/>
    <mergeCell ref="D182819:F182819"/>
    <mergeCell ref="D182801:F182801"/>
    <mergeCell ref="D182803:F182803"/>
    <mergeCell ref="D182805:F182805"/>
    <mergeCell ref="D182807:F182807"/>
    <mergeCell ref="D182809:F182809"/>
    <mergeCell ref="D182791:F182791"/>
    <mergeCell ref="D182793:F182793"/>
    <mergeCell ref="D182795:F182795"/>
    <mergeCell ref="D182797:F182797"/>
    <mergeCell ref="D182799:F182799"/>
    <mergeCell ref="D182781:F182781"/>
    <mergeCell ref="D182783:F182783"/>
    <mergeCell ref="D182785:F182785"/>
    <mergeCell ref="D182787:F182787"/>
    <mergeCell ref="D182789:F182789"/>
    <mergeCell ref="D182771:F182771"/>
    <mergeCell ref="D182773:F182773"/>
    <mergeCell ref="D182775:F182775"/>
    <mergeCell ref="D182777:F182777"/>
    <mergeCell ref="D182779:F182779"/>
    <mergeCell ref="D182761:F182761"/>
    <mergeCell ref="D182763:F182763"/>
    <mergeCell ref="D182765:F182765"/>
    <mergeCell ref="D182767:F182767"/>
    <mergeCell ref="D182769:F182769"/>
    <mergeCell ref="D182751:F182751"/>
    <mergeCell ref="D182753:F182753"/>
    <mergeCell ref="D182755:F182755"/>
    <mergeCell ref="D182757:F182757"/>
    <mergeCell ref="D182759:F182759"/>
    <mergeCell ref="D182741:F182741"/>
    <mergeCell ref="D182743:F182743"/>
    <mergeCell ref="D182745:F182745"/>
    <mergeCell ref="D182747:F182747"/>
    <mergeCell ref="D182749:F182749"/>
    <mergeCell ref="D182731:F182731"/>
    <mergeCell ref="D182733:F182733"/>
    <mergeCell ref="D182735:F182735"/>
    <mergeCell ref="D182737:F182737"/>
    <mergeCell ref="D182739:F182739"/>
    <mergeCell ref="D182721:F182721"/>
    <mergeCell ref="D182723:F182723"/>
    <mergeCell ref="D182725:F182725"/>
    <mergeCell ref="D182727:F182727"/>
    <mergeCell ref="D182729:F182729"/>
    <mergeCell ref="D182711:F182711"/>
    <mergeCell ref="D182713:F182713"/>
    <mergeCell ref="D182715:F182715"/>
    <mergeCell ref="D182717:F182717"/>
    <mergeCell ref="D182719:F182719"/>
    <mergeCell ref="D182701:F182701"/>
    <mergeCell ref="D182703:F182703"/>
    <mergeCell ref="D182705:F182705"/>
    <mergeCell ref="D182707:F182707"/>
    <mergeCell ref="D182709:F182709"/>
    <mergeCell ref="D182691:F182691"/>
    <mergeCell ref="D182693:F182693"/>
    <mergeCell ref="D182695:F182695"/>
    <mergeCell ref="D182697:F182697"/>
    <mergeCell ref="D182699:F182699"/>
    <mergeCell ref="D182681:F182681"/>
    <mergeCell ref="D182683:F182683"/>
    <mergeCell ref="D182685:F182685"/>
    <mergeCell ref="D182687:F182687"/>
    <mergeCell ref="D182689:F182689"/>
    <mergeCell ref="D182671:F182671"/>
    <mergeCell ref="D182673:F182673"/>
    <mergeCell ref="D182675:F182675"/>
    <mergeCell ref="D182677:F182677"/>
    <mergeCell ref="D182679:F182679"/>
    <mergeCell ref="D182661:F182661"/>
    <mergeCell ref="D182663:F182663"/>
    <mergeCell ref="D182665:F182665"/>
    <mergeCell ref="D182667:F182667"/>
    <mergeCell ref="D182669:F182669"/>
    <mergeCell ref="D182651:F182651"/>
    <mergeCell ref="D182653:F182653"/>
    <mergeCell ref="D182655:F182655"/>
    <mergeCell ref="D182657:F182657"/>
    <mergeCell ref="D182659:F182659"/>
    <mergeCell ref="D182641:F182641"/>
    <mergeCell ref="D182643:F182643"/>
    <mergeCell ref="D182645:F182645"/>
    <mergeCell ref="D182647:F182647"/>
    <mergeCell ref="D182649:F182649"/>
    <mergeCell ref="D182631:F182631"/>
    <mergeCell ref="D182633:F182633"/>
    <mergeCell ref="D182635:F182635"/>
    <mergeCell ref="D182637:F182637"/>
    <mergeCell ref="D182639:F182639"/>
    <mergeCell ref="D182621:F182621"/>
    <mergeCell ref="D182623:F182623"/>
    <mergeCell ref="D182625:F182625"/>
    <mergeCell ref="D182627:F182627"/>
    <mergeCell ref="D182629:F182629"/>
    <mergeCell ref="D182611:F182611"/>
    <mergeCell ref="D182613:F182613"/>
    <mergeCell ref="D182615:F182615"/>
    <mergeCell ref="D182617:F182617"/>
    <mergeCell ref="D182619:F182619"/>
    <mergeCell ref="D182601:F182601"/>
    <mergeCell ref="D182603:F182603"/>
    <mergeCell ref="D182605:F182605"/>
    <mergeCell ref="D182607:F182607"/>
    <mergeCell ref="D182609:F182609"/>
    <mergeCell ref="D182591:F182591"/>
    <mergeCell ref="D182593:F182593"/>
    <mergeCell ref="D182595:F182595"/>
    <mergeCell ref="D182597:F182597"/>
    <mergeCell ref="D182599:F182599"/>
    <mergeCell ref="D182581:F182581"/>
    <mergeCell ref="D182583:F182583"/>
    <mergeCell ref="D182585:F182585"/>
    <mergeCell ref="D182587:F182587"/>
    <mergeCell ref="D182589:F182589"/>
    <mergeCell ref="D182571:F182571"/>
    <mergeCell ref="D182573:F182573"/>
    <mergeCell ref="D182575:F182575"/>
    <mergeCell ref="D182577:F182577"/>
    <mergeCell ref="D182579:F182579"/>
    <mergeCell ref="D182561:F182561"/>
    <mergeCell ref="D182563:F182563"/>
    <mergeCell ref="D182565:F182565"/>
    <mergeCell ref="D182567:F182567"/>
    <mergeCell ref="D182569:F182569"/>
    <mergeCell ref="D182551:F182551"/>
    <mergeCell ref="D182553:F182553"/>
    <mergeCell ref="D182555:F182555"/>
    <mergeCell ref="D182557:F182557"/>
    <mergeCell ref="D182559:F182559"/>
    <mergeCell ref="D182541:F182541"/>
    <mergeCell ref="D182543:F182543"/>
    <mergeCell ref="D182545:F182545"/>
    <mergeCell ref="D182547:F182547"/>
    <mergeCell ref="D182549:F182549"/>
    <mergeCell ref="D182531:F182531"/>
    <mergeCell ref="D182533:F182533"/>
    <mergeCell ref="D182535:F182535"/>
    <mergeCell ref="D182537:F182537"/>
    <mergeCell ref="D182539:F182539"/>
    <mergeCell ref="D182521:F182521"/>
    <mergeCell ref="D182523:F182523"/>
    <mergeCell ref="D182525:F182525"/>
    <mergeCell ref="D182527:F182527"/>
    <mergeCell ref="D182529:F182529"/>
    <mergeCell ref="D182511:F182511"/>
    <mergeCell ref="D182513:F182513"/>
    <mergeCell ref="D182515:F182515"/>
    <mergeCell ref="D182517:F182517"/>
    <mergeCell ref="D182519:F182519"/>
    <mergeCell ref="D182501:F182501"/>
    <mergeCell ref="D182503:F182503"/>
    <mergeCell ref="D182505:F182505"/>
    <mergeCell ref="D182507:F182507"/>
    <mergeCell ref="D182509:F182509"/>
    <mergeCell ref="D182491:F182491"/>
    <mergeCell ref="D182493:F182493"/>
    <mergeCell ref="D182495:F182495"/>
    <mergeCell ref="D182497:F182497"/>
    <mergeCell ref="D182499:F182499"/>
    <mergeCell ref="D182481:F182481"/>
    <mergeCell ref="D182483:F182483"/>
    <mergeCell ref="D182485:F182485"/>
    <mergeCell ref="D182487:F182487"/>
    <mergeCell ref="D182489:F182489"/>
    <mergeCell ref="D182471:F182471"/>
    <mergeCell ref="D182473:F182473"/>
    <mergeCell ref="D182475:F182475"/>
    <mergeCell ref="D182477:F182477"/>
    <mergeCell ref="D182479:F182479"/>
    <mergeCell ref="D182461:F182461"/>
    <mergeCell ref="D182463:F182463"/>
    <mergeCell ref="D182465:F182465"/>
    <mergeCell ref="D182467:F182467"/>
    <mergeCell ref="D182469:F182469"/>
    <mergeCell ref="D182451:F182451"/>
    <mergeCell ref="D182453:F182453"/>
    <mergeCell ref="D182455:F182455"/>
    <mergeCell ref="D182457:F182457"/>
    <mergeCell ref="D182459:F182459"/>
    <mergeCell ref="D182441:F182441"/>
    <mergeCell ref="D182443:F182443"/>
    <mergeCell ref="D182445:F182445"/>
    <mergeCell ref="D182447:F182447"/>
    <mergeCell ref="D182449:F182449"/>
    <mergeCell ref="D182431:F182431"/>
    <mergeCell ref="D182433:F182433"/>
    <mergeCell ref="D182435:F182435"/>
    <mergeCell ref="D182437:F182437"/>
    <mergeCell ref="D182439:F182439"/>
    <mergeCell ref="D182421:F182421"/>
    <mergeCell ref="D182423:F182423"/>
    <mergeCell ref="D182425:F182425"/>
    <mergeCell ref="D182427:F182427"/>
    <mergeCell ref="D182429:F182429"/>
    <mergeCell ref="D182411:F182411"/>
    <mergeCell ref="D182413:F182413"/>
    <mergeCell ref="D182415:F182415"/>
    <mergeCell ref="D182417:F182417"/>
    <mergeCell ref="D182419:F182419"/>
    <mergeCell ref="D182401:F182401"/>
    <mergeCell ref="D182403:F182403"/>
    <mergeCell ref="D182405:F182405"/>
    <mergeCell ref="D182407:F182407"/>
    <mergeCell ref="D182409:F182409"/>
    <mergeCell ref="D182391:F182391"/>
    <mergeCell ref="D182393:F182393"/>
    <mergeCell ref="D182395:F182395"/>
    <mergeCell ref="D182397:F182397"/>
    <mergeCell ref="D182399:F182399"/>
    <mergeCell ref="D182381:F182381"/>
    <mergeCell ref="D182383:F182383"/>
    <mergeCell ref="D182385:F182385"/>
    <mergeCell ref="D182387:F182387"/>
    <mergeCell ref="D182389:F182389"/>
    <mergeCell ref="D182371:F182371"/>
    <mergeCell ref="D182373:F182373"/>
    <mergeCell ref="D182375:F182375"/>
    <mergeCell ref="D182377:F182377"/>
    <mergeCell ref="D182379:F182379"/>
    <mergeCell ref="D182361:F182361"/>
    <mergeCell ref="D182363:F182363"/>
    <mergeCell ref="D182365:F182365"/>
    <mergeCell ref="D182367:F182367"/>
    <mergeCell ref="D182369:F182369"/>
    <mergeCell ref="D182351:F182351"/>
    <mergeCell ref="D182353:F182353"/>
    <mergeCell ref="D182355:F182355"/>
    <mergeCell ref="D182357:F182357"/>
    <mergeCell ref="D182359:F182359"/>
    <mergeCell ref="D182341:F182341"/>
    <mergeCell ref="D182343:F182343"/>
    <mergeCell ref="D182345:F182345"/>
    <mergeCell ref="D182347:F182347"/>
    <mergeCell ref="D182349:F182349"/>
    <mergeCell ref="D182331:F182331"/>
    <mergeCell ref="D182333:F182333"/>
    <mergeCell ref="D182335:F182335"/>
    <mergeCell ref="D182337:F182337"/>
    <mergeCell ref="D182339:F182339"/>
    <mergeCell ref="D182321:F182321"/>
    <mergeCell ref="D182323:F182323"/>
    <mergeCell ref="D182325:F182325"/>
    <mergeCell ref="D182327:F182327"/>
    <mergeCell ref="D182329:F182329"/>
    <mergeCell ref="D182311:F182311"/>
    <mergeCell ref="D182313:F182313"/>
    <mergeCell ref="D182315:F182315"/>
    <mergeCell ref="D182317:F182317"/>
    <mergeCell ref="D182319:F182319"/>
    <mergeCell ref="D182301:F182301"/>
    <mergeCell ref="D182303:F182303"/>
    <mergeCell ref="D182305:F182305"/>
    <mergeCell ref="D182307:F182307"/>
    <mergeCell ref="D182309:F182309"/>
    <mergeCell ref="D182291:F182291"/>
    <mergeCell ref="D182293:F182293"/>
    <mergeCell ref="D182295:F182295"/>
    <mergeCell ref="D182297:F182297"/>
    <mergeCell ref="D182299:F182299"/>
    <mergeCell ref="D182281:F182281"/>
    <mergeCell ref="D182283:F182283"/>
    <mergeCell ref="D182285:F182285"/>
    <mergeCell ref="D182287:F182287"/>
    <mergeCell ref="D182289:F182289"/>
    <mergeCell ref="D182271:F182271"/>
    <mergeCell ref="D182273:F182273"/>
    <mergeCell ref="D182275:F182275"/>
    <mergeCell ref="D182277:F182277"/>
    <mergeCell ref="D182279:F182279"/>
    <mergeCell ref="D182261:F182261"/>
    <mergeCell ref="D182263:F182263"/>
    <mergeCell ref="D182265:F182265"/>
    <mergeCell ref="D182267:F182267"/>
    <mergeCell ref="D182269:F182269"/>
    <mergeCell ref="D182251:F182251"/>
    <mergeCell ref="D182253:F182253"/>
    <mergeCell ref="D182255:F182255"/>
    <mergeCell ref="D182257:F182257"/>
    <mergeCell ref="D182259:F182259"/>
    <mergeCell ref="D182241:F182241"/>
    <mergeCell ref="D182243:F182243"/>
    <mergeCell ref="D182245:F182245"/>
    <mergeCell ref="D182247:F182247"/>
    <mergeCell ref="D182249:F182249"/>
    <mergeCell ref="D182231:F182231"/>
    <mergeCell ref="D182233:F182233"/>
    <mergeCell ref="D182235:F182235"/>
    <mergeCell ref="D182237:F182237"/>
    <mergeCell ref="D182239:F182239"/>
    <mergeCell ref="D182221:F182221"/>
    <mergeCell ref="D182223:F182223"/>
    <mergeCell ref="D182225:F182225"/>
    <mergeCell ref="D182227:F182227"/>
    <mergeCell ref="D182229:F182229"/>
    <mergeCell ref="D182211:F182211"/>
    <mergeCell ref="D182213:F182213"/>
    <mergeCell ref="D182215:F182215"/>
    <mergeCell ref="D182217:F182217"/>
    <mergeCell ref="D182219:F182219"/>
    <mergeCell ref="D182201:F182201"/>
    <mergeCell ref="D182203:F182203"/>
    <mergeCell ref="D182205:F182205"/>
    <mergeCell ref="D182207:F182207"/>
    <mergeCell ref="D182209:F182209"/>
    <mergeCell ref="D182191:F182191"/>
    <mergeCell ref="D182193:F182193"/>
    <mergeCell ref="D182195:F182195"/>
    <mergeCell ref="D182197:F182197"/>
    <mergeCell ref="D182199:F182199"/>
    <mergeCell ref="D182181:F182181"/>
    <mergeCell ref="D182183:F182183"/>
    <mergeCell ref="D182185:F182185"/>
    <mergeCell ref="D182187:F182187"/>
    <mergeCell ref="D182189:F182189"/>
    <mergeCell ref="D182171:F182171"/>
    <mergeCell ref="D182173:F182173"/>
    <mergeCell ref="D182175:F182175"/>
    <mergeCell ref="D182177:F182177"/>
    <mergeCell ref="D182179:F182179"/>
    <mergeCell ref="D182161:F182161"/>
    <mergeCell ref="D182163:F182163"/>
    <mergeCell ref="D182165:F182165"/>
    <mergeCell ref="D182167:F182167"/>
    <mergeCell ref="D182169:F182169"/>
    <mergeCell ref="D182151:F182151"/>
    <mergeCell ref="D182153:F182153"/>
    <mergeCell ref="D182155:F182155"/>
    <mergeCell ref="D182157:F182157"/>
    <mergeCell ref="D182159:F182159"/>
    <mergeCell ref="D182141:F182141"/>
    <mergeCell ref="D182143:F182143"/>
    <mergeCell ref="D182145:F182145"/>
    <mergeCell ref="D182147:F182147"/>
    <mergeCell ref="D182149:F182149"/>
    <mergeCell ref="D182131:F182131"/>
    <mergeCell ref="D182133:F182133"/>
    <mergeCell ref="D182135:F182135"/>
    <mergeCell ref="D182137:F182137"/>
    <mergeCell ref="D182139:F182139"/>
    <mergeCell ref="D182121:F182121"/>
    <mergeCell ref="D182123:F182123"/>
    <mergeCell ref="D182125:F182125"/>
    <mergeCell ref="D182127:F182127"/>
    <mergeCell ref="D182129:F182129"/>
    <mergeCell ref="D182111:F182111"/>
    <mergeCell ref="D182113:F182113"/>
    <mergeCell ref="D182115:F182115"/>
    <mergeCell ref="D182117:F182117"/>
    <mergeCell ref="D182119:F182119"/>
    <mergeCell ref="D182101:F182101"/>
    <mergeCell ref="D182103:F182103"/>
    <mergeCell ref="D182105:F182105"/>
    <mergeCell ref="D182107:F182107"/>
    <mergeCell ref="D182109:F182109"/>
    <mergeCell ref="D182091:F182091"/>
    <mergeCell ref="D182093:F182093"/>
    <mergeCell ref="D182095:F182095"/>
    <mergeCell ref="D182097:F182097"/>
    <mergeCell ref="D182099:F182099"/>
    <mergeCell ref="D182081:F182081"/>
    <mergeCell ref="D182083:F182083"/>
    <mergeCell ref="D182085:F182085"/>
    <mergeCell ref="D182087:F182087"/>
    <mergeCell ref="D182089:F182089"/>
    <mergeCell ref="D182071:F182071"/>
    <mergeCell ref="D182073:F182073"/>
    <mergeCell ref="D182075:F182075"/>
    <mergeCell ref="D182077:F182077"/>
    <mergeCell ref="D182079:F182079"/>
    <mergeCell ref="D182061:F182061"/>
    <mergeCell ref="D182063:F182063"/>
    <mergeCell ref="D182065:F182065"/>
    <mergeCell ref="D182067:F182067"/>
    <mergeCell ref="D182069:F182069"/>
    <mergeCell ref="D182051:F182051"/>
    <mergeCell ref="D182053:F182053"/>
    <mergeCell ref="D182055:F182055"/>
    <mergeCell ref="D182057:F182057"/>
    <mergeCell ref="D182059:F182059"/>
    <mergeCell ref="D182041:F182041"/>
    <mergeCell ref="D182043:F182043"/>
    <mergeCell ref="D182045:F182045"/>
    <mergeCell ref="D182047:F182047"/>
    <mergeCell ref="D182049:F182049"/>
    <mergeCell ref="D182031:F182031"/>
    <mergeCell ref="D182033:F182033"/>
    <mergeCell ref="D182035:F182035"/>
    <mergeCell ref="D182037:F182037"/>
    <mergeCell ref="D182039:F182039"/>
    <mergeCell ref="D182021:F182021"/>
    <mergeCell ref="D182023:F182023"/>
    <mergeCell ref="D182025:F182025"/>
    <mergeCell ref="D182027:F182027"/>
    <mergeCell ref="D182029:F182029"/>
    <mergeCell ref="D182011:F182011"/>
    <mergeCell ref="D182013:F182013"/>
    <mergeCell ref="D182015:F182015"/>
    <mergeCell ref="D182017:F182017"/>
    <mergeCell ref="D182019:F182019"/>
    <mergeCell ref="D182001:F182001"/>
    <mergeCell ref="D182003:F182003"/>
    <mergeCell ref="D182005:F182005"/>
    <mergeCell ref="D182007:F182007"/>
    <mergeCell ref="D182009:F182009"/>
    <mergeCell ref="D181991:F181991"/>
    <mergeCell ref="D181993:F181993"/>
    <mergeCell ref="D181995:F181995"/>
    <mergeCell ref="D181997:F181997"/>
    <mergeCell ref="D181999:F181999"/>
    <mergeCell ref="D181981:F181981"/>
    <mergeCell ref="D181983:F181983"/>
    <mergeCell ref="D181985:F181985"/>
    <mergeCell ref="D181987:F181987"/>
    <mergeCell ref="D181989:F181989"/>
    <mergeCell ref="D181971:F181971"/>
    <mergeCell ref="D181973:F181973"/>
    <mergeCell ref="D181975:F181975"/>
    <mergeCell ref="D181977:F181977"/>
    <mergeCell ref="D181979:F181979"/>
    <mergeCell ref="D181961:F181961"/>
    <mergeCell ref="D181963:F181963"/>
    <mergeCell ref="D181965:F181965"/>
    <mergeCell ref="D181967:F181967"/>
    <mergeCell ref="D181969:F181969"/>
    <mergeCell ref="D181951:F181951"/>
    <mergeCell ref="D181953:F181953"/>
    <mergeCell ref="D181955:F181955"/>
    <mergeCell ref="D181957:F181957"/>
    <mergeCell ref="D181959:F181959"/>
    <mergeCell ref="D181941:F181941"/>
    <mergeCell ref="D181943:F181943"/>
    <mergeCell ref="D181945:F181945"/>
    <mergeCell ref="D181947:F181947"/>
    <mergeCell ref="D181949:F181949"/>
    <mergeCell ref="D181931:F181931"/>
    <mergeCell ref="D181933:F181933"/>
    <mergeCell ref="D181935:F181935"/>
    <mergeCell ref="D181937:F181937"/>
    <mergeCell ref="D181939:F181939"/>
    <mergeCell ref="D181921:F181921"/>
    <mergeCell ref="D181923:F181923"/>
    <mergeCell ref="D181925:F181925"/>
    <mergeCell ref="D181927:F181927"/>
    <mergeCell ref="D181929:F181929"/>
    <mergeCell ref="D181911:F181911"/>
    <mergeCell ref="D181913:F181913"/>
    <mergeCell ref="D181915:F181915"/>
    <mergeCell ref="D181917:F181917"/>
    <mergeCell ref="D181919:F181919"/>
    <mergeCell ref="D181901:F181901"/>
    <mergeCell ref="D181903:F181903"/>
    <mergeCell ref="D181905:F181905"/>
    <mergeCell ref="D181907:F181907"/>
    <mergeCell ref="D181909:F181909"/>
    <mergeCell ref="D181891:F181891"/>
    <mergeCell ref="D181893:F181893"/>
    <mergeCell ref="D181895:F181895"/>
    <mergeCell ref="D181897:F181897"/>
    <mergeCell ref="D181899:F181899"/>
    <mergeCell ref="D181881:F181881"/>
    <mergeCell ref="D181883:F181883"/>
    <mergeCell ref="D181885:F181885"/>
    <mergeCell ref="D181887:F181887"/>
    <mergeCell ref="D181889:F181889"/>
    <mergeCell ref="D181871:F181871"/>
    <mergeCell ref="D181873:F181873"/>
    <mergeCell ref="D181875:F181875"/>
    <mergeCell ref="D181877:F181877"/>
    <mergeCell ref="D181879:F181879"/>
    <mergeCell ref="D181861:F181861"/>
    <mergeCell ref="D181863:F181863"/>
    <mergeCell ref="D181865:F181865"/>
    <mergeCell ref="D181867:F181867"/>
    <mergeCell ref="D181869:F181869"/>
    <mergeCell ref="D181851:F181851"/>
    <mergeCell ref="D181853:F181853"/>
    <mergeCell ref="D181855:F181855"/>
    <mergeCell ref="D181857:F181857"/>
    <mergeCell ref="D181859:F181859"/>
    <mergeCell ref="D181841:F181841"/>
    <mergeCell ref="D181843:F181843"/>
    <mergeCell ref="D181845:F181845"/>
    <mergeCell ref="D181847:F181847"/>
    <mergeCell ref="D181849:F181849"/>
    <mergeCell ref="D181831:F181831"/>
    <mergeCell ref="D181833:F181833"/>
    <mergeCell ref="D181835:F181835"/>
    <mergeCell ref="D181837:F181837"/>
    <mergeCell ref="D181839:F181839"/>
    <mergeCell ref="D181821:F181821"/>
    <mergeCell ref="D181823:F181823"/>
    <mergeCell ref="D181825:F181825"/>
    <mergeCell ref="D181827:F181827"/>
    <mergeCell ref="D181829:F181829"/>
    <mergeCell ref="D181811:F181811"/>
    <mergeCell ref="D181813:F181813"/>
    <mergeCell ref="D181815:F181815"/>
    <mergeCell ref="D181817:F181817"/>
    <mergeCell ref="D181819:F181819"/>
    <mergeCell ref="D181801:F181801"/>
    <mergeCell ref="D181803:F181803"/>
    <mergeCell ref="D181805:F181805"/>
    <mergeCell ref="D181807:F181807"/>
    <mergeCell ref="D181809:F181809"/>
    <mergeCell ref="D181791:F181791"/>
    <mergeCell ref="D181793:F181793"/>
    <mergeCell ref="D181795:F181795"/>
    <mergeCell ref="D181797:F181797"/>
    <mergeCell ref="D181799:F181799"/>
    <mergeCell ref="D181781:F181781"/>
    <mergeCell ref="D181783:F181783"/>
    <mergeCell ref="D181785:F181785"/>
    <mergeCell ref="D181787:F181787"/>
    <mergeCell ref="D181789:F181789"/>
    <mergeCell ref="D181771:F181771"/>
    <mergeCell ref="D181773:F181773"/>
    <mergeCell ref="D181775:F181775"/>
    <mergeCell ref="D181777:F181777"/>
    <mergeCell ref="D181779:F181779"/>
    <mergeCell ref="D181761:F181761"/>
    <mergeCell ref="D181763:F181763"/>
    <mergeCell ref="D181765:F181765"/>
    <mergeCell ref="D181767:F181767"/>
    <mergeCell ref="D181769:F181769"/>
    <mergeCell ref="D181751:F181751"/>
    <mergeCell ref="D181753:F181753"/>
    <mergeCell ref="D181755:F181755"/>
    <mergeCell ref="D181757:F181757"/>
    <mergeCell ref="D181759:F181759"/>
    <mergeCell ref="D181741:F181741"/>
    <mergeCell ref="D181743:F181743"/>
    <mergeCell ref="D181745:F181745"/>
    <mergeCell ref="D181747:F181747"/>
    <mergeCell ref="D181749:F181749"/>
    <mergeCell ref="D181731:F181731"/>
    <mergeCell ref="D181733:F181733"/>
    <mergeCell ref="D181735:F181735"/>
    <mergeCell ref="D181737:F181737"/>
    <mergeCell ref="D181739:F181739"/>
    <mergeCell ref="D181721:F181721"/>
    <mergeCell ref="D181723:F181723"/>
    <mergeCell ref="D181725:F181725"/>
    <mergeCell ref="D181727:F181727"/>
    <mergeCell ref="D181729:F181729"/>
    <mergeCell ref="D181711:F181711"/>
    <mergeCell ref="D181713:F181713"/>
    <mergeCell ref="D181715:F181715"/>
    <mergeCell ref="D181717:F181717"/>
    <mergeCell ref="D181719:F181719"/>
    <mergeCell ref="D181701:F181701"/>
    <mergeCell ref="D181703:F181703"/>
    <mergeCell ref="D181705:F181705"/>
    <mergeCell ref="D181707:F181707"/>
    <mergeCell ref="D181709:F181709"/>
    <mergeCell ref="D181691:F181691"/>
    <mergeCell ref="D181693:F181693"/>
    <mergeCell ref="D181695:F181695"/>
    <mergeCell ref="D181697:F181697"/>
    <mergeCell ref="D181699:F181699"/>
    <mergeCell ref="D181681:F181681"/>
    <mergeCell ref="D181683:F181683"/>
    <mergeCell ref="D181685:F181685"/>
    <mergeCell ref="D181687:F181687"/>
    <mergeCell ref="D181689:F181689"/>
    <mergeCell ref="D181671:F181671"/>
    <mergeCell ref="D181673:F181673"/>
    <mergeCell ref="D181675:F181675"/>
    <mergeCell ref="D181677:F181677"/>
    <mergeCell ref="D181679:F181679"/>
    <mergeCell ref="D181661:F181661"/>
    <mergeCell ref="D181663:F181663"/>
    <mergeCell ref="D181665:F181665"/>
    <mergeCell ref="D181667:F181667"/>
    <mergeCell ref="D181669:F181669"/>
    <mergeCell ref="D181651:F181651"/>
    <mergeCell ref="D181653:F181653"/>
    <mergeCell ref="D181655:F181655"/>
    <mergeCell ref="D181657:F181657"/>
    <mergeCell ref="D181659:F181659"/>
    <mergeCell ref="D181641:F181641"/>
    <mergeCell ref="D181643:F181643"/>
    <mergeCell ref="D181645:F181645"/>
    <mergeCell ref="D181647:F181647"/>
    <mergeCell ref="D181649:F181649"/>
    <mergeCell ref="D181631:F181631"/>
    <mergeCell ref="D181633:F181633"/>
    <mergeCell ref="D181635:F181635"/>
    <mergeCell ref="D181637:F181637"/>
    <mergeCell ref="D181639:F181639"/>
    <mergeCell ref="D181621:F181621"/>
    <mergeCell ref="D181623:F181623"/>
    <mergeCell ref="D181625:F181625"/>
    <mergeCell ref="D181627:F181627"/>
    <mergeCell ref="D181629:F181629"/>
    <mergeCell ref="D181611:F181611"/>
    <mergeCell ref="D181613:F181613"/>
    <mergeCell ref="D181615:F181615"/>
    <mergeCell ref="D181617:F181617"/>
    <mergeCell ref="D181619:F181619"/>
    <mergeCell ref="D181601:F181601"/>
    <mergeCell ref="D181603:F181603"/>
    <mergeCell ref="D181605:F181605"/>
    <mergeCell ref="D181607:F181607"/>
    <mergeCell ref="D181609:F181609"/>
    <mergeCell ref="D181591:F181591"/>
    <mergeCell ref="D181593:F181593"/>
    <mergeCell ref="D181595:F181595"/>
    <mergeCell ref="D181597:F181597"/>
    <mergeCell ref="D181599:F181599"/>
    <mergeCell ref="D181581:F181581"/>
    <mergeCell ref="D181583:F181583"/>
    <mergeCell ref="D181585:F181585"/>
    <mergeCell ref="D181587:F181587"/>
    <mergeCell ref="D181589:F181589"/>
    <mergeCell ref="D181571:F181571"/>
    <mergeCell ref="D181573:F181573"/>
    <mergeCell ref="D181575:F181575"/>
    <mergeCell ref="D181577:F181577"/>
    <mergeCell ref="D181579:F181579"/>
    <mergeCell ref="D181561:F181561"/>
    <mergeCell ref="D181563:F181563"/>
    <mergeCell ref="D181565:F181565"/>
    <mergeCell ref="D181567:F181567"/>
    <mergeCell ref="D181569:F181569"/>
    <mergeCell ref="D181551:F181551"/>
    <mergeCell ref="D181553:F181553"/>
    <mergeCell ref="D181555:F181555"/>
    <mergeCell ref="D181557:F181557"/>
    <mergeCell ref="D181559:F181559"/>
    <mergeCell ref="D181541:F181541"/>
    <mergeCell ref="D181543:F181543"/>
    <mergeCell ref="D181545:F181545"/>
    <mergeCell ref="D181547:F181547"/>
    <mergeCell ref="D181549:F181549"/>
    <mergeCell ref="D181531:F181531"/>
    <mergeCell ref="D181533:F181533"/>
    <mergeCell ref="D181535:F181535"/>
    <mergeCell ref="D181537:F181537"/>
    <mergeCell ref="D181539:F181539"/>
    <mergeCell ref="D181521:F181521"/>
    <mergeCell ref="D181523:F181523"/>
    <mergeCell ref="D181525:F181525"/>
    <mergeCell ref="D181527:F181527"/>
    <mergeCell ref="D181529:F181529"/>
    <mergeCell ref="D181511:F181511"/>
    <mergeCell ref="D181513:F181513"/>
    <mergeCell ref="D181515:F181515"/>
    <mergeCell ref="D181517:F181517"/>
    <mergeCell ref="D181519:F181519"/>
    <mergeCell ref="D181501:F181501"/>
    <mergeCell ref="D181503:F181503"/>
    <mergeCell ref="D181505:F181505"/>
    <mergeCell ref="D181507:F181507"/>
    <mergeCell ref="D181509:F181509"/>
    <mergeCell ref="D181491:F181491"/>
    <mergeCell ref="D181493:F181493"/>
    <mergeCell ref="D181495:F181495"/>
    <mergeCell ref="D181497:F181497"/>
    <mergeCell ref="D181499:F181499"/>
    <mergeCell ref="D181481:F181481"/>
    <mergeCell ref="D181483:F181483"/>
    <mergeCell ref="D181485:F181485"/>
    <mergeCell ref="D181487:F181487"/>
    <mergeCell ref="D181489:F181489"/>
    <mergeCell ref="D181471:F181471"/>
    <mergeCell ref="D181473:F181473"/>
    <mergeCell ref="D181475:F181475"/>
    <mergeCell ref="D181477:F181477"/>
    <mergeCell ref="D181479:F181479"/>
    <mergeCell ref="D181461:F181461"/>
    <mergeCell ref="D181463:F181463"/>
    <mergeCell ref="D181465:F181465"/>
    <mergeCell ref="D181467:F181467"/>
    <mergeCell ref="D181469:F181469"/>
    <mergeCell ref="D181451:F181451"/>
    <mergeCell ref="D181453:F181453"/>
    <mergeCell ref="D181455:F181455"/>
    <mergeCell ref="D181457:F181457"/>
    <mergeCell ref="D181459:F181459"/>
    <mergeCell ref="D181441:F181441"/>
    <mergeCell ref="D181443:F181443"/>
    <mergeCell ref="D181445:F181445"/>
    <mergeCell ref="D181447:F181447"/>
    <mergeCell ref="D181449:F181449"/>
    <mergeCell ref="D181431:F181431"/>
    <mergeCell ref="D181433:F181433"/>
    <mergeCell ref="D181435:F181435"/>
    <mergeCell ref="D181437:F181437"/>
    <mergeCell ref="D181439:F181439"/>
    <mergeCell ref="D181421:F181421"/>
    <mergeCell ref="D181423:F181423"/>
    <mergeCell ref="D181425:F181425"/>
    <mergeCell ref="D181427:F181427"/>
    <mergeCell ref="D181429:F181429"/>
    <mergeCell ref="D181411:F181411"/>
    <mergeCell ref="D181413:F181413"/>
    <mergeCell ref="D181415:F181415"/>
    <mergeCell ref="D181417:F181417"/>
    <mergeCell ref="D181419:F181419"/>
    <mergeCell ref="D181401:F181401"/>
    <mergeCell ref="D181403:F181403"/>
    <mergeCell ref="D181405:F181405"/>
    <mergeCell ref="D181407:F181407"/>
    <mergeCell ref="D181409:F181409"/>
    <mergeCell ref="D181391:F181391"/>
    <mergeCell ref="D181393:F181393"/>
    <mergeCell ref="D181395:F181395"/>
    <mergeCell ref="D181397:F181397"/>
    <mergeCell ref="D181399:F181399"/>
    <mergeCell ref="D181381:F181381"/>
    <mergeCell ref="D181383:F181383"/>
    <mergeCell ref="D181385:F181385"/>
    <mergeCell ref="D181387:F181387"/>
    <mergeCell ref="D181389:F181389"/>
    <mergeCell ref="D181371:F181371"/>
    <mergeCell ref="D181373:F181373"/>
    <mergeCell ref="D181375:F181375"/>
    <mergeCell ref="D181377:F181377"/>
    <mergeCell ref="D181379:F181379"/>
    <mergeCell ref="D181361:F181361"/>
    <mergeCell ref="D181363:F181363"/>
    <mergeCell ref="D181365:F181365"/>
    <mergeCell ref="D181367:F181367"/>
    <mergeCell ref="D181369:F181369"/>
    <mergeCell ref="D181351:F181351"/>
    <mergeCell ref="D181353:F181353"/>
    <mergeCell ref="D181355:F181355"/>
    <mergeCell ref="D181357:F181357"/>
    <mergeCell ref="D181359:F181359"/>
    <mergeCell ref="D181341:F181341"/>
    <mergeCell ref="D181343:F181343"/>
    <mergeCell ref="D181345:F181345"/>
    <mergeCell ref="D181347:F181347"/>
    <mergeCell ref="D181349:F181349"/>
    <mergeCell ref="D181331:F181331"/>
    <mergeCell ref="D181333:F181333"/>
    <mergeCell ref="D181335:F181335"/>
    <mergeCell ref="D181337:F181337"/>
    <mergeCell ref="D181339:F181339"/>
    <mergeCell ref="D181321:F181321"/>
    <mergeCell ref="D181323:F181323"/>
    <mergeCell ref="D181325:F181325"/>
    <mergeCell ref="D181327:F181327"/>
    <mergeCell ref="D181329:F181329"/>
    <mergeCell ref="D181311:F181311"/>
    <mergeCell ref="D181313:F181313"/>
    <mergeCell ref="D181315:F181315"/>
    <mergeCell ref="D181317:F181317"/>
    <mergeCell ref="D181319:F181319"/>
    <mergeCell ref="D181301:F181301"/>
    <mergeCell ref="D181303:F181303"/>
    <mergeCell ref="D181305:F181305"/>
    <mergeCell ref="D181307:F181307"/>
    <mergeCell ref="D181309:F181309"/>
    <mergeCell ref="D181291:F181291"/>
    <mergeCell ref="D181293:F181293"/>
    <mergeCell ref="D181295:F181295"/>
    <mergeCell ref="D181297:F181297"/>
    <mergeCell ref="D181299:F181299"/>
    <mergeCell ref="D181281:F181281"/>
    <mergeCell ref="D181283:F181283"/>
    <mergeCell ref="D181285:F181285"/>
    <mergeCell ref="D181287:F181287"/>
    <mergeCell ref="D181289:F181289"/>
    <mergeCell ref="D181271:F181271"/>
    <mergeCell ref="D181273:F181273"/>
    <mergeCell ref="D181275:F181275"/>
    <mergeCell ref="D181277:F181277"/>
    <mergeCell ref="D181279:F181279"/>
    <mergeCell ref="D181261:F181261"/>
    <mergeCell ref="D181263:F181263"/>
    <mergeCell ref="D181265:F181265"/>
    <mergeCell ref="D181267:F181267"/>
    <mergeCell ref="D181269:F181269"/>
    <mergeCell ref="D181251:F181251"/>
    <mergeCell ref="D181253:F181253"/>
    <mergeCell ref="D181255:F181255"/>
    <mergeCell ref="D181257:F181257"/>
    <mergeCell ref="D181259:F181259"/>
    <mergeCell ref="D181241:F181241"/>
    <mergeCell ref="D181243:F181243"/>
    <mergeCell ref="D181245:F181245"/>
    <mergeCell ref="D181247:F181247"/>
    <mergeCell ref="D181249:F181249"/>
    <mergeCell ref="D181231:F181231"/>
    <mergeCell ref="D181233:F181233"/>
    <mergeCell ref="D181235:F181235"/>
    <mergeCell ref="D181237:F181237"/>
    <mergeCell ref="D181239:F181239"/>
    <mergeCell ref="D181221:F181221"/>
    <mergeCell ref="D181223:F181223"/>
    <mergeCell ref="D181225:F181225"/>
    <mergeCell ref="D181227:F181227"/>
    <mergeCell ref="D181229:F181229"/>
    <mergeCell ref="D181211:F181211"/>
    <mergeCell ref="D181213:F181213"/>
    <mergeCell ref="D181215:F181215"/>
    <mergeCell ref="D181217:F181217"/>
    <mergeCell ref="D181219:F181219"/>
    <mergeCell ref="D181201:F181201"/>
    <mergeCell ref="D181203:F181203"/>
    <mergeCell ref="D181205:F181205"/>
    <mergeCell ref="D181207:F181207"/>
    <mergeCell ref="D181209:F181209"/>
    <mergeCell ref="D181191:F181191"/>
    <mergeCell ref="D181193:F181193"/>
    <mergeCell ref="D181195:F181195"/>
    <mergeCell ref="D181197:F181197"/>
    <mergeCell ref="D181199:F181199"/>
    <mergeCell ref="D181181:F181181"/>
    <mergeCell ref="D181183:F181183"/>
    <mergeCell ref="D181185:F181185"/>
    <mergeCell ref="D181187:F181187"/>
    <mergeCell ref="D181189:F181189"/>
    <mergeCell ref="D181171:F181171"/>
    <mergeCell ref="D181173:F181173"/>
    <mergeCell ref="D181175:F181175"/>
    <mergeCell ref="D181177:F181177"/>
    <mergeCell ref="D181179:F181179"/>
    <mergeCell ref="D181161:F181161"/>
    <mergeCell ref="D181163:F181163"/>
    <mergeCell ref="D181165:F181165"/>
    <mergeCell ref="D181167:F181167"/>
    <mergeCell ref="D181169:F181169"/>
    <mergeCell ref="D181151:F181151"/>
    <mergeCell ref="D181153:F181153"/>
    <mergeCell ref="D181155:F181155"/>
    <mergeCell ref="D181157:F181157"/>
    <mergeCell ref="D181159:F181159"/>
    <mergeCell ref="D181141:F181141"/>
    <mergeCell ref="D181143:F181143"/>
    <mergeCell ref="D181145:F181145"/>
    <mergeCell ref="D181147:F181147"/>
    <mergeCell ref="D181149:F181149"/>
    <mergeCell ref="D181131:F181131"/>
    <mergeCell ref="D181133:F181133"/>
    <mergeCell ref="D181135:F181135"/>
    <mergeCell ref="D181137:F181137"/>
    <mergeCell ref="D181139:F181139"/>
    <mergeCell ref="D181121:F181121"/>
    <mergeCell ref="D181123:F181123"/>
    <mergeCell ref="D181125:F181125"/>
    <mergeCell ref="D181127:F181127"/>
    <mergeCell ref="D181129:F181129"/>
    <mergeCell ref="D181111:F181111"/>
    <mergeCell ref="D181113:F181113"/>
    <mergeCell ref="D181115:F181115"/>
    <mergeCell ref="D181117:F181117"/>
    <mergeCell ref="D181119:F181119"/>
    <mergeCell ref="D181101:F181101"/>
    <mergeCell ref="D181103:F181103"/>
    <mergeCell ref="D181105:F181105"/>
    <mergeCell ref="D181107:F181107"/>
    <mergeCell ref="D181109:F181109"/>
    <mergeCell ref="D181091:F181091"/>
    <mergeCell ref="D181093:F181093"/>
    <mergeCell ref="D181095:F181095"/>
    <mergeCell ref="D181097:F181097"/>
    <mergeCell ref="D181099:F181099"/>
    <mergeCell ref="D181081:F181081"/>
    <mergeCell ref="D181083:F181083"/>
    <mergeCell ref="D181085:F181085"/>
    <mergeCell ref="D181087:F181087"/>
    <mergeCell ref="D181089:F181089"/>
    <mergeCell ref="D181071:F181071"/>
    <mergeCell ref="D181073:F181073"/>
    <mergeCell ref="D181075:F181075"/>
    <mergeCell ref="D181077:F181077"/>
    <mergeCell ref="D181079:F181079"/>
    <mergeCell ref="D181061:F181061"/>
    <mergeCell ref="D181063:F181063"/>
    <mergeCell ref="D181065:F181065"/>
    <mergeCell ref="D181067:F181067"/>
    <mergeCell ref="D181069:F181069"/>
    <mergeCell ref="D181051:F181051"/>
    <mergeCell ref="D181053:F181053"/>
    <mergeCell ref="D181055:F181055"/>
    <mergeCell ref="D181057:F181057"/>
    <mergeCell ref="D181059:F181059"/>
    <mergeCell ref="D181041:F181041"/>
    <mergeCell ref="D181043:F181043"/>
    <mergeCell ref="D181045:F181045"/>
    <mergeCell ref="D181047:F181047"/>
    <mergeCell ref="D181049:F181049"/>
    <mergeCell ref="D181031:F181031"/>
    <mergeCell ref="D181033:F181033"/>
    <mergeCell ref="D181035:F181035"/>
    <mergeCell ref="D181037:F181037"/>
    <mergeCell ref="D181039:F181039"/>
    <mergeCell ref="D181021:F181021"/>
    <mergeCell ref="D181023:F181023"/>
    <mergeCell ref="D181025:F181025"/>
    <mergeCell ref="D181027:F181027"/>
    <mergeCell ref="D181029:F181029"/>
    <mergeCell ref="D181011:F181011"/>
    <mergeCell ref="D181013:F181013"/>
    <mergeCell ref="D181015:F181015"/>
    <mergeCell ref="D181017:F181017"/>
    <mergeCell ref="D181019:F181019"/>
    <mergeCell ref="D181001:F181001"/>
    <mergeCell ref="D181003:F181003"/>
    <mergeCell ref="D181005:F181005"/>
    <mergeCell ref="D181007:F181007"/>
    <mergeCell ref="D181009:F181009"/>
    <mergeCell ref="D180991:F180991"/>
    <mergeCell ref="D180993:F180993"/>
    <mergeCell ref="D180995:F180995"/>
    <mergeCell ref="D180997:F180997"/>
    <mergeCell ref="D180999:F180999"/>
    <mergeCell ref="D180981:F180981"/>
    <mergeCell ref="D180983:F180983"/>
    <mergeCell ref="D180985:F180985"/>
    <mergeCell ref="D180987:F180987"/>
    <mergeCell ref="D180989:F180989"/>
    <mergeCell ref="D180971:F180971"/>
    <mergeCell ref="D180973:F180973"/>
    <mergeCell ref="D180975:F180975"/>
    <mergeCell ref="D180977:F180977"/>
    <mergeCell ref="D180979:F180979"/>
    <mergeCell ref="D180961:F180961"/>
    <mergeCell ref="D180963:F180963"/>
    <mergeCell ref="D180965:F180965"/>
    <mergeCell ref="D180967:F180967"/>
    <mergeCell ref="D180969:F180969"/>
    <mergeCell ref="D180951:F180951"/>
    <mergeCell ref="D180953:F180953"/>
    <mergeCell ref="D180955:F180955"/>
    <mergeCell ref="D180957:F180957"/>
    <mergeCell ref="D180959:F180959"/>
    <mergeCell ref="D180941:F180941"/>
    <mergeCell ref="D180943:F180943"/>
    <mergeCell ref="D180945:F180945"/>
    <mergeCell ref="D180947:F180947"/>
    <mergeCell ref="D180949:F180949"/>
    <mergeCell ref="D180931:F180931"/>
    <mergeCell ref="D180933:F180933"/>
    <mergeCell ref="D180935:F180935"/>
    <mergeCell ref="D180937:F180937"/>
    <mergeCell ref="D180939:F180939"/>
    <mergeCell ref="D180921:F180921"/>
    <mergeCell ref="D180923:F180923"/>
    <mergeCell ref="D180925:F180925"/>
    <mergeCell ref="D180927:F180927"/>
    <mergeCell ref="D180929:F180929"/>
    <mergeCell ref="D180911:F180911"/>
    <mergeCell ref="D180913:F180913"/>
    <mergeCell ref="D180915:F180915"/>
    <mergeCell ref="D180917:F180917"/>
    <mergeCell ref="D180919:F180919"/>
    <mergeCell ref="D180901:F180901"/>
    <mergeCell ref="D180903:F180903"/>
    <mergeCell ref="D180905:F180905"/>
    <mergeCell ref="D180907:F180907"/>
    <mergeCell ref="D180909:F180909"/>
    <mergeCell ref="D180891:F180891"/>
    <mergeCell ref="D180893:F180893"/>
    <mergeCell ref="D180895:F180895"/>
    <mergeCell ref="D180897:F180897"/>
    <mergeCell ref="D180899:F180899"/>
    <mergeCell ref="D180881:F180881"/>
    <mergeCell ref="D180883:F180883"/>
    <mergeCell ref="D180885:F180885"/>
    <mergeCell ref="D180887:F180887"/>
    <mergeCell ref="D180889:F180889"/>
    <mergeCell ref="D180871:F180871"/>
    <mergeCell ref="D180873:F180873"/>
    <mergeCell ref="D180875:F180875"/>
    <mergeCell ref="D180877:F180877"/>
    <mergeCell ref="D180879:F180879"/>
    <mergeCell ref="D180861:F180861"/>
    <mergeCell ref="D180863:F180863"/>
    <mergeCell ref="D180865:F180865"/>
    <mergeCell ref="D180867:F180867"/>
    <mergeCell ref="D180869:F180869"/>
    <mergeCell ref="D180851:F180851"/>
    <mergeCell ref="D180853:F180853"/>
    <mergeCell ref="D180855:F180855"/>
    <mergeCell ref="D180857:F180857"/>
    <mergeCell ref="D180859:F180859"/>
    <mergeCell ref="D180841:F180841"/>
    <mergeCell ref="D180843:F180843"/>
    <mergeCell ref="D180845:F180845"/>
    <mergeCell ref="D180847:F180847"/>
    <mergeCell ref="D180849:F180849"/>
    <mergeCell ref="D180831:F180831"/>
    <mergeCell ref="D180833:F180833"/>
    <mergeCell ref="D180835:F180835"/>
    <mergeCell ref="D180837:F180837"/>
    <mergeCell ref="D180839:F180839"/>
    <mergeCell ref="D180821:F180821"/>
    <mergeCell ref="D180823:F180823"/>
    <mergeCell ref="D180825:F180825"/>
    <mergeCell ref="D180827:F180827"/>
    <mergeCell ref="D180829:F180829"/>
    <mergeCell ref="D180811:F180811"/>
    <mergeCell ref="D180813:F180813"/>
    <mergeCell ref="D180815:F180815"/>
    <mergeCell ref="D180817:F180817"/>
    <mergeCell ref="D180819:F180819"/>
    <mergeCell ref="D180801:F180801"/>
    <mergeCell ref="D180803:F180803"/>
    <mergeCell ref="D180805:F180805"/>
    <mergeCell ref="D180807:F180807"/>
    <mergeCell ref="D180809:F180809"/>
    <mergeCell ref="D180791:F180791"/>
    <mergeCell ref="D180793:F180793"/>
    <mergeCell ref="D180795:F180795"/>
    <mergeCell ref="D180797:F180797"/>
    <mergeCell ref="D180799:F180799"/>
    <mergeCell ref="D180781:F180781"/>
    <mergeCell ref="D180783:F180783"/>
    <mergeCell ref="D180785:F180785"/>
    <mergeCell ref="D180787:F180787"/>
    <mergeCell ref="D180789:F180789"/>
    <mergeCell ref="D180771:F180771"/>
    <mergeCell ref="D180773:F180773"/>
    <mergeCell ref="D180775:F180775"/>
    <mergeCell ref="D180777:F180777"/>
    <mergeCell ref="D180779:F180779"/>
    <mergeCell ref="D180761:F180761"/>
    <mergeCell ref="D180763:F180763"/>
    <mergeCell ref="D180765:F180765"/>
    <mergeCell ref="D180767:F180767"/>
    <mergeCell ref="D180769:F180769"/>
    <mergeCell ref="D180751:F180751"/>
    <mergeCell ref="D180753:F180753"/>
    <mergeCell ref="D180755:F180755"/>
    <mergeCell ref="D180757:F180757"/>
    <mergeCell ref="D180759:F180759"/>
    <mergeCell ref="D180741:F180741"/>
    <mergeCell ref="D180743:F180743"/>
    <mergeCell ref="D180745:F180745"/>
    <mergeCell ref="D180747:F180747"/>
    <mergeCell ref="D180749:F180749"/>
    <mergeCell ref="D180731:F180731"/>
    <mergeCell ref="D180733:F180733"/>
    <mergeCell ref="D180735:F180735"/>
    <mergeCell ref="D180737:F180737"/>
    <mergeCell ref="D180739:F180739"/>
    <mergeCell ref="D180721:F180721"/>
    <mergeCell ref="D180723:F180723"/>
    <mergeCell ref="D180725:F180725"/>
    <mergeCell ref="D180727:F180727"/>
    <mergeCell ref="D180729:F180729"/>
    <mergeCell ref="D180711:F180711"/>
    <mergeCell ref="D180713:F180713"/>
    <mergeCell ref="D180715:F180715"/>
    <mergeCell ref="D180717:F180717"/>
    <mergeCell ref="D180719:F180719"/>
    <mergeCell ref="D180701:F180701"/>
    <mergeCell ref="D180703:F180703"/>
    <mergeCell ref="D180705:F180705"/>
    <mergeCell ref="D180707:F180707"/>
    <mergeCell ref="D180709:F180709"/>
    <mergeCell ref="D180691:F180691"/>
    <mergeCell ref="D180693:F180693"/>
    <mergeCell ref="D180695:F180695"/>
    <mergeCell ref="D180697:F180697"/>
    <mergeCell ref="D180699:F180699"/>
    <mergeCell ref="D180681:F180681"/>
    <mergeCell ref="D180683:F180683"/>
    <mergeCell ref="D180685:F180685"/>
    <mergeCell ref="D180687:F180687"/>
    <mergeCell ref="D180689:F180689"/>
    <mergeCell ref="D180671:F180671"/>
    <mergeCell ref="D180673:F180673"/>
    <mergeCell ref="D180675:F180675"/>
    <mergeCell ref="D180677:F180677"/>
    <mergeCell ref="D180679:F180679"/>
    <mergeCell ref="D180661:F180661"/>
    <mergeCell ref="D180663:F180663"/>
    <mergeCell ref="D180665:F180665"/>
    <mergeCell ref="D180667:F180667"/>
    <mergeCell ref="D180669:F180669"/>
    <mergeCell ref="D180651:F180651"/>
    <mergeCell ref="D180653:F180653"/>
    <mergeCell ref="D180655:F180655"/>
    <mergeCell ref="D180657:F180657"/>
    <mergeCell ref="D180659:F180659"/>
    <mergeCell ref="D180641:F180641"/>
    <mergeCell ref="D180643:F180643"/>
    <mergeCell ref="D180645:F180645"/>
    <mergeCell ref="D180647:F180647"/>
    <mergeCell ref="D180649:F180649"/>
    <mergeCell ref="D180631:F180631"/>
    <mergeCell ref="D180633:F180633"/>
    <mergeCell ref="D180635:F180635"/>
    <mergeCell ref="D180637:F180637"/>
    <mergeCell ref="D180639:F180639"/>
    <mergeCell ref="D180621:F180621"/>
    <mergeCell ref="D180623:F180623"/>
    <mergeCell ref="D180625:F180625"/>
    <mergeCell ref="D180627:F180627"/>
    <mergeCell ref="D180629:F180629"/>
    <mergeCell ref="D180611:F180611"/>
    <mergeCell ref="D180613:F180613"/>
    <mergeCell ref="D180615:F180615"/>
    <mergeCell ref="D180617:F180617"/>
    <mergeCell ref="D180619:F180619"/>
    <mergeCell ref="D180601:F180601"/>
    <mergeCell ref="D180603:F180603"/>
    <mergeCell ref="D180605:F180605"/>
    <mergeCell ref="D180607:F180607"/>
    <mergeCell ref="D180609:F180609"/>
    <mergeCell ref="D180591:F180591"/>
    <mergeCell ref="D180593:F180593"/>
    <mergeCell ref="D180595:F180595"/>
    <mergeCell ref="D180597:F180597"/>
    <mergeCell ref="D180599:F180599"/>
    <mergeCell ref="D180581:F180581"/>
    <mergeCell ref="D180583:F180583"/>
    <mergeCell ref="D180585:F180585"/>
    <mergeCell ref="D180587:F180587"/>
    <mergeCell ref="D180589:F180589"/>
    <mergeCell ref="D180571:F180571"/>
    <mergeCell ref="D180573:F180573"/>
    <mergeCell ref="D180575:F180575"/>
    <mergeCell ref="D180577:F180577"/>
    <mergeCell ref="D180579:F180579"/>
    <mergeCell ref="D180561:F180561"/>
    <mergeCell ref="D180563:F180563"/>
    <mergeCell ref="D180565:F180565"/>
    <mergeCell ref="D180567:F180567"/>
    <mergeCell ref="D180569:F180569"/>
    <mergeCell ref="D180551:F180551"/>
    <mergeCell ref="D180553:F180553"/>
    <mergeCell ref="D180555:F180555"/>
    <mergeCell ref="D180557:F180557"/>
    <mergeCell ref="D180559:F180559"/>
    <mergeCell ref="D180541:F180541"/>
    <mergeCell ref="D180543:F180543"/>
    <mergeCell ref="D180545:F180545"/>
    <mergeCell ref="D180547:F180547"/>
    <mergeCell ref="D180549:F180549"/>
    <mergeCell ref="D180531:F180531"/>
    <mergeCell ref="D180533:F180533"/>
    <mergeCell ref="D180535:F180535"/>
    <mergeCell ref="D180537:F180537"/>
    <mergeCell ref="D180539:F180539"/>
    <mergeCell ref="D180521:F180521"/>
    <mergeCell ref="D180523:F180523"/>
    <mergeCell ref="D180525:F180525"/>
    <mergeCell ref="D180527:F180527"/>
    <mergeCell ref="D180529:F180529"/>
    <mergeCell ref="D180511:F180511"/>
    <mergeCell ref="D180513:F180513"/>
    <mergeCell ref="D180515:F180515"/>
    <mergeCell ref="D180517:F180517"/>
    <mergeCell ref="D180519:F180519"/>
    <mergeCell ref="D180501:F180501"/>
    <mergeCell ref="D180503:F180503"/>
    <mergeCell ref="D180505:F180505"/>
    <mergeCell ref="D180507:F180507"/>
    <mergeCell ref="D180509:F180509"/>
    <mergeCell ref="D180491:F180491"/>
    <mergeCell ref="D180493:F180493"/>
    <mergeCell ref="D180495:F180495"/>
    <mergeCell ref="D180497:F180497"/>
    <mergeCell ref="D180499:F180499"/>
    <mergeCell ref="D180481:F180481"/>
    <mergeCell ref="D180483:F180483"/>
    <mergeCell ref="D180485:F180485"/>
    <mergeCell ref="D180487:F180487"/>
    <mergeCell ref="D180489:F180489"/>
    <mergeCell ref="D180471:F180471"/>
    <mergeCell ref="D180473:F180473"/>
    <mergeCell ref="D180475:F180475"/>
    <mergeCell ref="D180477:F180477"/>
    <mergeCell ref="D180479:F180479"/>
    <mergeCell ref="D180461:F180461"/>
    <mergeCell ref="D180463:F180463"/>
    <mergeCell ref="D180465:F180465"/>
    <mergeCell ref="D180467:F180467"/>
    <mergeCell ref="D180469:F180469"/>
    <mergeCell ref="D180451:F180451"/>
    <mergeCell ref="D180453:F180453"/>
    <mergeCell ref="D180455:F180455"/>
    <mergeCell ref="D180457:F180457"/>
    <mergeCell ref="D180459:F180459"/>
    <mergeCell ref="D180441:F180441"/>
    <mergeCell ref="D180443:F180443"/>
    <mergeCell ref="D180445:F180445"/>
    <mergeCell ref="D180447:F180447"/>
    <mergeCell ref="D180449:F180449"/>
    <mergeCell ref="D180431:F180431"/>
    <mergeCell ref="D180433:F180433"/>
    <mergeCell ref="D180435:F180435"/>
    <mergeCell ref="D180437:F180437"/>
    <mergeCell ref="D180439:F180439"/>
    <mergeCell ref="D180421:F180421"/>
    <mergeCell ref="D180423:F180423"/>
    <mergeCell ref="D180425:F180425"/>
    <mergeCell ref="D180427:F180427"/>
    <mergeCell ref="D180429:F180429"/>
    <mergeCell ref="D180411:F180411"/>
    <mergeCell ref="D180413:F180413"/>
    <mergeCell ref="D180415:F180415"/>
    <mergeCell ref="D180417:F180417"/>
    <mergeCell ref="D180419:F180419"/>
    <mergeCell ref="D180401:F180401"/>
    <mergeCell ref="D180403:F180403"/>
    <mergeCell ref="D180405:F180405"/>
    <mergeCell ref="D180407:F180407"/>
    <mergeCell ref="D180409:F180409"/>
    <mergeCell ref="D180391:F180391"/>
    <mergeCell ref="D180393:F180393"/>
    <mergeCell ref="D180395:F180395"/>
    <mergeCell ref="D180397:F180397"/>
    <mergeCell ref="D180399:F180399"/>
    <mergeCell ref="D180381:F180381"/>
    <mergeCell ref="D180383:F180383"/>
    <mergeCell ref="D180385:F180385"/>
    <mergeCell ref="D180387:F180387"/>
    <mergeCell ref="D180389:F180389"/>
    <mergeCell ref="D180371:F180371"/>
    <mergeCell ref="D180373:F180373"/>
    <mergeCell ref="D180375:F180375"/>
    <mergeCell ref="D180377:F180377"/>
    <mergeCell ref="D180379:F180379"/>
    <mergeCell ref="D180361:F180361"/>
    <mergeCell ref="D180363:F180363"/>
    <mergeCell ref="D180365:F180365"/>
    <mergeCell ref="D180367:F180367"/>
    <mergeCell ref="D180369:F180369"/>
    <mergeCell ref="D180351:F180351"/>
    <mergeCell ref="D180353:F180353"/>
    <mergeCell ref="D180355:F180355"/>
    <mergeCell ref="D180357:F180357"/>
    <mergeCell ref="D180359:F180359"/>
    <mergeCell ref="D180341:F180341"/>
    <mergeCell ref="D180343:F180343"/>
    <mergeCell ref="D180345:F180345"/>
    <mergeCell ref="D180347:F180347"/>
    <mergeCell ref="D180349:F180349"/>
    <mergeCell ref="D180331:F180331"/>
    <mergeCell ref="D180333:F180333"/>
    <mergeCell ref="D180335:F180335"/>
    <mergeCell ref="D180337:F180337"/>
    <mergeCell ref="D180339:F180339"/>
    <mergeCell ref="D180321:F180321"/>
    <mergeCell ref="D180323:F180323"/>
    <mergeCell ref="D180325:F180325"/>
    <mergeCell ref="D180327:F180327"/>
    <mergeCell ref="D180329:F180329"/>
    <mergeCell ref="D180311:F180311"/>
    <mergeCell ref="D180313:F180313"/>
    <mergeCell ref="D180315:F180315"/>
    <mergeCell ref="D180317:F180317"/>
    <mergeCell ref="D180319:F180319"/>
    <mergeCell ref="D180301:F180301"/>
    <mergeCell ref="D180303:F180303"/>
    <mergeCell ref="D180305:F180305"/>
    <mergeCell ref="D180307:F180307"/>
    <mergeCell ref="D180309:F180309"/>
    <mergeCell ref="D180291:F180291"/>
    <mergeCell ref="D180293:F180293"/>
    <mergeCell ref="D180295:F180295"/>
    <mergeCell ref="D180297:F180297"/>
    <mergeCell ref="D180299:F180299"/>
    <mergeCell ref="D180281:F180281"/>
    <mergeCell ref="D180283:F180283"/>
    <mergeCell ref="D180285:F180285"/>
    <mergeCell ref="D180287:F180287"/>
    <mergeCell ref="D180289:F180289"/>
    <mergeCell ref="D180271:F180271"/>
    <mergeCell ref="D180273:F180273"/>
    <mergeCell ref="D180275:F180275"/>
    <mergeCell ref="D180277:F180277"/>
    <mergeCell ref="D180279:F180279"/>
    <mergeCell ref="D180261:F180261"/>
    <mergeCell ref="D180263:F180263"/>
    <mergeCell ref="D180265:F180265"/>
    <mergeCell ref="D180267:F180267"/>
    <mergeCell ref="D180269:F180269"/>
    <mergeCell ref="D180251:F180251"/>
    <mergeCell ref="D180253:F180253"/>
    <mergeCell ref="D180255:F180255"/>
    <mergeCell ref="D180257:F180257"/>
    <mergeCell ref="D180259:F180259"/>
    <mergeCell ref="D180241:F180241"/>
    <mergeCell ref="D180243:F180243"/>
    <mergeCell ref="D180245:F180245"/>
    <mergeCell ref="D180247:F180247"/>
    <mergeCell ref="D180249:F180249"/>
    <mergeCell ref="D180231:F180231"/>
    <mergeCell ref="D180233:F180233"/>
    <mergeCell ref="D180235:F180235"/>
    <mergeCell ref="D180237:F180237"/>
    <mergeCell ref="D180239:F180239"/>
    <mergeCell ref="D180221:F180221"/>
    <mergeCell ref="D180223:F180223"/>
    <mergeCell ref="D180225:F180225"/>
    <mergeCell ref="D180227:F180227"/>
    <mergeCell ref="D180229:F180229"/>
    <mergeCell ref="D180211:F180211"/>
    <mergeCell ref="D180213:F180213"/>
    <mergeCell ref="D180215:F180215"/>
    <mergeCell ref="D180217:F180217"/>
    <mergeCell ref="D180219:F180219"/>
    <mergeCell ref="D180201:F180201"/>
    <mergeCell ref="D180203:F180203"/>
    <mergeCell ref="D180205:F180205"/>
    <mergeCell ref="D180207:F180207"/>
    <mergeCell ref="D180209:F180209"/>
    <mergeCell ref="D180191:F180191"/>
    <mergeCell ref="D180193:F180193"/>
    <mergeCell ref="D180195:F180195"/>
    <mergeCell ref="D180197:F180197"/>
    <mergeCell ref="D180199:F180199"/>
    <mergeCell ref="D180181:F180181"/>
    <mergeCell ref="D180183:F180183"/>
    <mergeCell ref="D180185:F180185"/>
    <mergeCell ref="D180187:F180187"/>
    <mergeCell ref="D180189:F180189"/>
    <mergeCell ref="D180171:F180171"/>
    <mergeCell ref="D180173:F180173"/>
    <mergeCell ref="D180175:F180175"/>
    <mergeCell ref="D180177:F180177"/>
    <mergeCell ref="D180179:F180179"/>
    <mergeCell ref="D180161:F180161"/>
    <mergeCell ref="D180163:F180163"/>
    <mergeCell ref="D180165:F180165"/>
    <mergeCell ref="D180167:F180167"/>
    <mergeCell ref="D180169:F180169"/>
    <mergeCell ref="D180151:F180151"/>
    <mergeCell ref="D180153:F180153"/>
    <mergeCell ref="D180155:F180155"/>
    <mergeCell ref="D180157:F180157"/>
    <mergeCell ref="D180159:F180159"/>
    <mergeCell ref="D180141:F180141"/>
    <mergeCell ref="D180143:F180143"/>
    <mergeCell ref="D180145:F180145"/>
    <mergeCell ref="D180147:F180147"/>
    <mergeCell ref="D180149:F180149"/>
    <mergeCell ref="D180131:F180131"/>
    <mergeCell ref="D180133:F180133"/>
    <mergeCell ref="D180135:F180135"/>
    <mergeCell ref="D180137:F180137"/>
    <mergeCell ref="D180139:F180139"/>
    <mergeCell ref="D180121:F180121"/>
    <mergeCell ref="D180123:F180123"/>
    <mergeCell ref="D180125:F180125"/>
    <mergeCell ref="D180127:F180127"/>
    <mergeCell ref="D180129:F180129"/>
    <mergeCell ref="D180111:F180111"/>
    <mergeCell ref="D180113:F180113"/>
    <mergeCell ref="D180115:F180115"/>
    <mergeCell ref="D180117:F180117"/>
    <mergeCell ref="D180119:F180119"/>
    <mergeCell ref="D180101:F180101"/>
    <mergeCell ref="D180103:F180103"/>
    <mergeCell ref="D180105:F180105"/>
    <mergeCell ref="D180107:F180107"/>
    <mergeCell ref="D180109:F180109"/>
    <mergeCell ref="D180091:F180091"/>
    <mergeCell ref="D180093:F180093"/>
    <mergeCell ref="D180095:F180095"/>
    <mergeCell ref="D180097:F180097"/>
    <mergeCell ref="D180099:F180099"/>
    <mergeCell ref="D180081:F180081"/>
    <mergeCell ref="D180083:F180083"/>
    <mergeCell ref="D180085:F180085"/>
    <mergeCell ref="D180087:F180087"/>
    <mergeCell ref="D180089:F180089"/>
    <mergeCell ref="D180071:F180071"/>
    <mergeCell ref="D180073:F180073"/>
    <mergeCell ref="D180075:F180075"/>
    <mergeCell ref="D180077:F180077"/>
    <mergeCell ref="D180079:F180079"/>
    <mergeCell ref="D180061:F180061"/>
    <mergeCell ref="D180063:F180063"/>
    <mergeCell ref="D180065:F180065"/>
    <mergeCell ref="D180067:F180067"/>
    <mergeCell ref="D180069:F180069"/>
    <mergeCell ref="D180051:F180051"/>
    <mergeCell ref="D180053:F180053"/>
    <mergeCell ref="D180055:F180055"/>
    <mergeCell ref="D180057:F180057"/>
    <mergeCell ref="D180059:F180059"/>
    <mergeCell ref="D180041:F180041"/>
    <mergeCell ref="D180043:F180043"/>
    <mergeCell ref="D180045:F180045"/>
    <mergeCell ref="D180047:F180047"/>
    <mergeCell ref="D180049:F180049"/>
    <mergeCell ref="D180031:F180031"/>
    <mergeCell ref="D180033:F180033"/>
    <mergeCell ref="D180035:F180035"/>
    <mergeCell ref="D180037:F180037"/>
    <mergeCell ref="D180039:F180039"/>
    <mergeCell ref="D180021:F180021"/>
    <mergeCell ref="D180023:F180023"/>
    <mergeCell ref="D180025:F180025"/>
    <mergeCell ref="D180027:F180027"/>
    <mergeCell ref="D180029:F180029"/>
    <mergeCell ref="D180011:F180011"/>
    <mergeCell ref="D180013:F180013"/>
    <mergeCell ref="D180015:F180015"/>
    <mergeCell ref="D180017:F180017"/>
    <mergeCell ref="D180019:F180019"/>
    <mergeCell ref="D180001:F180001"/>
    <mergeCell ref="D180003:F180003"/>
    <mergeCell ref="D180005:F180005"/>
    <mergeCell ref="D180007:F180007"/>
    <mergeCell ref="D180009:F180009"/>
    <mergeCell ref="D179991:F179991"/>
    <mergeCell ref="D179993:F179993"/>
    <mergeCell ref="D179995:F179995"/>
    <mergeCell ref="D179997:F179997"/>
    <mergeCell ref="D179999:F179999"/>
    <mergeCell ref="D179981:F179981"/>
    <mergeCell ref="D179983:F179983"/>
    <mergeCell ref="D179985:F179985"/>
    <mergeCell ref="D179987:F179987"/>
    <mergeCell ref="D179989:F179989"/>
    <mergeCell ref="D179971:F179971"/>
    <mergeCell ref="D179973:F179973"/>
    <mergeCell ref="D179975:F179975"/>
    <mergeCell ref="D179977:F179977"/>
    <mergeCell ref="D179979:F179979"/>
    <mergeCell ref="D179961:F179961"/>
    <mergeCell ref="D179963:F179963"/>
    <mergeCell ref="D179965:F179965"/>
    <mergeCell ref="D179967:F179967"/>
    <mergeCell ref="D179969:F179969"/>
    <mergeCell ref="D179951:F179951"/>
    <mergeCell ref="D179953:F179953"/>
    <mergeCell ref="D179955:F179955"/>
    <mergeCell ref="D179957:F179957"/>
    <mergeCell ref="D179959:F179959"/>
    <mergeCell ref="D179941:F179941"/>
    <mergeCell ref="D179943:F179943"/>
    <mergeCell ref="D179945:F179945"/>
    <mergeCell ref="D179947:F179947"/>
    <mergeCell ref="D179949:F179949"/>
    <mergeCell ref="D179931:F179931"/>
    <mergeCell ref="D179933:F179933"/>
    <mergeCell ref="D179935:F179935"/>
    <mergeCell ref="D179937:F179937"/>
    <mergeCell ref="D179939:F179939"/>
    <mergeCell ref="D179921:F179921"/>
    <mergeCell ref="D179923:F179923"/>
    <mergeCell ref="D179925:F179925"/>
    <mergeCell ref="D179927:F179927"/>
    <mergeCell ref="D179929:F179929"/>
    <mergeCell ref="D179911:F179911"/>
    <mergeCell ref="D179913:F179913"/>
    <mergeCell ref="D179915:F179915"/>
    <mergeCell ref="D179917:F179917"/>
    <mergeCell ref="D179919:F179919"/>
    <mergeCell ref="D179901:F179901"/>
    <mergeCell ref="D179903:F179903"/>
    <mergeCell ref="D179905:F179905"/>
    <mergeCell ref="D179907:F179907"/>
    <mergeCell ref="D179909:F179909"/>
    <mergeCell ref="D179891:F179891"/>
    <mergeCell ref="D179893:F179893"/>
    <mergeCell ref="D179895:F179895"/>
    <mergeCell ref="D179897:F179897"/>
    <mergeCell ref="D179899:F179899"/>
    <mergeCell ref="D179881:F179881"/>
    <mergeCell ref="D179883:F179883"/>
    <mergeCell ref="D179885:F179885"/>
    <mergeCell ref="D179887:F179887"/>
    <mergeCell ref="D179889:F179889"/>
    <mergeCell ref="D179871:F179871"/>
    <mergeCell ref="D179873:F179873"/>
    <mergeCell ref="D179875:F179875"/>
    <mergeCell ref="D179877:F179877"/>
    <mergeCell ref="D179879:F179879"/>
    <mergeCell ref="D179861:F179861"/>
    <mergeCell ref="D179863:F179863"/>
    <mergeCell ref="D179865:F179865"/>
    <mergeCell ref="D179867:F179867"/>
    <mergeCell ref="D179869:F179869"/>
    <mergeCell ref="D179851:F179851"/>
    <mergeCell ref="D179853:F179853"/>
    <mergeCell ref="D179855:F179855"/>
    <mergeCell ref="D179857:F179857"/>
    <mergeCell ref="D179859:F179859"/>
    <mergeCell ref="D179841:F179841"/>
    <mergeCell ref="D179843:F179843"/>
    <mergeCell ref="D179845:F179845"/>
    <mergeCell ref="D179847:F179847"/>
    <mergeCell ref="D179849:F179849"/>
    <mergeCell ref="D179831:F179831"/>
    <mergeCell ref="D179833:F179833"/>
    <mergeCell ref="D179835:F179835"/>
    <mergeCell ref="D179837:F179837"/>
    <mergeCell ref="D179839:F179839"/>
    <mergeCell ref="D179821:F179821"/>
    <mergeCell ref="D179823:F179823"/>
    <mergeCell ref="D179825:F179825"/>
    <mergeCell ref="D179827:F179827"/>
    <mergeCell ref="D179829:F179829"/>
    <mergeCell ref="D179811:F179811"/>
    <mergeCell ref="D179813:F179813"/>
    <mergeCell ref="D179815:F179815"/>
    <mergeCell ref="D179817:F179817"/>
    <mergeCell ref="D179819:F179819"/>
    <mergeCell ref="D179801:F179801"/>
    <mergeCell ref="D179803:F179803"/>
    <mergeCell ref="D179805:F179805"/>
    <mergeCell ref="D179807:F179807"/>
    <mergeCell ref="D179809:F179809"/>
    <mergeCell ref="D179791:F179791"/>
    <mergeCell ref="D179793:F179793"/>
    <mergeCell ref="D179795:F179795"/>
    <mergeCell ref="D179797:F179797"/>
    <mergeCell ref="D179799:F179799"/>
    <mergeCell ref="D179781:F179781"/>
    <mergeCell ref="D179783:F179783"/>
    <mergeCell ref="D179785:F179785"/>
    <mergeCell ref="D179787:F179787"/>
    <mergeCell ref="D179789:F179789"/>
    <mergeCell ref="D179771:F179771"/>
    <mergeCell ref="D179773:F179773"/>
    <mergeCell ref="D179775:F179775"/>
    <mergeCell ref="D179777:F179777"/>
    <mergeCell ref="D179779:F179779"/>
    <mergeCell ref="D179761:F179761"/>
    <mergeCell ref="D179763:F179763"/>
    <mergeCell ref="D179765:F179765"/>
    <mergeCell ref="D179767:F179767"/>
    <mergeCell ref="D179769:F179769"/>
    <mergeCell ref="D179751:F179751"/>
    <mergeCell ref="D179753:F179753"/>
    <mergeCell ref="D179755:F179755"/>
    <mergeCell ref="D179757:F179757"/>
    <mergeCell ref="D179759:F179759"/>
    <mergeCell ref="D179741:F179741"/>
    <mergeCell ref="D179743:F179743"/>
    <mergeCell ref="D179745:F179745"/>
    <mergeCell ref="D179747:F179747"/>
    <mergeCell ref="D179749:F179749"/>
    <mergeCell ref="D179731:F179731"/>
    <mergeCell ref="D179733:F179733"/>
    <mergeCell ref="D179735:F179735"/>
    <mergeCell ref="D179737:F179737"/>
    <mergeCell ref="D179739:F179739"/>
    <mergeCell ref="D179721:F179721"/>
    <mergeCell ref="D179723:F179723"/>
    <mergeCell ref="D179725:F179725"/>
    <mergeCell ref="D179727:F179727"/>
    <mergeCell ref="D179729:F179729"/>
    <mergeCell ref="D179711:F179711"/>
    <mergeCell ref="D179713:F179713"/>
    <mergeCell ref="D179715:F179715"/>
    <mergeCell ref="D179717:F179717"/>
    <mergeCell ref="D179719:F179719"/>
    <mergeCell ref="D179701:F179701"/>
    <mergeCell ref="D179703:F179703"/>
    <mergeCell ref="D179705:F179705"/>
    <mergeCell ref="D179707:F179707"/>
    <mergeCell ref="D179709:F179709"/>
    <mergeCell ref="D179691:F179691"/>
    <mergeCell ref="D179693:F179693"/>
    <mergeCell ref="D179695:F179695"/>
    <mergeCell ref="D179697:F179697"/>
    <mergeCell ref="D179699:F179699"/>
    <mergeCell ref="D179681:F179681"/>
    <mergeCell ref="D179683:F179683"/>
    <mergeCell ref="D179685:F179685"/>
    <mergeCell ref="D179687:F179687"/>
    <mergeCell ref="D179689:F179689"/>
    <mergeCell ref="D179671:F179671"/>
    <mergeCell ref="D179673:F179673"/>
    <mergeCell ref="D179675:F179675"/>
    <mergeCell ref="D179677:F179677"/>
    <mergeCell ref="D179679:F179679"/>
    <mergeCell ref="D179661:F179661"/>
    <mergeCell ref="D179663:F179663"/>
    <mergeCell ref="D179665:F179665"/>
    <mergeCell ref="D179667:F179667"/>
    <mergeCell ref="D179669:F179669"/>
    <mergeCell ref="D179651:F179651"/>
    <mergeCell ref="D179653:F179653"/>
    <mergeCell ref="D179655:F179655"/>
    <mergeCell ref="D179657:F179657"/>
    <mergeCell ref="D179659:F179659"/>
    <mergeCell ref="D179641:F179641"/>
    <mergeCell ref="D179643:F179643"/>
    <mergeCell ref="D179645:F179645"/>
    <mergeCell ref="D179647:F179647"/>
    <mergeCell ref="D179649:F179649"/>
    <mergeCell ref="D179631:F179631"/>
    <mergeCell ref="D179633:F179633"/>
    <mergeCell ref="D179635:F179635"/>
    <mergeCell ref="D179637:F179637"/>
    <mergeCell ref="D179639:F179639"/>
    <mergeCell ref="D179621:F179621"/>
    <mergeCell ref="D179623:F179623"/>
    <mergeCell ref="D179625:F179625"/>
    <mergeCell ref="D179627:F179627"/>
    <mergeCell ref="D179629:F179629"/>
    <mergeCell ref="D179611:F179611"/>
    <mergeCell ref="D179613:F179613"/>
    <mergeCell ref="D179615:F179615"/>
    <mergeCell ref="D179617:F179617"/>
    <mergeCell ref="D179619:F179619"/>
    <mergeCell ref="D179601:F179601"/>
    <mergeCell ref="D179603:F179603"/>
    <mergeCell ref="D179605:F179605"/>
    <mergeCell ref="D179607:F179607"/>
    <mergeCell ref="D179609:F179609"/>
    <mergeCell ref="D179591:F179591"/>
    <mergeCell ref="D179593:F179593"/>
    <mergeCell ref="D179595:F179595"/>
    <mergeCell ref="D179597:F179597"/>
    <mergeCell ref="D179599:F179599"/>
    <mergeCell ref="D179581:F179581"/>
    <mergeCell ref="D179583:F179583"/>
    <mergeCell ref="D179585:F179585"/>
    <mergeCell ref="D179587:F179587"/>
    <mergeCell ref="D179589:F179589"/>
    <mergeCell ref="D179571:F179571"/>
    <mergeCell ref="D179573:F179573"/>
    <mergeCell ref="D179575:F179575"/>
    <mergeCell ref="D179577:F179577"/>
    <mergeCell ref="D179579:F179579"/>
    <mergeCell ref="D179561:F179561"/>
    <mergeCell ref="D179563:F179563"/>
    <mergeCell ref="D179565:F179565"/>
    <mergeCell ref="D179567:F179567"/>
    <mergeCell ref="D179569:F179569"/>
    <mergeCell ref="D179551:F179551"/>
    <mergeCell ref="D179553:F179553"/>
    <mergeCell ref="D179555:F179555"/>
    <mergeCell ref="D179557:F179557"/>
    <mergeCell ref="D179559:F179559"/>
    <mergeCell ref="D179541:F179541"/>
    <mergeCell ref="D179543:F179543"/>
    <mergeCell ref="D179545:F179545"/>
    <mergeCell ref="D179547:F179547"/>
    <mergeCell ref="D179549:F179549"/>
    <mergeCell ref="D179531:F179531"/>
    <mergeCell ref="D179533:F179533"/>
    <mergeCell ref="D179535:F179535"/>
    <mergeCell ref="D179537:F179537"/>
    <mergeCell ref="D179539:F179539"/>
    <mergeCell ref="D179521:F179521"/>
    <mergeCell ref="D179523:F179523"/>
    <mergeCell ref="D179525:F179525"/>
    <mergeCell ref="D179527:F179527"/>
    <mergeCell ref="D179529:F179529"/>
    <mergeCell ref="D179511:F179511"/>
    <mergeCell ref="D179513:F179513"/>
    <mergeCell ref="D179515:F179515"/>
    <mergeCell ref="D179517:F179517"/>
    <mergeCell ref="D179519:F179519"/>
    <mergeCell ref="D179501:F179501"/>
    <mergeCell ref="D179503:F179503"/>
    <mergeCell ref="D179505:F179505"/>
    <mergeCell ref="D179507:F179507"/>
    <mergeCell ref="D179509:F179509"/>
    <mergeCell ref="D179491:F179491"/>
    <mergeCell ref="D179493:F179493"/>
    <mergeCell ref="D179495:F179495"/>
    <mergeCell ref="D179497:F179497"/>
    <mergeCell ref="D179499:F179499"/>
    <mergeCell ref="D179481:F179481"/>
    <mergeCell ref="D179483:F179483"/>
    <mergeCell ref="D179485:F179485"/>
    <mergeCell ref="D179487:F179487"/>
    <mergeCell ref="D179489:F179489"/>
    <mergeCell ref="D179471:F179471"/>
    <mergeCell ref="D179473:F179473"/>
    <mergeCell ref="D179475:F179475"/>
    <mergeCell ref="D179477:F179477"/>
    <mergeCell ref="D179479:F179479"/>
    <mergeCell ref="D179461:F179461"/>
    <mergeCell ref="D179463:F179463"/>
    <mergeCell ref="D179465:F179465"/>
    <mergeCell ref="D179467:F179467"/>
    <mergeCell ref="D179469:F179469"/>
    <mergeCell ref="D179451:F179451"/>
    <mergeCell ref="D179453:F179453"/>
    <mergeCell ref="D179455:F179455"/>
    <mergeCell ref="D179457:F179457"/>
    <mergeCell ref="D179459:F179459"/>
    <mergeCell ref="D179441:F179441"/>
    <mergeCell ref="D179443:F179443"/>
    <mergeCell ref="D179445:F179445"/>
    <mergeCell ref="D179447:F179447"/>
    <mergeCell ref="D179449:F179449"/>
    <mergeCell ref="D179431:F179431"/>
    <mergeCell ref="D179433:F179433"/>
    <mergeCell ref="D179435:F179435"/>
    <mergeCell ref="D179437:F179437"/>
    <mergeCell ref="D179439:F179439"/>
    <mergeCell ref="D179421:F179421"/>
    <mergeCell ref="D179423:F179423"/>
    <mergeCell ref="D179425:F179425"/>
    <mergeCell ref="D179427:F179427"/>
    <mergeCell ref="D179429:F179429"/>
    <mergeCell ref="D179411:F179411"/>
    <mergeCell ref="D179413:F179413"/>
    <mergeCell ref="D179415:F179415"/>
    <mergeCell ref="D179417:F179417"/>
    <mergeCell ref="D179419:F179419"/>
    <mergeCell ref="D179401:F179401"/>
    <mergeCell ref="D179403:F179403"/>
    <mergeCell ref="D179405:F179405"/>
    <mergeCell ref="D179407:F179407"/>
    <mergeCell ref="D179409:F179409"/>
    <mergeCell ref="D179391:F179391"/>
    <mergeCell ref="D179393:F179393"/>
    <mergeCell ref="D179395:F179395"/>
    <mergeCell ref="D179397:F179397"/>
    <mergeCell ref="D179399:F179399"/>
    <mergeCell ref="D179381:F179381"/>
    <mergeCell ref="D179383:F179383"/>
    <mergeCell ref="D179385:F179385"/>
    <mergeCell ref="D179387:F179387"/>
    <mergeCell ref="D179389:F179389"/>
    <mergeCell ref="D179371:F179371"/>
    <mergeCell ref="D179373:F179373"/>
    <mergeCell ref="D179375:F179375"/>
    <mergeCell ref="D179377:F179377"/>
    <mergeCell ref="D179379:F179379"/>
    <mergeCell ref="D179361:F179361"/>
    <mergeCell ref="D179363:F179363"/>
    <mergeCell ref="D179365:F179365"/>
    <mergeCell ref="D179367:F179367"/>
    <mergeCell ref="D179369:F179369"/>
    <mergeCell ref="D179351:F179351"/>
    <mergeCell ref="D179353:F179353"/>
    <mergeCell ref="D179355:F179355"/>
    <mergeCell ref="D179357:F179357"/>
    <mergeCell ref="D179359:F179359"/>
    <mergeCell ref="D179341:F179341"/>
    <mergeCell ref="D179343:F179343"/>
    <mergeCell ref="D179345:F179345"/>
    <mergeCell ref="D179347:F179347"/>
    <mergeCell ref="D179349:F179349"/>
    <mergeCell ref="D179331:F179331"/>
    <mergeCell ref="D179333:F179333"/>
    <mergeCell ref="D179335:F179335"/>
    <mergeCell ref="D179337:F179337"/>
    <mergeCell ref="D179339:F179339"/>
    <mergeCell ref="D179321:F179321"/>
    <mergeCell ref="D179323:F179323"/>
    <mergeCell ref="D179325:F179325"/>
    <mergeCell ref="D179327:F179327"/>
    <mergeCell ref="D179329:F179329"/>
    <mergeCell ref="D179311:F179311"/>
    <mergeCell ref="D179313:F179313"/>
    <mergeCell ref="D179315:F179315"/>
    <mergeCell ref="D179317:F179317"/>
    <mergeCell ref="D179319:F179319"/>
    <mergeCell ref="D179301:F179301"/>
    <mergeCell ref="D179303:F179303"/>
    <mergeCell ref="D179305:F179305"/>
    <mergeCell ref="D179307:F179307"/>
    <mergeCell ref="D179309:F179309"/>
    <mergeCell ref="D179291:F179291"/>
    <mergeCell ref="D179293:F179293"/>
    <mergeCell ref="D179295:F179295"/>
    <mergeCell ref="D179297:F179297"/>
    <mergeCell ref="D179299:F179299"/>
    <mergeCell ref="D179281:F179281"/>
    <mergeCell ref="D179283:F179283"/>
    <mergeCell ref="D179285:F179285"/>
    <mergeCell ref="D179287:F179287"/>
    <mergeCell ref="D179289:F179289"/>
    <mergeCell ref="D179271:F179271"/>
    <mergeCell ref="D179273:F179273"/>
    <mergeCell ref="D179275:F179275"/>
    <mergeCell ref="D179277:F179277"/>
    <mergeCell ref="D179279:F179279"/>
    <mergeCell ref="D179261:F179261"/>
    <mergeCell ref="D179263:F179263"/>
    <mergeCell ref="D179265:F179265"/>
    <mergeCell ref="D179267:F179267"/>
    <mergeCell ref="D179269:F179269"/>
    <mergeCell ref="D179251:F179251"/>
    <mergeCell ref="D179253:F179253"/>
    <mergeCell ref="D179255:F179255"/>
    <mergeCell ref="D179257:F179257"/>
    <mergeCell ref="D179259:F179259"/>
    <mergeCell ref="D179241:F179241"/>
    <mergeCell ref="D179243:F179243"/>
    <mergeCell ref="D179245:F179245"/>
    <mergeCell ref="D179247:F179247"/>
    <mergeCell ref="D179249:F179249"/>
    <mergeCell ref="D179231:F179231"/>
    <mergeCell ref="D179233:F179233"/>
    <mergeCell ref="D179235:F179235"/>
    <mergeCell ref="D179237:F179237"/>
    <mergeCell ref="D179239:F179239"/>
    <mergeCell ref="D179221:F179221"/>
    <mergeCell ref="D179223:F179223"/>
    <mergeCell ref="D179225:F179225"/>
    <mergeCell ref="D179227:F179227"/>
    <mergeCell ref="D179229:F179229"/>
    <mergeCell ref="D179211:F179211"/>
    <mergeCell ref="D179213:F179213"/>
    <mergeCell ref="D179215:F179215"/>
    <mergeCell ref="D179217:F179217"/>
    <mergeCell ref="D179219:F179219"/>
    <mergeCell ref="D179201:F179201"/>
    <mergeCell ref="D179203:F179203"/>
    <mergeCell ref="D179205:F179205"/>
    <mergeCell ref="D179207:F179207"/>
    <mergeCell ref="D179209:F179209"/>
    <mergeCell ref="D179191:F179191"/>
    <mergeCell ref="D179193:F179193"/>
    <mergeCell ref="D179195:F179195"/>
    <mergeCell ref="D179197:F179197"/>
    <mergeCell ref="D179199:F179199"/>
    <mergeCell ref="D179181:F179181"/>
    <mergeCell ref="D179183:F179183"/>
    <mergeCell ref="D179185:F179185"/>
    <mergeCell ref="D179187:F179187"/>
    <mergeCell ref="D179189:F179189"/>
    <mergeCell ref="D179171:F179171"/>
    <mergeCell ref="D179173:F179173"/>
    <mergeCell ref="D179175:F179175"/>
    <mergeCell ref="D179177:F179177"/>
    <mergeCell ref="D179179:F179179"/>
    <mergeCell ref="D179161:F179161"/>
    <mergeCell ref="D179163:F179163"/>
    <mergeCell ref="D179165:F179165"/>
    <mergeCell ref="D179167:F179167"/>
    <mergeCell ref="D179169:F179169"/>
    <mergeCell ref="D179151:F179151"/>
    <mergeCell ref="D179153:F179153"/>
    <mergeCell ref="D179155:F179155"/>
    <mergeCell ref="D179157:F179157"/>
    <mergeCell ref="D179159:F179159"/>
    <mergeCell ref="D179141:F179141"/>
    <mergeCell ref="D179143:F179143"/>
    <mergeCell ref="D179145:F179145"/>
    <mergeCell ref="D179147:F179147"/>
    <mergeCell ref="D179149:F179149"/>
    <mergeCell ref="D179131:F179131"/>
    <mergeCell ref="D179133:F179133"/>
    <mergeCell ref="D179135:F179135"/>
    <mergeCell ref="D179137:F179137"/>
    <mergeCell ref="D179139:F179139"/>
    <mergeCell ref="D179121:F179121"/>
    <mergeCell ref="D179123:F179123"/>
    <mergeCell ref="D179125:F179125"/>
    <mergeCell ref="D179127:F179127"/>
    <mergeCell ref="D179129:F179129"/>
    <mergeCell ref="D179111:F179111"/>
    <mergeCell ref="D179113:F179113"/>
    <mergeCell ref="D179115:F179115"/>
    <mergeCell ref="D179117:F179117"/>
    <mergeCell ref="D179119:F179119"/>
    <mergeCell ref="D179101:F179101"/>
    <mergeCell ref="D179103:F179103"/>
    <mergeCell ref="D179105:F179105"/>
    <mergeCell ref="D179107:F179107"/>
    <mergeCell ref="D179109:F179109"/>
    <mergeCell ref="D179091:F179091"/>
    <mergeCell ref="D179093:F179093"/>
    <mergeCell ref="D179095:F179095"/>
    <mergeCell ref="D179097:F179097"/>
    <mergeCell ref="D179099:F179099"/>
    <mergeCell ref="D179081:F179081"/>
    <mergeCell ref="D179083:F179083"/>
    <mergeCell ref="D179085:F179085"/>
    <mergeCell ref="D179087:F179087"/>
    <mergeCell ref="D179089:F179089"/>
    <mergeCell ref="D179071:F179071"/>
    <mergeCell ref="D179073:F179073"/>
    <mergeCell ref="D179075:F179075"/>
    <mergeCell ref="D179077:F179077"/>
    <mergeCell ref="D179079:F179079"/>
    <mergeCell ref="D179061:F179061"/>
    <mergeCell ref="D179063:F179063"/>
    <mergeCell ref="D179065:F179065"/>
    <mergeCell ref="D179067:F179067"/>
    <mergeCell ref="D179069:F179069"/>
    <mergeCell ref="D179051:F179051"/>
    <mergeCell ref="D179053:F179053"/>
    <mergeCell ref="D179055:F179055"/>
    <mergeCell ref="D179057:F179057"/>
    <mergeCell ref="D179059:F179059"/>
    <mergeCell ref="D179041:F179041"/>
    <mergeCell ref="D179043:F179043"/>
    <mergeCell ref="D179045:F179045"/>
    <mergeCell ref="D179047:F179047"/>
    <mergeCell ref="D179049:F179049"/>
    <mergeCell ref="D179031:F179031"/>
    <mergeCell ref="D179033:F179033"/>
    <mergeCell ref="D179035:F179035"/>
    <mergeCell ref="D179037:F179037"/>
    <mergeCell ref="D179039:F179039"/>
    <mergeCell ref="D179021:F179021"/>
    <mergeCell ref="D179023:F179023"/>
    <mergeCell ref="D179025:F179025"/>
    <mergeCell ref="D179027:F179027"/>
    <mergeCell ref="D179029:F179029"/>
    <mergeCell ref="D179011:F179011"/>
    <mergeCell ref="D179013:F179013"/>
    <mergeCell ref="D179015:F179015"/>
    <mergeCell ref="D179017:F179017"/>
    <mergeCell ref="D179019:F179019"/>
    <mergeCell ref="D179001:F179001"/>
    <mergeCell ref="D179003:F179003"/>
    <mergeCell ref="D179005:F179005"/>
    <mergeCell ref="D179007:F179007"/>
    <mergeCell ref="D179009:F179009"/>
    <mergeCell ref="D178991:F178991"/>
    <mergeCell ref="D178993:F178993"/>
    <mergeCell ref="D178995:F178995"/>
    <mergeCell ref="D178997:F178997"/>
    <mergeCell ref="D178999:F178999"/>
    <mergeCell ref="D178981:F178981"/>
    <mergeCell ref="D178983:F178983"/>
    <mergeCell ref="D178985:F178985"/>
    <mergeCell ref="D178987:F178987"/>
    <mergeCell ref="D178989:F178989"/>
    <mergeCell ref="D178971:F178971"/>
    <mergeCell ref="D178973:F178973"/>
    <mergeCell ref="D178975:F178975"/>
    <mergeCell ref="D178977:F178977"/>
    <mergeCell ref="D178979:F178979"/>
    <mergeCell ref="D178961:F178961"/>
    <mergeCell ref="D178963:F178963"/>
    <mergeCell ref="D178965:F178965"/>
    <mergeCell ref="D178967:F178967"/>
    <mergeCell ref="D178969:F178969"/>
    <mergeCell ref="D178951:F178951"/>
    <mergeCell ref="D178953:F178953"/>
    <mergeCell ref="D178955:F178955"/>
    <mergeCell ref="D178957:F178957"/>
    <mergeCell ref="D178959:F178959"/>
    <mergeCell ref="D178941:F178941"/>
    <mergeCell ref="D178943:F178943"/>
    <mergeCell ref="D178945:F178945"/>
    <mergeCell ref="D178947:F178947"/>
    <mergeCell ref="D178949:F178949"/>
    <mergeCell ref="D178931:F178931"/>
    <mergeCell ref="D178933:F178933"/>
    <mergeCell ref="D178935:F178935"/>
    <mergeCell ref="D178937:F178937"/>
    <mergeCell ref="D178939:F178939"/>
    <mergeCell ref="D178921:F178921"/>
    <mergeCell ref="D178923:F178923"/>
    <mergeCell ref="D178925:F178925"/>
    <mergeCell ref="D178927:F178927"/>
    <mergeCell ref="D178929:F178929"/>
    <mergeCell ref="D178911:F178911"/>
    <mergeCell ref="D178913:F178913"/>
    <mergeCell ref="D178915:F178915"/>
    <mergeCell ref="D178917:F178917"/>
    <mergeCell ref="D178919:F178919"/>
    <mergeCell ref="D178901:F178901"/>
    <mergeCell ref="D178903:F178903"/>
    <mergeCell ref="D178905:F178905"/>
    <mergeCell ref="D178907:F178907"/>
    <mergeCell ref="D178909:F178909"/>
    <mergeCell ref="D178891:F178891"/>
    <mergeCell ref="D178893:F178893"/>
    <mergeCell ref="D178895:F178895"/>
    <mergeCell ref="D178897:F178897"/>
    <mergeCell ref="D178899:F178899"/>
    <mergeCell ref="D178881:F178881"/>
    <mergeCell ref="D178883:F178883"/>
    <mergeCell ref="D178885:F178885"/>
    <mergeCell ref="D178887:F178887"/>
    <mergeCell ref="D178889:F178889"/>
    <mergeCell ref="D178871:F178871"/>
    <mergeCell ref="D178873:F178873"/>
    <mergeCell ref="D178875:F178875"/>
    <mergeCell ref="D178877:F178877"/>
    <mergeCell ref="D178879:F178879"/>
    <mergeCell ref="D178861:F178861"/>
    <mergeCell ref="D178863:F178863"/>
    <mergeCell ref="D178865:F178865"/>
    <mergeCell ref="D178867:F178867"/>
    <mergeCell ref="D178869:F178869"/>
    <mergeCell ref="D178851:F178851"/>
    <mergeCell ref="D178853:F178853"/>
    <mergeCell ref="D178855:F178855"/>
    <mergeCell ref="D178857:F178857"/>
    <mergeCell ref="D178859:F178859"/>
    <mergeCell ref="D178841:F178841"/>
    <mergeCell ref="D178843:F178843"/>
    <mergeCell ref="D178845:F178845"/>
    <mergeCell ref="D178847:F178847"/>
    <mergeCell ref="D178849:F178849"/>
    <mergeCell ref="D178831:F178831"/>
    <mergeCell ref="D178833:F178833"/>
    <mergeCell ref="D178835:F178835"/>
    <mergeCell ref="D178837:F178837"/>
    <mergeCell ref="D178839:F178839"/>
    <mergeCell ref="D178821:F178821"/>
    <mergeCell ref="D178823:F178823"/>
    <mergeCell ref="D178825:F178825"/>
    <mergeCell ref="D178827:F178827"/>
    <mergeCell ref="D178829:F178829"/>
    <mergeCell ref="D178811:F178811"/>
    <mergeCell ref="D178813:F178813"/>
    <mergeCell ref="D178815:F178815"/>
    <mergeCell ref="D178817:F178817"/>
    <mergeCell ref="D178819:F178819"/>
    <mergeCell ref="D178801:F178801"/>
    <mergeCell ref="D178803:F178803"/>
    <mergeCell ref="D178805:F178805"/>
    <mergeCell ref="D178807:F178807"/>
    <mergeCell ref="D178809:F178809"/>
    <mergeCell ref="D178791:F178791"/>
    <mergeCell ref="D178793:F178793"/>
    <mergeCell ref="D178795:F178795"/>
    <mergeCell ref="D178797:F178797"/>
    <mergeCell ref="D178799:F178799"/>
    <mergeCell ref="D178781:F178781"/>
    <mergeCell ref="D178783:F178783"/>
    <mergeCell ref="D178785:F178785"/>
    <mergeCell ref="D178787:F178787"/>
    <mergeCell ref="D178789:F178789"/>
    <mergeCell ref="D178771:F178771"/>
    <mergeCell ref="D178773:F178773"/>
    <mergeCell ref="D178775:F178775"/>
    <mergeCell ref="D178777:F178777"/>
    <mergeCell ref="D178779:F178779"/>
    <mergeCell ref="D178761:F178761"/>
    <mergeCell ref="D178763:F178763"/>
    <mergeCell ref="D178765:F178765"/>
    <mergeCell ref="D178767:F178767"/>
    <mergeCell ref="D178769:F178769"/>
    <mergeCell ref="D178751:F178751"/>
    <mergeCell ref="D178753:F178753"/>
    <mergeCell ref="D178755:F178755"/>
    <mergeCell ref="D178757:F178757"/>
    <mergeCell ref="D178759:F178759"/>
    <mergeCell ref="D178741:F178741"/>
    <mergeCell ref="D178743:F178743"/>
    <mergeCell ref="D178745:F178745"/>
    <mergeCell ref="D178747:F178747"/>
    <mergeCell ref="D178749:F178749"/>
    <mergeCell ref="D178731:F178731"/>
    <mergeCell ref="D178733:F178733"/>
    <mergeCell ref="D178735:F178735"/>
    <mergeCell ref="D178737:F178737"/>
    <mergeCell ref="D178739:F178739"/>
    <mergeCell ref="D178721:F178721"/>
    <mergeCell ref="D178723:F178723"/>
    <mergeCell ref="D178725:F178725"/>
    <mergeCell ref="D178727:F178727"/>
    <mergeCell ref="D178729:F178729"/>
    <mergeCell ref="D178711:F178711"/>
    <mergeCell ref="D178713:F178713"/>
    <mergeCell ref="D178715:F178715"/>
    <mergeCell ref="D178717:F178717"/>
    <mergeCell ref="D178719:F178719"/>
    <mergeCell ref="D178701:F178701"/>
    <mergeCell ref="D178703:F178703"/>
    <mergeCell ref="D178705:F178705"/>
    <mergeCell ref="D178707:F178707"/>
    <mergeCell ref="D178709:F178709"/>
    <mergeCell ref="D178691:F178691"/>
    <mergeCell ref="D178693:F178693"/>
    <mergeCell ref="D178695:F178695"/>
    <mergeCell ref="D178697:F178697"/>
    <mergeCell ref="D178699:F178699"/>
    <mergeCell ref="D178681:F178681"/>
    <mergeCell ref="D178683:F178683"/>
    <mergeCell ref="D178685:F178685"/>
    <mergeCell ref="D178687:F178687"/>
    <mergeCell ref="D178689:F178689"/>
    <mergeCell ref="D178671:F178671"/>
    <mergeCell ref="D178673:F178673"/>
    <mergeCell ref="D178675:F178675"/>
    <mergeCell ref="D178677:F178677"/>
    <mergeCell ref="D178679:F178679"/>
    <mergeCell ref="D178661:F178661"/>
    <mergeCell ref="D178663:F178663"/>
    <mergeCell ref="D178665:F178665"/>
    <mergeCell ref="D178667:F178667"/>
    <mergeCell ref="D178669:F178669"/>
    <mergeCell ref="D178651:F178651"/>
    <mergeCell ref="D178653:F178653"/>
    <mergeCell ref="D178655:F178655"/>
    <mergeCell ref="D178657:F178657"/>
    <mergeCell ref="D178659:F178659"/>
    <mergeCell ref="D178641:F178641"/>
    <mergeCell ref="D178643:F178643"/>
    <mergeCell ref="D178645:F178645"/>
    <mergeCell ref="D178647:F178647"/>
    <mergeCell ref="D178649:F178649"/>
    <mergeCell ref="D178631:F178631"/>
    <mergeCell ref="D178633:F178633"/>
    <mergeCell ref="D178635:F178635"/>
    <mergeCell ref="D178637:F178637"/>
    <mergeCell ref="D178639:F178639"/>
    <mergeCell ref="D178621:F178621"/>
    <mergeCell ref="D178623:F178623"/>
    <mergeCell ref="D178625:F178625"/>
    <mergeCell ref="D178627:F178627"/>
    <mergeCell ref="D178629:F178629"/>
    <mergeCell ref="D178611:F178611"/>
    <mergeCell ref="D178613:F178613"/>
    <mergeCell ref="D178615:F178615"/>
    <mergeCell ref="D178617:F178617"/>
    <mergeCell ref="D178619:F178619"/>
    <mergeCell ref="D178601:F178601"/>
    <mergeCell ref="D178603:F178603"/>
    <mergeCell ref="D178605:F178605"/>
    <mergeCell ref="D178607:F178607"/>
    <mergeCell ref="D178609:F178609"/>
    <mergeCell ref="D178591:F178591"/>
    <mergeCell ref="D178593:F178593"/>
    <mergeCell ref="D178595:F178595"/>
    <mergeCell ref="D178597:F178597"/>
    <mergeCell ref="D178599:F178599"/>
    <mergeCell ref="D178581:F178581"/>
    <mergeCell ref="D178583:F178583"/>
    <mergeCell ref="D178585:F178585"/>
    <mergeCell ref="D178587:F178587"/>
    <mergeCell ref="D178589:F178589"/>
    <mergeCell ref="D178571:F178571"/>
    <mergeCell ref="D178573:F178573"/>
    <mergeCell ref="D178575:F178575"/>
    <mergeCell ref="D178577:F178577"/>
    <mergeCell ref="D178579:F178579"/>
    <mergeCell ref="D178561:F178561"/>
    <mergeCell ref="D178563:F178563"/>
    <mergeCell ref="D178565:F178565"/>
    <mergeCell ref="D178567:F178567"/>
    <mergeCell ref="D178569:F178569"/>
    <mergeCell ref="D178551:F178551"/>
    <mergeCell ref="D178553:F178553"/>
    <mergeCell ref="D178555:F178555"/>
    <mergeCell ref="D178557:F178557"/>
    <mergeCell ref="D178559:F178559"/>
    <mergeCell ref="D178541:F178541"/>
    <mergeCell ref="D178543:F178543"/>
    <mergeCell ref="D178545:F178545"/>
    <mergeCell ref="D178547:F178547"/>
    <mergeCell ref="D178549:F178549"/>
    <mergeCell ref="D178531:F178531"/>
    <mergeCell ref="D178533:F178533"/>
    <mergeCell ref="D178535:F178535"/>
    <mergeCell ref="D178537:F178537"/>
    <mergeCell ref="D178539:F178539"/>
    <mergeCell ref="D178521:F178521"/>
    <mergeCell ref="D178523:F178523"/>
    <mergeCell ref="D178525:F178525"/>
    <mergeCell ref="D178527:F178527"/>
    <mergeCell ref="D178529:F178529"/>
    <mergeCell ref="D178511:F178511"/>
    <mergeCell ref="D178513:F178513"/>
    <mergeCell ref="D178515:F178515"/>
    <mergeCell ref="D178517:F178517"/>
    <mergeCell ref="D178519:F178519"/>
    <mergeCell ref="D178501:F178501"/>
    <mergeCell ref="D178503:F178503"/>
    <mergeCell ref="D178505:F178505"/>
    <mergeCell ref="D178507:F178507"/>
    <mergeCell ref="D178509:F178509"/>
    <mergeCell ref="D178491:F178491"/>
    <mergeCell ref="D178493:F178493"/>
    <mergeCell ref="D178495:F178495"/>
    <mergeCell ref="D178497:F178497"/>
    <mergeCell ref="D178499:F178499"/>
    <mergeCell ref="D178481:F178481"/>
    <mergeCell ref="D178483:F178483"/>
    <mergeCell ref="D178485:F178485"/>
    <mergeCell ref="D178487:F178487"/>
    <mergeCell ref="D178489:F178489"/>
    <mergeCell ref="D178471:F178471"/>
    <mergeCell ref="D178473:F178473"/>
    <mergeCell ref="D178475:F178475"/>
    <mergeCell ref="D178477:F178477"/>
    <mergeCell ref="D178479:F178479"/>
    <mergeCell ref="D178461:F178461"/>
    <mergeCell ref="D178463:F178463"/>
    <mergeCell ref="D178465:F178465"/>
    <mergeCell ref="D178467:F178467"/>
    <mergeCell ref="D178469:F178469"/>
    <mergeCell ref="D178451:F178451"/>
    <mergeCell ref="D178453:F178453"/>
    <mergeCell ref="D178455:F178455"/>
    <mergeCell ref="D178457:F178457"/>
    <mergeCell ref="D178459:F178459"/>
    <mergeCell ref="D178441:F178441"/>
    <mergeCell ref="D178443:F178443"/>
    <mergeCell ref="D178445:F178445"/>
    <mergeCell ref="D178447:F178447"/>
    <mergeCell ref="D178449:F178449"/>
    <mergeCell ref="D178431:F178431"/>
    <mergeCell ref="D178433:F178433"/>
    <mergeCell ref="D178435:F178435"/>
    <mergeCell ref="D178437:F178437"/>
    <mergeCell ref="D178439:F178439"/>
    <mergeCell ref="D178421:F178421"/>
    <mergeCell ref="D178423:F178423"/>
    <mergeCell ref="D178425:F178425"/>
    <mergeCell ref="D178427:F178427"/>
    <mergeCell ref="D178429:F178429"/>
    <mergeCell ref="D178411:F178411"/>
    <mergeCell ref="D178413:F178413"/>
    <mergeCell ref="D178415:F178415"/>
    <mergeCell ref="D178417:F178417"/>
    <mergeCell ref="D178419:F178419"/>
    <mergeCell ref="D178401:F178401"/>
    <mergeCell ref="D178403:F178403"/>
    <mergeCell ref="D178405:F178405"/>
    <mergeCell ref="D178407:F178407"/>
    <mergeCell ref="D178409:F178409"/>
    <mergeCell ref="D178391:F178391"/>
    <mergeCell ref="D178393:F178393"/>
    <mergeCell ref="D178395:F178395"/>
    <mergeCell ref="D178397:F178397"/>
    <mergeCell ref="D178399:F178399"/>
    <mergeCell ref="D178381:F178381"/>
    <mergeCell ref="D178383:F178383"/>
    <mergeCell ref="D178385:F178385"/>
    <mergeCell ref="D178387:F178387"/>
    <mergeCell ref="D178389:F178389"/>
    <mergeCell ref="D178371:F178371"/>
    <mergeCell ref="D178373:F178373"/>
    <mergeCell ref="D178375:F178375"/>
    <mergeCell ref="D178377:F178377"/>
    <mergeCell ref="D178379:F178379"/>
    <mergeCell ref="D178361:F178361"/>
    <mergeCell ref="D178363:F178363"/>
    <mergeCell ref="D178365:F178365"/>
    <mergeCell ref="D178367:F178367"/>
    <mergeCell ref="D178369:F178369"/>
    <mergeCell ref="D178351:F178351"/>
    <mergeCell ref="D178353:F178353"/>
    <mergeCell ref="D178355:F178355"/>
    <mergeCell ref="D178357:F178357"/>
    <mergeCell ref="D178359:F178359"/>
    <mergeCell ref="D178341:F178341"/>
    <mergeCell ref="D178343:F178343"/>
    <mergeCell ref="D178345:F178345"/>
    <mergeCell ref="D178347:F178347"/>
    <mergeCell ref="D178349:F178349"/>
    <mergeCell ref="D178331:F178331"/>
    <mergeCell ref="D178333:F178333"/>
    <mergeCell ref="D178335:F178335"/>
    <mergeCell ref="D178337:F178337"/>
    <mergeCell ref="D178339:F178339"/>
    <mergeCell ref="D178321:F178321"/>
    <mergeCell ref="D178323:F178323"/>
    <mergeCell ref="D178325:F178325"/>
    <mergeCell ref="D178327:F178327"/>
    <mergeCell ref="D178329:F178329"/>
    <mergeCell ref="D178311:F178311"/>
    <mergeCell ref="D178313:F178313"/>
    <mergeCell ref="D178315:F178315"/>
    <mergeCell ref="D178317:F178317"/>
    <mergeCell ref="D178319:F178319"/>
    <mergeCell ref="D178301:F178301"/>
    <mergeCell ref="D178303:F178303"/>
    <mergeCell ref="D178305:F178305"/>
    <mergeCell ref="D178307:F178307"/>
    <mergeCell ref="D178309:F178309"/>
    <mergeCell ref="D178291:F178291"/>
    <mergeCell ref="D178293:F178293"/>
    <mergeCell ref="D178295:F178295"/>
    <mergeCell ref="D178297:F178297"/>
    <mergeCell ref="D178299:F178299"/>
    <mergeCell ref="D178281:F178281"/>
    <mergeCell ref="D178283:F178283"/>
    <mergeCell ref="D178285:F178285"/>
    <mergeCell ref="D178287:F178287"/>
    <mergeCell ref="D178289:F178289"/>
    <mergeCell ref="D178271:F178271"/>
    <mergeCell ref="D178273:F178273"/>
    <mergeCell ref="D178275:F178275"/>
    <mergeCell ref="D178277:F178277"/>
    <mergeCell ref="D178279:F178279"/>
    <mergeCell ref="D178261:F178261"/>
    <mergeCell ref="D178263:F178263"/>
    <mergeCell ref="D178265:F178265"/>
    <mergeCell ref="D178267:F178267"/>
    <mergeCell ref="D178269:F178269"/>
    <mergeCell ref="D178251:F178251"/>
    <mergeCell ref="D178253:F178253"/>
    <mergeCell ref="D178255:F178255"/>
    <mergeCell ref="D178257:F178257"/>
    <mergeCell ref="D178259:F178259"/>
    <mergeCell ref="D178241:F178241"/>
    <mergeCell ref="D178243:F178243"/>
    <mergeCell ref="D178245:F178245"/>
    <mergeCell ref="D178247:F178247"/>
    <mergeCell ref="D178249:F178249"/>
    <mergeCell ref="D178231:F178231"/>
    <mergeCell ref="D178233:F178233"/>
    <mergeCell ref="D178235:F178235"/>
    <mergeCell ref="D178237:F178237"/>
    <mergeCell ref="D178239:F178239"/>
    <mergeCell ref="D178221:F178221"/>
    <mergeCell ref="D178223:F178223"/>
    <mergeCell ref="D178225:F178225"/>
    <mergeCell ref="D178227:F178227"/>
    <mergeCell ref="D178229:F178229"/>
    <mergeCell ref="D178211:F178211"/>
    <mergeCell ref="D178213:F178213"/>
    <mergeCell ref="D178215:F178215"/>
    <mergeCell ref="D178217:F178217"/>
    <mergeCell ref="D178219:F178219"/>
    <mergeCell ref="D178201:F178201"/>
    <mergeCell ref="D178203:F178203"/>
    <mergeCell ref="D178205:F178205"/>
    <mergeCell ref="D178207:F178207"/>
    <mergeCell ref="D178209:F178209"/>
    <mergeCell ref="D178191:F178191"/>
    <mergeCell ref="D178193:F178193"/>
    <mergeCell ref="D178195:F178195"/>
    <mergeCell ref="D178197:F178197"/>
    <mergeCell ref="D178199:F178199"/>
    <mergeCell ref="D178181:F178181"/>
    <mergeCell ref="D178183:F178183"/>
    <mergeCell ref="D178185:F178185"/>
    <mergeCell ref="D178187:F178187"/>
    <mergeCell ref="D178189:F178189"/>
    <mergeCell ref="D178171:F178171"/>
    <mergeCell ref="D178173:F178173"/>
    <mergeCell ref="D178175:F178175"/>
    <mergeCell ref="D178177:F178177"/>
    <mergeCell ref="D178179:F178179"/>
    <mergeCell ref="D178161:F178161"/>
    <mergeCell ref="D178163:F178163"/>
    <mergeCell ref="D178165:F178165"/>
    <mergeCell ref="D178167:F178167"/>
    <mergeCell ref="D178169:F178169"/>
    <mergeCell ref="D178151:F178151"/>
    <mergeCell ref="D178153:F178153"/>
    <mergeCell ref="D178155:F178155"/>
    <mergeCell ref="D178157:F178157"/>
    <mergeCell ref="D178159:F178159"/>
    <mergeCell ref="D178141:F178141"/>
    <mergeCell ref="D178143:F178143"/>
    <mergeCell ref="D178145:F178145"/>
    <mergeCell ref="D178147:F178147"/>
    <mergeCell ref="D178149:F178149"/>
    <mergeCell ref="D178131:F178131"/>
    <mergeCell ref="D178133:F178133"/>
    <mergeCell ref="D178135:F178135"/>
    <mergeCell ref="D178137:F178137"/>
    <mergeCell ref="D178139:F178139"/>
    <mergeCell ref="D178121:F178121"/>
    <mergeCell ref="D178123:F178123"/>
    <mergeCell ref="D178125:F178125"/>
    <mergeCell ref="D178127:F178127"/>
    <mergeCell ref="D178129:F178129"/>
    <mergeCell ref="D178111:F178111"/>
    <mergeCell ref="D178113:F178113"/>
    <mergeCell ref="D178115:F178115"/>
    <mergeCell ref="D178117:F178117"/>
    <mergeCell ref="D178119:F178119"/>
    <mergeCell ref="D178101:F178101"/>
    <mergeCell ref="D178103:F178103"/>
    <mergeCell ref="D178105:F178105"/>
    <mergeCell ref="D178107:F178107"/>
    <mergeCell ref="D178109:F178109"/>
    <mergeCell ref="D178091:F178091"/>
    <mergeCell ref="D178093:F178093"/>
    <mergeCell ref="D178095:F178095"/>
    <mergeCell ref="D178097:F178097"/>
    <mergeCell ref="D178099:F178099"/>
    <mergeCell ref="D178081:F178081"/>
    <mergeCell ref="D178083:F178083"/>
    <mergeCell ref="D178085:F178085"/>
    <mergeCell ref="D178087:F178087"/>
    <mergeCell ref="D178089:F178089"/>
    <mergeCell ref="D178071:F178071"/>
    <mergeCell ref="D178073:F178073"/>
    <mergeCell ref="D178075:F178075"/>
    <mergeCell ref="D178077:F178077"/>
    <mergeCell ref="D178079:F178079"/>
    <mergeCell ref="D178061:F178061"/>
    <mergeCell ref="D178063:F178063"/>
    <mergeCell ref="D178065:F178065"/>
    <mergeCell ref="D178067:F178067"/>
    <mergeCell ref="D178069:F178069"/>
    <mergeCell ref="D178051:F178051"/>
    <mergeCell ref="D178053:F178053"/>
    <mergeCell ref="D178055:F178055"/>
    <mergeCell ref="D178057:F178057"/>
    <mergeCell ref="D178059:F178059"/>
    <mergeCell ref="D178041:F178041"/>
    <mergeCell ref="D178043:F178043"/>
    <mergeCell ref="D178045:F178045"/>
    <mergeCell ref="D178047:F178047"/>
    <mergeCell ref="D178049:F178049"/>
    <mergeCell ref="D178031:F178031"/>
    <mergeCell ref="D178033:F178033"/>
    <mergeCell ref="D178035:F178035"/>
    <mergeCell ref="D178037:F178037"/>
    <mergeCell ref="D178039:F178039"/>
    <mergeCell ref="D178021:F178021"/>
    <mergeCell ref="D178023:F178023"/>
    <mergeCell ref="D178025:F178025"/>
    <mergeCell ref="D178027:F178027"/>
    <mergeCell ref="D178029:F178029"/>
    <mergeCell ref="D178011:F178011"/>
    <mergeCell ref="D178013:F178013"/>
    <mergeCell ref="D178015:F178015"/>
    <mergeCell ref="D178017:F178017"/>
    <mergeCell ref="D178019:F178019"/>
    <mergeCell ref="D178001:F178001"/>
    <mergeCell ref="D178003:F178003"/>
    <mergeCell ref="D178005:F178005"/>
    <mergeCell ref="D178007:F178007"/>
    <mergeCell ref="D178009:F178009"/>
    <mergeCell ref="D177991:F177991"/>
    <mergeCell ref="D177993:F177993"/>
    <mergeCell ref="D177995:F177995"/>
    <mergeCell ref="D177997:F177997"/>
    <mergeCell ref="D177999:F177999"/>
    <mergeCell ref="D177981:F177981"/>
    <mergeCell ref="D177983:F177983"/>
    <mergeCell ref="D177985:F177985"/>
    <mergeCell ref="D177987:F177987"/>
    <mergeCell ref="D177989:F177989"/>
    <mergeCell ref="D177971:F177971"/>
    <mergeCell ref="D177973:F177973"/>
    <mergeCell ref="D177975:F177975"/>
    <mergeCell ref="D177977:F177977"/>
    <mergeCell ref="D177979:F177979"/>
    <mergeCell ref="D177961:F177961"/>
    <mergeCell ref="D177963:F177963"/>
    <mergeCell ref="D177965:F177965"/>
    <mergeCell ref="D177967:F177967"/>
    <mergeCell ref="D177969:F177969"/>
    <mergeCell ref="D177951:F177951"/>
    <mergeCell ref="D177953:F177953"/>
    <mergeCell ref="D177955:F177955"/>
    <mergeCell ref="D177957:F177957"/>
    <mergeCell ref="D177959:F177959"/>
    <mergeCell ref="D177941:F177941"/>
    <mergeCell ref="D177943:F177943"/>
    <mergeCell ref="D177945:F177945"/>
    <mergeCell ref="D177947:F177947"/>
    <mergeCell ref="D177949:F177949"/>
    <mergeCell ref="D177931:F177931"/>
    <mergeCell ref="D177933:F177933"/>
    <mergeCell ref="D177935:F177935"/>
    <mergeCell ref="D177937:F177937"/>
    <mergeCell ref="D177939:F177939"/>
    <mergeCell ref="D177921:F177921"/>
    <mergeCell ref="D177923:F177923"/>
    <mergeCell ref="D177925:F177925"/>
    <mergeCell ref="D177927:F177927"/>
    <mergeCell ref="D177929:F177929"/>
    <mergeCell ref="D177911:F177911"/>
    <mergeCell ref="D177913:F177913"/>
    <mergeCell ref="D177915:F177915"/>
    <mergeCell ref="D177917:F177917"/>
    <mergeCell ref="D177919:F177919"/>
    <mergeCell ref="D177901:F177901"/>
    <mergeCell ref="D177903:F177903"/>
    <mergeCell ref="D177905:F177905"/>
    <mergeCell ref="D177907:F177907"/>
    <mergeCell ref="D177909:F177909"/>
    <mergeCell ref="D177891:F177891"/>
    <mergeCell ref="D177893:F177893"/>
    <mergeCell ref="D177895:F177895"/>
    <mergeCell ref="D177897:F177897"/>
    <mergeCell ref="D177899:F177899"/>
    <mergeCell ref="D177881:F177881"/>
    <mergeCell ref="D177883:F177883"/>
    <mergeCell ref="D177885:F177885"/>
    <mergeCell ref="D177887:F177887"/>
    <mergeCell ref="D177889:F177889"/>
    <mergeCell ref="D177871:F177871"/>
    <mergeCell ref="D177873:F177873"/>
    <mergeCell ref="D177875:F177875"/>
    <mergeCell ref="D177877:F177877"/>
    <mergeCell ref="D177879:F177879"/>
    <mergeCell ref="D177861:F177861"/>
    <mergeCell ref="D177863:F177863"/>
    <mergeCell ref="D177865:F177865"/>
    <mergeCell ref="D177867:F177867"/>
    <mergeCell ref="D177869:F177869"/>
    <mergeCell ref="D177851:F177851"/>
    <mergeCell ref="D177853:F177853"/>
    <mergeCell ref="D177855:F177855"/>
    <mergeCell ref="D177857:F177857"/>
    <mergeCell ref="D177859:F177859"/>
    <mergeCell ref="D177841:F177841"/>
    <mergeCell ref="D177843:F177843"/>
    <mergeCell ref="D177845:F177845"/>
    <mergeCell ref="D177847:F177847"/>
    <mergeCell ref="D177849:F177849"/>
    <mergeCell ref="D177831:F177831"/>
    <mergeCell ref="D177833:F177833"/>
    <mergeCell ref="D177835:F177835"/>
    <mergeCell ref="D177837:F177837"/>
    <mergeCell ref="D177839:F177839"/>
    <mergeCell ref="D177821:F177821"/>
    <mergeCell ref="D177823:F177823"/>
    <mergeCell ref="D177825:F177825"/>
    <mergeCell ref="D177827:F177827"/>
    <mergeCell ref="D177829:F177829"/>
    <mergeCell ref="D177811:F177811"/>
    <mergeCell ref="D177813:F177813"/>
    <mergeCell ref="D177815:F177815"/>
    <mergeCell ref="D177817:F177817"/>
    <mergeCell ref="D177819:F177819"/>
    <mergeCell ref="D177801:F177801"/>
    <mergeCell ref="D177803:F177803"/>
    <mergeCell ref="D177805:F177805"/>
    <mergeCell ref="D177807:F177807"/>
    <mergeCell ref="D177809:F177809"/>
    <mergeCell ref="D177791:F177791"/>
    <mergeCell ref="D177793:F177793"/>
    <mergeCell ref="D177795:F177795"/>
    <mergeCell ref="D177797:F177797"/>
    <mergeCell ref="D177799:F177799"/>
    <mergeCell ref="D177781:F177781"/>
    <mergeCell ref="D177783:F177783"/>
    <mergeCell ref="D177785:F177785"/>
    <mergeCell ref="D177787:F177787"/>
    <mergeCell ref="D177789:F177789"/>
    <mergeCell ref="D177771:F177771"/>
    <mergeCell ref="D177773:F177773"/>
    <mergeCell ref="D177775:F177775"/>
    <mergeCell ref="D177777:F177777"/>
    <mergeCell ref="D177779:F177779"/>
    <mergeCell ref="D177761:F177761"/>
    <mergeCell ref="D177763:F177763"/>
    <mergeCell ref="D177765:F177765"/>
    <mergeCell ref="D177767:F177767"/>
    <mergeCell ref="D177769:F177769"/>
    <mergeCell ref="D177751:F177751"/>
    <mergeCell ref="D177753:F177753"/>
    <mergeCell ref="D177755:F177755"/>
    <mergeCell ref="D177757:F177757"/>
    <mergeCell ref="D177759:F177759"/>
    <mergeCell ref="D177741:F177741"/>
    <mergeCell ref="D177743:F177743"/>
    <mergeCell ref="D177745:F177745"/>
    <mergeCell ref="D177747:F177747"/>
    <mergeCell ref="D177749:F177749"/>
    <mergeCell ref="D177731:F177731"/>
    <mergeCell ref="D177733:F177733"/>
    <mergeCell ref="D177735:F177735"/>
    <mergeCell ref="D177737:F177737"/>
    <mergeCell ref="D177739:F177739"/>
    <mergeCell ref="D177721:F177721"/>
    <mergeCell ref="D177723:F177723"/>
    <mergeCell ref="D177725:F177725"/>
    <mergeCell ref="D177727:F177727"/>
    <mergeCell ref="D177729:F177729"/>
    <mergeCell ref="D177711:F177711"/>
    <mergeCell ref="D177713:F177713"/>
    <mergeCell ref="D177715:F177715"/>
    <mergeCell ref="D177717:F177717"/>
    <mergeCell ref="D177719:F177719"/>
    <mergeCell ref="D177701:F177701"/>
    <mergeCell ref="D177703:F177703"/>
    <mergeCell ref="D177705:F177705"/>
    <mergeCell ref="D177707:F177707"/>
    <mergeCell ref="D177709:F177709"/>
    <mergeCell ref="D177691:F177691"/>
    <mergeCell ref="D177693:F177693"/>
    <mergeCell ref="D177695:F177695"/>
    <mergeCell ref="D177697:F177697"/>
    <mergeCell ref="D177699:F177699"/>
    <mergeCell ref="D177681:F177681"/>
    <mergeCell ref="D177683:F177683"/>
    <mergeCell ref="D177685:F177685"/>
    <mergeCell ref="D177687:F177687"/>
    <mergeCell ref="D177689:F177689"/>
    <mergeCell ref="D177671:F177671"/>
    <mergeCell ref="D177673:F177673"/>
    <mergeCell ref="D177675:F177675"/>
    <mergeCell ref="D177677:F177677"/>
    <mergeCell ref="D177679:F177679"/>
    <mergeCell ref="D177661:F177661"/>
    <mergeCell ref="D177663:F177663"/>
    <mergeCell ref="D177665:F177665"/>
    <mergeCell ref="D177667:F177667"/>
    <mergeCell ref="D177669:F177669"/>
    <mergeCell ref="D177651:F177651"/>
    <mergeCell ref="D177653:F177653"/>
    <mergeCell ref="D177655:F177655"/>
    <mergeCell ref="D177657:F177657"/>
    <mergeCell ref="D177659:F177659"/>
    <mergeCell ref="D177641:F177641"/>
    <mergeCell ref="D177643:F177643"/>
    <mergeCell ref="D177645:F177645"/>
    <mergeCell ref="D177647:F177647"/>
    <mergeCell ref="D177649:F177649"/>
    <mergeCell ref="D177631:F177631"/>
    <mergeCell ref="D177633:F177633"/>
    <mergeCell ref="D177635:F177635"/>
    <mergeCell ref="D177637:F177637"/>
    <mergeCell ref="D177639:F177639"/>
    <mergeCell ref="D177621:F177621"/>
    <mergeCell ref="D177623:F177623"/>
    <mergeCell ref="D177625:F177625"/>
    <mergeCell ref="D177627:F177627"/>
    <mergeCell ref="D177629:F177629"/>
    <mergeCell ref="D177611:F177611"/>
    <mergeCell ref="D177613:F177613"/>
    <mergeCell ref="D177615:F177615"/>
    <mergeCell ref="D177617:F177617"/>
    <mergeCell ref="D177619:F177619"/>
    <mergeCell ref="D177601:F177601"/>
    <mergeCell ref="D177603:F177603"/>
    <mergeCell ref="D177605:F177605"/>
    <mergeCell ref="D177607:F177607"/>
    <mergeCell ref="D177609:F177609"/>
    <mergeCell ref="D177591:F177591"/>
    <mergeCell ref="D177593:F177593"/>
    <mergeCell ref="D177595:F177595"/>
    <mergeCell ref="D177597:F177597"/>
    <mergeCell ref="D177599:F177599"/>
    <mergeCell ref="D177581:F177581"/>
    <mergeCell ref="D177583:F177583"/>
    <mergeCell ref="D177585:F177585"/>
    <mergeCell ref="D177587:F177587"/>
    <mergeCell ref="D177589:F177589"/>
    <mergeCell ref="D177571:F177571"/>
    <mergeCell ref="D177573:F177573"/>
    <mergeCell ref="D177575:F177575"/>
    <mergeCell ref="D177577:F177577"/>
    <mergeCell ref="D177579:F177579"/>
    <mergeCell ref="D177561:F177561"/>
    <mergeCell ref="D177563:F177563"/>
    <mergeCell ref="D177565:F177565"/>
    <mergeCell ref="D177567:F177567"/>
    <mergeCell ref="D177569:F177569"/>
    <mergeCell ref="D177551:F177551"/>
    <mergeCell ref="D177553:F177553"/>
    <mergeCell ref="D177555:F177555"/>
    <mergeCell ref="D177557:F177557"/>
    <mergeCell ref="D177559:F177559"/>
    <mergeCell ref="D177541:F177541"/>
    <mergeCell ref="D177543:F177543"/>
    <mergeCell ref="D177545:F177545"/>
    <mergeCell ref="D177547:F177547"/>
    <mergeCell ref="D177549:F177549"/>
    <mergeCell ref="D177531:F177531"/>
    <mergeCell ref="D177533:F177533"/>
    <mergeCell ref="D177535:F177535"/>
    <mergeCell ref="D177537:F177537"/>
    <mergeCell ref="D177539:F177539"/>
    <mergeCell ref="D177521:F177521"/>
    <mergeCell ref="D177523:F177523"/>
    <mergeCell ref="D177525:F177525"/>
    <mergeCell ref="D177527:F177527"/>
    <mergeCell ref="D177529:F177529"/>
    <mergeCell ref="D177511:F177511"/>
    <mergeCell ref="D177513:F177513"/>
    <mergeCell ref="D177515:F177515"/>
    <mergeCell ref="D177517:F177517"/>
    <mergeCell ref="D177519:F177519"/>
    <mergeCell ref="D177501:F177501"/>
    <mergeCell ref="D177503:F177503"/>
    <mergeCell ref="D177505:F177505"/>
    <mergeCell ref="D177507:F177507"/>
    <mergeCell ref="D177509:F177509"/>
    <mergeCell ref="D177491:F177491"/>
    <mergeCell ref="D177493:F177493"/>
    <mergeCell ref="D177495:F177495"/>
    <mergeCell ref="D177497:F177497"/>
    <mergeCell ref="D177499:F177499"/>
    <mergeCell ref="D177481:F177481"/>
    <mergeCell ref="D177483:F177483"/>
    <mergeCell ref="D177485:F177485"/>
    <mergeCell ref="D177487:F177487"/>
    <mergeCell ref="D177489:F177489"/>
    <mergeCell ref="D177471:F177471"/>
    <mergeCell ref="D177473:F177473"/>
    <mergeCell ref="D177475:F177475"/>
    <mergeCell ref="D177477:F177477"/>
    <mergeCell ref="D177479:F177479"/>
    <mergeCell ref="D177461:F177461"/>
    <mergeCell ref="D177463:F177463"/>
    <mergeCell ref="D177465:F177465"/>
    <mergeCell ref="D177467:F177467"/>
    <mergeCell ref="D177469:F177469"/>
    <mergeCell ref="D177451:F177451"/>
    <mergeCell ref="D177453:F177453"/>
    <mergeCell ref="D177455:F177455"/>
    <mergeCell ref="D177457:F177457"/>
    <mergeCell ref="D177459:F177459"/>
    <mergeCell ref="D177441:F177441"/>
    <mergeCell ref="D177443:F177443"/>
    <mergeCell ref="D177445:F177445"/>
    <mergeCell ref="D177447:F177447"/>
    <mergeCell ref="D177449:F177449"/>
    <mergeCell ref="D177431:F177431"/>
    <mergeCell ref="D177433:F177433"/>
    <mergeCell ref="D177435:F177435"/>
    <mergeCell ref="D177437:F177437"/>
    <mergeCell ref="D177439:F177439"/>
    <mergeCell ref="D177421:F177421"/>
    <mergeCell ref="D177423:F177423"/>
    <mergeCell ref="D177425:F177425"/>
    <mergeCell ref="D177427:F177427"/>
    <mergeCell ref="D177429:F177429"/>
    <mergeCell ref="D177411:F177411"/>
    <mergeCell ref="D177413:F177413"/>
    <mergeCell ref="D177415:F177415"/>
    <mergeCell ref="D177417:F177417"/>
    <mergeCell ref="D177419:F177419"/>
    <mergeCell ref="D177401:F177401"/>
    <mergeCell ref="D177403:F177403"/>
    <mergeCell ref="D177405:F177405"/>
    <mergeCell ref="D177407:F177407"/>
    <mergeCell ref="D177409:F177409"/>
    <mergeCell ref="D177391:F177391"/>
    <mergeCell ref="D177393:F177393"/>
    <mergeCell ref="D177395:F177395"/>
    <mergeCell ref="D177397:F177397"/>
    <mergeCell ref="D177399:F177399"/>
    <mergeCell ref="D177381:F177381"/>
    <mergeCell ref="D177383:F177383"/>
    <mergeCell ref="D177385:F177385"/>
    <mergeCell ref="D177387:F177387"/>
    <mergeCell ref="D177389:F177389"/>
    <mergeCell ref="D177371:F177371"/>
    <mergeCell ref="D177373:F177373"/>
    <mergeCell ref="D177375:F177375"/>
    <mergeCell ref="D177377:F177377"/>
    <mergeCell ref="D177379:F177379"/>
    <mergeCell ref="D177361:F177361"/>
    <mergeCell ref="D177363:F177363"/>
    <mergeCell ref="D177365:F177365"/>
    <mergeCell ref="D177367:F177367"/>
    <mergeCell ref="D177369:F177369"/>
    <mergeCell ref="D177351:F177351"/>
    <mergeCell ref="D177353:F177353"/>
    <mergeCell ref="D177355:F177355"/>
    <mergeCell ref="D177357:F177357"/>
    <mergeCell ref="D177359:F177359"/>
    <mergeCell ref="D177341:F177341"/>
    <mergeCell ref="D177343:F177343"/>
    <mergeCell ref="D177345:F177345"/>
    <mergeCell ref="D177347:F177347"/>
    <mergeCell ref="D177349:F177349"/>
    <mergeCell ref="D177331:F177331"/>
    <mergeCell ref="D177333:F177333"/>
    <mergeCell ref="D177335:F177335"/>
    <mergeCell ref="D177337:F177337"/>
    <mergeCell ref="D177339:F177339"/>
    <mergeCell ref="D177321:F177321"/>
    <mergeCell ref="D177323:F177323"/>
    <mergeCell ref="D177325:F177325"/>
    <mergeCell ref="D177327:F177327"/>
    <mergeCell ref="D177329:F177329"/>
    <mergeCell ref="D177311:F177311"/>
    <mergeCell ref="D177313:F177313"/>
    <mergeCell ref="D177315:F177315"/>
    <mergeCell ref="D177317:F177317"/>
    <mergeCell ref="D177319:F177319"/>
    <mergeCell ref="D177301:F177301"/>
    <mergeCell ref="D177303:F177303"/>
    <mergeCell ref="D177305:F177305"/>
    <mergeCell ref="D177307:F177307"/>
    <mergeCell ref="D177309:F177309"/>
    <mergeCell ref="D177291:F177291"/>
    <mergeCell ref="D177293:F177293"/>
    <mergeCell ref="D177295:F177295"/>
    <mergeCell ref="D177297:F177297"/>
    <mergeCell ref="D177299:F177299"/>
    <mergeCell ref="D177281:F177281"/>
    <mergeCell ref="D177283:F177283"/>
    <mergeCell ref="D177285:F177285"/>
    <mergeCell ref="D177287:F177287"/>
    <mergeCell ref="D177289:F177289"/>
    <mergeCell ref="D177271:F177271"/>
    <mergeCell ref="D177273:F177273"/>
    <mergeCell ref="D177275:F177275"/>
    <mergeCell ref="D177277:F177277"/>
    <mergeCell ref="D177279:F177279"/>
    <mergeCell ref="D177261:F177261"/>
    <mergeCell ref="D177263:F177263"/>
    <mergeCell ref="D177265:F177265"/>
    <mergeCell ref="D177267:F177267"/>
    <mergeCell ref="D177269:F177269"/>
    <mergeCell ref="D177251:F177251"/>
    <mergeCell ref="D177253:F177253"/>
    <mergeCell ref="D177255:F177255"/>
    <mergeCell ref="D177257:F177257"/>
    <mergeCell ref="D177259:F177259"/>
    <mergeCell ref="D177241:F177241"/>
    <mergeCell ref="D177243:F177243"/>
    <mergeCell ref="D177245:F177245"/>
    <mergeCell ref="D177247:F177247"/>
    <mergeCell ref="D177249:F177249"/>
    <mergeCell ref="D177231:F177231"/>
    <mergeCell ref="D177233:F177233"/>
    <mergeCell ref="D177235:F177235"/>
    <mergeCell ref="D177237:F177237"/>
    <mergeCell ref="D177239:F177239"/>
    <mergeCell ref="D177221:F177221"/>
    <mergeCell ref="D177223:F177223"/>
    <mergeCell ref="D177225:F177225"/>
    <mergeCell ref="D177227:F177227"/>
    <mergeCell ref="D177229:F177229"/>
    <mergeCell ref="D177211:F177211"/>
    <mergeCell ref="D177213:F177213"/>
    <mergeCell ref="D177215:F177215"/>
    <mergeCell ref="D177217:F177217"/>
    <mergeCell ref="D177219:F177219"/>
    <mergeCell ref="D177201:F177201"/>
    <mergeCell ref="D177203:F177203"/>
    <mergeCell ref="D177205:F177205"/>
    <mergeCell ref="D177207:F177207"/>
    <mergeCell ref="D177209:F177209"/>
    <mergeCell ref="D177191:F177191"/>
    <mergeCell ref="D177193:F177193"/>
    <mergeCell ref="D177195:F177195"/>
    <mergeCell ref="D177197:F177197"/>
    <mergeCell ref="D177199:F177199"/>
    <mergeCell ref="D177181:F177181"/>
    <mergeCell ref="D177183:F177183"/>
    <mergeCell ref="D177185:F177185"/>
    <mergeCell ref="D177187:F177187"/>
    <mergeCell ref="D177189:F177189"/>
    <mergeCell ref="D177171:F177171"/>
    <mergeCell ref="D177173:F177173"/>
    <mergeCell ref="D177175:F177175"/>
    <mergeCell ref="D177177:F177177"/>
    <mergeCell ref="D177179:F177179"/>
    <mergeCell ref="D177161:F177161"/>
    <mergeCell ref="D177163:F177163"/>
    <mergeCell ref="D177165:F177165"/>
    <mergeCell ref="D177167:F177167"/>
    <mergeCell ref="D177169:F177169"/>
    <mergeCell ref="D177151:F177151"/>
    <mergeCell ref="D177153:F177153"/>
    <mergeCell ref="D177155:F177155"/>
    <mergeCell ref="D177157:F177157"/>
    <mergeCell ref="D177159:F177159"/>
    <mergeCell ref="D177141:F177141"/>
    <mergeCell ref="D177143:F177143"/>
    <mergeCell ref="D177145:F177145"/>
    <mergeCell ref="D177147:F177147"/>
    <mergeCell ref="D177149:F177149"/>
    <mergeCell ref="D177131:F177131"/>
    <mergeCell ref="D177133:F177133"/>
    <mergeCell ref="D177135:F177135"/>
    <mergeCell ref="D177137:F177137"/>
    <mergeCell ref="D177139:F177139"/>
    <mergeCell ref="D177121:F177121"/>
    <mergeCell ref="D177123:F177123"/>
    <mergeCell ref="D177125:F177125"/>
    <mergeCell ref="D177127:F177127"/>
    <mergeCell ref="D177129:F177129"/>
    <mergeCell ref="D177111:F177111"/>
    <mergeCell ref="D177113:F177113"/>
    <mergeCell ref="D177115:F177115"/>
    <mergeCell ref="D177117:F177117"/>
    <mergeCell ref="D177119:F177119"/>
    <mergeCell ref="D177101:F177101"/>
    <mergeCell ref="D177103:F177103"/>
    <mergeCell ref="D177105:F177105"/>
    <mergeCell ref="D177107:F177107"/>
    <mergeCell ref="D177109:F177109"/>
    <mergeCell ref="D177091:F177091"/>
    <mergeCell ref="D177093:F177093"/>
    <mergeCell ref="D177095:F177095"/>
    <mergeCell ref="D177097:F177097"/>
    <mergeCell ref="D177099:F177099"/>
    <mergeCell ref="D177081:F177081"/>
    <mergeCell ref="D177083:F177083"/>
    <mergeCell ref="D177085:F177085"/>
    <mergeCell ref="D177087:F177087"/>
    <mergeCell ref="D177089:F177089"/>
    <mergeCell ref="D177071:F177071"/>
    <mergeCell ref="D177073:F177073"/>
    <mergeCell ref="D177075:F177075"/>
    <mergeCell ref="D177077:F177077"/>
    <mergeCell ref="D177079:F177079"/>
    <mergeCell ref="D177061:F177061"/>
    <mergeCell ref="D177063:F177063"/>
    <mergeCell ref="D177065:F177065"/>
    <mergeCell ref="D177067:F177067"/>
    <mergeCell ref="D177069:F177069"/>
    <mergeCell ref="D177051:F177051"/>
    <mergeCell ref="D177053:F177053"/>
    <mergeCell ref="D177055:F177055"/>
    <mergeCell ref="D177057:F177057"/>
    <mergeCell ref="D177059:F177059"/>
    <mergeCell ref="D177041:F177041"/>
    <mergeCell ref="D177043:F177043"/>
    <mergeCell ref="D177045:F177045"/>
    <mergeCell ref="D177047:F177047"/>
    <mergeCell ref="D177049:F177049"/>
    <mergeCell ref="D177031:F177031"/>
    <mergeCell ref="D177033:F177033"/>
    <mergeCell ref="D177035:F177035"/>
    <mergeCell ref="D177037:F177037"/>
    <mergeCell ref="D177039:F177039"/>
    <mergeCell ref="D177021:F177021"/>
    <mergeCell ref="D177023:F177023"/>
    <mergeCell ref="D177025:F177025"/>
    <mergeCell ref="D177027:F177027"/>
    <mergeCell ref="D177029:F177029"/>
    <mergeCell ref="D177011:F177011"/>
    <mergeCell ref="D177013:F177013"/>
    <mergeCell ref="D177015:F177015"/>
    <mergeCell ref="D177017:F177017"/>
    <mergeCell ref="D177019:F177019"/>
    <mergeCell ref="D177001:F177001"/>
    <mergeCell ref="D177003:F177003"/>
    <mergeCell ref="D177005:F177005"/>
    <mergeCell ref="D177007:F177007"/>
    <mergeCell ref="D177009:F177009"/>
    <mergeCell ref="D176991:F176991"/>
    <mergeCell ref="D176993:F176993"/>
    <mergeCell ref="D176995:F176995"/>
    <mergeCell ref="D176997:F176997"/>
    <mergeCell ref="D176999:F176999"/>
    <mergeCell ref="D176981:F176981"/>
    <mergeCell ref="D176983:F176983"/>
    <mergeCell ref="D176985:F176985"/>
    <mergeCell ref="D176987:F176987"/>
    <mergeCell ref="D176989:F176989"/>
    <mergeCell ref="D176971:F176971"/>
    <mergeCell ref="D176973:F176973"/>
    <mergeCell ref="D176975:F176975"/>
    <mergeCell ref="D176977:F176977"/>
    <mergeCell ref="D176979:F176979"/>
    <mergeCell ref="D176961:F176961"/>
    <mergeCell ref="D176963:F176963"/>
    <mergeCell ref="D176965:F176965"/>
    <mergeCell ref="D176967:F176967"/>
    <mergeCell ref="D176969:F176969"/>
    <mergeCell ref="D176951:F176951"/>
    <mergeCell ref="D176953:F176953"/>
    <mergeCell ref="D176955:F176955"/>
    <mergeCell ref="D176957:F176957"/>
    <mergeCell ref="D176959:F176959"/>
    <mergeCell ref="D176941:F176941"/>
    <mergeCell ref="D176943:F176943"/>
    <mergeCell ref="D176945:F176945"/>
    <mergeCell ref="D176947:F176947"/>
    <mergeCell ref="D176949:F176949"/>
    <mergeCell ref="D176931:F176931"/>
    <mergeCell ref="D176933:F176933"/>
    <mergeCell ref="D176935:F176935"/>
    <mergeCell ref="D176937:F176937"/>
    <mergeCell ref="D176939:F176939"/>
    <mergeCell ref="D176921:F176921"/>
    <mergeCell ref="D176923:F176923"/>
    <mergeCell ref="D176925:F176925"/>
    <mergeCell ref="D176927:F176927"/>
    <mergeCell ref="D176929:F176929"/>
    <mergeCell ref="D176911:F176911"/>
    <mergeCell ref="D176913:F176913"/>
    <mergeCell ref="D176915:F176915"/>
    <mergeCell ref="D176917:F176917"/>
    <mergeCell ref="D176919:F176919"/>
    <mergeCell ref="D176901:F176901"/>
    <mergeCell ref="D176903:F176903"/>
    <mergeCell ref="D176905:F176905"/>
    <mergeCell ref="D176907:F176907"/>
    <mergeCell ref="D176909:F176909"/>
    <mergeCell ref="D176891:F176891"/>
    <mergeCell ref="D176893:F176893"/>
    <mergeCell ref="D176895:F176895"/>
    <mergeCell ref="D176897:F176897"/>
    <mergeCell ref="D176899:F176899"/>
    <mergeCell ref="D176881:F176881"/>
    <mergeCell ref="D176883:F176883"/>
    <mergeCell ref="D176885:F176885"/>
    <mergeCell ref="D176887:F176887"/>
    <mergeCell ref="D176889:F176889"/>
    <mergeCell ref="D176871:F176871"/>
    <mergeCell ref="D176873:F176873"/>
    <mergeCell ref="D176875:F176875"/>
    <mergeCell ref="D176877:F176877"/>
    <mergeCell ref="D176879:F176879"/>
    <mergeCell ref="D176861:F176861"/>
    <mergeCell ref="D176863:F176863"/>
    <mergeCell ref="D176865:F176865"/>
    <mergeCell ref="D176867:F176867"/>
    <mergeCell ref="D176869:F176869"/>
    <mergeCell ref="D176851:F176851"/>
    <mergeCell ref="D176853:F176853"/>
    <mergeCell ref="D176855:F176855"/>
    <mergeCell ref="D176857:F176857"/>
    <mergeCell ref="D176859:F176859"/>
    <mergeCell ref="D176841:F176841"/>
    <mergeCell ref="D176843:F176843"/>
    <mergeCell ref="D176845:F176845"/>
    <mergeCell ref="D176847:F176847"/>
    <mergeCell ref="D176849:F176849"/>
    <mergeCell ref="D176831:F176831"/>
    <mergeCell ref="D176833:F176833"/>
    <mergeCell ref="D176835:F176835"/>
    <mergeCell ref="D176837:F176837"/>
    <mergeCell ref="D176839:F176839"/>
    <mergeCell ref="D176821:F176821"/>
    <mergeCell ref="D176823:F176823"/>
    <mergeCell ref="D176825:F176825"/>
    <mergeCell ref="D176827:F176827"/>
    <mergeCell ref="D176829:F176829"/>
    <mergeCell ref="D176811:F176811"/>
    <mergeCell ref="D176813:F176813"/>
    <mergeCell ref="D176815:F176815"/>
    <mergeCell ref="D176817:F176817"/>
    <mergeCell ref="D176819:F176819"/>
    <mergeCell ref="D176801:F176801"/>
    <mergeCell ref="D176803:F176803"/>
    <mergeCell ref="D176805:F176805"/>
    <mergeCell ref="D176807:F176807"/>
    <mergeCell ref="D176809:F176809"/>
    <mergeCell ref="D176791:F176791"/>
    <mergeCell ref="D176793:F176793"/>
    <mergeCell ref="D176795:F176795"/>
    <mergeCell ref="D176797:F176797"/>
    <mergeCell ref="D176799:F176799"/>
    <mergeCell ref="D176781:F176781"/>
    <mergeCell ref="D176783:F176783"/>
    <mergeCell ref="D176785:F176785"/>
    <mergeCell ref="D176787:F176787"/>
    <mergeCell ref="D176789:F176789"/>
    <mergeCell ref="D176771:F176771"/>
    <mergeCell ref="D176773:F176773"/>
    <mergeCell ref="D176775:F176775"/>
    <mergeCell ref="D176777:F176777"/>
    <mergeCell ref="D176779:F176779"/>
    <mergeCell ref="D176761:F176761"/>
    <mergeCell ref="D176763:F176763"/>
    <mergeCell ref="D176765:F176765"/>
    <mergeCell ref="D176767:F176767"/>
    <mergeCell ref="D176769:F176769"/>
    <mergeCell ref="D176751:F176751"/>
    <mergeCell ref="D176753:F176753"/>
    <mergeCell ref="D176755:F176755"/>
    <mergeCell ref="D176757:F176757"/>
    <mergeCell ref="D176759:F176759"/>
    <mergeCell ref="D176741:F176741"/>
    <mergeCell ref="D176743:F176743"/>
    <mergeCell ref="D176745:F176745"/>
    <mergeCell ref="D176747:F176747"/>
    <mergeCell ref="D176749:F176749"/>
    <mergeCell ref="D176731:F176731"/>
    <mergeCell ref="D176733:F176733"/>
    <mergeCell ref="D176735:F176735"/>
    <mergeCell ref="D176737:F176737"/>
    <mergeCell ref="D176739:F176739"/>
    <mergeCell ref="D176721:F176721"/>
    <mergeCell ref="D176723:F176723"/>
    <mergeCell ref="D176725:F176725"/>
    <mergeCell ref="D176727:F176727"/>
    <mergeCell ref="D176729:F176729"/>
    <mergeCell ref="D176711:F176711"/>
    <mergeCell ref="D176713:F176713"/>
    <mergeCell ref="D176715:F176715"/>
    <mergeCell ref="D176717:F176717"/>
    <mergeCell ref="D176719:F176719"/>
    <mergeCell ref="D176701:F176701"/>
    <mergeCell ref="D176703:F176703"/>
    <mergeCell ref="D176705:F176705"/>
    <mergeCell ref="D176707:F176707"/>
    <mergeCell ref="D176709:F176709"/>
    <mergeCell ref="D176691:F176691"/>
    <mergeCell ref="D176693:F176693"/>
    <mergeCell ref="D176695:F176695"/>
    <mergeCell ref="D176697:F176697"/>
    <mergeCell ref="D176699:F176699"/>
    <mergeCell ref="D176681:F176681"/>
    <mergeCell ref="D176683:F176683"/>
    <mergeCell ref="D176685:F176685"/>
    <mergeCell ref="D176687:F176687"/>
    <mergeCell ref="D176689:F176689"/>
    <mergeCell ref="D176671:F176671"/>
    <mergeCell ref="D176673:F176673"/>
    <mergeCell ref="D176675:F176675"/>
    <mergeCell ref="D176677:F176677"/>
    <mergeCell ref="D176679:F176679"/>
    <mergeCell ref="D176661:F176661"/>
    <mergeCell ref="D176663:F176663"/>
    <mergeCell ref="D176665:F176665"/>
    <mergeCell ref="D176667:F176667"/>
    <mergeCell ref="D176669:F176669"/>
    <mergeCell ref="D176651:F176651"/>
    <mergeCell ref="D176653:F176653"/>
    <mergeCell ref="D176655:F176655"/>
    <mergeCell ref="D176657:F176657"/>
    <mergeCell ref="D176659:F176659"/>
    <mergeCell ref="D176641:F176641"/>
    <mergeCell ref="D176643:F176643"/>
    <mergeCell ref="D176645:F176645"/>
    <mergeCell ref="D176647:F176647"/>
    <mergeCell ref="D176649:F176649"/>
    <mergeCell ref="D176631:F176631"/>
    <mergeCell ref="D176633:F176633"/>
    <mergeCell ref="D176635:F176635"/>
    <mergeCell ref="D176637:F176637"/>
    <mergeCell ref="D176639:F176639"/>
    <mergeCell ref="D176621:F176621"/>
    <mergeCell ref="D176623:F176623"/>
    <mergeCell ref="D176625:F176625"/>
    <mergeCell ref="D176627:F176627"/>
    <mergeCell ref="D176629:F176629"/>
    <mergeCell ref="D176611:F176611"/>
    <mergeCell ref="D176613:F176613"/>
    <mergeCell ref="D176615:F176615"/>
    <mergeCell ref="D176617:F176617"/>
    <mergeCell ref="D176619:F176619"/>
    <mergeCell ref="D176601:F176601"/>
    <mergeCell ref="D176603:F176603"/>
    <mergeCell ref="D176605:F176605"/>
    <mergeCell ref="D176607:F176607"/>
    <mergeCell ref="D176609:F176609"/>
    <mergeCell ref="D176591:F176591"/>
    <mergeCell ref="D176593:F176593"/>
    <mergeCell ref="D176595:F176595"/>
    <mergeCell ref="D176597:F176597"/>
    <mergeCell ref="D176599:F176599"/>
    <mergeCell ref="D176581:F176581"/>
    <mergeCell ref="D176583:F176583"/>
    <mergeCell ref="D176585:F176585"/>
    <mergeCell ref="D176587:F176587"/>
    <mergeCell ref="D176589:F176589"/>
    <mergeCell ref="D176571:F176571"/>
    <mergeCell ref="D176573:F176573"/>
    <mergeCell ref="D176575:F176575"/>
    <mergeCell ref="D176577:F176577"/>
    <mergeCell ref="D176579:F176579"/>
    <mergeCell ref="D176561:F176561"/>
    <mergeCell ref="D176563:F176563"/>
    <mergeCell ref="D176565:F176565"/>
    <mergeCell ref="D176567:F176567"/>
    <mergeCell ref="D176569:F176569"/>
    <mergeCell ref="D176551:F176551"/>
    <mergeCell ref="D176553:F176553"/>
    <mergeCell ref="D176555:F176555"/>
    <mergeCell ref="D176557:F176557"/>
    <mergeCell ref="D176559:F176559"/>
    <mergeCell ref="D176541:F176541"/>
    <mergeCell ref="D176543:F176543"/>
    <mergeCell ref="D176545:F176545"/>
    <mergeCell ref="D176547:F176547"/>
    <mergeCell ref="D176549:F176549"/>
    <mergeCell ref="D176531:F176531"/>
    <mergeCell ref="D176533:F176533"/>
    <mergeCell ref="D176535:F176535"/>
    <mergeCell ref="D176537:F176537"/>
    <mergeCell ref="D176539:F176539"/>
    <mergeCell ref="D176521:F176521"/>
    <mergeCell ref="D176523:F176523"/>
    <mergeCell ref="D176525:F176525"/>
    <mergeCell ref="D176527:F176527"/>
    <mergeCell ref="D176529:F176529"/>
    <mergeCell ref="D176511:F176511"/>
    <mergeCell ref="D176513:F176513"/>
    <mergeCell ref="D176515:F176515"/>
    <mergeCell ref="D176517:F176517"/>
    <mergeCell ref="D176519:F176519"/>
    <mergeCell ref="D176501:F176501"/>
    <mergeCell ref="D176503:F176503"/>
    <mergeCell ref="D176505:F176505"/>
    <mergeCell ref="D176507:F176507"/>
    <mergeCell ref="D176509:F176509"/>
    <mergeCell ref="D176491:F176491"/>
    <mergeCell ref="D176493:F176493"/>
    <mergeCell ref="D176495:F176495"/>
    <mergeCell ref="D176497:F176497"/>
    <mergeCell ref="D176499:F176499"/>
    <mergeCell ref="D176481:F176481"/>
    <mergeCell ref="D176483:F176483"/>
    <mergeCell ref="D176485:F176485"/>
    <mergeCell ref="D176487:F176487"/>
    <mergeCell ref="D176489:F176489"/>
    <mergeCell ref="D176471:F176471"/>
    <mergeCell ref="D176473:F176473"/>
    <mergeCell ref="D176475:F176475"/>
    <mergeCell ref="D176477:F176477"/>
    <mergeCell ref="D176479:F176479"/>
    <mergeCell ref="D176461:F176461"/>
    <mergeCell ref="D176463:F176463"/>
    <mergeCell ref="D176465:F176465"/>
    <mergeCell ref="D176467:F176467"/>
    <mergeCell ref="D176469:F176469"/>
    <mergeCell ref="D176451:F176451"/>
    <mergeCell ref="D176453:F176453"/>
    <mergeCell ref="D176455:F176455"/>
    <mergeCell ref="D176457:F176457"/>
    <mergeCell ref="D176459:F176459"/>
    <mergeCell ref="D176441:F176441"/>
    <mergeCell ref="D176443:F176443"/>
    <mergeCell ref="D176445:F176445"/>
    <mergeCell ref="D176447:F176447"/>
    <mergeCell ref="D176449:F176449"/>
    <mergeCell ref="D176431:F176431"/>
    <mergeCell ref="D176433:F176433"/>
    <mergeCell ref="D176435:F176435"/>
    <mergeCell ref="D176437:F176437"/>
    <mergeCell ref="D176439:F176439"/>
    <mergeCell ref="D176421:F176421"/>
    <mergeCell ref="D176423:F176423"/>
    <mergeCell ref="D176425:F176425"/>
    <mergeCell ref="D176427:F176427"/>
    <mergeCell ref="D176429:F176429"/>
    <mergeCell ref="D176411:F176411"/>
    <mergeCell ref="D176413:F176413"/>
    <mergeCell ref="D176415:F176415"/>
    <mergeCell ref="D176417:F176417"/>
    <mergeCell ref="D176419:F176419"/>
    <mergeCell ref="D176401:F176401"/>
    <mergeCell ref="D176403:F176403"/>
    <mergeCell ref="D176405:F176405"/>
    <mergeCell ref="D176407:F176407"/>
    <mergeCell ref="D176409:F176409"/>
    <mergeCell ref="D176391:F176391"/>
    <mergeCell ref="D176393:F176393"/>
    <mergeCell ref="D176395:F176395"/>
    <mergeCell ref="D176397:F176397"/>
    <mergeCell ref="D176399:F176399"/>
    <mergeCell ref="D176381:F176381"/>
    <mergeCell ref="D176383:F176383"/>
    <mergeCell ref="D176385:F176385"/>
    <mergeCell ref="D176387:F176387"/>
    <mergeCell ref="D176389:F176389"/>
    <mergeCell ref="D176371:F176371"/>
    <mergeCell ref="D176373:F176373"/>
    <mergeCell ref="D176375:F176375"/>
    <mergeCell ref="D176377:F176377"/>
    <mergeCell ref="D176379:F176379"/>
    <mergeCell ref="D176361:F176361"/>
    <mergeCell ref="D176363:F176363"/>
    <mergeCell ref="D176365:F176365"/>
    <mergeCell ref="D176367:F176367"/>
    <mergeCell ref="D176369:F176369"/>
    <mergeCell ref="D176351:F176351"/>
    <mergeCell ref="D176353:F176353"/>
    <mergeCell ref="D176355:F176355"/>
    <mergeCell ref="D176357:F176357"/>
    <mergeCell ref="D176359:F176359"/>
    <mergeCell ref="D176341:F176341"/>
    <mergeCell ref="D176343:F176343"/>
    <mergeCell ref="D176345:F176345"/>
    <mergeCell ref="D176347:F176347"/>
    <mergeCell ref="D176349:F176349"/>
    <mergeCell ref="D176331:F176331"/>
    <mergeCell ref="D176333:F176333"/>
    <mergeCell ref="D176335:F176335"/>
    <mergeCell ref="D176337:F176337"/>
    <mergeCell ref="D176339:F176339"/>
    <mergeCell ref="D176321:F176321"/>
    <mergeCell ref="D176323:F176323"/>
    <mergeCell ref="D176325:F176325"/>
    <mergeCell ref="D176327:F176327"/>
    <mergeCell ref="D176329:F176329"/>
    <mergeCell ref="D176311:F176311"/>
    <mergeCell ref="D176313:F176313"/>
    <mergeCell ref="D176315:F176315"/>
    <mergeCell ref="D176317:F176317"/>
    <mergeCell ref="D176319:F176319"/>
    <mergeCell ref="D176301:F176301"/>
    <mergeCell ref="D176303:F176303"/>
    <mergeCell ref="D176305:F176305"/>
    <mergeCell ref="D176307:F176307"/>
    <mergeCell ref="D176309:F176309"/>
    <mergeCell ref="D176291:F176291"/>
    <mergeCell ref="D176293:F176293"/>
    <mergeCell ref="D176295:F176295"/>
    <mergeCell ref="D176297:F176297"/>
    <mergeCell ref="D176299:F176299"/>
    <mergeCell ref="D176281:F176281"/>
    <mergeCell ref="D176283:F176283"/>
    <mergeCell ref="D176285:F176285"/>
    <mergeCell ref="D176287:F176287"/>
    <mergeCell ref="D176289:F176289"/>
    <mergeCell ref="D176271:F176271"/>
    <mergeCell ref="D176273:F176273"/>
    <mergeCell ref="D176275:F176275"/>
    <mergeCell ref="D176277:F176277"/>
    <mergeCell ref="D176279:F176279"/>
    <mergeCell ref="D176261:F176261"/>
    <mergeCell ref="D176263:F176263"/>
    <mergeCell ref="D176265:F176265"/>
    <mergeCell ref="D176267:F176267"/>
    <mergeCell ref="D176269:F176269"/>
    <mergeCell ref="D176251:F176251"/>
    <mergeCell ref="D176253:F176253"/>
    <mergeCell ref="D176255:F176255"/>
    <mergeCell ref="D176257:F176257"/>
    <mergeCell ref="D176259:F176259"/>
    <mergeCell ref="D176241:F176241"/>
    <mergeCell ref="D176243:F176243"/>
    <mergeCell ref="D176245:F176245"/>
    <mergeCell ref="D176247:F176247"/>
    <mergeCell ref="D176249:F176249"/>
    <mergeCell ref="D176231:F176231"/>
    <mergeCell ref="D176233:F176233"/>
    <mergeCell ref="D176235:F176235"/>
    <mergeCell ref="D176237:F176237"/>
    <mergeCell ref="D176239:F176239"/>
    <mergeCell ref="D176221:F176221"/>
    <mergeCell ref="D176223:F176223"/>
    <mergeCell ref="D176225:F176225"/>
    <mergeCell ref="D176227:F176227"/>
    <mergeCell ref="D176229:F176229"/>
    <mergeCell ref="D176211:F176211"/>
    <mergeCell ref="D176213:F176213"/>
    <mergeCell ref="D176215:F176215"/>
    <mergeCell ref="D176217:F176217"/>
    <mergeCell ref="D176219:F176219"/>
    <mergeCell ref="D176201:F176201"/>
    <mergeCell ref="D176203:F176203"/>
    <mergeCell ref="D176205:F176205"/>
    <mergeCell ref="D176207:F176207"/>
    <mergeCell ref="D176209:F176209"/>
    <mergeCell ref="D176191:F176191"/>
    <mergeCell ref="D176193:F176193"/>
    <mergeCell ref="D176195:F176195"/>
    <mergeCell ref="D176197:F176197"/>
    <mergeCell ref="D176199:F176199"/>
    <mergeCell ref="D176181:F176181"/>
    <mergeCell ref="D176183:F176183"/>
    <mergeCell ref="D176185:F176185"/>
    <mergeCell ref="D176187:F176187"/>
    <mergeCell ref="D176189:F176189"/>
    <mergeCell ref="D176171:F176171"/>
    <mergeCell ref="D176173:F176173"/>
    <mergeCell ref="D176175:F176175"/>
    <mergeCell ref="D176177:F176177"/>
    <mergeCell ref="D176179:F176179"/>
    <mergeCell ref="D176161:F176161"/>
    <mergeCell ref="D176163:F176163"/>
    <mergeCell ref="D176165:F176165"/>
    <mergeCell ref="D176167:F176167"/>
    <mergeCell ref="D176169:F176169"/>
    <mergeCell ref="D176151:F176151"/>
    <mergeCell ref="D176153:F176153"/>
    <mergeCell ref="D176155:F176155"/>
    <mergeCell ref="D176157:F176157"/>
    <mergeCell ref="D176159:F176159"/>
    <mergeCell ref="D176141:F176141"/>
    <mergeCell ref="D176143:F176143"/>
    <mergeCell ref="D176145:F176145"/>
    <mergeCell ref="D176147:F176147"/>
    <mergeCell ref="D176149:F176149"/>
    <mergeCell ref="D176131:F176131"/>
    <mergeCell ref="D176133:F176133"/>
    <mergeCell ref="D176135:F176135"/>
    <mergeCell ref="D176137:F176137"/>
    <mergeCell ref="D176139:F176139"/>
    <mergeCell ref="D176121:F176121"/>
    <mergeCell ref="D176123:F176123"/>
    <mergeCell ref="D176125:F176125"/>
    <mergeCell ref="D176127:F176127"/>
    <mergeCell ref="D176129:F176129"/>
    <mergeCell ref="D176111:F176111"/>
    <mergeCell ref="D176113:F176113"/>
    <mergeCell ref="D176115:F176115"/>
    <mergeCell ref="D176117:F176117"/>
    <mergeCell ref="D176119:F176119"/>
    <mergeCell ref="D176101:F176101"/>
    <mergeCell ref="D176103:F176103"/>
    <mergeCell ref="D176105:F176105"/>
    <mergeCell ref="D176107:F176107"/>
    <mergeCell ref="D176109:F176109"/>
    <mergeCell ref="D176091:F176091"/>
    <mergeCell ref="D176093:F176093"/>
    <mergeCell ref="D176095:F176095"/>
    <mergeCell ref="D176097:F176097"/>
    <mergeCell ref="D176099:F176099"/>
    <mergeCell ref="D176081:F176081"/>
    <mergeCell ref="D176083:F176083"/>
    <mergeCell ref="D176085:F176085"/>
    <mergeCell ref="D176087:F176087"/>
    <mergeCell ref="D176089:F176089"/>
    <mergeCell ref="D176071:F176071"/>
    <mergeCell ref="D176073:F176073"/>
    <mergeCell ref="D176075:F176075"/>
    <mergeCell ref="D176077:F176077"/>
    <mergeCell ref="D176079:F176079"/>
    <mergeCell ref="D176061:F176061"/>
    <mergeCell ref="D176063:F176063"/>
    <mergeCell ref="D176065:F176065"/>
    <mergeCell ref="D176067:F176067"/>
    <mergeCell ref="D176069:F176069"/>
    <mergeCell ref="D176051:F176051"/>
    <mergeCell ref="D176053:F176053"/>
    <mergeCell ref="D176055:F176055"/>
    <mergeCell ref="D176057:F176057"/>
    <mergeCell ref="D176059:F176059"/>
    <mergeCell ref="D176041:F176041"/>
    <mergeCell ref="D176043:F176043"/>
    <mergeCell ref="D176045:F176045"/>
    <mergeCell ref="D176047:F176047"/>
    <mergeCell ref="D176049:F176049"/>
    <mergeCell ref="D176031:F176031"/>
    <mergeCell ref="D176033:F176033"/>
    <mergeCell ref="D176035:F176035"/>
    <mergeCell ref="D176037:F176037"/>
    <mergeCell ref="D176039:F176039"/>
    <mergeCell ref="D176021:F176021"/>
    <mergeCell ref="D176023:F176023"/>
    <mergeCell ref="D176025:F176025"/>
    <mergeCell ref="D176027:F176027"/>
    <mergeCell ref="D176029:F176029"/>
    <mergeCell ref="D176011:F176011"/>
    <mergeCell ref="D176013:F176013"/>
    <mergeCell ref="D176015:F176015"/>
    <mergeCell ref="D176017:F176017"/>
    <mergeCell ref="D176019:F176019"/>
    <mergeCell ref="D176001:F176001"/>
    <mergeCell ref="D176003:F176003"/>
    <mergeCell ref="D176005:F176005"/>
    <mergeCell ref="D176007:F176007"/>
    <mergeCell ref="D176009:F176009"/>
    <mergeCell ref="D175991:F175991"/>
    <mergeCell ref="D175993:F175993"/>
    <mergeCell ref="D175995:F175995"/>
    <mergeCell ref="D175997:F175997"/>
    <mergeCell ref="D175999:F175999"/>
    <mergeCell ref="D175981:F175981"/>
    <mergeCell ref="D175983:F175983"/>
    <mergeCell ref="D175985:F175985"/>
    <mergeCell ref="D175987:F175987"/>
    <mergeCell ref="D175989:F175989"/>
    <mergeCell ref="D175971:F175971"/>
    <mergeCell ref="D175973:F175973"/>
    <mergeCell ref="D175975:F175975"/>
    <mergeCell ref="D175977:F175977"/>
    <mergeCell ref="D175979:F175979"/>
    <mergeCell ref="D175961:F175961"/>
    <mergeCell ref="D175963:F175963"/>
    <mergeCell ref="D175965:F175965"/>
    <mergeCell ref="D175967:F175967"/>
    <mergeCell ref="D175969:F175969"/>
    <mergeCell ref="D175951:F175951"/>
    <mergeCell ref="D175953:F175953"/>
    <mergeCell ref="D175955:F175955"/>
    <mergeCell ref="D175957:F175957"/>
    <mergeCell ref="D175959:F175959"/>
    <mergeCell ref="D175941:F175941"/>
    <mergeCell ref="D175943:F175943"/>
    <mergeCell ref="D175945:F175945"/>
    <mergeCell ref="D175947:F175947"/>
    <mergeCell ref="D175949:F175949"/>
    <mergeCell ref="D175931:F175931"/>
    <mergeCell ref="D175933:F175933"/>
    <mergeCell ref="D175935:F175935"/>
    <mergeCell ref="D175937:F175937"/>
    <mergeCell ref="D175939:F175939"/>
    <mergeCell ref="D175921:F175921"/>
    <mergeCell ref="D175923:F175923"/>
    <mergeCell ref="D175925:F175925"/>
    <mergeCell ref="D175927:F175927"/>
    <mergeCell ref="D175929:F175929"/>
    <mergeCell ref="D175911:F175911"/>
    <mergeCell ref="D175913:F175913"/>
    <mergeCell ref="D175915:F175915"/>
    <mergeCell ref="D175917:F175917"/>
    <mergeCell ref="D175919:F175919"/>
    <mergeCell ref="D175901:F175901"/>
    <mergeCell ref="D175903:F175903"/>
    <mergeCell ref="D175905:F175905"/>
    <mergeCell ref="D175907:F175907"/>
    <mergeCell ref="D175909:F175909"/>
    <mergeCell ref="D175891:F175891"/>
    <mergeCell ref="D175893:F175893"/>
    <mergeCell ref="D175895:F175895"/>
    <mergeCell ref="D175897:F175897"/>
    <mergeCell ref="D175899:F175899"/>
    <mergeCell ref="D175881:F175881"/>
    <mergeCell ref="D175883:F175883"/>
    <mergeCell ref="D175885:F175885"/>
    <mergeCell ref="D175887:F175887"/>
    <mergeCell ref="D175889:F175889"/>
    <mergeCell ref="D175871:F175871"/>
    <mergeCell ref="D175873:F175873"/>
    <mergeCell ref="D175875:F175875"/>
    <mergeCell ref="D175877:F175877"/>
    <mergeCell ref="D175879:F175879"/>
    <mergeCell ref="D175861:F175861"/>
    <mergeCell ref="D175863:F175863"/>
    <mergeCell ref="D175865:F175865"/>
    <mergeCell ref="D175867:F175867"/>
    <mergeCell ref="D175869:F175869"/>
    <mergeCell ref="D175851:F175851"/>
    <mergeCell ref="D175853:F175853"/>
    <mergeCell ref="D175855:F175855"/>
    <mergeCell ref="D175857:F175857"/>
    <mergeCell ref="D175859:F175859"/>
    <mergeCell ref="D175841:F175841"/>
    <mergeCell ref="D175843:F175843"/>
    <mergeCell ref="D175845:F175845"/>
    <mergeCell ref="D175847:F175847"/>
    <mergeCell ref="D175849:F175849"/>
    <mergeCell ref="D175831:F175831"/>
    <mergeCell ref="D175833:F175833"/>
    <mergeCell ref="D175835:F175835"/>
    <mergeCell ref="D175837:F175837"/>
    <mergeCell ref="D175839:F175839"/>
    <mergeCell ref="D175821:F175821"/>
    <mergeCell ref="D175823:F175823"/>
    <mergeCell ref="D175825:F175825"/>
    <mergeCell ref="D175827:F175827"/>
    <mergeCell ref="D175829:F175829"/>
    <mergeCell ref="D175811:F175811"/>
    <mergeCell ref="D175813:F175813"/>
    <mergeCell ref="D175815:F175815"/>
    <mergeCell ref="D175817:F175817"/>
    <mergeCell ref="D175819:F175819"/>
    <mergeCell ref="D175801:F175801"/>
    <mergeCell ref="D175803:F175803"/>
    <mergeCell ref="D175805:F175805"/>
    <mergeCell ref="D175807:F175807"/>
    <mergeCell ref="D175809:F175809"/>
    <mergeCell ref="D175791:F175791"/>
    <mergeCell ref="D175793:F175793"/>
    <mergeCell ref="D175795:F175795"/>
    <mergeCell ref="D175797:F175797"/>
    <mergeCell ref="D175799:F175799"/>
    <mergeCell ref="D175781:F175781"/>
    <mergeCell ref="D175783:F175783"/>
    <mergeCell ref="D175785:F175785"/>
    <mergeCell ref="D175787:F175787"/>
    <mergeCell ref="D175789:F175789"/>
    <mergeCell ref="D175771:F175771"/>
    <mergeCell ref="D175773:F175773"/>
    <mergeCell ref="D175775:F175775"/>
    <mergeCell ref="D175777:F175777"/>
    <mergeCell ref="D175779:F175779"/>
    <mergeCell ref="D175761:F175761"/>
    <mergeCell ref="D175763:F175763"/>
    <mergeCell ref="D175765:F175765"/>
    <mergeCell ref="D175767:F175767"/>
    <mergeCell ref="D175769:F175769"/>
    <mergeCell ref="D175751:F175751"/>
    <mergeCell ref="D175753:F175753"/>
    <mergeCell ref="D175755:F175755"/>
    <mergeCell ref="D175757:F175757"/>
    <mergeCell ref="D175759:F175759"/>
    <mergeCell ref="D175741:F175741"/>
    <mergeCell ref="D175743:F175743"/>
    <mergeCell ref="D175745:F175745"/>
    <mergeCell ref="D175747:F175747"/>
    <mergeCell ref="D175749:F175749"/>
    <mergeCell ref="D175731:F175731"/>
    <mergeCell ref="D175733:F175733"/>
    <mergeCell ref="D175735:F175735"/>
    <mergeCell ref="D175737:F175737"/>
    <mergeCell ref="D175739:F175739"/>
    <mergeCell ref="D175721:F175721"/>
    <mergeCell ref="D175723:F175723"/>
    <mergeCell ref="D175725:F175725"/>
    <mergeCell ref="D175727:F175727"/>
    <mergeCell ref="D175729:F175729"/>
    <mergeCell ref="D175711:F175711"/>
    <mergeCell ref="D175713:F175713"/>
    <mergeCell ref="D175715:F175715"/>
    <mergeCell ref="D175717:F175717"/>
    <mergeCell ref="D175719:F175719"/>
    <mergeCell ref="D175701:F175701"/>
    <mergeCell ref="D175703:F175703"/>
    <mergeCell ref="D175705:F175705"/>
    <mergeCell ref="D175707:F175707"/>
    <mergeCell ref="D175709:F175709"/>
    <mergeCell ref="D175691:F175691"/>
    <mergeCell ref="D175693:F175693"/>
    <mergeCell ref="D175695:F175695"/>
    <mergeCell ref="D175697:F175697"/>
    <mergeCell ref="D175699:F175699"/>
    <mergeCell ref="D175681:F175681"/>
    <mergeCell ref="D175683:F175683"/>
    <mergeCell ref="D175685:F175685"/>
    <mergeCell ref="D175687:F175687"/>
    <mergeCell ref="D175689:F175689"/>
    <mergeCell ref="D175671:F175671"/>
    <mergeCell ref="D175673:F175673"/>
    <mergeCell ref="D175675:F175675"/>
    <mergeCell ref="D175677:F175677"/>
    <mergeCell ref="D175679:F175679"/>
    <mergeCell ref="D175661:F175661"/>
    <mergeCell ref="D175663:F175663"/>
    <mergeCell ref="D175665:F175665"/>
    <mergeCell ref="D175667:F175667"/>
    <mergeCell ref="D175669:F175669"/>
    <mergeCell ref="D175651:F175651"/>
    <mergeCell ref="D175653:F175653"/>
    <mergeCell ref="D175655:F175655"/>
    <mergeCell ref="D175657:F175657"/>
    <mergeCell ref="D175659:F175659"/>
    <mergeCell ref="D175641:F175641"/>
    <mergeCell ref="D175643:F175643"/>
    <mergeCell ref="D175645:F175645"/>
    <mergeCell ref="D175647:F175647"/>
    <mergeCell ref="D175649:F175649"/>
    <mergeCell ref="D175631:F175631"/>
    <mergeCell ref="D175633:F175633"/>
    <mergeCell ref="D175635:F175635"/>
    <mergeCell ref="D175637:F175637"/>
    <mergeCell ref="D175639:F175639"/>
    <mergeCell ref="D175621:F175621"/>
    <mergeCell ref="D175623:F175623"/>
    <mergeCell ref="D175625:F175625"/>
    <mergeCell ref="D175627:F175627"/>
    <mergeCell ref="D175629:F175629"/>
    <mergeCell ref="D175611:F175611"/>
    <mergeCell ref="D175613:F175613"/>
    <mergeCell ref="D175615:F175615"/>
    <mergeCell ref="D175617:F175617"/>
    <mergeCell ref="D175619:F175619"/>
    <mergeCell ref="D175601:F175601"/>
    <mergeCell ref="D175603:F175603"/>
    <mergeCell ref="D175605:F175605"/>
    <mergeCell ref="D175607:F175607"/>
    <mergeCell ref="D175609:F175609"/>
    <mergeCell ref="D175591:F175591"/>
    <mergeCell ref="D175593:F175593"/>
    <mergeCell ref="D175595:F175595"/>
    <mergeCell ref="D175597:F175597"/>
    <mergeCell ref="D175599:F175599"/>
    <mergeCell ref="D175581:F175581"/>
    <mergeCell ref="D175583:F175583"/>
    <mergeCell ref="D175585:F175585"/>
    <mergeCell ref="D175587:F175587"/>
    <mergeCell ref="D175589:F175589"/>
    <mergeCell ref="D175571:F175571"/>
    <mergeCell ref="D175573:F175573"/>
    <mergeCell ref="D175575:F175575"/>
    <mergeCell ref="D175577:F175577"/>
    <mergeCell ref="D175579:F175579"/>
    <mergeCell ref="D175561:F175561"/>
    <mergeCell ref="D175563:F175563"/>
    <mergeCell ref="D175565:F175565"/>
    <mergeCell ref="D175567:F175567"/>
    <mergeCell ref="D175569:F175569"/>
    <mergeCell ref="D175551:F175551"/>
    <mergeCell ref="D175553:F175553"/>
    <mergeCell ref="D175555:F175555"/>
    <mergeCell ref="D175557:F175557"/>
    <mergeCell ref="D175559:F175559"/>
    <mergeCell ref="D175541:F175541"/>
    <mergeCell ref="D175543:F175543"/>
    <mergeCell ref="D175545:F175545"/>
    <mergeCell ref="D175547:F175547"/>
    <mergeCell ref="D175549:F175549"/>
    <mergeCell ref="D175531:F175531"/>
    <mergeCell ref="D175533:F175533"/>
    <mergeCell ref="D175535:F175535"/>
    <mergeCell ref="D175537:F175537"/>
    <mergeCell ref="D175539:F175539"/>
    <mergeCell ref="D175521:F175521"/>
    <mergeCell ref="D175523:F175523"/>
    <mergeCell ref="D175525:F175525"/>
    <mergeCell ref="D175527:F175527"/>
    <mergeCell ref="D175529:F175529"/>
    <mergeCell ref="D175511:F175511"/>
    <mergeCell ref="D175513:F175513"/>
    <mergeCell ref="D175515:F175515"/>
    <mergeCell ref="D175517:F175517"/>
    <mergeCell ref="D175519:F175519"/>
    <mergeCell ref="D175501:F175501"/>
    <mergeCell ref="D175503:F175503"/>
    <mergeCell ref="D175505:F175505"/>
    <mergeCell ref="D175507:F175507"/>
    <mergeCell ref="D175509:F175509"/>
    <mergeCell ref="D175491:F175491"/>
    <mergeCell ref="D175493:F175493"/>
    <mergeCell ref="D175495:F175495"/>
    <mergeCell ref="D175497:F175497"/>
    <mergeCell ref="D175499:F175499"/>
    <mergeCell ref="D175481:F175481"/>
    <mergeCell ref="D175483:F175483"/>
    <mergeCell ref="D175485:F175485"/>
    <mergeCell ref="D175487:F175487"/>
    <mergeCell ref="D175489:F175489"/>
    <mergeCell ref="D175471:F175471"/>
    <mergeCell ref="D175473:F175473"/>
    <mergeCell ref="D175475:F175475"/>
    <mergeCell ref="D175477:F175477"/>
    <mergeCell ref="D175479:F175479"/>
    <mergeCell ref="D175461:F175461"/>
    <mergeCell ref="D175463:F175463"/>
    <mergeCell ref="D175465:F175465"/>
    <mergeCell ref="D175467:F175467"/>
    <mergeCell ref="D175469:F175469"/>
    <mergeCell ref="D175451:F175451"/>
    <mergeCell ref="D175453:F175453"/>
    <mergeCell ref="D175455:F175455"/>
    <mergeCell ref="D175457:F175457"/>
    <mergeCell ref="D175459:F175459"/>
    <mergeCell ref="D175441:F175441"/>
    <mergeCell ref="D175443:F175443"/>
    <mergeCell ref="D175445:F175445"/>
    <mergeCell ref="D175447:F175447"/>
    <mergeCell ref="D175449:F175449"/>
    <mergeCell ref="D175431:F175431"/>
    <mergeCell ref="D175433:F175433"/>
    <mergeCell ref="D175435:F175435"/>
    <mergeCell ref="D175437:F175437"/>
    <mergeCell ref="D175439:F175439"/>
    <mergeCell ref="D175421:F175421"/>
    <mergeCell ref="D175423:F175423"/>
    <mergeCell ref="D175425:F175425"/>
    <mergeCell ref="D175427:F175427"/>
    <mergeCell ref="D175429:F175429"/>
    <mergeCell ref="D175411:F175411"/>
    <mergeCell ref="D175413:F175413"/>
    <mergeCell ref="D175415:F175415"/>
    <mergeCell ref="D175417:F175417"/>
    <mergeCell ref="D175419:F175419"/>
    <mergeCell ref="D175401:F175401"/>
    <mergeCell ref="D175403:F175403"/>
    <mergeCell ref="D175405:F175405"/>
    <mergeCell ref="D175407:F175407"/>
    <mergeCell ref="D175409:F175409"/>
    <mergeCell ref="D175391:F175391"/>
    <mergeCell ref="D175393:F175393"/>
    <mergeCell ref="D175395:F175395"/>
    <mergeCell ref="D175397:F175397"/>
    <mergeCell ref="D175399:F175399"/>
    <mergeCell ref="D175381:F175381"/>
    <mergeCell ref="D175383:F175383"/>
    <mergeCell ref="D175385:F175385"/>
    <mergeCell ref="D175387:F175387"/>
    <mergeCell ref="D175389:F175389"/>
    <mergeCell ref="D175371:F175371"/>
    <mergeCell ref="D175373:F175373"/>
    <mergeCell ref="D175375:F175375"/>
    <mergeCell ref="D175377:F175377"/>
    <mergeCell ref="D175379:F175379"/>
    <mergeCell ref="D175361:F175361"/>
    <mergeCell ref="D175363:F175363"/>
    <mergeCell ref="D175365:F175365"/>
    <mergeCell ref="D175367:F175367"/>
    <mergeCell ref="D175369:F175369"/>
    <mergeCell ref="D175351:F175351"/>
    <mergeCell ref="D175353:F175353"/>
    <mergeCell ref="D175355:F175355"/>
    <mergeCell ref="D175357:F175357"/>
    <mergeCell ref="D175359:F175359"/>
    <mergeCell ref="D175341:F175341"/>
    <mergeCell ref="D175343:F175343"/>
    <mergeCell ref="D175345:F175345"/>
    <mergeCell ref="D175347:F175347"/>
    <mergeCell ref="D175349:F175349"/>
    <mergeCell ref="D175331:F175331"/>
    <mergeCell ref="D175333:F175333"/>
    <mergeCell ref="D175335:F175335"/>
    <mergeCell ref="D175337:F175337"/>
    <mergeCell ref="D175339:F175339"/>
    <mergeCell ref="D175321:F175321"/>
    <mergeCell ref="D175323:F175323"/>
    <mergeCell ref="D175325:F175325"/>
    <mergeCell ref="D175327:F175327"/>
    <mergeCell ref="D175329:F175329"/>
    <mergeCell ref="D175311:F175311"/>
    <mergeCell ref="D175313:F175313"/>
    <mergeCell ref="D175315:F175315"/>
    <mergeCell ref="D175317:F175317"/>
    <mergeCell ref="D175319:F175319"/>
    <mergeCell ref="D175301:F175301"/>
    <mergeCell ref="D175303:F175303"/>
    <mergeCell ref="D175305:F175305"/>
    <mergeCell ref="D175307:F175307"/>
    <mergeCell ref="D175309:F175309"/>
    <mergeCell ref="D175291:F175291"/>
    <mergeCell ref="D175293:F175293"/>
    <mergeCell ref="D175295:F175295"/>
    <mergeCell ref="D175297:F175297"/>
    <mergeCell ref="D175299:F175299"/>
    <mergeCell ref="D175281:F175281"/>
    <mergeCell ref="D175283:F175283"/>
    <mergeCell ref="D175285:F175285"/>
    <mergeCell ref="D175287:F175287"/>
    <mergeCell ref="D175289:F175289"/>
    <mergeCell ref="D175271:F175271"/>
    <mergeCell ref="D175273:F175273"/>
    <mergeCell ref="D175275:F175275"/>
    <mergeCell ref="D175277:F175277"/>
    <mergeCell ref="D175279:F175279"/>
    <mergeCell ref="D175261:F175261"/>
    <mergeCell ref="D175263:F175263"/>
    <mergeCell ref="D175265:F175265"/>
    <mergeCell ref="D175267:F175267"/>
    <mergeCell ref="D175269:F175269"/>
    <mergeCell ref="D175251:F175251"/>
    <mergeCell ref="D175253:F175253"/>
    <mergeCell ref="D175255:F175255"/>
    <mergeCell ref="D175257:F175257"/>
    <mergeCell ref="D175259:F175259"/>
    <mergeCell ref="D175241:F175241"/>
    <mergeCell ref="D175243:F175243"/>
    <mergeCell ref="D175245:F175245"/>
    <mergeCell ref="D175247:F175247"/>
    <mergeCell ref="D175249:F175249"/>
    <mergeCell ref="D175231:F175231"/>
    <mergeCell ref="D175233:F175233"/>
    <mergeCell ref="D175235:F175235"/>
    <mergeCell ref="D175237:F175237"/>
    <mergeCell ref="D175239:F175239"/>
    <mergeCell ref="D175221:F175221"/>
    <mergeCell ref="D175223:F175223"/>
    <mergeCell ref="D175225:F175225"/>
    <mergeCell ref="D175227:F175227"/>
    <mergeCell ref="D175229:F175229"/>
    <mergeCell ref="D175211:F175211"/>
    <mergeCell ref="D175213:F175213"/>
    <mergeCell ref="D175215:F175215"/>
    <mergeCell ref="D175217:F175217"/>
    <mergeCell ref="D175219:F175219"/>
    <mergeCell ref="D175201:F175201"/>
    <mergeCell ref="D175203:F175203"/>
    <mergeCell ref="D175205:F175205"/>
    <mergeCell ref="D175207:F175207"/>
    <mergeCell ref="D175209:F175209"/>
    <mergeCell ref="D175191:F175191"/>
    <mergeCell ref="D175193:F175193"/>
    <mergeCell ref="D175195:F175195"/>
    <mergeCell ref="D175197:F175197"/>
    <mergeCell ref="D175199:F175199"/>
    <mergeCell ref="D175181:F175181"/>
    <mergeCell ref="D175183:F175183"/>
    <mergeCell ref="D175185:F175185"/>
    <mergeCell ref="D175187:F175187"/>
    <mergeCell ref="D175189:F175189"/>
    <mergeCell ref="D175171:F175171"/>
    <mergeCell ref="D175173:F175173"/>
    <mergeCell ref="D175175:F175175"/>
    <mergeCell ref="D175177:F175177"/>
    <mergeCell ref="D175179:F175179"/>
    <mergeCell ref="D175161:F175161"/>
    <mergeCell ref="D175163:F175163"/>
    <mergeCell ref="D175165:F175165"/>
    <mergeCell ref="D175167:F175167"/>
    <mergeCell ref="D175169:F175169"/>
    <mergeCell ref="D175151:F175151"/>
    <mergeCell ref="D175153:F175153"/>
    <mergeCell ref="D175155:F175155"/>
    <mergeCell ref="D175157:F175157"/>
    <mergeCell ref="D175159:F175159"/>
    <mergeCell ref="D175141:F175141"/>
    <mergeCell ref="D175143:F175143"/>
    <mergeCell ref="D175145:F175145"/>
    <mergeCell ref="D175147:F175147"/>
    <mergeCell ref="D175149:F175149"/>
    <mergeCell ref="D175131:F175131"/>
    <mergeCell ref="D175133:F175133"/>
    <mergeCell ref="D175135:F175135"/>
    <mergeCell ref="D175137:F175137"/>
    <mergeCell ref="D175139:F175139"/>
    <mergeCell ref="D175121:F175121"/>
    <mergeCell ref="D175123:F175123"/>
    <mergeCell ref="D175125:F175125"/>
    <mergeCell ref="D175127:F175127"/>
    <mergeCell ref="D175129:F175129"/>
    <mergeCell ref="D175111:F175111"/>
    <mergeCell ref="D175113:F175113"/>
    <mergeCell ref="D175115:F175115"/>
    <mergeCell ref="D175117:F175117"/>
    <mergeCell ref="D175119:F175119"/>
    <mergeCell ref="D175101:F175101"/>
    <mergeCell ref="D175103:F175103"/>
    <mergeCell ref="D175105:F175105"/>
    <mergeCell ref="D175107:F175107"/>
    <mergeCell ref="D175109:F175109"/>
    <mergeCell ref="D175091:F175091"/>
    <mergeCell ref="D175093:F175093"/>
    <mergeCell ref="D175095:F175095"/>
    <mergeCell ref="D175097:F175097"/>
    <mergeCell ref="D175099:F175099"/>
    <mergeCell ref="D175081:F175081"/>
    <mergeCell ref="D175083:F175083"/>
    <mergeCell ref="D175085:F175085"/>
    <mergeCell ref="D175087:F175087"/>
    <mergeCell ref="D175089:F175089"/>
    <mergeCell ref="D175071:F175071"/>
    <mergeCell ref="D175073:F175073"/>
    <mergeCell ref="D175075:F175075"/>
    <mergeCell ref="D175077:F175077"/>
    <mergeCell ref="D175079:F175079"/>
    <mergeCell ref="D175061:F175061"/>
    <mergeCell ref="D175063:F175063"/>
    <mergeCell ref="D175065:F175065"/>
    <mergeCell ref="D175067:F175067"/>
    <mergeCell ref="D175069:F175069"/>
    <mergeCell ref="D175051:F175051"/>
    <mergeCell ref="D175053:F175053"/>
    <mergeCell ref="D175055:F175055"/>
    <mergeCell ref="D175057:F175057"/>
    <mergeCell ref="D175059:F175059"/>
    <mergeCell ref="D175041:F175041"/>
    <mergeCell ref="D175043:F175043"/>
    <mergeCell ref="D175045:F175045"/>
    <mergeCell ref="D175047:F175047"/>
    <mergeCell ref="D175049:F175049"/>
    <mergeCell ref="D175031:F175031"/>
    <mergeCell ref="D175033:F175033"/>
    <mergeCell ref="D175035:F175035"/>
    <mergeCell ref="D175037:F175037"/>
    <mergeCell ref="D175039:F175039"/>
    <mergeCell ref="D175021:F175021"/>
    <mergeCell ref="D175023:F175023"/>
    <mergeCell ref="D175025:F175025"/>
    <mergeCell ref="D175027:F175027"/>
    <mergeCell ref="D175029:F175029"/>
    <mergeCell ref="D175011:F175011"/>
    <mergeCell ref="D175013:F175013"/>
    <mergeCell ref="D175015:F175015"/>
    <mergeCell ref="D175017:F175017"/>
    <mergeCell ref="D175019:F175019"/>
    <mergeCell ref="D175001:F175001"/>
    <mergeCell ref="D175003:F175003"/>
    <mergeCell ref="D175005:F175005"/>
    <mergeCell ref="D175007:F175007"/>
    <mergeCell ref="D175009:F175009"/>
    <mergeCell ref="D174991:F174991"/>
    <mergeCell ref="D174993:F174993"/>
    <mergeCell ref="D174995:F174995"/>
    <mergeCell ref="D174997:F174997"/>
    <mergeCell ref="D174999:F174999"/>
    <mergeCell ref="D174981:F174981"/>
    <mergeCell ref="D174983:F174983"/>
    <mergeCell ref="D174985:F174985"/>
    <mergeCell ref="D174987:F174987"/>
    <mergeCell ref="D174989:F174989"/>
    <mergeCell ref="D174971:F174971"/>
    <mergeCell ref="D174973:F174973"/>
    <mergeCell ref="D174975:F174975"/>
    <mergeCell ref="D174977:F174977"/>
    <mergeCell ref="D174979:F174979"/>
    <mergeCell ref="D174961:F174961"/>
    <mergeCell ref="D174963:F174963"/>
    <mergeCell ref="D174965:F174965"/>
    <mergeCell ref="D174967:F174967"/>
    <mergeCell ref="D174969:F174969"/>
    <mergeCell ref="D174951:F174951"/>
    <mergeCell ref="D174953:F174953"/>
    <mergeCell ref="D174955:F174955"/>
    <mergeCell ref="D174957:F174957"/>
    <mergeCell ref="D174959:F174959"/>
    <mergeCell ref="D174941:F174941"/>
    <mergeCell ref="D174943:F174943"/>
    <mergeCell ref="D174945:F174945"/>
    <mergeCell ref="D174947:F174947"/>
    <mergeCell ref="D174949:F174949"/>
    <mergeCell ref="D174931:F174931"/>
    <mergeCell ref="D174933:F174933"/>
    <mergeCell ref="D174935:F174935"/>
    <mergeCell ref="D174937:F174937"/>
    <mergeCell ref="D174939:F174939"/>
    <mergeCell ref="D174921:F174921"/>
    <mergeCell ref="D174923:F174923"/>
    <mergeCell ref="D174925:F174925"/>
    <mergeCell ref="D174927:F174927"/>
    <mergeCell ref="D174929:F174929"/>
    <mergeCell ref="D174911:F174911"/>
    <mergeCell ref="D174913:F174913"/>
    <mergeCell ref="D174915:F174915"/>
    <mergeCell ref="D174917:F174917"/>
    <mergeCell ref="D174919:F174919"/>
    <mergeCell ref="D174901:F174901"/>
    <mergeCell ref="D174903:F174903"/>
    <mergeCell ref="D174905:F174905"/>
    <mergeCell ref="D174907:F174907"/>
    <mergeCell ref="D174909:F174909"/>
    <mergeCell ref="D174891:F174891"/>
    <mergeCell ref="D174893:F174893"/>
    <mergeCell ref="D174895:F174895"/>
    <mergeCell ref="D174897:F174897"/>
    <mergeCell ref="D174899:F174899"/>
    <mergeCell ref="D174881:F174881"/>
    <mergeCell ref="D174883:F174883"/>
    <mergeCell ref="D174885:F174885"/>
    <mergeCell ref="D174887:F174887"/>
    <mergeCell ref="D174889:F174889"/>
    <mergeCell ref="D174871:F174871"/>
    <mergeCell ref="D174873:F174873"/>
    <mergeCell ref="D174875:F174875"/>
    <mergeCell ref="D174877:F174877"/>
    <mergeCell ref="D174879:F174879"/>
    <mergeCell ref="D174861:F174861"/>
    <mergeCell ref="D174863:F174863"/>
    <mergeCell ref="D174865:F174865"/>
    <mergeCell ref="D174867:F174867"/>
    <mergeCell ref="D174869:F174869"/>
    <mergeCell ref="D174851:F174851"/>
    <mergeCell ref="D174853:F174853"/>
    <mergeCell ref="D174855:F174855"/>
    <mergeCell ref="D174857:F174857"/>
    <mergeCell ref="D174859:F174859"/>
    <mergeCell ref="D174841:F174841"/>
    <mergeCell ref="D174843:F174843"/>
    <mergeCell ref="D174845:F174845"/>
    <mergeCell ref="D174847:F174847"/>
    <mergeCell ref="D174849:F174849"/>
    <mergeCell ref="D174831:F174831"/>
    <mergeCell ref="D174833:F174833"/>
    <mergeCell ref="D174835:F174835"/>
    <mergeCell ref="D174837:F174837"/>
    <mergeCell ref="D174839:F174839"/>
    <mergeCell ref="D174821:F174821"/>
    <mergeCell ref="D174823:F174823"/>
    <mergeCell ref="D174825:F174825"/>
    <mergeCell ref="D174827:F174827"/>
    <mergeCell ref="D174829:F174829"/>
    <mergeCell ref="D174811:F174811"/>
    <mergeCell ref="D174813:F174813"/>
    <mergeCell ref="D174815:F174815"/>
    <mergeCell ref="D174817:F174817"/>
    <mergeCell ref="D174819:F174819"/>
    <mergeCell ref="D174801:F174801"/>
    <mergeCell ref="D174803:F174803"/>
    <mergeCell ref="D174805:F174805"/>
    <mergeCell ref="D174807:F174807"/>
    <mergeCell ref="D174809:F174809"/>
    <mergeCell ref="D174791:F174791"/>
    <mergeCell ref="D174793:F174793"/>
    <mergeCell ref="D174795:F174795"/>
    <mergeCell ref="D174797:F174797"/>
    <mergeCell ref="D174799:F174799"/>
    <mergeCell ref="D174781:F174781"/>
    <mergeCell ref="D174783:F174783"/>
    <mergeCell ref="D174785:F174785"/>
    <mergeCell ref="D174787:F174787"/>
    <mergeCell ref="D174789:F174789"/>
    <mergeCell ref="D174771:F174771"/>
    <mergeCell ref="D174773:F174773"/>
    <mergeCell ref="D174775:F174775"/>
    <mergeCell ref="D174777:F174777"/>
    <mergeCell ref="D174779:F174779"/>
    <mergeCell ref="D174761:F174761"/>
    <mergeCell ref="D174763:F174763"/>
    <mergeCell ref="D174765:F174765"/>
    <mergeCell ref="D174767:F174767"/>
    <mergeCell ref="D174769:F174769"/>
    <mergeCell ref="D174751:F174751"/>
    <mergeCell ref="D174753:F174753"/>
    <mergeCell ref="D174755:F174755"/>
    <mergeCell ref="D174757:F174757"/>
    <mergeCell ref="D174759:F174759"/>
    <mergeCell ref="D174741:F174741"/>
    <mergeCell ref="D174743:F174743"/>
    <mergeCell ref="D174745:F174745"/>
    <mergeCell ref="D174747:F174747"/>
    <mergeCell ref="D174749:F174749"/>
    <mergeCell ref="D174731:F174731"/>
    <mergeCell ref="D174733:F174733"/>
    <mergeCell ref="D174735:F174735"/>
    <mergeCell ref="D174737:F174737"/>
    <mergeCell ref="D174739:F174739"/>
    <mergeCell ref="D174721:F174721"/>
    <mergeCell ref="D174723:F174723"/>
    <mergeCell ref="D174725:F174725"/>
    <mergeCell ref="D174727:F174727"/>
    <mergeCell ref="D174729:F174729"/>
    <mergeCell ref="D174711:F174711"/>
    <mergeCell ref="D174713:F174713"/>
    <mergeCell ref="D174715:F174715"/>
    <mergeCell ref="D174717:F174717"/>
    <mergeCell ref="D174719:F174719"/>
    <mergeCell ref="D174701:F174701"/>
    <mergeCell ref="D174703:F174703"/>
    <mergeCell ref="D174705:F174705"/>
    <mergeCell ref="D174707:F174707"/>
    <mergeCell ref="D174709:F174709"/>
    <mergeCell ref="D174691:F174691"/>
    <mergeCell ref="D174693:F174693"/>
    <mergeCell ref="D174695:F174695"/>
    <mergeCell ref="D174697:F174697"/>
    <mergeCell ref="D174699:F174699"/>
    <mergeCell ref="D174681:F174681"/>
    <mergeCell ref="D174683:F174683"/>
    <mergeCell ref="D174685:F174685"/>
    <mergeCell ref="D174687:F174687"/>
    <mergeCell ref="D174689:F174689"/>
    <mergeCell ref="D174671:F174671"/>
    <mergeCell ref="D174673:F174673"/>
    <mergeCell ref="D174675:F174675"/>
    <mergeCell ref="D174677:F174677"/>
    <mergeCell ref="D174679:F174679"/>
    <mergeCell ref="D174661:F174661"/>
    <mergeCell ref="D174663:F174663"/>
    <mergeCell ref="D174665:F174665"/>
    <mergeCell ref="D174667:F174667"/>
    <mergeCell ref="D174669:F174669"/>
    <mergeCell ref="D174651:F174651"/>
    <mergeCell ref="D174653:F174653"/>
    <mergeCell ref="D174655:F174655"/>
    <mergeCell ref="D174657:F174657"/>
    <mergeCell ref="D174659:F174659"/>
    <mergeCell ref="D174641:F174641"/>
    <mergeCell ref="D174643:F174643"/>
    <mergeCell ref="D174645:F174645"/>
    <mergeCell ref="D174647:F174647"/>
    <mergeCell ref="D174649:F174649"/>
    <mergeCell ref="D174631:F174631"/>
    <mergeCell ref="D174633:F174633"/>
    <mergeCell ref="D174635:F174635"/>
    <mergeCell ref="D174637:F174637"/>
    <mergeCell ref="D174639:F174639"/>
    <mergeCell ref="D174621:F174621"/>
    <mergeCell ref="D174623:F174623"/>
    <mergeCell ref="D174625:F174625"/>
    <mergeCell ref="D174627:F174627"/>
    <mergeCell ref="D174629:F174629"/>
    <mergeCell ref="D174611:F174611"/>
    <mergeCell ref="D174613:F174613"/>
    <mergeCell ref="D174615:F174615"/>
    <mergeCell ref="D174617:F174617"/>
    <mergeCell ref="D174619:F174619"/>
    <mergeCell ref="D174601:F174601"/>
    <mergeCell ref="D174603:F174603"/>
    <mergeCell ref="D174605:F174605"/>
    <mergeCell ref="D174607:F174607"/>
    <mergeCell ref="D174609:F174609"/>
    <mergeCell ref="D174591:F174591"/>
    <mergeCell ref="D174593:F174593"/>
    <mergeCell ref="D174595:F174595"/>
    <mergeCell ref="D174597:F174597"/>
    <mergeCell ref="D174599:F174599"/>
    <mergeCell ref="D174581:F174581"/>
    <mergeCell ref="D174583:F174583"/>
    <mergeCell ref="D174585:F174585"/>
    <mergeCell ref="D174587:F174587"/>
    <mergeCell ref="D174589:F174589"/>
    <mergeCell ref="D174571:F174571"/>
    <mergeCell ref="D174573:F174573"/>
    <mergeCell ref="D174575:F174575"/>
    <mergeCell ref="D174577:F174577"/>
    <mergeCell ref="D174579:F174579"/>
    <mergeCell ref="D174561:F174561"/>
    <mergeCell ref="D174563:F174563"/>
    <mergeCell ref="D174565:F174565"/>
    <mergeCell ref="D174567:F174567"/>
    <mergeCell ref="D174569:F174569"/>
    <mergeCell ref="D174551:F174551"/>
    <mergeCell ref="D174553:F174553"/>
    <mergeCell ref="D174555:F174555"/>
    <mergeCell ref="D174557:F174557"/>
    <mergeCell ref="D174559:F174559"/>
    <mergeCell ref="D174541:F174541"/>
    <mergeCell ref="D174543:F174543"/>
    <mergeCell ref="D174545:F174545"/>
    <mergeCell ref="D174547:F174547"/>
    <mergeCell ref="D174549:F174549"/>
    <mergeCell ref="D174531:F174531"/>
    <mergeCell ref="D174533:F174533"/>
    <mergeCell ref="D174535:F174535"/>
    <mergeCell ref="D174537:F174537"/>
    <mergeCell ref="D174539:F174539"/>
    <mergeCell ref="D174521:F174521"/>
    <mergeCell ref="D174523:F174523"/>
    <mergeCell ref="D174525:F174525"/>
    <mergeCell ref="D174527:F174527"/>
    <mergeCell ref="D174529:F174529"/>
    <mergeCell ref="D174511:F174511"/>
    <mergeCell ref="D174513:F174513"/>
    <mergeCell ref="D174515:F174515"/>
    <mergeCell ref="D174517:F174517"/>
    <mergeCell ref="D174519:F174519"/>
    <mergeCell ref="D174501:F174501"/>
    <mergeCell ref="D174503:F174503"/>
    <mergeCell ref="D174505:F174505"/>
    <mergeCell ref="D174507:F174507"/>
    <mergeCell ref="D174509:F174509"/>
    <mergeCell ref="D174491:F174491"/>
    <mergeCell ref="D174493:F174493"/>
    <mergeCell ref="D174495:F174495"/>
    <mergeCell ref="D174497:F174497"/>
    <mergeCell ref="D174499:F174499"/>
    <mergeCell ref="D174481:F174481"/>
    <mergeCell ref="D174483:F174483"/>
    <mergeCell ref="D174485:F174485"/>
    <mergeCell ref="D174487:F174487"/>
    <mergeCell ref="D174489:F174489"/>
    <mergeCell ref="D174471:F174471"/>
    <mergeCell ref="D174473:F174473"/>
    <mergeCell ref="D174475:F174475"/>
    <mergeCell ref="D174477:F174477"/>
    <mergeCell ref="D174479:F174479"/>
    <mergeCell ref="D174461:F174461"/>
    <mergeCell ref="D174463:F174463"/>
    <mergeCell ref="D174465:F174465"/>
    <mergeCell ref="D174467:F174467"/>
    <mergeCell ref="D174469:F174469"/>
    <mergeCell ref="D174451:F174451"/>
    <mergeCell ref="D174453:F174453"/>
    <mergeCell ref="D174455:F174455"/>
    <mergeCell ref="D174457:F174457"/>
    <mergeCell ref="D174459:F174459"/>
    <mergeCell ref="D174441:F174441"/>
    <mergeCell ref="D174443:F174443"/>
    <mergeCell ref="D174445:F174445"/>
    <mergeCell ref="D174447:F174447"/>
    <mergeCell ref="D174449:F174449"/>
    <mergeCell ref="D174431:F174431"/>
    <mergeCell ref="D174433:F174433"/>
    <mergeCell ref="D174435:F174435"/>
    <mergeCell ref="D174437:F174437"/>
    <mergeCell ref="D174439:F174439"/>
    <mergeCell ref="D174421:F174421"/>
    <mergeCell ref="D174423:F174423"/>
    <mergeCell ref="D174425:F174425"/>
    <mergeCell ref="D174427:F174427"/>
    <mergeCell ref="D174429:F174429"/>
    <mergeCell ref="D174411:F174411"/>
    <mergeCell ref="D174413:F174413"/>
    <mergeCell ref="D174415:F174415"/>
    <mergeCell ref="D174417:F174417"/>
    <mergeCell ref="D174419:F174419"/>
    <mergeCell ref="D174401:F174401"/>
    <mergeCell ref="D174403:F174403"/>
    <mergeCell ref="D174405:F174405"/>
    <mergeCell ref="D174407:F174407"/>
    <mergeCell ref="D174409:F174409"/>
    <mergeCell ref="D174391:F174391"/>
    <mergeCell ref="D174393:F174393"/>
    <mergeCell ref="D174395:F174395"/>
    <mergeCell ref="D174397:F174397"/>
    <mergeCell ref="D174399:F174399"/>
    <mergeCell ref="D174381:F174381"/>
    <mergeCell ref="D174383:F174383"/>
    <mergeCell ref="D174385:F174385"/>
    <mergeCell ref="D174387:F174387"/>
    <mergeCell ref="D174389:F174389"/>
    <mergeCell ref="D174371:F174371"/>
    <mergeCell ref="D174373:F174373"/>
    <mergeCell ref="D174375:F174375"/>
    <mergeCell ref="D174377:F174377"/>
    <mergeCell ref="D174379:F174379"/>
    <mergeCell ref="D174361:F174361"/>
    <mergeCell ref="D174363:F174363"/>
    <mergeCell ref="D174365:F174365"/>
    <mergeCell ref="D174367:F174367"/>
    <mergeCell ref="D174369:F174369"/>
    <mergeCell ref="D174351:F174351"/>
    <mergeCell ref="D174353:F174353"/>
    <mergeCell ref="D174355:F174355"/>
    <mergeCell ref="D174357:F174357"/>
    <mergeCell ref="D174359:F174359"/>
    <mergeCell ref="D174341:F174341"/>
    <mergeCell ref="D174343:F174343"/>
    <mergeCell ref="D174345:F174345"/>
    <mergeCell ref="D174347:F174347"/>
    <mergeCell ref="D174349:F174349"/>
    <mergeCell ref="D174331:F174331"/>
    <mergeCell ref="D174333:F174333"/>
    <mergeCell ref="D174335:F174335"/>
    <mergeCell ref="D174337:F174337"/>
    <mergeCell ref="D174339:F174339"/>
    <mergeCell ref="D174321:F174321"/>
    <mergeCell ref="D174323:F174323"/>
    <mergeCell ref="D174325:F174325"/>
    <mergeCell ref="D174327:F174327"/>
    <mergeCell ref="D174329:F174329"/>
    <mergeCell ref="D174311:F174311"/>
    <mergeCell ref="D174313:F174313"/>
    <mergeCell ref="D174315:F174315"/>
    <mergeCell ref="D174317:F174317"/>
    <mergeCell ref="D174319:F174319"/>
    <mergeCell ref="D174301:F174301"/>
    <mergeCell ref="D174303:F174303"/>
    <mergeCell ref="D174305:F174305"/>
    <mergeCell ref="D174307:F174307"/>
    <mergeCell ref="D174309:F174309"/>
    <mergeCell ref="D174291:F174291"/>
    <mergeCell ref="D174293:F174293"/>
    <mergeCell ref="D174295:F174295"/>
    <mergeCell ref="D174297:F174297"/>
    <mergeCell ref="D174299:F174299"/>
    <mergeCell ref="D174281:F174281"/>
    <mergeCell ref="D174283:F174283"/>
    <mergeCell ref="D174285:F174285"/>
    <mergeCell ref="D174287:F174287"/>
    <mergeCell ref="D174289:F174289"/>
    <mergeCell ref="D174271:F174271"/>
    <mergeCell ref="D174273:F174273"/>
    <mergeCell ref="D174275:F174275"/>
    <mergeCell ref="D174277:F174277"/>
    <mergeCell ref="D174279:F174279"/>
    <mergeCell ref="D174261:F174261"/>
    <mergeCell ref="D174263:F174263"/>
    <mergeCell ref="D174265:F174265"/>
    <mergeCell ref="D174267:F174267"/>
    <mergeCell ref="D174269:F174269"/>
    <mergeCell ref="D174251:F174251"/>
    <mergeCell ref="D174253:F174253"/>
    <mergeCell ref="D174255:F174255"/>
    <mergeCell ref="D174257:F174257"/>
    <mergeCell ref="D174259:F174259"/>
    <mergeCell ref="D174241:F174241"/>
    <mergeCell ref="D174243:F174243"/>
    <mergeCell ref="D174245:F174245"/>
    <mergeCell ref="D174247:F174247"/>
    <mergeCell ref="D174249:F174249"/>
    <mergeCell ref="D174231:F174231"/>
    <mergeCell ref="D174233:F174233"/>
    <mergeCell ref="D174235:F174235"/>
    <mergeCell ref="D174237:F174237"/>
    <mergeCell ref="D174239:F174239"/>
    <mergeCell ref="D174221:F174221"/>
    <mergeCell ref="D174223:F174223"/>
    <mergeCell ref="D174225:F174225"/>
    <mergeCell ref="D174227:F174227"/>
    <mergeCell ref="D174229:F174229"/>
    <mergeCell ref="D174211:F174211"/>
    <mergeCell ref="D174213:F174213"/>
    <mergeCell ref="D174215:F174215"/>
    <mergeCell ref="D174217:F174217"/>
    <mergeCell ref="D174219:F174219"/>
    <mergeCell ref="D174201:F174201"/>
    <mergeCell ref="D174203:F174203"/>
    <mergeCell ref="D174205:F174205"/>
    <mergeCell ref="D174207:F174207"/>
    <mergeCell ref="D174209:F174209"/>
    <mergeCell ref="D174191:F174191"/>
    <mergeCell ref="D174193:F174193"/>
    <mergeCell ref="D174195:F174195"/>
    <mergeCell ref="D174197:F174197"/>
    <mergeCell ref="D174199:F174199"/>
    <mergeCell ref="D174181:F174181"/>
    <mergeCell ref="D174183:F174183"/>
    <mergeCell ref="D174185:F174185"/>
    <mergeCell ref="D174187:F174187"/>
    <mergeCell ref="D174189:F174189"/>
    <mergeCell ref="D174171:F174171"/>
    <mergeCell ref="D174173:F174173"/>
    <mergeCell ref="D174175:F174175"/>
    <mergeCell ref="D174177:F174177"/>
    <mergeCell ref="D174179:F174179"/>
    <mergeCell ref="D174161:F174161"/>
    <mergeCell ref="D174163:F174163"/>
    <mergeCell ref="D174165:F174165"/>
    <mergeCell ref="D174167:F174167"/>
    <mergeCell ref="D174169:F174169"/>
    <mergeCell ref="D174151:F174151"/>
    <mergeCell ref="D174153:F174153"/>
    <mergeCell ref="D174155:F174155"/>
    <mergeCell ref="D174157:F174157"/>
    <mergeCell ref="D174159:F174159"/>
    <mergeCell ref="D174141:F174141"/>
    <mergeCell ref="D174143:F174143"/>
    <mergeCell ref="D174145:F174145"/>
    <mergeCell ref="D174147:F174147"/>
    <mergeCell ref="D174149:F174149"/>
    <mergeCell ref="D174131:F174131"/>
    <mergeCell ref="D174133:F174133"/>
    <mergeCell ref="D174135:F174135"/>
    <mergeCell ref="D174137:F174137"/>
    <mergeCell ref="D174139:F174139"/>
    <mergeCell ref="D174121:F174121"/>
    <mergeCell ref="D174123:F174123"/>
    <mergeCell ref="D174125:F174125"/>
    <mergeCell ref="D174127:F174127"/>
    <mergeCell ref="D174129:F174129"/>
    <mergeCell ref="D174111:F174111"/>
    <mergeCell ref="D174113:F174113"/>
    <mergeCell ref="D174115:F174115"/>
    <mergeCell ref="D174117:F174117"/>
    <mergeCell ref="D174119:F174119"/>
    <mergeCell ref="D174101:F174101"/>
    <mergeCell ref="D174103:F174103"/>
    <mergeCell ref="D174105:F174105"/>
    <mergeCell ref="D174107:F174107"/>
    <mergeCell ref="D174109:F174109"/>
    <mergeCell ref="D174091:F174091"/>
    <mergeCell ref="D174093:F174093"/>
    <mergeCell ref="D174095:F174095"/>
    <mergeCell ref="D174097:F174097"/>
    <mergeCell ref="D174099:F174099"/>
    <mergeCell ref="D174081:F174081"/>
    <mergeCell ref="D174083:F174083"/>
    <mergeCell ref="D174085:F174085"/>
    <mergeCell ref="D174087:F174087"/>
    <mergeCell ref="D174089:F174089"/>
    <mergeCell ref="D174071:F174071"/>
    <mergeCell ref="D174073:F174073"/>
    <mergeCell ref="D174075:F174075"/>
    <mergeCell ref="D174077:F174077"/>
    <mergeCell ref="D174079:F174079"/>
    <mergeCell ref="D174061:F174061"/>
    <mergeCell ref="D174063:F174063"/>
    <mergeCell ref="D174065:F174065"/>
    <mergeCell ref="D174067:F174067"/>
    <mergeCell ref="D174069:F174069"/>
    <mergeCell ref="D174051:F174051"/>
    <mergeCell ref="D174053:F174053"/>
    <mergeCell ref="D174055:F174055"/>
    <mergeCell ref="D174057:F174057"/>
    <mergeCell ref="D174059:F174059"/>
    <mergeCell ref="D174041:F174041"/>
    <mergeCell ref="D174043:F174043"/>
    <mergeCell ref="D174045:F174045"/>
    <mergeCell ref="D174047:F174047"/>
    <mergeCell ref="D174049:F174049"/>
    <mergeCell ref="D174031:F174031"/>
    <mergeCell ref="D174033:F174033"/>
    <mergeCell ref="D174035:F174035"/>
    <mergeCell ref="D174037:F174037"/>
    <mergeCell ref="D174039:F174039"/>
    <mergeCell ref="D174021:F174021"/>
    <mergeCell ref="D174023:F174023"/>
    <mergeCell ref="D174025:F174025"/>
    <mergeCell ref="D174027:F174027"/>
    <mergeCell ref="D174029:F174029"/>
    <mergeCell ref="D174011:F174011"/>
    <mergeCell ref="D174013:F174013"/>
    <mergeCell ref="D174015:F174015"/>
    <mergeCell ref="D174017:F174017"/>
    <mergeCell ref="D174019:F174019"/>
    <mergeCell ref="D174001:F174001"/>
    <mergeCell ref="D174003:F174003"/>
    <mergeCell ref="D174005:F174005"/>
    <mergeCell ref="D174007:F174007"/>
    <mergeCell ref="D174009:F174009"/>
    <mergeCell ref="D173991:F173991"/>
    <mergeCell ref="D173993:F173993"/>
    <mergeCell ref="D173995:F173995"/>
    <mergeCell ref="D173997:F173997"/>
    <mergeCell ref="D173999:F173999"/>
    <mergeCell ref="D173981:F173981"/>
    <mergeCell ref="D173983:F173983"/>
    <mergeCell ref="D173985:F173985"/>
    <mergeCell ref="D173987:F173987"/>
    <mergeCell ref="D173989:F173989"/>
    <mergeCell ref="D173971:F173971"/>
    <mergeCell ref="D173973:F173973"/>
    <mergeCell ref="D173975:F173975"/>
    <mergeCell ref="D173977:F173977"/>
    <mergeCell ref="D173979:F173979"/>
    <mergeCell ref="D173961:F173961"/>
    <mergeCell ref="D173963:F173963"/>
    <mergeCell ref="D173965:F173965"/>
    <mergeCell ref="D173967:F173967"/>
    <mergeCell ref="D173969:F173969"/>
    <mergeCell ref="D173951:F173951"/>
    <mergeCell ref="D173953:F173953"/>
    <mergeCell ref="D173955:F173955"/>
    <mergeCell ref="D173957:F173957"/>
    <mergeCell ref="D173959:F173959"/>
    <mergeCell ref="D173941:F173941"/>
    <mergeCell ref="D173943:F173943"/>
    <mergeCell ref="D173945:F173945"/>
    <mergeCell ref="D173947:F173947"/>
    <mergeCell ref="D173949:F173949"/>
    <mergeCell ref="D173931:F173931"/>
    <mergeCell ref="D173933:F173933"/>
    <mergeCell ref="D173935:F173935"/>
    <mergeCell ref="D173937:F173937"/>
    <mergeCell ref="D173939:F173939"/>
    <mergeCell ref="D173921:F173921"/>
    <mergeCell ref="D173923:F173923"/>
    <mergeCell ref="D173925:F173925"/>
    <mergeCell ref="D173927:F173927"/>
    <mergeCell ref="D173929:F173929"/>
    <mergeCell ref="D173911:F173911"/>
    <mergeCell ref="D173913:F173913"/>
    <mergeCell ref="D173915:F173915"/>
    <mergeCell ref="D173917:F173917"/>
    <mergeCell ref="D173919:F173919"/>
    <mergeCell ref="D173901:F173901"/>
    <mergeCell ref="D173903:F173903"/>
    <mergeCell ref="D173905:F173905"/>
    <mergeCell ref="D173907:F173907"/>
    <mergeCell ref="D173909:F173909"/>
    <mergeCell ref="D173891:F173891"/>
    <mergeCell ref="D173893:F173893"/>
    <mergeCell ref="D173895:F173895"/>
    <mergeCell ref="D173897:F173897"/>
    <mergeCell ref="D173899:F173899"/>
    <mergeCell ref="D173881:F173881"/>
    <mergeCell ref="D173883:F173883"/>
    <mergeCell ref="D173885:F173885"/>
    <mergeCell ref="D173887:F173887"/>
    <mergeCell ref="D173889:F173889"/>
    <mergeCell ref="D173871:F173871"/>
    <mergeCell ref="D173873:F173873"/>
    <mergeCell ref="D173875:F173875"/>
    <mergeCell ref="D173877:F173877"/>
    <mergeCell ref="D173879:F173879"/>
    <mergeCell ref="D173861:F173861"/>
    <mergeCell ref="D173863:F173863"/>
    <mergeCell ref="D173865:F173865"/>
    <mergeCell ref="D173867:F173867"/>
    <mergeCell ref="D173869:F173869"/>
    <mergeCell ref="D173851:F173851"/>
    <mergeCell ref="D173853:F173853"/>
    <mergeCell ref="D173855:F173855"/>
    <mergeCell ref="D173857:F173857"/>
    <mergeCell ref="D173859:F173859"/>
    <mergeCell ref="D173841:F173841"/>
    <mergeCell ref="D173843:F173843"/>
    <mergeCell ref="D173845:F173845"/>
    <mergeCell ref="D173847:F173847"/>
    <mergeCell ref="D173849:F173849"/>
    <mergeCell ref="D173831:F173831"/>
    <mergeCell ref="D173833:F173833"/>
    <mergeCell ref="D173835:F173835"/>
    <mergeCell ref="D173837:F173837"/>
    <mergeCell ref="D173839:F173839"/>
    <mergeCell ref="D173821:F173821"/>
    <mergeCell ref="D173823:F173823"/>
    <mergeCell ref="D173825:F173825"/>
    <mergeCell ref="D173827:F173827"/>
    <mergeCell ref="D173829:F173829"/>
    <mergeCell ref="D173811:F173811"/>
    <mergeCell ref="D173813:F173813"/>
    <mergeCell ref="D173815:F173815"/>
    <mergeCell ref="D173817:F173817"/>
    <mergeCell ref="D173819:F173819"/>
    <mergeCell ref="D173801:F173801"/>
    <mergeCell ref="D173803:F173803"/>
    <mergeCell ref="D173805:F173805"/>
    <mergeCell ref="D173807:F173807"/>
    <mergeCell ref="D173809:F173809"/>
    <mergeCell ref="D173791:F173791"/>
    <mergeCell ref="D173793:F173793"/>
    <mergeCell ref="D173795:F173795"/>
    <mergeCell ref="D173797:F173797"/>
    <mergeCell ref="D173799:F173799"/>
    <mergeCell ref="D173781:F173781"/>
    <mergeCell ref="D173783:F173783"/>
    <mergeCell ref="D173785:F173785"/>
    <mergeCell ref="D173787:F173787"/>
    <mergeCell ref="D173789:F173789"/>
    <mergeCell ref="D173771:F173771"/>
    <mergeCell ref="D173773:F173773"/>
    <mergeCell ref="D173775:F173775"/>
    <mergeCell ref="D173777:F173777"/>
    <mergeCell ref="D173779:F173779"/>
    <mergeCell ref="D173761:F173761"/>
    <mergeCell ref="D173763:F173763"/>
    <mergeCell ref="D173765:F173765"/>
    <mergeCell ref="D173767:F173767"/>
    <mergeCell ref="D173769:F173769"/>
    <mergeCell ref="D173751:F173751"/>
    <mergeCell ref="D173753:F173753"/>
    <mergeCell ref="D173755:F173755"/>
    <mergeCell ref="D173757:F173757"/>
    <mergeCell ref="D173759:F173759"/>
    <mergeCell ref="D173741:F173741"/>
    <mergeCell ref="D173743:F173743"/>
    <mergeCell ref="D173745:F173745"/>
    <mergeCell ref="D173747:F173747"/>
    <mergeCell ref="D173749:F173749"/>
    <mergeCell ref="D173731:F173731"/>
    <mergeCell ref="D173733:F173733"/>
    <mergeCell ref="D173735:F173735"/>
    <mergeCell ref="D173737:F173737"/>
    <mergeCell ref="D173739:F173739"/>
    <mergeCell ref="D173721:F173721"/>
    <mergeCell ref="D173723:F173723"/>
    <mergeCell ref="D173725:F173725"/>
    <mergeCell ref="D173727:F173727"/>
    <mergeCell ref="D173729:F173729"/>
    <mergeCell ref="D173711:F173711"/>
    <mergeCell ref="D173713:F173713"/>
    <mergeCell ref="D173715:F173715"/>
    <mergeCell ref="D173717:F173717"/>
    <mergeCell ref="D173719:F173719"/>
    <mergeCell ref="D173701:F173701"/>
    <mergeCell ref="D173703:F173703"/>
    <mergeCell ref="D173705:F173705"/>
    <mergeCell ref="D173707:F173707"/>
    <mergeCell ref="D173709:F173709"/>
    <mergeCell ref="D173691:F173691"/>
    <mergeCell ref="D173693:F173693"/>
    <mergeCell ref="D173695:F173695"/>
    <mergeCell ref="D173697:F173697"/>
    <mergeCell ref="D173699:F173699"/>
    <mergeCell ref="D173681:F173681"/>
    <mergeCell ref="D173683:F173683"/>
    <mergeCell ref="D173685:F173685"/>
    <mergeCell ref="D173687:F173687"/>
    <mergeCell ref="D173689:F173689"/>
    <mergeCell ref="D173671:F173671"/>
    <mergeCell ref="D173673:F173673"/>
    <mergeCell ref="D173675:F173675"/>
    <mergeCell ref="D173677:F173677"/>
    <mergeCell ref="D173679:F173679"/>
    <mergeCell ref="D173661:F173661"/>
    <mergeCell ref="D173663:F173663"/>
    <mergeCell ref="D173665:F173665"/>
    <mergeCell ref="D173667:F173667"/>
    <mergeCell ref="D173669:F173669"/>
    <mergeCell ref="D173651:F173651"/>
    <mergeCell ref="D173653:F173653"/>
    <mergeCell ref="D173655:F173655"/>
    <mergeCell ref="D173657:F173657"/>
    <mergeCell ref="D173659:F173659"/>
    <mergeCell ref="D173641:F173641"/>
    <mergeCell ref="D173643:F173643"/>
    <mergeCell ref="D173645:F173645"/>
    <mergeCell ref="D173647:F173647"/>
    <mergeCell ref="D173649:F173649"/>
    <mergeCell ref="D173631:F173631"/>
    <mergeCell ref="D173633:F173633"/>
    <mergeCell ref="D173635:F173635"/>
    <mergeCell ref="D173637:F173637"/>
    <mergeCell ref="D173639:F173639"/>
    <mergeCell ref="D173621:F173621"/>
    <mergeCell ref="D173623:F173623"/>
    <mergeCell ref="D173625:F173625"/>
    <mergeCell ref="D173627:F173627"/>
    <mergeCell ref="D173629:F173629"/>
    <mergeCell ref="D173611:F173611"/>
    <mergeCell ref="D173613:F173613"/>
    <mergeCell ref="D173615:F173615"/>
    <mergeCell ref="D173617:F173617"/>
    <mergeCell ref="D173619:F173619"/>
    <mergeCell ref="D173601:F173601"/>
    <mergeCell ref="D173603:F173603"/>
    <mergeCell ref="D173605:F173605"/>
    <mergeCell ref="D173607:F173607"/>
    <mergeCell ref="D173609:F173609"/>
    <mergeCell ref="D173591:F173591"/>
    <mergeCell ref="D173593:F173593"/>
    <mergeCell ref="D173595:F173595"/>
    <mergeCell ref="D173597:F173597"/>
    <mergeCell ref="D173599:F173599"/>
    <mergeCell ref="D173581:F173581"/>
    <mergeCell ref="D173583:F173583"/>
    <mergeCell ref="D173585:F173585"/>
    <mergeCell ref="D173587:F173587"/>
    <mergeCell ref="D173589:F173589"/>
    <mergeCell ref="D173571:F173571"/>
    <mergeCell ref="D173573:F173573"/>
    <mergeCell ref="D173575:F173575"/>
    <mergeCell ref="D173577:F173577"/>
    <mergeCell ref="D173579:F173579"/>
    <mergeCell ref="D173561:F173561"/>
    <mergeCell ref="D173563:F173563"/>
    <mergeCell ref="D173565:F173565"/>
    <mergeCell ref="D173567:F173567"/>
    <mergeCell ref="D173569:F173569"/>
    <mergeCell ref="D173551:F173551"/>
    <mergeCell ref="D173553:F173553"/>
    <mergeCell ref="D173555:F173555"/>
    <mergeCell ref="D173557:F173557"/>
    <mergeCell ref="D173559:F173559"/>
    <mergeCell ref="D173541:F173541"/>
    <mergeCell ref="D173543:F173543"/>
    <mergeCell ref="D173545:F173545"/>
    <mergeCell ref="D173547:F173547"/>
    <mergeCell ref="D173549:F173549"/>
    <mergeCell ref="D173531:F173531"/>
    <mergeCell ref="D173533:F173533"/>
    <mergeCell ref="D173535:F173535"/>
    <mergeCell ref="D173537:F173537"/>
    <mergeCell ref="D173539:F173539"/>
    <mergeCell ref="D173521:F173521"/>
    <mergeCell ref="D173523:F173523"/>
    <mergeCell ref="D173525:F173525"/>
    <mergeCell ref="D173527:F173527"/>
    <mergeCell ref="D173529:F173529"/>
    <mergeCell ref="D173511:F173511"/>
    <mergeCell ref="D173513:F173513"/>
    <mergeCell ref="D173515:F173515"/>
    <mergeCell ref="D173517:F173517"/>
    <mergeCell ref="D173519:F173519"/>
    <mergeCell ref="D173501:F173501"/>
    <mergeCell ref="D173503:F173503"/>
    <mergeCell ref="D173505:F173505"/>
    <mergeCell ref="D173507:F173507"/>
    <mergeCell ref="D173509:F173509"/>
    <mergeCell ref="D173491:F173491"/>
    <mergeCell ref="D173493:F173493"/>
    <mergeCell ref="D173495:F173495"/>
    <mergeCell ref="D173497:F173497"/>
    <mergeCell ref="D173499:F173499"/>
    <mergeCell ref="D173481:F173481"/>
    <mergeCell ref="D173483:F173483"/>
    <mergeCell ref="D173485:F173485"/>
    <mergeCell ref="D173487:F173487"/>
    <mergeCell ref="D173489:F173489"/>
    <mergeCell ref="D173471:F173471"/>
    <mergeCell ref="D173473:F173473"/>
    <mergeCell ref="D173475:F173475"/>
    <mergeCell ref="D173477:F173477"/>
    <mergeCell ref="D173479:F173479"/>
    <mergeCell ref="D173461:F173461"/>
    <mergeCell ref="D173463:F173463"/>
    <mergeCell ref="D173465:F173465"/>
    <mergeCell ref="D173467:F173467"/>
    <mergeCell ref="D173469:F173469"/>
    <mergeCell ref="D173451:F173451"/>
    <mergeCell ref="D173453:F173453"/>
    <mergeCell ref="D173455:F173455"/>
    <mergeCell ref="D173457:F173457"/>
    <mergeCell ref="D173459:F173459"/>
    <mergeCell ref="D173441:F173441"/>
    <mergeCell ref="D173443:F173443"/>
    <mergeCell ref="D173445:F173445"/>
    <mergeCell ref="D173447:F173447"/>
    <mergeCell ref="D173449:F173449"/>
    <mergeCell ref="D173431:F173431"/>
    <mergeCell ref="D173433:F173433"/>
    <mergeCell ref="D173435:F173435"/>
    <mergeCell ref="D173437:F173437"/>
    <mergeCell ref="D173439:F173439"/>
    <mergeCell ref="D173421:F173421"/>
    <mergeCell ref="D173423:F173423"/>
    <mergeCell ref="D173425:F173425"/>
    <mergeCell ref="D173427:F173427"/>
    <mergeCell ref="D173429:F173429"/>
    <mergeCell ref="D173411:F173411"/>
    <mergeCell ref="D173413:F173413"/>
    <mergeCell ref="D173415:F173415"/>
    <mergeCell ref="D173417:F173417"/>
    <mergeCell ref="D173419:F173419"/>
    <mergeCell ref="D173401:F173401"/>
    <mergeCell ref="D173403:F173403"/>
    <mergeCell ref="D173405:F173405"/>
    <mergeCell ref="D173407:F173407"/>
    <mergeCell ref="D173409:F173409"/>
    <mergeCell ref="D173391:F173391"/>
    <mergeCell ref="D173393:F173393"/>
    <mergeCell ref="D173395:F173395"/>
    <mergeCell ref="D173397:F173397"/>
    <mergeCell ref="D173399:F173399"/>
    <mergeCell ref="D173381:F173381"/>
    <mergeCell ref="D173383:F173383"/>
    <mergeCell ref="D173385:F173385"/>
    <mergeCell ref="D173387:F173387"/>
    <mergeCell ref="D173389:F173389"/>
    <mergeCell ref="D173371:F173371"/>
    <mergeCell ref="D173373:F173373"/>
    <mergeCell ref="D173375:F173375"/>
    <mergeCell ref="D173377:F173377"/>
    <mergeCell ref="D173379:F173379"/>
    <mergeCell ref="D173361:F173361"/>
    <mergeCell ref="D173363:F173363"/>
    <mergeCell ref="D173365:F173365"/>
    <mergeCell ref="D173367:F173367"/>
    <mergeCell ref="D173369:F173369"/>
    <mergeCell ref="D173351:F173351"/>
    <mergeCell ref="D173353:F173353"/>
    <mergeCell ref="D173355:F173355"/>
    <mergeCell ref="D173357:F173357"/>
    <mergeCell ref="D173359:F173359"/>
    <mergeCell ref="D173341:F173341"/>
    <mergeCell ref="D173343:F173343"/>
    <mergeCell ref="D173345:F173345"/>
    <mergeCell ref="D173347:F173347"/>
    <mergeCell ref="D173349:F173349"/>
    <mergeCell ref="D173331:F173331"/>
    <mergeCell ref="D173333:F173333"/>
    <mergeCell ref="D173335:F173335"/>
    <mergeCell ref="D173337:F173337"/>
    <mergeCell ref="D173339:F173339"/>
    <mergeCell ref="D173321:F173321"/>
    <mergeCell ref="D173323:F173323"/>
    <mergeCell ref="D173325:F173325"/>
    <mergeCell ref="D173327:F173327"/>
    <mergeCell ref="D173329:F173329"/>
    <mergeCell ref="D173311:F173311"/>
    <mergeCell ref="D173313:F173313"/>
    <mergeCell ref="D173315:F173315"/>
    <mergeCell ref="D173317:F173317"/>
    <mergeCell ref="D173319:F173319"/>
    <mergeCell ref="D173301:F173301"/>
    <mergeCell ref="D173303:F173303"/>
    <mergeCell ref="D173305:F173305"/>
    <mergeCell ref="D173307:F173307"/>
    <mergeCell ref="D173309:F173309"/>
    <mergeCell ref="D173291:F173291"/>
    <mergeCell ref="D173293:F173293"/>
    <mergeCell ref="D173295:F173295"/>
    <mergeCell ref="D173297:F173297"/>
    <mergeCell ref="D173299:F173299"/>
    <mergeCell ref="D173281:F173281"/>
    <mergeCell ref="D173283:F173283"/>
    <mergeCell ref="D173285:F173285"/>
    <mergeCell ref="D173287:F173287"/>
    <mergeCell ref="D173289:F173289"/>
    <mergeCell ref="D173271:F173271"/>
    <mergeCell ref="D173273:F173273"/>
    <mergeCell ref="D173275:F173275"/>
    <mergeCell ref="D173277:F173277"/>
    <mergeCell ref="D173279:F173279"/>
    <mergeCell ref="D173261:F173261"/>
    <mergeCell ref="D173263:F173263"/>
    <mergeCell ref="D173265:F173265"/>
    <mergeCell ref="D173267:F173267"/>
    <mergeCell ref="D173269:F173269"/>
    <mergeCell ref="D173251:F173251"/>
    <mergeCell ref="D173253:F173253"/>
    <mergeCell ref="D173255:F173255"/>
    <mergeCell ref="D173257:F173257"/>
    <mergeCell ref="D173259:F173259"/>
    <mergeCell ref="D173241:F173241"/>
    <mergeCell ref="D173243:F173243"/>
    <mergeCell ref="D173245:F173245"/>
    <mergeCell ref="D173247:F173247"/>
    <mergeCell ref="D173249:F173249"/>
    <mergeCell ref="D173231:F173231"/>
    <mergeCell ref="D173233:F173233"/>
    <mergeCell ref="D173235:F173235"/>
    <mergeCell ref="D173237:F173237"/>
    <mergeCell ref="D173239:F173239"/>
    <mergeCell ref="D173221:F173221"/>
    <mergeCell ref="D173223:F173223"/>
    <mergeCell ref="D173225:F173225"/>
    <mergeCell ref="D173227:F173227"/>
    <mergeCell ref="D173229:F173229"/>
    <mergeCell ref="D173211:F173211"/>
    <mergeCell ref="D173213:F173213"/>
    <mergeCell ref="D173215:F173215"/>
    <mergeCell ref="D173217:F173217"/>
    <mergeCell ref="D173219:F173219"/>
    <mergeCell ref="D173201:F173201"/>
    <mergeCell ref="D173203:F173203"/>
    <mergeCell ref="D173205:F173205"/>
    <mergeCell ref="D173207:F173207"/>
    <mergeCell ref="D173209:F173209"/>
    <mergeCell ref="D173191:F173191"/>
    <mergeCell ref="D173193:F173193"/>
    <mergeCell ref="D173195:F173195"/>
    <mergeCell ref="D173197:F173197"/>
    <mergeCell ref="D173199:F173199"/>
    <mergeCell ref="D173181:F173181"/>
    <mergeCell ref="D173183:F173183"/>
    <mergeCell ref="D173185:F173185"/>
    <mergeCell ref="D173187:F173187"/>
    <mergeCell ref="D173189:F173189"/>
    <mergeCell ref="D173171:F173171"/>
    <mergeCell ref="D173173:F173173"/>
    <mergeCell ref="D173175:F173175"/>
    <mergeCell ref="D173177:F173177"/>
    <mergeCell ref="D173179:F173179"/>
    <mergeCell ref="D173161:F173161"/>
    <mergeCell ref="D173163:F173163"/>
    <mergeCell ref="D173165:F173165"/>
    <mergeCell ref="D173167:F173167"/>
    <mergeCell ref="D173169:F173169"/>
    <mergeCell ref="D173151:F173151"/>
    <mergeCell ref="D173153:F173153"/>
    <mergeCell ref="D173155:F173155"/>
    <mergeCell ref="D173157:F173157"/>
    <mergeCell ref="D173159:F173159"/>
    <mergeCell ref="D173141:F173141"/>
    <mergeCell ref="D173143:F173143"/>
    <mergeCell ref="D173145:F173145"/>
    <mergeCell ref="D173147:F173147"/>
    <mergeCell ref="D173149:F173149"/>
    <mergeCell ref="D173131:F173131"/>
    <mergeCell ref="D173133:F173133"/>
    <mergeCell ref="D173135:F173135"/>
    <mergeCell ref="D173137:F173137"/>
    <mergeCell ref="D173139:F173139"/>
    <mergeCell ref="D173121:F173121"/>
    <mergeCell ref="D173123:F173123"/>
    <mergeCell ref="D173125:F173125"/>
    <mergeCell ref="D173127:F173127"/>
    <mergeCell ref="D173129:F173129"/>
    <mergeCell ref="D173111:F173111"/>
    <mergeCell ref="D173113:F173113"/>
    <mergeCell ref="D173115:F173115"/>
    <mergeCell ref="D173117:F173117"/>
    <mergeCell ref="D173119:F173119"/>
    <mergeCell ref="D173101:F173101"/>
    <mergeCell ref="D173103:F173103"/>
    <mergeCell ref="D173105:F173105"/>
    <mergeCell ref="D173107:F173107"/>
    <mergeCell ref="D173109:F173109"/>
    <mergeCell ref="D173091:F173091"/>
    <mergeCell ref="D173093:F173093"/>
    <mergeCell ref="D173095:F173095"/>
    <mergeCell ref="D173097:F173097"/>
    <mergeCell ref="D173099:F173099"/>
    <mergeCell ref="D173081:F173081"/>
    <mergeCell ref="D173083:F173083"/>
    <mergeCell ref="D173085:F173085"/>
    <mergeCell ref="D173087:F173087"/>
    <mergeCell ref="D173089:F173089"/>
    <mergeCell ref="D173071:F173071"/>
    <mergeCell ref="D173073:F173073"/>
    <mergeCell ref="D173075:F173075"/>
    <mergeCell ref="D173077:F173077"/>
    <mergeCell ref="D173079:F173079"/>
    <mergeCell ref="D173061:F173061"/>
    <mergeCell ref="D173063:F173063"/>
    <mergeCell ref="D173065:F173065"/>
    <mergeCell ref="D173067:F173067"/>
    <mergeCell ref="D173069:F173069"/>
    <mergeCell ref="D173051:F173051"/>
    <mergeCell ref="D173053:F173053"/>
    <mergeCell ref="D173055:F173055"/>
    <mergeCell ref="D173057:F173057"/>
    <mergeCell ref="D173059:F173059"/>
    <mergeCell ref="D173041:F173041"/>
    <mergeCell ref="D173043:F173043"/>
    <mergeCell ref="D173045:F173045"/>
    <mergeCell ref="D173047:F173047"/>
    <mergeCell ref="D173049:F173049"/>
    <mergeCell ref="D173031:F173031"/>
    <mergeCell ref="D173033:F173033"/>
    <mergeCell ref="D173035:F173035"/>
    <mergeCell ref="D173037:F173037"/>
    <mergeCell ref="D173039:F173039"/>
    <mergeCell ref="D173021:F173021"/>
    <mergeCell ref="D173023:F173023"/>
    <mergeCell ref="D173025:F173025"/>
    <mergeCell ref="D173027:F173027"/>
    <mergeCell ref="D173029:F173029"/>
    <mergeCell ref="D173011:F173011"/>
    <mergeCell ref="D173013:F173013"/>
    <mergeCell ref="D173015:F173015"/>
    <mergeCell ref="D173017:F173017"/>
    <mergeCell ref="D173019:F173019"/>
    <mergeCell ref="D173001:F173001"/>
    <mergeCell ref="D173003:F173003"/>
    <mergeCell ref="D173005:F173005"/>
    <mergeCell ref="D173007:F173007"/>
    <mergeCell ref="D173009:F173009"/>
    <mergeCell ref="D172991:F172991"/>
    <mergeCell ref="D172993:F172993"/>
    <mergeCell ref="D172995:F172995"/>
    <mergeCell ref="D172997:F172997"/>
    <mergeCell ref="D172999:F172999"/>
    <mergeCell ref="D172981:F172981"/>
    <mergeCell ref="D172983:F172983"/>
    <mergeCell ref="D172985:F172985"/>
    <mergeCell ref="D172987:F172987"/>
    <mergeCell ref="D172989:F172989"/>
    <mergeCell ref="D172971:F172971"/>
    <mergeCell ref="D172973:F172973"/>
    <mergeCell ref="D172975:F172975"/>
    <mergeCell ref="D172977:F172977"/>
    <mergeCell ref="D172979:F172979"/>
    <mergeCell ref="D172961:F172961"/>
    <mergeCell ref="D172963:F172963"/>
    <mergeCell ref="D172965:F172965"/>
    <mergeCell ref="D172967:F172967"/>
    <mergeCell ref="D172969:F172969"/>
    <mergeCell ref="D172951:F172951"/>
    <mergeCell ref="D172953:F172953"/>
    <mergeCell ref="D172955:F172955"/>
    <mergeCell ref="D172957:F172957"/>
    <mergeCell ref="D172959:F172959"/>
    <mergeCell ref="D172941:F172941"/>
    <mergeCell ref="D172943:F172943"/>
    <mergeCell ref="D172945:F172945"/>
    <mergeCell ref="D172947:F172947"/>
    <mergeCell ref="D172949:F172949"/>
    <mergeCell ref="D172931:F172931"/>
    <mergeCell ref="D172933:F172933"/>
    <mergeCell ref="D172935:F172935"/>
    <mergeCell ref="D172937:F172937"/>
    <mergeCell ref="D172939:F172939"/>
    <mergeCell ref="D172921:F172921"/>
    <mergeCell ref="D172923:F172923"/>
    <mergeCell ref="D172925:F172925"/>
    <mergeCell ref="D172927:F172927"/>
    <mergeCell ref="D172929:F172929"/>
    <mergeCell ref="D172911:F172911"/>
    <mergeCell ref="D172913:F172913"/>
    <mergeCell ref="D172915:F172915"/>
    <mergeCell ref="D172917:F172917"/>
    <mergeCell ref="D172919:F172919"/>
    <mergeCell ref="D172901:F172901"/>
    <mergeCell ref="D172903:F172903"/>
    <mergeCell ref="D172905:F172905"/>
    <mergeCell ref="D172907:F172907"/>
    <mergeCell ref="D172909:F172909"/>
    <mergeCell ref="D172891:F172891"/>
    <mergeCell ref="D172893:F172893"/>
    <mergeCell ref="D172895:F172895"/>
    <mergeCell ref="D172897:F172897"/>
    <mergeCell ref="D172899:F172899"/>
    <mergeCell ref="D172881:F172881"/>
    <mergeCell ref="D172883:F172883"/>
    <mergeCell ref="D172885:F172885"/>
    <mergeCell ref="D172887:F172887"/>
    <mergeCell ref="D172889:F172889"/>
    <mergeCell ref="D172871:F172871"/>
    <mergeCell ref="D172873:F172873"/>
    <mergeCell ref="D172875:F172875"/>
    <mergeCell ref="D172877:F172877"/>
    <mergeCell ref="D172879:F172879"/>
    <mergeCell ref="D172861:F172861"/>
    <mergeCell ref="D172863:F172863"/>
    <mergeCell ref="D172865:F172865"/>
    <mergeCell ref="D172867:F172867"/>
    <mergeCell ref="D172869:F172869"/>
    <mergeCell ref="D172851:F172851"/>
    <mergeCell ref="D172853:F172853"/>
    <mergeCell ref="D172855:F172855"/>
    <mergeCell ref="D172857:F172857"/>
    <mergeCell ref="D172859:F172859"/>
    <mergeCell ref="D172841:F172841"/>
    <mergeCell ref="D172843:F172843"/>
    <mergeCell ref="D172845:F172845"/>
    <mergeCell ref="D172847:F172847"/>
    <mergeCell ref="D172849:F172849"/>
    <mergeCell ref="D172831:F172831"/>
    <mergeCell ref="D172833:F172833"/>
    <mergeCell ref="D172835:F172835"/>
    <mergeCell ref="D172837:F172837"/>
    <mergeCell ref="D172839:F172839"/>
    <mergeCell ref="D172821:F172821"/>
    <mergeCell ref="D172823:F172823"/>
    <mergeCell ref="D172825:F172825"/>
    <mergeCell ref="D172827:F172827"/>
    <mergeCell ref="D172829:F172829"/>
    <mergeCell ref="D172811:F172811"/>
    <mergeCell ref="D172813:F172813"/>
    <mergeCell ref="D172815:F172815"/>
    <mergeCell ref="D172817:F172817"/>
    <mergeCell ref="D172819:F172819"/>
    <mergeCell ref="D172801:F172801"/>
    <mergeCell ref="D172803:F172803"/>
    <mergeCell ref="D172805:F172805"/>
    <mergeCell ref="D172807:F172807"/>
    <mergeCell ref="D172809:F172809"/>
    <mergeCell ref="D172791:F172791"/>
    <mergeCell ref="D172793:F172793"/>
    <mergeCell ref="D172795:F172795"/>
    <mergeCell ref="D172797:F172797"/>
    <mergeCell ref="D172799:F172799"/>
    <mergeCell ref="D172781:F172781"/>
    <mergeCell ref="D172783:F172783"/>
    <mergeCell ref="D172785:F172785"/>
    <mergeCell ref="D172787:F172787"/>
    <mergeCell ref="D172789:F172789"/>
    <mergeCell ref="D172771:F172771"/>
    <mergeCell ref="D172773:F172773"/>
    <mergeCell ref="D172775:F172775"/>
    <mergeCell ref="D172777:F172777"/>
    <mergeCell ref="D172779:F172779"/>
    <mergeCell ref="D172761:F172761"/>
    <mergeCell ref="D172763:F172763"/>
    <mergeCell ref="D172765:F172765"/>
    <mergeCell ref="D172767:F172767"/>
    <mergeCell ref="D172769:F172769"/>
    <mergeCell ref="D172751:F172751"/>
    <mergeCell ref="D172753:F172753"/>
    <mergeCell ref="D172755:F172755"/>
    <mergeCell ref="D172757:F172757"/>
    <mergeCell ref="D172759:F172759"/>
    <mergeCell ref="D172741:F172741"/>
    <mergeCell ref="D172743:F172743"/>
    <mergeCell ref="D172745:F172745"/>
    <mergeCell ref="D172747:F172747"/>
    <mergeCell ref="D172749:F172749"/>
    <mergeCell ref="D172731:F172731"/>
    <mergeCell ref="D172733:F172733"/>
    <mergeCell ref="D172735:F172735"/>
    <mergeCell ref="D172737:F172737"/>
    <mergeCell ref="D172739:F172739"/>
    <mergeCell ref="D172721:F172721"/>
    <mergeCell ref="D172723:F172723"/>
    <mergeCell ref="D172725:F172725"/>
    <mergeCell ref="D172727:F172727"/>
    <mergeCell ref="D172729:F172729"/>
    <mergeCell ref="D172711:F172711"/>
    <mergeCell ref="D172713:F172713"/>
    <mergeCell ref="D172715:F172715"/>
    <mergeCell ref="D172717:F172717"/>
    <mergeCell ref="D172719:F172719"/>
    <mergeCell ref="D172701:F172701"/>
    <mergeCell ref="D172703:F172703"/>
    <mergeCell ref="D172705:F172705"/>
    <mergeCell ref="D172707:F172707"/>
    <mergeCell ref="D172709:F172709"/>
    <mergeCell ref="D172691:F172691"/>
    <mergeCell ref="D172693:F172693"/>
    <mergeCell ref="D172695:F172695"/>
    <mergeCell ref="D172697:F172697"/>
    <mergeCell ref="D172699:F172699"/>
    <mergeCell ref="D172681:F172681"/>
    <mergeCell ref="D172683:F172683"/>
    <mergeCell ref="D172685:F172685"/>
    <mergeCell ref="D172687:F172687"/>
    <mergeCell ref="D172689:F172689"/>
    <mergeCell ref="D172671:F172671"/>
    <mergeCell ref="D172673:F172673"/>
    <mergeCell ref="D172675:F172675"/>
    <mergeCell ref="D172677:F172677"/>
    <mergeCell ref="D172679:F172679"/>
    <mergeCell ref="D172661:F172661"/>
    <mergeCell ref="D172663:F172663"/>
    <mergeCell ref="D172665:F172665"/>
    <mergeCell ref="D172667:F172667"/>
    <mergeCell ref="D172669:F172669"/>
    <mergeCell ref="D172651:F172651"/>
    <mergeCell ref="D172653:F172653"/>
    <mergeCell ref="D172655:F172655"/>
    <mergeCell ref="D172657:F172657"/>
    <mergeCell ref="D172659:F172659"/>
    <mergeCell ref="D172641:F172641"/>
    <mergeCell ref="D172643:F172643"/>
    <mergeCell ref="D172645:F172645"/>
    <mergeCell ref="D172647:F172647"/>
    <mergeCell ref="D172649:F172649"/>
    <mergeCell ref="D172631:F172631"/>
    <mergeCell ref="D172633:F172633"/>
    <mergeCell ref="D172635:F172635"/>
    <mergeCell ref="D172637:F172637"/>
    <mergeCell ref="D172639:F172639"/>
    <mergeCell ref="D172621:F172621"/>
    <mergeCell ref="D172623:F172623"/>
    <mergeCell ref="D172625:F172625"/>
    <mergeCell ref="D172627:F172627"/>
    <mergeCell ref="D172629:F172629"/>
    <mergeCell ref="D172611:F172611"/>
    <mergeCell ref="D172613:F172613"/>
    <mergeCell ref="D172615:F172615"/>
    <mergeCell ref="D172617:F172617"/>
    <mergeCell ref="D172619:F172619"/>
    <mergeCell ref="D172601:F172601"/>
    <mergeCell ref="D172603:F172603"/>
    <mergeCell ref="D172605:F172605"/>
    <mergeCell ref="D172607:F172607"/>
    <mergeCell ref="D172609:F172609"/>
    <mergeCell ref="D172591:F172591"/>
    <mergeCell ref="D172593:F172593"/>
    <mergeCell ref="D172595:F172595"/>
    <mergeCell ref="D172597:F172597"/>
    <mergeCell ref="D172599:F172599"/>
    <mergeCell ref="D172581:F172581"/>
    <mergeCell ref="D172583:F172583"/>
    <mergeCell ref="D172585:F172585"/>
    <mergeCell ref="D172587:F172587"/>
    <mergeCell ref="D172589:F172589"/>
    <mergeCell ref="D172571:F172571"/>
    <mergeCell ref="D172573:F172573"/>
    <mergeCell ref="D172575:F172575"/>
    <mergeCell ref="D172577:F172577"/>
    <mergeCell ref="D172579:F172579"/>
    <mergeCell ref="D172561:F172561"/>
    <mergeCell ref="D172563:F172563"/>
    <mergeCell ref="D172565:F172565"/>
    <mergeCell ref="D172567:F172567"/>
    <mergeCell ref="D172569:F172569"/>
    <mergeCell ref="D172551:F172551"/>
    <mergeCell ref="D172553:F172553"/>
    <mergeCell ref="D172555:F172555"/>
    <mergeCell ref="D172557:F172557"/>
    <mergeCell ref="D172559:F172559"/>
    <mergeCell ref="D172541:F172541"/>
    <mergeCell ref="D172543:F172543"/>
    <mergeCell ref="D172545:F172545"/>
    <mergeCell ref="D172547:F172547"/>
    <mergeCell ref="D172549:F172549"/>
    <mergeCell ref="D172531:F172531"/>
    <mergeCell ref="D172533:F172533"/>
    <mergeCell ref="D172535:F172535"/>
    <mergeCell ref="D172537:F172537"/>
    <mergeCell ref="D172539:F172539"/>
    <mergeCell ref="D172521:F172521"/>
    <mergeCell ref="D172523:F172523"/>
    <mergeCell ref="D172525:F172525"/>
    <mergeCell ref="D172527:F172527"/>
    <mergeCell ref="D172529:F172529"/>
    <mergeCell ref="D172511:F172511"/>
    <mergeCell ref="D172513:F172513"/>
    <mergeCell ref="D172515:F172515"/>
    <mergeCell ref="D172517:F172517"/>
    <mergeCell ref="D172519:F172519"/>
    <mergeCell ref="D172501:F172501"/>
    <mergeCell ref="D172503:F172503"/>
    <mergeCell ref="D172505:F172505"/>
    <mergeCell ref="D172507:F172507"/>
    <mergeCell ref="D172509:F172509"/>
    <mergeCell ref="D172491:F172491"/>
    <mergeCell ref="D172493:F172493"/>
    <mergeCell ref="D172495:F172495"/>
    <mergeCell ref="D172497:F172497"/>
    <mergeCell ref="D172499:F172499"/>
    <mergeCell ref="D172481:F172481"/>
    <mergeCell ref="D172483:F172483"/>
    <mergeCell ref="D172485:F172485"/>
    <mergeCell ref="D172487:F172487"/>
    <mergeCell ref="D172489:F172489"/>
    <mergeCell ref="D172471:F172471"/>
    <mergeCell ref="D172473:F172473"/>
    <mergeCell ref="D172475:F172475"/>
    <mergeCell ref="D172477:F172477"/>
    <mergeCell ref="D172479:F172479"/>
    <mergeCell ref="D172461:F172461"/>
    <mergeCell ref="D172463:F172463"/>
    <mergeCell ref="D172465:F172465"/>
    <mergeCell ref="D172467:F172467"/>
    <mergeCell ref="D172469:F172469"/>
    <mergeCell ref="D172451:F172451"/>
    <mergeCell ref="D172453:F172453"/>
    <mergeCell ref="D172455:F172455"/>
    <mergeCell ref="D172457:F172457"/>
    <mergeCell ref="D172459:F172459"/>
    <mergeCell ref="D172441:F172441"/>
    <mergeCell ref="D172443:F172443"/>
    <mergeCell ref="D172445:F172445"/>
    <mergeCell ref="D172447:F172447"/>
    <mergeCell ref="D172449:F172449"/>
    <mergeCell ref="D172431:F172431"/>
    <mergeCell ref="D172433:F172433"/>
    <mergeCell ref="D172435:F172435"/>
    <mergeCell ref="D172437:F172437"/>
    <mergeCell ref="D172439:F172439"/>
    <mergeCell ref="D172421:F172421"/>
    <mergeCell ref="D172423:F172423"/>
    <mergeCell ref="D172425:F172425"/>
    <mergeCell ref="D172427:F172427"/>
    <mergeCell ref="D172429:F172429"/>
    <mergeCell ref="D172411:F172411"/>
    <mergeCell ref="D172413:F172413"/>
    <mergeCell ref="D172415:F172415"/>
    <mergeCell ref="D172417:F172417"/>
    <mergeCell ref="D172419:F172419"/>
    <mergeCell ref="D172401:F172401"/>
    <mergeCell ref="D172403:F172403"/>
    <mergeCell ref="D172405:F172405"/>
    <mergeCell ref="D172407:F172407"/>
    <mergeCell ref="D172409:F172409"/>
    <mergeCell ref="D172391:F172391"/>
    <mergeCell ref="D172393:F172393"/>
    <mergeCell ref="D172395:F172395"/>
    <mergeCell ref="D172397:F172397"/>
    <mergeCell ref="D172399:F172399"/>
    <mergeCell ref="D172381:F172381"/>
    <mergeCell ref="D172383:F172383"/>
    <mergeCell ref="D172385:F172385"/>
    <mergeCell ref="D172387:F172387"/>
    <mergeCell ref="D172389:F172389"/>
    <mergeCell ref="D172371:F172371"/>
    <mergeCell ref="D172373:F172373"/>
    <mergeCell ref="D172375:F172375"/>
    <mergeCell ref="D172377:F172377"/>
    <mergeCell ref="D172379:F172379"/>
    <mergeCell ref="D172361:F172361"/>
    <mergeCell ref="D172363:F172363"/>
    <mergeCell ref="D172365:F172365"/>
    <mergeCell ref="D172367:F172367"/>
    <mergeCell ref="D172369:F172369"/>
    <mergeCell ref="D172351:F172351"/>
    <mergeCell ref="D172353:F172353"/>
    <mergeCell ref="D172355:F172355"/>
    <mergeCell ref="D172357:F172357"/>
    <mergeCell ref="D172359:F172359"/>
    <mergeCell ref="D172341:F172341"/>
    <mergeCell ref="D172343:F172343"/>
    <mergeCell ref="D172345:F172345"/>
    <mergeCell ref="D172347:F172347"/>
    <mergeCell ref="D172349:F172349"/>
    <mergeCell ref="D172331:F172331"/>
    <mergeCell ref="D172333:F172333"/>
    <mergeCell ref="D172335:F172335"/>
    <mergeCell ref="D172337:F172337"/>
    <mergeCell ref="D172339:F172339"/>
    <mergeCell ref="D172321:F172321"/>
    <mergeCell ref="D172323:F172323"/>
    <mergeCell ref="D172325:F172325"/>
    <mergeCell ref="D172327:F172327"/>
    <mergeCell ref="D172329:F172329"/>
    <mergeCell ref="D172311:F172311"/>
    <mergeCell ref="D172313:F172313"/>
    <mergeCell ref="D172315:F172315"/>
    <mergeCell ref="D172317:F172317"/>
    <mergeCell ref="D172319:F172319"/>
    <mergeCell ref="D172301:F172301"/>
    <mergeCell ref="D172303:F172303"/>
    <mergeCell ref="D172305:F172305"/>
    <mergeCell ref="D172307:F172307"/>
    <mergeCell ref="D172309:F172309"/>
    <mergeCell ref="D172291:F172291"/>
    <mergeCell ref="D172293:F172293"/>
    <mergeCell ref="D172295:F172295"/>
    <mergeCell ref="D172297:F172297"/>
    <mergeCell ref="D172299:F172299"/>
    <mergeCell ref="D172281:F172281"/>
    <mergeCell ref="D172283:F172283"/>
    <mergeCell ref="D172285:F172285"/>
    <mergeCell ref="D172287:F172287"/>
    <mergeCell ref="D172289:F172289"/>
    <mergeCell ref="D172271:F172271"/>
    <mergeCell ref="D172273:F172273"/>
    <mergeCell ref="D172275:F172275"/>
    <mergeCell ref="D172277:F172277"/>
    <mergeCell ref="D172279:F172279"/>
    <mergeCell ref="D172261:F172261"/>
    <mergeCell ref="D172263:F172263"/>
    <mergeCell ref="D172265:F172265"/>
    <mergeCell ref="D172267:F172267"/>
    <mergeCell ref="D172269:F172269"/>
    <mergeCell ref="D172251:F172251"/>
    <mergeCell ref="D172253:F172253"/>
    <mergeCell ref="D172255:F172255"/>
    <mergeCell ref="D172257:F172257"/>
    <mergeCell ref="D172259:F172259"/>
    <mergeCell ref="D172241:F172241"/>
    <mergeCell ref="D172243:F172243"/>
    <mergeCell ref="D172245:F172245"/>
    <mergeCell ref="D172247:F172247"/>
    <mergeCell ref="D172249:F172249"/>
    <mergeCell ref="D172231:F172231"/>
    <mergeCell ref="D172233:F172233"/>
    <mergeCell ref="D172235:F172235"/>
    <mergeCell ref="D172237:F172237"/>
    <mergeCell ref="D172239:F172239"/>
    <mergeCell ref="D172221:F172221"/>
    <mergeCell ref="D172223:F172223"/>
    <mergeCell ref="D172225:F172225"/>
    <mergeCell ref="D172227:F172227"/>
    <mergeCell ref="D172229:F172229"/>
    <mergeCell ref="D172211:F172211"/>
    <mergeCell ref="D172213:F172213"/>
    <mergeCell ref="D172215:F172215"/>
    <mergeCell ref="D172217:F172217"/>
    <mergeCell ref="D172219:F172219"/>
    <mergeCell ref="D172201:F172201"/>
    <mergeCell ref="D172203:F172203"/>
    <mergeCell ref="D172205:F172205"/>
    <mergeCell ref="D172207:F172207"/>
    <mergeCell ref="D172209:F172209"/>
    <mergeCell ref="D172191:F172191"/>
    <mergeCell ref="D172193:F172193"/>
    <mergeCell ref="D172195:F172195"/>
    <mergeCell ref="D172197:F172197"/>
    <mergeCell ref="D172199:F172199"/>
    <mergeCell ref="D172181:F172181"/>
    <mergeCell ref="D172183:F172183"/>
    <mergeCell ref="D172185:F172185"/>
    <mergeCell ref="D172187:F172187"/>
    <mergeCell ref="D172189:F172189"/>
    <mergeCell ref="D172171:F172171"/>
    <mergeCell ref="D172173:F172173"/>
    <mergeCell ref="D172175:F172175"/>
    <mergeCell ref="D172177:F172177"/>
    <mergeCell ref="D172179:F172179"/>
    <mergeCell ref="D172161:F172161"/>
    <mergeCell ref="D172163:F172163"/>
    <mergeCell ref="D172165:F172165"/>
    <mergeCell ref="D172167:F172167"/>
    <mergeCell ref="D172169:F172169"/>
    <mergeCell ref="D172151:F172151"/>
    <mergeCell ref="D172153:F172153"/>
    <mergeCell ref="D172155:F172155"/>
    <mergeCell ref="D172157:F172157"/>
    <mergeCell ref="D172159:F172159"/>
    <mergeCell ref="D172141:F172141"/>
    <mergeCell ref="D172143:F172143"/>
    <mergeCell ref="D172145:F172145"/>
    <mergeCell ref="D172147:F172147"/>
    <mergeCell ref="D172149:F172149"/>
    <mergeCell ref="D172131:F172131"/>
    <mergeCell ref="D172133:F172133"/>
    <mergeCell ref="D172135:F172135"/>
    <mergeCell ref="D172137:F172137"/>
    <mergeCell ref="D172139:F172139"/>
    <mergeCell ref="D172121:F172121"/>
    <mergeCell ref="D172123:F172123"/>
    <mergeCell ref="D172125:F172125"/>
    <mergeCell ref="D172127:F172127"/>
    <mergeCell ref="D172129:F172129"/>
    <mergeCell ref="D172111:F172111"/>
    <mergeCell ref="D172113:F172113"/>
    <mergeCell ref="D172115:F172115"/>
    <mergeCell ref="D172117:F172117"/>
    <mergeCell ref="D172119:F172119"/>
    <mergeCell ref="D172101:F172101"/>
    <mergeCell ref="D172103:F172103"/>
    <mergeCell ref="D172105:F172105"/>
    <mergeCell ref="D172107:F172107"/>
    <mergeCell ref="D172109:F172109"/>
    <mergeCell ref="D172091:F172091"/>
    <mergeCell ref="D172093:F172093"/>
    <mergeCell ref="D172095:F172095"/>
    <mergeCell ref="D172097:F172097"/>
    <mergeCell ref="D172099:F172099"/>
    <mergeCell ref="D172081:F172081"/>
    <mergeCell ref="D172083:F172083"/>
    <mergeCell ref="D172085:F172085"/>
    <mergeCell ref="D172087:F172087"/>
    <mergeCell ref="D172089:F172089"/>
    <mergeCell ref="D172071:F172071"/>
    <mergeCell ref="D172073:F172073"/>
    <mergeCell ref="D172075:F172075"/>
    <mergeCell ref="D172077:F172077"/>
    <mergeCell ref="D172079:F172079"/>
    <mergeCell ref="D172061:F172061"/>
    <mergeCell ref="D172063:F172063"/>
    <mergeCell ref="D172065:F172065"/>
    <mergeCell ref="D172067:F172067"/>
    <mergeCell ref="D172069:F172069"/>
    <mergeCell ref="D172051:F172051"/>
    <mergeCell ref="D172053:F172053"/>
    <mergeCell ref="D172055:F172055"/>
    <mergeCell ref="D172057:F172057"/>
    <mergeCell ref="D172059:F172059"/>
    <mergeCell ref="D172041:F172041"/>
    <mergeCell ref="D172043:F172043"/>
    <mergeCell ref="D172045:F172045"/>
    <mergeCell ref="D172047:F172047"/>
    <mergeCell ref="D172049:F172049"/>
    <mergeCell ref="D172031:F172031"/>
    <mergeCell ref="D172033:F172033"/>
    <mergeCell ref="D172035:F172035"/>
    <mergeCell ref="D172037:F172037"/>
    <mergeCell ref="D172039:F172039"/>
    <mergeCell ref="D172021:F172021"/>
    <mergeCell ref="D172023:F172023"/>
    <mergeCell ref="D172025:F172025"/>
    <mergeCell ref="D172027:F172027"/>
    <mergeCell ref="D172029:F172029"/>
    <mergeCell ref="D172011:F172011"/>
    <mergeCell ref="D172013:F172013"/>
    <mergeCell ref="D172015:F172015"/>
    <mergeCell ref="D172017:F172017"/>
    <mergeCell ref="D172019:F172019"/>
    <mergeCell ref="D172001:F172001"/>
    <mergeCell ref="D172003:F172003"/>
    <mergeCell ref="D172005:F172005"/>
    <mergeCell ref="D172007:F172007"/>
    <mergeCell ref="D172009:F172009"/>
    <mergeCell ref="D171991:F171991"/>
    <mergeCell ref="D171993:F171993"/>
    <mergeCell ref="D171995:F171995"/>
    <mergeCell ref="D171997:F171997"/>
    <mergeCell ref="D171999:F171999"/>
    <mergeCell ref="D171981:F171981"/>
    <mergeCell ref="D171983:F171983"/>
    <mergeCell ref="D171985:F171985"/>
    <mergeCell ref="D171987:F171987"/>
    <mergeCell ref="D171989:F171989"/>
    <mergeCell ref="D171971:F171971"/>
    <mergeCell ref="D171973:F171973"/>
    <mergeCell ref="D171975:F171975"/>
    <mergeCell ref="D171977:F171977"/>
    <mergeCell ref="D171979:F171979"/>
    <mergeCell ref="D171961:F171961"/>
    <mergeCell ref="D171963:F171963"/>
    <mergeCell ref="D171965:F171965"/>
    <mergeCell ref="D171967:F171967"/>
    <mergeCell ref="D171969:F171969"/>
    <mergeCell ref="D171951:F171951"/>
    <mergeCell ref="D171953:F171953"/>
    <mergeCell ref="D171955:F171955"/>
    <mergeCell ref="D171957:F171957"/>
    <mergeCell ref="D171959:F171959"/>
    <mergeCell ref="D171941:F171941"/>
    <mergeCell ref="D171943:F171943"/>
    <mergeCell ref="D171945:F171945"/>
    <mergeCell ref="D171947:F171947"/>
    <mergeCell ref="D171949:F171949"/>
    <mergeCell ref="D171931:F171931"/>
    <mergeCell ref="D171933:F171933"/>
    <mergeCell ref="D171935:F171935"/>
    <mergeCell ref="D171937:F171937"/>
    <mergeCell ref="D171939:F171939"/>
    <mergeCell ref="D171921:F171921"/>
    <mergeCell ref="D171923:F171923"/>
    <mergeCell ref="D171925:F171925"/>
    <mergeCell ref="D171927:F171927"/>
    <mergeCell ref="D171929:F171929"/>
    <mergeCell ref="D171911:F171911"/>
    <mergeCell ref="D171913:F171913"/>
    <mergeCell ref="D171915:F171915"/>
    <mergeCell ref="D171917:F171917"/>
    <mergeCell ref="D171919:F171919"/>
    <mergeCell ref="D171901:F171901"/>
    <mergeCell ref="D171903:F171903"/>
    <mergeCell ref="D171905:F171905"/>
    <mergeCell ref="D171907:F171907"/>
    <mergeCell ref="D171909:F171909"/>
    <mergeCell ref="D171891:F171891"/>
    <mergeCell ref="D171893:F171893"/>
    <mergeCell ref="D171895:F171895"/>
    <mergeCell ref="D171897:F171897"/>
    <mergeCell ref="D171899:F171899"/>
    <mergeCell ref="D171881:F171881"/>
    <mergeCell ref="D171883:F171883"/>
    <mergeCell ref="D171885:F171885"/>
    <mergeCell ref="D171887:F171887"/>
    <mergeCell ref="D171889:F171889"/>
    <mergeCell ref="D171871:F171871"/>
    <mergeCell ref="D171873:F171873"/>
    <mergeCell ref="D171875:F171875"/>
    <mergeCell ref="D171877:F171877"/>
    <mergeCell ref="D171879:F171879"/>
    <mergeCell ref="D171861:F171861"/>
    <mergeCell ref="D171863:F171863"/>
    <mergeCell ref="D171865:F171865"/>
    <mergeCell ref="D171867:F171867"/>
    <mergeCell ref="D171869:F171869"/>
    <mergeCell ref="D171851:F171851"/>
    <mergeCell ref="D171853:F171853"/>
    <mergeCell ref="D171855:F171855"/>
    <mergeCell ref="D171857:F171857"/>
    <mergeCell ref="D171859:F171859"/>
    <mergeCell ref="D171841:F171841"/>
    <mergeCell ref="D171843:F171843"/>
    <mergeCell ref="D171845:F171845"/>
    <mergeCell ref="D171847:F171847"/>
    <mergeCell ref="D171849:F171849"/>
    <mergeCell ref="D171831:F171831"/>
    <mergeCell ref="D171833:F171833"/>
    <mergeCell ref="D171835:F171835"/>
    <mergeCell ref="D171837:F171837"/>
    <mergeCell ref="D171839:F171839"/>
    <mergeCell ref="D171821:F171821"/>
    <mergeCell ref="D171823:F171823"/>
    <mergeCell ref="D171825:F171825"/>
    <mergeCell ref="D171827:F171827"/>
    <mergeCell ref="D171829:F171829"/>
    <mergeCell ref="D171811:F171811"/>
    <mergeCell ref="D171813:F171813"/>
    <mergeCell ref="D171815:F171815"/>
    <mergeCell ref="D171817:F171817"/>
    <mergeCell ref="D171819:F171819"/>
    <mergeCell ref="D171801:F171801"/>
    <mergeCell ref="D171803:F171803"/>
    <mergeCell ref="D171805:F171805"/>
    <mergeCell ref="D171807:F171807"/>
    <mergeCell ref="D171809:F171809"/>
    <mergeCell ref="D171791:F171791"/>
    <mergeCell ref="D171793:F171793"/>
    <mergeCell ref="D171795:F171795"/>
    <mergeCell ref="D171797:F171797"/>
    <mergeCell ref="D171799:F171799"/>
    <mergeCell ref="D171781:F171781"/>
    <mergeCell ref="D171783:F171783"/>
    <mergeCell ref="D171785:F171785"/>
    <mergeCell ref="D171787:F171787"/>
    <mergeCell ref="D171789:F171789"/>
    <mergeCell ref="D171771:F171771"/>
    <mergeCell ref="D171773:F171773"/>
    <mergeCell ref="D171775:F171775"/>
    <mergeCell ref="D171777:F171777"/>
    <mergeCell ref="D171779:F171779"/>
    <mergeCell ref="D171761:F171761"/>
    <mergeCell ref="D171763:F171763"/>
    <mergeCell ref="D171765:F171765"/>
    <mergeCell ref="D171767:F171767"/>
    <mergeCell ref="D171769:F171769"/>
    <mergeCell ref="D171751:F171751"/>
    <mergeCell ref="D171753:F171753"/>
    <mergeCell ref="D171755:F171755"/>
    <mergeCell ref="D171757:F171757"/>
    <mergeCell ref="D171759:F171759"/>
    <mergeCell ref="D171741:F171741"/>
    <mergeCell ref="D171743:F171743"/>
    <mergeCell ref="D171745:F171745"/>
    <mergeCell ref="D171747:F171747"/>
    <mergeCell ref="D171749:F171749"/>
    <mergeCell ref="D171731:F171731"/>
    <mergeCell ref="D171733:F171733"/>
    <mergeCell ref="D171735:F171735"/>
    <mergeCell ref="D171737:F171737"/>
    <mergeCell ref="D171739:F171739"/>
    <mergeCell ref="D171721:F171721"/>
    <mergeCell ref="D171723:F171723"/>
    <mergeCell ref="D171725:F171725"/>
    <mergeCell ref="D171727:F171727"/>
    <mergeCell ref="D171729:F171729"/>
    <mergeCell ref="D171711:F171711"/>
    <mergeCell ref="D171713:F171713"/>
    <mergeCell ref="D171715:F171715"/>
    <mergeCell ref="D171717:F171717"/>
    <mergeCell ref="D171719:F171719"/>
    <mergeCell ref="D171701:F171701"/>
    <mergeCell ref="D171703:F171703"/>
    <mergeCell ref="D171705:F171705"/>
    <mergeCell ref="D171707:F171707"/>
    <mergeCell ref="D171709:F171709"/>
    <mergeCell ref="D171691:F171691"/>
    <mergeCell ref="D171693:F171693"/>
    <mergeCell ref="D171695:F171695"/>
    <mergeCell ref="D171697:F171697"/>
    <mergeCell ref="D171699:F171699"/>
    <mergeCell ref="D171681:F171681"/>
    <mergeCell ref="D171683:F171683"/>
    <mergeCell ref="D171685:F171685"/>
    <mergeCell ref="D171687:F171687"/>
    <mergeCell ref="D171689:F171689"/>
    <mergeCell ref="D171671:F171671"/>
    <mergeCell ref="D171673:F171673"/>
    <mergeCell ref="D171675:F171675"/>
    <mergeCell ref="D171677:F171677"/>
    <mergeCell ref="D171679:F171679"/>
    <mergeCell ref="D171661:F171661"/>
    <mergeCell ref="D171663:F171663"/>
    <mergeCell ref="D171665:F171665"/>
    <mergeCell ref="D171667:F171667"/>
    <mergeCell ref="D171669:F171669"/>
    <mergeCell ref="D171651:F171651"/>
    <mergeCell ref="D171653:F171653"/>
    <mergeCell ref="D171655:F171655"/>
    <mergeCell ref="D171657:F171657"/>
    <mergeCell ref="D171659:F171659"/>
    <mergeCell ref="D171641:F171641"/>
    <mergeCell ref="D171643:F171643"/>
    <mergeCell ref="D171645:F171645"/>
    <mergeCell ref="D171647:F171647"/>
    <mergeCell ref="D171649:F171649"/>
    <mergeCell ref="D171631:F171631"/>
    <mergeCell ref="D171633:F171633"/>
    <mergeCell ref="D171635:F171635"/>
    <mergeCell ref="D171637:F171637"/>
    <mergeCell ref="D171639:F171639"/>
    <mergeCell ref="D171621:F171621"/>
    <mergeCell ref="D171623:F171623"/>
    <mergeCell ref="D171625:F171625"/>
    <mergeCell ref="D171627:F171627"/>
    <mergeCell ref="D171629:F171629"/>
    <mergeCell ref="D171611:F171611"/>
    <mergeCell ref="D171613:F171613"/>
    <mergeCell ref="D171615:F171615"/>
    <mergeCell ref="D171617:F171617"/>
    <mergeCell ref="D171619:F171619"/>
    <mergeCell ref="D171601:F171601"/>
    <mergeCell ref="D171603:F171603"/>
    <mergeCell ref="D171605:F171605"/>
    <mergeCell ref="D171607:F171607"/>
    <mergeCell ref="D171609:F171609"/>
    <mergeCell ref="D171591:F171591"/>
    <mergeCell ref="D171593:F171593"/>
    <mergeCell ref="D171595:F171595"/>
    <mergeCell ref="D171597:F171597"/>
    <mergeCell ref="D171599:F171599"/>
    <mergeCell ref="D171581:F171581"/>
    <mergeCell ref="D171583:F171583"/>
    <mergeCell ref="D171585:F171585"/>
    <mergeCell ref="D171587:F171587"/>
    <mergeCell ref="D171589:F171589"/>
    <mergeCell ref="D171571:F171571"/>
    <mergeCell ref="D171573:F171573"/>
    <mergeCell ref="D171575:F171575"/>
    <mergeCell ref="D171577:F171577"/>
    <mergeCell ref="D171579:F171579"/>
    <mergeCell ref="D171561:F171561"/>
    <mergeCell ref="D171563:F171563"/>
    <mergeCell ref="D171565:F171565"/>
    <mergeCell ref="D171567:F171567"/>
    <mergeCell ref="D171569:F171569"/>
    <mergeCell ref="D171551:F171551"/>
    <mergeCell ref="D171553:F171553"/>
    <mergeCell ref="D171555:F171555"/>
    <mergeCell ref="D171557:F171557"/>
    <mergeCell ref="D171559:F171559"/>
    <mergeCell ref="D171541:F171541"/>
    <mergeCell ref="D171543:F171543"/>
    <mergeCell ref="D171545:F171545"/>
    <mergeCell ref="D171547:F171547"/>
    <mergeCell ref="D171549:F171549"/>
    <mergeCell ref="D171531:F171531"/>
    <mergeCell ref="D171533:F171533"/>
    <mergeCell ref="D171535:F171535"/>
    <mergeCell ref="D171537:F171537"/>
    <mergeCell ref="D171539:F171539"/>
    <mergeCell ref="D171521:F171521"/>
    <mergeCell ref="D171523:F171523"/>
    <mergeCell ref="D171525:F171525"/>
    <mergeCell ref="D171527:F171527"/>
    <mergeCell ref="D171529:F171529"/>
    <mergeCell ref="D171511:F171511"/>
    <mergeCell ref="D171513:F171513"/>
    <mergeCell ref="D171515:F171515"/>
    <mergeCell ref="D171517:F171517"/>
    <mergeCell ref="D171519:F171519"/>
    <mergeCell ref="D171501:F171501"/>
    <mergeCell ref="D171503:F171503"/>
    <mergeCell ref="D171505:F171505"/>
    <mergeCell ref="D171507:F171507"/>
    <mergeCell ref="D171509:F171509"/>
    <mergeCell ref="D171491:F171491"/>
    <mergeCell ref="D171493:F171493"/>
    <mergeCell ref="D171495:F171495"/>
    <mergeCell ref="D171497:F171497"/>
    <mergeCell ref="D171499:F171499"/>
    <mergeCell ref="D171481:F171481"/>
    <mergeCell ref="D171483:F171483"/>
    <mergeCell ref="D171485:F171485"/>
    <mergeCell ref="D171487:F171487"/>
    <mergeCell ref="D171489:F171489"/>
    <mergeCell ref="D171471:F171471"/>
    <mergeCell ref="D171473:F171473"/>
    <mergeCell ref="D171475:F171475"/>
    <mergeCell ref="D171477:F171477"/>
    <mergeCell ref="D171479:F171479"/>
    <mergeCell ref="D171461:F171461"/>
    <mergeCell ref="D171463:F171463"/>
    <mergeCell ref="D171465:F171465"/>
    <mergeCell ref="D171467:F171467"/>
    <mergeCell ref="D171469:F171469"/>
    <mergeCell ref="D171451:F171451"/>
    <mergeCell ref="D171453:F171453"/>
    <mergeCell ref="D171455:F171455"/>
    <mergeCell ref="D171457:F171457"/>
    <mergeCell ref="D171459:F171459"/>
    <mergeCell ref="D171441:F171441"/>
    <mergeCell ref="D171443:F171443"/>
    <mergeCell ref="D171445:F171445"/>
    <mergeCell ref="D171447:F171447"/>
    <mergeCell ref="D171449:F171449"/>
    <mergeCell ref="D171431:F171431"/>
    <mergeCell ref="D171433:F171433"/>
    <mergeCell ref="D171435:F171435"/>
    <mergeCell ref="D171437:F171437"/>
    <mergeCell ref="D171439:F171439"/>
    <mergeCell ref="D171421:F171421"/>
    <mergeCell ref="D171423:F171423"/>
    <mergeCell ref="D171425:F171425"/>
    <mergeCell ref="D171427:F171427"/>
    <mergeCell ref="D171429:F171429"/>
    <mergeCell ref="D171411:F171411"/>
    <mergeCell ref="D171413:F171413"/>
    <mergeCell ref="D171415:F171415"/>
    <mergeCell ref="D171417:F171417"/>
    <mergeCell ref="D171419:F171419"/>
    <mergeCell ref="D171401:F171401"/>
    <mergeCell ref="D171403:F171403"/>
    <mergeCell ref="D171405:F171405"/>
    <mergeCell ref="D171407:F171407"/>
    <mergeCell ref="D171409:F171409"/>
    <mergeCell ref="D171391:F171391"/>
    <mergeCell ref="D171393:F171393"/>
    <mergeCell ref="D171395:F171395"/>
    <mergeCell ref="D171397:F171397"/>
    <mergeCell ref="D171399:F171399"/>
    <mergeCell ref="D171381:F171381"/>
    <mergeCell ref="D171383:F171383"/>
    <mergeCell ref="D171385:F171385"/>
    <mergeCell ref="D171387:F171387"/>
    <mergeCell ref="D171389:F171389"/>
    <mergeCell ref="D171371:F171371"/>
    <mergeCell ref="D171373:F171373"/>
    <mergeCell ref="D171375:F171375"/>
    <mergeCell ref="D171377:F171377"/>
    <mergeCell ref="D171379:F171379"/>
    <mergeCell ref="D171361:F171361"/>
    <mergeCell ref="D171363:F171363"/>
    <mergeCell ref="D171365:F171365"/>
    <mergeCell ref="D171367:F171367"/>
    <mergeCell ref="D171369:F171369"/>
    <mergeCell ref="D171351:F171351"/>
    <mergeCell ref="D171353:F171353"/>
    <mergeCell ref="D171355:F171355"/>
    <mergeCell ref="D171357:F171357"/>
    <mergeCell ref="D171359:F171359"/>
    <mergeCell ref="D171341:F171341"/>
    <mergeCell ref="D171343:F171343"/>
    <mergeCell ref="D171345:F171345"/>
    <mergeCell ref="D171347:F171347"/>
    <mergeCell ref="D171349:F171349"/>
    <mergeCell ref="D171331:F171331"/>
    <mergeCell ref="D171333:F171333"/>
    <mergeCell ref="D171335:F171335"/>
    <mergeCell ref="D171337:F171337"/>
    <mergeCell ref="D171339:F171339"/>
    <mergeCell ref="D171321:F171321"/>
    <mergeCell ref="D171323:F171323"/>
    <mergeCell ref="D171325:F171325"/>
    <mergeCell ref="D171327:F171327"/>
    <mergeCell ref="D171329:F171329"/>
    <mergeCell ref="D171311:F171311"/>
    <mergeCell ref="D171313:F171313"/>
    <mergeCell ref="D171315:F171315"/>
    <mergeCell ref="D171317:F171317"/>
    <mergeCell ref="D171319:F171319"/>
    <mergeCell ref="D171301:F171301"/>
    <mergeCell ref="D171303:F171303"/>
    <mergeCell ref="D171305:F171305"/>
    <mergeCell ref="D171307:F171307"/>
    <mergeCell ref="D171309:F171309"/>
    <mergeCell ref="D171291:F171291"/>
    <mergeCell ref="D171293:F171293"/>
    <mergeCell ref="D171295:F171295"/>
    <mergeCell ref="D171297:F171297"/>
    <mergeCell ref="D171299:F171299"/>
    <mergeCell ref="D171281:F171281"/>
    <mergeCell ref="D171283:F171283"/>
    <mergeCell ref="D171285:F171285"/>
    <mergeCell ref="D171287:F171287"/>
    <mergeCell ref="D171289:F171289"/>
    <mergeCell ref="D171271:F171271"/>
    <mergeCell ref="D171273:F171273"/>
    <mergeCell ref="D171275:F171275"/>
    <mergeCell ref="D171277:F171277"/>
    <mergeCell ref="D171279:F171279"/>
    <mergeCell ref="D171261:F171261"/>
    <mergeCell ref="D171263:F171263"/>
    <mergeCell ref="D171265:F171265"/>
    <mergeCell ref="D171267:F171267"/>
    <mergeCell ref="D171269:F171269"/>
    <mergeCell ref="D171251:F171251"/>
    <mergeCell ref="D171253:F171253"/>
    <mergeCell ref="D171255:F171255"/>
    <mergeCell ref="D171257:F171257"/>
    <mergeCell ref="D171259:F171259"/>
    <mergeCell ref="D171241:F171241"/>
    <mergeCell ref="D171243:F171243"/>
    <mergeCell ref="D171245:F171245"/>
    <mergeCell ref="D171247:F171247"/>
    <mergeCell ref="D171249:F171249"/>
    <mergeCell ref="D171231:F171231"/>
    <mergeCell ref="D171233:F171233"/>
    <mergeCell ref="D171235:F171235"/>
    <mergeCell ref="D171237:F171237"/>
    <mergeCell ref="D171239:F171239"/>
    <mergeCell ref="D171221:F171221"/>
    <mergeCell ref="D171223:F171223"/>
    <mergeCell ref="D171225:F171225"/>
    <mergeCell ref="D171227:F171227"/>
    <mergeCell ref="D171229:F171229"/>
    <mergeCell ref="D171211:F171211"/>
    <mergeCell ref="D171213:F171213"/>
    <mergeCell ref="D171215:F171215"/>
    <mergeCell ref="D171217:F171217"/>
    <mergeCell ref="D171219:F171219"/>
    <mergeCell ref="D171201:F171201"/>
    <mergeCell ref="D171203:F171203"/>
    <mergeCell ref="D171205:F171205"/>
    <mergeCell ref="D171207:F171207"/>
    <mergeCell ref="D171209:F171209"/>
    <mergeCell ref="D171191:F171191"/>
    <mergeCell ref="D171193:F171193"/>
    <mergeCell ref="D171195:F171195"/>
    <mergeCell ref="D171197:F171197"/>
    <mergeCell ref="D171199:F171199"/>
    <mergeCell ref="D171181:F171181"/>
    <mergeCell ref="D171183:F171183"/>
    <mergeCell ref="D171185:F171185"/>
    <mergeCell ref="D171187:F171187"/>
    <mergeCell ref="D171189:F171189"/>
    <mergeCell ref="D171171:F171171"/>
    <mergeCell ref="D171173:F171173"/>
    <mergeCell ref="D171175:F171175"/>
    <mergeCell ref="D171177:F171177"/>
    <mergeCell ref="D171179:F171179"/>
    <mergeCell ref="D171161:F171161"/>
    <mergeCell ref="D171163:F171163"/>
    <mergeCell ref="D171165:F171165"/>
    <mergeCell ref="D171167:F171167"/>
    <mergeCell ref="D171169:F171169"/>
    <mergeCell ref="D171151:F171151"/>
    <mergeCell ref="D171153:F171153"/>
    <mergeCell ref="D171155:F171155"/>
    <mergeCell ref="D171157:F171157"/>
    <mergeCell ref="D171159:F171159"/>
    <mergeCell ref="D171141:F171141"/>
    <mergeCell ref="D171143:F171143"/>
    <mergeCell ref="D171145:F171145"/>
    <mergeCell ref="D171147:F171147"/>
    <mergeCell ref="D171149:F171149"/>
    <mergeCell ref="D171131:F171131"/>
    <mergeCell ref="D171133:F171133"/>
    <mergeCell ref="D171135:F171135"/>
    <mergeCell ref="D171137:F171137"/>
    <mergeCell ref="D171139:F171139"/>
    <mergeCell ref="D171121:F171121"/>
    <mergeCell ref="D171123:F171123"/>
    <mergeCell ref="D171125:F171125"/>
    <mergeCell ref="D171127:F171127"/>
    <mergeCell ref="D171129:F171129"/>
    <mergeCell ref="D171111:F171111"/>
    <mergeCell ref="D171113:F171113"/>
    <mergeCell ref="D171115:F171115"/>
    <mergeCell ref="D171117:F171117"/>
    <mergeCell ref="D171119:F171119"/>
    <mergeCell ref="D171101:F171101"/>
    <mergeCell ref="D171103:F171103"/>
    <mergeCell ref="D171105:F171105"/>
    <mergeCell ref="D171107:F171107"/>
    <mergeCell ref="D171109:F171109"/>
    <mergeCell ref="D171091:F171091"/>
    <mergeCell ref="D171093:F171093"/>
    <mergeCell ref="D171095:F171095"/>
    <mergeCell ref="D171097:F171097"/>
    <mergeCell ref="D171099:F171099"/>
    <mergeCell ref="D171081:F171081"/>
    <mergeCell ref="D171083:F171083"/>
    <mergeCell ref="D171085:F171085"/>
    <mergeCell ref="D171087:F171087"/>
    <mergeCell ref="D171089:F171089"/>
    <mergeCell ref="D171071:F171071"/>
    <mergeCell ref="D171073:F171073"/>
    <mergeCell ref="D171075:F171075"/>
    <mergeCell ref="D171077:F171077"/>
    <mergeCell ref="D171079:F171079"/>
    <mergeCell ref="D171061:F171061"/>
    <mergeCell ref="D171063:F171063"/>
    <mergeCell ref="D171065:F171065"/>
    <mergeCell ref="D171067:F171067"/>
    <mergeCell ref="D171069:F171069"/>
    <mergeCell ref="D171051:F171051"/>
    <mergeCell ref="D171053:F171053"/>
    <mergeCell ref="D171055:F171055"/>
    <mergeCell ref="D171057:F171057"/>
    <mergeCell ref="D171059:F171059"/>
    <mergeCell ref="D171041:F171041"/>
    <mergeCell ref="D171043:F171043"/>
    <mergeCell ref="D171045:F171045"/>
    <mergeCell ref="D171047:F171047"/>
    <mergeCell ref="D171049:F171049"/>
    <mergeCell ref="D171031:F171031"/>
    <mergeCell ref="D171033:F171033"/>
    <mergeCell ref="D171035:F171035"/>
    <mergeCell ref="D171037:F171037"/>
    <mergeCell ref="D171039:F171039"/>
    <mergeCell ref="D171021:F171021"/>
    <mergeCell ref="D171023:F171023"/>
    <mergeCell ref="D171025:F171025"/>
    <mergeCell ref="D171027:F171027"/>
    <mergeCell ref="D171029:F171029"/>
    <mergeCell ref="D171011:F171011"/>
    <mergeCell ref="D171013:F171013"/>
    <mergeCell ref="D171015:F171015"/>
    <mergeCell ref="D171017:F171017"/>
    <mergeCell ref="D171019:F171019"/>
    <mergeCell ref="D171001:F171001"/>
    <mergeCell ref="D171003:F171003"/>
    <mergeCell ref="D171005:F171005"/>
    <mergeCell ref="D171007:F171007"/>
    <mergeCell ref="D171009:F171009"/>
    <mergeCell ref="D170991:F170991"/>
    <mergeCell ref="D170993:F170993"/>
    <mergeCell ref="D170995:F170995"/>
    <mergeCell ref="D170997:F170997"/>
    <mergeCell ref="D170999:F170999"/>
    <mergeCell ref="D170981:F170981"/>
    <mergeCell ref="D170983:F170983"/>
    <mergeCell ref="D170985:F170985"/>
    <mergeCell ref="D170987:F170987"/>
    <mergeCell ref="D170989:F170989"/>
    <mergeCell ref="D170971:F170971"/>
    <mergeCell ref="D170973:F170973"/>
    <mergeCell ref="D170975:F170975"/>
    <mergeCell ref="D170977:F170977"/>
    <mergeCell ref="D170979:F170979"/>
    <mergeCell ref="D170961:F170961"/>
    <mergeCell ref="D170963:F170963"/>
    <mergeCell ref="D170965:F170965"/>
    <mergeCell ref="D170967:F170967"/>
    <mergeCell ref="D170969:F170969"/>
    <mergeCell ref="D170951:F170951"/>
    <mergeCell ref="D170953:F170953"/>
    <mergeCell ref="D170955:F170955"/>
    <mergeCell ref="D170957:F170957"/>
    <mergeCell ref="D170959:F170959"/>
    <mergeCell ref="D170941:F170941"/>
    <mergeCell ref="D170943:F170943"/>
    <mergeCell ref="D170945:F170945"/>
    <mergeCell ref="D170947:F170947"/>
    <mergeCell ref="D170949:F170949"/>
    <mergeCell ref="D170931:F170931"/>
    <mergeCell ref="D170933:F170933"/>
    <mergeCell ref="D170935:F170935"/>
    <mergeCell ref="D170937:F170937"/>
    <mergeCell ref="D170939:F170939"/>
    <mergeCell ref="D170921:F170921"/>
    <mergeCell ref="D170923:F170923"/>
    <mergeCell ref="D170925:F170925"/>
    <mergeCell ref="D170927:F170927"/>
    <mergeCell ref="D170929:F170929"/>
    <mergeCell ref="D170911:F170911"/>
    <mergeCell ref="D170913:F170913"/>
    <mergeCell ref="D170915:F170915"/>
    <mergeCell ref="D170917:F170917"/>
    <mergeCell ref="D170919:F170919"/>
    <mergeCell ref="D170901:F170901"/>
    <mergeCell ref="D170903:F170903"/>
    <mergeCell ref="D170905:F170905"/>
    <mergeCell ref="D170907:F170907"/>
    <mergeCell ref="D170909:F170909"/>
    <mergeCell ref="D170891:F170891"/>
    <mergeCell ref="D170893:F170893"/>
    <mergeCell ref="D170895:F170895"/>
    <mergeCell ref="D170897:F170897"/>
    <mergeCell ref="D170899:F170899"/>
    <mergeCell ref="D170881:F170881"/>
    <mergeCell ref="D170883:F170883"/>
    <mergeCell ref="D170885:F170885"/>
    <mergeCell ref="D170887:F170887"/>
    <mergeCell ref="D170889:F170889"/>
    <mergeCell ref="D170871:F170871"/>
    <mergeCell ref="D170873:F170873"/>
    <mergeCell ref="D170875:F170875"/>
    <mergeCell ref="D170877:F170877"/>
    <mergeCell ref="D170879:F170879"/>
    <mergeCell ref="D170861:F170861"/>
    <mergeCell ref="D170863:F170863"/>
    <mergeCell ref="D170865:F170865"/>
    <mergeCell ref="D170867:F170867"/>
    <mergeCell ref="D170869:F170869"/>
    <mergeCell ref="D170851:F170851"/>
    <mergeCell ref="D170853:F170853"/>
    <mergeCell ref="D170855:F170855"/>
    <mergeCell ref="D170857:F170857"/>
    <mergeCell ref="D170859:F170859"/>
    <mergeCell ref="D170841:F170841"/>
    <mergeCell ref="D170843:F170843"/>
    <mergeCell ref="D170845:F170845"/>
    <mergeCell ref="D170847:F170847"/>
    <mergeCell ref="D170849:F170849"/>
    <mergeCell ref="D170831:F170831"/>
    <mergeCell ref="D170833:F170833"/>
    <mergeCell ref="D170835:F170835"/>
    <mergeCell ref="D170837:F170837"/>
    <mergeCell ref="D170839:F170839"/>
    <mergeCell ref="D170821:F170821"/>
    <mergeCell ref="D170823:F170823"/>
    <mergeCell ref="D170825:F170825"/>
    <mergeCell ref="D170827:F170827"/>
    <mergeCell ref="D170829:F170829"/>
    <mergeCell ref="D170811:F170811"/>
    <mergeCell ref="D170813:F170813"/>
    <mergeCell ref="D170815:F170815"/>
    <mergeCell ref="D170817:F170817"/>
    <mergeCell ref="D170819:F170819"/>
    <mergeCell ref="D170801:F170801"/>
    <mergeCell ref="D170803:F170803"/>
    <mergeCell ref="D170805:F170805"/>
    <mergeCell ref="D170807:F170807"/>
    <mergeCell ref="D170809:F170809"/>
    <mergeCell ref="D170791:F170791"/>
    <mergeCell ref="D170793:F170793"/>
    <mergeCell ref="D170795:F170795"/>
    <mergeCell ref="D170797:F170797"/>
    <mergeCell ref="D170799:F170799"/>
    <mergeCell ref="D170781:F170781"/>
    <mergeCell ref="D170783:F170783"/>
    <mergeCell ref="D170785:F170785"/>
    <mergeCell ref="D170787:F170787"/>
    <mergeCell ref="D170789:F170789"/>
    <mergeCell ref="D170771:F170771"/>
    <mergeCell ref="D170773:F170773"/>
    <mergeCell ref="D170775:F170775"/>
    <mergeCell ref="D170777:F170777"/>
    <mergeCell ref="D170779:F170779"/>
    <mergeCell ref="D170761:F170761"/>
    <mergeCell ref="D170763:F170763"/>
    <mergeCell ref="D170765:F170765"/>
    <mergeCell ref="D170767:F170767"/>
    <mergeCell ref="D170769:F170769"/>
    <mergeCell ref="D170751:F170751"/>
    <mergeCell ref="D170753:F170753"/>
    <mergeCell ref="D170755:F170755"/>
    <mergeCell ref="D170757:F170757"/>
    <mergeCell ref="D170759:F170759"/>
    <mergeCell ref="D170741:F170741"/>
    <mergeCell ref="D170743:F170743"/>
    <mergeCell ref="D170745:F170745"/>
    <mergeCell ref="D170747:F170747"/>
    <mergeCell ref="D170749:F170749"/>
    <mergeCell ref="D170731:F170731"/>
    <mergeCell ref="D170733:F170733"/>
    <mergeCell ref="D170735:F170735"/>
    <mergeCell ref="D170737:F170737"/>
    <mergeCell ref="D170739:F170739"/>
    <mergeCell ref="D170721:F170721"/>
    <mergeCell ref="D170723:F170723"/>
    <mergeCell ref="D170725:F170725"/>
    <mergeCell ref="D170727:F170727"/>
    <mergeCell ref="D170729:F170729"/>
    <mergeCell ref="D170711:F170711"/>
    <mergeCell ref="D170713:F170713"/>
    <mergeCell ref="D170715:F170715"/>
    <mergeCell ref="D170717:F170717"/>
    <mergeCell ref="D170719:F170719"/>
    <mergeCell ref="D170701:F170701"/>
    <mergeCell ref="D170703:F170703"/>
    <mergeCell ref="D170705:F170705"/>
    <mergeCell ref="D170707:F170707"/>
    <mergeCell ref="D170709:F170709"/>
    <mergeCell ref="D170691:F170691"/>
    <mergeCell ref="D170693:F170693"/>
    <mergeCell ref="D170695:F170695"/>
    <mergeCell ref="D170697:F170697"/>
    <mergeCell ref="D170699:F170699"/>
    <mergeCell ref="D170681:F170681"/>
    <mergeCell ref="D170683:F170683"/>
    <mergeCell ref="D170685:F170685"/>
    <mergeCell ref="D170687:F170687"/>
    <mergeCell ref="D170689:F170689"/>
    <mergeCell ref="D170671:F170671"/>
    <mergeCell ref="D170673:F170673"/>
    <mergeCell ref="D170675:F170675"/>
    <mergeCell ref="D170677:F170677"/>
    <mergeCell ref="D170679:F170679"/>
    <mergeCell ref="D170661:F170661"/>
    <mergeCell ref="D170663:F170663"/>
    <mergeCell ref="D170665:F170665"/>
    <mergeCell ref="D170667:F170667"/>
    <mergeCell ref="D170669:F170669"/>
    <mergeCell ref="D170651:F170651"/>
    <mergeCell ref="D170653:F170653"/>
    <mergeCell ref="D170655:F170655"/>
    <mergeCell ref="D170657:F170657"/>
    <mergeCell ref="D170659:F170659"/>
    <mergeCell ref="D170641:F170641"/>
    <mergeCell ref="D170643:F170643"/>
    <mergeCell ref="D170645:F170645"/>
    <mergeCell ref="D170647:F170647"/>
    <mergeCell ref="D170649:F170649"/>
    <mergeCell ref="D170631:F170631"/>
    <mergeCell ref="D170633:F170633"/>
    <mergeCell ref="D170635:F170635"/>
    <mergeCell ref="D170637:F170637"/>
    <mergeCell ref="D170639:F170639"/>
    <mergeCell ref="D170621:F170621"/>
    <mergeCell ref="D170623:F170623"/>
    <mergeCell ref="D170625:F170625"/>
    <mergeCell ref="D170627:F170627"/>
    <mergeCell ref="D170629:F170629"/>
    <mergeCell ref="D170611:F170611"/>
    <mergeCell ref="D170613:F170613"/>
    <mergeCell ref="D170615:F170615"/>
    <mergeCell ref="D170617:F170617"/>
    <mergeCell ref="D170619:F170619"/>
    <mergeCell ref="D170601:F170601"/>
    <mergeCell ref="D170603:F170603"/>
    <mergeCell ref="D170605:F170605"/>
    <mergeCell ref="D170607:F170607"/>
    <mergeCell ref="D170609:F170609"/>
    <mergeCell ref="D170591:F170591"/>
    <mergeCell ref="D170593:F170593"/>
    <mergeCell ref="D170595:F170595"/>
    <mergeCell ref="D170597:F170597"/>
    <mergeCell ref="D170599:F170599"/>
    <mergeCell ref="D170581:F170581"/>
    <mergeCell ref="D170583:F170583"/>
    <mergeCell ref="D170585:F170585"/>
    <mergeCell ref="D170587:F170587"/>
    <mergeCell ref="D170589:F170589"/>
    <mergeCell ref="D170571:F170571"/>
    <mergeCell ref="D170573:F170573"/>
    <mergeCell ref="D170575:F170575"/>
    <mergeCell ref="D170577:F170577"/>
    <mergeCell ref="D170579:F170579"/>
    <mergeCell ref="D170561:F170561"/>
    <mergeCell ref="D170563:F170563"/>
    <mergeCell ref="D170565:F170565"/>
    <mergeCell ref="D170567:F170567"/>
    <mergeCell ref="D170569:F170569"/>
    <mergeCell ref="D170551:F170551"/>
    <mergeCell ref="D170553:F170553"/>
    <mergeCell ref="D170555:F170555"/>
    <mergeCell ref="D170557:F170557"/>
    <mergeCell ref="D170559:F170559"/>
    <mergeCell ref="D170541:F170541"/>
    <mergeCell ref="D170543:F170543"/>
    <mergeCell ref="D170545:F170545"/>
    <mergeCell ref="D170547:F170547"/>
    <mergeCell ref="D170549:F170549"/>
    <mergeCell ref="D170531:F170531"/>
    <mergeCell ref="D170533:F170533"/>
    <mergeCell ref="D170535:F170535"/>
    <mergeCell ref="D170537:F170537"/>
    <mergeCell ref="D170539:F170539"/>
    <mergeCell ref="D170521:F170521"/>
    <mergeCell ref="D170523:F170523"/>
    <mergeCell ref="D170525:F170525"/>
    <mergeCell ref="D170527:F170527"/>
    <mergeCell ref="D170529:F170529"/>
    <mergeCell ref="D170511:F170511"/>
    <mergeCell ref="D170513:F170513"/>
    <mergeCell ref="D170515:F170515"/>
    <mergeCell ref="D170517:F170517"/>
    <mergeCell ref="D170519:F170519"/>
    <mergeCell ref="D170501:F170501"/>
    <mergeCell ref="D170503:F170503"/>
    <mergeCell ref="D170505:F170505"/>
    <mergeCell ref="D170507:F170507"/>
    <mergeCell ref="D170509:F170509"/>
    <mergeCell ref="D170491:F170491"/>
    <mergeCell ref="D170493:F170493"/>
    <mergeCell ref="D170495:F170495"/>
    <mergeCell ref="D170497:F170497"/>
    <mergeCell ref="D170499:F170499"/>
    <mergeCell ref="D170481:F170481"/>
    <mergeCell ref="D170483:F170483"/>
    <mergeCell ref="D170485:F170485"/>
    <mergeCell ref="D170487:F170487"/>
    <mergeCell ref="D170489:F170489"/>
    <mergeCell ref="D170471:F170471"/>
    <mergeCell ref="D170473:F170473"/>
    <mergeCell ref="D170475:F170475"/>
    <mergeCell ref="D170477:F170477"/>
    <mergeCell ref="D170479:F170479"/>
    <mergeCell ref="D170461:F170461"/>
    <mergeCell ref="D170463:F170463"/>
    <mergeCell ref="D170465:F170465"/>
    <mergeCell ref="D170467:F170467"/>
    <mergeCell ref="D170469:F170469"/>
    <mergeCell ref="D170451:F170451"/>
    <mergeCell ref="D170453:F170453"/>
    <mergeCell ref="D170455:F170455"/>
    <mergeCell ref="D170457:F170457"/>
    <mergeCell ref="D170459:F170459"/>
    <mergeCell ref="D170441:F170441"/>
    <mergeCell ref="D170443:F170443"/>
    <mergeCell ref="D170445:F170445"/>
    <mergeCell ref="D170447:F170447"/>
    <mergeCell ref="D170449:F170449"/>
    <mergeCell ref="D170431:F170431"/>
    <mergeCell ref="D170433:F170433"/>
    <mergeCell ref="D170435:F170435"/>
    <mergeCell ref="D170437:F170437"/>
    <mergeCell ref="D170439:F170439"/>
    <mergeCell ref="D170421:F170421"/>
    <mergeCell ref="D170423:F170423"/>
    <mergeCell ref="D170425:F170425"/>
    <mergeCell ref="D170427:F170427"/>
    <mergeCell ref="D170429:F170429"/>
    <mergeCell ref="D170411:F170411"/>
    <mergeCell ref="D170413:F170413"/>
    <mergeCell ref="D170415:F170415"/>
    <mergeCell ref="D170417:F170417"/>
    <mergeCell ref="D170419:F170419"/>
    <mergeCell ref="D170401:F170401"/>
    <mergeCell ref="D170403:F170403"/>
    <mergeCell ref="D170405:F170405"/>
    <mergeCell ref="D170407:F170407"/>
    <mergeCell ref="D170409:F170409"/>
    <mergeCell ref="D170391:F170391"/>
    <mergeCell ref="D170393:F170393"/>
    <mergeCell ref="D170395:F170395"/>
    <mergeCell ref="D170397:F170397"/>
    <mergeCell ref="D170399:F170399"/>
    <mergeCell ref="D170381:F170381"/>
    <mergeCell ref="D170383:F170383"/>
    <mergeCell ref="D170385:F170385"/>
    <mergeCell ref="D170387:F170387"/>
    <mergeCell ref="D170389:F170389"/>
    <mergeCell ref="D170371:F170371"/>
    <mergeCell ref="D170373:F170373"/>
    <mergeCell ref="D170375:F170375"/>
    <mergeCell ref="D170377:F170377"/>
    <mergeCell ref="D170379:F170379"/>
    <mergeCell ref="D170361:F170361"/>
    <mergeCell ref="D170363:F170363"/>
    <mergeCell ref="D170365:F170365"/>
    <mergeCell ref="D170367:F170367"/>
    <mergeCell ref="D170369:F170369"/>
    <mergeCell ref="D170351:F170351"/>
    <mergeCell ref="D170353:F170353"/>
    <mergeCell ref="D170355:F170355"/>
    <mergeCell ref="D170357:F170357"/>
    <mergeCell ref="D170359:F170359"/>
    <mergeCell ref="D170341:F170341"/>
    <mergeCell ref="D170343:F170343"/>
    <mergeCell ref="D170345:F170345"/>
    <mergeCell ref="D170347:F170347"/>
    <mergeCell ref="D170349:F170349"/>
    <mergeCell ref="D170331:F170331"/>
    <mergeCell ref="D170333:F170333"/>
    <mergeCell ref="D170335:F170335"/>
    <mergeCell ref="D170337:F170337"/>
    <mergeCell ref="D170339:F170339"/>
    <mergeCell ref="D170321:F170321"/>
    <mergeCell ref="D170323:F170323"/>
    <mergeCell ref="D170325:F170325"/>
    <mergeCell ref="D170327:F170327"/>
    <mergeCell ref="D170329:F170329"/>
    <mergeCell ref="D170311:F170311"/>
    <mergeCell ref="D170313:F170313"/>
    <mergeCell ref="D170315:F170315"/>
    <mergeCell ref="D170317:F170317"/>
    <mergeCell ref="D170319:F170319"/>
    <mergeCell ref="D170301:F170301"/>
    <mergeCell ref="D170303:F170303"/>
    <mergeCell ref="D170305:F170305"/>
    <mergeCell ref="D170307:F170307"/>
    <mergeCell ref="D170309:F170309"/>
    <mergeCell ref="D170291:F170291"/>
    <mergeCell ref="D170293:F170293"/>
    <mergeCell ref="D170295:F170295"/>
    <mergeCell ref="D170297:F170297"/>
    <mergeCell ref="D170299:F170299"/>
    <mergeCell ref="D170281:F170281"/>
    <mergeCell ref="D170283:F170283"/>
    <mergeCell ref="D170285:F170285"/>
    <mergeCell ref="D170287:F170287"/>
    <mergeCell ref="D170289:F170289"/>
    <mergeCell ref="D170271:F170271"/>
    <mergeCell ref="D170273:F170273"/>
    <mergeCell ref="D170275:F170275"/>
    <mergeCell ref="D170277:F170277"/>
    <mergeCell ref="D170279:F170279"/>
    <mergeCell ref="D170261:F170261"/>
    <mergeCell ref="D170263:F170263"/>
    <mergeCell ref="D170265:F170265"/>
    <mergeCell ref="D170267:F170267"/>
    <mergeCell ref="D170269:F170269"/>
    <mergeCell ref="D170251:F170251"/>
    <mergeCell ref="D170253:F170253"/>
    <mergeCell ref="D170255:F170255"/>
    <mergeCell ref="D170257:F170257"/>
    <mergeCell ref="D170259:F170259"/>
    <mergeCell ref="D170241:F170241"/>
    <mergeCell ref="D170243:F170243"/>
    <mergeCell ref="D170245:F170245"/>
    <mergeCell ref="D170247:F170247"/>
    <mergeCell ref="D170249:F170249"/>
    <mergeCell ref="D170231:F170231"/>
    <mergeCell ref="D170233:F170233"/>
    <mergeCell ref="D170235:F170235"/>
    <mergeCell ref="D170237:F170237"/>
    <mergeCell ref="D170239:F170239"/>
    <mergeCell ref="D170221:F170221"/>
    <mergeCell ref="D170223:F170223"/>
    <mergeCell ref="D170225:F170225"/>
    <mergeCell ref="D170227:F170227"/>
    <mergeCell ref="D170229:F170229"/>
    <mergeCell ref="D170211:F170211"/>
    <mergeCell ref="D170213:F170213"/>
    <mergeCell ref="D170215:F170215"/>
    <mergeCell ref="D170217:F170217"/>
    <mergeCell ref="D170219:F170219"/>
    <mergeCell ref="D170201:F170201"/>
    <mergeCell ref="D170203:F170203"/>
    <mergeCell ref="D170205:F170205"/>
    <mergeCell ref="D170207:F170207"/>
    <mergeCell ref="D170209:F170209"/>
    <mergeCell ref="D170191:F170191"/>
    <mergeCell ref="D170193:F170193"/>
    <mergeCell ref="D170195:F170195"/>
    <mergeCell ref="D170197:F170197"/>
    <mergeCell ref="D170199:F170199"/>
    <mergeCell ref="D170181:F170181"/>
    <mergeCell ref="D170183:F170183"/>
    <mergeCell ref="D170185:F170185"/>
    <mergeCell ref="D170187:F170187"/>
    <mergeCell ref="D170189:F170189"/>
    <mergeCell ref="D170171:F170171"/>
    <mergeCell ref="D170173:F170173"/>
    <mergeCell ref="D170175:F170175"/>
    <mergeCell ref="D170177:F170177"/>
    <mergeCell ref="D170179:F170179"/>
    <mergeCell ref="D170161:F170161"/>
    <mergeCell ref="D170163:F170163"/>
    <mergeCell ref="D170165:F170165"/>
    <mergeCell ref="D170167:F170167"/>
    <mergeCell ref="D170169:F170169"/>
    <mergeCell ref="D170151:F170151"/>
    <mergeCell ref="D170153:F170153"/>
    <mergeCell ref="D170155:F170155"/>
    <mergeCell ref="D170157:F170157"/>
    <mergeCell ref="D170159:F170159"/>
    <mergeCell ref="D170141:F170141"/>
    <mergeCell ref="D170143:F170143"/>
    <mergeCell ref="D170145:F170145"/>
    <mergeCell ref="D170147:F170147"/>
    <mergeCell ref="D170149:F170149"/>
    <mergeCell ref="D170131:F170131"/>
    <mergeCell ref="D170133:F170133"/>
    <mergeCell ref="D170135:F170135"/>
    <mergeCell ref="D170137:F170137"/>
    <mergeCell ref="D170139:F170139"/>
    <mergeCell ref="D170121:F170121"/>
    <mergeCell ref="D170123:F170123"/>
    <mergeCell ref="D170125:F170125"/>
    <mergeCell ref="D170127:F170127"/>
    <mergeCell ref="D170129:F170129"/>
    <mergeCell ref="D170111:F170111"/>
    <mergeCell ref="D170113:F170113"/>
    <mergeCell ref="D170115:F170115"/>
    <mergeCell ref="D170117:F170117"/>
    <mergeCell ref="D170119:F170119"/>
    <mergeCell ref="D170101:F170101"/>
    <mergeCell ref="D170103:F170103"/>
    <mergeCell ref="D170105:F170105"/>
    <mergeCell ref="D170107:F170107"/>
    <mergeCell ref="D170109:F170109"/>
    <mergeCell ref="D170091:F170091"/>
    <mergeCell ref="D170093:F170093"/>
    <mergeCell ref="D170095:F170095"/>
    <mergeCell ref="D170097:F170097"/>
    <mergeCell ref="D170099:F170099"/>
    <mergeCell ref="D170081:F170081"/>
    <mergeCell ref="D170083:F170083"/>
    <mergeCell ref="D170085:F170085"/>
    <mergeCell ref="D170087:F170087"/>
    <mergeCell ref="D170089:F170089"/>
    <mergeCell ref="D170071:F170071"/>
    <mergeCell ref="D170073:F170073"/>
    <mergeCell ref="D170075:F170075"/>
    <mergeCell ref="D170077:F170077"/>
    <mergeCell ref="D170079:F170079"/>
    <mergeCell ref="D170061:F170061"/>
    <mergeCell ref="D170063:F170063"/>
    <mergeCell ref="D170065:F170065"/>
    <mergeCell ref="D170067:F170067"/>
    <mergeCell ref="D170069:F170069"/>
    <mergeCell ref="D170051:F170051"/>
    <mergeCell ref="D170053:F170053"/>
    <mergeCell ref="D170055:F170055"/>
    <mergeCell ref="D170057:F170057"/>
    <mergeCell ref="D170059:F170059"/>
    <mergeCell ref="D170041:F170041"/>
    <mergeCell ref="D170043:F170043"/>
    <mergeCell ref="D170045:F170045"/>
    <mergeCell ref="D170047:F170047"/>
    <mergeCell ref="D170049:F170049"/>
    <mergeCell ref="D170031:F170031"/>
    <mergeCell ref="D170033:F170033"/>
    <mergeCell ref="D170035:F170035"/>
    <mergeCell ref="D170037:F170037"/>
    <mergeCell ref="D170039:F170039"/>
    <mergeCell ref="D170021:F170021"/>
    <mergeCell ref="D170023:F170023"/>
    <mergeCell ref="D170025:F170025"/>
    <mergeCell ref="D170027:F170027"/>
    <mergeCell ref="D170029:F170029"/>
    <mergeCell ref="D170011:F170011"/>
    <mergeCell ref="D170013:F170013"/>
    <mergeCell ref="D170015:F170015"/>
    <mergeCell ref="D170017:F170017"/>
    <mergeCell ref="D170019:F170019"/>
    <mergeCell ref="D170001:F170001"/>
    <mergeCell ref="D170003:F170003"/>
    <mergeCell ref="D170005:F170005"/>
    <mergeCell ref="D170007:F170007"/>
    <mergeCell ref="D170009:F170009"/>
    <mergeCell ref="D169991:F169991"/>
    <mergeCell ref="D169993:F169993"/>
    <mergeCell ref="D169995:F169995"/>
    <mergeCell ref="D169997:F169997"/>
    <mergeCell ref="D169999:F169999"/>
    <mergeCell ref="D169981:F169981"/>
    <mergeCell ref="D169983:F169983"/>
    <mergeCell ref="D169985:F169985"/>
    <mergeCell ref="D169987:F169987"/>
    <mergeCell ref="D169989:F169989"/>
    <mergeCell ref="D169971:F169971"/>
    <mergeCell ref="D169973:F169973"/>
    <mergeCell ref="D169975:F169975"/>
    <mergeCell ref="D169977:F169977"/>
    <mergeCell ref="D169979:F169979"/>
    <mergeCell ref="D169961:F169961"/>
    <mergeCell ref="D169963:F169963"/>
    <mergeCell ref="D169965:F169965"/>
    <mergeCell ref="D169967:F169967"/>
    <mergeCell ref="D169969:F169969"/>
    <mergeCell ref="D169951:F169951"/>
    <mergeCell ref="D169953:F169953"/>
    <mergeCell ref="D169955:F169955"/>
    <mergeCell ref="D169957:F169957"/>
    <mergeCell ref="D169959:F169959"/>
    <mergeCell ref="D169941:F169941"/>
    <mergeCell ref="D169943:F169943"/>
    <mergeCell ref="D169945:F169945"/>
    <mergeCell ref="D169947:F169947"/>
    <mergeCell ref="D169949:F169949"/>
    <mergeCell ref="D169931:F169931"/>
    <mergeCell ref="D169933:F169933"/>
    <mergeCell ref="D169935:F169935"/>
    <mergeCell ref="D169937:F169937"/>
    <mergeCell ref="D169939:F169939"/>
    <mergeCell ref="D169921:F169921"/>
    <mergeCell ref="D169923:F169923"/>
    <mergeCell ref="D169925:F169925"/>
    <mergeCell ref="D169927:F169927"/>
    <mergeCell ref="D169929:F169929"/>
    <mergeCell ref="D169911:F169911"/>
    <mergeCell ref="D169913:F169913"/>
    <mergeCell ref="D169915:F169915"/>
    <mergeCell ref="D169917:F169917"/>
    <mergeCell ref="D169919:F169919"/>
    <mergeCell ref="D169901:F169901"/>
    <mergeCell ref="D169903:F169903"/>
    <mergeCell ref="D169905:F169905"/>
    <mergeCell ref="D169907:F169907"/>
    <mergeCell ref="D169909:F169909"/>
    <mergeCell ref="D169891:F169891"/>
    <mergeCell ref="D169893:F169893"/>
    <mergeCell ref="D169895:F169895"/>
    <mergeCell ref="D169897:F169897"/>
    <mergeCell ref="D169899:F169899"/>
    <mergeCell ref="D169881:F169881"/>
    <mergeCell ref="D169883:F169883"/>
    <mergeCell ref="D169885:F169885"/>
    <mergeCell ref="D169887:F169887"/>
    <mergeCell ref="D169889:F169889"/>
    <mergeCell ref="D169871:F169871"/>
    <mergeCell ref="D169873:F169873"/>
    <mergeCell ref="D169875:F169875"/>
    <mergeCell ref="D169877:F169877"/>
    <mergeCell ref="D169879:F169879"/>
    <mergeCell ref="D169861:F169861"/>
    <mergeCell ref="D169863:F169863"/>
    <mergeCell ref="D169865:F169865"/>
    <mergeCell ref="D169867:F169867"/>
    <mergeCell ref="D169869:F169869"/>
    <mergeCell ref="D169851:F169851"/>
    <mergeCell ref="D169853:F169853"/>
    <mergeCell ref="D169855:F169855"/>
    <mergeCell ref="D169857:F169857"/>
    <mergeCell ref="D169859:F169859"/>
    <mergeCell ref="D169841:F169841"/>
    <mergeCell ref="D169843:F169843"/>
    <mergeCell ref="D169845:F169845"/>
    <mergeCell ref="D169847:F169847"/>
    <mergeCell ref="D169849:F169849"/>
    <mergeCell ref="D169831:F169831"/>
    <mergeCell ref="D169833:F169833"/>
    <mergeCell ref="D169835:F169835"/>
    <mergeCell ref="D169837:F169837"/>
    <mergeCell ref="D169839:F169839"/>
    <mergeCell ref="D169821:F169821"/>
    <mergeCell ref="D169823:F169823"/>
    <mergeCell ref="D169825:F169825"/>
    <mergeCell ref="D169827:F169827"/>
    <mergeCell ref="D169829:F169829"/>
    <mergeCell ref="D169811:F169811"/>
    <mergeCell ref="D169813:F169813"/>
    <mergeCell ref="D169815:F169815"/>
    <mergeCell ref="D169817:F169817"/>
    <mergeCell ref="D169819:F169819"/>
    <mergeCell ref="D169801:F169801"/>
    <mergeCell ref="D169803:F169803"/>
    <mergeCell ref="D169805:F169805"/>
    <mergeCell ref="D169807:F169807"/>
    <mergeCell ref="D169809:F169809"/>
    <mergeCell ref="D169791:F169791"/>
    <mergeCell ref="D169793:F169793"/>
    <mergeCell ref="D169795:F169795"/>
    <mergeCell ref="D169797:F169797"/>
    <mergeCell ref="D169799:F169799"/>
    <mergeCell ref="D169781:F169781"/>
    <mergeCell ref="D169783:F169783"/>
    <mergeCell ref="D169785:F169785"/>
    <mergeCell ref="D169787:F169787"/>
    <mergeCell ref="D169789:F169789"/>
    <mergeCell ref="D169771:F169771"/>
    <mergeCell ref="D169773:F169773"/>
    <mergeCell ref="D169775:F169775"/>
    <mergeCell ref="D169777:F169777"/>
    <mergeCell ref="D169779:F169779"/>
    <mergeCell ref="D169761:F169761"/>
    <mergeCell ref="D169763:F169763"/>
    <mergeCell ref="D169765:F169765"/>
    <mergeCell ref="D169767:F169767"/>
    <mergeCell ref="D169769:F169769"/>
    <mergeCell ref="D169751:F169751"/>
    <mergeCell ref="D169753:F169753"/>
    <mergeCell ref="D169755:F169755"/>
    <mergeCell ref="D169757:F169757"/>
    <mergeCell ref="D169759:F169759"/>
    <mergeCell ref="D169741:F169741"/>
    <mergeCell ref="D169743:F169743"/>
    <mergeCell ref="D169745:F169745"/>
    <mergeCell ref="D169747:F169747"/>
    <mergeCell ref="D169749:F169749"/>
    <mergeCell ref="D169731:F169731"/>
    <mergeCell ref="D169733:F169733"/>
    <mergeCell ref="D169735:F169735"/>
    <mergeCell ref="D169737:F169737"/>
    <mergeCell ref="D169739:F169739"/>
    <mergeCell ref="D169721:F169721"/>
    <mergeCell ref="D169723:F169723"/>
    <mergeCell ref="D169725:F169725"/>
    <mergeCell ref="D169727:F169727"/>
    <mergeCell ref="D169729:F169729"/>
    <mergeCell ref="D169711:F169711"/>
    <mergeCell ref="D169713:F169713"/>
    <mergeCell ref="D169715:F169715"/>
    <mergeCell ref="D169717:F169717"/>
    <mergeCell ref="D169719:F169719"/>
    <mergeCell ref="D169701:F169701"/>
    <mergeCell ref="D169703:F169703"/>
    <mergeCell ref="D169705:F169705"/>
    <mergeCell ref="D169707:F169707"/>
    <mergeCell ref="D169709:F169709"/>
    <mergeCell ref="D169691:F169691"/>
    <mergeCell ref="D169693:F169693"/>
    <mergeCell ref="D169695:F169695"/>
    <mergeCell ref="D169697:F169697"/>
    <mergeCell ref="D169699:F169699"/>
    <mergeCell ref="D169681:F169681"/>
    <mergeCell ref="D169683:F169683"/>
    <mergeCell ref="D169685:F169685"/>
    <mergeCell ref="D169687:F169687"/>
    <mergeCell ref="D169689:F169689"/>
    <mergeCell ref="D169671:F169671"/>
    <mergeCell ref="D169673:F169673"/>
    <mergeCell ref="D169675:F169675"/>
    <mergeCell ref="D169677:F169677"/>
    <mergeCell ref="D169679:F169679"/>
    <mergeCell ref="D169661:F169661"/>
    <mergeCell ref="D169663:F169663"/>
    <mergeCell ref="D169665:F169665"/>
    <mergeCell ref="D169667:F169667"/>
    <mergeCell ref="D169669:F169669"/>
    <mergeCell ref="D169651:F169651"/>
    <mergeCell ref="D169653:F169653"/>
    <mergeCell ref="D169655:F169655"/>
    <mergeCell ref="D169657:F169657"/>
    <mergeCell ref="D169659:F169659"/>
    <mergeCell ref="D169641:F169641"/>
    <mergeCell ref="D169643:F169643"/>
    <mergeCell ref="D169645:F169645"/>
    <mergeCell ref="D169647:F169647"/>
    <mergeCell ref="D169649:F169649"/>
    <mergeCell ref="D169631:F169631"/>
    <mergeCell ref="D169633:F169633"/>
    <mergeCell ref="D169635:F169635"/>
    <mergeCell ref="D169637:F169637"/>
    <mergeCell ref="D169639:F169639"/>
    <mergeCell ref="D169621:F169621"/>
    <mergeCell ref="D169623:F169623"/>
    <mergeCell ref="D169625:F169625"/>
    <mergeCell ref="D169627:F169627"/>
    <mergeCell ref="D169629:F169629"/>
    <mergeCell ref="D169611:F169611"/>
    <mergeCell ref="D169613:F169613"/>
    <mergeCell ref="D169615:F169615"/>
    <mergeCell ref="D169617:F169617"/>
    <mergeCell ref="D169619:F169619"/>
    <mergeCell ref="D169601:F169601"/>
    <mergeCell ref="D169603:F169603"/>
    <mergeCell ref="D169605:F169605"/>
    <mergeCell ref="D169607:F169607"/>
    <mergeCell ref="D169609:F169609"/>
    <mergeCell ref="D169591:F169591"/>
    <mergeCell ref="D169593:F169593"/>
    <mergeCell ref="D169595:F169595"/>
    <mergeCell ref="D169597:F169597"/>
    <mergeCell ref="D169599:F169599"/>
    <mergeCell ref="D169581:F169581"/>
    <mergeCell ref="D169583:F169583"/>
    <mergeCell ref="D169585:F169585"/>
    <mergeCell ref="D169587:F169587"/>
    <mergeCell ref="D169589:F169589"/>
    <mergeCell ref="D169571:F169571"/>
    <mergeCell ref="D169573:F169573"/>
    <mergeCell ref="D169575:F169575"/>
    <mergeCell ref="D169577:F169577"/>
    <mergeCell ref="D169579:F169579"/>
    <mergeCell ref="D169561:F169561"/>
    <mergeCell ref="D169563:F169563"/>
    <mergeCell ref="D169565:F169565"/>
    <mergeCell ref="D169567:F169567"/>
    <mergeCell ref="D169569:F169569"/>
    <mergeCell ref="D169551:F169551"/>
    <mergeCell ref="D169553:F169553"/>
    <mergeCell ref="D169555:F169555"/>
    <mergeCell ref="D169557:F169557"/>
    <mergeCell ref="D169559:F169559"/>
    <mergeCell ref="D169541:F169541"/>
    <mergeCell ref="D169543:F169543"/>
    <mergeCell ref="D169545:F169545"/>
    <mergeCell ref="D169547:F169547"/>
    <mergeCell ref="D169549:F169549"/>
    <mergeCell ref="D169531:F169531"/>
    <mergeCell ref="D169533:F169533"/>
    <mergeCell ref="D169535:F169535"/>
    <mergeCell ref="D169537:F169537"/>
    <mergeCell ref="D169539:F169539"/>
    <mergeCell ref="D169521:F169521"/>
    <mergeCell ref="D169523:F169523"/>
    <mergeCell ref="D169525:F169525"/>
    <mergeCell ref="D169527:F169527"/>
    <mergeCell ref="D169529:F169529"/>
    <mergeCell ref="D169511:F169511"/>
    <mergeCell ref="D169513:F169513"/>
    <mergeCell ref="D169515:F169515"/>
    <mergeCell ref="D169517:F169517"/>
    <mergeCell ref="D169519:F169519"/>
    <mergeCell ref="D169501:F169501"/>
    <mergeCell ref="D169503:F169503"/>
    <mergeCell ref="D169505:F169505"/>
    <mergeCell ref="D169507:F169507"/>
    <mergeCell ref="D169509:F169509"/>
    <mergeCell ref="D169491:F169491"/>
    <mergeCell ref="D169493:F169493"/>
    <mergeCell ref="D169495:F169495"/>
    <mergeCell ref="D169497:F169497"/>
    <mergeCell ref="D169499:F169499"/>
    <mergeCell ref="D169481:F169481"/>
    <mergeCell ref="D169483:F169483"/>
    <mergeCell ref="D169485:F169485"/>
    <mergeCell ref="D169487:F169487"/>
    <mergeCell ref="D169489:F169489"/>
    <mergeCell ref="D169471:F169471"/>
    <mergeCell ref="D169473:F169473"/>
    <mergeCell ref="D169475:F169475"/>
    <mergeCell ref="D169477:F169477"/>
    <mergeCell ref="D169479:F169479"/>
    <mergeCell ref="D169461:F169461"/>
    <mergeCell ref="D169463:F169463"/>
    <mergeCell ref="D169465:F169465"/>
    <mergeCell ref="D169467:F169467"/>
    <mergeCell ref="D169469:F169469"/>
    <mergeCell ref="D169451:F169451"/>
    <mergeCell ref="D169453:F169453"/>
    <mergeCell ref="D169455:F169455"/>
    <mergeCell ref="D169457:F169457"/>
    <mergeCell ref="D169459:F169459"/>
    <mergeCell ref="D169441:F169441"/>
    <mergeCell ref="D169443:F169443"/>
    <mergeCell ref="D169445:F169445"/>
    <mergeCell ref="D169447:F169447"/>
    <mergeCell ref="D169449:F169449"/>
    <mergeCell ref="D169431:F169431"/>
    <mergeCell ref="D169433:F169433"/>
    <mergeCell ref="D169435:F169435"/>
    <mergeCell ref="D169437:F169437"/>
    <mergeCell ref="D169439:F169439"/>
    <mergeCell ref="D169421:F169421"/>
    <mergeCell ref="D169423:F169423"/>
    <mergeCell ref="D169425:F169425"/>
    <mergeCell ref="D169427:F169427"/>
    <mergeCell ref="D169429:F169429"/>
    <mergeCell ref="D169411:F169411"/>
    <mergeCell ref="D169413:F169413"/>
    <mergeCell ref="D169415:F169415"/>
    <mergeCell ref="D169417:F169417"/>
    <mergeCell ref="D169419:F169419"/>
    <mergeCell ref="D169401:F169401"/>
    <mergeCell ref="D169403:F169403"/>
    <mergeCell ref="D169405:F169405"/>
    <mergeCell ref="D169407:F169407"/>
    <mergeCell ref="D169409:F169409"/>
    <mergeCell ref="D169391:F169391"/>
    <mergeCell ref="D169393:F169393"/>
    <mergeCell ref="D169395:F169395"/>
    <mergeCell ref="D169397:F169397"/>
    <mergeCell ref="D169399:F169399"/>
    <mergeCell ref="D169381:F169381"/>
    <mergeCell ref="D169383:F169383"/>
    <mergeCell ref="D169385:F169385"/>
    <mergeCell ref="D169387:F169387"/>
    <mergeCell ref="D169389:F169389"/>
    <mergeCell ref="D169371:F169371"/>
    <mergeCell ref="D169373:F169373"/>
    <mergeCell ref="D169375:F169375"/>
    <mergeCell ref="D169377:F169377"/>
    <mergeCell ref="D169379:F169379"/>
    <mergeCell ref="D169361:F169361"/>
    <mergeCell ref="D169363:F169363"/>
    <mergeCell ref="D169365:F169365"/>
    <mergeCell ref="D169367:F169367"/>
    <mergeCell ref="D169369:F169369"/>
    <mergeCell ref="D169351:F169351"/>
    <mergeCell ref="D169353:F169353"/>
    <mergeCell ref="D169355:F169355"/>
    <mergeCell ref="D169357:F169357"/>
    <mergeCell ref="D169359:F169359"/>
    <mergeCell ref="D169341:F169341"/>
    <mergeCell ref="D169343:F169343"/>
    <mergeCell ref="D169345:F169345"/>
    <mergeCell ref="D169347:F169347"/>
    <mergeCell ref="D169349:F169349"/>
    <mergeCell ref="D169331:F169331"/>
    <mergeCell ref="D169333:F169333"/>
    <mergeCell ref="D169335:F169335"/>
    <mergeCell ref="D169337:F169337"/>
    <mergeCell ref="D169339:F169339"/>
    <mergeCell ref="D169321:F169321"/>
    <mergeCell ref="D169323:F169323"/>
    <mergeCell ref="D169325:F169325"/>
    <mergeCell ref="D169327:F169327"/>
    <mergeCell ref="D169329:F169329"/>
    <mergeCell ref="D169311:F169311"/>
    <mergeCell ref="D169313:F169313"/>
    <mergeCell ref="D169315:F169315"/>
    <mergeCell ref="D169317:F169317"/>
    <mergeCell ref="D169319:F169319"/>
    <mergeCell ref="D169301:F169301"/>
    <mergeCell ref="D169303:F169303"/>
    <mergeCell ref="D169305:F169305"/>
    <mergeCell ref="D169307:F169307"/>
    <mergeCell ref="D169309:F169309"/>
    <mergeCell ref="D169291:F169291"/>
    <mergeCell ref="D169293:F169293"/>
    <mergeCell ref="D169295:F169295"/>
    <mergeCell ref="D169297:F169297"/>
    <mergeCell ref="D169299:F169299"/>
    <mergeCell ref="D169281:F169281"/>
    <mergeCell ref="D169283:F169283"/>
    <mergeCell ref="D169285:F169285"/>
    <mergeCell ref="D169287:F169287"/>
    <mergeCell ref="D169289:F169289"/>
    <mergeCell ref="D169271:F169271"/>
    <mergeCell ref="D169273:F169273"/>
    <mergeCell ref="D169275:F169275"/>
    <mergeCell ref="D169277:F169277"/>
    <mergeCell ref="D169279:F169279"/>
    <mergeCell ref="D169261:F169261"/>
    <mergeCell ref="D169263:F169263"/>
    <mergeCell ref="D169265:F169265"/>
    <mergeCell ref="D169267:F169267"/>
    <mergeCell ref="D169269:F169269"/>
    <mergeCell ref="D169251:F169251"/>
    <mergeCell ref="D169253:F169253"/>
    <mergeCell ref="D169255:F169255"/>
    <mergeCell ref="D169257:F169257"/>
    <mergeCell ref="D169259:F169259"/>
    <mergeCell ref="D169241:F169241"/>
    <mergeCell ref="D169243:F169243"/>
    <mergeCell ref="D169245:F169245"/>
    <mergeCell ref="D169247:F169247"/>
    <mergeCell ref="D169249:F169249"/>
    <mergeCell ref="D169231:F169231"/>
    <mergeCell ref="D169233:F169233"/>
    <mergeCell ref="D169235:F169235"/>
    <mergeCell ref="D169237:F169237"/>
    <mergeCell ref="D169239:F169239"/>
    <mergeCell ref="D169221:F169221"/>
    <mergeCell ref="D169223:F169223"/>
    <mergeCell ref="D169225:F169225"/>
    <mergeCell ref="D169227:F169227"/>
    <mergeCell ref="D169229:F169229"/>
    <mergeCell ref="D169211:F169211"/>
    <mergeCell ref="D169213:F169213"/>
    <mergeCell ref="D169215:F169215"/>
    <mergeCell ref="D169217:F169217"/>
    <mergeCell ref="D169219:F169219"/>
    <mergeCell ref="D169201:F169201"/>
    <mergeCell ref="D169203:F169203"/>
    <mergeCell ref="D169205:F169205"/>
    <mergeCell ref="D169207:F169207"/>
    <mergeCell ref="D169209:F169209"/>
    <mergeCell ref="D169191:F169191"/>
    <mergeCell ref="D169193:F169193"/>
    <mergeCell ref="D169195:F169195"/>
    <mergeCell ref="D169197:F169197"/>
    <mergeCell ref="D169199:F169199"/>
    <mergeCell ref="D169181:F169181"/>
    <mergeCell ref="D169183:F169183"/>
    <mergeCell ref="D169185:F169185"/>
    <mergeCell ref="D169187:F169187"/>
    <mergeCell ref="D169189:F169189"/>
    <mergeCell ref="D169171:F169171"/>
    <mergeCell ref="D169173:F169173"/>
    <mergeCell ref="D169175:F169175"/>
    <mergeCell ref="D169177:F169177"/>
    <mergeCell ref="D169179:F169179"/>
    <mergeCell ref="D169161:F169161"/>
    <mergeCell ref="D169163:F169163"/>
    <mergeCell ref="D169165:F169165"/>
    <mergeCell ref="D169167:F169167"/>
    <mergeCell ref="D169169:F169169"/>
    <mergeCell ref="D169151:F169151"/>
    <mergeCell ref="D169153:F169153"/>
    <mergeCell ref="D169155:F169155"/>
    <mergeCell ref="D169157:F169157"/>
    <mergeCell ref="D169159:F169159"/>
    <mergeCell ref="D169141:F169141"/>
    <mergeCell ref="D169143:F169143"/>
    <mergeCell ref="D169145:F169145"/>
    <mergeCell ref="D169147:F169147"/>
    <mergeCell ref="D169149:F169149"/>
    <mergeCell ref="D169131:F169131"/>
    <mergeCell ref="D169133:F169133"/>
    <mergeCell ref="D169135:F169135"/>
    <mergeCell ref="D169137:F169137"/>
    <mergeCell ref="D169139:F169139"/>
    <mergeCell ref="D169121:F169121"/>
    <mergeCell ref="D169123:F169123"/>
    <mergeCell ref="D169125:F169125"/>
    <mergeCell ref="D169127:F169127"/>
    <mergeCell ref="D169129:F169129"/>
    <mergeCell ref="D169111:F169111"/>
    <mergeCell ref="D169113:F169113"/>
    <mergeCell ref="D169115:F169115"/>
    <mergeCell ref="D169117:F169117"/>
    <mergeCell ref="D169119:F169119"/>
    <mergeCell ref="D169101:F169101"/>
    <mergeCell ref="D169103:F169103"/>
    <mergeCell ref="D169105:F169105"/>
    <mergeCell ref="D169107:F169107"/>
    <mergeCell ref="D169109:F169109"/>
    <mergeCell ref="D169091:F169091"/>
    <mergeCell ref="D169093:F169093"/>
    <mergeCell ref="D169095:F169095"/>
    <mergeCell ref="D169097:F169097"/>
    <mergeCell ref="D169099:F169099"/>
    <mergeCell ref="D169081:F169081"/>
    <mergeCell ref="D169083:F169083"/>
    <mergeCell ref="D169085:F169085"/>
    <mergeCell ref="D169087:F169087"/>
    <mergeCell ref="D169089:F169089"/>
    <mergeCell ref="D169071:F169071"/>
    <mergeCell ref="D169073:F169073"/>
    <mergeCell ref="D169075:F169075"/>
    <mergeCell ref="D169077:F169077"/>
    <mergeCell ref="D169079:F169079"/>
    <mergeCell ref="D169061:F169061"/>
    <mergeCell ref="D169063:F169063"/>
    <mergeCell ref="D169065:F169065"/>
    <mergeCell ref="D169067:F169067"/>
    <mergeCell ref="D169069:F169069"/>
    <mergeCell ref="D169051:F169051"/>
    <mergeCell ref="D169053:F169053"/>
    <mergeCell ref="D169055:F169055"/>
    <mergeCell ref="D169057:F169057"/>
    <mergeCell ref="D169059:F169059"/>
    <mergeCell ref="D169041:F169041"/>
    <mergeCell ref="D169043:F169043"/>
    <mergeCell ref="D169045:F169045"/>
    <mergeCell ref="D169047:F169047"/>
    <mergeCell ref="D169049:F169049"/>
    <mergeCell ref="D169031:F169031"/>
    <mergeCell ref="D169033:F169033"/>
    <mergeCell ref="D169035:F169035"/>
    <mergeCell ref="D169037:F169037"/>
    <mergeCell ref="D169039:F169039"/>
    <mergeCell ref="D169021:F169021"/>
    <mergeCell ref="D169023:F169023"/>
    <mergeCell ref="D169025:F169025"/>
    <mergeCell ref="D169027:F169027"/>
    <mergeCell ref="D169029:F169029"/>
    <mergeCell ref="D169011:F169011"/>
    <mergeCell ref="D169013:F169013"/>
    <mergeCell ref="D169015:F169015"/>
    <mergeCell ref="D169017:F169017"/>
    <mergeCell ref="D169019:F169019"/>
    <mergeCell ref="D169001:F169001"/>
    <mergeCell ref="D169003:F169003"/>
    <mergeCell ref="D169005:F169005"/>
    <mergeCell ref="D169007:F169007"/>
    <mergeCell ref="D169009:F169009"/>
    <mergeCell ref="D168991:F168991"/>
    <mergeCell ref="D168993:F168993"/>
    <mergeCell ref="D168995:F168995"/>
    <mergeCell ref="D168997:F168997"/>
    <mergeCell ref="D168999:F168999"/>
    <mergeCell ref="D168981:F168981"/>
    <mergeCell ref="D168983:F168983"/>
    <mergeCell ref="D168985:F168985"/>
    <mergeCell ref="D168987:F168987"/>
    <mergeCell ref="D168989:F168989"/>
    <mergeCell ref="D168971:F168971"/>
    <mergeCell ref="D168973:F168973"/>
    <mergeCell ref="D168975:F168975"/>
    <mergeCell ref="D168977:F168977"/>
    <mergeCell ref="D168979:F168979"/>
    <mergeCell ref="D168961:F168961"/>
    <mergeCell ref="D168963:F168963"/>
    <mergeCell ref="D168965:F168965"/>
    <mergeCell ref="D168967:F168967"/>
    <mergeCell ref="D168969:F168969"/>
    <mergeCell ref="D168951:F168951"/>
    <mergeCell ref="D168953:F168953"/>
    <mergeCell ref="D168955:F168955"/>
    <mergeCell ref="D168957:F168957"/>
    <mergeCell ref="D168959:F168959"/>
    <mergeCell ref="D168941:F168941"/>
    <mergeCell ref="D168943:F168943"/>
    <mergeCell ref="D168945:F168945"/>
    <mergeCell ref="D168947:F168947"/>
    <mergeCell ref="D168949:F168949"/>
    <mergeCell ref="D168931:F168931"/>
    <mergeCell ref="D168933:F168933"/>
    <mergeCell ref="D168935:F168935"/>
    <mergeCell ref="D168937:F168937"/>
    <mergeCell ref="D168939:F168939"/>
    <mergeCell ref="D168921:F168921"/>
    <mergeCell ref="D168923:F168923"/>
    <mergeCell ref="D168925:F168925"/>
    <mergeCell ref="D168927:F168927"/>
    <mergeCell ref="D168929:F168929"/>
    <mergeCell ref="D168911:F168911"/>
    <mergeCell ref="D168913:F168913"/>
    <mergeCell ref="D168915:F168915"/>
    <mergeCell ref="D168917:F168917"/>
    <mergeCell ref="D168919:F168919"/>
    <mergeCell ref="D168901:F168901"/>
    <mergeCell ref="D168903:F168903"/>
    <mergeCell ref="D168905:F168905"/>
    <mergeCell ref="D168907:F168907"/>
    <mergeCell ref="D168909:F168909"/>
    <mergeCell ref="D168891:F168891"/>
    <mergeCell ref="D168893:F168893"/>
    <mergeCell ref="D168895:F168895"/>
    <mergeCell ref="D168897:F168897"/>
    <mergeCell ref="D168899:F168899"/>
    <mergeCell ref="D168881:F168881"/>
    <mergeCell ref="D168883:F168883"/>
    <mergeCell ref="D168885:F168885"/>
    <mergeCell ref="D168887:F168887"/>
    <mergeCell ref="D168889:F168889"/>
    <mergeCell ref="D168871:F168871"/>
    <mergeCell ref="D168873:F168873"/>
    <mergeCell ref="D168875:F168875"/>
    <mergeCell ref="D168877:F168877"/>
    <mergeCell ref="D168879:F168879"/>
    <mergeCell ref="D168861:F168861"/>
    <mergeCell ref="D168863:F168863"/>
    <mergeCell ref="D168865:F168865"/>
    <mergeCell ref="D168867:F168867"/>
    <mergeCell ref="D168869:F168869"/>
    <mergeCell ref="D168851:F168851"/>
    <mergeCell ref="D168853:F168853"/>
    <mergeCell ref="D168855:F168855"/>
    <mergeCell ref="D168857:F168857"/>
    <mergeCell ref="D168859:F168859"/>
    <mergeCell ref="D168841:F168841"/>
    <mergeCell ref="D168843:F168843"/>
    <mergeCell ref="D168845:F168845"/>
    <mergeCell ref="D168847:F168847"/>
    <mergeCell ref="D168849:F168849"/>
    <mergeCell ref="D168831:F168831"/>
    <mergeCell ref="D168833:F168833"/>
    <mergeCell ref="D168835:F168835"/>
    <mergeCell ref="D168837:F168837"/>
    <mergeCell ref="D168839:F168839"/>
    <mergeCell ref="D168821:F168821"/>
    <mergeCell ref="D168823:F168823"/>
    <mergeCell ref="D168825:F168825"/>
    <mergeCell ref="D168827:F168827"/>
    <mergeCell ref="D168829:F168829"/>
    <mergeCell ref="D168811:F168811"/>
    <mergeCell ref="D168813:F168813"/>
    <mergeCell ref="D168815:F168815"/>
    <mergeCell ref="D168817:F168817"/>
    <mergeCell ref="D168819:F168819"/>
    <mergeCell ref="D168801:F168801"/>
    <mergeCell ref="D168803:F168803"/>
    <mergeCell ref="D168805:F168805"/>
    <mergeCell ref="D168807:F168807"/>
    <mergeCell ref="D168809:F168809"/>
    <mergeCell ref="D168791:F168791"/>
    <mergeCell ref="D168793:F168793"/>
    <mergeCell ref="D168795:F168795"/>
    <mergeCell ref="D168797:F168797"/>
    <mergeCell ref="D168799:F168799"/>
    <mergeCell ref="D168781:F168781"/>
    <mergeCell ref="D168783:F168783"/>
    <mergeCell ref="D168785:F168785"/>
    <mergeCell ref="D168787:F168787"/>
    <mergeCell ref="D168789:F168789"/>
    <mergeCell ref="D168771:F168771"/>
    <mergeCell ref="D168773:F168773"/>
    <mergeCell ref="D168775:F168775"/>
    <mergeCell ref="D168777:F168777"/>
    <mergeCell ref="D168779:F168779"/>
    <mergeCell ref="D168761:F168761"/>
    <mergeCell ref="D168763:F168763"/>
    <mergeCell ref="D168765:F168765"/>
    <mergeCell ref="D168767:F168767"/>
    <mergeCell ref="D168769:F168769"/>
    <mergeCell ref="D168751:F168751"/>
    <mergeCell ref="D168753:F168753"/>
    <mergeCell ref="D168755:F168755"/>
    <mergeCell ref="D168757:F168757"/>
    <mergeCell ref="D168759:F168759"/>
    <mergeCell ref="D168741:F168741"/>
    <mergeCell ref="D168743:F168743"/>
    <mergeCell ref="D168745:F168745"/>
    <mergeCell ref="D168747:F168747"/>
    <mergeCell ref="D168749:F168749"/>
    <mergeCell ref="D168731:F168731"/>
    <mergeCell ref="D168733:F168733"/>
    <mergeCell ref="D168735:F168735"/>
    <mergeCell ref="D168737:F168737"/>
    <mergeCell ref="D168739:F168739"/>
    <mergeCell ref="D168721:F168721"/>
    <mergeCell ref="D168723:F168723"/>
    <mergeCell ref="D168725:F168725"/>
    <mergeCell ref="D168727:F168727"/>
    <mergeCell ref="D168729:F168729"/>
    <mergeCell ref="D168711:F168711"/>
    <mergeCell ref="D168713:F168713"/>
    <mergeCell ref="D168715:F168715"/>
    <mergeCell ref="D168717:F168717"/>
    <mergeCell ref="D168719:F168719"/>
    <mergeCell ref="D168701:F168701"/>
    <mergeCell ref="D168703:F168703"/>
    <mergeCell ref="D168705:F168705"/>
    <mergeCell ref="D168707:F168707"/>
    <mergeCell ref="D168709:F168709"/>
    <mergeCell ref="D168691:F168691"/>
    <mergeCell ref="D168693:F168693"/>
    <mergeCell ref="D168695:F168695"/>
    <mergeCell ref="D168697:F168697"/>
    <mergeCell ref="D168699:F168699"/>
    <mergeCell ref="D168681:F168681"/>
    <mergeCell ref="D168683:F168683"/>
    <mergeCell ref="D168685:F168685"/>
    <mergeCell ref="D168687:F168687"/>
    <mergeCell ref="D168689:F168689"/>
    <mergeCell ref="D168671:F168671"/>
    <mergeCell ref="D168673:F168673"/>
    <mergeCell ref="D168675:F168675"/>
    <mergeCell ref="D168677:F168677"/>
    <mergeCell ref="D168679:F168679"/>
    <mergeCell ref="D168661:F168661"/>
    <mergeCell ref="D168663:F168663"/>
    <mergeCell ref="D168665:F168665"/>
    <mergeCell ref="D168667:F168667"/>
    <mergeCell ref="D168669:F168669"/>
    <mergeCell ref="D168651:F168651"/>
    <mergeCell ref="D168653:F168653"/>
    <mergeCell ref="D168655:F168655"/>
    <mergeCell ref="D168657:F168657"/>
    <mergeCell ref="D168659:F168659"/>
    <mergeCell ref="D168641:F168641"/>
    <mergeCell ref="D168643:F168643"/>
    <mergeCell ref="D168645:F168645"/>
    <mergeCell ref="D168647:F168647"/>
    <mergeCell ref="D168649:F168649"/>
    <mergeCell ref="D168631:F168631"/>
    <mergeCell ref="D168633:F168633"/>
    <mergeCell ref="D168635:F168635"/>
    <mergeCell ref="D168637:F168637"/>
    <mergeCell ref="D168639:F168639"/>
    <mergeCell ref="D168621:F168621"/>
    <mergeCell ref="D168623:F168623"/>
    <mergeCell ref="D168625:F168625"/>
    <mergeCell ref="D168627:F168627"/>
    <mergeCell ref="D168629:F168629"/>
    <mergeCell ref="D168611:F168611"/>
    <mergeCell ref="D168613:F168613"/>
    <mergeCell ref="D168615:F168615"/>
    <mergeCell ref="D168617:F168617"/>
    <mergeCell ref="D168619:F168619"/>
    <mergeCell ref="D168601:F168601"/>
    <mergeCell ref="D168603:F168603"/>
    <mergeCell ref="D168605:F168605"/>
    <mergeCell ref="D168607:F168607"/>
    <mergeCell ref="D168609:F168609"/>
    <mergeCell ref="D168591:F168591"/>
    <mergeCell ref="D168593:F168593"/>
    <mergeCell ref="D168595:F168595"/>
    <mergeCell ref="D168597:F168597"/>
    <mergeCell ref="D168599:F168599"/>
    <mergeCell ref="D168581:F168581"/>
    <mergeCell ref="D168583:F168583"/>
    <mergeCell ref="D168585:F168585"/>
    <mergeCell ref="D168587:F168587"/>
    <mergeCell ref="D168589:F168589"/>
    <mergeCell ref="D168571:F168571"/>
    <mergeCell ref="D168573:F168573"/>
    <mergeCell ref="D168575:F168575"/>
    <mergeCell ref="D168577:F168577"/>
    <mergeCell ref="D168579:F168579"/>
    <mergeCell ref="D168561:F168561"/>
    <mergeCell ref="D168563:F168563"/>
    <mergeCell ref="D168565:F168565"/>
    <mergeCell ref="D168567:F168567"/>
    <mergeCell ref="D168569:F168569"/>
    <mergeCell ref="D168551:F168551"/>
    <mergeCell ref="D168553:F168553"/>
    <mergeCell ref="D168555:F168555"/>
    <mergeCell ref="D168557:F168557"/>
    <mergeCell ref="D168559:F168559"/>
    <mergeCell ref="D168541:F168541"/>
    <mergeCell ref="D168543:F168543"/>
    <mergeCell ref="D168545:F168545"/>
    <mergeCell ref="D168547:F168547"/>
    <mergeCell ref="D168549:F168549"/>
    <mergeCell ref="D168531:F168531"/>
    <mergeCell ref="D168533:F168533"/>
    <mergeCell ref="D168535:F168535"/>
    <mergeCell ref="D168537:F168537"/>
    <mergeCell ref="D168539:F168539"/>
    <mergeCell ref="D168521:F168521"/>
    <mergeCell ref="D168523:F168523"/>
    <mergeCell ref="D168525:F168525"/>
    <mergeCell ref="D168527:F168527"/>
    <mergeCell ref="D168529:F168529"/>
    <mergeCell ref="D168511:F168511"/>
    <mergeCell ref="D168513:F168513"/>
    <mergeCell ref="D168515:F168515"/>
    <mergeCell ref="D168517:F168517"/>
    <mergeCell ref="D168519:F168519"/>
    <mergeCell ref="D168501:F168501"/>
    <mergeCell ref="D168503:F168503"/>
    <mergeCell ref="D168505:F168505"/>
    <mergeCell ref="D168507:F168507"/>
    <mergeCell ref="D168509:F168509"/>
    <mergeCell ref="D168491:F168491"/>
    <mergeCell ref="D168493:F168493"/>
    <mergeCell ref="D168495:F168495"/>
    <mergeCell ref="D168497:F168497"/>
    <mergeCell ref="D168499:F168499"/>
    <mergeCell ref="D168481:F168481"/>
    <mergeCell ref="D168483:F168483"/>
    <mergeCell ref="D168485:F168485"/>
    <mergeCell ref="D168487:F168487"/>
    <mergeCell ref="D168489:F168489"/>
    <mergeCell ref="D168471:F168471"/>
    <mergeCell ref="D168473:F168473"/>
    <mergeCell ref="D168475:F168475"/>
    <mergeCell ref="D168477:F168477"/>
    <mergeCell ref="D168479:F168479"/>
    <mergeCell ref="D168461:F168461"/>
    <mergeCell ref="D168463:F168463"/>
    <mergeCell ref="D168465:F168465"/>
    <mergeCell ref="D168467:F168467"/>
    <mergeCell ref="D168469:F168469"/>
    <mergeCell ref="D168451:F168451"/>
    <mergeCell ref="D168453:F168453"/>
    <mergeCell ref="D168455:F168455"/>
    <mergeCell ref="D168457:F168457"/>
    <mergeCell ref="D168459:F168459"/>
    <mergeCell ref="D168441:F168441"/>
    <mergeCell ref="D168443:F168443"/>
    <mergeCell ref="D168445:F168445"/>
    <mergeCell ref="D168447:F168447"/>
    <mergeCell ref="D168449:F168449"/>
    <mergeCell ref="D168431:F168431"/>
    <mergeCell ref="D168433:F168433"/>
    <mergeCell ref="D168435:F168435"/>
    <mergeCell ref="D168437:F168437"/>
    <mergeCell ref="D168439:F168439"/>
    <mergeCell ref="D168421:F168421"/>
    <mergeCell ref="D168423:F168423"/>
    <mergeCell ref="D168425:F168425"/>
    <mergeCell ref="D168427:F168427"/>
    <mergeCell ref="D168429:F168429"/>
    <mergeCell ref="D168411:F168411"/>
    <mergeCell ref="D168413:F168413"/>
    <mergeCell ref="D168415:F168415"/>
    <mergeCell ref="D168417:F168417"/>
    <mergeCell ref="D168419:F168419"/>
    <mergeCell ref="D168401:F168401"/>
    <mergeCell ref="D168403:F168403"/>
    <mergeCell ref="D168405:F168405"/>
    <mergeCell ref="D168407:F168407"/>
    <mergeCell ref="D168409:F168409"/>
    <mergeCell ref="D168391:F168391"/>
    <mergeCell ref="D168393:F168393"/>
    <mergeCell ref="D168395:F168395"/>
    <mergeCell ref="D168397:F168397"/>
    <mergeCell ref="D168399:F168399"/>
    <mergeCell ref="D168381:F168381"/>
    <mergeCell ref="D168383:F168383"/>
    <mergeCell ref="D168385:F168385"/>
    <mergeCell ref="D168387:F168387"/>
    <mergeCell ref="D168389:F168389"/>
    <mergeCell ref="D168371:F168371"/>
    <mergeCell ref="D168373:F168373"/>
    <mergeCell ref="D168375:F168375"/>
    <mergeCell ref="D168377:F168377"/>
    <mergeCell ref="D168379:F168379"/>
    <mergeCell ref="D168361:F168361"/>
    <mergeCell ref="D168363:F168363"/>
    <mergeCell ref="D168365:F168365"/>
    <mergeCell ref="D168367:F168367"/>
    <mergeCell ref="D168369:F168369"/>
    <mergeCell ref="D168351:F168351"/>
    <mergeCell ref="D168353:F168353"/>
    <mergeCell ref="D168355:F168355"/>
    <mergeCell ref="D168357:F168357"/>
    <mergeCell ref="D168359:F168359"/>
    <mergeCell ref="D168341:F168341"/>
    <mergeCell ref="D168343:F168343"/>
    <mergeCell ref="D168345:F168345"/>
    <mergeCell ref="D168347:F168347"/>
    <mergeCell ref="D168349:F168349"/>
    <mergeCell ref="D168331:F168331"/>
    <mergeCell ref="D168333:F168333"/>
    <mergeCell ref="D168335:F168335"/>
    <mergeCell ref="D168337:F168337"/>
    <mergeCell ref="D168339:F168339"/>
    <mergeCell ref="D168321:F168321"/>
    <mergeCell ref="D168323:F168323"/>
    <mergeCell ref="D168325:F168325"/>
    <mergeCell ref="D168327:F168327"/>
    <mergeCell ref="D168329:F168329"/>
    <mergeCell ref="D168311:F168311"/>
    <mergeCell ref="D168313:F168313"/>
    <mergeCell ref="D168315:F168315"/>
    <mergeCell ref="D168317:F168317"/>
    <mergeCell ref="D168319:F168319"/>
    <mergeCell ref="D168301:F168301"/>
    <mergeCell ref="D168303:F168303"/>
    <mergeCell ref="D168305:F168305"/>
    <mergeCell ref="D168307:F168307"/>
    <mergeCell ref="D168309:F168309"/>
    <mergeCell ref="D168291:F168291"/>
    <mergeCell ref="D168293:F168293"/>
    <mergeCell ref="D168295:F168295"/>
    <mergeCell ref="D168297:F168297"/>
    <mergeCell ref="D168299:F168299"/>
    <mergeCell ref="D168281:F168281"/>
    <mergeCell ref="D168283:F168283"/>
    <mergeCell ref="D168285:F168285"/>
    <mergeCell ref="D168287:F168287"/>
    <mergeCell ref="D168289:F168289"/>
    <mergeCell ref="D168271:F168271"/>
    <mergeCell ref="D168273:F168273"/>
    <mergeCell ref="D168275:F168275"/>
    <mergeCell ref="D168277:F168277"/>
    <mergeCell ref="D168279:F168279"/>
    <mergeCell ref="D168261:F168261"/>
    <mergeCell ref="D168263:F168263"/>
    <mergeCell ref="D168265:F168265"/>
    <mergeCell ref="D168267:F168267"/>
    <mergeCell ref="D168269:F168269"/>
    <mergeCell ref="D168251:F168251"/>
    <mergeCell ref="D168253:F168253"/>
    <mergeCell ref="D168255:F168255"/>
    <mergeCell ref="D168257:F168257"/>
    <mergeCell ref="D168259:F168259"/>
    <mergeCell ref="D168241:F168241"/>
    <mergeCell ref="D168243:F168243"/>
    <mergeCell ref="D168245:F168245"/>
    <mergeCell ref="D168247:F168247"/>
    <mergeCell ref="D168249:F168249"/>
    <mergeCell ref="D168231:F168231"/>
    <mergeCell ref="D168233:F168233"/>
    <mergeCell ref="D168235:F168235"/>
    <mergeCell ref="D168237:F168237"/>
    <mergeCell ref="D168239:F168239"/>
    <mergeCell ref="D168221:F168221"/>
    <mergeCell ref="D168223:F168223"/>
    <mergeCell ref="D168225:F168225"/>
    <mergeCell ref="D168227:F168227"/>
    <mergeCell ref="D168229:F168229"/>
    <mergeCell ref="D168211:F168211"/>
    <mergeCell ref="D168213:F168213"/>
    <mergeCell ref="D168215:F168215"/>
    <mergeCell ref="D168217:F168217"/>
    <mergeCell ref="D168219:F168219"/>
    <mergeCell ref="D168201:F168201"/>
    <mergeCell ref="D168203:F168203"/>
    <mergeCell ref="D168205:F168205"/>
    <mergeCell ref="D168207:F168207"/>
    <mergeCell ref="D168209:F168209"/>
    <mergeCell ref="D168191:F168191"/>
    <mergeCell ref="D168193:F168193"/>
    <mergeCell ref="D168195:F168195"/>
    <mergeCell ref="D168197:F168197"/>
    <mergeCell ref="D168199:F168199"/>
    <mergeCell ref="D168181:F168181"/>
    <mergeCell ref="D168183:F168183"/>
    <mergeCell ref="D168185:F168185"/>
    <mergeCell ref="D168187:F168187"/>
    <mergeCell ref="D168189:F168189"/>
    <mergeCell ref="D168171:F168171"/>
    <mergeCell ref="D168173:F168173"/>
    <mergeCell ref="D168175:F168175"/>
    <mergeCell ref="D168177:F168177"/>
    <mergeCell ref="D168179:F168179"/>
    <mergeCell ref="D168161:F168161"/>
    <mergeCell ref="D168163:F168163"/>
    <mergeCell ref="D168165:F168165"/>
    <mergeCell ref="D168167:F168167"/>
    <mergeCell ref="D168169:F168169"/>
    <mergeCell ref="D168151:F168151"/>
    <mergeCell ref="D168153:F168153"/>
    <mergeCell ref="D168155:F168155"/>
    <mergeCell ref="D168157:F168157"/>
    <mergeCell ref="D168159:F168159"/>
    <mergeCell ref="D168141:F168141"/>
    <mergeCell ref="D168143:F168143"/>
    <mergeCell ref="D168145:F168145"/>
    <mergeCell ref="D168147:F168147"/>
    <mergeCell ref="D168149:F168149"/>
    <mergeCell ref="D168131:F168131"/>
    <mergeCell ref="D168133:F168133"/>
    <mergeCell ref="D168135:F168135"/>
    <mergeCell ref="D168137:F168137"/>
    <mergeCell ref="D168139:F168139"/>
    <mergeCell ref="D168121:F168121"/>
    <mergeCell ref="D168123:F168123"/>
    <mergeCell ref="D168125:F168125"/>
    <mergeCell ref="D168127:F168127"/>
    <mergeCell ref="D168129:F168129"/>
    <mergeCell ref="D168111:F168111"/>
    <mergeCell ref="D168113:F168113"/>
    <mergeCell ref="D168115:F168115"/>
    <mergeCell ref="D168117:F168117"/>
    <mergeCell ref="D168119:F168119"/>
    <mergeCell ref="D168101:F168101"/>
    <mergeCell ref="D168103:F168103"/>
    <mergeCell ref="D168105:F168105"/>
    <mergeCell ref="D168107:F168107"/>
    <mergeCell ref="D168109:F168109"/>
    <mergeCell ref="D168091:F168091"/>
    <mergeCell ref="D168093:F168093"/>
    <mergeCell ref="D168095:F168095"/>
    <mergeCell ref="D168097:F168097"/>
    <mergeCell ref="D168099:F168099"/>
    <mergeCell ref="D168081:F168081"/>
    <mergeCell ref="D168083:F168083"/>
    <mergeCell ref="D168085:F168085"/>
    <mergeCell ref="D168087:F168087"/>
    <mergeCell ref="D168089:F168089"/>
    <mergeCell ref="D168071:F168071"/>
    <mergeCell ref="D168073:F168073"/>
    <mergeCell ref="D168075:F168075"/>
    <mergeCell ref="D168077:F168077"/>
    <mergeCell ref="D168079:F168079"/>
    <mergeCell ref="D168061:F168061"/>
    <mergeCell ref="D168063:F168063"/>
    <mergeCell ref="D168065:F168065"/>
    <mergeCell ref="D168067:F168067"/>
    <mergeCell ref="D168069:F168069"/>
    <mergeCell ref="D168051:F168051"/>
    <mergeCell ref="D168053:F168053"/>
    <mergeCell ref="D168055:F168055"/>
    <mergeCell ref="D168057:F168057"/>
    <mergeCell ref="D168059:F168059"/>
    <mergeCell ref="D168041:F168041"/>
    <mergeCell ref="D168043:F168043"/>
    <mergeCell ref="D168045:F168045"/>
    <mergeCell ref="D168047:F168047"/>
    <mergeCell ref="D168049:F168049"/>
    <mergeCell ref="D168031:F168031"/>
    <mergeCell ref="D168033:F168033"/>
    <mergeCell ref="D168035:F168035"/>
    <mergeCell ref="D168037:F168037"/>
    <mergeCell ref="D168039:F168039"/>
    <mergeCell ref="D168021:F168021"/>
    <mergeCell ref="D168023:F168023"/>
    <mergeCell ref="D168025:F168025"/>
    <mergeCell ref="D168027:F168027"/>
    <mergeCell ref="D168029:F168029"/>
    <mergeCell ref="D168011:F168011"/>
    <mergeCell ref="D168013:F168013"/>
    <mergeCell ref="D168015:F168015"/>
    <mergeCell ref="D168017:F168017"/>
    <mergeCell ref="D168019:F168019"/>
    <mergeCell ref="D168001:F168001"/>
    <mergeCell ref="D168003:F168003"/>
    <mergeCell ref="D168005:F168005"/>
    <mergeCell ref="D168007:F168007"/>
    <mergeCell ref="D168009:F168009"/>
    <mergeCell ref="D167991:F167991"/>
    <mergeCell ref="D167993:F167993"/>
    <mergeCell ref="D167995:F167995"/>
    <mergeCell ref="D167997:F167997"/>
    <mergeCell ref="D167999:F167999"/>
    <mergeCell ref="D167981:F167981"/>
    <mergeCell ref="D167983:F167983"/>
    <mergeCell ref="D167985:F167985"/>
    <mergeCell ref="D167987:F167987"/>
    <mergeCell ref="D167989:F167989"/>
    <mergeCell ref="D167971:F167971"/>
    <mergeCell ref="D167973:F167973"/>
    <mergeCell ref="D167975:F167975"/>
    <mergeCell ref="D167977:F167977"/>
    <mergeCell ref="D167979:F167979"/>
    <mergeCell ref="D167961:F167961"/>
    <mergeCell ref="D167963:F167963"/>
    <mergeCell ref="D167965:F167965"/>
    <mergeCell ref="D167967:F167967"/>
    <mergeCell ref="D167969:F167969"/>
    <mergeCell ref="D167951:F167951"/>
    <mergeCell ref="D167953:F167953"/>
    <mergeCell ref="D167955:F167955"/>
    <mergeCell ref="D167957:F167957"/>
    <mergeCell ref="D167959:F167959"/>
    <mergeCell ref="D167941:F167941"/>
    <mergeCell ref="D167943:F167943"/>
    <mergeCell ref="D167945:F167945"/>
    <mergeCell ref="D167947:F167947"/>
    <mergeCell ref="D167949:F167949"/>
    <mergeCell ref="D167931:F167931"/>
    <mergeCell ref="D167933:F167933"/>
    <mergeCell ref="D167935:F167935"/>
    <mergeCell ref="D167937:F167937"/>
    <mergeCell ref="D167939:F167939"/>
    <mergeCell ref="D167921:F167921"/>
    <mergeCell ref="D167923:F167923"/>
    <mergeCell ref="D167925:F167925"/>
    <mergeCell ref="D167927:F167927"/>
    <mergeCell ref="D167929:F167929"/>
    <mergeCell ref="D167911:F167911"/>
    <mergeCell ref="D167913:F167913"/>
    <mergeCell ref="D167915:F167915"/>
    <mergeCell ref="D167917:F167917"/>
    <mergeCell ref="D167919:F167919"/>
    <mergeCell ref="D167901:F167901"/>
    <mergeCell ref="D167903:F167903"/>
    <mergeCell ref="D167905:F167905"/>
    <mergeCell ref="D167907:F167907"/>
    <mergeCell ref="D167909:F167909"/>
    <mergeCell ref="D167891:F167891"/>
    <mergeCell ref="D167893:F167893"/>
    <mergeCell ref="D167895:F167895"/>
    <mergeCell ref="D167897:F167897"/>
    <mergeCell ref="D167899:F167899"/>
    <mergeCell ref="D167881:F167881"/>
    <mergeCell ref="D167883:F167883"/>
    <mergeCell ref="D167885:F167885"/>
    <mergeCell ref="D167887:F167887"/>
    <mergeCell ref="D167889:F167889"/>
    <mergeCell ref="D167871:F167871"/>
    <mergeCell ref="D167873:F167873"/>
    <mergeCell ref="D167875:F167875"/>
    <mergeCell ref="D167877:F167877"/>
    <mergeCell ref="D167879:F167879"/>
    <mergeCell ref="D167861:F167861"/>
    <mergeCell ref="D167863:F167863"/>
    <mergeCell ref="D167865:F167865"/>
    <mergeCell ref="D167867:F167867"/>
    <mergeCell ref="D167869:F167869"/>
    <mergeCell ref="D167851:F167851"/>
    <mergeCell ref="D167853:F167853"/>
    <mergeCell ref="D167855:F167855"/>
    <mergeCell ref="D167857:F167857"/>
    <mergeCell ref="D167859:F167859"/>
    <mergeCell ref="D167841:F167841"/>
    <mergeCell ref="D167843:F167843"/>
    <mergeCell ref="D167845:F167845"/>
    <mergeCell ref="D167847:F167847"/>
    <mergeCell ref="D167849:F167849"/>
    <mergeCell ref="D167831:F167831"/>
    <mergeCell ref="D167833:F167833"/>
    <mergeCell ref="D167835:F167835"/>
    <mergeCell ref="D167837:F167837"/>
    <mergeCell ref="D167839:F167839"/>
    <mergeCell ref="D167821:F167821"/>
    <mergeCell ref="D167823:F167823"/>
    <mergeCell ref="D167825:F167825"/>
    <mergeCell ref="D167827:F167827"/>
    <mergeCell ref="D167829:F167829"/>
    <mergeCell ref="D167811:F167811"/>
    <mergeCell ref="D167813:F167813"/>
    <mergeCell ref="D167815:F167815"/>
    <mergeCell ref="D167817:F167817"/>
    <mergeCell ref="D167819:F167819"/>
    <mergeCell ref="D167801:F167801"/>
    <mergeCell ref="D167803:F167803"/>
    <mergeCell ref="D167805:F167805"/>
    <mergeCell ref="D167807:F167807"/>
    <mergeCell ref="D167809:F167809"/>
    <mergeCell ref="D167791:F167791"/>
    <mergeCell ref="D167793:F167793"/>
    <mergeCell ref="D167795:F167795"/>
    <mergeCell ref="D167797:F167797"/>
    <mergeCell ref="D167799:F167799"/>
    <mergeCell ref="D167781:F167781"/>
    <mergeCell ref="D167783:F167783"/>
    <mergeCell ref="D167785:F167785"/>
    <mergeCell ref="D167787:F167787"/>
    <mergeCell ref="D167789:F167789"/>
    <mergeCell ref="D167771:F167771"/>
    <mergeCell ref="D167773:F167773"/>
    <mergeCell ref="D167775:F167775"/>
    <mergeCell ref="D167777:F167777"/>
    <mergeCell ref="D167779:F167779"/>
    <mergeCell ref="D167761:F167761"/>
    <mergeCell ref="D167763:F167763"/>
    <mergeCell ref="D167765:F167765"/>
    <mergeCell ref="D167767:F167767"/>
    <mergeCell ref="D167769:F167769"/>
    <mergeCell ref="D167751:F167751"/>
    <mergeCell ref="D167753:F167753"/>
    <mergeCell ref="D167755:F167755"/>
    <mergeCell ref="D167757:F167757"/>
    <mergeCell ref="D167759:F167759"/>
    <mergeCell ref="D167741:F167741"/>
    <mergeCell ref="D167743:F167743"/>
    <mergeCell ref="D167745:F167745"/>
    <mergeCell ref="D167747:F167747"/>
    <mergeCell ref="D167749:F167749"/>
    <mergeCell ref="D167731:F167731"/>
    <mergeCell ref="D167733:F167733"/>
    <mergeCell ref="D167735:F167735"/>
    <mergeCell ref="D167737:F167737"/>
    <mergeCell ref="D167739:F167739"/>
    <mergeCell ref="D167721:F167721"/>
    <mergeCell ref="D167723:F167723"/>
    <mergeCell ref="D167725:F167725"/>
    <mergeCell ref="D167727:F167727"/>
    <mergeCell ref="D167729:F167729"/>
    <mergeCell ref="D167711:F167711"/>
    <mergeCell ref="D167713:F167713"/>
    <mergeCell ref="D167715:F167715"/>
    <mergeCell ref="D167717:F167717"/>
    <mergeCell ref="D167719:F167719"/>
    <mergeCell ref="D167701:F167701"/>
    <mergeCell ref="D167703:F167703"/>
    <mergeCell ref="D167705:F167705"/>
    <mergeCell ref="D167707:F167707"/>
    <mergeCell ref="D167709:F167709"/>
    <mergeCell ref="D167691:F167691"/>
    <mergeCell ref="D167693:F167693"/>
    <mergeCell ref="D167695:F167695"/>
    <mergeCell ref="D167697:F167697"/>
    <mergeCell ref="D167699:F167699"/>
    <mergeCell ref="D167681:F167681"/>
    <mergeCell ref="D167683:F167683"/>
    <mergeCell ref="D167685:F167685"/>
    <mergeCell ref="D167687:F167687"/>
    <mergeCell ref="D167689:F167689"/>
    <mergeCell ref="D167671:F167671"/>
    <mergeCell ref="D167673:F167673"/>
    <mergeCell ref="D167675:F167675"/>
    <mergeCell ref="D167677:F167677"/>
    <mergeCell ref="D167679:F167679"/>
    <mergeCell ref="D167661:F167661"/>
    <mergeCell ref="D167663:F167663"/>
    <mergeCell ref="D167665:F167665"/>
    <mergeCell ref="D167667:F167667"/>
    <mergeCell ref="D167669:F167669"/>
    <mergeCell ref="D167651:F167651"/>
    <mergeCell ref="D167653:F167653"/>
    <mergeCell ref="D167655:F167655"/>
    <mergeCell ref="D167657:F167657"/>
    <mergeCell ref="D167659:F167659"/>
    <mergeCell ref="D167641:F167641"/>
    <mergeCell ref="D167643:F167643"/>
    <mergeCell ref="D167645:F167645"/>
    <mergeCell ref="D167647:F167647"/>
    <mergeCell ref="D167649:F167649"/>
    <mergeCell ref="D167631:F167631"/>
    <mergeCell ref="D167633:F167633"/>
    <mergeCell ref="D167635:F167635"/>
    <mergeCell ref="D167637:F167637"/>
    <mergeCell ref="D167639:F167639"/>
    <mergeCell ref="D167621:F167621"/>
    <mergeCell ref="D167623:F167623"/>
    <mergeCell ref="D167625:F167625"/>
    <mergeCell ref="D167627:F167627"/>
    <mergeCell ref="D167629:F167629"/>
    <mergeCell ref="D167611:F167611"/>
    <mergeCell ref="D167613:F167613"/>
    <mergeCell ref="D167615:F167615"/>
    <mergeCell ref="D167617:F167617"/>
    <mergeCell ref="D167619:F167619"/>
    <mergeCell ref="D167601:F167601"/>
    <mergeCell ref="D167603:F167603"/>
    <mergeCell ref="D167605:F167605"/>
    <mergeCell ref="D167607:F167607"/>
    <mergeCell ref="D167609:F167609"/>
    <mergeCell ref="D167591:F167591"/>
    <mergeCell ref="D167593:F167593"/>
    <mergeCell ref="D167595:F167595"/>
    <mergeCell ref="D167597:F167597"/>
    <mergeCell ref="D167599:F167599"/>
    <mergeCell ref="D167581:F167581"/>
    <mergeCell ref="D167583:F167583"/>
    <mergeCell ref="D167585:F167585"/>
    <mergeCell ref="D167587:F167587"/>
    <mergeCell ref="D167589:F167589"/>
    <mergeCell ref="D167571:F167571"/>
    <mergeCell ref="D167573:F167573"/>
    <mergeCell ref="D167575:F167575"/>
    <mergeCell ref="D167577:F167577"/>
    <mergeCell ref="D167579:F167579"/>
    <mergeCell ref="D167561:F167561"/>
    <mergeCell ref="D167563:F167563"/>
    <mergeCell ref="D167565:F167565"/>
    <mergeCell ref="D167567:F167567"/>
    <mergeCell ref="D167569:F167569"/>
    <mergeCell ref="D167551:F167551"/>
    <mergeCell ref="D167553:F167553"/>
    <mergeCell ref="D167555:F167555"/>
    <mergeCell ref="D167557:F167557"/>
    <mergeCell ref="D167559:F167559"/>
    <mergeCell ref="D167541:F167541"/>
    <mergeCell ref="D167543:F167543"/>
    <mergeCell ref="D167545:F167545"/>
    <mergeCell ref="D167547:F167547"/>
    <mergeCell ref="D167549:F167549"/>
    <mergeCell ref="D167531:F167531"/>
    <mergeCell ref="D167533:F167533"/>
    <mergeCell ref="D167535:F167535"/>
    <mergeCell ref="D167537:F167537"/>
    <mergeCell ref="D167539:F167539"/>
    <mergeCell ref="D167521:F167521"/>
    <mergeCell ref="D167523:F167523"/>
    <mergeCell ref="D167525:F167525"/>
    <mergeCell ref="D167527:F167527"/>
    <mergeCell ref="D167529:F167529"/>
    <mergeCell ref="D167511:F167511"/>
    <mergeCell ref="D167513:F167513"/>
    <mergeCell ref="D167515:F167515"/>
    <mergeCell ref="D167517:F167517"/>
    <mergeCell ref="D167519:F167519"/>
    <mergeCell ref="D167501:F167501"/>
    <mergeCell ref="D167503:F167503"/>
    <mergeCell ref="D167505:F167505"/>
    <mergeCell ref="D167507:F167507"/>
    <mergeCell ref="D167509:F167509"/>
    <mergeCell ref="D167491:F167491"/>
    <mergeCell ref="D167493:F167493"/>
    <mergeCell ref="D167495:F167495"/>
    <mergeCell ref="D167497:F167497"/>
    <mergeCell ref="D167499:F167499"/>
    <mergeCell ref="D167481:F167481"/>
    <mergeCell ref="D167483:F167483"/>
    <mergeCell ref="D167485:F167485"/>
    <mergeCell ref="D167487:F167487"/>
    <mergeCell ref="D167489:F167489"/>
    <mergeCell ref="D167471:F167471"/>
    <mergeCell ref="D167473:F167473"/>
    <mergeCell ref="D167475:F167475"/>
    <mergeCell ref="D167477:F167477"/>
    <mergeCell ref="D167479:F167479"/>
    <mergeCell ref="D167461:F167461"/>
    <mergeCell ref="D167463:F167463"/>
    <mergeCell ref="D167465:F167465"/>
    <mergeCell ref="D167467:F167467"/>
    <mergeCell ref="D167469:F167469"/>
    <mergeCell ref="D167451:F167451"/>
    <mergeCell ref="D167453:F167453"/>
    <mergeCell ref="D167455:F167455"/>
    <mergeCell ref="D167457:F167457"/>
    <mergeCell ref="D167459:F167459"/>
    <mergeCell ref="D167441:F167441"/>
    <mergeCell ref="D167443:F167443"/>
    <mergeCell ref="D167445:F167445"/>
    <mergeCell ref="D167447:F167447"/>
    <mergeCell ref="D167449:F167449"/>
    <mergeCell ref="D167431:F167431"/>
    <mergeCell ref="D167433:F167433"/>
    <mergeCell ref="D167435:F167435"/>
    <mergeCell ref="D167437:F167437"/>
    <mergeCell ref="D167439:F167439"/>
    <mergeCell ref="D167421:F167421"/>
    <mergeCell ref="D167423:F167423"/>
    <mergeCell ref="D167425:F167425"/>
    <mergeCell ref="D167427:F167427"/>
    <mergeCell ref="D167429:F167429"/>
    <mergeCell ref="D167411:F167411"/>
    <mergeCell ref="D167413:F167413"/>
    <mergeCell ref="D167415:F167415"/>
    <mergeCell ref="D167417:F167417"/>
    <mergeCell ref="D167419:F167419"/>
    <mergeCell ref="D167401:F167401"/>
    <mergeCell ref="D167403:F167403"/>
    <mergeCell ref="D167405:F167405"/>
    <mergeCell ref="D167407:F167407"/>
    <mergeCell ref="D167409:F167409"/>
    <mergeCell ref="D167391:F167391"/>
    <mergeCell ref="D167393:F167393"/>
    <mergeCell ref="D167395:F167395"/>
    <mergeCell ref="D167397:F167397"/>
    <mergeCell ref="D167399:F167399"/>
    <mergeCell ref="D167381:F167381"/>
    <mergeCell ref="D167383:F167383"/>
    <mergeCell ref="D167385:F167385"/>
    <mergeCell ref="D167387:F167387"/>
    <mergeCell ref="D167389:F167389"/>
    <mergeCell ref="D167371:F167371"/>
    <mergeCell ref="D167373:F167373"/>
    <mergeCell ref="D167375:F167375"/>
    <mergeCell ref="D167377:F167377"/>
    <mergeCell ref="D167379:F167379"/>
    <mergeCell ref="D167361:F167361"/>
    <mergeCell ref="D167363:F167363"/>
    <mergeCell ref="D167365:F167365"/>
    <mergeCell ref="D167367:F167367"/>
    <mergeCell ref="D167369:F167369"/>
    <mergeCell ref="D167351:F167351"/>
    <mergeCell ref="D167353:F167353"/>
    <mergeCell ref="D167355:F167355"/>
    <mergeCell ref="D167357:F167357"/>
    <mergeCell ref="D167359:F167359"/>
    <mergeCell ref="D167341:F167341"/>
    <mergeCell ref="D167343:F167343"/>
    <mergeCell ref="D167345:F167345"/>
    <mergeCell ref="D167347:F167347"/>
    <mergeCell ref="D167349:F167349"/>
    <mergeCell ref="D167331:F167331"/>
    <mergeCell ref="D167333:F167333"/>
    <mergeCell ref="D167335:F167335"/>
    <mergeCell ref="D167337:F167337"/>
    <mergeCell ref="D167339:F167339"/>
    <mergeCell ref="D167321:F167321"/>
    <mergeCell ref="D167323:F167323"/>
    <mergeCell ref="D167325:F167325"/>
    <mergeCell ref="D167327:F167327"/>
    <mergeCell ref="D167329:F167329"/>
    <mergeCell ref="D167311:F167311"/>
    <mergeCell ref="D167313:F167313"/>
    <mergeCell ref="D167315:F167315"/>
    <mergeCell ref="D167317:F167317"/>
    <mergeCell ref="D167319:F167319"/>
    <mergeCell ref="D167301:F167301"/>
    <mergeCell ref="D167303:F167303"/>
    <mergeCell ref="D167305:F167305"/>
    <mergeCell ref="D167307:F167307"/>
    <mergeCell ref="D167309:F167309"/>
    <mergeCell ref="D167291:F167291"/>
    <mergeCell ref="D167293:F167293"/>
    <mergeCell ref="D167295:F167295"/>
    <mergeCell ref="D167297:F167297"/>
    <mergeCell ref="D167299:F167299"/>
    <mergeCell ref="D167281:F167281"/>
    <mergeCell ref="D167283:F167283"/>
    <mergeCell ref="D167285:F167285"/>
    <mergeCell ref="D167287:F167287"/>
    <mergeCell ref="D167289:F167289"/>
    <mergeCell ref="D167271:F167271"/>
    <mergeCell ref="D167273:F167273"/>
    <mergeCell ref="D167275:F167275"/>
    <mergeCell ref="D167277:F167277"/>
    <mergeCell ref="D167279:F167279"/>
    <mergeCell ref="D167261:F167261"/>
    <mergeCell ref="D167263:F167263"/>
    <mergeCell ref="D167265:F167265"/>
    <mergeCell ref="D167267:F167267"/>
    <mergeCell ref="D167269:F167269"/>
    <mergeCell ref="D167251:F167251"/>
    <mergeCell ref="D167253:F167253"/>
    <mergeCell ref="D167255:F167255"/>
    <mergeCell ref="D167257:F167257"/>
    <mergeCell ref="D167259:F167259"/>
    <mergeCell ref="D167241:F167241"/>
    <mergeCell ref="D167243:F167243"/>
    <mergeCell ref="D167245:F167245"/>
    <mergeCell ref="D167247:F167247"/>
    <mergeCell ref="D167249:F167249"/>
    <mergeCell ref="D167231:F167231"/>
    <mergeCell ref="D167233:F167233"/>
    <mergeCell ref="D167235:F167235"/>
    <mergeCell ref="D167237:F167237"/>
    <mergeCell ref="D167239:F167239"/>
    <mergeCell ref="D167221:F167221"/>
    <mergeCell ref="D167223:F167223"/>
    <mergeCell ref="D167225:F167225"/>
    <mergeCell ref="D167227:F167227"/>
    <mergeCell ref="D167229:F167229"/>
    <mergeCell ref="D167211:F167211"/>
    <mergeCell ref="D167213:F167213"/>
    <mergeCell ref="D167215:F167215"/>
    <mergeCell ref="D167217:F167217"/>
    <mergeCell ref="D167219:F167219"/>
    <mergeCell ref="D167201:F167201"/>
    <mergeCell ref="D167203:F167203"/>
    <mergeCell ref="D167205:F167205"/>
    <mergeCell ref="D167207:F167207"/>
    <mergeCell ref="D167209:F167209"/>
    <mergeCell ref="D167191:F167191"/>
    <mergeCell ref="D167193:F167193"/>
    <mergeCell ref="D167195:F167195"/>
    <mergeCell ref="D167197:F167197"/>
    <mergeCell ref="D167199:F167199"/>
    <mergeCell ref="D167181:F167181"/>
    <mergeCell ref="D167183:F167183"/>
    <mergeCell ref="D167185:F167185"/>
    <mergeCell ref="D167187:F167187"/>
    <mergeCell ref="D167189:F167189"/>
    <mergeCell ref="D167171:F167171"/>
    <mergeCell ref="D167173:F167173"/>
    <mergeCell ref="D167175:F167175"/>
    <mergeCell ref="D167177:F167177"/>
    <mergeCell ref="D167179:F167179"/>
    <mergeCell ref="D167161:F167161"/>
    <mergeCell ref="D167163:F167163"/>
    <mergeCell ref="D167165:F167165"/>
    <mergeCell ref="D167167:F167167"/>
    <mergeCell ref="D167169:F167169"/>
    <mergeCell ref="D167151:F167151"/>
    <mergeCell ref="D167153:F167153"/>
    <mergeCell ref="D167155:F167155"/>
    <mergeCell ref="D167157:F167157"/>
    <mergeCell ref="D167159:F167159"/>
    <mergeCell ref="D167141:F167141"/>
    <mergeCell ref="D167143:F167143"/>
    <mergeCell ref="D167145:F167145"/>
    <mergeCell ref="D167147:F167147"/>
    <mergeCell ref="D167149:F167149"/>
    <mergeCell ref="D167131:F167131"/>
    <mergeCell ref="D167133:F167133"/>
    <mergeCell ref="D167135:F167135"/>
    <mergeCell ref="D167137:F167137"/>
    <mergeCell ref="D167139:F167139"/>
    <mergeCell ref="D167121:F167121"/>
    <mergeCell ref="D167123:F167123"/>
    <mergeCell ref="D167125:F167125"/>
    <mergeCell ref="D167127:F167127"/>
    <mergeCell ref="D167129:F167129"/>
    <mergeCell ref="D167111:F167111"/>
    <mergeCell ref="D167113:F167113"/>
    <mergeCell ref="D167115:F167115"/>
    <mergeCell ref="D167117:F167117"/>
    <mergeCell ref="D167119:F167119"/>
    <mergeCell ref="D167101:F167101"/>
    <mergeCell ref="D167103:F167103"/>
    <mergeCell ref="D167105:F167105"/>
    <mergeCell ref="D167107:F167107"/>
    <mergeCell ref="D167109:F167109"/>
    <mergeCell ref="D167091:F167091"/>
    <mergeCell ref="D167093:F167093"/>
    <mergeCell ref="D167095:F167095"/>
    <mergeCell ref="D167097:F167097"/>
    <mergeCell ref="D167099:F167099"/>
    <mergeCell ref="D167081:F167081"/>
    <mergeCell ref="D167083:F167083"/>
    <mergeCell ref="D167085:F167085"/>
    <mergeCell ref="D167087:F167087"/>
    <mergeCell ref="D167089:F167089"/>
    <mergeCell ref="D167071:F167071"/>
    <mergeCell ref="D167073:F167073"/>
    <mergeCell ref="D167075:F167075"/>
    <mergeCell ref="D167077:F167077"/>
    <mergeCell ref="D167079:F167079"/>
    <mergeCell ref="D167061:F167061"/>
    <mergeCell ref="D167063:F167063"/>
    <mergeCell ref="D167065:F167065"/>
    <mergeCell ref="D167067:F167067"/>
    <mergeCell ref="D167069:F167069"/>
    <mergeCell ref="D167051:F167051"/>
    <mergeCell ref="D167053:F167053"/>
    <mergeCell ref="D167055:F167055"/>
    <mergeCell ref="D167057:F167057"/>
    <mergeCell ref="D167059:F167059"/>
    <mergeCell ref="D167041:F167041"/>
    <mergeCell ref="D167043:F167043"/>
    <mergeCell ref="D167045:F167045"/>
    <mergeCell ref="D167047:F167047"/>
    <mergeCell ref="D167049:F167049"/>
    <mergeCell ref="D167031:F167031"/>
    <mergeCell ref="D167033:F167033"/>
    <mergeCell ref="D167035:F167035"/>
    <mergeCell ref="D167037:F167037"/>
    <mergeCell ref="D167039:F167039"/>
    <mergeCell ref="D167021:F167021"/>
    <mergeCell ref="D167023:F167023"/>
    <mergeCell ref="D167025:F167025"/>
    <mergeCell ref="D167027:F167027"/>
    <mergeCell ref="D167029:F167029"/>
    <mergeCell ref="D167011:F167011"/>
    <mergeCell ref="D167013:F167013"/>
    <mergeCell ref="D167015:F167015"/>
    <mergeCell ref="D167017:F167017"/>
    <mergeCell ref="D167019:F167019"/>
    <mergeCell ref="D167001:F167001"/>
    <mergeCell ref="D167003:F167003"/>
    <mergeCell ref="D167005:F167005"/>
    <mergeCell ref="D167007:F167007"/>
    <mergeCell ref="D167009:F167009"/>
    <mergeCell ref="D166991:F166991"/>
    <mergeCell ref="D166993:F166993"/>
    <mergeCell ref="D166995:F166995"/>
    <mergeCell ref="D166997:F166997"/>
    <mergeCell ref="D166999:F166999"/>
    <mergeCell ref="D166981:F166981"/>
    <mergeCell ref="D166983:F166983"/>
    <mergeCell ref="D166985:F166985"/>
    <mergeCell ref="D166987:F166987"/>
    <mergeCell ref="D166989:F166989"/>
    <mergeCell ref="D166971:F166971"/>
    <mergeCell ref="D166973:F166973"/>
    <mergeCell ref="D166975:F166975"/>
    <mergeCell ref="D166977:F166977"/>
    <mergeCell ref="D166979:F166979"/>
    <mergeCell ref="D166961:F166961"/>
    <mergeCell ref="D166963:F166963"/>
    <mergeCell ref="D166965:F166965"/>
    <mergeCell ref="D166967:F166967"/>
    <mergeCell ref="D166969:F166969"/>
    <mergeCell ref="D166951:F166951"/>
    <mergeCell ref="D166953:F166953"/>
    <mergeCell ref="D166955:F166955"/>
    <mergeCell ref="D166957:F166957"/>
    <mergeCell ref="D166959:F166959"/>
    <mergeCell ref="D166941:F166941"/>
    <mergeCell ref="D166943:F166943"/>
    <mergeCell ref="D166945:F166945"/>
    <mergeCell ref="D166947:F166947"/>
    <mergeCell ref="D166949:F166949"/>
    <mergeCell ref="D166931:F166931"/>
    <mergeCell ref="D166933:F166933"/>
    <mergeCell ref="D166935:F166935"/>
    <mergeCell ref="D166937:F166937"/>
    <mergeCell ref="D166939:F166939"/>
    <mergeCell ref="D166921:F166921"/>
    <mergeCell ref="D166923:F166923"/>
    <mergeCell ref="D166925:F166925"/>
    <mergeCell ref="D166927:F166927"/>
    <mergeCell ref="D166929:F166929"/>
    <mergeCell ref="D166911:F166911"/>
    <mergeCell ref="D166913:F166913"/>
    <mergeCell ref="D166915:F166915"/>
    <mergeCell ref="D166917:F166917"/>
    <mergeCell ref="D166919:F166919"/>
    <mergeCell ref="D166901:F166901"/>
    <mergeCell ref="D166903:F166903"/>
    <mergeCell ref="D166905:F166905"/>
    <mergeCell ref="D166907:F166907"/>
    <mergeCell ref="D166909:F166909"/>
    <mergeCell ref="D166891:F166891"/>
    <mergeCell ref="D166893:F166893"/>
    <mergeCell ref="D166895:F166895"/>
    <mergeCell ref="D166897:F166897"/>
    <mergeCell ref="D166899:F166899"/>
    <mergeCell ref="D166881:F166881"/>
    <mergeCell ref="D166883:F166883"/>
    <mergeCell ref="D166885:F166885"/>
    <mergeCell ref="D166887:F166887"/>
    <mergeCell ref="D166889:F166889"/>
    <mergeCell ref="D166871:F166871"/>
    <mergeCell ref="D166873:F166873"/>
    <mergeCell ref="D166875:F166875"/>
    <mergeCell ref="D166877:F166877"/>
    <mergeCell ref="D166879:F166879"/>
    <mergeCell ref="D166861:F166861"/>
    <mergeCell ref="D166863:F166863"/>
    <mergeCell ref="D166865:F166865"/>
    <mergeCell ref="D166867:F166867"/>
    <mergeCell ref="D166869:F166869"/>
    <mergeCell ref="D166851:F166851"/>
    <mergeCell ref="D166853:F166853"/>
    <mergeCell ref="D166855:F166855"/>
    <mergeCell ref="D166857:F166857"/>
    <mergeCell ref="D166859:F166859"/>
    <mergeCell ref="D166841:F166841"/>
    <mergeCell ref="D166843:F166843"/>
    <mergeCell ref="D166845:F166845"/>
    <mergeCell ref="D166847:F166847"/>
    <mergeCell ref="D166849:F166849"/>
    <mergeCell ref="D166831:F166831"/>
    <mergeCell ref="D166833:F166833"/>
    <mergeCell ref="D166835:F166835"/>
    <mergeCell ref="D166837:F166837"/>
    <mergeCell ref="D166839:F166839"/>
    <mergeCell ref="D166821:F166821"/>
    <mergeCell ref="D166823:F166823"/>
    <mergeCell ref="D166825:F166825"/>
    <mergeCell ref="D166827:F166827"/>
    <mergeCell ref="D166829:F166829"/>
    <mergeCell ref="D166811:F166811"/>
    <mergeCell ref="D166813:F166813"/>
    <mergeCell ref="D166815:F166815"/>
    <mergeCell ref="D166817:F166817"/>
    <mergeCell ref="D166819:F166819"/>
    <mergeCell ref="D166801:F166801"/>
    <mergeCell ref="D166803:F166803"/>
    <mergeCell ref="D166805:F166805"/>
    <mergeCell ref="D166807:F166807"/>
    <mergeCell ref="D166809:F166809"/>
    <mergeCell ref="D166791:F166791"/>
    <mergeCell ref="D166793:F166793"/>
    <mergeCell ref="D166795:F166795"/>
    <mergeCell ref="D166797:F166797"/>
    <mergeCell ref="D166799:F166799"/>
    <mergeCell ref="D166781:F166781"/>
    <mergeCell ref="D166783:F166783"/>
    <mergeCell ref="D166785:F166785"/>
    <mergeCell ref="D166787:F166787"/>
    <mergeCell ref="D166789:F166789"/>
    <mergeCell ref="D166771:F166771"/>
    <mergeCell ref="D166773:F166773"/>
    <mergeCell ref="D166775:F166775"/>
    <mergeCell ref="D166777:F166777"/>
    <mergeCell ref="D166779:F166779"/>
    <mergeCell ref="D166761:F166761"/>
    <mergeCell ref="D166763:F166763"/>
    <mergeCell ref="D166765:F166765"/>
    <mergeCell ref="D166767:F166767"/>
    <mergeCell ref="D166769:F166769"/>
    <mergeCell ref="D166751:F166751"/>
    <mergeCell ref="D166753:F166753"/>
    <mergeCell ref="D166755:F166755"/>
    <mergeCell ref="D166757:F166757"/>
    <mergeCell ref="D166759:F166759"/>
    <mergeCell ref="D166741:F166741"/>
    <mergeCell ref="D166743:F166743"/>
    <mergeCell ref="D166745:F166745"/>
    <mergeCell ref="D166747:F166747"/>
    <mergeCell ref="D166749:F166749"/>
    <mergeCell ref="D166731:F166731"/>
    <mergeCell ref="D166733:F166733"/>
    <mergeCell ref="D166735:F166735"/>
    <mergeCell ref="D166737:F166737"/>
    <mergeCell ref="D166739:F166739"/>
    <mergeCell ref="D166721:F166721"/>
    <mergeCell ref="D166723:F166723"/>
    <mergeCell ref="D166725:F166725"/>
    <mergeCell ref="D166727:F166727"/>
    <mergeCell ref="D166729:F166729"/>
    <mergeCell ref="D166711:F166711"/>
    <mergeCell ref="D166713:F166713"/>
    <mergeCell ref="D166715:F166715"/>
    <mergeCell ref="D166717:F166717"/>
    <mergeCell ref="D166719:F166719"/>
    <mergeCell ref="D166701:F166701"/>
    <mergeCell ref="D166703:F166703"/>
    <mergeCell ref="D166705:F166705"/>
    <mergeCell ref="D166707:F166707"/>
    <mergeCell ref="D166709:F166709"/>
    <mergeCell ref="D166691:F166691"/>
    <mergeCell ref="D166693:F166693"/>
    <mergeCell ref="D166695:F166695"/>
    <mergeCell ref="D166697:F166697"/>
    <mergeCell ref="D166699:F166699"/>
    <mergeCell ref="D166681:F166681"/>
    <mergeCell ref="D166683:F166683"/>
    <mergeCell ref="D166685:F166685"/>
    <mergeCell ref="D166687:F166687"/>
    <mergeCell ref="D166689:F166689"/>
    <mergeCell ref="D166671:F166671"/>
    <mergeCell ref="D166673:F166673"/>
    <mergeCell ref="D166675:F166675"/>
    <mergeCell ref="D166677:F166677"/>
    <mergeCell ref="D166679:F166679"/>
    <mergeCell ref="D166661:F166661"/>
    <mergeCell ref="D166663:F166663"/>
    <mergeCell ref="D166665:F166665"/>
    <mergeCell ref="D166667:F166667"/>
    <mergeCell ref="D166669:F166669"/>
    <mergeCell ref="D166651:F166651"/>
    <mergeCell ref="D166653:F166653"/>
    <mergeCell ref="D166655:F166655"/>
    <mergeCell ref="D166657:F166657"/>
    <mergeCell ref="D166659:F166659"/>
    <mergeCell ref="D166641:F166641"/>
    <mergeCell ref="D166643:F166643"/>
    <mergeCell ref="D166645:F166645"/>
    <mergeCell ref="D166647:F166647"/>
    <mergeCell ref="D166649:F166649"/>
    <mergeCell ref="D166631:F166631"/>
    <mergeCell ref="D166633:F166633"/>
    <mergeCell ref="D166635:F166635"/>
    <mergeCell ref="D166637:F166637"/>
    <mergeCell ref="D166639:F166639"/>
    <mergeCell ref="D166621:F166621"/>
    <mergeCell ref="D166623:F166623"/>
    <mergeCell ref="D166625:F166625"/>
    <mergeCell ref="D166627:F166627"/>
    <mergeCell ref="D166629:F166629"/>
    <mergeCell ref="D166611:F166611"/>
    <mergeCell ref="D166613:F166613"/>
    <mergeCell ref="D166615:F166615"/>
    <mergeCell ref="D166617:F166617"/>
    <mergeCell ref="D166619:F166619"/>
    <mergeCell ref="D166601:F166601"/>
    <mergeCell ref="D166603:F166603"/>
    <mergeCell ref="D166605:F166605"/>
    <mergeCell ref="D166607:F166607"/>
    <mergeCell ref="D166609:F166609"/>
    <mergeCell ref="D166591:F166591"/>
    <mergeCell ref="D166593:F166593"/>
    <mergeCell ref="D166595:F166595"/>
    <mergeCell ref="D166597:F166597"/>
    <mergeCell ref="D166599:F166599"/>
    <mergeCell ref="D166581:F166581"/>
    <mergeCell ref="D166583:F166583"/>
    <mergeCell ref="D166585:F166585"/>
    <mergeCell ref="D166587:F166587"/>
    <mergeCell ref="D166589:F166589"/>
    <mergeCell ref="D166571:F166571"/>
    <mergeCell ref="D166573:F166573"/>
    <mergeCell ref="D166575:F166575"/>
    <mergeCell ref="D166577:F166577"/>
    <mergeCell ref="D166579:F166579"/>
    <mergeCell ref="D166561:F166561"/>
    <mergeCell ref="D166563:F166563"/>
    <mergeCell ref="D166565:F166565"/>
    <mergeCell ref="D166567:F166567"/>
    <mergeCell ref="D166569:F166569"/>
    <mergeCell ref="D166551:F166551"/>
    <mergeCell ref="D166553:F166553"/>
    <mergeCell ref="D166555:F166555"/>
    <mergeCell ref="D166557:F166557"/>
    <mergeCell ref="D166559:F166559"/>
    <mergeCell ref="D166541:F166541"/>
    <mergeCell ref="D166543:F166543"/>
    <mergeCell ref="D166545:F166545"/>
    <mergeCell ref="D166547:F166547"/>
    <mergeCell ref="D166549:F166549"/>
    <mergeCell ref="D166531:F166531"/>
    <mergeCell ref="D166533:F166533"/>
    <mergeCell ref="D166535:F166535"/>
    <mergeCell ref="D166537:F166537"/>
    <mergeCell ref="D166539:F166539"/>
    <mergeCell ref="D166521:F166521"/>
    <mergeCell ref="D166523:F166523"/>
    <mergeCell ref="D166525:F166525"/>
    <mergeCell ref="D166527:F166527"/>
    <mergeCell ref="D166529:F166529"/>
    <mergeCell ref="D166511:F166511"/>
    <mergeCell ref="D166513:F166513"/>
    <mergeCell ref="D166515:F166515"/>
    <mergeCell ref="D166517:F166517"/>
    <mergeCell ref="D166519:F166519"/>
    <mergeCell ref="D166501:F166501"/>
    <mergeCell ref="D166503:F166503"/>
    <mergeCell ref="D166505:F166505"/>
    <mergeCell ref="D166507:F166507"/>
    <mergeCell ref="D166509:F166509"/>
    <mergeCell ref="D166491:F166491"/>
    <mergeCell ref="D166493:F166493"/>
    <mergeCell ref="D166495:F166495"/>
    <mergeCell ref="D166497:F166497"/>
    <mergeCell ref="D166499:F166499"/>
    <mergeCell ref="D166481:F166481"/>
    <mergeCell ref="D166483:F166483"/>
    <mergeCell ref="D166485:F166485"/>
    <mergeCell ref="D166487:F166487"/>
    <mergeCell ref="D166489:F166489"/>
    <mergeCell ref="D166471:F166471"/>
    <mergeCell ref="D166473:F166473"/>
    <mergeCell ref="D166475:F166475"/>
    <mergeCell ref="D166477:F166477"/>
    <mergeCell ref="D166479:F166479"/>
    <mergeCell ref="D166461:F166461"/>
    <mergeCell ref="D166463:F166463"/>
    <mergeCell ref="D166465:F166465"/>
    <mergeCell ref="D166467:F166467"/>
    <mergeCell ref="D166469:F166469"/>
    <mergeCell ref="D166451:F166451"/>
    <mergeCell ref="D166453:F166453"/>
    <mergeCell ref="D166455:F166455"/>
    <mergeCell ref="D166457:F166457"/>
    <mergeCell ref="D166459:F166459"/>
    <mergeCell ref="D166441:F166441"/>
    <mergeCell ref="D166443:F166443"/>
    <mergeCell ref="D166445:F166445"/>
    <mergeCell ref="D166447:F166447"/>
    <mergeCell ref="D166449:F166449"/>
    <mergeCell ref="D166431:F166431"/>
    <mergeCell ref="D166433:F166433"/>
    <mergeCell ref="D166435:F166435"/>
    <mergeCell ref="D166437:F166437"/>
    <mergeCell ref="D166439:F166439"/>
    <mergeCell ref="D166421:F166421"/>
    <mergeCell ref="D166423:F166423"/>
    <mergeCell ref="D166425:F166425"/>
    <mergeCell ref="D166427:F166427"/>
    <mergeCell ref="D166429:F166429"/>
    <mergeCell ref="D166411:F166411"/>
    <mergeCell ref="D166413:F166413"/>
    <mergeCell ref="D166415:F166415"/>
    <mergeCell ref="D166417:F166417"/>
    <mergeCell ref="D166419:F166419"/>
    <mergeCell ref="D166401:F166401"/>
    <mergeCell ref="D166403:F166403"/>
    <mergeCell ref="D166405:F166405"/>
    <mergeCell ref="D166407:F166407"/>
    <mergeCell ref="D166409:F166409"/>
    <mergeCell ref="D166391:F166391"/>
    <mergeCell ref="D166393:F166393"/>
    <mergeCell ref="D166395:F166395"/>
    <mergeCell ref="D166397:F166397"/>
    <mergeCell ref="D166399:F166399"/>
    <mergeCell ref="D166381:F166381"/>
    <mergeCell ref="D166383:F166383"/>
    <mergeCell ref="D166385:F166385"/>
    <mergeCell ref="D166387:F166387"/>
    <mergeCell ref="D166389:F166389"/>
    <mergeCell ref="D166371:F166371"/>
    <mergeCell ref="D166373:F166373"/>
    <mergeCell ref="D166375:F166375"/>
    <mergeCell ref="D166377:F166377"/>
    <mergeCell ref="D166379:F166379"/>
    <mergeCell ref="D166361:F166361"/>
    <mergeCell ref="D166363:F166363"/>
    <mergeCell ref="D166365:F166365"/>
    <mergeCell ref="D166367:F166367"/>
    <mergeCell ref="D166369:F166369"/>
    <mergeCell ref="D166351:F166351"/>
    <mergeCell ref="D166353:F166353"/>
    <mergeCell ref="D166355:F166355"/>
    <mergeCell ref="D166357:F166357"/>
    <mergeCell ref="D166359:F166359"/>
    <mergeCell ref="D166341:F166341"/>
    <mergeCell ref="D166343:F166343"/>
    <mergeCell ref="D166345:F166345"/>
    <mergeCell ref="D166347:F166347"/>
    <mergeCell ref="D166349:F166349"/>
    <mergeCell ref="D166331:F166331"/>
    <mergeCell ref="D166333:F166333"/>
    <mergeCell ref="D166335:F166335"/>
    <mergeCell ref="D166337:F166337"/>
    <mergeCell ref="D166339:F166339"/>
    <mergeCell ref="D166321:F166321"/>
    <mergeCell ref="D166323:F166323"/>
    <mergeCell ref="D166325:F166325"/>
    <mergeCell ref="D166327:F166327"/>
    <mergeCell ref="D166329:F166329"/>
    <mergeCell ref="D166311:F166311"/>
    <mergeCell ref="D166313:F166313"/>
    <mergeCell ref="D166315:F166315"/>
    <mergeCell ref="D166317:F166317"/>
    <mergeCell ref="D166319:F166319"/>
    <mergeCell ref="D166301:F166301"/>
    <mergeCell ref="D166303:F166303"/>
    <mergeCell ref="D166305:F166305"/>
    <mergeCell ref="D166307:F166307"/>
    <mergeCell ref="D166309:F166309"/>
    <mergeCell ref="D166291:F166291"/>
    <mergeCell ref="D166293:F166293"/>
    <mergeCell ref="D166295:F166295"/>
    <mergeCell ref="D166297:F166297"/>
    <mergeCell ref="D166299:F166299"/>
    <mergeCell ref="D166281:F166281"/>
    <mergeCell ref="D166283:F166283"/>
    <mergeCell ref="D166285:F166285"/>
    <mergeCell ref="D166287:F166287"/>
    <mergeCell ref="D166289:F166289"/>
    <mergeCell ref="D166271:F166271"/>
    <mergeCell ref="D166273:F166273"/>
    <mergeCell ref="D166275:F166275"/>
    <mergeCell ref="D166277:F166277"/>
    <mergeCell ref="D166279:F166279"/>
    <mergeCell ref="D166261:F166261"/>
    <mergeCell ref="D166263:F166263"/>
    <mergeCell ref="D166265:F166265"/>
    <mergeCell ref="D166267:F166267"/>
    <mergeCell ref="D166269:F166269"/>
    <mergeCell ref="D166251:F166251"/>
    <mergeCell ref="D166253:F166253"/>
    <mergeCell ref="D166255:F166255"/>
    <mergeCell ref="D166257:F166257"/>
    <mergeCell ref="D166259:F166259"/>
    <mergeCell ref="D166241:F166241"/>
    <mergeCell ref="D166243:F166243"/>
    <mergeCell ref="D166245:F166245"/>
    <mergeCell ref="D166247:F166247"/>
    <mergeCell ref="D166249:F166249"/>
    <mergeCell ref="D166231:F166231"/>
    <mergeCell ref="D166233:F166233"/>
    <mergeCell ref="D166235:F166235"/>
    <mergeCell ref="D166237:F166237"/>
    <mergeCell ref="D166239:F166239"/>
    <mergeCell ref="D166221:F166221"/>
    <mergeCell ref="D166223:F166223"/>
    <mergeCell ref="D166225:F166225"/>
    <mergeCell ref="D166227:F166227"/>
    <mergeCell ref="D166229:F166229"/>
    <mergeCell ref="D166211:F166211"/>
    <mergeCell ref="D166213:F166213"/>
    <mergeCell ref="D166215:F166215"/>
    <mergeCell ref="D166217:F166217"/>
    <mergeCell ref="D166219:F166219"/>
    <mergeCell ref="D166201:F166201"/>
    <mergeCell ref="D166203:F166203"/>
    <mergeCell ref="D166205:F166205"/>
    <mergeCell ref="D166207:F166207"/>
    <mergeCell ref="D166209:F166209"/>
    <mergeCell ref="D166191:F166191"/>
    <mergeCell ref="D166193:F166193"/>
    <mergeCell ref="D166195:F166195"/>
    <mergeCell ref="D166197:F166197"/>
    <mergeCell ref="D166199:F166199"/>
    <mergeCell ref="D166181:F166181"/>
    <mergeCell ref="D166183:F166183"/>
    <mergeCell ref="D166185:F166185"/>
    <mergeCell ref="D166187:F166187"/>
    <mergeCell ref="D166189:F166189"/>
    <mergeCell ref="D166171:F166171"/>
    <mergeCell ref="D166173:F166173"/>
    <mergeCell ref="D166175:F166175"/>
    <mergeCell ref="D166177:F166177"/>
    <mergeCell ref="D166179:F166179"/>
    <mergeCell ref="D166161:F166161"/>
    <mergeCell ref="D166163:F166163"/>
    <mergeCell ref="D166165:F166165"/>
    <mergeCell ref="D166167:F166167"/>
    <mergeCell ref="D166169:F166169"/>
    <mergeCell ref="D166151:F166151"/>
    <mergeCell ref="D166153:F166153"/>
    <mergeCell ref="D166155:F166155"/>
    <mergeCell ref="D166157:F166157"/>
    <mergeCell ref="D166159:F166159"/>
    <mergeCell ref="D166141:F166141"/>
    <mergeCell ref="D166143:F166143"/>
    <mergeCell ref="D166145:F166145"/>
    <mergeCell ref="D166147:F166147"/>
    <mergeCell ref="D166149:F166149"/>
    <mergeCell ref="D166131:F166131"/>
    <mergeCell ref="D166133:F166133"/>
    <mergeCell ref="D166135:F166135"/>
    <mergeCell ref="D166137:F166137"/>
    <mergeCell ref="D166139:F166139"/>
    <mergeCell ref="D166121:F166121"/>
    <mergeCell ref="D166123:F166123"/>
    <mergeCell ref="D166125:F166125"/>
    <mergeCell ref="D166127:F166127"/>
    <mergeCell ref="D166129:F166129"/>
    <mergeCell ref="D166111:F166111"/>
    <mergeCell ref="D166113:F166113"/>
    <mergeCell ref="D166115:F166115"/>
    <mergeCell ref="D166117:F166117"/>
    <mergeCell ref="D166119:F166119"/>
    <mergeCell ref="D166101:F166101"/>
    <mergeCell ref="D166103:F166103"/>
    <mergeCell ref="D166105:F166105"/>
    <mergeCell ref="D166107:F166107"/>
    <mergeCell ref="D166109:F166109"/>
    <mergeCell ref="D166091:F166091"/>
    <mergeCell ref="D166093:F166093"/>
    <mergeCell ref="D166095:F166095"/>
    <mergeCell ref="D166097:F166097"/>
    <mergeCell ref="D166099:F166099"/>
    <mergeCell ref="D166081:F166081"/>
    <mergeCell ref="D166083:F166083"/>
    <mergeCell ref="D166085:F166085"/>
    <mergeCell ref="D166087:F166087"/>
    <mergeCell ref="D166089:F166089"/>
    <mergeCell ref="D166071:F166071"/>
    <mergeCell ref="D166073:F166073"/>
    <mergeCell ref="D166075:F166075"/>
    <mergeCell ref="D166077:F166077"/>
    <mergeCell ref="D166079:F166079"/>
    <mergeCell ref="D166061:F166061"/>
    <mergeCell ref="D166063:F166063"/>
    <mergeCell ref="D166065:F166065"/>
    <mergeCell ref="D166067:F166067"/>
    <mergeCell ref="D166069:F166069"/>
    <mergeCell ref="D166051:F166051"/>
    <mergeCell ref="D166053:F166053"/>
    <mergeCell ref="D166055:F166055"/>
    <mergeCell ref="D166057:F166057"/>
    <mergeCell ref="D166059:F166059"/>
    <mergeCell ref="D166041:F166041"/>
    <mergeCell ref="D166043:F166043"/>
    <mergeCell ref="D166045:F166045"/>
    <mergeCell ref="D166047:F166047"/>
    <mergeCell ref="D166049:F166049"/>
    <mergeCell ref="D166031:F166031"/>
    <mergeCell ref="D166033:F166033"/>
    <mergeCell ref="D166035:F166035"/>
    <mergeCell ref="D166037:F166037"/>
    <mergeCell ref="D166039:F166039"/>
    <mergeCell ref="D166021:F166021"/>
    <mergeCell ref="D166023:F166023"/>
    <mergeCell ref="D166025:F166025"/>
    <mergeCell ref="D166027:F166027"/>
    <mergeCell ref="D166029:F166029"/>
    <mergeCell ref="D166011:F166011"/>
    <mergeCell ref="D166013:F166013"/>
    <mergeCell ref="D166015:F166015"/>
    <mergeCell ref="D166017:F166017"/>
    <mergeCell ref="D166019:F166019"/>
    <mergeCell ref="D166001:F166001"/>
    <mergeCell ref="D166003:F166003"/>
    <mergeCell ref="D166005:F166005"/>
    <mergeCell ref="D166007:F166007"/>
    <mergeCell ref="D166009:F166009"/>
    <mergeCell ref="D165991:F165991"/>
    <mergeCell ref="D165993:F165993"/>
    <mergeCell ref="D165995:F165995"/>
    <mergeCell ref="D165997:F165997"/>
    <mergeCell ref="D165999:F165999"/>
    <mergeCell ref="D165981:F165981"/>
    <mergeCell ref="D165983:F165983"/>
    <mergeCell ref="D165985:F165985"/>
    <mergeCell ref="D165987:F165987"/>
    <mergeCell ref="D165989:F165989"/>
    <mergeCell ref="D165971:F165971"/>
    <mergeCell ref="D165973:F165973"/>
    <mergeCell ref="D165975:F165975"/>
    <mergeCell ref="D165977:F165977"/>
    <mergeCell ref="D165979:F165979"/>
    <mergeCell ref="D165961:F165961"/>
    <mergeCell ref="D165963:F165963"/>
    <mergeCell ref="D165965:F165965"/>
    <mergeCell ref="D165967:F165967"/>
    <mergeCell ref="D165969:F165969"/>
    <mergeCell ref="D165951:F165951"/>
    <mergeCell ref="D165953:F165953"/>
    <mergeCell ref="D165955:F165955"/>
    <mergeCell ref="D165957:F165957"/>
    <mergeCell ref="D165959:F165959"/>
    <mergeCell ref="D165941:F165941"/>
    <mergeCell ref="D165943:F165943"/>
    <mergeCell ref="D165945:F165945"/>
    <mergeCell ref="D165947:F165947"/>
    <mergeCell ref="D165949:F165949"/>
    <mergeCell ref="D165931:F165931"/>
    <mergeCell ref="D165933:F165933"/>
    <mergeCell ref="D165935:F165935"/>
    <mergeCell ref="D165937:F165937"/>
    <mergeCell ref="D165939:F165939"/>
    <mergeCell ref="D165921:F165921"/>
    <mergeCell ref="D165923:F165923"/>
    <mergeCell ref="D165925:F165925"/>
    <mergeCell ref="D165927:F165927"/>
    <mergeCell ref="D165929:F165929"/>
    <mergeCell ref="D165911:F165911"/>
    <mergeCell ref="D165913:F165913"/>
    <mergeCell ref="D165915:F165915"/>
    <mergeCell ref="D165917:F165917"/>
    <mergeCell ref="D165919:F165919"/>
    <mergeCell ref="D165901:F165901"/>
    <mergeCell ref="D165903:F165903"/>
    <mergeCell ref="D165905:F165905"/>
    <mergeCell ref="D165907:F165907"/>
    <mergeCell ref="D165909:F165909"/>
    <mergeCell ref="D165891:F165891"/>
    <mergeCell ref="D165893:F165893"/>
    <mergeCell ref="D165895:F165895"/>
    <mergeCell ref="D165897:F165897"/>
    <mergeCell ref="D165899:F165899"/>
    <mergeCell ref="D165881:F165881"/>
    <mergeCell ref="D165883:F165883"/>
    <mergeCell ref="D165885:F165885"/>
    <mergeCell ref="D165887:F165887"/>
    <mergeCell ref="D165889:F165889"/>
    <mergeCell ref="D165871:F165871"/>
    <mergeCell ref="D165873:F165873"/>
    <mergeCell ref="D165875:F165875"/>
    <mergeCell ref="D165877:F165877"/>
    <mergeCell ref="D165879:F165879"/>
    <mergeCell ref="D165861:F165861"/>
    <mergeCell ref="D165863:F165863"/>
    <mergeCell ref="D165865:F165865"/>
    <mergeCell ref="D165867:F165867"/>
    <mergeCell ref="D165869:F165869"/>
    <mergeCell ref="D165851:F165851"/>
    <mergeCell ref="D165853:F165853"/>
    <mergeCell ref="D165855:F165855"/>
    <mergeCell ref="D165857:F165857"/>
    <mergeCell ref="D165859:F165859"/>
    <mergeCell ref="D165841:F165841"/>
    <mergeCell ref="D165843:F165843"/>
    <mergeCell ref="D165845:F165845"/>
    <mergeCell ref="D165847:F165847"/>
    <mergeCell ref="D165849:F165849"/>
    <mergeCell ref="D165831:F165831"/>
    <mergeCell ref="D165833:F165833"/>
    <mergeCell ref="D165835:F165835"/>
    <mergeCell ref="D165837:F165837"/>
    <mergeCell ref="D165839:F165839"/>
    <mergeCell ref="D165821:F165821"/>
    <mergeCell ref="D165823:F165823"/>
    <mergeCell ref="D165825:F165825"/>
    <mergeCell ref="D165827:F165827"/>
    <mergeCell ref="D165829:F165829"/>
    <mergeCell ref="D165811:F165811"/>
    <mergeCell ref="D165813:F165813"/>
    <mergeCell ref="D165815:F165815"/>
    <mergeCell ref="D165817:F165817"/>
    <mergeCell ref="D165819:F165819"/>
    <mergeCell ref="D165801:F165801"/>
    <mergeCell ref="D165803:F165803"/>
    <mergeCell ref="D165805:F165805"/>
    <mergeCell ref="D165807:F165807"/>
    <mergeCell ref="D165809:F165809"/>
    <mergeCell ref="D165791:F165791"/>
    <mergeCell ref="D165793:F165793"/>
    <mergeCell ref="D165795:F165795"/>
    <mergeCell ref="D165797:F165797"/>
    <mergeCell ref="D165799:F165799"/>
    <mergeCell ref="D165781:F165781"/>
    <mergeCell ref="D165783:F165783"/>
    <mergeCell ref="D165785:F165785"/>
    <mergeCell ref="D165787:F165787"/>
    <mergeCell ref="D165789:F165789"/>
    <mergeCell ref="D165771:F165771"/>
    <mergeCell ref="D165773:F165773"/>
    <mergeCell ref="D165775:F165775"/>
    <mergeCell ref="D165777:F165777"/>
    <mergeCell ref="D165779:F165779"/>
    <mergeCell ref="D165761:F165761"/>
    <mergeCell ref="D165763:F165763"/>
    <mergeCell ref="D165765:F165765"/>
    <mergeCell ref="D165767:F165767"/>
    <mergeCell ref="D165769:F165769"/>
    <mergeCell ref="D165751:F165751"/>
    <mergeCell ref="D165753:F165753"/>
    <mergeCell ref="D165755:F165755"/>
    <mergeCell ref="D165757:F165757"/>
    <mergeCell ref="D165759:F165759"/>
    <mergeCell ref="D165741:F165741"/>
    <mergeCell ref="D165743:F165743"/>
    <mergeCell ref="D165745:F165745"/>
    <mergeCell ref="D165747:F165747"/>
    <mergeCell ref="D165749:F165749"/>
    <mergeCell ref="D165731:F165731"/>
    <mergeCell ref="D165733:F165733"/>
    <mergeCell ref="D165735:F165735"/>
    <mergeCell ref="D165737:F165737"/>
    <mergeCell ref="D165739:F165739"/>
    <mergeCell ref="D165721:F165721"/>
    <mergeCell ref="D165723:F165723"/>
    <mergeCell ref="D165725:F165725"/>
    <mergeCell ref="D165727:F165727"/>
    <mergeCell ref="D165729:F165729"/>
    <mergeCell ref="D165711:F165711"/>
    <mergeCell ref="D165713:F165713"/>
    <mergeCell ref="D165715:F165715"/>
    <mergeCell ref="D165717:F165717"/>
    <mergeCell ref="D165719:F165719"/>
    <mergeCell ref="D165701:F165701"/>
    <mergeCell ref="D165703:F165703"/>
    <mergeCell ref="D165705:F165705"/>
    <mergeCell ref="D165707:F165707"/>
    <mergeCell ref="D165709:F165709"/>
    <mergeCell ref="D165691:F165691"/>
    <mergeCell ref="D165693:F165693"/>
    <mergeCell ref="D165695:F165695"/>
    <mergeCell ref="D165697:F165697"/>
    <mergeCell ref="D165699:F165699"/>
    <mergeCell ref="D165681:F165681"/>
    <mergeCell ref="D165683:F165683"/>
    <mergeCell ref="D165685:F165685"/>
    <mergeCell ref="D165687:F165687"/>
    <mergeCell ref="D165689:F165689"/>
    <mergeCell ref="D165671:F165671"/>
    <mergeCell ref="D165673:F165673"/>
    <mergeCell ref="D165675:F165675"/>
    <mergeCell ref="D165677:F165677"/>
    <mergeCell ref="D165679:F165679"/>
    <mergeCell ref="D165661:F165661"/>
    <mergeCell ref="D165663:F165663"/>
    <mergeCell ref="D165665:F165665"/>
    <mergeCell ref="D165667:F165667"/>
    <mergeCell ref="D165669:F165669"/>
    <mergeCell ref="D165651:F165651"/>
    <mergeCell ref="D165653:F165653"/>
    <mergeCell ref="D165655:F165655"/>
    <mergeCell ref="D165657:F165657"/>
    <mergeCell ref="D165659:F165659"/>
    <mergeCell ref="D165641:F165641"/>
    <mergeCell ref="D165643:F165643"/>
    <mergeCell ref="D165645:F165645"/>
    <mergeCell ref="D165647:F165647"/>
    <mergeCell ref="D165649:F165649"/>
    <mergeCell ref="D165631:F165631"/>
    <mergeCell ref="D165633:F165633"/>
    <mergeCell ref="D165635:F165635"/>
    <mergeCell ref="D165637:F165637"/>
    <mergeCell ref="D165639:F165639"/>
    <mergeCell ref="D165621:F165621"/>
    <mergeCell ref="D165623:F165623"/>
    <mergeCell ref="D165625:F165625"/>
    <mergeCell ref="D165627:F165627"/>
    <mergeCell ref="D165629:F165629"/>
    <mergeCell ref="D165611:F165611"/>
    <mergeCell ref="D165613:F165613"/>
    <mergeCell ref="D165615:F165615"/>
    <mergeCell ref="D165617:F165617"/>
    <mergeCell ref="D165619:F165619"/>
    <mergeCell ref="D165601:F165601"/>
    <mergeCell ref="D165603:F165603"/>
    <mergeCell ref="D165605:F165605"/>
    <mergeCell ref="D165607:F165607"/>
    <mergeCell ref="D165609:F165609"/>
    <mergeCell ref="D165591:F165591"/>
    <mergeCell ref="D165593:F165593"/>
    <mergeCell ref="D165595:F165595"/>
    <mergeCell ref="D165597:F165597"/>
    <mergeCell ref="D165599:F165599"/>
    <mergeCell ref="D165581:F165581"/>
    <mergeCell ref="D165583:F165583"/>
    <mergeCell ref="D165585:F165585"/>
    <mergeCell ref="D165587:F165587"/>
    <mergeCell ref="D165589:F165589"/>
    <mergeCell ref="D165571:F165571"/>
    <mergeCell ref="D165573:F165573"/>
    <mergeCell ref="D165575:F165575"/>
    <mergeCell ref="D165577:F165577"/>
    <mergeCell ref="D165579:F165579"/>
    <mergeCell ref="D165561:F165561"/>
    <mergeCell ref="D165563:F165563"/>
    <mergeCell ref="D165565:F165565"/>
    <mergeCell ref="D165567:F165567"/>
    <mergeCell ref="D165569:F165569"/>
    <mergeCell ref="D165551:F165551"/>
    <mergeCell ref="D165553:F165553"/>
    <mergeCell ref="D165555:F165555"/>
    <mergeCell ref="D165557:F165557"/>
    <mergeCell ref="D165559:F165559"/>
    <mergeCell ref="D165541:F165541"/>
    <mergeCell ref="D165543:F165543"/>
    <mergeCell ref="D165545:F165545"/>
    <mergeCell ref="D165547:F165547"/>
    <mergeCell ref="D165549:F165549"/>
    <mergeCell ref="D165531:F165531"/>
    <mergeCell ref="D165533:F165533"/>
    <mergeCell ref="D165535:F165535"/>
    <mergeCell ref="D165537:F165537"/>
    <mergeCell ref="D165539:F165539"/>
    <mergeCell ref="D165521:F165521"/>
    <mergeCell ref="D165523:F165523"/>
    <mergeCell ref="D165525:F165525"/>
    <mergeCell ref="D165527:F165527"/>
    <mergeCell ref="D165529:F165529"/>
    <mergeCell ref="D165511:F165511"/>
    <mergeCell ref="D165513:F165513"/>
    <mergeCell ref="D165515:F165515"/>
    <mergeCell ref="D165517:F165517"/>
    <mergeCell ref="D165519:F165519"/>
    <mergeCell ref="D165501:F165501"/>
    <mergeCell ref="D165503:F165503"/>
    <mergeCell ref="D165505:F165505"/>
    <mergeCell ref="D165507:F165507"/>
    <mergeCell ref="D165509:F165509"/>
    <mergeCell ref="D165491:F165491"/>
    <mergeCell ref="D165493:F165493"/>
    <mergeCell ref="D165495:F165495"/>
    <mergeCell ref="D165497:F165497"/>
    <mergeCell ref="D165499:F165499"/>
    <mergeCell ref="D165481:F165481"/>
    <mergeCell ref="D165483:F165483"/>
    <mergeCell ref="D165485:F165485"/>
    <mergeCell ref="D165487:F165487"/>
    <mergeCell ref="D165489:F165489"/>
    <mergeCell ref="D165471:F165471"/>
    <mergeCell ref="D165473:F165473"/>
    <mergeCell ref="D165475:F165475"/>
    <mergeCell ref="D165477:F165477"/>
    <mergeCell ref="D165479:F165479"/>
    <mergeCell ref="D165461:F165461"/>
    <mergeCell ref="D165463:F165463"/>
    <mergeCell ref="D165465:F165465"/>
    <mergeCell ref="D165467:F165467"/>
    <mergeCell ref="D165469:F165469"/>
    <mergeCell ref="D165451:F165451"/>
    <mergeCell ref="D165453:F165453"/>
    <mergeCell ref="D165455:F165455"/>
    <mergeCell ref="D165457:F165457"/>
    <mergeCell ref="D165459:F165459"/>
    <mergeCell ref="D165441:F165441"/>
    <mergeCell ref="D165443:F165443"/>
    <mergeCell ref="D165445:F165445"/>
    <mergeCell ref="D165447:F165447"/>
    <mergeCell ref="D165449:F165449"/>
    <mergeCell ref="D165431:F165431"/>
    <mergeCell ref="D165433:F165433"/>
    <mergeCell ref="D165435:F165435"/>
    <mergeCell ref="D165437:F165437"/>
    <mergeCell ref="D165439:F165439"/>
    <mergeCell ref="D165421:F165421"/>
    <mergeCell ref="D165423:F165423"/>
    <mergeCell ref="D165425:F165425"/>
    <mergeCell ref="D165427:F165427"/>
    <mergeCell ref="D165429:F165429"/>
    <mergeCell ref="D165411:F165411"/>
    <mergeCell ref="D165413:F165413"/>
    <mergeCell ref="D165415:F165415"/>
    <mergeCell ref="D165417:F165417"/>
    <mergeCell ref="D165419:F165419"/>
    <mergeCell ref="D165401:F165401"/>
    <mergeCell ref="D165403:F165403"/>
    <mergeCell ref="D165405:F165405"/>
    <mergeCell ref="D165407:F165407"/>
    <mergeCell ref="D165409:F165409"/>
    <mergeCell ref="D165391:F165391"/>
    <mergeCell ref="D165393:F165393"/>
    <mergeCell ref="D165395:F165395"/>
    <mergeCell ref="D165397:F165397"/>
    <mergeCell ref="D165399:F165399"/>
    <mergeCell ref="D165381:F165381"/>
    <mergeCell ref="D165383:F165383"/>
    <mergeCell ref="D165385:F165385"/>
    <mergeCell ref="D165387:F165387"/>
    <mergeCell ref="D165389:F165389"/>
    <mergeCell ref="D165371:F165371"/>
    <mergeCell ref="D165373:F165373"/>
    <mergeCell ref="D165375:F165375"/>
    <mergeCell ref="D165377:F165377"/>
    <mergeCell ref="D165379:F165379"/>
    <mergeCell ref="D165361:F165361"/>
    <mergeCell ref="D165363:F165363"/>
    <mergeCell ref="D165365:F165365"/>
    <mergeCell ref="D165367:F165367"/>
    <mergeCell ref="D165369:F165369"/>
    <mergeCell ref="D165351:F165351"/>
    <mergeCell ref="D165353:F165353"/>
    <mergeCell ref="D165355:F165355"/>
    <mergeCell ref="D165357:F165357"/>
    <mergeCell ref="D165359:F165359"/>
    <mergeCell ref="D165341:F165341"/>
    <mergeCell ref="D165343:F165343"/>
    <mergeCell ref="D165345:F165345"/>
    <mergeCell ref="D165347:F165347"/>
    <mergeCell ref="D165349:F165349"/>
    <mergeCell ref="D165331:F165331"/>
    <mergeCell ref="D165333:F165333"/>
    <mergeCell ref="D165335:F165335"/>
    <mergeCell ref="D165337:F165337"/>
    <mergeCell ref="D165339:F165339"/>
    <mergeCell ref="D165321:F165321"/>
    <mergeCell ref="D165323:F165323"/>
    <mergeCell ref="D165325:F165325"/>
    <mergeCell ref="D165327:F165327"/>
    <mergeCell ref="D165329:F165329"/>
    <mergeCell ref="D165311:F165311"/>
    <mergeCell ref="D165313:F165313"/>
    <mergeCell ref="D165315:F165315"/>
    <mergeCell ref="D165317:F165317"/>
    <mergeCell ref="D165319:F165319"/>
    <mergeCell ref="D165301:F165301"/>
    <mergeCell ref="D165303:F165303"/>
    <mergeCell ref="D165305:F165305"/>
    <mergeCell ref="D165307:F165307"/>
    <mergeCell ref="D165309:F165309"/>
    <mergeCell ref="D165291:F165291"/>
    <mergeCell ref="D165293:F165293"/>
    <mergeCell ref="D165295:F165295"/>
    <mergeCell ref="D165297:F165297"/>
    <mergeCell ref="D165299:F165299"/>
    <mergeCell ref="D165281:F165281"/>
    <mergeCell ref="D165283:F165283"/>
    <mergeCell ref="D165285:F165285"/>
    <mergeCell ref="D165287:F165287"/>
    <mergeCell ref="D165289:F165289"/>
    <mergeCell ref="D165271:F165271"/>
    <mergeCell ref="D165273:F165273"/>
    <mergeCell ref="D165275:F165275"/>
    <mergeCell ref="D165277:F165277"/>
    <mergeCell ref="D165279:F165279"/>
    <mergeCell ref="D165261:F165261"/>
    <mergeCell ref="D165263:F165263"/>
    <mergeCell ref="D165265:F165265"/>
    <mergeCell ref="D165267:F165267"/>
    <mergeCell ref="D165269:F165269"/>
    <mergeCell ref="D165251:F165251"/>
    <mergeCell ref="D165253:F165253"/>
    <mergeCell ref="D165255:F165255"/>
    <mergeCell ref="D165257:F165257"/>
    <mergeCell ref="D165259:F165259"/>
    <mergeCell ref="D165241:F165241"/>
    <mergeCell ref="D165243:F165243"/>
    <mergeCell ref="D165245:F165245"/>
    <mergeCell ref="D165247:F165247"/>
    <mergeCell ref="D165249:F165249"/>
    <mergeCell ref="D165231:F165231"/>
    <mergeCell ref="D165233:F165233"/>
    <mergeCell ref="D165235:F165235"/>
    <mergeCell ref="D165237:F165237"/>
    <mergeCell ref="D165239:F165239"/>
    <mergeCell ref="D165221:F165221"/>
    <mergeCell ref="D165223:F165223"/>
    <mergeCell ref="D165225:F165225"/>
    <mergeCell ref="D165227:F165227"/>
    <mergeCell ref="D165229:F165229"/>
    <mergeCell ref="D165211:F165211"/>
    <mergeCell ref="D165213:F165213"/>
    <mergeCell ref="D165215:F165215"/>
    <mergeCell ref="D165217:F165217"/>
    <mergeCell ref="D165219:F165219"/>
    <mergeCell ref="D165201:F165201"/>
    <mergeCell ref="D165203:F165203"/>
    <mergeCell ref="D165205:F165205"/>
    <mergeCell ref="D165207:F165207"/>
    <mergeCell ref="D165209:F165209"/>
    <mergeCell ref="D165191:F165191"/>
    <mergeCell ref="D165193:F165193"/>
    <mergeCell ref="D165195:F165195"/>
    <mergeCell ref="D165197:F165197"/>
    <mergeCell ref="D165199:F165199"/>
    <mergeCell ref="D165181:F165181"/>
    <mergeCell ref="D165183:F165183"/>
    <mergeCell ref="D165185:F165185"/>
    <mergeCell ref="D165187:F165187"/>
    <mergeCell ref="D165189:F165189"/>
    <mergeCell ref="D165171:F165171"/>
    <mergeCell ref="D165173:F165173"/>
    <mergeCell ref="D165175:F165175"/>
    <mergeCell ref="D165177:F165177"/>
    <mergeCell ref="D165179:F165179"/>
    <mergeCell ref="D165161:F165161"/>
    <mergeCell ref="D165163:F165163"/>
    <mergeCell ref="D165165:F165165"/>
    <mergeCell ref="D165167:F165167"/>
    <mergeCell ref="D165169:F165169"/>
    <mergeCell ref="D165151:F165151"/>
    <mergeCell ref="D165153:F165153"/>
    <mergeCell ref="D165155:F165155"/>
    <mergeCell ref="D165157:F165157"/>
    <mergeCell ref="D165159:F165159"/>
    <mergeCell ref="D165141:F165141"/>
    <mergeCell ref="D165143:F165143"/>
    <mergeCell ref="D165145:F165145"/>
    <mergeCell ref="D165147:F165147"/>
    <mergeCell ref="D165149:F165149"/>
    <mergeCell ref="D165131:F165131"/>
    <mergeCell ref="D165133:F165133"/>
    <mergeCell ref="D165135:F165135"/>
    <mergeCell ref="D165137:F165137"/>
    <mergeCell ref="D165139:F165139"/>
    <mergeCell ref="D165121:F165121"/>
    <mergeCell ref="D165123:F165123"/>
    <mergeCell ref="D165125:F165125"/>
    <mergeCell ref="D165127:F165127"/>
    <mergeCell ref="D165129:F165129"/>
    <mergeCell ref="D165111:F165111"/>
    <mergeCell ref="D165113:F165113"/>
    <mergeCell ref="D165115:F165115"/>
    <mergeCell ref="D165117:F165117"/>
    <mergeCell ref="D165119:F165119"/>
    <mergeCell ref="D165101:F165101"/>
    <mergeCell ref="D165103:F165103"/>
    <mergeCell ref="D165105:F165105"/>
    <mergeCell ref="D165107:F165107"/>
    <mergeCell ref="D165109:F165109"/>
    <mergeCell ref="D165091:F165091"/>
    <mergeCell ref="D165093:F165093"/>
    <mergeCell ref="D165095:F165095"/>
    <mergeCell ref="D165097:F165097"/>
    <mergeCell ref="D165099:F165099"/>
    <mergeCell ref="D165081:F165081"/>
    <mergeCell ref="D165083:F165083"/>
    <mergeCell ref="D165085:F165085"/>
    <mergeCell ref="D165087:F165087"/>
    <mergeCell ref="D165089:F165089"/>
    <mergeCell ref="D165071:F165071"/>
    <mergeCell ref="D165073:F165073"/>
    <mergeCell ref="D165075:F165075"/>
    <mergeCell ref="D165077:F165077"/>
    <mergeCell ref="D165079:F165079"/>
    <mergeCell ref="D165061:F165061"/>
    <mergeCell ref="D165063:F165063"/>
    <mergeCell ref="D165065:F165065"/>
    <mergeCell ref="D165067:F165067"/>
    <mergeCell ref="D165069:F165069"/>
    <mergeCell ref="D165051:F165051"/>
    <mergeCell ref="D165053:F165053"/>
    <mergeCell ref="D165055:F165055"/>
    <mergeCell ref="D165057:F165057"/>
    <mergeCell ref="D165059:F165059"/>
    <mergeCell ref="D165041:F165041"/>
    <mergeCell ref="D165043:F165043"/>
    <mergeCell ref="D165045:F165045"/>
    <mergeCell ref="D165047:F165047"/>
    <mergeCell ref="D165049:F165049"/>
    <mergeCell ref="D165031:F165031"/>
    <mergeCell ref="D165033:F165033"/>
    <mergeCell ref="D165035:F165035"/>
    <mergeCell ref="D165037:F165037"/>
    <mergeCell ref="D165039:F165039"/>
    <mergeCell ref="D165021:F165021"/>
    <mergeCell ref="D165023:F165023"/>
    <mergeCell ref="D165025:F165025"/>
    <mergeCell ref="D165027:F165027"/>
    <mergeCell ref="D165029:F165029"/>
    <mergeCell ref="D165011:F165011"/>
    <mergeCell ref="D165013:F165013"/>
    <mergeCell ref="D165015:F165015"/>
    <mergeCell ref="D165017:F165017"/>
    <mergeCell ref="D165019:F165019"/>
    <mergeCell ref="D165001:F165001"/>
    <mergeCell ref="D165003:F165003"/>
    <mergeCell ref="D165005:F165005"/>
    <mergeCell ref="D165007:F165007"/>
    <mergeCell ref="D165009:F165009"/>
    <mergeCell ref="D164991:F164991"/>
    <mergeCell ref="D164993:F164993"/>
    <mergeCell ref="D164995:F164995"/>
    <mergeCell ref="D164997:F164997"/>
    <mergeCell ref="D164999:F164999"/>
    <mergeCell ref="D164981:F164981"/>
    <mergeCell ref="D164983:F164983"/>
    <mergeCell ref="D164985:F164985"/>
    <mergeCell ref="D164987:F164987"/>
    <mergeCell ref="D164989:F164989"/>
    <mergeCell ref="D164971:F164971"/>
    <mergeCell ref="D164973:F164973"/>
    <mergeCell ref="D164975:F164975"/>
    <mergeCell ref="D164977:F164977"/>
    <mergeCell ref="D164979:F164979"/>
    <mergeCell ref="D164961:F164961"/>
    <mergeCell ref="D164963:F164963"/>
    <mergeCell ref="D164965:F164965"/>
    <mergeCell ref="D164967:F164967"/>
    <mergeCell ref="D164969:F164969"/>
    <mergeCell ref="D164951:F164951"/>
    <mergeCell ref="D164953:F164953"/>
    <mergeCell ref="D164955:F164955"/>
    <mergeCell ref="D164957:F164957"/>
    <mergeCell ref="D164959:F164959"/>
    <mergeCell ref="D164941:F164941"/>
    <mergeCell ref="D164943:F164943"/>
    <mergeCell ref="D164945:F164945"/>
    <mergeCell ref="D164947:F164947"/>
    <mergeCell ref="D164949:F164949"/>
    <mergeCell ref="D164931:F164931"/>
    <mergeCell ref="D164933:F164933"/>
    <mergeCell ref="D164935:F164935"/>
    <mergeCell ref="D164937:F164937"/>
    <mergeCell ref="D164939:F164939"/>
    <mergeCell ref="D164921:F164921"/>
    <mergeCell ref="D164923:F164923"/>
    <mergeCell ref="D164925:F164925"/>
    <mergeCell ref="D164927:F164927"/>
    <mergeCell ref="D164929:F164929"/>
    <mergeCell ref="D164911:F164911"/>
    <mergeCell ref="D164913:F164913"/>
    <mergeCell ref="D164915:F164915"/>
    <mergeCell ref="D164917:F164917"/>
    <mergeCell ref="D164919:F164919"/>
    <mergeCell ref="D164901:F164901"/>
    <mergeCell ref="D164903:F164903"/>
    <mergeCell ref="D164905:F164905"/>
    <mergeCell ref="D164907:F164907"/>
    <mergeCell ref="D164909:F164909"/>
    <mergeCell ref="D164891:F164891"/>
    <mergeCell ref="D164893:F164893"/>
    <mergeCell ref="D164895:F164895"/>
    <mergeCell ref="D164897:F164897"/>
    <mergeCell ref="D164899:F164899"/>
    <mergeCell ref="D164881:F164881"/>
    <mergeCell ref="D164883:F164883"/>
    <mergeCell ref="D164885:F164885"/>
    <mergeCell ref="D164887:F164887"/>
    <mergeCell ref="D164889:F164889"/>
    <mergeCell ref="D164871:F164871"/>
    <mergeCell ref="D164873:F164873"/>
    <mergeCell ref="D164875:F164875"/>
    <mergeCell ref="D164877:F164877"/>
    <mergeCell ref="D164879:F164879"/>
    <mergeCell ref="D164861:F164861"/>
    <mergeCell ref="D164863:F164863"/>
    <mergeCell ref="D164865:F164865"/>
    <mergeCell ref="D164867:F164867"/>
    <mergeCell ref="D164869:F164869"/>
    <mergeCell ref="D164851:F164851"/>
    <mergeCell ref="D164853:F164853"/>
    <mergeCell ref="D164855:F164855"/>
    <mergeCell ref="D164857:F164857"/>
    <mergeCell ref="D164859:F164859"/>
    <mergeCell ref="D164841:F164841"/>
    <mergeCell ref="D164843:F164843"/>
    <mergeCell ref="D164845:F164845"/>
    <mergeCell ref="D164847:F164847"/>
    <mergeCell ref="D164849:F164849"/>
    <mergeCell ref="D164831:F164831"/>
    <mergeCell ref="D164833:F164833"/>
    <mergeCell ref="D164835:F164835"/>
    <mergeCell ref="D164837:F164837"/>
    <mergeCell ref="D164839:F164839"/>
    <mergeCell ref="D164821:F164821"/>
    <mergeCell ref="D164823:F164823"/>
    <mergeCell ref="D164825:F164825"/>
    <mergeCell ref="D164827:F164827"/>
    <mergeCell ref="D164829:F164829"/>
    <mergeCell ref="D164811:F164811"/>
    <mergeCell ref="D164813:F164813"/>
    <mergeCell ref="D164815:F164815"/>
    <mergeCell ref="D164817:F164817"/>
    <mergeCell ref="D164819:F164819"/>
    <mergeCell ref="D164801:F164801"/>
    <mergeCell ref="D164803:F164803"/>
    <mergeCell ref="D164805:F164805"/>
    <mergeCell ref="D164807:F164807"/>
    <mergeCell ref="D164809:F164809"/>
    <mergeCell ref="D164791:F164791"/>
    <mergeCell ref="D164793:F164793"/>
    <mergeCell ref="D164795:F164795"/>
    <mergeCell ref="D164797:F164797"/>
    <mergeCell ref="D164799:F164799"/>
    <mergeCell ref="D164781:F164781"/>
    <mergeCell ref="D164783:F164783"/>
    <mergeCell ref="D164785:F164785"/>
    <mergeCell ref="D164787:F164787"/>
    <mergeCell ref="D164789:F164789"/>
    <mergeCell ref="D164771:F164771"/>
    <mergeCell ref="D164773:F164773"/>
    <mergeCell ref="D164775:F164775"/>
    <mergeCell ref="D164777:F164777"/>
    <mergeCell ref="D164779:F164779"/>
    <mergeCell ref="D164761:F164761"/>
    <mergeCell ref="D164763:F164763"/>
    <mergeCell ref="D164765:F164765"/>
    <mergeCell ref="D164767:F164767"/>
    <mergeCell ref="D164769:F164769"/>
    <mergeCell ref="D164751:F164751"/>
    <mergeCell ref="D164753:F164753"/>
    <mergeCell ref="D164755:F164755"/>
    <mergeCell ref="D164757:F164757"/>
    <mergeCell ref="D164759:F164759"/>
    <mergeCell ref="D164741:F164741"/>
    <mergeCell ref="D164743:F164743"/>
    <mergeCell ref="D164745:F164745"/>
    <mergeCell ref="D164747:F164747"/>
    <mergeCell ref="D164749:F164749"/>
    <mergeCell ref="D164731:F164731"/>
    <mergeCell ref="D164733:F164733"/>
    <mergeCell ref="D164735:F164735"/>
    <mergeCell ref="D164737:F164737"/>
    <mergeCell ref="D164739:F164739"/>
    <mergeCell ref="D164721:F164721"/>
    <mergeCell ref="D164723:F164723"/>
    <mergeCell ref="D164725:F164725"/>
    <mergeCell ref="D164727:F164727"/>
    <mergeCell ref="D164729:F164729"/>
    <mergeCell ref="D164711:F164711"/>
    <mergeCell ref="D164713:F164713"/>
    <mergeCell ref="D164715:F164715"/>
    <mergeCell ref="D164717:F164717"/>
    <mergeCell ref="D164719:F164719"/>
    <mergeCell ref="D164701:F164701"/>
    <mergeCell ref="D164703:F164703"/>
    <mergeCell ref="D164705:F164705"/>
    <mergeCell ref="D164707:F164707"/>
    <mergeCell ref="D164709:F164709"/>
    <mergeCell ref="D164691:F164691"/>
    <mergeCell ref="D164693:F164693"/>
    <mergeCell ref="D164695:F164695"/>
    <mergeCell ref="D164697:F164697"/>
    <mergeCell ref="D164699:F164699"/>
    <mergeCell ref="D164681:F164681"/>
    <mergeCell ref="D164683:F164683"/>
    <mergeCell ref="D164685:F164685"/>
    <mergeCell ref="D164687:F164687"/>
    <mergeCell ref="D164689:F164689"/>
    <mergeCell ref="D164671:F164671"/>
    <mergeCell ref="D164673:F164673"/>
    <mergeCell ref="D164675:F164675"/>
    <mergeCell ref="D164677:F164677"/>
    <mergeCell ref="D164679:F164679"/>
    <mergeCell ref="D164661:F164661"/>
    <mergeCell ref="D164663:F164663"/>
    <mergeCell ref="D164665:F164665"/>
    <mergeCell ref="D164667:F164667"/>
    <mergeCell ref="D164669:F164669"/>
    <mergeCell ref="D164651:F164651"/>
    <mergeCell ref="D164653:F164653"/>
    <mergeCell ref="D164655:F164655"/>
    <mergeCell ref="D164657:F164657"/>
    <mergeCell ref="D164659:F164659"/>
    <mergeCell ref="D164641:F164641"/>
    <mergeCell ref="D164643:F164643"/>
    <mergeCell ref="D164645:F164645"/>
    <mergeCell ref="D164647:F164647"/>
    <mergeCell ref="D164649:F164649"/>
    <mergeCell ref="D164631:F164631"/>
    <mergeCell ref="D164633:F164633"/>
    <mergeCell ref="D164635:F164635"/>
    <mergeCell ref="D164637:F164637"/>
    <mergeCell ref="D164639:F164639"/>
    <mergeCell ref="D164621:F164621"/>
    <mergeCell ref="D164623:F164623"/>
    <mergeCell ref="D164625:F164625"/>
    <mergeCell ref="D164627:F164627"/>
    <mergeCell ref="D164629:F164629"/>
    <mergeCell ref="D164611:F164611"/>
    <mergeCell ref="D164613:F164613"/>
    <mergeCell ref="D164615:F164615"/>
    <mergeCell ref="D164617:F164617"/>
    <mergeCell ref="D164619:F164619"/>
    <mergeCell ref="D164601:F164601"/>
    <mergeCell ref="D164603:F164603"/>
    <mergeCell ref="D164605:F164605"/>
    <mergeCell ref="D164607:F164607"/>
    <mergeCell ref="D164609:F164609"/>
    <mergeCell ref="D164591:F164591"/>
    <mergeCell ref="D164593:F164593"/>
    <mergeCell ref="D164595:F164595"/>
    <mergeCell ref="D164597:F164597"/>
    <mergeCell ref="D164599:F164599"/>
    <mergeCell ref="D164581:F164581"/>
    <mergeCell ref="D164583:F164583"/>
    <mergeCell ref="D164585:F164585"/>
    <mergeCell ref="D164587:F164587"/>
    <mergeCell ref="D164589:F164589"/>
    <mergeCell ref="D164571:F164571"/>
    <mergeCell ref="D164573:F164573"/>
    <mergeCell ref="D164575:F164575"/>
    <mergeCell ref="D164577:F164577"/>
    <mergeCell ref="D164579:F164579"/>
    <mergeCell ref="D164561:F164561"/>
    <mergeCell ref="D164563:F164563"/>
    <mergeCell ref="D164565:F164565"/>
    <mergeCell ref="D164567:F164567"/>
    <mergeCell ref="D164569:F164569"/>
    <mergeCell ref="D164551:F164551"/>
    <mergeCell ref="D164553:F164553"/>
    <mergeCell ref="D164555:F164555"/>
    <mergeCell ref="D164557:F164557"/>
    <mergeCell ref="D164559:F164559"/>
    <mergeCell ref="D164541:F164541"/>
    <mergeCell ref="D164543:F164543"/>
    <mergeCell ref="D164545:F164545"/>
    <mergeCell ref="D164547:F164547"/>
    <mergeCell ref="D164549:F164549"/>
    <mergeCell ref="D164531:F164531"/>
    <mergeCell ref="D164533:F164533"/>
    <mergeCell ref="D164535:F164535"/>
    <mergeCell ref="D164537:F164537"/>
    <mergeCell ref="D164539:F164539"/>
    <mergeCell ref="D164521:F164521"/>
    <mergeCell ref="D164523:F164523"/>
    <mergeCell ref="D164525:F164525"/>
    <mergeCell ref="D164527:F164527"/>
    <mergeCell ref="D164529:F164529"/>
    <mergeCell ref="D164511:F164511"/>
    <mergeCell ref="D164513:F164513"/>
    <mergeCell ref="D164515:F164515"/>
    <mergeCell ref="D164517:F164517"/>
    <mergeCell ref="D164519:F164519"/>
    <mergeCell ref="D164501:F164501"/>
    <mergeCell ref="D164503:F164503"/>
    <mergeCell ref="D164505:F164505"/>
    <mergeCell ref="D164507:F164507"/>
    <mergeCell ref="D164509:F164509"/>
    <mergeCell ref="D164491:F164491"/>
    <mergeCell ref="D164493:F164493"/>
    <mergeCell ref="D164495:F164495"/>
    <mergeCell ref="D164497:F164497"/>
    <mergeCell ref="D164499:F164499"/>
    <mergeCell ref="D164481:F164481"/>
    <mergeCell ref="D164483:F164483"/>
    <mergeCell ref="D164485:F164485"/>
    <mergeCell ref="D164487:F164487"/>
    <mergeCell ref="D164489:F164489"/>
    <mergeCell ref="D164471:F164471"/>
    <mergeCell ref="D164473:F164473"/>
    <mergeCell ref="D164475:F164475"/>
    <mergeCell ref="D164477:F164477"/>
    <mergeCell ref="D164479:F164479"/>
    <mergeCell ref="D164461:F164461"/>
    <mergeCell ref="D164463:F164463"/>
    <mergeCell ref="D164465:F164465"/>
    <mergeCell ref="D164467:F164467"/>
    <mergeCell ref="D164469:F164469"/>
    <mergeCell ref="D164451:F164451"/>
    <mergeCell ref="D164453:F164453"/>
    <mergeCell ref="D164455:F164455"/>
    <mergeCell ref="D164457:F164457"/>
    <mergeCell ref="D164459:F164459"/>
    <mergeCell ref="D164441:F164441"/>
    <mergeCell ref="D164443:F164443"/>
    <mergeCell ref="D164445:F164445"/>
    <mergeCell ref="D164447:F164447"/>
    <mergeCell ref="D164449:F164449"/>
    <mergeCell ref="D164431:F164431"/>
    <mergeCell ref="D164433:F164433"/>
    <mergeCell ref="D164435:F164435"/>
    <mergeCell ref="D164437:F164437"/>
    <mergeCell ref="D164439:F164439"/>
    <mergeCell ref="D164421:F164421"/>
    <mergeCell ref="D164423:F164423"/>
    <mergeCell ref="D164425:F164425"/>
    <mergeCell ref="D164427:F164427"/>
    <mergeCell ref="D164429:F164429"/>
    <mergeCell ref="D164411:F164411"/>
    <mergeCell ref="D164413:F164413"/>
    <mergeCell ref="D164415:F164415"/>
    <mergeCell ref="D164417:F164417"/>
    <mergeCell ref="D164419:F164419"/>
    <mergeCell ref="D164401:F164401"/>
    <mergeCell ref="D164403:F164403"/>
    <mergeCell ref="D164405:F164405"/>
    <mergeCell ref="D164407:F164407"/>
    <mergeCell ref="D164409:F164409"/>
    <mergeCell ref="D164391:F164391"/>
    <mergeCell ref="D164393:F164393"/>
    <mergeCell ref="D164395:F164395"/>
    <mergeCell ref="D164397:F164397"/>
    <mergeCell ref="D164399:F164399"/>
    <mergeCell ref="D164381:F164381"/>
    <mergeCell ref="D164383:F164383"/>
    <mergeCell ref="D164385:F164385"/>
    <mergeCell ref="D164387:F164387"/>
    <mergeCell ref="D164389:F164389"/>
    <mergeCell ref="D164371:F164371"/>
    <mergeCell ref="D164373:F164373"/>
    <mergeCell ref="D164375:F164375"/>
    <mergeCell ref="D164377:F164377"/>
    <mergeCell ref="D164379:F164379"/>
    <mergeCell ref="D164361:F164361"/>
    <mergeCell ref="D164363:F164363"/>
    <mergeCell ref="D164365:F164365"/>
    <mergeCell ref="D164367:F164367"/>
    <mergeCell ref="D164369:F164369"/>
    <mergeCell ref="D164351:F164351"/>
    <mergeCell ref="D164353:F164353"/>
    <mergeCell ref="D164355:F164355"/>
    <mergeCell ref="D164357:F164357"/>
    <mergeCell ref="D164359:F164359"/>
    <mergeCell ref="D164341:F164341"/>
    <mergeCell ref="D164343:F164343"/>
    <mergeCell ref="D164345:F164345"/>
    <mergeCell ref="D164347:F164347"/>
    <mergeCell ref="D164349:F164349"/>
    <mergeCell ref="D164331:F164331"/>
    <mergeCell ref="D164333:F164333"/>
    <mergeCell ref="D164335:F164335"/>
    <mergeCell ref="D164337:F164337"/>
    <mergeCell ref="D164339:F164339"/>
    <mergeCell ref="D164321:F164321"/>
    <mergeCell ref="D164323:F164323"/>
    <mergeCell ref="D164325:F164325"/>
    <mergeCell ref="D164327:F164327"/>
    <mergeCell ref="D164329:F164329"/>
    <mergeCell ref="D164311:F164311"/>
    <mergeCell ref="D164313:F164313"/>
    <mergeCell ref="D164315:F164315"/>
    <mergeCell ref="D164317:F164317"/>
    <mergeCell ref="D164319:F164319"/>
    <mergeCell ref="D164301:F164301"/>
    <mergeCell ref="D164303:F164303"/>
    <mergeCell ref="D164305:F164305"/>
    <mergeCell ref="D164307:F164307"/>
    <mergeCell ref="D164309:F164309"/>
    <mergeCell ref="D164291:F164291"/>
    <mergeCell ref="D164293:F164293"/>
    <mergeCell ref="D164295:F164295"/>
    <mergeCell ref="D164297:F164297"/>
    <mergeCell ref="D164299:F164299"/>
    <mergeCell ref="D164281:F164281"/>
    <mergeCell ref="D164283:F164283"/>
    <mergeCell ref="D164285:F164285"/>
    <mergeCell ref="D164287:F164287"/>
    <mergeCell ref="D164289:F164289"/>
    <mergeCell ref="D164271:F164271"/>
    <mergeCell ref="D164273:F164273"/>
    <mergeCell ref="D164275:F164275"/>
    <mergeCell ref="D164277:F164277"/>
    <mergeCell ref="D164279:F164279"/>
    <mergeCell ref="D164261:F164261"/>
    <mergeCell ref="D164263:F164263"/>
    <mergeCell ref="D164265:F164265"/>
    <mergeCell ref="D164267:F164267"/>
    <mergeCell ref="D164269:F164269"/>
    <mergeCell ref="D164251:F164251"/>
    <mergeCell ref="D164253:F164253"/>
    <mergeCell ref="D164255:F164255"/>
    <mergeCell ref="D164257:F164257"/>
    <mergeCell ref="D164259:F164259"/>
    <mergeCell ref="D164241:F164241"/>
    <mergeCell ref="D164243:F164243"/>
    <mergeCell ref="D164245:F164245"/>
    <mergeCell ref="D164247:F164247"/>
    <mergeCell ref="D164249:F164249"/>
    <mergeCell ref="D164231:F164231"/>
    <mergeCell ref="D164233:F164233"/>
    <mergeCell ref="D164235:F164235"/>
    <mergeCell ref="D164237:F164237"/>
    <mergeCell ref="D164239:F164239"/>
    <mergeCell ref="D164221:F164221"/>
    <mergeCell ref="D164223:F164223"/>
    <mergeCell ref="D164225:F164225"/>
    <mergeCell ref="D164227:F164227"/>
    <mergeCell ref="D164229:F164229"/>
    <mergeCell ref="D164211:F164211"/>
    <mergeCell ref="D164213:F164213"/>
    <mergeCell ref="D164215:F164215"/>
    <mergeCell ref="D164217:F164217"/>
    <mergeCell ref="D164219:F164219"/>
    <mergeCell ref="D164201:F164201"/>
    <mergeCell ref="D164203:F164203"/>
    <mergeCell ref="D164205:F164205"/>
    <mergeCell ref="D164207:F164207"/>
    <mergeCell ref="D164209:F164209"/>
    <mergeCell ref="D164191:F164191"/>
    <mergeCell ref="D164193:F164193"/>
    <mergeCell ref="D164195:F164195"/>
    <mergeCell ref="D164197:F164197"/>
    <mergeCell ref="D164199:F164199"/>
    <mergeCell ref="D164181:F164181"/>
    <mergeCell ref="D164183:F164183"/>
    <mergeCell ref="D164185:F164185"/>
    <mergeCell ref="D164187:F164187"/>
    <mergeCell ref="D164189:F164189"/>
    <mergeCell ref="D164171:F164171"/>
    <mergeCell ref="D164173:F164173"/>
    <mergeCell ref="D164175:F164175"/>
    <mergeCell ref="D164177:F164177"/>
    <mergeCell ref="D164179:F164179"/>
    <mergeCell ref="D164161:F164161"/>
    <mergeCell ref="D164163:F164163"/>
    <mergeCell ref="D164165:F164165"/>
    <mergeCell ref="D164167:F164167"/>
    <mergeCell ref="D164169:F164169"/>
    <mergeCell ref="D164151:F164151"/>
    <mergeCell ref="D164153:F164153"/>
    <mergeCell ref="D164155:F164155"/>
    <mergeCell ref="D164157:F164157"/>
    <mergeCell ref="D164159:F164159"/>
    <mergeCell ref="D164141:F164141"/>
    <mergeCell ref="D164143:F164143"/>
    <mergeCell ref="D164145:F164145"/>
    <mergeCell ref="D164147:F164147"/>
    <mergeCell ref="D164149:F164149"/>
    <mergeCell ref="D164131:F164131"/>
    <mergeCell ref="D164133:F164133"/>
    <mergeCell ref="D164135:F164135"/>
    <mergeCell ref="D164137:F164137"/>
    <mergeCell ref="D164139:F164139"/>
    <mergeCell ref="D164121:F164121"/>
    <mergeCell ref="D164123:F164123"/>
    <mergeCell ref="D164125:F164125"/>
    <mergeCell ref="D164127:F164127"/>
    <mergeCell ref="D164129:F164129"/>
    <mergeCell ref="D164111:F164111"/>
    <mergeCell ref="D164113:F164113"/>
    <mergeCell ref="D164115:F164115"/>
    <mergeCell ref="D164117:F164117"/>
    <mergeCell ref="D164119:F164119"/>
    <mergeCell ref="D164101:F164101"/>
    <mergeCell ref="D164103:F164103"/>
    <mergeCell ref="D164105:F164105"/>
    <mergeCell ref="D164107:F164107"/>
    <mergeCell ref="D164109:F164109"/>
    <mergeCell ref="D164091:F164091"/>
    <mergeCell ref="D164093:F164093"/>
    <mergeCell ref="D164095:F164095"/>
    <mergeCell ref="D164097:F164097"/>
    <mergeCell ref="D164099:F164099"/>
    <mergeCell ref="D164081:F164081"/>
    <mergeCell ref="D164083:F164083"/>
    <mergeCell ref="D164085:F164085"/>
    <mergeCell ref="D164087:F164087"/>
    <mergeCell ref="D164089:F164089"/>
    <mergeCell ref="D164071:F164071"/>
    <mergeCell ref="D164073:F164073"/>
    <mergeCell ref="D164075:F164075"/>
    <mergeCell ref="D164077:F164077"/>
    <mergeCell ref="D164079:F164079"/>
    <mergeCell ref="D164061:F164061"/>
    <mergeCell ref="D164063:F164063"/>
    <mergeCell ref="D164065:F164065"/>
    <mergeCell ref="D164067:F164067"/>
    <mergeCell ref="D164069:F164069"/>
    <mergeCell ref="D164051:F164051"/>
    <mergeCell ref="D164053:F164053"/>
    <mergeCell ref="D164055:F164055"/>
    <mergeCell ref="D164057:F164057"/>
    <mergeCell ref="D164059:F164059"/>
    <mergeCell ref="D164041:F164041"/>
    <mergeCell ref="D164043:F164043"/>
    <mergeCell ref="D164045:F164045"/>
    <mergeCell ref="D164047:F164047"/>
    <mergeCell ref="D164049:F164049"/>
    <mergeCell ref="D164031:F164031"/>
    <mergeCell ref="D164033:F164033"/>
    <mergeCell ref="D164035:F164035"/>
    <mergeCell ref="D164037:F164037"/>
    <mergeCell ref="D164039:F164039"/>
    <mergeCell ref="D164021:F164021"/>
    <mergeCell ref="D164023:F164023"/>
    <mergeCell ref="D164025:F164025"/>
    <mergeCell ref="D164027:F164027"/>
    <mergeCell ref="D164029:F164029"/>
    <mergeCell ref="D164011:F164011"/>
    <mergeCell ref="D164013:F164013"/>
    <mergeCell ref="D164015:F164015"/>
    <mergeCell ref="D164017:F164017"/>
    <mergeCell ref="D164019:F164019"/>
    <mergeCell ref="D164001:F164001"/>
    <mergeCell ref="D164003:F164003"/>
    <mergeCell ref="D164005:F164005"/>
    <mergeCell ref="D164007:F164007"/>
    <mergeCell ref="D164009:F164009"/>
    <mergeCell ref="D163991:F163991"/>
    <mergeCell ref="D163993:F163993"/>
    <mergeCell ref="D163995:F163995"/>
    <mergeCell ref="D163997:F163997"/>
    <mergeCell ref="D163999:F163999"/>
    <mergeCell ref="D163981:F163981"/>
    <mergeCell ref="D163983:F163983"/>
    <mergeCell ref="D163985:F163985"/>
    <mergeCell ref="D163987:F163987"/>
    <mergeCell ref="D163989:F163989"/>
    <mergeCell ref="D163971:F163971"/>
    <mergeCell ref="D163973:F163973"/>
    <mergeCell ref="D163975:F163975"/>
    <mergeCell ref="D163977:F163977"/>
    <mergeCell ref="D163979:F163979"/>
    <mergeCell ref="D163961:F163961"/>
    <mergeCell ref="D163963:F163963"/>
    <mergeCell ref="D163965:F163965"/>
    <mergeCell ref="D163967:F163967"/>
    <mergeCell ref="D163969:F163969"/>
    <mergeCell ref="D163951:F163951"/>
    <mergeCell ref="D163953:F163953"/>
    <mergeCell ref="D163955:F163955"/>
    <mergeCell ref="D163957:F163957"/>
    <mergeCell ref="D163959:F163959"/>
    <mergeCell ref="D163941:F163941"/>
    <mergeCell ref="D163943:F163943"/>
    <mergeCell ref="D163945:F163945"/>
    <mergeCell ref="D163947:F163947"/>
    <mergeCell ref="D163949:F163949"/>
    <mergeCell ref="D163931:F163931"/>
    <mergeCell ref="D163933:F163933"/>
    <mergeCell ref="D163935:F163935"/>
    <mergeCell ref="D163937:F163937"/>
    <mergeCell ref="D163939:F163939"/>
    <mergeCell ref="D163921:F163921"/>
    <mergeCell ref="D163923:F163923"/>
    <mergeCell ref="D163925:F163925"/>
    <mergeCell ref="D163927:F163927"/>
    <mergeCell ref="D163929:F163929"/>
    <mergeCell ref="D163911:F163911"/>
    <mergeCell ref="D163913:F163913"/>
    <mergeCell ref="D163915:F163915"/>
    <mergeCell ref="D163917:F163917"/>
    <mergeCell ref="D163919:F163919"/>
    <mergeCell ref="D163901:F163901"/>
    <mergeCell ref="D163903:F163903"/>
    <mergeCell ref="D163905:F163905"/>
    <mergeCell ref="D163907:F163907"/>
    <mergeCell ref="D163909:F163909"/>
    <mergeCell ref="D163891:F163891"/>
    <mergeCell ref="D163893:F163893"/>
    <mergeCell ref="D163895:F163895"/>
    <mergeCell ref="D163897:F163897"/>
    <mergeCell ref="D163899:F163899"/>
    <mergeCell ref="D163881:F163881"/>
    <mergeCell ref="D163883:F163883"/>
    <mergeCell ref="D163885:F163885"/>
    <mergeCell ref="D163887:F163887"/>
    <mergeCell ref="D163889:F163889"/>
    <mergeCell ref="D163871:F163871"/>
    <mergeCell ref="D163873:F163873"/>
    <mergeCell ref="D163875:F163875"/>
    <mergeCell ref="D163877:F163877"/>
    <mergeCell ref="D163879:F163879"/>
    <mergeCell ref="D163861:F163861"/>
    <mergeCell ref="D163863:F163863"/>
    <mergeCell ref="D163865:F163865"/>
    <mergeCell ref="D163867:F163867"/>
    <mergeCell ref="D163869:F163869"/>
    <mergeCell ref="D163851:F163851"/>
    <mergeCell ref="D163853:F163853"/>
    <mergeCell ref="D163855:F163855"/>
    <mergeCell ref="D163857:F163857"/>
    <mergeCell ref="D163859:F163859"/>
    <mergeCell ref="D163841:F163841"/>
    <mergeCell ref="D163843:F163843"/>
    <mergeCell ref="D163845:F163845"/>
    <mergeCell ref="D163847:F163847"/>
    <mergeCell ref="D163849:F163849"/>
    <mergeCell ref="D163831:F163831"/>
    <mergeCell ref="D163833:F163833"/>
    <mergeCell ref="D163835:F163835"/>
    <mergeCell ref="D163837:F163837"/>
    <mergeCell ref="D163839:F163839"/>
    <mergeCell ref="D163821:F163821"/>
    <mergeCell ref="D163823:F163823"/>
    <mergeCell ref="D163825:F163825"/>
    <mergeCell ref="D163827:F163827"/>
    <mergeCell ref="D163829:F163829"/>
    <mergeCell ref="D163811:F163811"/>
    <mergeCell ref="D163813:F163813"/>
    <mergeCell ref="D163815:F163815"/>
    <mergeCell ref="D163817:F163817"/>
    <mergeCell ref="D163819:F163819"/>
    <mergeCell ref="D163801:F163801"/>
    <mergeCell ref="D163803:F163803"/>
    <mergeCell ref="D163805:F163805"/>
    <mergeCell ref="D163807:F163807"/>
    <mergeCell ref="D163809:F163809"/>
    <mergeCell ref="D163791:F163791"/>
    <mergeCell ref="D163793:F163793"/>
    <mergeCell ref="D163795:F163795"/>
    <mergeCell ref="D163797:F163797"/>
    <mergeCell ref="D163799:F163799"/>
    <mergeCell ref="D163781:F163781"/>
    <mergeCell ref="D163783:F163783"/>
    <mergeCell ref="D163785:F163785"/>
    <mergeCell ref="D163787:F163787"/>
    <mergeCell ref="D163789:F163789"/>
    <mergeCell ref="D163771:F163771"/>
    <mergeCell ref="D163773:F163773"/>
    <mergeCell ref="D163775:F163775"/>
    <mergeCell ref="D163777:F163777"/>
    <mergeCell ref="D163779:F163779"/>
    <mergeCell ref="D163761:F163761"/>
    <mergeCell ref="D163763:F163763"/>
    <mergeCell ref="D163765:F163765"/>
    <mergeCell ref="D163767:F163767"/>
    <mergeCell ref="D163769:F163769"/>
    <mergeCell ref="D163751:F163751"/>
    <mergeCell ref="D163753:F163753"/>
    <mergeCell ref="D163755:F163755"/>
    <mergeCell ref="D163757:F163757"/>
    <mergeCell ref="D163759:F163759"/>
    <mergeCell ref="D163741:F163741"/>
    <mergeCell ref="D163743:F163743"/>
    <mergeCell ref="D163745:F163745"/>
    <mergeCell ref="D163747:F163747"/>
    <mergeCell ref="D163749:F163749"/>
    <mergeCell ref="D163731:F163731"/>
    <mergeCell ref="D163733:F163733"/>
    <mergeCell ref="D163735:F163735"/>
    <mergeCell ref="D163737:F163737"/>
    <mergeCell ref="D163739:F163739"/>
    <mergeCell ref="D163721:F163721"/>
    <mergeCell ref="D163723:F163723"/>
    <mergeCell ref="D163725:F163725"/>
    <mergeCell ref="D163727:F163727"/>
    <mergeCell ref="D163729:F163729"/>
    <mergeCell ref="D163711:F163711"/>
    <mergeCell ref="D163713:F163713"/>
    <mergeCell ref="D163715:F163715"/>
    <mergeCell ref="D163717:F163717"/>
    <mergeCell ref="D163719:F163719"/>
    <mergeCell ref="D163701:F163701"/>
    <mergeCell ref="D163703:F163703"/>
    <mergeCell ref="D163705:F163705"/>
    <mergeCell ref="D163707:F163707"/>
    <mergeCell ref="D163709:F163709"/>
    <mergeCell ref="D163691:F163691"/>
    <mergeCell ref="D163693:F163693"/>
    <mergeCell ref="D163695:F163695"/>
    <mergeCell ref="D163697:F163697"/>
    <mergeCell ref="D163699:F163699"/>
    <mergeCell ref="D163681:F163681"/>
    <mergeCell ref="D163683:F163683"/>
    <mergeCell ref="D163685:F163685"/>
    <mergeCell ref="D163687:F163687"/>
    <mergeCell ref="D163689:F163689"/>
    <mergeCell ref="D163671:F163671"/>
    <mergeCell ref="D163673:F163673"/>
    <mergeCell ref="D163675:F163675"/>
    <mergeCell ref="D163677:F163677"/>
    <mergeCell ref="D163679:F163679"/>
    <mergeCell ref="D163661:F163661"/>
    <mergeCell ref="D163663:F163663"/>
    <mergeCell ref="D163665:F163665"/>
    <mergeCell ref="D163667:F163667"/>
    <mergeCell ref="D163669:F163669"/>
    <mergeCell ref="D163651:F163651"/>
    <mergeCell ref="D163653:F163653"/>
    <mergeCell ref="D163655:F163655"/>
    <mergeCell ref="D163657:F163657"/>
    <mergeCell ref="D163659:F163659"/>
    <mergeCell ref="D163641:F163641"/>
    <mergeCell ref="D163643:F163643"/>
    <mergeCell ref="D163645:F163645"/>
    <mergeCell ref="D163647:F163647"/>
    <mergeCell ref="D163649:F163649"/>
    <mergeCell ref="D163631:F163631"/>
    <mergeCell ref="D163633:F163633"/>
    <mergeCell ref="D163635:F163635"/>
    <mergeCell ref="D163637:F163637"/>
    <mergeCell ref="D163639:F163639"/>
    <mergeCell ref="D163621:F163621"/>
    <mergeCell ref="D163623:F163623"/>
    <mergeCell ref="D163625:F163625"/>
    <mergeCell ref="D163627:F163627"/>
    <mergeCell ref="D163629:F163629"/>
    <mergeCell ref="D163611:F163611"/>
    <mergeCell ref="D163613:F163613"/>
    <mergeCell ref="D163615:F163615"/>
    <mergeCell ref="D163617:F163617"/>
    <mergeCell ref="D163619:F163619"/>
    <mergeCell ref="D163601:F163601"/>
    <mergeCell ref="D163603:F163603"/>
    <mergeCell ref="D163605:F163605"/>
    <mergeCell ref="D163607:F163607"/>
    <mergeCell ref="D163609:F163609"/>
    <mergeCell ref="D163591:F163591"/>
    <mergeCell ref="D163593:F163593"/>
    <mergeCell ref="D163595:F163595"/>
    <mergeCell ref="D163597:F163597"/>
    <mergeCell ref="D163599:F163599"/>
    <mergeCell ref="D163581:F163581"/>
    <mergeCell ref="D163583:F163583"/>
    <mergeCell ref="D163585:F163585"/>
    <mergeCell ref="D163587:F163587"/>
    <mergeCell ref="D163589:F163589"/>
    <mergeCell ref="D163571:F163571"/>
    <mergeCell ref="D163573:F163573"/>
    <mergeCell ref="D163575:F163575"/>
    <mergeCell ref="D163577:F163577"/>
    <mergeCell ref="D163579:F163579"/>
    <mergeCell ref="D163561:F163561"/>
    <mergeCell ref="D163563:F163563"/>
    <mergeCell ref="D163565:F163565"/>
    <mergeCell ref="D163567:F163567"/>
    <mergeCell ref="D163569:F163569"/>
    <mergeCell ref="D163551:F163551"/>
    <mergeCell ref="D163553:F163553"/>
    <mergeCell ref="D163555:F163555"/>
    <mergeCell ref="D163557:F163557"/>
    <mergeCell ref="D163559:F163559"/>
    <mergeCell ref="D163541:F163541"/>
    <mergeCell ref="D163543:F163543"/>
    <mergeCell ref="D163545:F163545"/>
    <mergeCell ref="D163547:F163547"/>
    <mergeCell ref="D163549:F163549"/>
    <mergeCell ref="D163531:F163531"/>
    <mergeCell ref="D163533:F163533"/>
    <mergeCell ref="D163535:F163535"/>
    <mergeCell ref="D163537:F163537"/>
    <mergeCell ref="D163539:F163539"/>
    <mergeCell ref="D163521:F163521"/>
    <mergeCell ref="D163523:F163523"/>
    <mergeCell ref="D163525:F163525"/>
    <mergeCell ref="D163527:F163527"/>
    <mergeCell ref="D163529:F163529"/>
    <mergeCell ref="D163511:F163511"/>
    <mergeCell ref="D163513:F163513"/>
    <mergeCell ref="D163515:F163515"/>
    <mergeCell ref="D163517:F163517"/>
    <mergeCell ref="D163519:F163519"/>
    <mergeCell ref="D163501:F163501"/>
    <mergeCell ref="D163503:F163503"/>
    <mergeCell ref="D163505:F163505"/>
    <mergeCell ref="D163507:F163507"/>
    <mergeCell ref="D163509:F163509"/>
    <mergeCell ref="D163491:F163491"/>
    <mergeCell ref="D163493:F163493"/>
    <mergeCell ref="D163495:F163495"/>
    <mergeCell ref="D163497:F163497"/>
    <mergeCell ref="D163499:F163499"/>
    <mergeCell ref="D163481:F163481"/>
    <mergeCell ref="D163483:F163483"/>
    <mergeCell ref="D163485:F163485"/>
    <mergeCell ref="D163487:F163487"/>
    <mergeCell ref="D163489:F163489"/>
    <mergeCell ref="D163471:F163471"/>
    <mergeCell ref="D163473:F163473"/>
    <mergeCell ref="D163475:F163475"/>
    <mergeCell ref="D163477:F163477"/>
    <mergeCell ref="D163479:F163479"/>
    <mergeCell ref="D163461:F163461"/>
    <mergeCell ref="D163463:F163463"/>
    <mergeCell ref="D163465:F163465"/>
    <mergeCell ref="D163467:F163467"/>
    <mergeCell ref="D163469:F163469"/>
    <mergeCell ref="D163451:F163451"/>
    <mergeCell ref="D163453:F163453"/>
    <mergeCell ref="D163455:F163455"/>
    <mergeCell ref="D163457:F163457"/>
    <mergeCell ref="D163459:F163459"/>
    <mergeCell ref="D163441:F163441"/>
    <mergeCell ref="D163443:F163443"/>
    <mergeCell ref="D163445:F163445"/>
    <mergeCell ref="D163447:F163447"/>
    <mergeCell ref="D163449:F163449"/>
    <mergeCell ref="D163431:F163431"/>
    <mergeCell ref="D163433:F163433"/>
    <mergeCell ref="D163435:F163435"/>
    <mergeCell ref="D163437:F163437"/>
    <mergeCell ref="D163439:F163439"/>
    <mergeCell ref="D163421:F163421"/>
    <mergeCell ref="D163423:F163423"/>
    <mergeCell ref="D163425:F163425"/>
    <mergeCell ref="D163427:F163427"/>
    <mergeCell ref="D163429:F163429"/>
    <mergeCell ref="D163411:F163411"/>
    <mergeCell ref="D163413:F163413"/>
    <mergeCell ref="D163415:F163415"/>
    <mergeCell ref="D163417:F163417"/>
    <mergeCell ref="D163419:F163419"/>
    <mergeCell ref="D163401:F163401"/>
    <mergeCell ref="D163403:F163403"/>
    <mergeCell ref="D163405:F163405"/>
    <mergeCell ref="D163407:F163407"/>
    <mergeCell ref="D163409:F163409"/>
    <mergeCell ref="D163391:F163391"/>
    <mergeCell ref="D163393:F163393"/>
    <mergeCell ref="D163395:F163395"/>
    <mergeCell ref="D163397:F163397"/>
    <mergeCell ref="D163399:F163399"/>
    <mergeCell ref="D163381:F163381"/>
    <mergeCell ref="D163383:F163383"/>
    <mergeCell ref="D163385:F163385"/>
    <mergeCell ref="D163387:F163387"/>
    <mergeCell ref="D163389:F163389"/>
    <mergeCell ref="D163371:F163371"/>
    <mergeCell ref="D163373:F163373"/>
    <mergeCell ref="D163375:F163375"/>
    <mergeCell ref="D163377:F163377"/>
    <mergeCell ref="D163379:F163379"/>
    <mergeCell ref="D163361:F163361"/>
    <mergeCell ref="D163363:F163363"/>
    <mergeCell ref="D163365:F163365"/>
    <mergeCell ref="D163367:F163367"/>
    <mergeCell ref="D163369:F163369"/>
    <mergeCell ref="D163351:F163351"/>
    <mergeCell ref="D163353:F163353"/>
    <mergeCell ref="D163355:F163355"/>
    <mergeCell ref="D163357:F163357"/>
    <mergeCell ref="D163359:F163359"/>
    <mergeCell ref="D163341:F163341"/>
    <mergeCell ref="D163343:F163343"/>
    <mergeCell ref="D163345:F163345"/>
    <mergeCell ref="D163347:F163347"/>
    <mergeCell ref="D163349:F163349"/>
    <mergeCell ref="D163331:F163331"/>
    <mergeCell ref="D163333:F163333"/>
    <mergeCell ref="D163335:F163335"/>
    <mergeCell ref="D163337:F163337"/>
    <mergeCell ref="D163339:F163339"/>
    <mergeCell ref="D163321:F163321"/>
    <mergeCell ref="D163323:F163323"/>
    <mergeCell ref="D163325:F163325"/>
    <mergeCell ref="D163327:F163327"/>
    <mergeCell ref="D163329:F163329"/>
    <mergeCell ref="D163311:F163311"/>
    <mergeCell ref="D163313:F163313"/>
    <mergeCell ref="D163315:F163315"/>
    <mergeCell ref="D163317:F163317"/>
    <mergeCell ref="D163319:F163319"/>
    <mergeCell ref="D163301:F163301"/>
    <mergeCell ref="D163303:F163303"/>
    <mergeCell ref="D163305:F163305"/>
    <mergeCell ref="D163307:F163307"/>
    <mergeCell ref="D163309:F163309"/>
    <mergeCell ref="D163291:F163291"/>
    <mergeCell ref="D163293:F163293"/>
    <mergeCell ref="D163295:F163295"/>
    <mergeCell ref="D163297:F163297"/>
    <mergeCell ref="D163299:F163299"/>
    <mergeCell ref="D163281:F163281"/>
    <mergeCell ref="D163283:F163283"/>
    <mergeCell ref="D163285:F163285"/>
    <mergeCell ref="D163287:F163287"/>
    <mergeCell ref="D163289:F163289"/>
    <mergeCell ref="D163271:F163271"/>
    <mergeCell ref="D163273:F163273"/>
    <mergeCell ref="D163275:F163275"/>
    <mergeCell ref="D163277:F163277"/>
    <mergeCell ref="D163279:F163279"/>
    <mergeCell ref="D163261:F163261"/>
    <mergeCell ref="D163263:F163263"/>
    <mergeCell ref="D163265:F163265"/>
    <mergeCell ref="D163267:F163267"/>
    <mergeCell ref="D163269:F163269"/>
    <mergeCell ref="D163251:F163251"/>
    <mergeCell ref="D163253:F163253"/>
    <mergeCell ref="D163255:F163255"/>
    <mergeCell ref="D163257:F163257"/>
    <mergeCell ref="D163259:F163259"/>
    <mergeCell ref="D163241:F163241"/>
    <mergeCell ref="D163243:F163243"/>
    <mergeCell ref="D163245:F163245"/>
    <mergeCell ref="D163247:F163247"/>
    <mergeCell ref="D163249:F163249"/>
    <mergeCell ref="D163231:F163231"/>
    <mergeCell ref="D163233:F163233"/>
    <mergeCell ref="D163235:F163235"/>
    <mergeCell ref="D163237:F163237"/>
    <mergeCell ref="D163239:F163239"/>
    <mergeCell ref="D163221:F163221"/>
    <mergeCell ref="D163223:F163223"/>
    <mergeCell ref="D163225:F163225"/>
    <mergeCell ref="D163227:F163227"/>
    <mergeCell ref="D163229:F163229"/>
    <mergeCell ref="D163211:F163211"/>
    <mergeCell ref="D163213:F163213"/>
    <mergeCell ref="D163215:F163215"/>
    <mergeCell ref="D163217:F163217"/>
    <mergeCell ref="D163219:F163219"/>
    <mergeCell ref="D163201:F163201"/>
    <mergeCell ref="D163203:F163203"/>
    <mergeCell ref="D163205:F163205"/>
    <mergeCell ref="D163207:F163207"/>
    <mergeCell ref="D163209:F163209"/>
    <mergeCell ref="D163191:F163191"/>
    <mergeCell ref="D163193:F163193"/>
    <mergeCell ref="D163195:F163195"/>
    <mergeCell ref="D163197:F163197"/>
    <mergeCell ref="D163199:F163199"/>
    <mergeCell ref="D163181:F163181"/>
    <mergeCell ref="D163183:F163183"/>
    <mergeCell ref="D163185:F163185"/>
    <mergeCell ref="D163187:F163187"/>
    <mergeCell ref="D163189:F163189"/>
    <mergeCell ref="D163171:F163171"/>
    <mergeCell ref="D163173:F163173"/>
    <mergeCell ref="D163175:F163175"/>
    <mergeCell ref="D163177:F163177"/>
    <mergeCell ref="D163179:F163179"/>
    <mergeCell ref="D163161:F163161"/>
    <mergeCell ref="D163163:F163163"/>
    <mergeCell ref="D163165:F163165"/>
    <mergeCell ref="D163167:F163167"/>
    <mergeCell ref="D163169:F163169"/>
    <mergeCell ref="D163151:F163151"/>
    <mergeCell ref="D163153:F163153"/>
    <mergeCell ref="D163155:F163155"/>
    <mergeCell ref="D163157:F163157"/>
    <mergeCell ref="D163159:F163159"/>
    <mergeCell ref="D163141:F163141"/>
    <mergeCell ref="D163143:F163143"/>
    <mergeCell ref="D163145:F163145"/>
    <mergeCell ref="D163147:F163147"/>
    <mergeCell ref="D163149:F163149"/>
    <mergeCell ref="D163131:F163131"/>
    <mergeCell ref="D163133:F163133"/>
    <mergeCell ref="D163135:F163135"/>
    <mergeCell ref="D163137:F163137"/>
    <mergeCell ref="D163139:F163139"/>
    <mergeCell ref="D163121:F163121"/>
    <mergeCell ref="D163123:F163123"/>
    <mergeCell ref="D163125:F163125"/>
    <mergeCell ref="D163127:F163127"/>
    <mergeCell ref="D163129:F163129"/>
    <mergeCell ref="D163111:F163111"/>
    <mergeCell ref="D163113:F163113"/>
    <mergeCell ref="D163115:F163115"/>
    <mergeCell ref="D163117:F163117"/>
    <mergeCell ref="D163119:F163119"/>
    <mergeCell ref="D163101:F163101"/>
    <mergeCell ref="D163103:F163103"/>
    <mergeCell ref="D163105:F163105"/>
    <mergeCell ref="D163107:F163107"/>
    <mergeCell ref="D163109:F163109"/>
    <mergeCell ref="D163091:F163091"/>
    <mergeCell ref="D163093:F163093"/>
    <mergeCell ref="D163095:F163095"/>
    <mergeCell ref="D163097:F163097"/>
    <mergeCell ref="D163099:F163099"/>
    <mergeCell ref="D163081:F163081"/>
    <mergeCell ref="D163083:F163083"/>
    <mergeCell ref="D163085:F163085"/>
    <mergeCell ref="D163087:F163087"/>
    <mergeCell ref="D163089:F163089"/>
    <mergeCell ref="D163071:F163071"/>
    <mergeCell ref="D163073:F163073"/>
    <mergeCell ref="D163075:F163075"/>
    <mergeCell ref="D163077:F163077"/>
    <mergeCell ref="D163079:F163079"/>
    <mergeCell ref="D163061:F163061"/>
    <mergeCell ref="D163063:F163063"/>
    <mergeCell ref="D163065:F163065"/>
    <mergeCell ref="D163067:F163067"/>
    <mergeCell ref="D163069:F163069"/>
    <mergeCell ref="D163051:F163051"/>
    <mergeCell ref="D163053:F163053"/>
    <mergeCell ref="D163055:F163055"/>
    <mergeCell ref="D163057:F163057"/>
    <mergeCell ref="D163059:F163059"/>
    <mergeCell ref="D163041:F163041"/>
    <mergeCell ref="D163043:F163043"/>
    <mergeCell ref="D163045:F163045"/>
    <mergeCell ref="D163047:F163047"/>
    <mergeCell ref="D163049:F163049"/>
    <mergeCell ref="D163031:F163031"/>
    <mergeCell ref="D163033:F163033"/>
    <mergeCell ref="D163035:F163035"/>
    <mergeCell ref="D163037:F163037"/>
    <mergeCell ref="D163039:F163039"/>
    <mergeCell ref="D163021:F163021"/>
    <mergeCell ref="D163023:F163023"/>
    <mergeCell ref="D163025:F163025"/>
    <mergeCell ref="D163027:F163027"/>
    <mergeCell ref="D163029:F163029"/>
    <mergeCell ref="D163011:F163011"/>
    <mergeCell ref="D163013:F163013"/>
    <mergeCell ref="D163015:F163015"/>
    <mergeCell ref="D163017:F163017"/>
    <mergeCell ref="D163019:F163019"/>
    <mergeCell ref="D163001:F163001"/>
    <mergeCell ref="D163003:F163003"/>
    <mergeCell ref="D163005:F163005"/>
    <mergeCell ref="D163007:F163007"/>
    <mergeCell ref="D163009:F163009"/>
    <mergeCell ref="D162991:F162991"/>
    <mergeCell ref="D162993:F162993"/>
    <mergeCell ref="D162995:F162995"/>
    <mergeCell ref="D162997:F162997"/>
    <mergeCell ref="D162999:F162999"/>
    <mergeCell ref="D162981:F162981"/>
    <mergeCell ref="D162983:F162983"/>
    <mergeCell ref="D162985:F162985"/>
    <mergeCell ref="D162987:F162987"/>
    <mergeCell ref="D162989:F162989"/>
    <mergeCell ref="D162971:F162971"/>
    <mergeCell ref="D162973:F162973"/>
    <mergeCell ref="D162975:F162975"/>
    <mergeCell ref="D162977:F162977"/>
    <mergeCell ref="D162979:F162979"/>
    <mergeCell ref="D162961:F162961"/>
    <mergeCell ref="D162963:F162963"/>
    <mergeCell ref="D162965:F162965"/>
    <mergeCell ref="D162967:F162967"/>
    <mergeCell ref="D162969:F162969"/>
    <mergeCell ref="D162951:F162951"/>
    <mergeCell ref="D162953:F162953"/>
    <mergeCell ref="D162955:F162955"/>
    <mergeCell ref="D162957:F162957"/>
    <mergeCell ref="D162959:F162959"/>
    <mergeCell ref="D162941:F162941"/>
    <mergeCell ref="D162943:F162943"/>
    <mergeCell ref="D162945:F162945"/>
    <mergeCell ref="D162947:F162947"/>
    <mergeCell ref="D162949:F162949"/>
    <mergeCell ref="D162931:F162931"/>
    <mergeCell ref="D162933:F162933"/>
    <mergeCell ref="D162935:F162935"/>
    <mergeCell ref="D162937:F162937"/>
    <mergeCell ref="D162939:F162939"/>
    <mergeCell ref="D162921:F162921"/>
    <mergeCell ref="D162923:F162923"/>
    <mergeCell ref="D162925:F162925"/>
    <mergeCell ref="D162927:F162927"/>
    <mergeCell ref="D162929:F162929"/>
    <mergeCell ref="D162911:F162911"/>
    <mergeCell ref="D162913:F162913"/>
    <mergeCell ref="D162915:F162915"/>
    <mergeCell ref="D162917:F162917"/>
    <mergeCell ref="D162919:F162919"/>
    <mergeCell ref="D162901:F162901"/>
    <mergeCell ref="D162903:F162903"/>
    <mergeCell ref="D162905:F162905"/>
    <mergeCell ref="D162907:F162907"/>
    <mergeCell ref="D162909:F162909"/>
    <mergeCell ref="D162891:F162891"/>
    <mergeCell ref="D162893:F162893"/>
    <mergeCell ref="D162895:F162895"/>
    <mergeCell ref="D162897:F162897"/>
    <mergeCell ref="D162899:F162899"/>
    <mergeCell ref="D162881:F162881"/>
    <mergeCell ref="D162883:F162883"/>
    <mergeCell ref="D162885:F162885"/>
    <mergeCell ref="D162887:F162887"/>
    <mergeCell ref="D162889:F162889"/>
    <mergeCell ref="D162871:F162871"/>
    <mergeCell ref="D162873:F162873"/>
    <mergeCell ref="D162875:F162875"/>
    <mergeCell ref="D162877:F162877"/>
    <mergeCell ref="D162879:F162879"/>
    <mergeCell ref="D162861:F162861"/>
    <mergeCell ref="D162863:F162863"/>
    <mergeCell ref="D162865:F162865"/>
    <mergeCell ref="D162867:F162867"/>
    <mergeCell ref="D162869:F162869"/>
    <mergeCell ref="D162851:F162851"/>
    <mergeCell ref="D162853:F162853"/>
    <mergeCell ref="D162855:F162855"/>
    <mergeCell ref="D162857:F162857"/>
    <mergeCell ref="D162859:F162859"/>
    <mergeCell ref="D162841:F162841"/>
    <mergeCell ref="D162843:F162843"/>
    <mergeCell ref="D162845:F162845"/>
    <mergeCell ref="D162847:F162847"/>
    <mergeCell ref="D162849:F162849"/>
    <mergeCell ref="D162831:F162831"/>
    <mergeCell ref="D162833:F162833"/>
    <mergeCell ref="D162835:F162835"/>
    <mergeCell ref="D162837:F162837"/>
    <mergeCell ref="D162839:F162839"/>
    <mergeCell ref="D162821:F162821"/>
    <mergeCell ref="D162823:F162823"/>
    <mergeCell ref="D162825:F162825"/>
    <mergeCell ref="D162827:F162827"/>
    <mergeCell ref="D162829:F162829"/>
    <mergeCell ref="D162811:F162811"/>
    <mergeCell ref="D162813:F162813"/>
    <mergeCell ref="D162815:F162815"/>
    <mergeCell ref="D162817:F162817"/>
    <mergeCell ref="D162819:F162819"/>
    <mergeCell ref="D162801:F162801"/>
    <mergeCell ref="D162803:F162803"/>
    <mergeCell ref="D162805:F162805"/>
    <mergeCell ref="D162807:F162807"/>
    <mergeCell ref="D162809:F162809"/>
    <mergeCell ref="D162791:F162791"/>
    <mergeCell ref="D162793:F162793"/>
    <mergeCell ref="D162795:F162795"/>
    <mergeCell ref="D162797:F162797"/>
    <mergeCell ref="D162799:F162799"/>
    <mergeCell ref="D162781:F162781"/>
    <mergeCell ref="D162783:F162783"/>
    <mergeCell ref="D162785:F162785"/>
    <mergeCell ref="D162787:F162787"/>
    <mergeCell ref="D162789:F162789"/>
    <mergeCell ref="D162771:F162771"/>
    <mergeCell ref="D162773:F162773"/>
    <mergeCell ref="D162775:F162775"/>
    <mergeCell ref="D162777:F162777"/>
    <mergeCell ref="D162779:F162779"/>
    <mergeCell ref="D162761:F162761"/>
    <mergeCell ref="D162763:F162763"/>
    <mergeCell ref="D162765:F162765"/>
    <mergeCell ref="D162767:F162767"/>
    <mergeCell ref="D162769:F162769"/>
    <mergeCell ref="D162751:F162751"/>
    <mergeCell ref="D162753:F162753"/>
    <mergeCell ref="D162755:F162755"/>
    <mergeCell ref="D162757:F162757"/>
    <mergeCell ref="D162759:F162759"/>
    <mergeCell ref="D162741:F162741"/>
    <mergeCell ref="D162743:F162743"/>
    <mergeCell ref="D162745:F162745"/>
    <mergeCell ref="D162747:F162747"/>
    <mergeCell ref="D162749:F162749"/>
    <mergeCell ref="D162731:F162731"/>
    <mergeCell ref="D162733:F162733"/>
    <mergeCell ref="D162735:F162735"/>
    <mergeCell ref="D162737:F162737"/>
    <mergeCell ref="D162739:F162739"/>
    <mergeCell ref="D162721:F162721"/>
    <mergeCell ref="D162723:F162723"/>
    <mergeCell ref="D162725:F162725"/>
    <mergeCell ref="D162727:F162727"/>
    <mergeCell ref="D162729:F162729"/>
    <mergeCell ref="D162711:F162711"/>
    <mergeCell ref="D162713:F162713"/>
    <mergeCell ref="D162715:F162715"/>
    <mergeCell ref="D162717:F162717"/>
    <mergeCell ref="D162719:F162719"/>
    <mergeCell ref="D162701:F162701"/>
    <mergeCell ref="D162703:F162703"/>
    <mergeCell ref="D162705:F162705"/>
    <mergeCell ref="D162707:F162707"/>
    <mergeCell ref="D162709:F162709"/>
    <mergeCell ref="D162691:F162691"/>
    <mergeCell ref="D162693:F162693"/>
    <mergeCell ref="D162695:F162695"/>
    <mergeCell ref="D162697:F162697"/>
    <mergeCell ref="D162699:F162699"/>
    <mergeCell ref="D162681:F162681"/>
    <mergeCell ref="D162683:F162683"/>
    <mergeCell ref="D162685:F162685"/>
    <mergeCell ref="D162687:F162687"/>
    <mergeCell ref="D162689:F162689"/>
    <mergeCell ref="D162671:F162671"/>
    <mergeCell ref="D162673:F162673"/>
    <mergeCell ref="D162675:F162675"/>
    <mergeCell ref="D162677:F162677"/>
    <mergeCell ref="D162679:F162679"/>
    <mergeCell ref="D162661:F162661"/>
    <mergeCell ref="D162663:F162663"/>
    <mergeCell ref="D162665:F162665"/>
    <mergeCell ref="D162667:F162667"/>
    <mergeCell ref="D162669:F162669"/>
    <mergeCell ref="D162651:F162651"/>
    <mergeCell ref="D162653:F162653"/>
    <mergeCell ref="D162655:F162655"/>
    <mergeCell ref="D162657:F162657"/>
    <mergeCell ref="D162659:F162659"/>
    <mergeCell ref="D162641:F162641"/>
    <mergeCell ref="D162643:F162643"/>
    <mergeCell ref="D162645:F162645"/>
    <mergeCell ref="D162647:F162647"/>
    <mergeCell ref="D162649:F162649"/>
    <mergeCell ref="D162631:F162631"/>
    <mergeCell ref="D162633:F162633"/>
    <mergeCell ref="D162635:F162635"/>
    <mergeCell ref="D162637:F162637"/>
    <mergeCell ref="D162639:F162639"/>
    <mergeCell ref="D162621:F162621"/>
    <mergeCell ref="D162623:F162623"/>
    <mergeCell ref="D162625:F162625"/>
    <mergeCell ref="D162627:F162627"/>
    <mergeCell ref="D162629:F162629"/>
    <mergeCell ref="D162611:F162611"/>
    <mergeCell ref="D162613:F162613"/>
    <mergeCell ref="D162615:F162615"/>
    <mergeCell ref="D162617:F162617"/>
    <mergeCell ref="D162619:F162619"/>
    <mergeCell ref="D162601:F162601"/>
    <mergeCell ref="D162603:F162603"/>
    <mergeCell ref="D162605:F162605"/>
    <mergeCell ref="D162607:F162607"/>
    <mergeCell ref="D162609:F162609"/>
    <mergeCell ref="D162591:F162591"/>
    <mergeCell ref="D162593:F162593"/>
    <mergeCell ref="D162595:F162595"/>
    <mergeCell ref="D162597:F162597"/>
    <mergeCell ref="D162599:F162599"/>
    <mergeCell ref="D162581:F162581"/>
    <mergeCell ref="D162583:F162583"/>
    <mergeCell ref="D162585:F162585"/>
    <mergeCell ref="D162587:F162587"/>
    <mergeCell ref="D162589:F162589"/>
    <mergeCell ref="D162571:F162571"/>
    <mergeCell ref="D162573:F162573"/>
    <mergeCell ref="D162575:F162575"/>
    <mergeCell ref="D162577:F162577"/>
    <mergeCell ref="D162579:F162579"/>
    <mergeCell ref="D162561:F162561"/>
    <mergeCell ref="D162563:F162563"/>
    <mergeCell ref="D162565:F162565"/>
    <mergeCell ref="D162567:F162567"/>
    <mergeCell ref="D162569:F162569"/>
    <mergeCell ref="D162551:F162551"/>
    <mergeCell ref="D162553:F162553"/>
    <mergeCell ref="D162555:F162555"/>
    <mergeCell ref="D162557:F162557"/>
    <mergeCell ref="D162559:F162559"/>
    <mergeCell ref="D162541:F162541"/>
    <mergeCell ref="D162543:F162543"/>
    <mergeCell ref="D162545:F162545"/>
    <mergeCell ref="D162547:F162547"/>
    <mergeCell ref="D162549:F162549"/>
    <mergeCell ref="D162531:F162531"/>
    <mergeCell ref="D162533:F162533"/>
    <mergeCell ref="D162535:F162535"/>
    <mergeCell ref="D162537:F162537"/>
    <mergeCell ref="D162539:F162539"/>
    <mergeCell ref="D162521:F162521"/>
    <mergeCell ref="D162523:F162523"/>
    <mergeCell ref="D162525:F162525"/>
    <mergeCell ref="D162527:F162527"/>
    <mergeCell ref="D162529:F162529"/>
    <mergeCell ref="D162511:F162511"/>
    <mergeCell ref="D162513:F162513"/>
    <mergeCell ref="D162515:F162515"/>
    <mergeCell ref="D162517:F162517"/>
    <mergeCell ref="D162519:F162519"/>
    <mergeCell ref="D162501:F162501"/>
    <mergeCell ref="D162503:F162503"/>
    <mergeCell ref="D162505:F162505"/>
    <mergeCell ref="D162507:F162507"/>
    <mergeCell ref="D162509:F162509"/>
    <mergeCell ref="D162491:F162491"/>
    <mergeCell ref="D162493:F162493"/>
    <mergeCell ref="D162495:F162495"/>
    <mergeCell ref="D162497:F162497"/>
    <mergeCell ref="D162499:F162499"/>
    <mergeCell ref="D162481:F162481"/>
    <mergeCell ref="D162483:F162483"/>
    <mergeCell ref="D162485:F162485"/>
    <mergeCell ref="D162487:F162487"/>
    <mergeCell ref="D162489:F162489"/>
    <mergeCell ref="D162471:F162471"/>
    <mergeCell ref="D162473:F162473"/>
    <mergeCell ref="D162475:F162475"/>
    <mergeCell ref="D162477:F162477"/>
    <mergeCell ref="D162479:F162479"/>
    <mergeCell ref="D162461:F162461"/>
    <mergeCell ref="D162463:F162463"/>
    <mergeCell ref="D162465:F162465"/>
    <mergeCell ref="D162467:F162467"/>
    <mergeCell ref="D162469:F162469"/>
    <mergeCell ref="D162451:F162451"/>
    <mergeCell ref="D162453:F162453"/>
    <mergeCell ref="D162455:F162455"/>
    <mergeCell ref="D162457:F162457"/>
    <mergeCell ref="D162459:F162459"/>
    <mergeCell ref="D162441:F162441"/>
    <mergeCell ref="D162443:F162443"/>
    <mergeCell ref="D162445:F162445"/>
    <mergeCell ref="D162447:F162447"/>
    <mergeCell ref="D162449:F162449"/>
    <mergeCell ref="D162431:F162431"/>
    <mergeCell ref="D162433:F162433"/>
    <mergeCell ref="D162435:F162435"/>
    <mergeCell ref="D162437:F162437"/>
    <mergeCell ref="D162439:F162439"/>
    <mergeCell ref="D162421:F162421"/>
    <mergeCell ref="D162423:F162423"/>
    <mergeCell ref="D162425:F162425"/>
    <mergeCell ref="D162427:F162427"/>
    <mergeCell ref="D162429:F162429"/>
    <mergeCell ref="D162411:F162411"/>
    <mergeCell ref="D162413:F162413"/>
    <mergeCell ref="D162415:F162415"/>
    <mergeCell ref="D162417:F162417"/>
    <mergeCell ref="D162419:F162419"/>
    <mergeCell ref="D162401:F162401"/>
    <mergeCell ref="D162403:F162403"/>
    <mergeCell ref="D162405:F162405"/>
    <mergeCell ref="D162407:F162407"/>
    <mergeCell ref="D162409:F162409"/>
    <mergeCell ref="D162391:F162391"/>
    <mergeCell ref="D162393:F162393"/>
    <mergeCell ref="D162395:F162395"/>
    <mergeCell ref="D162397:F162397"/>
    <mergeCell ref="D162399:F162399"/>
    <mergeCell ref="D162381:F162381"/>
    <mergeCell ref="D162383:F162383"/>
    <mergeCell ref="D162385:F162385"/>
    <mergeCell ref="D162387:F162387"/>
    <mergeCell ref="D162389:F162389"/>
    <mergeCell ref="D162371:F162371"/>
    <mergeCell ref="D162373:F162373"/>
    <mergeCell ref="D162375:F162375"/>
    <mergeCell ref="D162377:F162377"/>
    <mergeCell ref="D162379:F162379"/>
    <mergeCell ref="D162361:F162361"/>
    <mergeCell ref="D162363:F162363"/>
    <mergeCell ref="D162365:F162365"/>
    <mergeCell ref="D162367:F162367"/>
    <mergeCell ref="D162369:F162369"/>
    <mergeCell ref="D162351:F162351"/>
    <mergeCell ref="D162353:F162353"/>
    <mergeCell ref="D162355:F162355"/>
    <mergeCell ref="D162357:F162357"/>
    <mergeCell ref="D162359:F162359"/>
    <mergeCell ref="D162341:F162341"/>
    <mergeCell ref="D162343:F162343"/>
    <mergeCell ref="D162345:F162345"/>
    <mergeCell ref="D162347:F162347"/>
    <mergeCell ref="D162349:F162349"/>
    <mergeCell ref="D162331:F162331"/>
    <mergeCell ref="D162333:F162333"/>
    <mergeCell ref="D162335:F162335"/>
    <mergeCell ref="D162337:F162337"/>
    <mergeCell ref="D162339:F162339"/>
    <mergeCell ref="D162321:F162321"/>
    <mergeCell ref="D162323:F162323"/>
    <mergeCell ref="D162325:F162325"/>
    <mergeCell ref="D162327:F162327"/>
    <mergeCell ref="D162329:F162329"/>
    <mergeCell ref="D162311:F162311"/>
    <mergeCell ref="D162313:F162313"/>
    <mergeCell ref="D162315:F162315"/>
    <mergeCell ref="D162317:F162317"/>
    <mergeCell ref="D162319:F162319"/>
    <mergeCell ref="D162301:F162301"/>
    <mergeCell ref="D162303:F162303"/>
    <mergeCell ref="D162305:F162305"/>
    <mergeCell ref="D162307:F162307"/>
    <mergeCell ref="D162309:F162309"/>
    <mergeCell ref="D162291:F162291"/>
    <mergeCell ref="D162293:F162293"/>
    <mergeCell ref="D162295:F162295"/>
    <mergeCell ref="D162297:F162297"/>
    <mergeCell ref="D162299:F162299"/>
    <mergeCell ref="D162281:F162281"/>
    <mergeCell ref="D162283:F162283"/>
    <mergeCell ref="D162285:F162285"/>
    <mergeCell ref="D162287:F162287"/>
    <mergeCell ref="D162289:F162289"/>
    <mergeCell ref="D162271:F162271"/>
    <mergeCell ref="D162273:F162273"/>
    <mergeCell ref="D162275:F162275"/>
    <mergeCell ref="D162277:F162277"/>
    <mergeCell ref="D162279:F162279"/>
    <mergeCell ref="D162261:F162261"/>
    <mergeCell ref="D162263:F162263"/>
    <mergeCell ref="D162265:F162265"/>
    <mergeCell ref="D162267:F162267"/>
    <mergeCell ref="D162269:F162269"/>
    <mergeCell ref="D162251:F162251"/>
    <mergeCell ref="D162253:F162253"/>
    <mergeCell ref="D162255:F162255"/>
    <mergeCell ref="D162257:F162257"/>
    <mergeCell ref="D162259:F162259"/>
    <mergeCell ref="D162241:F162241"/>
    <mergeCell ref="D162243:F162243"/>
    <mergeCell ref="D162245:F162245"/>
    <mergeCell ref="D162247:F162247"/>
    <mergeCell ref="D162249:F162249"/>
    <mergeCell ref="D162231:F162231"/>
    <mergeCell ref="D162233:F162233"/>
    <mergeCell ref="D162235:F162235"/>
    <mergeCell ref="D162237:F162237"/>
    <mergeCell ref="D162239:F162239"/>
    <mergeCell ref="D162221:F162221"/>
    <mergeCell ref="D162223:F162223"/>
    <mergeCell ref="D162225:F162225"/>
    <mergeCell ref="D162227:F162227"/>
    <mergeCell ref="D162229:F162229"/>
    <mergeCell ref="D162211:F162211"/>
    <mergeCell ref="D162213:F162213"/>
    <mergeCell ref="D162215:F162215"/>
    <mergeCell ref="D162217:F162217"/>
    <mergeCell ref="D162219:F162219"/>
    <mergeCell ref="D162201:F162201"/>
    <mergeCell ref="D162203:F162203"/>
    <mergeCell ref="D162205:F162205"/>
    <mergeCell ref="D162207:F162207"/>
    <mergeCell ref="D162209:F162209"/>
    <mergeCell ref="D162191:F162191"/>
    <mergeCell ref="D162193:F162193"/>
    <mergeCell ref="D162195:F162195"/>
    <mergeCell ref="D162197:F162197"/>
    <mergeCell ref="D162199:F162199"/>
    <mergeCell ref="D162181:F162181"/>
    <mergeCell ref="D162183:F162183"/>
    <mergeCell ref="D162185:F162185"/>
    <mergeCell ref="D162187:F162187"/>
    <mergeCell ref="D162189:F162189"/>
    <mergeCell ref="D162171:F162171"/>
    <mergeCell ref="D162173:F162173"/>
    <mergeCell ref="D162175:F162175"/>
    <mergeCell ref="D162177:F162177"/>
    <mergeCell ref="D162179:F162179"/>
    <mergeCell ref="D162161:F162161"/>
    <mergeCell ref="D162163:F162163"/>
    <mergeCell ref="D162165:F162165"/>
    <mergeCell ref="D162167:F162167"/>
    <mergeCell ref="D162169:F162169"/>
    <mergeCell ref="D162151:F162151"/>
    <mergeCell ref="D162153:F162153"/>
    <mergeCell ref="D162155:F162155"/>
    <mergeCell ref="D162157:F162157"/>
    <mergeCell ref="D162159:F162159"/>
    <mergeCell ref="D162141:F162141"/>
    <mergeCell ref="D162143:F162143"/>
    <mergeCell ref="D162145:F162145"/>
    <mergeCell ref="D162147:F162147"/>
    <mergeCell ref="D162149:F162149"/>
    <mergeCell ref="D162131:F162131"/>
    <mergeCell ref="D162133:F162133"/>
    <mergeCell ref="D162135:F162135"/>
    <mergeCell ref="D162137:F162137"/>
    <mergeCell ref="D162139:F162139"/>
    <mergeCell ref="D162121:F162121"/>
    <mergeCell ref="D162123:F162123"/>
    <mergeCell ref="D162125:F162125"/>
    <mergeCell ref="D162127:F162127"/>
    <mergeCell ref="D162129:F162129"/>
    <mergeCell ref="D162111:F162111"/>
    <mergeCell ref="D162113:F162113"/>
    <mergeCell ref="D162115:F162115"/>
    <mergeCell ref="D162117:F162117"/>
    <mergeCell ref="D162119:F162119"/>
    <mergeCell ref="D162101:F162101"/>
    <mergeCell ref="D162103:F162103"/>
    <mergeCell ref="D162105:F162105"/>
    <mergeCell ref="D162107:F162107"/>
    <mergeCell ref="D162109:F162109"/>
    <mergeCell ref="D162091:F162091"/>
    <mergeCell ref="D162093:F162093"/>
    <mergeCell ref="D162095:F162095"/>
    <mergeCell ref="D162097:F162097"/>
    <mergeCell ref="D162099:F162099"/>
    <mergeCell ref="D162081:F162081"/>
    <mergeCell ref="D162083:F162083"/>
    <mergeCell ref="D162085:F162085"/>
    <mergeCell ref="D162087:F162087"/>
    <mergeCell ref="D162089:F162089"/>
    <mergeCell ref="D162071:F162071"/>
    <mergeCell ref="D162073:F162073"/>
    <mergeCell ref="D162075:F162075"/>
    <mergeCell ref="D162077:F162077"/>
    <mergeCell ref="D162079:F162079"/>
    <mergeCell ref="D162061:F162061"/>
    <mergeCell ref="D162063:F162063"/>
    <mergeCell ref="D162065:F162065"/>
    <mergeCell ref="D162067:F162067"/>
    <mergeCell ref="D162069:F162069"/>
    <mergeCell ref="D162051:F162051"/>
    <mergeCell ref="D162053:F162053"/>
    <mergeCell ref="D162055:F162055"/>
    <mergeCell ref="D162057:F162057"/>
    <mergeCell ref="D162059:F162059"/>
    <mergeCell ref="D162041:F162041"/>
    <mergeCell ref="D162043:F162043"/>
    <mergeCell ref="D162045:F162045"/>
    <mergeCell ref="D162047:F162047"/>
    <mergeCell ref="D162049:F162049"/>
    <mergeCell ref="D162031:F162031"/>
    <mergeCell ref="D162033:F162033"/>
    <mergeCell ref="D162035:F162035"/>
    <mergeCell ref="D162037:F162037"/>
    <mergeCell ref="D162039:F162039"/>
    <mergeCell ref="D162021:F162021"/>
    <mergeCell ref="D162023:F162023"/>
    <mergeCell ref="D162025:F162025"/>
    <mergeCell ref="D162027:F162027"/>
    <mergeCell ref="D162029:F162029"/>
    <mergeCell ref="D162011:F162011"/>
    <mergeCell ref="D162013:F162013"/>
    <mergeCell ref="D162015:F162015"/>
    <mergeCell ref="D162017:F162017"/>
    <mergeCell ref="D162019:F162019"/>
    <mergeCell ref="D162001:F162001"/>
    <mergeCell ref="D162003:F162003"/>
    <mergeCell ref="D162005:F162005"/>
    <mergeCell ref="D162007:F162007"/>
    <mergeCell ref="D162009:F162009"/>
    <mergeCell ref="D161991:F161991"/>
    <mergeCell ref="D161993:F161993"/>
    <mergeCell ref="D161995:F161995"/>
    <mergeCell ref="D161997:F161997"/>
    <mergeCell ref="D161999:F161999"/>
    <mergeCell ref="D161981:F161981"/>
    <mergeCell ref="D161983:F161983"/>
    <mergeCell ref="D161985:F161985"/>
    <mergeCell ref="D161987:F161987"/>
    <mergeCell ref="D161989:F161989"/>
    <mergeCell ref="D161971:F161971"/>
    <mergeCell ref="D161973:F161973"/>
    <mergeCell ref="D161975:F161975"/>
    <mergeCell ref="D161977:F161977"/>
    <mergeCell ref="D161979:F161979"/>
    <mergeCell ref="D161961:F161961"/>
    <mergeCell ref="D161963:F161963"/>
    <mergeCell ref="D161965:F161965"/>
    <mergeCell ref="D161967:F161967"/>
    <mergeCell ref="D161969:F161969"/>
    <mergeCell ref="D161951:F161951"/>
    <mergeCell ref="D161953:F161953"/>
    <mergeCell ref="D161955:F161955"/>
    <mergeCell ref="D161957:F161957"/>
    <mergeCell ref="D161959:F161959"/>
    <mergeCell ref="D161941:F161941"/>
    <mergeCell ref="D161943:F161943"/>
    <mergeCell ref="D161945:F161945"/>
    <mergeCell ref="D161947:F161947"/>
    <mergeCell ref="D161949:F161949"/>
    <mergeCell ref="D161931:F161931"/>
    <mergeCell ref="D161933:F161933"/>
    <mergeCell ref="D161935:F161935"/>
    <mergeCell ref="D161937:F161937"/>
    <mergeCell ref="D161939:F161939"/>
    <mergeCell ref="D161921:F161921"/>
    <mergeCell ref="D161923:F161923"/>
    <mergeCell ref="D161925:F161925"/>
    <mergeCell ref="D161927:F161927"/>
    <mergeCell ref="D161929:F161929"/>
    <mergeCell ref="D161911:F161911"/>
    <mergeCell ref="D161913:F161913"/>
    <mergeCell ref="D161915:F161915"/>
    <mergeCell ref="D161917:F161917"/>
    <mergeCell ref="D161919:F161919"/>
    <mergeCell ref="D161901:F161901"/>
    <mergeCell ref="D161903:F161903"/>
    <mergeCell ref="D161905:F161905"/>
    <mergeCell ref="D161907:F161907"/>
    <mergeCell ref="D161909:F161909"/>
    <mergeCell ref="D161891:F161891"/>
    <mergeCell ref="D161893:F161893"/>
    <mergeCell ref="D161895:F161895"/>
    <mergeCell ref="D161897:F161897"/>
    <mergeCell ref="D161899:F161899"/>
    <mergeCell ref="D161881:F161881"/>
    <mergeCell ref="D161883:F161883"/>
    <mergeCell ref="D161885:F161885"/>
    <mergeCell ref="D161887:F161887"/>
    <mergeCell ref="D161889:F161889"/>
    <mergeCell ref="D161871:F161871"/>
    <mergeCell ref="D161873:F161873"/>
    <mergeCell ref="D161875:F161875"/>
    <mergeCell ref="D161877:F161877"/>
    <mergeCell ref="D161879:F161879"/>
    <mergeCell ref="D161861:F161861"/>
    <mergeCell ref="D161863:F161863"/>
    <mergeCell ref="D161865:F161865"/>
    <mergeCell ref="D161867:F161867"/>
    <mergeCell ref="D161869:F161869"/>
    <mergeCell ref="D161851:F161851"/>
    <mergeCell ref="D161853:F161853"/>
    <mergeCell ref="D161855:F161855"/>
    <mergeCell ref="D161857:F161857"/>
    <mergeCell ref="D161859:F161859"/>
    <mergeCell ref="D161841:F161841"/>
    <mergeCell ref="D161843:F161843"/>
    <mergeCell ref="D161845:F161845"/>
    <mergeCell ref="D161847:F161847"/>
    <mergeCell ref="D161849:F161849"/>
    <mergeCell ref="D161831:F161831"/>
    <mergeCell ref="D161833:F161833"/>
    <mergeCell ref="D161835:F161835"/>
    <mergeCell ref="D161837:F161837"/>
    <mergeCell ref="D161839:F161839"/>
    <mergeCell ref="D161821:F161821"/>
    <mergeCell ref="D161823:F161823"/>
    <mergeCell ref="D161825:F161825"/>
    <mergeCell ref="D161827:F161827"/>
    <mergeCell ref="D161829:F161829"/>
    <mergeCell ref="D161811:F161811"/>
    <mergeCell ref="D161813:F161813"/>
    <mergeCell ref="D161815:F161815"/>
    <mergeCell ref="D161817:F161817"/>
    <mergeCell ref="D161819:F161819"/>
    <mergeCell ref="D161801:F161801"/>
    <mergeCell ref="D161803:F161803"/>
    <mergeCell ref="D161805:F161805"/>
    <mergeCell ref="D161807:F161807"/>
    <mergeCell ref="D161809:F161809"/>
    <mergeCell ref="D161791:F161791"/>
    <mergeCell ref="D161793:F161793"/>
    <mergeCell ref="D161795:F161795"/>
    <mergeCell ref="D161797:F161797"/>
    <mergeCell ref="D161799:F161799"/>
    <mergeCell ref="D161781:F161781"/>
    <mergeCell ref="D161783:F161783"/>
    <mergeCell ref="D161785:F161785"/>
    <mergeCell ref="D161787:F161787"/>
    <mergeCell ref="D161789:F161789"/>
    <mergeCell ref="D161771:F161771"/>
    <mergeCell ref="D161773:F161773"/>
    <mergeCell ref="D161775:F161775"/>
    <mergeCell ref="D161777:F161777"/>
    <mergeCell ref="D161779:F161779"/>
    <mergeCell ref="D161761:F161761"/>
    <mergeCell ref="D161763:F161763"/>
    <mergeCell ref="D161765:F161765"/>
    <mergeCell ref="D161767:F161767"/>
    <mergeCell ref="D161769:F161769"/>
    <mergeCell ref="D161751:F161751"/>
    <mergeCell ref="D161753:F161753"/>
    <mergeCell ref="D161755:F161755"/>
    <mergeCell ref="D161757:F161757"/>
    <mergeCell ref="D161759:F161759"/>
    <mergeCell ref="D161741:F161741"/>
    <mergeCell ref="D161743:F161743"/>
    <mergeCell ref="D161745:F161745"/>
    <mergeCell ref="D161747:F161747"/>
    <mergeCell ref="D161749:F161749"/>
    <mergeCell ref="D161731:F161731"/>
    <mergeCell ref="D161733:F161733"/>
    <mergeCell ref="D161735:F161735"/>
    <mergeCell ref="D161737:F161737"/>
    <mergeCell ref="D161739:F161739"/>
    <mergeCell ref="D161721:F161721"/>
    <mergeCell ref="D161723:F161723"/>
    <mergeCell ref="D161725:F161725"/>
    <mergeCell ref="D161727:F161727"/>
    <mergeCell ref="D161729:F161729"/>
    <mergeCell ref="D161711:F161711"/>
    <mergeCell ref="D161713:F161713"/>
    <mergeCell ref="D161715:F161715"/>
    <mergeCell ref="D161717:F161717"/>
    <mergeCell ref="D161719:F161719"/>
    <mergeCell ref="D161701:F161701"/>
    <mergeCell ref="D161703:F161703"/>
    <mergeCell ref="D161705:F161705"/>
    <mergeCell ref="D161707:F161707"/>
    <mergeCell ref="D161709:F161709"/>
    <mergeCell ref="D161691:F161691"/>
    <mergeCell ref="D161693:F161693"/>
    <mergeCell ref="D161695:F161695"/>
    <mergeCell ref="D161697:F161697"/>
    <mergeCell ref="D161699:F161699"/>
    <mergeCell ref="D161681:F161681"/>
    <mergeCell ref="D161683:F161683"/>
    <mergeCell ref="D161685:F161685"/>
    <mergeCell ref="D161687:F161687"/>
    <mergeCell ref="D161689:F161689"/>
    <mergeCell ref="D161671:F161671"/>
    <mergeCell ref="D161673:F161673"/>
    <mergeCell ref="D161675:F161675"/>
    <mergeCell ref="D161677:F161677"/>
    <mergeCell ref="D161679:F161679"/>
    <mergeCell ref="D161661:F161661"/>
    <mergeCell ref="D161663:F161663"/>
    <mergeCell ref="D161665:F161665"/>
    <mergeCell ref="D161667:F161667"/>
    <mergeCell ref="D161669:F161669"/>
    <mergeCell ref="D161651:F161651"/>
    <mergeCell ref="D161653:F161653"/>
    <mergeCell ref="D161655:F161655"/>
    <mergeCell ref="D161657:F161657"/>
    <mergeCell ref="D161659:F161659"/>
    <mergeCell ref="D161641:F161641"/>
    <mergeCell ref="D161643:F161643"/>
    <mergeCell ref="D161645:F161645"/>
    <mergeCell ref="D161647:F161647"/>
    <mergeCell ref="D161649:F161649"/>
    <mergeCell ref="D161631:F161631"/>
    <mergeCell ref="D161633:F161633"/>
    <mergeCell ref="D161635:F161635"/>
    <mergeCell ref="D161637:F161637"/>
    <mergeCell ref="D161639:F161639"/>
    <mergeCell ref="D161621:F161621"/>
    <mergeCell ref="D161623:F161623"/>
    <mergeCell ref="D161625:F161625"/>
    <mergeCell ref="D161627:F161627"/>
    <mergeCell ref="D161629:F161629"/>
    <mergeCell ref="D161611:F161611"/>
    <mergeCell ref="D161613:F161613"/>
    <mergeCell ref="D161615:F161615"/>
    <mergeCell ref="D161617:F161617"/>
    <mergeCell ref="D161619:F161619"/>
    <mergeCell ref="D161601:F161601"/>
    <mergeCell ref="D161603:F161603"/>
    <mergeCell ref="D161605:F161605"/>
    <mergeCell ref="D161607:F161607"/>
    <mergeCell ref="D161609:F161609"/>
    <mergeCell ref="D161591:F161591"/>
    <mergeCell ref="D161593:F161593"/>
    <mergeCell ref="D161595:F161595"/>
    <mergeCell ref="D161597:F161597"/>
    <mergeCell ref="D161599:F161599"/>
    <mergeCell ref="D161581:F161581"/>
    <mergeCell ref="D161583:F161583"/>
    <mergeCell ref="D161585:F161585"/>
    <mergeCell ref="D161587:F161587"/>
    <mergeCell ref="D161589:F161589"/>
    <mergeCell ref="D161571:F161571"/>
    <mergeCell ref="D161573:F161573"/>
    <mergeCell ref="D161575:F161575"/>
    <mergeCell ref="D161577:F161577"/>
    <mergeCell ref="D161579:F161579"/>
    <mergeCell ref="D161561:F161561"/>
    <mergeCell ref="D161563:F161563"/>
    <mergeCell ref="D161565:F161565"/>
    <mergeCell ref="D161567:F161567"/>
    <mergeCell ref="D161569:F161569"/>
    <mergeCell ref="D161551:F161551"/>
    <mergeCell ref="D161553:F161553"/>
    <mergeCell ref="D161555:F161555"/>
    <mergeCell ref="D161557:F161557"/>
    <mergeCell ref="D161559:F161559"/>
    <mergeCell ref="D161541:F161541"/>
    <mergeCell ref="D161543:F161543"/>
    <mergeCell ref="D161545:F161545"/>
    <mergeCell ref="D161547:F161547"/>
    <mergeCell ref="D161549:F161549"/>
    <mergeCell ref="D161531:F161531"/>
    <mergeCell ref="D161533:F161533"/>
    <mergeCell ref="D161535:F161535"/>
    <mergeCell ref="D161537:F161537"/>
    <mergeCell ref="D161539:F161539"/>
    <mergeCell ref="D161521:F161521"/>
    <mergeCell ref="D161523:F161523"/>
    <mergeCell ref="D161525:F161525"/>
    <mergeCell ref="D161527:F161527"/>
    <mergeCell ref="D161529:F161529"/>
    <mergeCell ref="D161511:F161511"/>
    <mergeCell ref="D161513:F161513"/>
    <mergeCell ref="D161515:F161515"/>
    <mergeCell ref="D161517:F161517"/>
    <mergeCell ref="D161519:F161519"/>
    <mergeCell ref="D161501:F161501"/>
    <mergeCell ref="D161503:F161503"/>
    <mergeCell ref="D161505:F161505"/>
    <mergeCell ref="D161507:F161507"/>
    <mergeCell ref="D161509:F161509"/>
    <mergeCell ref="D161491:F161491"/>
    <mergeCell ref="D161493:F161493"/>
    <mergeCell ref="D161495:F161495"/>
    <mergeCell ref="D161497:F161497"/>
    <mergeCell ref="D161499:F161499"/>
    <mergeCell ref="D161481:F161481"/>
    <mergeCell ref="D161483:F161483"/>
    <mergeCell ref="D161485:F161485"/>
    <mergeCell ref="D161487:F161487"/>
    <mergeCell ref="D161489:F161489"/>
    <mergeCell ref="D161471:F161471"/>
    <mergeCell ref="D161473:F161473"/>
    <mergeCell ref="D161475:F161475"/>
    <mergeCell ref="D161477:F161477"/>
    <mergeCell ref="D161479:F161479"/>
    <mergeCell ref="D161461:F161461"/>
    <mergeCell ref="D161463:F161463"/>
    <mergeCell ref="D161465:F161465"/>
    <mergeCell ref="D161467:F161467"/>
    <mergeCell ref="D161469:F161469"/>
    <mergeCell ref="D161451:F161451"/>
    <mergeCell ref="D161453:F161453"/>
    <mergeCell ref="D161455:F161455"/>
    <mergeCell ref="D161457:F161457"/>
    <mergeCell ref="D161459:F161459"/>
    <mergeCell ref="D161441:F161441"/>
    <mergeCell ref="D161443:F161443"/>
    <mergeCell ref="D161445:F161445"/>
    <mergeCell ref="D161447:F161447"/>
    <mergeCell ref="D161449:F161449"/>
    <mergeCell ref="D161431:F161431"/>
    <mergeCell ref="D161433:F161433"/>
    <mergeCell ref="D161435:F161435"/>
    <mergeCell ref="D161437:F161437"/>
    <mergeCell ref="D161439:F161439"/>
    <mergeCell ref="D161421:F161421"/>
    <mergeCell ref="D161423:F161423"/>
    <mergeCell ref="D161425:F161425"/>
    <mergeCell ref="D161427:F161427"/>
    <mergeCell ref="D161429:F161429"/>
    <mergeCell ref="D161411:F161411"/>
    <mergeCell ref="D161413:F161413"/>
    <mergeCell ref="D161415:F161415"/>
    <mergeCell ref="D161417:F161417"/>
    <mergeCell ref="D161419:F161419"/>
    <mergeCell ref="D161401:F161401"/>
    <mergeCell ref="D161403:F161403"/>
    <mergeCell ref="D161405:F161405"/>
    <mergeCell ref="D161407:F161407"/>
    <mergeCell ref="D161409:F161409"/>
    <mergeCell ref="D161391:F161391"/>
    <mergeCell ref="D161393:F161393"/>
    <mergeCell ref="D161395:F161395"/>
    <mergeCell ref="D161397:F161397"/>
    <mergeCell ref="D161399:F161399"/>
    <mergeCell ref="D161381:F161381"/>
    <mergeCell ref="D161383:F161383"/>
    <mergeCell ref="D161385:F161385"/>
    <mergeCell ref="D161387:F161387"/>
    <mergeCell ref="D161389:F161389"/>
    <mergeCell ref="D161371:F161371"/>
    <mergeCell ref="D161373:F161373"/>
    <mergeCell ref="D161375:F161375"/>
    <mergeCell ref="D161377:F161377"/>
    <mergeCell ref="D161379:F161379"/>
    <mergeCell ref="D161361:F161361"/>
    <mergeCell ref="D161363:F161363"/>
    <mergeCell ref="D161365:F161365"/>
    <mergeCell ref="D161367:F161367"/>
    <mergeCell ref="D161369:F161369"/>
    <mergeCell ref="D161351:F161351"/>
    <mergeCell ref="D161353:F161353"/>
    <mergeCell ref="D161355:F161355"/>
    <mergeCell ref="D161357:F161357"/>
    <mergeCell ref="D161359:F161359"/>
    <mergeCell ref="D161341:F161341"/>
    <mergeCell ref="D161343:F161343"/>
    <mergeCell ref="D161345:F161345"/>
    <mergeCell ref="D161347:F161347"/>
    <mergeCell ref="D161349:F161349"/>
    <mergeCell ref="D161331:F161331"/>
    <mergeCell ref="D161333:F161333"/>
    <mergeCell ref="D161335:F161335"/>
    <mergeCell ref="D161337:F161337"/>
    <mergeCell ref="D161339:F161339"/>
    <mergeCell ref="D161321:F161321"/>
    <mergeCell ref="D161323:F161323"/>
    <mergeCell ref="D161325:F161325"/>
    <mergeCell ref="D161327:F161327"/>
    <mergeCell ref="D161329:F161329"/>
    <mergeCell ref="D161311:F161311"/>
    <mergeCell ref="D161313:F161313"/>
    <mergeCell ref="D161315:F161315"/>
    <mergeCell ref="D161317:F161317"/>
    <mergeCell ref="D161319:F161319"/>
    <mergeCell ref="D161301:F161301"/>
    <mergeCell ref="D161303:F161303"/>
    <mergeCell ref="D161305:F161305"/>
    <mergeCell ref="D161307:F161307"/>
    <mergeCell ref="D161309:F161309"/>
    <mergeCell ref="D161291:F161291"/>
    <mergeCell ref="D161293:F161293"/>
    <mergeCell ref="D161295:F161295"/>
    <mergeCell ref="D161297:F161297"/>
    <mergeCell ref="D161299:F161299"/>
    <mergeCell ref="D161281:F161281"/>
    <mergeCell ref="D161283:F161283"/>
    <mergeCell ref="D161285:F161285"/>
    <mergeCell ref="D161287:F161287"/>
    <mergeCell ref="D161289:F161289"/>
    <mergeCell ref="D161271:F161271"/>
    <mergeCell ref="D161273:F161273"/>
    <mergeCell ref="D161275:F161275"/>
    <mergeCell ref="D161277:F161277"/>
    <mergeCell ref="D161279:F161279"/>
    <mergeCell ref="D161261:F161261"/>
    <mergeCell ref="D161263:F161263"/>
    <mergeCell ref="D161265:F161265"/>
    <mergeCell ref="D161267:F161267"/>
    <mergeCell ref="D161269:F161269"/>
    <mergeCell ref="D161251:F161251"/>
    <mergeCell ref="D161253:F161253"/>
    <mergeCell ref="D161255:F161255"/>
    <mergeCell ref="D161257:F161257"/>
    <mergeCell ref="D161259:F161259"/>
    <mergeCell ref="D161241:F161241"/>
    <mergeCell ref="D161243:F161243"/>
    <mergeCell ref="D161245:F161245"/>
    <mergeCell ref="D161247:F161247"/>
    <mergeCell ref="D161249:F161249"/>
    <mergeCell ref="D161231:F161231"/>
    <mergeCell ref="D161233:F161233"/>
    <mergeCell ref="D161235:F161235"/>
    <mergeCell ref="D161237:F161237"/>
    <mergeCell ref="D161239:F161239"/>
    <mergeCell ref="D161221:F161221"/>
    <mergeCell ref="D161223:F161223"/>
    <mergeCell ref="D161225:F161225"/>
    <mergeCell ref="D161227:F161227"/>
    <mergeCell ref="D161229:F161229"/>
    <mergeCell ref="D161211:F161211"/>
    <mergeCell ref="D161213:F161213"/>
    <mergeCell ref="D161215:F161215"/>
    <mergeCell ref="D161217:F161217"/>
    <mergeCell ref="D161219:F161219"/>
    <mergeCell ref="D161201:F161201"/>
    <mergeCell ref="D161203:F161203"/>
    <mergeCell ref="D161205:F161205"/>
    <mergeCell ref="D161207:F161207"/>
    <mergeCell ref="D161209:F161209"/>
    <mergeCell ref="D161191:F161191"/>
    <mergeCell ref="D161193:F161193"/>
    <mergeCell ref="D161195:F161195"/>
    <mergeCell ref="D161197:F161197"/>
    <mergeCell ref="D161199:F161199"/>
    <mergeCell ref="D161181:F161181"/>
    <mergeCell ref="D161183:F161183"/>
    <mergeCell ref="D161185:F161185"/>
    <mergeCell ref="D161187:F161187"/>
    <mergeCell ref="D161189:F161189"/>
    <mergeCell ref="D161171:F161171"/>
    <mergeCell ref="D161173:F161173"/>
    <mergeCell ref="D161175:F161175"/>
    <mergeCell ref="D161177:F161177"/>
    <mergeCell ref="D161179:F161179"/>
    <mergeCell ref="D161161:F161161"/>
    <mergeCell ref="D161163:F161163"/>
    <mergeCell ref="D161165:F161165"/>
    <mergeCell ref="D161167:F161167"/>
    <mergeCell ref="D161169:F161169"/>
    <mergeCell ref="D161151:F161151"/>
    <mergeCell ref="D161153:F161153"/>
    <mergeCell ref="D161155:F161155"/>
    <mergeCell ref="D161157:F161157"/>
    <mergeCell ref="D161159:F161159"/>
    <mergeCell ref="D161141:F161141"/>
    <mergeCell ref="D161143:F161143"/>
    <mergeCell ref="D161145:F161145"/>
    <mergeCell ref="D161147:F161147"/>
    <mergeCell ref="D161149:F161149"/>
    <mergeCell ref="D161131:F161131"/>
    <mergeCell ref="D161133:F161133"/>
    <mergeCell ref="D161135:F161135"/>
    <mergeCell ref="D161137:F161137"/>
    <mergeCell ref="D161139:F161139"/>
    <mergeCell ref="D161121:F161121"/>
    <mergeCell ref="D161123:F161123"/>
    <mergeCell ref="D161125:F161125"/>
    <mergeCell ref="D161127:F161127"/>
    <mergeCell ref="D161129:F161129"/>
    <mergeCell ref="D161111:F161111"/>
    <mergeCell ref="D161113:F161113"/>
    <mergeCell ref="D161115:F161115"/>
    <mergeCell ref="D161117:F161117"/>
    <mergeCell ref="D161119:F161119"/>
    <mergeCell ref="D161101:F161101"/>
    <mergeCell ref="D161103:F161103"/>
    <mergeCell ref="D161105:F161105"/>
    <mergeCell ref="D161107:F161107"/>
    <mergeCell ref="D161109:F161109"/>
    <mergeCell ref="D161091:F161091"/>
    <mergeCell ref="D161093:F161093"/>
    <mergeCell ref="D161095:F161095"/>
    <mergeCell ref="D161097:F161097"/>
    <mergeCell ref="D161099:F161099"/>
    <mergeCell ref="D161081:F161081"/>
    <mergeCell ref="D161083:F161083"/>
    <mergeCell ref="D161085:F161085"/>
    <mergeCell ref="D161087:F161087"/>
    <mergeCell ref="D161089:F161089"/>
    <mergeCell ref="D161071:F161071"/>
    <mergeCell ref="D161073:F161073"/>
    <mergeCell ref="D161075:F161075"/>
    <mergeCell ref="D161077:F161077"/>
    <mergeCell ref="D161079:F161079"/>
    <mergeCell ref="D161061:F161061"/>
    <mergeCell ref="D161063:F161063"/>
    <mergeCell ref="D161065:F161065"/>
    <mergeCell ref="D161067:F161067"/>
    <mergeCell ref="D161069:F161069"/>
    <mergeCell ref="D161051:F161051"/>
    <mergeCell ref="D161053:F161053"/>
    <mergeCell ref="D161055:F161055"/>
    <mergeCell ref="D161057:F161057"/>
    <mergeCell ref="D161059:F161059"/>
    <mergeCell ref="D161041:F161041"/>
    <mergeCell ref="D161043:F161043"/>
    <mergeCell ref="D161045:F161045"/>
    <mergeCell ref="D161047:F161047"/>
    <mergeCell ref="D161049:F161049"/>
    <mergeCell ref="D161031:F161031"/>
    <mergeCell ref="D161033:F161033"/>
    <mergeCell ref="D161035:F161035"/>
    <mergeCell ref="D161037:F161037"/>
    <mergeCell ref="D161039:F161039"/>
    <mergeCell ref="D161021:F161021"/>
    <mergeCell ref="D161023:F161023"/>
    <mergeCell ref="D161025:F161025"/>
    <mergeCell ref="D161027:F161027"/>
    <mergeCell ref="D161029:F161029"/>
    <mergeCell ref="D161011:F161011"/>
    <mergeCell ref="D161013:F161013"/>
    <mergeCell ref="D161015:F161015"/>
    <mergeCell ref="D161017:F161017"/>
    <mergeCell ref="D161019:F161019"/>
    <mergeCell ref="D161001:F161001"/>
    <mergeCell ref="D161003:F161003"/>
    <mergeCell ref="D161005:F161005"/>
    <mergeCell ref="D161007:F161007"/>
    <mergeCell ref="D161009:F161009"/>
    <mergeCell ref="D160991:F160991"/>
    <mergeCell ref="D160993:F160993"/>
    <mergeCell ref="D160995:F160995"/>
    <mergeCell ref="D160997:F160997"/>
    <mergeCell ref="D160999:F160999"/>
    <mergeCell ref="D160981:F160981"/>
    <mergeCell ref="D160983:F160983"/>
    <mergeCell ref="D160985:F160985"/>
    <mergeCell ref="D160987:F160987"/>
    <mergeCell ref="D160989:F160989"/>
    <mergeCell ref="D160971:F160971"/>
    <mergeCell ref="D160973:F160973"/>
    <mergeCell ref="D160975:F160975"/>
    <mergeCell ref="D160977:F160977"/>
    <mergeCell ref="D160979:F160979"/>
    <mergeCell ref="D160961:F160961"/>
    <mergeCell ref="D160963:F160963"/>
    <mergeCell ref="D160965:F160965"/>
    <mergeCell ref="D160967:F160967"/>
    <mergeCell ref="D160969:F160969"/>
    <mergeCell ref="D160951:F160951"/>
    <mergeCell ref="D160953:F160953"/>
    <mergeCell ref="D160955:F160955"/>
    <mergeCell ref="D160957:F160957"/>
    <mergeCell ref="D160959:F160959"/>
    <mergeCell ref="D160941:F160941"/>
    <mergeCell ref="D160943:F160943"/>
    <mergeCell ref="D160945:F160945"/>
    <mergeCell ref="D160947:F160947"/>
    <mergeCell ref="D160949:F160949"/>
    <mergeCell ref="D160931:F160931"/>
    <mergeCell ref="D160933:F160933"/>
    <mergeCell ref="D160935:F160935"/>
    <mergeCell ref="D160937:F160937"/>
    <mergeCell ref="D160939:F160939"/>
    <mergeCell ref="D160921:F160921"/>
    <mergeCell ref="D160923:F160923"/>
    <mergeCell ref="D160925:F160925"/>
    <mergeCell ref="D160927:F160927"/>
    <mergeCell ref="D160929:F160929"/>
    <mergeCell ref="D160911:F160911"/>
    <mergeCell ref="D160913:F160913"/>
    <mergeCell ref="D160915:F160915"/>
    <mergeCell ref="D160917:F160917"/>
    <mergeCell ref="D160919:F160919"/>
    <mergeCell ref="D160901:F160901"/>
    <mergeCell ref="D160903:F160903"/>
    <mergeCell ref="D160905:F160905"/>
    <mergeCell ref="D160907:F160907"/>
    <mergeCell ref="D160909:F160909"/>
    <mergeCell ref="D160891:F160891"/>
    <mergeCell ref="D160893:F160893"/>
    <mergeCell ref="D160895:F160895"/>
    <mergeCell ref="D160897:F160897"/>
    <mergeCell ref="D160899:F160899"/>
    <mergeCell ref="D160881:F160881"/>
    <mergeCell ref="D160883:F160883"/>
    <mergeCell ref="D160885:F160885"/>
    <mergeCell ref="D160887:F160887"/>
    <mergeCell ref="D160889:F160889"/>
    <mergeCell ref="D160871:F160871"/>
    <mergeCell ref="D160873:F160873"/>
    <mergeCell ref="D160875:F160875"/>
    <mergeCell ref="D160877:F160877"/>
    <mergeCell ref="D160879:F160879"/>
    <mergeCell ref="D160861:F160861"/>
    <mergeCell ref="D160863:F160863"/>
    <mergeCell ref="D160865:F160865"/>
    <mergeCell ref="D160867:F160867"/>
    <mergeCell ref="D160869:F160869"/>
    <mergeCell ref="D160851:F160851"/>
    <mergeCell ref="D160853:F160853"/>
    <mergeCell ref="D160855:F160855"/>
    <mergeCell ref="D160857:F160857"/>
    <mergeCell ref="D160859:F160859"/>
    <mergeCell ref="D160841:F160841"/>
    <mergeCell ref="D160843:F160843"/>
    <mergeCell ref="D160845:F160845"/>
    <mergeCell ref="D160847:F160847"/>
    <mergeCell ref="D160849:F160849"/>
    <mergeCell ref="D160831:F160831"/>
    <mergeCell ref="D160833:F160833"/>
    <mergeCell ref="D160835:F160835"/>
    <mergeCell ref="D160837:F160837"/>
    <mergeCell ref="D160839:F160839"/>
    <mergeCell ref="D160821:F160821"/>
    <mergeCell ref="D160823:F160823"/>
    <mergeCell ref="D160825:F160825"/>
    <mergeCell ref="D160827:F160827"/>
    <mergeCell ref="D160829:F160829"/>
    <mergeCell ref="D160811:F160811"/>
    <mergeCell ref="D160813:F160813"/>
    <mergeCell ref="D160815:F160815"/>
    <mergeCell ref="D160817:F160817"/>
    <mergeCell ref="D160819:F160819"/>
    <mergeCell ref="D160801:F160801"/>
    <mergeCell ref="D160803:F160803"/>
    <mergeCell ref="D160805:F160805"/>
    <mergeCell ref="D160807:F160807"/>
    <mergeCell ref="D160809:F160809"/>
    <mergeCell ref="D160791:F160791"/>
    <mergeCell ref="D160793:F160793"/>
    <mergeCell ref="D160795:F160795"/>
    <mergeCell ref="D160797:F160797"/>
    <mergeCell ref="D160799:F160799"/>
    <mergeCell ref="D160781:F160781"/>
    <mergeCell ref="D160783:F160783"/>
    <mergeCell ref="D160785:F160785"/>
    <mergeCell ref="D160787:F160787"/>
    <mergeCell ref="D160789:F160789"/>
    <mergeCell ref="D160771:F160771"/>
    <mergeCell ref="D160773:F160773"/>
    <mergeCell ref="D160775:F160775"/>
    <mergeCell ref="D160777:F160777"/>
    <mergeCell ref="D160779:F160779"/>
    <mergeCell ref="D160761:F160761"/>
    <mergeCell ref="D160763:F160763"/>
    <mergeCell ref="D160765:F160765"/>
    <mergeCell ref="D160767:F160767"/>
    <mergeCell ref="D160769:F160769"/>
    <mergeCell ref="D160751:F160751"/>
    <mergeCell ref="D160753:F160753"/>
    <mergeCell ref="D160755:F160755"/>
    <mergeCell ref="D160757:F160757"/>
    <mergeCell ref="D160759:F160759"/>
    <mergeCell ref="D160741:F160741"/>
    <mergeCell ref="D160743:F160743"/>
    <mergeCell ref="D160745:F160745"/>
    <mergeCell ref="D160747:F160747"/>
    <mergeCell ref="D160749:F160749"/>
    <mergeCell ref="D160731:F160731"/>
    <mergeCell ref="D160733:F160733"/>
    <mergeCell ref="D160735:F160735"/>
    <mergeCell ref="D160737:F160737"/>
    <mergeCell ref="D160739:F160739"/>
    <mergeCell ref="D160721:F160721"/>
    <mergeCell ref="D160723:F160723"/>
    <mergeCell ref="D160725:F160725"/>
    <mergeCell ref="D160727:F160727"/>
    <mergeCell ref="D160729:F160729"/>
    <mergeCell ref="D160711:F160711"/>
    <mergeCell ref="D160713:F160713"/>
    <mergeCell ref="D160715:F160715"/>
    <mergeCell ref="D160717:F160717"/>
    <mergeCell ref="D160719:F160719"/>
    <mergeCell ref="D160701:F160701"/>
    <mergeCell ref="D160703:F160703"/>
    <mergeCell ref="D160705:F160705"/>
    <mergeCell ref="D160707:F160707"/>
    <mergeCell ref="D160709:F160709"/>
    <mergeCell ref="D160691:F160691"/>
    <mergeCell ref="D160693:F160693"/>
    <mergeCell ref="D160695:F160695"/>
    <mergeCell ref="D160697:F160697"/>
    <mergeCell ref="D160699:F160699"/>
    <mergeCell ref="D160681:F160681"/>
    <mergeCell ref="D160683:F160683"/>
    <mergeCell ref="D160685:F160685"/>
    <mergeCell ref="D160687:F160687"/>
    <mergeCell ref="D160689:F160689"/>
    <mergeCell ref="D160671:F160671"/>
    <mergeCell ref="D160673:F160673"/>
    <mergeCell ref="D160675:F160675"/>
    <mergeCell ref="D160677:F160677"/>
    <mergeCell ref="D160679:F160679"/>
    <mergeCell ref="D160661:F160661"/>
    <mergeCell ref="D160663:F160663"/>
    <mergeCell ref="D160665:F160665"/>
    <mergeCell ref="D160667:F160667"/>
    <mergeCell ref="D160669:F160669"/>
    <mergeCell ref="D160651:F160651"/>
    <mergeCell ref="D160653:F160653"/>
    <mergeCell ref="D160655:F160655"/>
    <mergeCell ref="D160657:F160657"/>
    <mergeCell ref="D160659:F160659"/>
    <mergeCell ref="D160641:F160641"/>
    <mergeCell ref="D160643:F160643"/>
    <mergeCell ref="D160645:F160645"/>
    <mergeCell ref="D160647:F160647"/>
    <mergeCell ref="D160649:F160649"/>
    <mergeCell ref="D160631:F160631"/>
    <mergeCell ref="D160633:F160633"/>
    <mergeCell ref="D160635:F160635"/>
    <mergeCell ref="D160637:F160637"/>
    <mergeCell ref="D160639:F160639"/>
    <mergeCell ref="D160621:F160621"/>
    <mergeCell ref="D160623:F160623"/>
    <mergeCell ref="D160625:F160625"/>
    <mergeCell ref="D160627:F160627"/>
    <mergeCell ref="D160629:F160629"/>
    <mergeCell ref="D160611:F160611"/>
    <mergeCell ref="D160613:F160613"/>
    <mergeCell ref="D160615:F160615"/>
    <mergeCell ref="D160617:F160617"/>
    <mergeCell ref="D160619:F160619"/>
    <mergeCell ref="D160601:F160601"/>
    <mergeCell ref="D160603:F160603"/>
    <mergeCell ref="D160605:F160605"/>
    <mergeCell ref="D160607:F160607"/>
    <mergeCell ref="D160609:F160609"/>
    <mergeCell ref="D160591:F160591"/>
    <mergeCell ref="D160593:F160593"/>
    <mergeCell ref="D160595:F160595"/>
    <mergeCell ref="D160597:F160597"/>
    <mergeCell ref="D160599:F160599"/>
    <mergeCell ref="D160581:F160581"/>
    <mergeCell ref="D160583:F160583"/>
    <mergeCell ref="D160585:F160585"/>
    <mergeCell ref="D160587:F160587"/>
    <mergeCell ref="D160589:F160589"/>
    <mergeCell ref="D160571:F160571"/>
    <mergeCell ref="D160573:F160573"/>
    <mergeCell ref="D160575:F160575"/>
    <mergeCell ref="D160577:F160577"/>
    <mergeCell ref="D160579:F160579"/>
    <mergeCell ref="D160561:F160561"/>
    <mergeCell ref="D160563:F160563"/>
    <mergeCell ref="D160565:F160565"/>
    <mergeCell ref="D160567:F160567"/>
    <mergeCell ref="D160569:F160569"/>
    <mergeCell ref="D160551:F160551"/>
    <mergeCell ref="D160553:F160553"/>
    <mergeCell ref="D160555:F160555"/>
    <mergeCell ref="D160557:F160557"/>
    <mergeCell ref="D160559:F160559"/>
    <mergeCell ref="D160541:F160541"/>
    <mergeCell ref="D160543:F160543"/>
    <mergeCell ref="D160545:F160545"/>
    <mergeCell ref="D160547:F160547"/>
    <mergeCell ref="D160549:F160549"/>
    <mergeCell ref="D160531:F160531"/>
    <mergeCell ref="D160533:F160533"/>
    <mergeCell ref="D160535:F160535"/>
    <mergeCell ref="D160537:F160537"/>
    <mergeCell ref="D160539:F160539"/>
    <mergeCell ref="D160521:F160521"/>
    <mergeCell ref="D160523:F160523"/>
    <mergeCell ref="D160525:F160525"/>
    <mergeCell ref="D160527:F160527"/>
    <mergeCell ref="D160529:F160529"/>
    <mergeCell ref="D160511:F160511"/>
    <mergeCell ref="D160513:F160513"/>
    <mergeCell ref="D160515:F160515"/>
    <mergeCell ref="D160517:F160517"/>
    <mergeCell ref="D160519:F160519"/>
    <mergeCell ref="D160501:F160501"/>
    <mergeCell ref="D160503:F160503"/>
    <mergeCell ref="D160505:F160505"/>
    <mergeCell ref="D160507:F160507"/>
    <mergeCell ref="D160509:F160509"/>
    <mergeCell ref="D160491:F160491"/>
    <mergeCell ref="D160493:F160493"/>
    <mergeCell ref="D160495:F160495"/>
    <mergeCell ref="D160497:F160497"/>
    <mergeCell ref="D160499:F160499"/>
    <mergeCell ref="D160481:F160481"/>
    <mergeCell ref="D160483:F160483"/>
    <mergeCell ref="D160485:F160485"/>
    <mergeCell ref="D160487:F160487"/>
    <mergeCell ref="D160489:F160489"/>
    <mergeCell ref="D160471:F160471"/>
    <mergeCell ref="D160473:F160473"/>
    <mergeCell ref="D160475:F160475"/>
    <mergeCell ref="D160477:F160477"/>
    <mergeCell ref="D160479:F160479"/>
    <mergeCell ref="D160461:F160461"/>
    <mergeCell ref="D160463:F160463"/>
    <mergeCell ref="D160465:F160465"/>
    <mergeCell ref="D160467:F160467"/>
    <mergeCell ref="D160469:F160469"/>
    <mergeCell ref="D160451:F160451"/>
    <mergeCell ref="D160453:F160453"/>
    <mergeCell ref="D160455:F160455"/>
    <mergeCell ref="D160457:F160457"/>
    <mergeCell ref="D160459:F160459"/>
    <mergeCell ref="D160441:F160441"/>
    <mergeCell ref="D160443:F160443"/>
    <mergeCell ref="D160445:F160445"/>
    <mergeCell ref="D160447:F160447"/>
    <mergeCell ref="D160449:F160449"/>
    <mergeCell ref="D160431:F160431"/>
    <mergeCell ref="D160433:F160433"/>
    <mergeCell ref="D160435:F160435"/>
    <mergeCell ref="D160437:F160437"/>
    <mergeCell ref="D160439:F160439"/>
    <mergeCell ref="D160421:F160421"/>
    <mergeCell ref="D160423:F160423"/>
    <mergeCell ref="D160425:F160425"/>
    <mergeCell ref="D160427:F160427"/>
    <mergeCell ref="D160429:F160429"/>
    <mergeCell ref="D160411:F160411"/>
    <mergeCell ref="D160413:F160413"/>
    <mergeCell ref="D160415:F160415"/>
    <mergeCell ref="D160417:F160417"/>
    <mergeCell ref="D160419:F160419"/>
    <mergeCell ref="D160401:F160401"/>
    <mergeCell ref="D160403:F160403"/>
    <mergeCell ref="D160405:F160405"/>
    <mergeCell ref="D160407:F160407"/>
    <mergeCell ref="D160409:F160409"/>
    <mergeCell ref="D160391:F160391"/>
    <mergeCell ref="D160393:F160393"/>
    <mergeCell ref="D160395:F160395"/>
    <mergeCell ref="D160397:F160397"/>
    <mergeCell ref="D160399:F160399"/>
    <mergeCell ref="D160381:F160381"/>
    <mergeCell ref="D160383:F160383"/>
    <mergeCell ref="D160385:F160385"/>
    <mergeCell ref="D160387:F160387"/>
    <mergeCell ref="D160389:F160389"/>
    <mergeCell ref="D160371:F160371"/>
    <mergeCell ref="D160373:F160373"/>
    <mergeCell ref="D160375:F160375"/>
    <mergeCell ref="D160377:F160377"/>
    <mergeCell ref="D160379:F160379"/>
    <mergeCell ref="D160361:F160361"/>
    <mergeCell ref="D160363:F160363"/>
    <mergeCell ref="D160365:F160365"/>
    <mergeCell ref="D160367:F160367"/>
    <mergeCell ref="D160369:F160369"/>
    <mergeCell ref="D160351:F160351"/>
    <mergeCell ref="D160353:F160353"/>
    <mergeCell ref="D160355:F160355"/>
    <mergeCell ref="D160357:F160357"/>
    <mergeCell ref="D160359:F160359"/>
    <mergeCell ref="D160341:F160341"/>
    <mergeCell ref="D160343:F160343"/>
    <mergeCell ref="D160345:F160345"/>
    <mergeCell ref="D160347:F160347"/>
    <mergeCell ref="D160349:F160349"/>
    <mergeCell ref="D160331:F160331"/>
    <mergeCell ref="D160333:F160333"/>
    <mergeCell ref="D160335:F160335"/>
    <mergeCell ref="D160337:F160337"/>
    <mergeCell ref="D160339:F160339"/>
    <mergeCell ref="D160321:F160321"/>
    <mergeCell ref="D160323:F160323"/>
    <mergeCell ref="D160325:F160325"/>
    <mergeCell ref="D160327:F160327"/>
    <mergeCell ref="D160329:F160329"/>
    <mergeCell ref="D160311:F160311"/>
    <mergeCell ref="D160313:F160313"/>
    <mergeCell ref="D160315:F160315"/>
    <mergeCell ref="D160317:F160317"/>
    <mergeCell ref="D160319:F160319"/>
    <mergeCell ref="D160301:F160301"/>
    <mergeCell ref="D160303:F160303"/>
    <mergeCell ref="D160305:F160305"/>
    <mergeCell ref="D160307:F160307"/>
    <mergeCell ref="D160309:F160309"/>
    <mergeCell ref="D160291:F160291"/>
    <mergeCell ref="D160293:F160293"/>
    <mergeCell ref="D160295:F160295"/>
    <mergeCell ref="D160297:F160297"/>
    <mergeCell ref="D160299:F160299"/>
    <mergeCell ref="D160281:F160281"/>
    <mergeCell ref="D160283:F160283"/>
    <mergeCell ref="D160285:F160285"/>
    <mergeCell ref="D160287:F160287"/>
    <mergeCell ref="D160289:F160289"/>
    <mergeCell ref="D160271:F160271"/>
    <mergeCell ref="D160273:F160273"/>
    <mergeCell ref="D160275:F160275"/>
    <mergeCell ref="D160277:F160277"/>
    <mergeCell ref="D160279:F160279"/>
    <mergeCell ref="D160261:F160261"/>
    <mergeCell ref="D160263:F160263"/>
    <mergeCell ref="D160265:F160265"/>
    <mergeCell ref="D160267:F160267"/>
    <mergeCell ref="D160269:F160269"/>
    <mergeCell ref="D160251:F160251"/>
    <mergeCell ref="D160253:F160253"/>
    <mergeCell ref="D160255:F160255"/>
    <mergeCell ref="D160257:F160257"/>
    <mergeCell ref="D160259:F160259"/>
    <mergeCell ref="D160241:F160241"/>
    <mergeCell ref="D160243:F160243"/>
    <mergeCell ref="D160245:F160245"/>
    <mergeCell ref="D160247:F160247"/>
    <mergeCell ref="D160249:F160249"/>
    <mergeCell ref="D160231:F160231"/>
    <mergeCell ref="D160233:F160233"/>
    <mergeCell ref="D160235:F160235"/>
    <mergeCell ref="D160237:F160237"/>
    <mergeCell ref="D160239:F160239"/>
    <mergeCell ref="D160221:F160221"/>
    <mergeCell ref="D160223:F160223"/>
    <mergeCell ref="D160225:F160225"/>
    <mergeCell ref="D160227:F160227"/>
    <mergeCell ref="D160229:F160229"/>
    <mergeCell ref="D160211:F160211"/>
    <mergeCell ref="D160213:F160213"/>
    <mergeCell ref="D160215:F160215"/>
    <mergeCell ref="D160217:F160217"/>
    <mergeCell ref="D160219:F160219"/>
    <mergeCell ref="D160201:F160201"/>
    <mergeCell ref="D160203:F160203"/>
    <mergeCell ref="D160205:F160205"/>
    <mergeCell ref="D160207:F160207"/>
    <mergeCell ref="D160209:F160209"/>
    <mergeCell ref="D160191:F160191"/>
    <mergeCell ref="D160193:F160193"/>
    <mergeCell ref="D160195:F160195"/>
    <mergeCell ref="D160197:F160197"/>
    <mergeCell ref="D160199:F160199"/>
    <mergeCell ref="D160181:F160181"/>
    <mergeCell ref="D160183:F160183"/>
    <mergeCell ref="D160185:F160185"/>
    <mergeCell ref="D160187:F160187"/>
    <mergeCell ref="D160189:F160189"/>
    <mergeCell ref="D160171:F160171"/>
    <mergeCell ref="D160173:F160173"/>
    <mergeCell ref="D160175:F160175"/>
    <mergeCell ref="D160177:F160177"/>
    <mergeCell ref="D160179:F160179"/>
    <mergeCell ref="D160161:F160161"/>
    <mergeCell ref="D160163:F160163"/>
    <mergeCell ref="D160165:F160165"/>
    <mergeCell ref="D160167:F160167"/>
    <mergeCell ref="D160169:F160169"/>
    <mergeCell ref="D160151:F160151"/>
    <mergeCell ref="D160153:F160153"/>
    <mergeCell ref="D160155:F160155"/>
    <mergeCell ref="D160157:F160157"/>
    <mergeCell ref="D160159:F160159"/>
    <mergeCell ref="D160141:F160141"/>
    <mergeCell ref="D160143:F160143"/>
    <mergeCell ref="D160145:F160145"/>
    <mergeCell ref="D160147:F160147"/>
    <mergeCell ref="D160149:F160149"/>
    <mergeCell ref="D160131:F160131"/>
    <mergeCell ref="D160133:F160133"/>
    <mergeCell ref="D160135:F160135"/>
    <mergeCell ref="D160137:F160137"/>
    <mergeCell ref="D160139:F160139"/>
    <mergeCell ref="D160121:F160121"/>
    <mergeCell ref="D160123:F160123"/>
    <mergeCell ref="D160125:F160125"/>
    <mergeCell ref="D160127:F160127"/>
    <mergeCell ref="D160129:F160129"/>
    <mergeCell ref="D160111:F160111"/>
    <mergeCell ref="D160113:F160113"/>
    <mergeCell ref="D160115:F160115"/>
    <mergeCell ref="D160117:F160117"/>
    <mergeCell ref="D160119:F160119"/>
    <mergeCell ref="D160101:F160101"/>
    <mergeCell ref="D160103:F160103"/>
    <mergeCell ref="D160105:F160105"/>
    <mergeCell ref="D160107:F160107"/>
    <mergeCell ref="D160109:F160109"/>
    <mergeCell ref="D160091:F160091"/>
    <mergeCell ref="D160093:F160093"/>
    <mergeCell ref="D160095:F160095"/>
    <mergeCell ref="D160097:F160097"/>
    <mergeCell ref="D160099:F160099"/>
    <mergeCell ref="D160081:F160081"/>
    <mergeCell ref="D160083:F160083"/>
    <mergeCell ref="D160085:F160085"/>
    <mergeCell ref="D160087:F160087"/>
    <mergeCell ref="D160089:F160089"/>
    <mergeCell ref="D160071:F160071"/>
    <mergeCell ref="D160073:F160073"/>
    <mergeCell ref="D160075:F160075"/>
    <mergeCell ref="D160077:F160077"/>
    <mergeCell ref="D160079:F160079"/>
    <mergeCell ref="D160061:F160061"/>
    <mergeCell ref="D160063:F160063"/>
    <mergeCell ref="D160065:F160065"/>
    <mergeCell ref="D160067:F160067"/>
    <mergeCell ref="D160069:F160069"/>
    <mergeCell ref="D160051:F160051"/>
    <mergeCell ref="D160053:F160053"/>
    <mergeCell ref="D160055:F160055"/>
    <mergeCell ref="D160057:F160057"/>
    <mergeCell ref="D160059:F160059"/>
    <mergeCell ref="D160041:F160041"/>
    <mergeCell ref="D160043:F160043"/>
    <mergeCell ref="D160045:F160045"/>
    <mergeCell ref="D160047:F160047"/>
    <mergeCell ref="D160049:F160049"/>
    <mergeCell ref="D160031:F160031"/>
    <mergeCell ref="D160033:F160033"/>
    <mergeCell ref="D160035:F160035"/>
    <mergeCell ref="D160037:F160037"/>
    <mergeCell ref="D160039:F160039"/>
    <mergeCell ref="D160021:F160021"/>
    <mergeCell ref="D160023:F160023"/>
    <mergeCell ref="D160025:F160025"/>
    <mergeCell ref="D160027:F160027"/>
    <mergeCell ref="D160029:F160029"/>
    <mergeCell ref="D160011:F160011"/>
    <mergeCell ref="D160013:F160013"/>
    <mergeCell ref="D160015:F160015"/>
    <mergeCell ref="D160017:F160017"/>
    <mergeCell ref="D160019:F160019"/>
    <mergeCell ref="D160001:F160001"/>
    <mergeCell ref="D160003:F160003"/>
    <mergeCell ref="D160005:F160005"/>
    <mergeCell ref="D160007:F160007"/>
    <mergeCell ref="D160009:F160009"/>
    <mergeCell ref="D159991:F159991"/>
    <mergeCell ref="D159993:F159993"/>
    <mergeCell ref="D159995:F159995"/>
    <mergeCell ref="D159997:F159997"/>
    <mergeCell ref="D159999:F159999"/>
    <mergeCell ref="D159981:F159981"/>
    <mergeCell ref="D159983:F159983"/>
    <mergeCell ref="D159985:F159985"/>
    <mergeCell ref="D159987:F159987"/>
    <mergeCell ref="D159989:F159989"/>
    <mergeCell ref="D159971:F159971"/>
    <mergeCell ref="D159973:F159973"/>
    <mergeCell ref="D159975:F159975"/>
    <mergeCell ref="D159977:F159977"/>
    <mergeCell ref="D159979:F159979"/>
    <mergeCell ref="D159961:F159961"/>
    <mergeCell ref="D159963:F159963"/>
    <mergeCell ref="D159965:F159965"/>
    <mergeCell ref="D159967:F159967"/>
    <mergeCell ref="D159969:F159969"/>
    <mergeCell ref="D159951:F159951"/>
    <mergeCell ref="D159953:F159953"/>
    <mergeCell ref="D159955:F159955"/>
    <mergeCell ref="D159957:F159957"/>
    <mergeCell ref="D159959:F159959"/>
    <mergeCell ref="D159941:F159941"/>
    <mergeCell ref="D159943:F159943"/>
    <mergeCell ref="D159945:F159945"/>
    <mergeCell ref="D159947:F159947"/>
    <mergeCell ref="D159949:F159949"/>
    <mergeCell ref="D159931:F159931"/>
    <mergeCell ref="D159933:F159933"/>
    <mergeCell ref="D159935:F159935"/>
    <mergeCell ref="D159937:F159937"/>
    <mergeCell ref="D159939:F159939"/>
    <mergeCell ref="D159921:F159921"/>
    <mergeCell ref="D159923:F159923"/>
    <mergeCell ref="D159925:F159925"/>
    <mergeCell ref="D159927:F159927"/>
    <mergeCell ref="D159929:F159929"/>
    <mergeCell ref="D159911:F159911"/>
    <mergeCell ref="D159913:F159913"/>
    <mergeCell ref="D159915:F159915"/>
    <mergeCell ref="D159917:F159917"/>
    <mergeCell ref="D159919:F159919"/>
    <mergeCell ref="D159901:F159901"/>
    <mergeCell ref="D159903:F159903"/>
    <mergeCell ref="D159905:F159905"/>
    <mergeCell ref="D159907:F159907"/>
    <mergeCell ref="D159909:F159909"/>
    <mergeCell ref="D159891:F159891"/>
    <mergeCell ref="D159893:F159893"/>
    <mergeCell ref="D159895:F159895"/>
    <mergeCell ref="D159897:F159897"/>
    <mergeCell ref="D159899:F159899"/>
    <mergeCell ref="D159881:F159881"/>
    <mergeCell ref="D159883:F159883"/>
    <mergeCell ref="D159885:F159885"/>
    <mergeCell ref="D159887:F159887"/>
    <mergeCell ref="D159889:F159889"/>
    <mergeCell ref="D159871:F159871"/>
    <mergeCell ref="D159873:F159873"/>
    <mergeCell ref="D159875:F159875"/>
    <mergeCell ref="D159877:F159877"/>
    <mergeCell ref="D159879:F159879"/>
    <mergeCell ref="D159861:F159861"/>
    <mergeCell ref="D159863:F159863"/>
    <mergeCell ref="D159865:F159865"/>
    <mergeCell ref="D159867:F159867"/>
    <mergeCell ref="D159869:F159869"/>
    <mergeCell ref="D159851:F159851"/>
    <mergeCell ref="D159853:F159853"/>
    <mergeCell ref="D159855:F159855"/>
    <mergeCell ref="D159857:F159857"/>
    <mergeCell ref="D159859:F159859"/>
    <mergeCell ref="D159841:F159841"/>
    <mergeCell ref="D159843:F159843"/>
    <mergeCell ref="D159845:F159845"/>
    <mergeCell ref="D159847:F159847"/>
    <mergeCell ref="D159849:F159849"/>
    <mergeCell ref="D159831:F159831"/>
    <mergeCell ref="D159833:F159833"/>
    <mergeCell ref="D159835:F159835"/>
    <mergeCell ref="D159837:F159837"/>
    <mergeCell ref="D159839:F159839"/>
    <mergeCell ref="D159821:F159821"/>
    <mergeCell ref="D159823:F159823"/>
    <mergeCell ref="D159825:F159825"/>
    <mergeCell ref="D159827:F159827"/>
    <mergeCell ref="D159829:F159829"/>
    <mergeCell ref="D159811:F159811"/>
    <mergeCell ref="D159813:F159813"/>
    <mergeCell ref="D159815:F159815"/>
    <mergeCell ref="D159817:F159817"/>
    <mergeCell ref="D159819:F159819"/>
    <mergeCell ref="D159801:F159801"/>
    <mergeCell ref="D159803:F159803"/>
    <mergeCell ref="D159805:F159805"/>
    <mergeCell ref="D159807:F159807"/>
    <mergeCell ref="D159809:F159809"/>
    <mergeCell ref="D159791:F159791"/>
    <mergeCell ref="D159793:F159793"/>
    <mergeCell ref="D159795:F159795"/>
    <mergeCell ref="D159797:F159797"/>
    <mergeCell ref="D159799:F159799"/>
    <mergeCell ref="D159781:F159781"/>
    <mergeCell ref="D159783:F159783"/>
    <mergeCell ref="D159785:F159785"/>
    <mergeCell ref="D159787:F159787"/>
    <mergeCell ref="D159789:F159789"/>
    <mergeCell ref="D159771:F159771"/>
    <mergeCell ref="D159773:F159773"/>
    <mergeCell ref="D159775:F159775"/>
    <mergeCell ref="D159777:F159777"/>
    <mergeCell ref="D159779:F159779"/>
    <mergeCell ref="D159761:F159761"/>
    <mergeCell ref="D159763:F159763"/>
    <mergeCell ref="D159765:F159765"/>
    <mergeCell ref="D159767:F159767"/>
    <mergeCell ref="D159769:F159769"/>
    <mergeCell ref="D159751:F159751"/>
    <mergeCell ref="D159753:F159753"/>
    <mergeCell ref="D159755:F159755"/>
    <mergeCell ref="D159757:F159757"/>
    <mergeCell ref="D159759:F159759"/>
    <mergeCell ref="D159741:F159741"/>
    <mergeCell ref="D159743:F159743"/>
    <mergeCell ref="D159745:F159745"/>
    <mergeCell ref="D159747:F159747"/>
    <mergeCell ref="D159749:F159749"/>
    <mergeCell ref="D159731:F159731"/>
    <mergeCell ref="D159733:F159733"/>
    <mergeCell ref="D159735:F159735"/>
    <mergeCell ref="D159737:F159737"/>
    <mergeCell ref="D159739:F159739"/>
    <mergeCell ref="D159721:F159721"/>
    <mergeCell ref="D159723:F159723"/>
    <mergeCell ref="D159725:F159725"/>
    <mergeCell ref="D159727:F159727"/>
    <mergeCell ref="D159729:F159729"/>
    <mergeCell ref="D159711:F159711"/>
    <mergeCell ref="D159713:F159713"/>
    <mergeCell ref="D159715:F159715"/>
    <mergeCell ref="D159717:F159717"/>
    <mergeCell ref="D159719:F159719"/>
    <mergeCell ref="D159701:F159701"/>
    <mergeCell ref="D159703:F159703"/>
    <mergeCell ref="D159705:F159705"/>
    <mergeCell ref="D159707:F159707"/>
    <mergeCell ref="D159709:F159709"/>
    <mergeCell ref="D159691:F159691"/>
    <mergeCell ref="D159693:F159693"/>
    <mergeCell ref="D159695:F159695"/>
    <mergeCell ref="D159697:F159697"/>
    <mergeCell ref="D159699:F159699"/>
    <mergeCell ref="D159681:F159681"/>
    <mergeCell ref="D159683:F159683"/>
    <mergeCell ref="D159685:F159685"/>
    <mergeCell ref="D159687:F159687"/>
    <mergeCell ref="D159689:F159689"/>
    <mergeCell ref="D159671:F159671"/>
    <mergeCell ref="D159673:F159673"/>
    <mergeCell ref="D159675:F159675"/>
    <mergeCell ref="D159677:F159677"/>
    <mergeCell ref="D159679:F159679"/>
    <mergeCell ref="D159661:F159661"/>
    <mergeCell ref="D159663:F159663"/>
    <mergeCell ref="D159665:F159665"/>
    <mergeCell ref="D159667:F159667"/>
    <mergeCell ref="D159669:F159669"/>
    <mergeCell ref="D159651:F159651"/>
    <mergeCell ref="D159653:F159653"/>
    <mergeCell ref="D159655:F159655"/>
    <mergeCell ref="D159657:F159657"/>
    <mergeCell ref="D159659:F159659"/>
    <mergeCell ref="D159641:F159641"/>
    <mergeCell ref="D159643:F159643"/>
    <mergeCell ref="D159645:F159645"/>
    <mergeCell ref="D159647:F159647"/>
    <mergeCell ref="D159649:F159649"/>
    <mergeCell ref="D159631:F159631"/>
    <mergeCell ref="D159633:F159633"/>
    <mergeCell ref="D159635:F159635"/>
    <mergeCell ref="D159637:F159637"/>
    <mergeCell ref="D159639:F159639"/>
    <mergeCell ref="D159621:F159621"/>
    <mergeCell ref="D159623:F159623"/>
    <mergeCell ref="D159625:F159625"/>
    <mergeCell ref="D159627:F159627"/>
    <mergeCell ref="D159629:F159629"/>
    <mergeCell ref="D159611:F159611"/>
    <mergeCell ref="D159613:F159613"/>
    <mergeCell ref="D159615:F159615"/>
    <mergeCell ref="D159617:F159617"/>
    <mergeCell ref="D159619:F159619"/>
    <mergeCell ref="D159601:F159601"/>
    <mergeCell ref="D159603:F159603"/>
    <mergeCell ref="D159605:F159605"/>
    <mergeCell ref="D159607:F159607"/>
    <mergeCell ref="D159609:F159609"/>
    <mergeCell ref="D159591:F159591"/>
    <mergeCell ref="D159593:F159593"/>
    <mergeCell ref="D159595:F159595"/>
    <mergeCell ref="D159597:F159597"/>
    <mergeCell ref="D159599:F159599"/>
    <mergeCell ref="D159581:F159581"/>
    <mergeCell ref="D159583:F159583"/>
    <mergeCell ref="D159585:F159585"/>
    <mergeCell ref="D159587:F159587"/>
    <mergeCell ref="D159589:F159589"/>
    <mergeCell ref="D159571:F159571"/>
    <mergeCell ref="D159573:F159573"/>
    <mergeCell ref="D159575:F159575"/>
    <mergeCell ref="D159577:F159577"/>
    <mergeCell ref="D159579:F159579"/>
    <mergeCell ref="D159561:F159561"/>
    <mergeCell ref="D159563:F159563"/>
    <mergeCell ref="D159565:F159565"/>
    <mergeCell ref="D159567:F159567"/>
    <mergeCell ref="D159569:F159569"/>
    <mergeCell ref="D159551:F159551"/>
    <mergeCell ref="D159553:F159553"/>
    <mergeCell ref="D159555:F159555"/>
    <mergeCell ref="D159557:F159557"/>
    <mergeCell ref="D159559:F159559"/>
    <mergeCell ref="D159541:F159541"/>
    <mergeCell ref="D159543:F159543"/>
    <mergeCell ref="D159545:F159545"/>
    <mergeCell ref="D159547:F159547"/>
    <mergeCell ref="D159549:F159549"/>
    <mergeCell ref="D159531:F159531"/>
    <mergeCell ref="D159533:F159533"/>
    <mergeCell ref="D159535:F159535"/>
    <mergeCell ref="D159537:F159537"/>
    <mergeCell ref="D159539:F159539"/>
    <mergeCell ref="D159521:F159521"/>
    <mergeCell ref="D159523:F159523"/>
    <mergeCell ref="D159525:F159525"/>
    <mergeCell ref="D159527:F159527"/>
    <mergeCell ref="D159529:F159529"/>
    <mergeCell ref="D159511:F159511"/>
    <mergeCell ref="D159513:F159513"/>
    <mergeCell ref="D159515:F159515"/>
    <mergeCell ref="D159517:F159517"/>
    <mergeCell ref="D159519:F159519"/>
    <mergeCell ref="D159501:F159501"/>
    <mergeCell ref="D159503:F159503"/>
    <mergeCell ref="D159505:F159505"/>
    <mergeCell ref="D159507:F159507"/>
    <mergeCell ref="D159509:F159509"/>
    <mergeCell ref="D159491:F159491"/>
    <mergeCell ref="D159493:F159493"/>
    <mergeCell ref="D159495:F159495"/>
    <mergeCell ref="D159497:F159497"/>
    <mergeCell ref="D159499:F159499"/>
    <mergeCell ref="D159481:F159481"/>
    <mergeCell ref="D159483:F159483"/>
    <mergeCell ref="D159485:F159485"/>
    <mergeCell ref="D159487:F159487"/>
    <mergeCell ref="D159489:F159489"/>
    <mergeCell ref="D159471:F159471"/>
    <mergeCell ref="D159473:F159473"/>
    <mergeCell ref="D159475:F159475"/>
    <mergeCell ref="D159477:F159477"/>
    <mergeCell ref="D159479:F159479"/>
    <mergeCell ref="D159461:F159461"/>
    <mergeCell ref="D159463:F159463"/>
    <mergeCell ref="D159465:F159465"/>
    <mergeCell ref="D159467:F159467"/>
    <mergeCell ref="D159469:F159469"/>
    <mergeCell ref="D159451:F159451"/>
    <mergeCell ref="D159453:F159453"/>
    <mergeCell ref="D159455:F159455"/>
    <mergeCell ref="D159457:F159457"/>
    <mergeCell ref="D159459:F159459"/>
    <mergeCell ref="D159441:F159441"/>
    <mergeCell ref="D159443:F159443"/>
    <mergeCell ref="D159445:F159445"/>
    <mergeCell ref="D159447:F159447"/>
    <mergeCell ref="D159449:F159449"/>
    <mergeCell ref="D159431:F159431"/>
    <mergeCell ref="D159433:F159433"/>
    <mergeCell ref="D159435:F159435"/>
    <mergeCell ref="D159437:F159437"/>
    <mergeCell ref="D159439:F159439"/>
    <mergeCell ref="D159421:F159421"/>
    <mergeCell ref="D159423:F159423"/>
    <mergeCell ref="D159425:F159425"/>
    <mergeCell ref="D159427:F159427"/>
    <mergeCell ref="D159429:F159429"/>
    <mergeCell ref="D159411:F159411"/>
    <mergeCell ref="D159413:F159413"/>
    <mergeCell ref="D159415:F159415"/>
    <mergeCell ref="D159417:F159417"/>
    <mergeCell ref="D159419:F159419"/>
    <mergeCell ref="D159401:F159401"/>
    <mergeCell ref="D159403:F159403"/>
    <mergeCell ref="D159405:F159405"/>
    <mergeCell ref="D159407:F159407"/>
    <mergeCell ref="D159409:F159409"/>
    <mergeCell ref="D159391:F159391"/>
    <mergeCell ref="D159393:F159393"/>
    <mergeCell ref="D159395:F159395"/>
    <mergeCell ref="D159397:F159397"/>
    <mergeCell ref="D159399:F159399"/>
    <mergeCell ref="D159381:F159381"/>
    <mergeCell ref="D159383:F159383"/>
    <mergeCell ref="D159385:F159385"/>
    <mergeCell ref="D159387:F159387"/>
    <mergeCell ref="D159389:F159389"/>
    <mergeCell ref="D159371:F159371"/>
    <mergeCell ref="D159373:F159373"/>
    <mergeCell ref="D159375:F159375"/>
    <mergeCell ref="D159377:F159377"/>
    <mergeCell ref="D159379:F159379"/>
    <mergeCell ref="D159361:F159361"/>
    <mergeCell ref="D159363:F159363"/>
    <mergeCell ref="D159365:F159365"/>
    <mergeCell ref="D159367:F159367"/>
    <mergeCell ref="D159369:F159369"/>
    <mergeCell ref="D159351:F159351"/>
    <mergeCell ref="D159353:F159353"/>
    <mergeCell ref="D159355:F159355"/>
    <mergeCell ref="D159357:F159357"/>
    <mergeCell ref="D159359:F159359"/>
    <mergeCell ref="D159341:F159341"/>
    <mergeCell ref="D159343:F159343"/>
    <mergeCell ref="D159345:F159345"/>
    <mergeCell ref="D159347:F159347"/>
    <mergeCell ref="D159349:F159349"/>
    <mergeCell ref="D159331:F159331"/>
    <mergeCell ref="D159333:F159333"/>
    <mergeCell ref="D159335:F159335"/>
    <mergeCell ref="D159337:F159337"/>
    <mergeCell ref="D159339:F159339"/>
    <mergeCell ref="D159321:F159321"/>
    <mergeCell ref="D159323:F159323"/>
    <mergeCell ref="D159325:F159325"/>
    <mergeCell ref="D159327:F159327"/>
    <mergeCell ref="D159329:F159329"/>
    <mergeCell ref="D159311:F159311"/>
    <mergeCell ref="D159313:F159313"/>
    <mergeCell ref="D159315:F159315"/>
    <mergeCell ref="D159317:F159317"/>
    <mergeCell ref="D159319:F159319"/>
    <mergeCell ref="D159301:F159301"/>
    <mergeCell ref="D159303:F159303"/>
    <mergeCell ref="D159305:F159305"/>
    <mergeCell ref="D159307:F159307"/>
    <mergeCell ref="D159309:F159309"/>
    <mergeCell ref="D159291:F159291"/>
    <mergeCell ref="D159293:F159293"/>
    <mergeCell ref="D159295:F159295"/>
    <mergeCell ref="D159297:F159297"/>
    <mergeCell ref="D159299:F159299"/>
    <mergeCell ref="D159281:F159281"/>
    <mergeCell ref="D159283:F159283"/>
    <mergeCell ref="D159285:F159285"/>
    <mergeCell ref="D159287:F159287"/>
    <mergeCell ref="D159289:F159289"/>
    <mergeCell ref="D159271:F159271"/>
    <mergeCell ref="D159273:F159273"/>
    <mergeCell ref="D159275:F159275"/>
    <mergeCell ref="D159277:F159277"/>
    <mergeCell ref="D159279:F159279"/>
    <mergeCell ref="D159261:F159261"/>
    <mergeCell ref="D159263:F159263"/>
    <mergeCell ref="D159265:F159265"/>
    <mergeCell ref="D159267:F159267"/>
    <mergeCell ref="D159269:F159269"/>
    <mergeCell ref="D159251:F159251"/>
    <mergeCell ref="D159253:F159253"/>
    <mergeCell ref="D159255:F159255"/>
    <mergeCell ref="D159257:F159257"/>
    <mergeCell ref="D159259:F159259"/>
    <mergeCell ref="D159241:F159241"/>
    <mergeCell ref="D159243:F159243"/>
    <mergeCell ref="D159245:F159245"/>
    <mergeCell ref="D159247:F159247"/>
    <mergeCell ref="D159249:F159249"/>
    <mergeCell ref="D159231:F159231"/>
    <mergeCell ref="D159233:F159233"/>
    <mergeCell ref="D159235:F159235"/>
    <mergeCell ref="D159237:F159237"/>
    <mergeCell ref="D159239:F159239"/>
    <mergeCell ref="D159221:F159221"/>
    <mergeCell ref="D159223:F159223"/>
    <mergeCell ref="D159225:F159225"/>
    <mergeCell ref="D159227:F159227"/>
    <mergeCell ref="D159229:F159229"/>
    <mergeCell ref="D159211:F159211"/>
    <mergeCell ref="D159213:F159213"/>
    <mergeCell ref="D159215:F159215"/>
    <mergeCell ref="D159217:F159217"/>
    <mergeCell ref="D159219:F159219"/>
    <mergeCell ref="D159201:F159201"/>
    <mergeCell ref="D159203:F159203"/>
    <mergeCell ref="D159205:F159205"/>
    <mergeCell ref="D159207:F159207"/>
    <mergeCell ref="D159209:F159209"/>
    <mergeCell ref="D159191:F159191"/>
    <mergeCell ref="D159193:F159193"/>
    <mergeCell ref="D159195:F159195"/>
    <mergeCell ref="D159197:F159197"/>
    <mergeCell ref="D159199:F159199"/>
    <mergeCell ref="D159181:F159181"/>
    <mergeCell ref="D159183:F159183"/>
    <mergeCell ref="D159185:F159185"/>
    <mergeCell ref="D159187:F159187"/>
    <mergeCell ref="D159189:F159189"/>
    <mergeCell ref="D159171:F159171"/>
    <mergeCell ref="D159173:F159173"/>
    <mergeCell ref="D159175:F159175"/>
    <mergeCell ref="D159177:F159177"/>
    <mergeCell ref="D159179:F159179"/>
    <mergeCell ref="D159161:F159161"/>
    <mergeCell ref="D159163:F159163"/>
    <mergeCell ref="D159165:F159165"/>
    <mergeCell ref="D159167:F159167"/>
    <mergeCell ref="D159169:F159169"/>
    <mergeCell ref="D159151:F159151"/>
    <mergeCell ref="D159153:F159153"/>
    <mergeCell ref="D159155:F159155"/>
    <mergeCell ref="D159157:F159157"/>
    <mergeCell ref="D159159:F159159"/>
    <mergeCell ref="D159141:F159141"/>
    <mergeCell ref="D159143:F159143"/>
    <mergeCell ref="D159145:F159145"/>
    <mergeCell ref="D159147:F159147"/>
    <mergeCell ref="D159149:F159149"/>
    <mergeCell ref="D159131:F159131"/>
    <mergeCell ref="D159133:F159133"/>
    <mergeCell ref="D159135:F159135"/>
    <mergeCell ref="D159137:F159137"/>
    <mergeCell ref="D159139:F159139"/>
    <mergeCell ref="D159121:F159121"/>
    <mergeCell ref="D159123:F159123"/>
    <mergeCell ref="D159125:F159125"/>
    <mergeCell ref="D159127:F159127"/>
    <mergeCell ref="D159129:F159129"/>
    <mergeCell ref="D159111:F159111"/>
    <mergeCell ref="D159113:F159113"/>
    <mergeCell ref="D159115:F159115"/>
    <mergeCell ref="D159117:F159117"/>
    <mergeCell ref="D159119:F159119"/>
    <mergeCell ref="D159101:F159101"/>
    <mergeCell ref="D159103:F159103"/>
    <mergeCell ref="D159105:F159105"/>
    <mergeCell ref="D159107:F159107"/>
    <mergeCell ref="D159109:F159109"/>
    <mergeCell ref="D159091:F159091"/>
    <mergeCell ref="D159093:F159093"/>
    <mergeCell ref="D159095:F159095"/>
    <mergeCell ref="D159097:F159097"/>
    <mergeCell ref="D159099:F159099"/>
    <mergeCell ref="D159081:F159081"/>
    <mergeCell ref="D159083:F159083"/>
    <mergeCell ref="D159085:F159085"/>
    <mergeCell ref="D159087:F159087"/>
    <mergeCell ref="D159089:F159089"/>
    <mergeCell ref="D159071:F159071"/>
    <mergeCell ref="D159073:F159073"/>
    <mergeCell ref="D159075:F159075"/>
    <mergeCell ref="D159077:F159077"/>
    <mergeCell ref="D159079:F159079"/>
    <mergeCell ref="D159061:F159061"/>
    <mergeCell ref="D159063:F159063"/>
    <mergeCell ref="D159065:F159065"/>
    <mergeCell ref="D159067:F159067"/>
    <mergeCell ref="D159069:F159069"/>
    <mergeCell ref="D159051:F159051"/>
    <mergeCell ref="D159053:F159053"/>
    <mergeCell ref="D159055:F159055"/>
    <mergeCell ref="D159057:F159057"/>
    <mergeCell ref="D159059:F159059"/>
    <mergeCell ref="D159041:F159041"/>
    <mergeCell ref="D159043:F159043"/>
    <mergeCell ref="D159045:F159045"/>
    <mergeCell ref="D159047:F159047"/>
    <mergeCell ref="D159049:F159049"/>
    <mergeCell ref="D159031:F159031"/>
    <mergeCell ref="D159033:F159033"/>
    <mergeCell ref="D159035:F159035"/>
    <mergeCell ref="D159037:F159037"/>
    <mergeCell ref="D159039:F159039"/>
    <mergeCell ref="D159021:F159021"/>
    <mergeCell ref="D159023:F159023"/>
    <mergeCell ref="D159025:F159025"/>
    <mergeCell ref="D159027:F159027"/>
    <mergeCell ref="D159029:F159029"/>
    <mergeCell ref="D159011:F159011"/>
    <mergeCell ref="D159013:F159013"/>
    <mergeCell ref="D159015:F159015"/>
    <mergeCell ref="D159017:F159017"/>
    <mergeCell ref="D159019:F159019"/>
    <mergeCell ref="D159001:F159001"/>
    <mergeCell ref="D159003:F159003"/>
    <mergeCell ref="D159005:F159005"/>
    <mergeCell ref="D159007:F159007"/>
    <mergeCell ref="D159009:F159009"/>
    <mergeCell ref="D158991:F158991"/>
    <mergeCell ref="D158993:F158993"/>
    <mergeCell ref="D158995:F158995"/>
    <mergeCell ref="D158997:F158997"/>
    <mergeCell ref="D158999:F158999"/>
    <mergeCell ref="D158981:F158981"/>
    <mergeCell ref="D158983:F158983"/>
    <mergeCell ref="D158985:F158985"/>
    <mergeCell ref="D158987:F158987"/>
    <mergeCell ref="D158989:F158989"/>
    <mergeCell ref="D158971:F158971"/>
    <mergeCell ref="D158973:F158973"/>
    <mergeCell ref="D158975:F158975"/>
    <mergeCell ref="D158977:F158977"/>
    <mergeCell ref="D158979:F158979"/>
    <mergeCell ref="D158961:F158961"/>
    <mergeCell ref="D158963:F158963"/>
    <mergeCell ref="D158965:F158965"/>
    <mergeCell ref="D158967:F158967"/>
    <mergeCell ref="D158969:F158969"/>
    <mergeCell ref="D158951:F158951"/>
    <mergeCell ref="D158953:F158953"/>
    <mergeCell ref="D158955:F158955"/>
    <mergeCell ref="D158957:F158957"/>
    <mergeCell ref="D158959:F158959"/>
    <mergeCell ref="D158941:F158941"/>
    <mergeCell ref="D158943:F158943"/>
    <mergeCell ref="D158945:F158945"/>
    <mergeCell ref="D158947:F158947"/>
    <mergeCell ref="D158949:F158949"/>
    <mergeCell ref="D158931:F158931"/>
    <mergeCell ref="D158933:F158933"/>
    <mergeCell ref="D158935:F158935"/>
    <mergeCell ref="D158937:F158937"/>
    <mergeCell ref="D158939:F158939"/>
    <mergeCell ref="D158921:F158921"/>
    <mergeCell ref="D158923:F158923"/>
    <mergeCell ref="D158925:F158925"/>
    <mergeCell ref="D158927:F158927"/>
    <mergeCell ref="D158929:F158929"/>
    <mergeCell ref="D158911:F158911"/>
    <mergeCell ref="D158913:F158913"/>
    <mergeCell ref="D158915:F158915"/>
    <mergeCell ref="D158917:F158917"/>
    <mergeCell ref="D158919:F158919"/>
    <mergeCell ref="D158901:F158901"/>
    <mergeCell ref="D158903:F158903"/>
    <mergeCell ref="D158905:F158905"/>
    <mergeCell ref="D158907:F158907"/>
    <mergeCell ref="D158909:F158909"/>
    <mergeCell ref="D158891:F158891"/>
    <mergeCell ref="D158893:F158893"/>
    <mergeCell ref="D158895:F158895"/>
    <mergeCell ref="D158897:F158897"/>
    <mergeCell ref="D158899:F158899"/>
    <mergeCell ref="D158881:F158881"/>
    <mergeCell ref="D158883:F158883"/>
    <mergeCell ref="D158885:F158885"/>
    <mergeCell ref="D158887:F158887"/>
    <mergeCell ref="D158889:F158889"/>
    <mergeCell ref="D158871:F158871"/>
    <mergeCell ref="D158873:F158873"/>
    <mergeCell ref="D158875:F158875"/>
    <mergeCell ref="D158877:F158877"/>
    <mergeCell ref="D158879:F158879"/>
    <mergeCell ref="D158861:F158861"/>
    <mergeCell ref="D158863:F158863"/>
    <mergeCell ref="D158865:F158865"/>
    <mergeCell ref="D158867:F158867"/>
    <mergeCell ref="D158869:F158869"/>
    <mergeCell ref="D158851:F158851"/>
    <mergeCell ref="D158853:F158853"/>
    <mergeCell ref="D158855:F158855"/>
    <mergeCell ref="D158857:F158857"/>
    <mergeCell ref="D158859:F158859"/>
    <mergeCell ref="D158841:F158841"/>
    <mergeCell ref="D158843:F158843"/>
    <mergeCell ref="D158845:F158845"/>
    <mergeCell ref="D158847:F158847"/>
    <mergeCell ref="D158849:F158849"/>
    <mergeCell ref="D158831:F158831"/>
    <mergeCell ref="D158833:F158833"/>
    <mergeCell ref="D158835:F158835"/>
    <mergeCell ref="D158837:F158837"/>
    <mergeCell ref="D158839:F158839"/>
    <mergeCell ref="D158821:F158821"/>
    <mergeCell ref="D158823:F158823"/>
    <mergeCell ref="D158825:F158825"/>
    <mergeCell ref="D158827:F158827"/>
    <mergeCell ref="D158829:F158829"/>
    <mergeCell ref="D158811:F158811"/>
    <mergeCell ref="D158813:F158813"/>
    <mergeCell ref="D158815:F158815"/>
    <mergeCell ref="D158817:F158817"/>
    <mergeCell ref="D158819:F158819"/>
    <mergeCell ref="D158801:F158801"/>
    <mergeCell ref="D158803:F158803"/>
    <mergeCell ref="D158805:F158805"/>
    <mergeCell ref="D158807:F158807"/>
    <mergeCell ref="D158809:F158809"/>
    <mergeCell ref="D158791:F158791"/>
    <mergeCell ref="D158793:F158793"/>
    <mergeCell ref="D158795:F158795"/>
    <mergeCell ref="D158797:F158797"/>
    <mergeCell ref="D158799:F158799"/>
    <mergeCell ref="D158781:F158781"/>
    <mergeCell ref="D158783:F158783"/>
    <mergeCell ref="D158785:F158785"/>
    <mergeCell ref="D158787:F158787"/>
    <mergeCell ref="D158789:F158789"/>
    <mergeCell ref="D158771:F158771"/>
    <mergeCell ref="D158773:F158773"/>
    <mergeCell ref="D158775:F158775"/>
    <mergeCell ref="D158777:F158777"/>
    <mergeCell ref="D158779:F158779"/>
    <mergeCell ref="D158761:F158761"/>
    <mergeCell ref="D158763:F158763"/>
    <mergeCell ref="D158765:F158765"/>
    <mergeCell ref="D158767:F158767"/>
    <mergeCell ref="D158769:F158769"/>
    <mergeCell ref="D158751:F158751"/>
    <mergeCell ref="D158753:F158753"/>
    <mergeCell ref="D158755:F158755"/>
    <mergeCell ref="D158757:F158757"/>
    <mergeCell ref="D158759:F158759"/>
    <mergeCell ref="D158741:F158741"/>
    <mergeCell ref="D158743:F158743"/>
    <mergeCell ref="D158745:F158745"/>
    <mergeCell ref="D158747:F158747"/>
    <mergeCell ref="D158749:F158749"/>
    <mergeCell ref="D158731:F158731"/>
    <mergeCell ref="D158733:F158733"/>
    <mergeCell ref="D158735:F158735"/>
    <mergeCell ref="D158737:F158737"/>
    <mergeCell ref="D158739:F158739"/>
    <mergeCell ref="D158721:F158721"/>
    <mergeCell ref="D158723:F158723"/>
    <mergeCell ref="D158725:F158725"/>
    <mergeCell ref="D158727:F158727"/>
    <mergeCell ref="D158729:F158729"/>
    <mergeCell ref="D158711:F158711"/>
    <mergeCell ref="D158713:F158713"/>
    <mergeCell ref="D158715:F158715"/>
    <mergeCell ref="D158717:F158717"/>
    <mergeCell ref="D158719:F158719"/>
    <mergeCell ref="D158701:F158701"/>
    <mergeCell ref="D158703:F158703"/>
    <mergeCell ref="D158705:F158705"/>
    <mergeCell ref="D158707:F158707"/>
    <mergeCell ref="D158709:F158709"/>
    <mergeCell ref="D158691:F158691"/>
    <mergeCell ref="D158693:F158693"/>
    <mergeCell ref="D158695:F158695"/>
    <mergeCell ref="D158697:F158697"/>
    <mergeCell ref="D158699:F158699"/>
    <mergeCell ref="D158681:F158681"/>
    <mergeCell ref="D158683:F158683"/>
    <mergeCell ref="D158685:F158685"/>
    <mergeCell ref="D158687:F158687"/>
    <mergeCell ref="D158689:F158689"/>
    <mergeCell ref="D158671:F158671"/>
    <mergeCell ref="D158673:F158673"/>
    <mergeCell ref="D158675:F158675"/>
    <mergeCell ref="D158677:F158677"/>
    <mergeCell ref="D158679:F158679"/>
    <mergeCell ref="D158661:F158661"/>
    <mergeCell ref="D158663:F158663"/>
    <mergeCell ref="D158665:F158665"/>
    <mergeCell ref="D158667:F158667"/>
    <mergeCell ref="D158669:F158669"/>
    <mergeCell ref="D158651:F158651"/>
    <mergeCell ref="D158653:F158653"/>
    <mergeCell ref="D158655:F158655"/>
    <mergeCell ref="D158657:F158657"/>
    <mergeCell ref="D158659:F158659"/>
    <mergeCell ref="D158641:F158641"/>
    <mergeCell ref="D158643:F158643"/>
    <mergeCell ref="D158645:F158645"/>
    <mergeCell ref="D158647:F158647"/>
    <mergeCell ref="D158649:F158649"/>
    <mergeCell ref="D158631:F158631"/>
    <mergeCell ref="D158633:F158633"/>
    <mergeCell ref="D158635:F158635"/>
    <mergeCell ref="D158637:F158637"/>
    <mergeCell ref="D158639:F158639"/>
    <mergeCell ref="D158621:F158621"/>
    <mergeCell ref="D158623:F158623"/>
    <mergeCell ref="D158625:F158625"/>
    <mergeCell ref="D158627:F158627"/>
    <mergeCell ref="D158629:F158629"/>
    <mergeCell ref="D158611:F158611"/>
    <mergeCell ref="D158613:F158613"/>
    <mergeCell ref="D158615:F158615"/>
    <mergeCell ref="D158617:F158617"/>
    <mergeCell ref="D158619:F158619"/>
    <mergeCell ref="D158601:F158601"/>
    <mergeCell ref="D158603:F158603"/>
    <mergeCell ref="D158605:F158605"/>
    <mergeCell ref="D158607:F158607"/>
    <mergeCell ref="D158609:F158609"/>
    <mergeCell ref="D158591:F158591"/>
    <mergeCell ref="D158593:F158593"/>
    <mergeCell ref="D158595:F158595"/>
    <mergeCell ref="D158597:F158597"/>
    <mergeCell ref="D158599:F158599"/>
    <mergeCell ref="D158581:F158581"/>
    <mergeCell ref="D158583:F158583"/>
    <mergeCell ref="D158585:F158585"/>
    <mergeCell ref="D158587:F158587"/>
    <mergeCell ref="D158589:F158589"/>
    <mergeCell ref="D158571:F158571"/>
    <mergeCell ref="D158573:F158573"/>
    <mergeCell ref="D158575:F158575"/>
    <mergeCell ref="D158577:F158577"/>
    <mergeCell ref="D158579:F158579"/>
    <mergeCell ref="D158561:F158561"/>
    <mergeCell ref="D158563:F158563"/>
    <mergeCell ref="D158565:F158565"/>
    <mergeCell ref="D158567:F158567"/>
    <mergeCell ref="D158569:F158569"/>
    <mergeCell ref="D158551:F158551"/>
    <mergeCell ref="D158553:F158553"/>
    <mergeCell ref="D158555:F158555"/>
    <mergeCell ref="D158557:F158557"/>
    <mergeCell ref="D158559:F158559"/>
    <mergeCell ref="D158541:F158541"/>
    <mergeCell ref="D158543:F158543"/>
    <mergeCell ref="D158545:F158545"/>
    <mergeCell ref="D158547:F158547"/>
    <mergeCell ref="D158549:F158549"/>
    <mergeCell ref="D158531:F158531"/>
    <mergeCell ref="D158533:F158533"/>
    <mergeCell ref="D158535:F158535"/>
    <mergeCell ref="D158537:F158537"/>
    <mergeCell ref="D158539:F158539"/>
    <mergeCell ref="D158521:F158521"/>
    <mergeCell ref="D158523:F158523"/>
    <mergeCell ref="D158525:F158525"/>
    <mergeCell ref="D158527:F158527"/>
    <mergeCell ref="D158529:F158529"/>
    <mergeCell ref="D158511:F158511"/>
    <mergeCell ref="D158513:F158513"/>
    <mergeCell ref="D158515:F158515"/>
    <mergeCell ref="D158517:F158517"/>
    <mergeCell ref="D158519:F158519"/>
    <mergeCell ref="D158501:F158501"/>
    <mergeCell ref="D158503:F158503"/>
    <mergeCell ref="D158505:F158505"/>
    <mergeCell ref="D158507:F158507"/>
    <mergeCell ref="D158509:F158509"/>
    <mergeCell ref="D158491:F158491"/>
    <mergeCell ref="D158493:F158493"/>
    <mergeCell ref="D158495:F158495"/>
    <mergeCell ref="D158497:F158497"/>
    <mergeCell ref="D158499:F158499"/>
    <mergeCell ref="D158481:F158481"/>
    <mergeCell ref="D158483:F158483"/>
    <mergeCell ref="D158485:F158485"/>
    <mergeCell ref="D158487:F158487"/>
    <mergeCell ref="D158489:F158489"/>
    <mergeCell ref="D158471:F158471"/>
    <mergeCell ref="D158473:F158473"/>
    <mergeCell ref="D158475:F158475"/>
    <mergeCell ref="D158477:F158477"/>
    <mergeCell ref="D158479:F158479"/>
    <mergeCell ref="D158461:F158461"/>
    <mergeCell ref="D158463:F158463"/>
    <mergeCell ref="D158465:F158465"/>
    <mergeCell ref="D158467:F158467"/>
    <mergeCell ref="D158469:F158469"/>
    <mergeCell ref="D158451:F158451"/>
    <mergeCell ref="D158453:F158453"/>
    <mergeCell ref="D158455:F158455"/>
    <mergeCell ref="D158457:F158457"/>
    <mergeCell ref="D158459:F158459"/>
    <mergeCell ref="D158441:F158441"/>
    <mergeCell ref="D158443:F158443"/>
    <mergeCell ref="D158445:F158445"/>
    <mergeCell ref="D158447:F158447"/>
    <mergeCell ref="D158449:F158449"/>
    <mergeCell ref="D158431:F158431"/>
    <mergeCell ref="D158433:F158433"/>
    <mergeCell ref="D158435:F158435"/>
    <mergeCell ref="D158437:F158437"/>
    <mergeCell ref="D158439:F158439"/>
    <mergeCell ref="D158421:F158421"/>
    <mergeCell ref="D158423:F158423"/>
    <mergeCell ref="D158425:F158425"/>
    <mergeCell ref="D158427:F158427"/>
    <mergeCell ref="D158429:F158429"/>
    <mergeCell ref="D158411:F158411"/>
    <mergeCell ref="D158413:F158413"/>
    <mergeCell ref="D158415:F158415"/>
    <mergeCell ref="D158417:F158417"/>
    <mergeCell ref="D158419:F158419"/>
    <mergeCell ref="D158401:F158401"/>
    <mergeCell ref="D158403:F158403"/>
    <mergeCell ref="D158405:F158405"/>
    <mergeCell ref="D158407:F158407"/>
    <mergeCell ref="D158409:F158409"/>
    <mergeCell ref="D158391:F158391"/>
    <mergeCell ref="D158393:F158393"/>
    <mergeCell ref="D158395:F158395"/>
    <mergeCell ref="D158397:F158397"/>
    <mergeCell ref="D158399:F158399"/>
    <mergeCell ref="D158381:F158381"/>
    <mergeCell ref="D158383:F158383"/>
    <mergeCell ref="D158385:F158385"/>
    <mergeCell ref="D158387:F158387"/>
    <mergeCell ref="D158389:F158389"/>
    <mergeCell ref="D158371:F158371"/>
    <mergeCell ref="D158373:F158373"/>
    <mergeCell ref="D158375:F158375"/>
    <mergeCell ref="D158377:F158377"/>
    <mergeCell ref="D158379:F158379"/>
    <mergeCell ref="D158361:F158361"/>
    <mergeCell ref="D158363:F158363"/>
    <mergeCell ref="D158365:F158365"/>
    <mergeCell ref="D158367:F158367"/>
    <mergeCell ref="D158369:F158369"/>
    <mergeCell ref="D158351:F158351"/>
    <mergeCell ref="D158353:F158353"/>
    <mergeCell ref="D158355:F158355"/>
    <mergeCell ref="D158357:F158357"/>
    <mergeCell ref="D158359:F158359"/>
    <mergeCell ref="D158341:F158341"/>
    <mergeCell ref="D158343:F158343"/>
    <mergeCell ref="D158345:F158345"/>
    <mergeCell ref="D158347:F158347"/>
    <mergeCell ref="D158349:F158349"/>
    <mergeCell ref="D158331:F158331"/>
    <mergeCell ref="D158333:F158333"/>
    <mergeCell ref="D158335:F158335"/>
    <mergeCell ref="D158337:F158337"/>
    <mergeCell ref="D158339:F158339"/>
    <mergeCell ref="D158321:F158321"/>
    <mergeCell ref="D158323:F158323"/>
    <mergeCell ref="D158325:F158325"/>
    <mergeCell ref="D158327:F158327"/>
    <mergeCell ref="D158329:F158329"/>
    <mergeCell ref="D158311:F158311"/>
    <mergeCell ref="D158313:F158313"/>
    <mergeCell ref="D158315:F158315"/>
    <mergeCell ref="D158317:F158317"/>
    <mergeCell ref="D158319:F158319"/>
    <mergeCell ref="D158301:F158301"/>
    <mergeCell ref="D158303:F158303"/>
    <mergeCell ref="D158305:F158305"/>
    <mergeCell ref="D158307:F158307"/>
    <mergeCell ref="D158309:F158309"/>
    <mergeCell ref="D158291:F158291"/>
    <mergeCell ref="D158293:F158293"/>
    <mergeCell ref="D158295:F158295"/>
    <mergeCell ref="D158297:F158297"/>
    <mergeCell ref="D158299:F158299"/>
    <mergeCell ref="D158281:F158281"/>
    <mergeCell ref="D158283:F158283"/>
    <mergeCell ref="D158285:F158285"/>
    <mergeCell ref="D158287:F158287"/>
    <mergeCell ref="D158289:F158289"/>
    <mergeCell ref="D158271:F158271"/>
    <mergeCell ref="D158273:F158273"/>
    <mergeCell ref="D158275:F158275"/>
    <mergeCell ref="D158277:F158277"/>
    <mergeCell ref="D158279:F158279"/>
    <mergeCell ref="D158261:F158261"/>
    <mergeCell ref="D158263:F158263"/>
    <mergeCell ref="D158265:F158265"/>
    <mergeCell ref="D158267:F158267"/>
    <mergeCell ref="D158269:F158269"/>
    <mergeCell ref="D158251:F158251"/>
    <mergeCell ref="D158253:F158253"/>
    <mergeCell ref="D158255:F158255"/>
    <mergeCell ref="D158257:F158257"/>
    <mergeCell ref="D158259:F158259"/>
    <mergeCell ref="D158241:F158241"/>
    <mergeCell ref="D158243:F158243"/>
    <mergeCell ref="D158245:F158245"/>
    <mergeCell ref="D158247:F158247"/>
    <mergeCell ref="D158249:F158249"/>
    <mergeCell ref="D158231:F158231"/>
    <mergeCell ref="D158233:F158233"/>
    <mergeCell ref="D158235:F158235"/>
    <mergeCell ref="D158237:F158237"/>
    <mergeCell ref="D158239:F158239"/>
    <mergeCell ref="D158221:F158221"/>
    <mergeCell ref="D158223:F158223"/>
    <mergeCell ref="D158225:F158225"/>
    <mergeCell ref="D158227:F158227"/>
    <mergeCell ref="D158229:F158229"/>
    <mergeCell ref="D158211:F158211"/>
    <mergeCell ref="D158213:F158213"/>
    <mergeCell ref="D158215:F158215"/>
    <mergeCell ref="D158217:F158217"/>
    <mergeCell ref="D158219:F158219"/>
    <mergeCell ref="D158201:F158201"/>
    <mergeCell ref="D158203:F158203"/>
    <mergeCell ref="D158205:F158205"/>
    <mergeCell ref="D158207:F158207"/>
    <mergeCell ref="D158209:F158209"/>
    <mergeCell ref="D158191:F158191"/>
    <mergeCell ref="D158193:F158193"/>
    <mergeCell ref="D158195:F158195"/>
    <mergeCell ref="D158197:F158197"/>
    <mergeCell ref="D158199:F158199"/>
    <mergeCell ref="D158181:F158181"/>
    <mergeCell ref="D158183:F158183"/>
    <mergeCell ref="D158185:F158185"/>
    <mergeCell ref="D158187:F158187"/>
    <mergeCell ref="D158189:F158189"/>
    <mergeCell ref="D158171:F158171"/>
    <mergeCell ref="D158173:F158173"/>
    <mergeCell ref="D158175:F158175"/>
    <mergeCell ref="D158177:F158177"/>
    <mergeCell ref="D158179:F158179"/>
    <mergeCell ref="D158161:F158161"/>
    <mergeCell ref="D158163:F158163"/>
    <mergeCell ref="D158165:F158165"/>
    <mergeCell ref="D158167:F158167"/>
    <mergeCell ref="D158169:F158169"/>
    <mergeCell ref="D158151:F158151"/>
    <mergeCell ref="D158153:F158153"/>
    <mergeCell ref="D158155:F158155"/>
    <mergeCell ref="D158157:F158157"/>
    <mergeCell ref="D158159:F158159"/>
    <mergeCell ref="D158141:F158141"/>
    <mergeCell ref="D158143:F158143"/>
    <mergeCell ref="D158145:F158145"/>
    <mergeCell ref="D158147:F158147"/>
    <mergeCell ref="D158149:F158149"/>
    <mergeCell ref="D158131:F158131"/>
    <mergeCell ref="D158133:F158133"/>
    <mergeCell ref="D158135:F158135"/>
    <mergeCell ref="D158137:F158137"/>
    <mergeCell ref="D158139:F158139"/>
    <mergeCell ref="D158121:F158121"/>
    <mergeCell ref="D158123:F158123"/>
    <mergeCell ref="D158125:F158125"/>
    <mergeCell ref="D158127:F158127"/>
    <mergeCell ref="D158129:F158129"/>
    <mergeCell ref="D158111:F158111"/>
    <mergeCell ref="D158113:F158113"/>
    <mergeCell ref="D158115:F158115"/>
    <mergeCell ref="D158117:F158117"/>
    <mergeCell ref="D158119:F158119"/>
    <mergeCell ref="D158101:F158101"/>
    <mergeCell ref="D158103:F158103"/>
    <mergeCell ref="D158105:F158105"/>
    <mergeCell ref="D158107:F158107"/>
    <mergeCell ref="D158109:F158109"/>
    <mergeCell ref="D158091:F158091"/>
    <mergeCell ref="D158093:F158093"/>
    <mergeCell ref="D158095:F158095"/>
    <mergeCell ref="D158097:F158097"/>
    <mergeCell ref="D158099:F158099"/>
    <mergeCell ref="D158081:F158081"/>
    <mergeCell ref="D158083:F158083"/>
    <mergeCell ref="D158085:F158085"/>
    <mergeCell ref="D158087:F158087"/>
    <mergeCell ref="D158089:F158089"/>
    <mergeCell ref="D158071:F158071"/>
    <mergeCell ref="D158073:F158073"/>
    <mergeCell ref="D158075:F158075"/>
    <mergeCell ref="D158077:F158077"/>
    <mergeCell ref="D158079:F158079"/>
    <mergeCell ref="D158061:F158061"/>
    <mergeCell ref="D158063:F158063"/>
    <mergeCell ref="D158065:F158065"/>
    <mergeCell ref="D158067:F158067"/>
    <mergeCell ref="D158069:F158069"/>
    <mergeCell ref="D158051:F158051"/>
    <mergeCell ref="D158053:F158053"/>
    <mergeCell ref="D158055:F158055"/>
    <mergeCell ref="D158057:F158057"/>
    <mergeCell ref="D158059:F158059"/>
    <mergeCell ref="D158041:F158041"/>
    <mergeCell ref="D158043:F158043"/>
    <mergeCell ref="D158045:F158045"/>
    <mergeCell ref="D158047:F158047"/>
    <mergeCell ref="D158049:F158049"/>
    <mergeCell ref="D158031:F158031"/>
    <mergeCell ref="D158033:F158033"/>
    <mergeCell ref="D158035:F158035"/>
    <mergeCell ref="D158037:F158037"/>
    <mergeCell ref="D158039:F158039"/>
    <mergeCell ref="D158021:F158021"/>
    <mergeCell ref="D158023:F158023"/>
    <mergeCell ref="D158025:F158025"/>
    <mergeCell ref="D158027:F158027"/>
    <mergeCell ref="D158029:F158029"/>
    <mergeCell ref="D158011:F158011"/>
    <mergeCell ref="D158013:F158013"/>
    <mergeCell ref="D158015:F158015"/>
    <mergeCell ref="D158017:F158017"/>
    <mergeCell ref="D158019:F158019"/>
    <mergeCell ref="D158001:F158001"/>
    <mergeCell ref="D158003:F158003"/>
    <mergeCell ref="D158005:F158005"/>
    <mergeCell ref="D158007:F158007"/>
    <mergeCell ref="D158009:F158009"/>
    <mergeCell ref="D157991:F157991"/>
    <mergeCell ref="D157993:F157993"/>
    <mergeCell ref="D157995:F157995"/>
    <mergeCell ref="D157997:F157997"/>
    <mergeCell ref="D157999:F157999"/>
    <mergeCell ref="D157981:F157981"/>
    <mergeCell ref="D157983:F157983"/>
    <mergeCell ref="D157985:F157985"/>
    <mergeCell ref="D157987:F157987"/>
    <mergeCell ref="D157989:F157989"/>
    <mergeCell ref="D157971:F157971"/>
    <mergeCell ref="D157973:F157973"/>
    <mergeCell ref="D157975:F157975"/>
    <mergeCell ref="D157977:F157977"/>
    <mergeCell ref="D157979:F157979"/>
    <mergeCell ref="D157961:F157961"/>
    <mergeCell ref="D157963:F157963"/>
    <mergeCell ref="D157965:F157965"/>
    <mergeCell ref="D157967:F157967"/>
    <mergeCell ref="D157969:F157969"/>
    <mergeCell ref="D157951:F157951"/>
    <mergeCell ref="D157953:F157953"/>
    <mergeCell ref="D157955:F157955"/>
    <mergeCell ref="D157957:F157957"/>
    <mergeCell ref="D157959:F157959"/>
    <mergeCell ref="D157941:F157941"/>
    <mergeCell ref="D157943:F157943"/>
    <mergeCell ref="D157945:F157945"/>
    <mergeCell ref="D157947:F157947"/>
    <mergeCell ref="D157949:F157949"/>
    <mergeCell ref="D157931:F157931"/>
    <mergeCell ref="D157933:F157933"/>
    <mergeCell ref="D157935:F157935"/>
    <mergeCell ref="D157937:F157937"/>
    <mergeCell ref="D157939:F157939"/>
    <mergeCell ref="D157921:F157921"/>
    <mergeCell ref="D157923:F157923"/>
    <mergeCell ref="D157925:F157925"/>
    <mergeCell ref="D157927:F157927"/>
    <mergeCell ref="D157929:F157929"/>
    <mergeCell ref="D157911:F157911"/>
    <mergeCell ref="D157913:F157913"/>
    <mergeCell ref="D157915:F157915"/>
    <mergeCell ref="D157917:F157917"/>
    <mergeCell ref="D157919:F157919"/>
    <mergeCell ref="D157901:F157901"/>
    <mergeCell ref="D157903:F157903"/>
    <mergeCell ref="D157905:F157905"/>
    <mergeCell ref="D157907:F157907"/>
    <mergeCell ref="D157909:F157909"/>
    <mergeCell ref="D157891:F157891"/>
    <mergeCell ref="D157893:F157893"/>
    <mergeCell ref="D157895:F157895"/>
    <mergeCell ref="D157897:F157897"/>
    <mergeCell ref="D157899:F157899"/>
    <mergeCell ref="D157881:F157881"/>
    <mergeCell ref="D157883:F157883"/>
    <mergeCell ref="D157885:F157885"/>
    <mergeCell ref="D157887:F157887"/>
    <mergeCell ref="D157889:F157889"/>
    <mergeCell ref="D157871:F157871"/>
    <mergeCell ref="D157873:F157873"/>
    <mergeCell ref="D157875:F157875"/>
    <mergeCell ref="D157877:F157877"/>
    <mergeCell ref="D157879:F157879"/>
    <mergeCell ref="D157861:F157861"/>
    <mergeCell ref="D157863:F157863"/>
    <mergeCell ref="D157865:F157865"/>
    <mergeCell ref="D157867:F157867"/>
    <mergeCell ref="D157869:F157869"/>
    <mergeCell ref="D157851:F157851"/>
    <mergeCell ref="D157853:F157853"/>
    <mergeCell ref="D157855:F157855"/>
    <mergeCell ref="D157857:F157857"/>
    <mergeCell ref="D157859:F157859"/>
    <mergeCell ref="D157841:F157841"/>
    <mergeCell ref="D157843:F157843"/>
    <mergeCell ref="D157845:F157845"/>
    <mergeCell ref="D157847:F157847"/>
    <mergeCell ref="D157849:F157849"/>
    <mergeCell ref="D157831:F157831"/>
    <mergeCell ref="D157833:F157833"/>
    <mergeCell ref="D157835:F157835"/>
    <mergeCell ref="D157837:F157837"/>
    <mergeCell ref="D157839:F157839"/>
    <mergeCell ref="D157821:F157821"/>
    <mergeCell ref="D157823:F157823"/>
    <mergeCell ref="D157825:F157825"/>
    <mergeCell ref="D157827:F157827"/>
    <mergeCell ref="D157829:F157829"/>
    <mergeCell ref="D157811:F157811"/>
    <mergeCell ref="D157813:F157813"/>
    <mergeCell ref="D157815:F157815"/>
    <mergeCell ref="D157817:F157817"/>
    <mergeCell ref="D157819:F157819"/>
    <mergeCell ref="D157801:F157801"/>
    <mergeCell ref="D157803:F157803"/>
    <mergeCell ref="D157805:F157805"/>
    <mergeCell ref="D157807:F157807"/>
    <mergeCell ref="D157809:F157809"/>
    <mergeCell ref="D157791:F157791"/>
    <mergeCell ref="D157793:F157793"/>
    <mergeCell ref="D157795:F157795"/>
    <mergeCell ref="D157797:F157797"/>
    <mergeCell ref="D157799:F157799"/>
    <mergeCell ref="D157781:F157781"/>
    <mergeCell ref="D157783:F157783"/>
    <mergeCell ref="D157785:F157785"/>
    <mergeCell ref="D157787:F157787"/>
    <mergeCell ref="D157789:F157789"/>
    <mergeCell ref="D157771:F157771"/>
    <mergeCell ref="D157773:F157773"/>
    <mergeCell ref="D157775:F157775"/>
    <mergeCell ref="D157777:F157777"/>
    <mergeCell ref="D157779:F157779"/>
    <mergeCell ref="D157761:F157761"/>
    <mergeCell ref="D157763:F157763"/>
    <mergeCell ref="D157765:F157765"/>
    <mergeCell ref="D157767:F157767"/>
    <mergeCell ref="D157769:F157769"/>
    <mergeCell ref="D157751:F157751"/>
    <mergeCell ref="D157753:F157753"/>
    <mergeCell ref="D157755:F157755"/>
    <mergeCell ref="D157757:F157757"/>
    <mergeCell ref="D157759:F157759"/>
    <mergeCell ref="D157741:F157741"/>
    <mergeCell ref="D157743:F157743"/>
    <mergeCell ref="D157745:F157745"/>
    <mergeCell ref="D157747:F157747"/>
    <mergeCell ref="D157749:F157749"/>
    <mergeCell ref="D157731:F157731"/>
    <mergeCell ref="D157733:F157733"/>
    <mergeCell ref="D157735:F157735"/>
    <mergeCell ref="D157737:F157737"/>
    <mergeCell ref="D157739:F157739"/>
    <mergeCell ref="D157721:F157721"/>
    <mergeCell ref="D157723:F157723"/>
    <mergeCell ref="D157725:F157725"/>
    <mergeCell ref="D157727:F157727"/>
    <mergeCell ref="D157729:F157729"/>
    <mergeCell ref="D157711:F157711"/>
    <mergeCell ref="D157713:F157713"/>
    <mergeCell ref="D157715:F157715"/>
    <mergeCell ref="D157717:F157717"/>
    <mergeCell ref="D157719:F157719"/>
    <mergeCell ref="D157701:F157701"/>
    <mergeCell ref="D157703:F157703"/>
    <mergeCell ref="D157705:F157705"/>
    <mergeCell ref="D157707:F157707"/>
    <mergeCell ref="D157709:F157709"/>
    <mergeCell ref="D157691:F157691"/>
    <mergeCell ref="D157693:F157693"/>
    <mergeCell ref="D157695:F157695"/>
    <mergeCell ref="D157697:F157697"/>
    <mergeCell ref="D157699:F157699"/>
    <mergeCell ref="D157681:F157681"/>
    <mergeCell ref="D157683:F157683"/>
    <mergeCell ref="D157685:F157685"/>
    <mergeCell ref="D157687:F157687"/>
    <mergeCell ref="D157689:F157689"/>
    <mergeCell ref="D157671:F157671"/>
    <mergeCell ref="D157673:F157673"/>
    <mergeCell ref="D157675:F157675"/>
    <mergeCell ref="D157677:F157677"/>
    <mergeCell ref="D157679:F157679"/>
    <mergeCell ref="D157661:F157661"/>
    <mergeCell ref="D157663:F157663"/>
    <mergeCell ref="D157665:F157665"/>
    <mergeCell ref="D157667:F157667"/>
    <mergeCell ref="D157669:F157669"/>
    <mergeCell ref="D157651:F157651"/>
    <mergeCell ref="D157653:F157653"/>
    <mergeCell ref="D157655:F157655"/>
    <mergeCell ref="D157657:F157657"/>
    <mergeCell ref="D157659:F157659"/>
    <mergeCell ref="D157641:F157641"/>
    <mergeCell ref="D157643:F157643"/>
    <mergeCell ref="D157645:F157645"/>
    <mergeCell ref="D157647:F157647"/>
    <mergeCell ref="D157649:F157649"/>
    <mergeCell ref="D157631:F157631"/>
    <mergeCell ref="D157633:F157633"/>
    <mergeCell ref="D157635:F157635"/>
    <mergeCell ref="D157637:F157637"/>
    <mergeCell ref="D157639:F157639"/>
    <mergeCell ref="D157621:F157621"/>
    <mergeCell ref="D157623:F157623"/>
    <mergeCell ref="D157625:F157625"/>
    <mergeCell ref="D157627:F157627"/>
    <mergeCell ref="D157629:F157629"/>
    <mergeCell ref="D157611:F157611"/>
    <mergeCell ref="D157613:F157613"/>
    <mergeCell ref="D157615:F157615"/>
    <mergeCell ref="D157617:F157617"/>
    <mergeCell ref="D157619:F157619"/>
    <mergeCell ref="D157601:F157601"/>
    <mergeCell ref="D157603:F157603"/>
    <mergeCell ref="D157605:F157605"/>
    <mergeCell ref="D157607:F157607"/>
    <mergeCell ref="D157609:F157609"/>
    <mergeCell ref="D157591:F157591"/>
    <mergeCell ref="D157593:F157593"/>
    <mergeCell ref="D157595:F157595"/>
    <mergeCell ref="D157597:F157597"/>
    <mergeCell ref="D157599:F157599"/>
    <mergeCell ref="D157581:F157581"/>
    <mergeCell ref="D157583:F157583"/>
    <mergeCell ref="D157585:F157585"/>
    <mergeCell ref="D157587:F157587"/>
    <mergeCell ref="D157589:F157589"/>
    <mergeCell ref="D157571:F157571"/>
    <mergeCell ref="D157573:F157573"/>
    <mergeCell ref="D157575:F157575"/>
    <mergeCell ref="D157577:F157577"/>
    <mergeCell ref="D157579:F157579"/>
    <mergeCell ref="D157561:F157561"/>
    <mergeCell ref="D157563:F157563"/>
    <mergeCell ref="D157565:F157565"/>
    <mergeCell ref="D157567:F157567"/>
    <mergeCell ref="D157569:F157569"/>
    <mergeCell ref="D157551:F157551"/>
    <mergeCell ref="D157553:F157553"/>
    <mergeCell ref="D157555:F157555"/>
    <mergeCell ref="D157557:F157557"/>
    <mergeCell ref="D157559:F157559"/>
    <mergeCell ref="D157541:F157541"/>
    <mergeCell ref="D157543:F157543"/>
    <mergeCell ref="D157545:F157545"/>
    <mergeCell ref="D157547:F157547"/>
    <mergeCell ref="D157549:F157549"/>
    <mergeCell ref="D157531:F157531"/>
    <mergeCell ref="D157533:F157533"/>
    <mergeCell ref="D157535:F157535"/>
    <mergeCell ref="D157537:F157537"/>
    <mergeCell ref="D157539:F157539"/>
    <mergeCell ref="D157521:F157521"/>
    <mergeCell ref="D157523:F157523"/>
    <mergeCell ref="D157525:F157525"/>
    <mergeCell ref="D157527:F157527"/>
    <mergeCell ref="D157529:F157529"/>
    <mergeCell ref="D157511:F157511"/>
    <mergeCell ref="D157513:F157513"/>
    <mergeCell ref="D157515:F157515"/>
    <mergeCell ref="D157517:F157517"/>
    <mergeCell ref="D157519:F157519"/>
    <mergeCell ref="D157501:F157501"/>
    <mergeCell ref="D157503:F157503"/>
    <mergeCell ref="D157505:F157505"/>
    <mergeCell ref="D157507:F157507"/>
    <mergeCell ref="D157509:F157509"/>
    <mergeCell ref="D157491:F157491"/>
    <mergeCell ref="D157493:F157493"/>
    <mergeCell ref="D157495:F157495"/>
    <mergeCell ref="D157497:F157497"/>
    <mergeCell ref="D157499:F157499"/>
    <mergeCell ref="D157481:F157481"/>
    <mergeCell ref="D157483:F157483"/>
    <mergeCell ref="D157485:F157485"/>
    <mergeCell ref="D157487:F157487"/>
    <mergeCell ref="D157489:F157489"/>
    <mergeCell ref="D157471:F157471"/>
    <mergeCell ref="D157473:F157473"/>
    <mergeCell ref="D157475:F157475"/>
    <mergeCell ref="D157477:F157477"/>
    <mergeCell ref="D157479:F157479"/>
    <mergeCell ref="D157461:F157461"/>
    <mergeCell ref="D157463:F157463"/>
    <mergeCell ref="D157465:F157465"/>
    <mergeCell ref="D157467:F157467"/>
    <mergeCell ref="D157469:F157469"/>
    <mergeCell ref="D157451:F157451"/>
    <mergeCell ref="D157453:F157453"/>
    <mergeCell ref="D157455:F157455"/>
    <mergeCell ref="D157457:F157457"/>
    <mergeCell ref="D157459:F157459"/>
    <mergeCell ref="D157441:F157441"/>
    <mergeCell ref="D157443:F157443"/>
    <mergeCell ref="D157445:F157445"/>
    <mergeCell ref="D157447:F157447"/>
    <mergeCell ref="D157449:F157449"/>
    <mergeCell ref="D157431:F157431"/>
    <mergeCell ref="D157433:F157433"/>
    <mergeCell ref="D157435:F157435"/>
    <mergeCell ref="D157437:F157437"/>
    <mergeCell ref="D157439:F157439"/>
    <mergeCell ref="D157421:F157421"/>
    <mergeCell ref="D157423:F157423"/>
    <mergeCell ref="D157425:F157425"/>
    <mergeCell ref="D157427:F157427"/>
    <mergeCell ref="D157429:F157429"/>
    <mergeCell ref="D157411:F157411"/>
    <mergeCell ref="D157413:F157413"/>
    <mergeCell ref="D157415:F157415"/>
    <mergeCell ref="D157417:F157417"/>
    <mergeCell ref="D157419:F157419"/>
    <mergeCell ref="D157401:F157401"/>
    <mergeCell ref="D157403:F157403"/>
    <mergeCell ref="D157405:F157405"/>
    <mergeCell ref="D157407:F157407"/>
    <mergeCell ref="D157409:F157409"/>
    <mergeCell ref="D157391:F157391"/>
    <mergeCell ref="D157393:F157393"/>
    <mergeCell ref="D157395:F157395"/>
    <mergeCell ref="D157397:F157397"/>
    <mergeCell ref="D157399:F157399"/>
    <mergeCell ref="D157381:F157381"/>
    <mergeCell ref="D157383:F157383"/>
    <mergeCell ref="D157385:F157385"/>
    <mergeCell ref="D157387:F157387"/>
    <mergeCell ref="D157389:F157389"/>
    <mergeCell ref="D157371:F157371"/>
    <mergeCell ref="D157373:F157373"/>
    <mergeCell ref="D157375:F157375"/>
    <mergeCell ref="D157377:F157377"/>
    <mergeCell ref="D157379:F157379"/>
    <mergeCell ref="D157361:F157361"/>
    <mergeCell ref="D157363:F157363"/>
    <mergeCell ref="D157365:F157365"/>
    <mergeCell ref="D157367:F157367"/>
    <mergeCell ref="D157369:F157369"/>
    <mergeCell ref="D157351:F157351"/>
    <mergeCell ref="D157353:F157353"/>
    <mergeCell ref="D157355:F157355"/>
    <mergeCell ref="D157357:F157357"/>
    <mergeCell ref="D157359:F157359"/>
    <mergeCell ref="D157341:F157341"/>
    <mergeCell ref="D157343:F157343"/>
    <mergeCell ref="D157345:F157345"/>
    <mergeCell ref="D157347:F157347"/>
    <mergeCell ref="D157349:F157349"/>
    <mergeCell ref="D157331:F157331"/>
    <mergeCell ref="D157333:F157333"/>
    <mergeCell ref="D157335:F157335"/>
    <mergeCell ref="D157337:F157337"/>
    <mergeCell ref="D157339:F157339"/>
    <mergeCell ref="D157321:F157321"/>
    <mergeCell ref="D157323:F157323"/>
    <mergeCell ref="D157325:F157325"/>
    <mergeCell ref="D157327:F157327"/>
    <mergeCell ref="D157329:F157329"/>
    <mergeCell ref="D157311:F157311"/>
    <mergeCell ref="D157313:F157313"/>
    <mergeCell ref="D157315:F157315"/>
    <mergeCell ref="D157317:F157317"/>
    <mergeCell ref="D157319:F157319"/>
    <mergeCell ref="D157301:F157301"/>
    <mergeCell ref="D157303:F157303"/>
    <mergeCell ref="D157305:F157305"/>
    <mergeCell ref="D157307:F157307"/>
    <mergeCell ref="D157309:F157309"/>
    <mergeCell ref="D157291:F157291"/>
    <mergeCell ref="D157293:F157293"/>
    <mergeCell ref="D157295:F157295"/>
    <mergeCell ref="D157297:F157297"/>
    <mergeCell ref="D157299:F157299"/>
    <mergeCell ref="D157281:F157281"/>
    <mergeCell ref="D157283:F157283"/>
    <mergeCell ref="D157285:F157285"/>
    <mergeCell ref="D157287:F157287"/>
    <mergeCell ref="D157289:F157289"/>
    <mergeCell ref="D157271:F157271"/>
    <mergeCell ref="D157273:F157273"/>
    <mergeCell ref="D157275:F157275"/>
    <mergeCell ref="D157277:F157277"/>
    <mergeCell ref="D157279:F157279"/>
    <mergeCell ref="D157261:F157261"/>
    <mergeCell ref="D157263:F157263"/>
    <mergeCell ref="D157265:F157265"/>
    <mergeCell ref="D157267:F157267"/>
    <mergeCell ref="D157269:F157269"/>
    <mergeCell ref="D157251:F157251"/>
    <mergeCell ref="D157253:F157253"/>
    <mergeCell ref="D157255:F157255"/>
    <mergeCell ref="D157257:F157257"/>
    <mergeCell ref="D157259:F157259"/>
    <mergeCell ref="D157241:F157241"/>
    <mergeCell ref="D157243:F157243"/>
    <mergeCell ref="D157245:F157245"/>
    <mergeCell ref="D157247:F157247"/>
    <mergeCell ref="D157249:F157249"/>
    <mergeCell ref="D157231:F157231"/>
    <mergeCell ref="D157233:F157233"/>
    <mergeCell ref="D157235:F157235"/>
    <mergeCell ref="D157237:F157237"/>
    <mergeCell ref="D157239:F157239"/>
    <mergeCell ref="D157221:F157221"/>
    <mergeCell ref="D157223:F157223"/>
    <mergeCell ref="D157225:F157225"/>
    <mergeCell ref="D157227:F157227"/>
    <mergeCell ref="D157229:F157229"/>
    <mergeCell ref="D157211:F157211"/>
    <mergeCell ref="D157213:F157213"/>
    <mergeCell ref="D157215:F157215"/>
    <mergeCell ref="D157217:F157217"/>
    <mergeCell ref="D157219:F157219"/>
    <mergeCell ref="D157201:F157201"/>
    <mergeCell ref="D157203:F157203"/>
    <mergeCell ref="D157205:F157205"/>
    <mergeCell ref="D157207:F157207"/>
    <mergeCell ref="D157209:F157209"/>
    <mergeCell ref="D157191:F157191"/>
    <mergeCell ref="D157193:F157193"/>
    <mergeCell ref="D157195:F157195"/>
    <mergeCell ref="D157197:F157197"/>
    <mergeCell ref="D157199:F157199"/>
    <mergeCell ref="D157181:F157181"/>
    <mergeCell ref="D157183:F157183"/>
    <mergeCell ref="D157185:F157185"/>
    <mergeCell ref="D157187:F157187"/>
    <mergeCell ref="D157189:F157189"/>
    <mergeCell ref="D157171:F157171"/>
    <mergeCell ref="D157173:F157173"/>
    <mergeCell ref="D157175:F157175"/>
    <mergeCell ref="D157177:F157177"/>
    <mergeCell ref="D157179:F157179"/>
    <mergeCell ref="D157161:F157161"/>
    <mergeCell ref="D157163:F157163"/>
    <mergeCell ref="D157165:F157165"/>
    <mergeCell ref="D157167:F157167"/>
    <mergeCell ref="D157169:F157169"/>
    <mergeCell ref="D157151:F157151"/>
    <mergeCell ref="D157153:F157153"/>
    <mergeCell ref="D157155:F157155"/>
    <mergeCell ref="D157157:F157157"/>
    <mergeCell ref="D157159:F157159"/>
    <mergeCell ref="D157141:F157141"/>
    <mergeCell ref="D157143:F157143"/>
    <mergeCell ref="D157145:F157145"/>
    <mergeCell ref="D157147:F157147"/>
    <mergeCell ref="D157149:F157149"/>
    <mergeCell ref="D157131:F157131"/>
    <mergeCell ref="D157133:F157133"/>
    <mergeCell ref="D157135:F157135"/>
    <mergeCell ref="D157137:F157137"/>
    <mergeCell ref="D157139:F157139"/>
    <mergeCell ref="D157121:F157121"/>
    <mergeCell ref="D157123:F157123"/>
    <mergeCell ref="D157125:F157125"/>
    <mergeCell ref="D157127:F157127"/>
    <mergeCell ref="D157129:F157129"/>
    <mergeCell ref="D157111:F157111"/>
    <mergeCell ref="D157113:F157113"/>
    <mergeCell ref="D157115:F157115"/>
    <mergeCell ref="D157117:F157117"/>
    <mergeCell ref="D157119:F157119"/>
    <mergeCell ref="D157101:F157101"/>
    <mergeCell ref="D157103:F157103"/>
    <mergeCell ref="D157105:F157105"/>
    <mergeCell ref="D157107:F157107"/>
    <mergeCell ref="D157109:F157109"/>
    <mergeCell ref="D157091:F157091"/>
    <mergeCell ref="D157093:F157093"/>
    <mergeCell ref="D157095:F157095"/>
    <mergeCell ref="D157097:F157097"/>
    <mergeCell ref="D157099:F157099"/>
    <mergeCell ref="D157081:F157081"/>
    <mergeCell ref="D157083:F157083"/>
    <mergeCell ref="D157085:F157085"/>
    <mergeCell ref="D157087:F157087"/>
    <mergeCell ref="D157089:F157089"/>
    <mergeCell ref="D157071:F157071"/>
    <mergeCell ref="D157073:F157073"/>
    <mergeCell ref="D157075:F157075"/>
    <mergeCell ref="D157077:F157077"/>
    <mergeCell ref="D157079:F157079"/>
    <mergeCell ref="D157061:F157061"/>
    <mergeCell ref="D157063:F157063"/>
    <mergeCell ref="D157065:F157065"/>
    <mergeCell ref="D157067:F157067"/>
    <mergeCell ref="D157069:F157069"/>
    <mergeCell ref="D157051:F157051"/>
    <mergeCell ref="D157053:F157053"/>
    <mergeCell ref="D157055:F157055"/>
    <mergeCell ref="D157057:F157057"/>
    <mergeCell ref="D157059:F157059"/>
    <mergeCell ref="D157041:F157041"/>
    <mergeCell ref="D157043:F157043"/>
    <mergeCell ref="D157045:F157045"/>
    <mergeCell ref="D157047:F157047"/>
    <mergeCell ref="D157049:F157049"/>
    <mergeCell ref="D157031:F157031"/>
    <mergeCell ref="D157033:F157033"/>
    <mergeCell ref="D157035:F157035"/>
    <mergeCell ref="D157037:F157037"/>
    <mergeCell ref="D157039:F157039"/>
    <mergeCell ref="D157021:F157021"/>
    <mergeCell ref="D157023:F157023"/>
    <mergeCell ref="D157025:F157025"/>
    <mergeCell ref="D157027:F157027"/>
    <mergeCell ref="D157029:F157029"/>
    <mergeCell ref="D157011:F157011"/>
    <mergeCell ref="D157013:F157013"/>
    <mergeCell ref="D157015:F157015"/>
    <mergeCell ref="D157017:F157017"/>
    <mergeCell ref="D157019:F157019"/>
    <mergeCell ref="D157001:F157001"/>
    <mergeCell ref="D157003:F157003"/>
    <mergeCell ref="D157005:F157005"/>
    <mergeCell ref="D157007:F157007"/>
    <mergeCell ref="D157009:F157009"/>
    <mergeCell ref="D156991:F156991"/>
    <mergeCell ref="D156993:F156993"/>
    <mergeCell ref="D156995:F156995"/>
    <mergeCell ref="D156997:F156997"/>
    <mergeCell ref="D156999:F156999"/>
    <mergeCell ref="D156981:F156981"/>
    <mergeCell ref="D156983:F156983"/>
    <mergeCell ref="D156985:F156985"/>
    <mergeCell ref="D156987:F156987"/>
    <mergeCell ref="D156989:F156989"/>
    <mergeCell ref="D156971:F156971"/>
    <mergeCell ref="D156973:F156973"/>
    <mergeCell ref="D156975:F156975"/>
    <mergeCell ref="D156977:F156977"/>
    <mergeCell ref="D156979:F156979"/>
    <mergeCell ref="D156961:F156961"/>
    <mergeCell ref="D156963:F156963"/>
    <mergeCell ref="D156965:F156965"/>
    <mergeCell ref="D156967:F156967"/>
    <mergeCell ref="D156969:F156969"/>
    <mergeCell ref="D156951:F156951"/>
    <mergeCell ref="D156953:F156953"/>
    <mergeCell ref="D156955:F156955"/>
    <mergeCell ref="D156957:F156957"/>
    <mergeCell ref="D156959:F156959"/>
    <mergeCell ref="D156941:F156941"/>
    <mergeCell ref="D156943:F156943"/>
    <mergeCell ref="D156945:F156945"/>
    <mergeCell ref="D156947:F156947"/>
    <mergeCell ref="D156949:F156949"/>
    <mergeCell ref="D156931:F156931"/>
    <mergeCell ref="D156933:F156933"/>
    <mergeCell ref="D156935:F156935"/>
    <mergeCell ref="D156937:F156937"/>
    <mergeCell ref="D156939:F156939"/>
    <mergeCell ref="D156921:F156921"/>
    <mergeCell ref="D156923:F156923"/>
    <mergeCell ref="D156925:F156925"/>
    <mergeCell ref="D156927:F156927"/>
    <mergeCell ref="D156929:F156929"/>
    <mergeCell ref="D156911:F156911"/>
    <mergeCell ref="D156913:F156913"/>
    <mergeCell ref="D156915:F156915"/>
    <mergeCell ref="D156917:F156917"/>
    <mergeCell ref="D156919:F156919"/>
    <mergeCell ref="D156901:F156901"/>
    <mergeCell ref="D156903:F156903"/>
    <mergeCell ref="D156905:F156905"/>
    <mergeCell ref="D156907:F156907"/>
    <mergeCell ref="D156909:F156909"/>
    <mergeCell ref="D156891:F156891"/>
    <mergeCell ref="D156893:F156893"/>
    <mergeCell ref="D156895:F156895"/>
    <mergeCell ref="D156897:F156897"/>
    <mergeCell ref="D156899:F156899"/>
    <mergeCell ref="D156881:F156881"/>
    <mergeCell ref="D156883:F156883"/>
    <mergeCell ref="D156885:F156885"/>
    <mergeCell ref="D156887:F156887"/>
    <mergeCell ref="D156889:F156889"/>
    <mergeCell ref="D156871:F156871"/>
    <mergeCell ref="D156873:F156873"/>
    <mergeCell ref="D156875:F156875"/>
    <mergeCell ref="D156877:F156877"/>
    <mergeCell ref="D156879:F156879"/>
    <mergeCell ref="D156861:F156861"/>
    <mergeCell ref="D156863:F156863"/>
    <mergeCell ref="D156865:F156865"/>
    <mergeCell ref="D156867:F156867"/>
    <mergeCell ref="D156869:F156869"/>
    <mergeCell ref="D156851:F156851"/>
    <mergeCell ref="D156853:F156853"/>
    <mergeCell ref="D156855:F156855"/>
    <mergeCell ref="D156857:F156857"/>
    <mergeCell ref="D156859:F156859"/>
    <mergeCell ref="D156841:F156841"/>
    <mergeCell ref="D156843:F156843"/>
    <mergeCell ref="D156845:F156845"/>
    <mergeCell ref="D156847:F156847"/>
    <mergeCell ref="D156849:F156849"/>
    <mergeCell ref="D156831:F156831"/>
    <mergeCell ref="D156833:F156833"/>
    <mergeCell ref="D156835:F156835"/>
    <mergeCell ref="D156837:F156837"/>
    <mergeCell ref="D156839:F156839"/>
    <mergeCell ref="D156821:F156821"/>
    <mergeCell ref="D156823:F156823"/>
    <mergeCell ref="D156825:F156825"/>
    <mergeCell ref="D156827:F156827"/>
    <mergeCell ref="D156829:F156829"/>
    <mergeCell ref="D156811:F156811"/>
    <mergeCell ref="D156813:F156813"/>
    <mergeCell ref="D156815:F156815"/>
    <mergeCell ref="D156817:F156817"/>
    <mergeCell ref="D156819:F156819"/>
    <mergeCell ref="D156801:F156801"/>
    <mergeCell ref="D156803:F156803"/>
    <mergeCell ref="D156805:F156805"/>
    <mergeCell ref="D156807:F156807"/>
    <mergeCell ref="D156809:F156809"/>
    <mergeCell ref="D156791:F156791"/>
    <mergeCell ref="D156793:F156793"/>
    <mergeCell ref="D156795:F156795"/>
    <mergeCell ref="D156797:F156797"/>
    <mergeCell ref="D156799:F156799"/>
    <mergeCell ref="D156781:F156781"/>
    <mergeCell ref="D156783:F156783"/>
    <mergeCell ref="D156785:F156785"/>
    <mergeCell ref="D156787:F156787"/>
    <mergeCell ref="D156789:F156789"/>
    <mergeCell ref="D156771:F156771"/>
    <mergeCell ref="D156773:F156773"/>
    <mergeCell ref="D156775:F156775"/>
    <mergeCell ref="D156777:F156777"/>
    <mergeCell ref="D156779:F156779"/>
    <mergeCell ref="D156761:F156761"/>
    <mergeCell ref="D156763:F156763"/>
    <mergeCell ref="D156765:F156765"/>
    <mergeCell ref="D156767:F156767"/>
    <mergeCell ref="D156769:F156769"/>
    <mergeCell ref="D156751:F156751"/>
    <mergeCell ref="D156753:F156753"/>
    <mergeCell ref="D156755:F156755"/>
    <mergeCell ref="D156757:F156757"/>
    <mergeCell ref="D156759:F156759"/>
    <mergeCell ref="D156741:F156741"/>
    <mergeCell ref="D156743:F156743"/>
    <mergeCell ref="D156745:F156745"/>
    <mergeCell ref="D156747:F156747"/>
    <mergeCell ref="D156749:F156749"/>
    <mergeCell ref="D156731:F156731"/>
    <mergeCell ref="D156733:F156733"/>
    <mergeCell ref="D156735:F156735"/>
    <mergeCell ref="D156737:F156737"/>
    <mergeCell ref="D156739:F156739"/>
    <mergeCell ref="D156721:F156721"/>
    <mergeCell ref="D156723:F156723"/>
    <mergeCell ref="D156725:F156725"/>
    <mergeCell ref="D156727:F156727"/>
    <mergeCell ref="D156729:F156729"/>
    <mergeCell ref="D156711:F156711"/>
    <mergeCell ref="D156713:F156713"/>
    <mergeCell ref="D156715:F156715"/>
    <mergeCell ref="D156717:F156717"/>
    <mergeCell ref="D156719:F156719"/>
    <mergeCell ref="D156701:F156701"/>
    <mergeCell ref="D156703:F156703"/>
    <mergeCell ref="D156705:F156705"/>
    <mergeCell ref="D156707:F156707"/>
    <mergeCell ref="D156709:F156709"/>
    <mergeCell ref="D156691:F156691"/>
    <mergeCell ref="D156693:F156693"/>
    <mergeCell ref="D156695:F156695"/>
    <mergeCell ref="D156697:F156697"/>
    <mergeCell ref="D156699:F156699"/>
    <mergeCell ref="D156681:F156681"/>
    <mergeCell ref="D156683:F156683"/>
    <mergeCell ref="D156685:F156685"/>
    <mergeCell ref="D156687:F156687"/>
    <mergeCell ref="D156689:F156689"/>
    <mergeCell ref="D156671:F156671"/>
    <mergeCell ref="D156673:F156673"/>
    <mergeCell ref="D156675:F156675"/>
    <mergeCell ref="D156677:F156677"/>
    <mergeCell ref="D156679:F156679"/>
    <mergeCell ref="D156661:F156661"/>
    <mergeCell ref="D156663:F156663"/>
    <mergeCell ref="D156665:F156665"/>
    <mergeCell ref="D156667:F156667"/>
    <mergeCell ref="D156669:F156669"/>
    <mergeCell ref="D156651:F156651"/>
    <mergeCell ref="D156653:F156653"/>
    <mergeCell ref="D156655:F156655"/>
    <mergeCell ref="D156657:F156657"/>
    <mergeCell ref="D156659:F156659"/>
    <mergeCell ref="D156641:F156641"/>
    <mergeCell ref="D156643:F156643"/>
    <mergeCell ref="D156645:F156645"/>
    <mergeCell ref="D156647:F156647"/>
    <mergeCell ref="D156649:F156649"/>
    <mergeCell ref="D156631:F156631"/>
    <mergeCell ref="D156633:F156633"/>
    <mergeCell ref="D156635:F156635"/>
    <mergeCell ref="D156637:F156637"/>
    <mergeCell ref="D156639:F156639"/>
    <mergeCell ref="D156621:F156621"/>
    <mergeCell ref="D156623:F156623"/>
    <mergeCell ref="D156625:F156625"/>
    <mergeCell ref="D156627:F156627"/>
    <mergeCell ref="D156629:F156629"/>
    <mergeCell ref="D156611:F156611"/>
    <mergeCell ref="D156613:F156613"/>
    <mergeCell ref="D156615:F156615"/>
    <mergeCell ref="D156617:F156617"/>
    <mergeCell ref="D156619:F156619"/>
    <mergeCell ref="D156601:F156601"/>
    <mergeCell ref="D156603:F156603"/>
    <mergeCell ref="D156605:F156605"/>
    <mergeCell ref="D156607:F156607"/>
    <mergeCell ref="D156609:F156609"/>
    <mergeCell ref="D156591:F156591"/>
    <mergeCell ref="D156593:F156593"/>
    <mergeCell ref="D156595:F156595"/>
    <mergeCell ref="D156597:F156597"/>
    <mergeCell ref="D156599:F156599"/>
    <mergeCell ref="D156581:F156581"/>
    <mergeCell ref="D156583:F156583"/>
    <mergeCell ref="D156585:F156585"/>
    <mergeCell ref="D156587:F156587"/>
    <mergeCell ref="D156589:F156589"/>
    <mergeCell ref="D156571:F156571"/>
    <mergeCell ref="D156573:F156573"/>
    <mergeCell ref="D156575:F156575"/>
    <mergeCell ref="D156577:F156577"/>
    <mergeCell ref="D156579:F156579"/>
    <mergeCell ref="D156561:F156561"/>
    <mergeCell ref="D156563:F156563"/>
    <mergeCell ref="D156565:F156565"/>
    <mergeCell ref="D156567:F156567"/>
    <mergeCell ref="D156569:F156569"/>
    <mergeCell ref="D156551:F156551"/>
    <mergeCell ref="D156553:F156553"/>
    <mergeCell ref="D156555:F156555"/>
    <mergeCell ref="D156557:F156557"/>
    <mergeCell ref="D156559:F156559"/>
    <mergeCell ref="D156541:F156541"/>
    <mergeCell ref="D156543:F156543"/>
    <mergeCell ref="D156545:F156545"/>
    <mergeCell ref="D156547:F156547"/>
    <mergeCell ref="D156549:F156549"/>
    <mergeCell ref="D156531:F156531"/>
    <mergeCell ref="D156533:F156533"/>
    <mergeCell ref="D156535:F156535"/>
    <mergeCell ref="D156537:F156537"/>
    <mergeCell ref="D156539:F156539"/>
    <mergeCell ref="D156521:F156521"/>
    <mergeCell ref="D156523:F156523"/>
    <mergeCell ref="D156525:F156525"/>
    <mergeCell ref="D156527:F156527"/>
    <mergeCell ref="D156529:F156529"/>
    <mergeCell ref="D156511:F156511"/>
    <mergeCell ref="D156513:F156513"/>
    <mergeCell ref="D156515:F156515"/>
    <mergeCell ref="D156517:F156517"/>
    <mergeCell ref="D156519:F156519"/>
    <mergeCell ref="D156501:F156501"/>
    <mergeCell ref="D156503:F156503"/>
    <mergeCell ref="D156505:F156505"/>
    <mergeCell ref="D156507:F156507"/>
    <mergeCell ref="D156509:F156509"/>
    <mergeCell ref="D156491:F156491"/>
    <mergeCell ref="D156493:F156493"/>
    <mergeCell ref="D156495:F156495"/>
    <mergeCell ref="D156497:F156497"/>
    <mergeCell ref="D156499:F156499"/>
    <mergeCell ref="D156481:F156481"/>
    <mergeCell ref="D156483:F156483"/>
    <mergeCell ref="D156485:F156485"/>
    <mergeCell ref="D156487:F156487"/>
    <mergeCell ref="D156489:F156489"/>
    <mergeCell ref="D156471:F156471"/>
    <mergeCell ref="D156473:F156473"/>
    <mergeCell ref="D156475:F156475"/>
    <mergeCell ref="D156477:F156477"/>
    <mergeCell ref="D156479:F156479"/>
    <mergeCell ref="D156461:F156461"/>
    <mergeCell ref="D156463:F156463"/>
    <mergeCell ref="D156465:F156465"/>
    <mergeCell ref="D156467:F156467"/>
    <mergeCell ref="D156469:F156469"/>
    <mergeCell ref="D156451:F156451"/>
    <mergeCell ref="D156453:F156453"/>
    <mergeCell ref="D156455:F156455"/>
    <mergeCell ref="D156457:F156457"/>
    <mergeCell ref="D156459:F156459"/>
    <mergeCell ref="D156441:F156441"/>
    <mergeCell ref="D156443:F156443"/>
    <mergeCell ref="D156445:F156445"/>
    <mergeCell ref="D156447:F156447"/>
    <mergeCell ref="D156449:F156449"/>
    <mergeCell ref="D156431:F156431"/>
    <mergeCell ref="D156433:F156433"/>
    <mergeCell ref="D156435:F156435"/>
    <mergeCell ref="D156437:F156437"/>
    <mergeCell ref="D156439:F156439"/>
    <mergeCell ref="D156421:F156421"/>
    <mergeCell ref="D156423:F156423"/>
    <mergeCell ref="D156425:F156425"/>
    <mergeCell ref="D156427:F156427"/>
    <mergeCell ref="D156429:F156429"/>
    <mergeCell ref="D156411:F156411"/>
    <mergeCell ref="D156413:F156413"/>
    <mergeCell ref="D156415:F156415"/>
    <mergeCell ref="D156417:F156417"/>
    <mergeCell ref="D156419:F156419"/>
    <mergeCell ref="D156401:F156401"/>
    <mergeCell ref="D156403:F156403"/>
    <mergeCell ref="D156405:F156405"/>
    <mergeCell ref="D156407:F156407"/>
    <mergeCell ref="D156409:F156409"/>
    <mergeCell ref="D156391:F156391"/>
    <mergeCell ref="D156393:F156393"/>
    <mergeCell ref="D156395:F156395"/>
    <mergeCell ref="D156397:F156397"/>
    <mergeCell ref="D156399:F156399"/>
    <mergeCell ref="D156381:F156381"/>
    <mergeCell ref="D156383:F156383"/>
    <mergeCell ref="D156385:F156385"/>
    <mergeCell ref="D156387:F156387"/>
    <mergeCell ref="D156389:F156389"/>
    <mergeCell ref="D156371:F156371"/>
    <mergeCell ref="D156373:F156373"/>
    <mergeCell ref="D156375:F156375"/>
    <mergeCell ref="D156377:F156377"/>
    <mergeCell ref="D156379:F156379"/>
    <mergeCell ref="D156361:F156361"/>
    <mergeCell ref="D156363:F156363"/>
    <mergeCell ref="D156365:F156365"/>
    <mergeCell ref="D156367:F156367"/>
    <mergeCell ref="D156369:F156369"/>
    <mergeCell ref="D156351:F156351"/>
    <mergeCell ref="D156353:F156353"/>
    <mergeCell ref="D156355:F156355"/>
    <mergeCell ref="D156357:F156357"/>
    <mergeCell ref="D156359:F156359"/>
    <mergeCell ref="D156341:F156341"/>
    <mergeCell ref="D156343:F156343"/>
    <mergeCell ref="D156345:F156345"/>
    <mergeCell ref="D156347:F156347"/>
    <mergeCell ref="D156349:F156349"/>
    <mergeCell ref="D156331:F156331"/>
    <mergeCell ref="D156333:F156333"/>
    <mergeCell ref="D156335:F156335"/>
    <mergeCell ref="D156337:F156337"/>
    <mergeCell ref="D156339:F156339"/>
    <mergeCell ref="D156321:F156321"/>
    <mergeCell ref="D156323:F156323"/>
    <mergeCell ref="D156325:F156325"/>
    <mergeCell ref="D156327:F156327"/>
    <mergeCell ref="D156329:F156329"/>
    <mergeCell ref="D156311:F156311"/>
    <mergeCell ref="D156313:F156313"/>
    <mergeCell ref="D156315:F156315"/>
    <mergeCell ref="D156317:F156317"/>
    <mergeCell ref="D156319:F156319"/>
    <mergeCell ref="D156301:F156301"/>
    <mergeCell ref="D156303:F156303"/>
    <mergeCell ref="D156305:F156305"/>
    <mergeCell ref="D156307:F156307"/>
    <mergeCell ref="D156309:F156309"/>
    <mergeCell ref="D156291:F156291"/>
    <mergeCell ref="D156293:F156293"/>
    <mergeCell ref="D156295:F156295"/>
    <mergeCell ref="D156297:F156297"/>
    <mergeCell ref="D156299:F156299"/>
    <mergeCell ref="D156281:F156281"/>
    <mergeCell ref="D156283:F156283"/>
    <mergeCell ref="D156285:F156285"/>
    <mergeCell ref="D156287:F156287"/>
    <mergeCell ref="D156289:F156289"/>
    <mergeCell ref="D156271:F156271"/>
    <mergeCell ref="D156273:F156273"/>
    <mergeCell ref="D156275:F156275"/>
    <mergeCell ref="D156277:F156277"/>
    <mergeCell ref="D156279:F156279"/>
    <mergeCell ref="D156261:F156261"/>
    <mergeCell ref="D156263:F156263"/>
    <mergeCell ref="D156265:F156265"/>
    <mergeCell ref="D156267:F156267"/>
    <mergeCell ref="D156269:F156269"/>
    <mergeCell ref="D156251:F156251"/>
    <mergeCell ref="D156253:F156253"/>
    <mergeCell ref="D156255:F156255"/>
    <mergeCell ref="D156257:F156257"/>
    <mergeCell ref="D156259:F156259"/>
    <mergeCell ref="D156241:F156241"/>
    <mergeCell ref="D156243:F156243"/>
    <mergeCell ref="D156245:F156245"/>
    <mergeCell ref="D156247:F156247"/>
    <mergeCell ref="D156249:F156249"/>
    <mergeCell ref="D156231:F156231"/>
    <mergeCell ref="D156233:F156233"/>
    <mergeCell ref="D156235:F156235"/>
    <mergeCell ref="D156237:F156237"/>
    <mergeCell ref="D156239:F156239"/>
    <mergeCell ref="D156221:F156221"/>
    <mergeCell ref="D156223:F156223"/>
    <mergeCell ref="D156225:F156225"/>
    <mergeCell ref="D156227:F156227"/>
    <mergeCell ref="D156229:F156229"/>
    <mergeCell ref="D156211:F156211"/>
    <mergeCell ref="D156213:F156213"/>
    <mergeCell ref="D156215:F156215"/>
    <mergeCell ref="D156217:F156217"/>
    <mergeCell ref="D156219:F156219"/>
    <mergeCell ref="D156201:F156201"/>
    <mergeCell ref="D156203:F156203"/>
    <mergeCell ref="D156205:F156205"/>
    <mergeCell ref="D156207:F156207"/>
    <mergeCell ref="D156209:F156209"/>
    <mergeCell ref="D156191:F156191"/>
    <mergeCell ref="D156193:F156193"/>
    <mergeCell ref="D156195:F156195"/>
    <mergeCell ref="D156197:F156197"/>
    <mergeCell ref="D156199:F156199"/>
    <mergeCell ref="D156181:F156181"/>
    <mergeCell ref="D156183:F156183"/>
    <mergeCell ref="D156185:F156185"/>
    <mergeCell ref="D156187:F156187"/>
    <mergeCell ref="D156189:F156189"/>
    <mergeCell ref="D156171:F156171"/>
    <mergeCell ref="D156173:F156173"/>
    <mergeCell ref="D156175:F156175"/>
    <mergeCell ref="D156177:F156177"/>
    <mergeCell ref="D156179:F156179"/>
    <mergeCell ref="D156161:F156161"/>
    <mergeCell ref="D156163:F156163"/>
    <mergeCell ref="D156165:F156165"/>
    <mergeCell ref="D156167:F156167"/>
    <mergeCell ref="D156169:F156169"/>
    <mergeCell ref="D156151:F156151"/>
    <mergeCell ref="D156153:F156153"/>
    <mergeCell ref="D156155:F156155"/>
    <mergeCell ref="D156157:F156157"/>
    <mergeCell ref="D156159:F156159"/>
    <mergeCell ref="D156141:F156141"/>
    <mergeCell ref="D156143:F156143"/>
    <mergeCell ref="D156145:F156145"/>
    <mergeCell ref="D156147:F156147"/>
    <mergeCell ref="D156149:F156149"/>
    <mergeCell ref="D156131:F156131"/>
    <mergeCell ref="D156133:F156133"/>
    <mergeCell ref="D156135:F156135"/>
    <mergeCell ref="D156137:F156137"/>
    <mergeCell ref="D156139:F156139"/>
    <mergeCell ref="D156121:F156121"/>
    <mergeCell ref="D156123:F156123"/>
    <mergeCell ref="D156125:F156125"/>
    <mergeCell ref="D156127:F156127"/>
    <mergeCell ref="D156129:F156129"/>
    <mergeCell ref="D156111:F156111"/>
    <mergeCell ref="D156113:F156113"/>
    <mergeCell ref="D156115:F156115"/>
    <mergeCell ref="D156117:F156117"/>
    <mergeCell ref="D156119:F156119"/>
    <mergeCell ref="D156101:F156101"/>
    <mergeCell ref="D156103:F156103"/>
    <mergeCell ref="D156105:F156105"/>
    <mergeCell ref="D156107:F156107"/>
    <mergeCell ref="D156109:F156109"/>
    <mergeCell ref="D156091:F156091"/>
    <mergeCell ref="D156093:F156093"/>
    <mergeCell ref="D156095:F156095"/>
    <mergeCell ref="D156097:F156097"/>
    <mergeCell ref="D156099:F156099"/>
    <mergeCell ref="D156081:F156081"/>
    <mergeCell ref="D156083:F156083"/>
    <mergeCell ref="D156085:F156085"/>
    <mergeCell ref="D156087:F156087"/>
    <mergeCell ref="D156089:F156089"/>
    <mergeCell ref="D156071:F156071"/>
    <mergeCell ref="D156073:F156073"/>
    <mergeCell ref="D156075:F156075"/>
    <mergeCell ref="D156077:F156077"/>
    <mergeCell ref="D156079:F156079"/>
    <mergeCell ref="D156061:F156061"/>
    <mergeCell ref="D156063:F156063"/>
    <mergeCell ref="D156065:F156065"/>
    <mergeCell ref="D156067:F156067"/>
    <mergeCell ref="D156069:F156069"/>
    <mergeCell ref="D156051:F156051"/>
    <mergeCell ref="D156053:F156053"/>
    <mergeCell ref="D156055:F156055"/>
    <mergeCell ref="D156057:F156057"/>
    <mergeCell ref="D156059:F156059"/>
    <mergeCell ref="D156041:F156041"/>
    <mergeCell ref="D156043:F156043"/>
    <mergeCell ref="D156045:F156045"/>
    <mergeCell ref="D156047:F156047"/>
    <mergeCell ref="D156049:F156049"/>
    <mergeCell ref="D156031:F156031"/>
    <mergeCell ref="D156033:F156033"/>
    <mergeCell ref="D156035:F156035"/>
    <mergeCell ref="D156037:F156037"/>
    <mergeCell ref="D156039:F156039"/>
    <mergeCell ref="D156021:F156021"/>
    <mergeCell ref="D156023:F156023"/>
    <mergeCell ref="D156025:F156025"/>
    <mergeCell ref="D156027:F156027"/>
    <mergeCell ref="D156029:F156029"/>
    <mergeCell ref="D156011:F156011"/>
    <mergeCell ref="D156013:F156013"/>
    <mergeCell ref="D156015:F156015"/>
    <mergeCell ref="D156017:F156017"/>
    <mergeCell ref="D156019:F156019"/>
    <mergeCell ref="D156001:F156001"/>
    <mergeCell ref="D156003:F156003"/>
    <mergeCell ref="D156005:F156005"/>
    <mergeCell ref="D156007:F156007"/>
    <mergeCell ref="D156009:F156009"/>
    <mergeCell ref="D155991:F155991"/>
    <mergeCell ref="D155993:F155993"/>
    <mergeCell ref="D155995:F155995"/>
    <mergeCell ref="D155997:F155997"/>
    <mergeCell ref="D155999:F155999"/>
    <mergeCell ref="D155981:F155981"/>
    <mergeCell ref="D155983:F155983"/>
    <mergeCell ref="D155985:F155985"/>
    <mergeCell ref="D155987:F155987"/>
    <mergeCell ref="D155989:F155989"/>
    <mergeCell ref="D155971:F155971"/>
    <mergeCell ref="D155973:F155973"/>
    <mergeCell ref="D155975:F155975"/>
    <mergeCell ref="D155977:F155977"/>
    <mergeCell ref="D155979:F155979"/>
    <mergeCell ref="D155961:F155961"/>
    <mergeCell ref="D155963:F155963"/>
    <mergeCell ref="D155965:F155965"/>
    <mergeCell ref="D155967:F155967"/>
    <mergeCell ref="D155969:F155969"/>
    <mergeCell ref="D155951:F155951"/>
    <mergeCell ref="D155953:F155953"/>
    <mergeCell ref="D155955:F155955"/>
    <mergeCell ref="D155957:F155957"/>
    <mergeCell ref="D155959:F155959"/>
    <mergeCell ref="D155941:F155941"/>
    <mergeCell ref="D155943:F155943"/>
    <mergeCell ref="D155945:F155945"/>
    <mergeCell ref="D155947:F155947"/>
    <mergeCell ref="D155949:F155949"/>
    <mergeCell ref="D155931:F155931"/>
    <mergeCell ref="D155933:F155933"/>
    <mergeCell ref="D155935:F155935"/>
    <mergeCell ref="D155937:F155937"/>
    <mergeCell ref="D155939:F155939"/>
    <mergeCell ref="D155921:F155921"/>
    <mergeCell ref="D155923:F155923"/>
    <mergeCell ref="D155925:F155925"/>
    <mergeCell ref="D155927:F155927"/>
    <mergeCell ref="D155929:F155929"/>
    <mergeCell ref="D155911:F155911"/>
    <mergeCell ref="D155913:F155913"/>
    <mergeCell ref="D155915:F155915"/>
    <mergeCell ref="D155917:F155917"/>
    <mergeCell ref="D155919:F155919"/>
    <mergeCell ref="D155901:F155901"/>
    <mergeCell ref="D155903:F155903"/>
    <mergeCell ref="D155905:F155905"/>
    <mergeCell ref="D155907:F155907"/>
    <mergeCell ref="D155909:F155909"/>
    <mergeCell ref="D155891:F155891"/>
    <mergeCell ref="D155893:F155893"/>
    <mergeCell ref="D155895:F155895"/>
    <mergeCell ref="D155897:F155897"/>
    <mergeCell ref="D155899:F155899"/>
    <mergeCell ref="D155881:F155881"/>
    <mergeCell ref="D155883:F155883"/>
    <mergeCell ref="D155885:F155885"/>
    <mergeCell ref="D155887:F155887"/>
    <mergeCell ref="D155889:F155889"/>
    <mergeCell ref="D155871:F155871"/>
    <mergeCell ref="D155873:F155873"/>
    <mergeCell ref="D155875:F155875"/>
    <mergeCell ref="D155877:F155877"/>
    <mergeCell ref="D155879:F155879"/>
    <mergeCell ref="D155861:F155861"/>
    <mergeCell ref="D155863:F155863"/>
    <mergeCell ref="D155865:F155865"/>
    <mergeCell ref="D155867:F155867"/>
    <mergeCell ref="D155869:F155869"/>
    <mergeCell ref="D155851:F155851"/>
    <mergeCell ref="D155853:F155853"/>
    <mergeCell ref="D155855:F155855"/>
    <mergeCell ref="D155857:F155857"/>
    <mergeCell ref="D155859:F155859"/>
    <mergeCell ref="D155841:F155841"/>
    <mergeCell ref="D155843:F155843"/>
    <mergeCell ref="D155845:F155845"/>
    <mergeCell ref="D155847:F155847"/>
    <mergeCell ref="D155849:F155849"/>
    <mergeCell ref="D155831:F155831"/>
    <mergeCell ref="D155833:F155833"/>
    <mergeCell ref="D155835:F155835"/>
    <mergeCell ref="D155837:F155837"/>
    <mergeCell ref="D155839:F155839"/>
    <mergeCell ref="D155821:F155821"/>
    <mergeCell ref="D155823:F155823"/>
    <mergeCell ref="D155825:F155825"/>
    <mergeCell ref="D155827:F155827"/>
    <mergeCell ref="D155829:F155829"/>
    <mergeCell ref="D155811:F155811"/>
    <mergeCell ref="D155813:F155813"/>
    <mergeCell ref="D155815:F155815"/>
    <mergeCell ref="D155817:F155817"/>
    <mergeCell ref="D155819:F155819"/>
    <mergeCell ref="D155801:F155801"/>
    <mergeCell ref="D155803:F155803"/>
    <mergeCell ref="D155805:F155805"/>
    <mergeCell ref="D155807:F155807"/>
    <mergeCell ref="D155809:F155809"/>
    <mergeCell ref="D155791:F155791"/>
    <mergeCell ref="D155793:F155793"/>
    <mergeCell ref="D155795:F155795"/>
    <mergeCell ref="D155797:F155797"/>
    <mergeCell ref="D155799:F155799"/>
    <mergeCell ref="D155781:F155781"/>
    <mergeCell ref="D155783:F155783"/>
    <mergeCell ref="D155785:F155785"/>
    <mergeCell ref="D155787:F155787"/>
    <mergeCell ref="D155789:F155789"/>
    <mergeCell ref="D155771:F155771"/>
    <mergeCell ref="D155773:F155773"/>
    <mergeCell ref="D155775:F155775"/>
    <mergeCell ref="D155777:F155777"/>
    <mergeCell ref="D155779:F155779"/>
    <mergeCell ref="D155761:F155761"/>
    <mergeCell ref="D155763:F155763"/>
    <mergeCell ref="D155765:F155765"/>
    <mergeCell ref="D155767:F155767"/>
    <mergeCell ref="D155769:F155769"/>
    <mergeCell ref="D155751:F155751"/>
    <mergeCell ref="D155753:F155753"/>
    <mergeCell ref="D155755:F155755"/>
    <mergeCell ref="D155757:F155757"/>
    <mergeCell ref="D155759:F155759"/>
    <mergeCell ref="D155741:F155741"/>
    <mergeCell ref="D155743:F155743"/>
    <mergeCell ref="D155745:F155745"/>
    <mergeCell ref="D155747:F155747"/>
    <mergeCell ref="D155749:F155749"/>
    <mergeCell ref="D155731:F155731"/>
    <mergeCell ref="D155733:F155733"/>
    <mergeCell ref="D155735:F155735"/>
    <mergeCell ref="D155737:F155737"/>
    <mergeCell ref="D155739:F155739"/>
    <mergeCell ref="D155721:F155721"/>
    <mergeCell ref="D155723:F155723"/>
    <mergeCell ref="D155725:F155725"/>
    <mergeCell ref="D155727:F155727"/>
    <mergeCell ref="D155729:F155729"/>
    <mergeCell ref="D155711:F155711"/>
    <mergeCell ref="D155713:F155713"/>
    <mergeCell ref="D155715:F155715"/>
    <mergeCell ref="D155717:F155717"/>
    <mergeCell ref="D155719:F155719"/>
    <mergeCell ref="D155701:F155701"/>
    <mergeCell ref="D155703:F155703"/>
    <mergeCell ref="D155705:F155705"/>
    <mergeCell ref="D155707:F155707"/>
    <mergeCell ref="D155709:F155709"/>
    <mergeCell ref="D155691:F155691"/>
    <mergeCell ref="D155693:F155693"/>
    <mergeCell ref="D155695:F155695"/>
    <mergeCell ref="D155697:F155697"/>
    <mergeCell ref="D155699:F155699"/>
    <mergeCell ref="D155681:F155681"/>
    <mergeCell ref="D155683:F155683"/>
    <mergeCell ref="D155685:F155685"/>
    <mergeCell ref="D155687:F155687"/>
    <mergeCell ref="D155689:F155689"/>
    <mergeCell ref="D155671:F155671"/>
    <mergeCell ref="D155673:F155673"/>
    <mergeCell ref="D155675:F155675"/>
    <mergeCell ref="D155677:F155677"/>
    <mergeCell ref="D155679:F155679"/>
    <mergeCell ref="D155661:F155661"/>
    <mergeCell ref="D155663:F155663"/>
    <mergeCell ref="D155665:F155665"/>
    <mergeCell ref="D155667:F155667"/>
    <mergeCell ref="D155669:F155669"/>
    <mergeCell ref="D155651:F155651"/>
    <mergeCell ref="D155653:F155653"/>
    <mergeCell ref="D155655:F155655"/>
    <mergeCell ref="D155657:F155657"/>
    <mergeCell ref="D155659:F155659"/>
    <mergeCell ref="D155641:F155641"/>
    <mergeCell ref="D155643:F155643"/>
    <mergeCell ref="D155645:F155645"/>
    <mergeCell ref="D155647:F155647"/>
    <mergeCell ref="D155649:F155649"/>
    <mergeCell ref="D155631:F155631"/>
    <mergeCell ref="D155633:F155633"/>
    <mergeCell ref="D155635:F155635"/>
    <mergeCell ref="D155637:F155637"/>
    <mergeCell ref="D155639:F155639"/>
    <mergeCell ref="D155621:F155621"/>
    <mergeCell ref="D155623:F155623"/>
    <mergeCell ref="D155625:F155625"/>
    <mergeCell ref="D155627:F155627"/>
    <mergeCell ref="D155629:F155629"/>
    <mergeCell ref="D155611:F155611"/>
    <mergeCell ref="D155613:F155613"/>
    <mergeCell ref="D155615:F155615"/>
    <mergeCell ref="D155617:F155617"/>
    <mergeCell ref="D155619:F155619"/>
    <mergeCell ref="D155601:F155601"/>
    <mergeCell ref="D155603:F155603"/>
    <mergeCell ref="D155605:F155605"/>
    <mergeCell ref="D155607:F155607"/>
    <mergeCell ref="D155609:F155609"/>
    <mergeCell ref="D155591:F155591"/>
    <mergeCell ref="D155593:F155593"/>
    <mergeCell ref="D155595:F155595"/>
    <mergeCell ref="D155597:F155597"/>
    <mergeCell ref="D155599:F155599"/>
    <mergeCell ref="D155581:F155581"/>
    <mergeCell ref="D155583:F155583"/>
    <mergeCell ref="D155585:F155585"/>
    <mergeCell ref="D155587:F155587"/>
    <mergeCell ref="D155589:F155589"/>
    <mergeCell ref="D155571:F155571"/>
    <mergeCell ref="D155573:F155573"/>
    <mergeCell ref="D155575:F155575"/>
    <mergeCell ref="D155577:F155577"/>
    <mergeCell ref="D155579:F155579"/>
    <mergeCell ref="D155561:F155561"/>
    <mergeCell ref="D155563:F155563"/>
    <mergeCell ref="D155565:F155565"/>
    <mergeCell ref="D155567:F155567"/>
    <mergeCell ref="D155569:F155569"/>
    <mergeCell ref="D155551:F155551"/>
    <mergeCell ref="D155553:F155553"/>
    <mergeCell ref="D155555:F155555"/>
    <mergeCell ref="D155557:F155557"/>
    <mergeCell ref="D155559:F155559"/>
    <mergeCell ref="D155541:F155541"/>
    <mergeCell ref="D155543:F155543"/>
    <mergeCell ref="D155545:F155545"/>
    <mergeCell ref="D155547:F155547"/>
    <mergeCell ref="D155549:F155549"/>
    <mergeCell ref="D155531:F155531"/>
    <mergeCell ref="D155533:F155533"/>
    <mergeCell ref="D155535:F155535"/>
    <mergeCell ref="D155537:F155537"/>
    <mergeCell ref="D155539:F155539"/>
    <mergeCell ref="D155521:F155521"/>
    <mergeCell ref="D155523:F155523"/>
    <mergeCell ref="D155525:F155525"/>
    <mergeCell ref="D155527:F155527"/>
    <mergeCell ref="D155529:F155529"/>
    <mergeCell ref="D155511:F155511"/>
    <mergeCell ref="D155513:F155513"/>
    <mergeCell ref="D155515:F155515"/>
    <mergeCell ref="D155517:F155517"/>
    <mergeCell ref="D155519:F155519"/>
    <mergeCell ref="D155501:F155501"/>
    <mergeCell ref="D155503:F155503"/>
    <mergeCell ref="D155505:F155505"/>
    <mergeCell ref="D155507:F155507"/>
    <mergeCell ref="D155509:F155509"/>
    <mergeCell ref="D155491:F155491"/>
    <mergeCell ref="D155493:F155493"/>
    <mergeCell ref="D155495:F155495"/>
    <mergeCell ref="D155497:F155497"/>
    <mergeCell ref="D155499:F155499"/>
    <mergeCell ref="D155481:F155481"/>
    <mergeCell ref="D155483:F155483"/>
    <mergeCell ref="D155485:F155485"/>
    <mergeCell ref="D155487:F155487"/>
    <mergeCell ref="D155489:F155489"/>
    <mergeCell ref="D155471:F155471"/>
    <mergeCell ref="D155473:F155473"/>
    <mergeCell ref="D155475:F155475"/>
    <mergeCell ref="D155477:F155477"/>
    <mergeCell ref="D155479:F155479"/>
    <mergeCell ref="D155461:F155461"/>
    <mergeCell ref="D155463:F155463"/>
    <mergeCell ref="D155465:F155465"/>
    <mergeCell ref="D155467:F155467"/>
    <mergeCell ref="D155469:F155469"/>
    <mergeCell ref="D155451:F155451"/>
    <mergeCell ref="D155453:F155453"/>
    <mergeCell ref="D155455:F155455"/>
    <mergeCell ref="D155457:F155457"/>
    <mergeCell ref="D155459:F155459"/>
    <mergeCell ref="D155441:F155441"/>
    <mergeCell ref="D155443:F155443"/>
    <mergeCell ref="D155445:F155445"/>
    <mergeCell ref="D155447:F155447"/>
    <mergeCell ref="D155449:F155449"/>
    <mergeCell ref="D155431:F155431"/>
    <mergeCell ref="D155433:F155433"/>
    <mergeCell ref="D155435:F155435"/>
    <mergeCell ref="D155437:F155437"/>
    <mergeCell ref="D155439:F155439"/>
    <mergeCell ref="D155421:F155421"/>
    <mergeCell ref="D155423:F155423"/>
    <mergeCell ref="D155425:F155425"/>
    <mergeCell ref="D155427:F155427"/>
    <mergeCell ref="D155429:F155429"/>
    <mergeCell ref="D155411:F155411"/>
    <mergeCell ref="D155413:F155413"/>
    <mergeCell ref="D155415:F155415"/>
    <mergeCell ref="D155417:F155417"/>
    <mergeCell ref="D155419:F155419"/>
    <mergeCell ref="D155401:F155401"/>
    <mergeCell ref="D155403:F155403"/>
    <mergeCell ref="D155405:F155405"/>
    <mergeCell ref="D155407:F155407"/>
    <mergeCell ref="D155409:F155409"/>
    <mergeCell ref="D155391:F155391"/>
    <mergeCell ref="D155393:F155393"/>
    <mergeCell ref="D155395:F155395"/>
    <mergeCell ref="D155397:F155397"/>
    <mergeCell ref="D155399:F155399"/>
    <mergeCell ref="D155381:F155381"/>
    <mergeCell ref="D155383:F155383"/>
    <mergeCell ref="D155385:F155385"/>
    <mergeCell ref="D155387:F155387"/>
    <mergeCell ref="D155389:F155389"/>
    <mergeCell ref="D155371:F155371"/>
    <mergeCell ref="D155373:F155373"/>
    <mergeCell ref="D155375:F155375"/>
    <mergeCell ref="D155377:F155377"/>
    <mergeCell ref="D155379:F155379"/>
    <mergeCell ref="D155361:F155361"/>
    <mergeCell ref="D155363:F155363"/>
    <mergeCell ref="D155365:F155365"/>
    <mergeCell ref="D155367:F155367"/>
    <mergeCell ref="D155369:F155369"/>
    <mergeCell ref="D155351:F155351"/>
    <mergeCell ref="D155353:F155353"/>
    <mergeCell ref="D155355:F155355"/>
    <mergeCell ref="D155357:F155357"/>
    <mergeCell ref="D155359:F155359"/>
    <mergeCell ref="D155341:F155341"/>
    <mergeCell ref="D155343:F155343"/>
    <mergeCell ref="D155345:F155345"/>
    <mergeCell ref="D155347:F155347"/>
    <mergeCell ref="D155349:F155349"/>
    <mergeCell ref="D155331:F155331"/>
    <mergeCell ref="D155333:F155333"/>
    <mergeCell ref="D155335:F155335"/>
    <mergeCell ref="D155337:F155337"/>
    <mergeCell ref="D155339:F155339"/>
    <mergeCell ref="D155321:F155321"/>
    <mergeCell ref="D155323:F155323"/>
    <mergeCell ref="D155325:F155325"/>
    <mergeCell ref="D155327:F155327"/>
    <mergeCell ref="D155329:F155329"/>
    <mergeCell ref="D155311:F155311"/>
    <mergeCell ref="D155313:F155313"/>
    <mergeCell ref="D155315:F155315"/>
    <mergeCell ref="D155317:F155317"/>
    <mergeCell ref="D155319:F155319"/>
    <mergeCell ref="D155301:F155301"/>
    <mergeCell ref="D155303:F155303"/>
    <mergeCell ref="D155305:F155305"/>
    <mergeCell ref="D155307:F155307"/>
    <mergeCell ref="D155309:F155309"/>
    <mergeCell ref="D155291:F155291"/>
    <mergeCell ref="D155293:F155293"/>
    <mergeCell ref="D155295:F155295"/>
    <mergeCell ref="D155297:F155297"/>
    <mergeCell ref="D155299:F155299"/>
    <mergeCell ref="D155281:F155281"/>
    <mergeCell ref="D155283:F155283"/>
    <mergeCell ref="D155285:F155285"/>
    <mergeCell ref="D155287:F155287"/>
    <mergeCell ref="D155289:F155289"/>
    <mergeCell ref="D155271:F155271"/>
    <mergeCell ref="D155273:F155273"/>
    <mergeCell ref="D155275:F155275"/>
    <mergeCell ref="D155277:F155277"/>
    <mergeCell ref="D155279:F155279"/>
    <mergeCell ref="D155261:F155261"/>
    <mergeCell ref="D155263:F155263"/>
    <mergeCell ref="D155265:F155265"/>
    <mergeCell ref="D155267:F155267"/>
    <mergeCell ref="D155269:F155269"/>
    <mergeCell ref="D155251:F155251"/>
    <mergeCell ref="D155253:F155253"/>
    <mergeCell ref="D155255:F155255"/>
    <mergeCell ref="D155257:F155257"/>
    <mergeCell ref="D155259:F155259"/>
    <mergeCell ref="D155241:F155241"/>
    <mergeCell ref="D155243:F155243"/>
    <mergeCell ref="D155245:F155245"/>
    <mergeCell ref="D155247:F155247"/>
    <mergeCell ref="D155249:F155249"/>
    <mergeCell ref="D155231:F155231"/>
    <mergeCell ref="D155233:F155233"/>
    <mergeCell ref="D155235:F155235"/>
    <mergeCell ref="D155237:F155237"/>
    <mergeCell ref="D155239:F155239"/>
    <mergeCell ref="D155221:F155221"/>
    <mergeCell ref="D155223:F155223"/>
    <mergeCell ref="D155225:F155225"/>
    <mergeCell ref="D155227:F155227"/>
    <mergeCell ref="D155229:F155229"/>
    <mergeCell ref="D155211:F155211"/>
    <mergeCell ref="D155213:F155213"/>
    <mergeCell ref="D155215:F155215"/>
    <mergeCell ref="D155217:F155217"/>
    <mergeCell ref="D155219:F155219"/>
    <mergeCell ref="D155201:F155201"/>
    <mergeCell ref="D155203:F155203"/>
    <mergeCell ref="D155205:F155205"/>
    <mergeCell ref="D155207:F155207"/>
    <mergeCell ref="D155209:F155209"/>
    <mergeCell ref="D155191:F155191"/>
    <mergeCell ref="D155193:F155193"/>
    <mergeCell ref="D155195:F155195"/>
    <mergeCell ref="D155197:F155197"/>
    <mergeCell ref="D155199:F155199"/>
    <mergeCell ref="D155181:F155181"/>
    <mergeCell ref="D155183:F155183"/>
    <mergeCell ref="D155185:F155185"/>
    <mergeCell ref="D155187:F155187"/>
    <mergeCell ref="D155189:F155189"/>
    <mergeCell ref="D155171:F155171"/>
    <mergeCell ref="D155173:F155173"/>
    <mergeCell ref="D155175:F155175"/>
    <mergeCell ref="D155177:F155177"/>
    <mergeCell ref="D155179:F155179"/>
    <mergeCell ref="D155161:F155161"/>
    <mergeCell ref="D155163:F155163"/>
    <mergeCell ref="D155165:F155165"/>
    <mergeCell ref="D155167:F155167"/>
    <mergeCell ref="D155169:F155169"/>
    <mergeCell ref="D155151:F155151"/>
    <mergeCell ref="D155153:F155153"/>
    <mergeCell ref="D155155:F155155"/>
    <mergeCell ref="D155157:F155157"/>
    <mergeCell ref="D155159:F155159"/>
    <mergeCell ref="D155141:F155141"/>
    <mergeCell ref="D155143:F155143"/>
    <mergeCell ref="D155145:F155145"/>
    <mergeCell ref="D155147:F155147"/>
    <mergeCell ref="D155149:F155149"/>
    <mergeCell ref="D155131:F155131"/>
    <mergeCell ref="D155133:F155133"/>
    <mergeCell ref="D155135:F155135"/>
    <mergeCell ref="D155137:F155137"/>
    <mergeCell ref="D155139:F155139"/>
    <mergeCell ref="D155121:F155121"/>
    <mergeCell ref="D155123:F155123"/>
    <mergeCell ref="D155125:F155125"/>
    <mergeCell ref="D155127:F155127"/>
    <mergeCell ref="D155129:F155129"/>
    <mergeCell ref="D155111:F155111"/>
    <mergeCell ref="D155113:F155113"/>
    <mergeCell ref="D155115:F155115"/>
    <mergeCell ref="D155117:F155117"/>
    <mergeCell ref="D155119:F155119"/>
    <mergeCell ref="D155101:F155101"/>
    <mergeCell ref="D155103:F155103"/>
    <mergeCell ref="D155105:F155105"/>
    <mergeCell ref="D155107:F155107"/>
    <mergeCell ref="D155109:F155109"/>
    <mergeCell ref="D155091:F155091"/>
    <mergeCell ref="D155093:F155093"/>
    <mergeCell ref="D155095:F155095"/>
    <mergeCell ref="D155097:F155097"/>
    <mergeCell ref="D155099:F155099"/>
    <mergeCell ref="D155081:F155081"/>
    <mergeCell ref="D155083:F155083"/>
    <mergeCell ref="D155085:F155085"/>
    <mergeCell ref="D155087:F155087"/>
    <mergeCell ref="D155089:F155089"/>
    <mergeCell ref="D155071:F155071"/>
    <mergeCell ref="D155073:F155073"/>
    <mergeCell ref="D155075:F155075"/>
    <mergeCell ref="D155077:F155077"/>
    <mergeCell ref="D155079:F155079"/>
    <mergeCell ref="D155061:F155061"/>
    <mergeCell ref="D155063:F155063"/>
    <mergeCell ref="D155065:F155065"/>
    <mergeCell ref="D155067:F155067"/>
    <mergeCell ref="D155069:F155069"/>
    <mergeCell ref="D155051:F155051"/>
    <mergeCell ref="D155053:F155053"/>
    <mergeCell ref="D155055:F155055"/>
    <mergeCell ref="D155057:F155057"/>
    <mergeCell ref="D155059:F155059"/>
    <mergeCell ref="D155041:F155041"/>
    <mergeCell ref="D155043:F155043"/>
    <mergeCell ref="D155045:F155045"/>
    <mergeCell ref="D155047:F155047"/>
    <mergeCell ref="D155049:F155049"/>
    <mergeCell ref="D155031:F155031"/>
    <mergeCell ref="D155033:F155033"/>
    <mergeCell ref="D155035:F155035"/>
    <mergeCell ref="D155037:F155037"/>
    <mergeCell ref="D155039:F155039"/>
    <mergeCell ref="D155021:F155021"/>
    <mergeCell ref="D155023:F155023"/>
    <mergeCell ref="D155025:F155025"/>
    <mergeCell ref="D155027:F155027"/>
    <mergeCell ref="D155029:F155029"/>
    <mergeCell ref="D155011:F155011"/>
    <mergeCell ref="D155013:F155013"/>
    <mergeCell ref="D155015:F155015"/>
    <mergeCell ref="D155017:F155017"/>
    <mergeCell ref="D155019:F155019"/>
    <mergeCell ref="D155001:F155001"/>
    <mergeCell ref="D155003:F155003"/>
    <mergeCell ref="D155005:F155005"/>
    <mergeCell ref="D155007:F155007"/>
    <mergeCell ref="D155009:F155009"/>
    <mergeCell ref="D154991:F154991"/>
    <mergeCell ref="D154993:F154993"/>
    <mergeCell ref="D154995:F154995"/>
    <mergeCell ref="D154997:F154997"/>
    <mergeCell ref="D154999:F154999"/>
    <mergeCell ref="D154981:F154981"/>
    <mergeCell ref="D154983:F154983"/>
    <mergeCell ref="D154985:F154985"/>
    <mergeCell ref="D154987:F154987"/>
    <mergeCell ref="D154989:F154989"/>
    <mergeCell ref="D154971:F154971"/>
    <mergeCell ref="D154973:F154973"/>
    <mergeCell ref="D154975:F154975"/>
    <mergeCell ref="D154977:F154977"/>
    <mergeCell ref="D154979:F154979"/>
    <mergeCell ref="D154961:F154961"/>
    <mergeCell ref="D154963:F154963"/>
    <mergeCell ref="D154965:F154965"/>
    <mergeCell ref="D154967:F154967"/>
    <mergeCell ref="D154969:F154969"/>
    <mergeCell ref="D154951:F154951"/>
    <mergeCell ref="D154953:F154953"/>
    <mergeCell ref="D154955:F154955"/>
    <mergeCell ref="D154957:F154957"/>
    <mergeCell ref="D154959:F154959"/>
    <mergeCell ref="D154941:F154941"/>
    <mergeCell ref="D154943:F154943"/>
    <mergeCell ref="D154945:F154945"/>
    <mergeCell ref="D154947:F154947"/>
    <mergeCell ref="D154949:F154949"/>
    <mergeCell ref="D154931:F154931"/>
    <mergeCell ref="D154933:F154933"/>
    <mergeCell ref="D154935:F154935"/>
    <mergeCell ref="D154937:F154937"/>
    <mergeCell ref="D154939:F154939"/>
    <mergeCell ref="D154921:F154921"/>
    <mergeCell ref="D154923:F154923"/>
    <mergeCell ref="D154925:F154925"/>
    <mergeCell ref="D154927:F154927"/>
    <mergeCell ref="D154929:F154929"/>
    <mergeCell ref="D154911:F154911"/>
    <mergeCell ref="D154913:F154913"/>
    <mergeCell ref="D154915:F154915"/>
    <mergeCell ref="D154917:F154917"/>
    <mergeCell ref="D154919:F154919"/>
    <mergeCell ref="D154901:F154901"/>
    <mergeCell ref="D154903:F154903"/>
    <mergeCell ref="D154905:F154905"/>
    <mergeCell ref="D154907:F154907"/>
    <mergeCell ref="D154909:F154909"/>
    <mergeCell ref="D154891:F154891"/>
    <mergeCell ref="D154893:F154893"/>
    <mergeCell ref="D154895:F154895"/>
    <mergeCell ref="D154897:F154897"/>
    <mergeCell ref="D154899:F154899"/>
    <mergeCell ref="D154881:F154881"/>
    <mergeCell ref="D154883:F154883"/>
    <mergeCell ref="D154885:F154885"/>
    <mergeCell ref="D154887:F154887"/>
    <mergeCell ref="D154889:F154889"/>
    <mergeCell ref="D154871:F154871"/>
    <mergeCell ref="D154873:F154873"/>
    <mergeCell ref="D154875:F154875"/>
    <mergeCell ref="D154877:F154877"/>
    <mergeCell ref="D154879:F154879"/>
    <mergeCell ref="D154861:F154861"/>
    <mergeCell ref="D154863:F154863"/>
    <mergeCell ref="D154865:F154865"/>
    <mergeCell ref="D154867:F154867"/>
    <mergeCell ref="D154869:F154869"/>
    <mergeCell ref="D154851:F154851"/>
    <mergeCell ref="D154853:F154853"/>
    <mergeCell ref="D154855:F154855"/>
    <mergeCell ref="D154857:F154857"/>
    <mergeCell ref="D154859:F154859"/>
    <mergeCell ref="D154841:F154841"/>
    <mergeCell ref="D154843:F154843"/>
    <mergeCell ref="D154845:F154845"/>
    <mergeCell ref="D154847:F154847"/>
    <mergeCell ref="D154849:F154849"/>
    <mergeCell ref="D154831:F154831"/>
    <mergeCell ref="D154833:F154833"/>
    <mergeCell ref="D154835:F154835"/>
    <mergeCell ref="D154837:F154837"/>
    <mergeCell ref="D154839:F154839"/>
    <mergeCell ref="D154821:F154821"/>
    <mergeCell ref="D154823:F154823"/>
    <mergeCell ref="D154825:F154825"/>
    <mergeCell ref="D154827:F154827"/>
    <mergeCell ref="D154829:F154829"/>
    <mergeCell ref="D154811:F154811"/>
    <mergeCell ref="D154813:F154813"/>
    <mergeCell ref="D154815:F154815"/>
    <mergeCell ref="D154817:F154817"/>
    <mergeCell ref="D154819:F154819"/>
    <mergeCell ref="D154801:F154801"/>
    <mergeCell ref="D154803:F154803"/>
    <mergeCell ref="D154805:F154805"/>
    <mergeCell ref="D154807:F154807"/>
    <mergeCell ref="D154809:F154809"/>
    <mergeCell ref="D154791:F154791"/>
    <mergeCell ref="D154793:F154793"/>
    <mergeCell ref="D154795:F154795"/>
    <mergeCell ref="D154797:F154797"/>
    <mergeCell ref="D154799:F154799"/>
    <mergeCell ref="D154781:F154781"/>
    <mergeCell ref="D154783:F154783"/>
    <mergeCell ref="D154785:F154785"/>
    <mergeCell ref="D154787:F154787"/>
    <mergeCell ref="D154789:F154789"/>
    <mergeCell ref="D154771:F154771"/>
    <mergeCell ref="D154773:F154773"/>
    <mergeCell ref="D154775:F154775"/>
    <mergeCell ref="D154777:F154777"/>
    <mergeCell ref="D154779:F154779"/>
    <mergeCell ref="D154761:F154761"/>
    <mergeCell ref="D154763:F154763"/>
    <mergeCell ref="D154765:F154765"/>
    <mergeCell ref="D154767:F154767"/>
    <mergeCell ref="D154769:F154769"/>
    <mergeCell ref="D154751:F154751"/>
    <mergeCell ref="D154753:F154753"/>
    <mergeCell ref="D154755:F154755"/>
    <mergeCell ref="D154757:F154757"/>
    <mergeCell ref="D154759:F154759"/>
    <mergeCell ref="D154741:F154741"/>
    <mergeCell ref="D154743:F154743"/>
    <mergeCell ref="D154745:F154745"/>
    <mergeCell ref="D154747:F154747"/>
    <mergeCell ref="D154749:F154749"/>
    <mergeCell ref="D154731:F154731"/>
    <mergeCell ref="D154733:F154733"/>
    <mergeCell ref="D154735:F154735"/>
    <mergeCell ref="D154737:F154737"/>
    <mergeCell ref="D154739:F154739"/>
    <mergeCell ref="D154721:F154721"/>
    <mergeCell ref="D154723:F154723"/>
    <mergeCell ref="D154725:F154725"/>
    <mergeCell ref="D154727:F154727"/>
    <mergeCell ref="D154729:F154729"/>
    <mergeCell ref="D154711:F154711"/>
    <mergeCell ref="D154713:F154713"/>
    <mergeCell ref="D154715:F154715"/>
    <mergeCell ref="D154717:F154717"/>
    <mergeCell ref="D154719:F154719"/>
    <mergeCell ref="D154701:F154701"/>
    <mergeCell ref="D154703:F154703"/>
    <mergeCell ref="D154705:F154705"/>
    <mergeCell ref="D154707:F154707"/>
    <mergeCell ref="D154709:F154709"/>
    <mergeCell ref="D154691:F154691"/>
    <mergeCell ref="D154693:F154693"/>
    <mergeCell ref="D154695:F154695"/>
    <mergeCell ref="D154697:F154697"/>
    <mergeCell ref="D154699:F154699"/>
    <mergeCell ref="D154681:F154681"/>
    <mergeCell ref="D154683:F154683"/>
    <mergeCell ref="D154685:F154685"/>
    <mergeCell ref="D154687:F154687"/>
    <mergeCell ref="D154689:F154689"/>
    <mergeCell ref="D154671:F154671"/>
    <mergeCell ref="D154673:F154673"/>
    <mergeCell ref="D154675:F154675"/>
    <mergeCell ref="D154677:F154677"/>
    <mergeCell ref="D154679:F154679"/>
    <mergeCell ref="D154661:F154661"/>
    <mergeCell ref="D154663:F154663"/>
    <mergeCell ref="D154665:F154665"/>
    <mergeCell ref="D154667:F154667"/>
    <mergeCell ref="D154669:F154669"/>
    <mergeCell ref="D154651:F154651"/>
    <mergeCell ref="D154653:F154653"/>
    <mergeCell ref="D154655:F154655"/>
    <mergeCell ref="D154657:F154657"/>
    <mergeCell ref="D154659:F154659"/>
    <mergeCell ref="D154641:F154641"/>
    <mergeCell ref="D154643:F154643"/>
    <mergeCell ref="D154645:F154645"/>
    <mergeCell ref="D154647:F154647"/>
    <mergeCell ref="D154649:F154649"/>
    <mergeCell ref="D154631:F154631"/>
    <mergeCell ref="D154633:F154633"/>
    <mergeCell ref="D154635:F154635"/>
    <mergeCell ref="D154637:F154637"/>
    <mergeCell ref="D154639:F154639"/>
    <mergeCell ref="D154621:F154621"/>
    <mergeCell ref="D154623:F154623"/>
    <mergeCell ref="D154625:F154625"/>
    <mergeCell ref="D154627:F154627"/>
    <mergeCell ref="D154629:F154629"/>
    <mergeCell ref="D154611:F154611"/>
    <mergeCell ref="D154613:F154613"/>
    <mergeCell ref="D154615:F154615"/>
    <mergeCell ref="D154617:F154617"/>
    <mergeCell ref="D154619:F154619"/>
    <mergeCell ref="D154601:F154601"/>
    <mergeCell ref="D154603:F154603"/>
    <mergeCell ref="D154605:F154605"/>
    <mergeCell ref="D154607:F154607"/>
    <mergeCell ref="D154609:F154609"/>
    <mergeCell ref="D154591:F154591"/>
    <mergeCell ref="D154593:F154593"/>
    <mergeCell ref="D154595:F154595"/>
    <mergeCell ref="D154597:F154597"/>
    <mergeCell ref="D154599:F154599"/>
    <mergeCell ref="D154581:F154581"/>
    <mergeCell ref="D154583:F154583"/>
    <mergeCell ref="D154585:F154585"/>
    <mergeCell ref="D154587:F154587"/>
    <mergeCell ref="D154589:F154589"/>
    <mergeCell ref="D154571:F154571"/>
    <mergeCell ref="D154573:F154573"/>
    <mergeCell ref="D154575:F154575"/>
    <mergeCell ref="D154577:F154577"/>
    <mergeCell ref="D154579:F154579"/>
    <mergeCell ref="D154561:F154561"/>
    <mergeCell ref="D154563:F154563"/>
    <mergeCell ref="D154565:F154565"/>
    <mergeCell ref="D154567:F154567"/>
    <mergeCell ref="D154569:F154569"/>
    <mergeCell ref="D154551:F154551"/>
    <mergeCell ref="D154553:F154553"/>
    <mergeCell ref="D154555:F154555"/>
    <mergeCell ref="D154557:F154557"/>
    <mergeCell ref="D154559:F154559"/>
    <mergeCell ref="D154541:F154541"/>
    <mergeCell ref="D154543:F154543"/>
    <mergeCell ref="D154545:F154545"/>
    <mergeCell ref="D154547:F154547"/>
    <mergeCell ref="D154549:F154549"/>
    <mergeCell ref="D154531:F154531"/>
    <mergeCell ref="D154533:F154533"/>
    <mergeCell ref="D154535:F154535"/>
    <mergeCell ref="D154537:F154537"/>
    <mergeCell ref="D154539:F154539"/>
    <mergeCell ref="D154521:F154521"/>
    <mergeCell ref="D154523:F154523"/>
    <mergeCell ref="D154525:F154525"/>
    <mergeCell ref="D154527:F154527"/>
    <mergeCell ref="D154529:F154529"/>
    <mergeCell ref="D154511:F154511"/>
    <mergeCell ref="D154513:F154513"/>
    <mergeCell ref="D154515:F154515"/>
    <mergeCell ref="D154517:F154517"/>
    <mergeCell ref="D154519:F154519"/>
    <mergeCell ref="D154501:F154501"/>
    <mergeCell ref="D154503:F154503"/>
    <mergeCell ref="D154505:F154505"/>
    <mergeCell ref="D154507:F154507"/>
    <mergeCell ref="D154509:F154509"/>
    <mergeCell ref="D154491:F154491"/>
    <mergeCell ref="D154493:F154493"/>
    <mergeCell ref="D154495:F154495"/>
    <mergeCell ref="D154497:F154497"/>
    <mergeCell ref="D154499:F154499"/>
    <mergeCell ref="D154481:F154481"/>
    <mergeCell ref="D154483:F154483"/>
    <mergeCell ref="D154485:F154485"/>
    <mergeCell ref="D154487:F154487"/>
    <mergeCell ref="D154489:F154489"/>
    <mergeCell ref="D154471:F154471"/>
    <mergeCell ref="D154473:F154473"/>
    <mergeCell ref="D154475:F154475"/>
    <mergeCell ref="D154477:F154477"/>
    <mergeCell ref="D154479:F154479"/>
    <mergeCell ref="D154461:F154461"/>
    <mergeCell ref="D154463:F154463"/>
    <mergeCell ref="D154465:F154465"/>
    <mergeCell ref="D154467:F154467"/>
    <mergeCell ref="D154469:F154469"/>
    <mergeCell ref="D154451:F154451"/>
    <mergeCell ref="D154453:F154453"/>
    <mergeCell ref="D154455:F154455"/>
    <mergeCell ref="D154457:F154457"/>
    <mergeCell ref="D154459:F154459"/>
    <mergeCell ref="D154441:F154441"/>
    <mergeCell ref="D154443:F154443"/>
    <mergeCell ref="D154445:F154445"/>
    <mergeCell ref="D154447:F154447"/>
    <mergeCell ref="D154449:F154449"/>
    <mergeCell ref="D154431:F154431"/>
    <mergeCell ref="D154433:F154433"/>
    <mergeCell ref="D154435:F154435"/>
    <mergeCell ref="D154437:F154437"/>
    <mergeCell ref="D154439:F154439"/>
    <mergeCell ref="D154421:F154421"/>
    <mergeCell ref="D154423:F154423"/>
    <mergeCell ref="D154425:F154425"/>
    <mergeCell ref="D154427:F154427"/>
    <mergeCell ref="D154429:F154429"/>
    <mergeCell ref="D154411:F154411"/>
    <mergeCell ref="D154413:F154413"/>
    <mergeCell ref="D154415:F154415"/>
    <mergeCell ref="D154417:F154417"/>
    <mergeCell ref="D154419:F154419"/>
    <mergeCell ref="D154401:F154401"/>
    <mergeCell ref="D154403:F154403"/>
    <mergeCell ref="D154405:F154405"/>
    <mergeCell ref="D154407:F154407"/>
    <mergeCell ref="D154409:F154409"/>
    <mergeCell ref="D154391:F154391"/>
    <mergeCell ref="D154393:F154393"/>
    <mergeCell ref="D154395:F154395"/>
    <mergeCell ref="D154397:F154397"/>
    <mergeCell ref="D154399:F154399"/>
    <mergeCell ref="D154381:F154381"/>
    <mergeCell ref="D154383:F154383"/>
    <mergeCell ref="D154385:F154385"/>
    <mergeCell ref="D154387:F154387"/>
    <mergeCell ref="D154389:F154389"/>
    <mergeCell ref="D154371:F154371"/>
    <mergeCell ref="D154373:F154373"/>
    <mergeCell ref="D154375:F154375"/>
    <mergeCell ref="D154377:F154377"/>
    <mergeCell ref="D154379:F154379"/>
    <mergeCell ref="D154361:F154361"/>
    <mergeCell ref="D154363:F154363"/>
    <mergeCell ref="D154365:F154365"/>
    <mergeCell ref="D154367:F154367"/>
    <mergeCell ref="D154369:F154369"/>
    <mergeCell ref="D154351:F154351"/>
    <mergeCell ref="D154353:F154353"/>
    <mergeCell ref="D154355:F154355"/>
    <mergeCell ref="D154357:F154357"/>
    <mergeCell ref="D154359:F154359"/>
    <mergeCell ref="D154341:F154341"/>
    <mergeCell ref="D154343:F154343"/>
    <mergeCell ref="D154345:F154345"/>
    <mergeCell ref="D154347:F154347"/>
    <mergeCell ref="D154349:F154349"/>
    <mergeCell ref="D154331:F154331"/>
    <mergeCell ref="D154333:F154333"/>
    <mergeCell ref="D154335:F154335"/>
    <mergeCell ref="D154337:F154337"/>
    <mergeCell ref="D154339:F154339"/>
    <mergeCell ref="D154321:F154321"/>
    <mergeCell ref="D154323:F154323"/>
    <mergeCell ref="D154325:F154325"/>
    <mergeCell ref="D154327:F154327"/>
    <mergeCell ref="D154329:F154329"/>
    <mergeCell ref="D154311:F154311"/>
    <mergeCell ref="D154313:F154313"/>
    <mergeCell ref="D154315:F154315"/>
    <mergeCell ref="D154317:F154317"/>
    <mergeCell ref="D154319:F154319"/>
    <mergeCell ref="D154301:F154301"/>
    <mergeCell ref="D154303:F154303"/>
    <mergeCell ref="D154305:F154305"/>
    <mergeCell ref="D154307:F154307"/>
    <mergeCell ref="D154309:F154309"/>
    <mergeCell ref="D154291:F154291"/>
    <mergeCell ref="D154293:F154293"/>
    <mergeCell ref="D154295:F154295"/>
    <mergeCell ref="D154297:F154297"/>
    <mergeCell ref="D154299:F154299"/>
    <mergeCell ref="D154281:F154281"/>
    <mergeCell ref="D154283:F154283"/>
    <mergeCell ref="D154285:F154285"/>
    <mergeCell ref="D154287:F154287"/>
    <mergeCell ref="D154289:F154289"/>
    <mergeCell ref="D154271:F154271"/>
    <mergeCell ref="D154273:F154273"/>
    <mergeCell ref="D154275:F154275"/>
    <mergeCell ref="D154277:F154277"/>
    <mergeCell ref="D154279:F154279"/>
    <mergeCell ref="D154261:F154261"/>
    <mergeCell ref="D154263:F154263"/>
    <mergeCell ref="D154265:F154265"/>
    <mergeCell ref="D154267:F154267"/>
    <mergeCell ref="D154269:F154269"/>
    <mergeCell ref="D154251:F154251"/>
    <mergeCell ref="D154253:F154253"/>
    <mergeCell ref="D154255:F154255"/>
    <mergeCell ref="D154257:F154257"/>
    <mergeCell ref="D154259:F154259"/>
    <mergeCell ref="D154241:F154241"/>
    <mergeCell ref="D154243:F154243"/>
    <mergeCell ref="D154245:F154245"/>
    <mergeCell ref="D154247:F154247"/>
    <mergeCell ref="D154249:F154249"/>
    <mergeCell ref="D154231:F154231"/>
    <mergeCell ref="D154233:F154233"/>
    <mergeCell ref="D154235:F154235"/>
    <mergeCell ref="D154237:F154237"/>
    <mergeCell ref="D154239:F154239"/>
    <mergeCell ref="D154221:F154221"/>
    <mergeCell ref="D154223:F154223"/>
    <mergeCell ref="D154225:F154225"/>
    <mergeCell ref="D154227:F154227"/>
    <mergeCell ref="D154229:F154229"/>
    <mergeCell ref="D154211:F154211"/>
    <mergeCell ref="D154213:F154213"/>
    <mergeCell ref="D154215:F154215"/>
    <mergeCell ref="D154217:F154217"/>
    <mergeCell ref="D154219:F154219"/>
    <mergeCell ref="D154201:F154201"/>
    <mergeCell ref="D154203:F154203"/>
    <mergeCell ref="D154205:F154205"/>
    <mergeCell ref="D154207:F154207"/>
    <mergeCell ref="D154209:F154209"/>
    <mergeCell ref="D154191:F154191"/>
    <mergeCell ref="D154193:F154193"/>
    <mergeCell ref="D154195:F154195"/>
    <mergeCell ref="D154197:F154197"/>
    <mergeCell ref="D154199:F154199"/>
    <mergeCell ref="D154181:F154181"/>
    <mergeCell ref="D154183:F154183"/>
    <mergeCell ref="D154185:F154185"/>
    <mergeCell ref="D154187:F154187"/>
    <mergeCell ref="D154189:F154189"/>
    <mergeCell ref="D154171:F154171"/>
    <mergeCell ref="D154173:F154173"/>
    <mergeCell ref="D154175:F154175"/>
    <mergeCell ref="D154177:F154177"/>
    <mergeCell ref="D154179:F154179"/>
    <mergeCell ref="D154161:F154161"/>
    <mergeCell ref="D154163:F154163"/>
    <mergeCell ref="D154165:F154165"/>
    <mergeCell ref="D154167:F154167"/>
    <mergeCell ref="D154169:F154169"/>
    <mergeCell ref="D154151:F154151"/>
    <mergeCell ref="D154153:F154153"/>
    <mergeCell ref="D154155:F154155"/>
    <mergeCell ref="D154157:F154157"/>
    <mergeCell ref="D154159:F154159"/>
    <mergeCell ref="D154141:F154141"/>
    <mergeCell ref="D154143:F154143"/>
    <mergeCell ref="D154145:F154145"/>
    <mergeCell ref="D154147:F154147"/>
    <mergeCell ref="D154149:F154149"/>
    <mergeCell ref="D154131:F154131"/>
    <mergeCell ref="D154133:F154133"/>
    <mergeCell ref="D154135:F154135"/>
    <mergeCell ref="D154137:F154137"/>
    <mergeCell ref="D154139:F154139"/>
    <mergeCell ref="D154121:F154121"/>
    <mergeCell ref="D154123:F154123"/>
    <mergeCell ref="D154125:F154125"/>
    <mergeCell ref="D154127:F154127"/>
    <mergeCell ref="D154129:F154129"/>
    <mergeCell ref="D154111:F154111"/>
    <mergeCell ref="D154113:F154113"/>
    <mergeCell ref="D154115:F154115"/>
    <mergeCell ref="D154117:F154117"/>
    <mergeCell ref="D154119:F154119"/>
    <mergeCell ref="D154101:F154101"/>
    <mergeCell ref="D154103:F154103"/>
    <mergeCell ref="D154105:F154105"/>
    <mergeCell ref="D154107:F154107"/>
    <mergeCell ref="D154109:F154109"/>
    <mergeCell ref="D154091:F154091"/>
    <mergeCell ref="D154093:F154093"/>
    <mergeCell ref="D154095:F154095"/>
    <mergeCell ref="D154097:F154097"/>
    <mergeCell ref="D154099:F154099"/>
    <mergeCell ref="D154081:F154081"/>
    <mergeCell ref="D154083:F154083"/>
    <mergeCell ref="D154085:F154085"/>
    <mergeCell ref="D154087:F154087"/>
    <mergeCell ref="D154089:F154089"/>
    <mergeCell ref="D154071:F154071"/>
    <mergeCell ref="D154073:F154073"/>
    <mergeCell ref="D154075:F154075"/>
    <mergeCell ref="D154077:F154077"/>
    <mergeCell ref="D154079:F154079"/>
    <mergeCell ref="D154061:F154061"/>
    <mergeCell ref="D154063:F154063"/>
    <mergeCell ref="D154065:F154065"/>
    <mergeCell ref="D154067:F154067"/>
    <mergeCell ref="D154069:F154069"/>
    <mergeCell ref="D154051:F154051"/>
    <mergeCell ref="D154053:F154053"/>
    <mergeCell ref="D154055:F154055"/>
    <mergeCell ref="D154057:F154057"/>
    <mergeCell ref="D154059:F154059"/>
    <mergeCell ref="D154041:F154041"/>
    <mergeCell ref="D154043:F154043"/>
    <mergeCell ref="D154045:F154045"/>
    <mergeCell ref="D154047:F154047"/>
    <mergeCell ref="D154049:F154049"/>
    <mergeCell ref="D154031:F154031"/>
    <mergeCell ref="D154033:F154033"/>
    <mergeCell ref="D154035:F154035"/>
    <mergeCell ref="D154037:F154037"/>
    <mergeCell ref="D154039:F154039"/>
    <mergeCell ref="D154021:F154021"/>
    <mergeCell ref="D154023:F154023"/>
    <mergeCell ref="D154025:F154025"/>
    <mergeCell ref="D154027:F154027"/>
    <mergeCell ref="D154029:F154029"/>
    <mergeCell ref="D154011:F154011"/>
    <mergeCell ref="D154013:F154013"/>
    <mergeCell ref="D154015:F154015"/>
    <mergeCell ref="D154017:F154017"/>
    <mergeCell ref="D154019:F154019"/>
    <mergeCell ref="D154001:F154001"/>
    <mergeCell ref="D154003:F154003"/>
    <mergeCell ref="D154005:F154005"/>
    <mergeCell ref="D154007:F154007"/>
    <mergeCell ref="D154009:F154009"/>
    <mergeCell ref="D153991:F153991"/>
    <mergeCell ref="D153993:F153993"/>
    <mergeCell ref="D153995:F153995"/>
    <mergeCell ref="D153997:F153997"/>
    <mergeCell ref="D153999:F153999"/>
    <mergeCell ref="D153981:F153981"/>
    <mergeCell ref="D153983:F153983"/>
    <mergeCell ref="D153985:F153985"/>
    <mergeCell ref="D153987:F153987"/>
    <mergeCell ref="D153989:F153989"/>
    <mergeCell ref="D153971:F153971"/>
    <mergeCell ref="D153973:F153973"/>
    <mergeCell ref="D153975:F153975"/>
    <mergeCell ref="D153977:F153977"/>
    <mergeCell ref="D153979:F153979"/>
    <mergeCell ref="D153961:F153961"/>
    <mergeCell ref="D153963:F153963"/>
    <mergeCell ref="D153965:F153965"/>
    <mergeCell ref="D153967:F153967"/>
    <mergeCell ref="D153969:F153969"/>
    <mergeCell ref="D153951:F153951"/>
    <mergeCell ref="D153953:F153953"/>
    <mergeCell ref="D153955:F153955"/>
    <mergeCell ref="D153957:F153957"/>
    <mergeCell ref="D153959:F153959"/>
    <mergeCell ref="D153941:F153941"/>
    <mergeCell ref="D153943:F153943"/>
    <mergeCell ref="D153945:F153945"/>
    <mergeCell ref="D153947:F153947"/>
    <mergeCell ref="D153949:F153949"/>
    <mergeCell ref="D153931:F153931"/>
    <mergeCell ref="D153933:F153933"/>
    <mergeCell ref="D153935:F153935"/>
    <mergeCell ref="D153937:F153937"/>
    <mergeCell ref="D153939:F153939"/>
    <mergeCell ref="D153921:F153921"/>
    <mergeCell ref="D153923:F153923"/>
    <mergeCell ref="D153925:F153925"/>
    <mergeCell ref="D153927:F153927"/>
    <mergeCell ref="D153929:F153929"/>
    <mergeCell ref="D153911:F153911"/>
    <mergeCell ref="D153913:F153913"/>
    <mergeCell ref="D153915:F153915"/>
    <mergeCell ref="D153917:F153917"/>
    <mergeCell ref="D153919:F153919"/>
    <mergeCell ref="D153901:F153901"/>
    <mergeCell ref="D153903:F153903"/>
    <mergeCell ref="D153905:F153905"/>
    <mergeCell ref="D153907:F153907"/>
    <mergeCell ref="D153909:F153909"/>
    <mergeCell ref="D153891:F153891"/>
    <mergeCell ref="D153893:F153893"/>
    <mergeCell ref="D153895:F153895"/>
    <mergeCell ref="D153897:F153897"/>
    <mergeCell ref="D153899:F153899"/>
    <mergeCell ref="D153881:F153881"/>
    <mergeCell ref="D153883:F153883"/>
    <mergeCell ref="D153885:F153885"/>
    <mergeCell ref="D153887:F153887"/>
    <mergeCell ref="D153889:F153889"/>
    <mergeCell ref="D153871:F153871"/>
    <mergeCell ref="D153873:F153873"/>
    <mergeCell ref="D153875:F153875"/>
    <mergeCell ref="D153877:F153877"/>
    <mergeCell ref="D153879:F153879"/>
    <mergeCell ref="D153861:F153861"/>
    <mergeCell ref="D153863:F153863"/>
    <mergeCell ref="D153865:F153865"/>
    <mergeCell ref="D153867:F153867"/>
    <mergeCell ref="D153869:F153869"/>
    <mergeCell ref="D153851:F153851"/>
    <mergeCell ref="D153853:F153853"/>
    <mergeCell ref="D153855:F153855"/>
    <mergeCell ref="D153857:F153857"/>
    <mergeCell ref="D153859:F153859"/>
    <mergeCell ref="D153841:F153841"/>
    <mergeCell ref="D153843:F153843"/>
    <mergeCell ref="D153845:F153845"/>
    <mergeCell ref="D153847:F153847"/>
    <mergeCell ref="D153849:F153849"/>
    <mergeCell ref="D153831:F153831"/>
    <mergeCell ref="D153833:F153833"/>
    <mergeCell ref="D153835:F153835"/>
    <mergeCell ref="D153837:F153837"/>
    <mergeCell ref="D153839:F153839"/>
    <mergeCell ref="D153821:F153821"/>
    <mergeCell ref="D153823:F153823"/>
    <mergeCell ref="D153825:F153825"/>
    <mergeCell ref="D153827:F153827"/>
    <mergeCell ref="D153829:F153829"/>
    <mergeCell ref="D153811:F153811"/>
    <mergeCell ref="D153813:F153813"/>
    <mergeCell ref="D153815:F153815"/>
    <mergeCell ref="D153817:F153817"/>
    <mergeCell ref="D153819:F153819"/>
    <mergeCell ref="D153801:F153801"/>
    <mergeCell ref="D153803:F153803"/>
    <mergeCell ref="D153805:F153805"/>
    <mergeCell ref="D153807:F153807"/>
    <mergeCell ref="D153809:F153809"/>
    <mergeCell ref="D153791:F153791"/>
    <mergeCell ref="D153793:F153793"/>
    <mergeCell ref="D153795:F153795"/>
    <mergeCell ref="D153797:F153797"/>
    <mergeCell ref="D153799:F153799"/>
    <mergeCell ref="D153781:F153781"/>
    <mergeCell ref="D153783:F153783"/>
    <mergeCell ref="D153785:F153785"/>
    <mergeCell ref="D153787:F153787"/>
    <mergeCell ref="D153789:F153789"/>
    <mergeCell ref="D153771:F153771"/>
    <mergeCell ref="D153773:F153773"/>
    <mergeCell ref="D153775:F153775"/>
    <mergeCell ref="D153777:F153777"/>
    <mergeCell ref="D153779:F153779"/>
    <mergeCell ref="D153761:F153761"/>
    <mergeCell ref="D153763:F153763"/>
    <mergeCell ref="D153765:F153765"/>
    <mergeCell ref="D153767:F153767"/>
    <mergeCell ref="D153769:F153769"/>
    <mergeCell ref="D153751:F153751"/>
    <mergeCell ref="D153753:F153753"/>
    <mergeCell ref="D153755:F153755"/>
    <mergeCell ref="D153757:F153757"/>
    <mergeCell ref="D153759:F153759"/>
    <mergeCell ref="D153741:F153741"/>
    <mergeCell ref="D153743:F153743"/>
    <mergeCell ref="D153745:F153745"/>
    <mergeCell ref="D153747:F153747"/>
    <mergeCell ref="D153749:F153749"/>
    <mergeCell ref="D153731:F153731"/>
    <mergeCell ref="D153733:F153733"/>
    <mergeCell ref="D153735:F153735"/>
    <mergeCell ref="D153737:F153737"/>
    <mergeCell ref="D153739:F153739"/>
    <mergeCell ref="D153721:F153721"/>
    <mergeCell ref="D153723:F153723"/>
    <mergeCell ref="D153725:F153725"/>
    <mergeCell ref="D153727:F153727"/>
    <mergeCell ref="D153729:F153729"/>
    <mergeCell ref="D153711:F153711"/>
    <mergeCell ref="D153713:F153713"/>
    <mergeCell ref="D153715:F153715"/>
    <mergeCell ref="D153717:F153717"/>
    <mergeCell ref="D153719:F153719"/>
    <mergeCell ref="D153701:F153701"/>
    <mergeCell ref="D153703:F153703"/>
    <mergeCell ref="D153705:F153705"/>
    <mergeCell ref="D153707:F153707"/>
    <mergeCell ref="D153709:F153709"/>
    <mergeCell ref="D153691:F153691"/>
    <mergeCell ref="D153693:F153693"/>
    <mergeCell ref="D153695:F153695"/>
    <mergeCell ref="D153697:F153697"/>
    <mergeCell ref="D153699:F153699"/>
    <mergeCell ref="D153681:F153681"/>
    <mergeCell ref="D153683:F153683"/>
    <mergeCell ref="D153685:F153685"/>
    <mergeCell ref="D153687:F153687"/>
    <mergeCell ref="D153689:F153689"/>
    <mergeCell ref="D153671:F153671"/>
    <mergeCell ref="D153673:F153673"/>
    <mergeCell ref="D153675:F153675"/>
    <mergeCell ref="D153677:F153677"/>
    <mergeCell ref="D153679:F153679"/>
    <mergeCell ref="D153661:F153661"/>
    <mergeCell ref="D153663:F153663"/>
    <mergeCell ref="D153665:F153665"/>
    <mergeCell ref="D153667:F153667"/>
    <mergeCell ref="D153669:F153669"/>
    <mergeCell ref="D153651:F153651"/>
    <mergeCell ref="D153653:F153653"/>
    <mergeCell ref="D153655:F153655"/>
    <mergeCell ref="D153657:F153657"/>
    <mergeCell ref="D153659:F153659"/>
    <mergeCell ref="D153641:F153641"/>
    <mergeCell ref="D153643:F153643"/>
    <mergeCell ref="D153645:F153645"/>
    <mergeCell ref="D153647:F153647"/>
    <mergeCell ref="D153649:F153649"/>
    <mergeCell ref="D153631:F153631"/>
    <mergeCell ref="D153633:F153633"/>
    <mergeCell ref="D153635:F153635"/>
    <mergeCell ref="D153637:F153637"/>
    <mergeCell ref="D153639:F153639"/>
    <mergeCell ref="D153621:F153621"/>
    <mergeCell ref="D153623:F153623"/>
    <mergeCell ref="D153625:F153625"/>
    <mergeCell ref="D153627:F153627"/>
    <mergeCell ref="D153629:F153629"/>
    <mergeCell ref="D153611:F153611"/>
    <mergeCell ref="D153613:F153613"/>
    <mergeCell ref="D153615:F153615"/>
    <mergeCell ref="D153617:F153617"/>
    <mergeCell ref="D153619:F153619"/>
    <mergeCell ref="D153601:F153601"/>
    <mergeCell ref="D153603:F153603"/>
    <mergeCell ref="D153605:F153605"/>
    <mergeCell ref="D153607:F153607"/>
    <mergeCell ref="D153609:F153609"/>
    <mergeCell ref="D153591:F153591"/>
    <mergeCell ref="D153593:F153593"/>
    <mergeCell ref="D153595:F153595"/>
    <mergeCell ref="D153597:F153597"/>
    <mergeCell ref="D153599:F153599"/>
    <mergeCell ref="D153581:F153581"/>
    <mergeCell ref="D153583:F153583"/>
    <mergeCell ref="D153585:F153585"/>
    <mergeCell ref="D153587:F153587"/>
    <mergeCell ref="D153589:F153589"/>
    <mergeCell ref="D153571:F153571"/>
    <mergeCell ref="D153573:F153573"/>
    <mergeCell ref="D153575:F153575"/>
    <mergeCell ref="D153577:F153577"/>
    <mergeCell ref="D153579:F153579"/>
    <mergeCell ref="D153561:F153561"/>
    <mergeCell ref="D153563:F153563"/>
    <mergeCell ref="D153565:F153565"/>
    <mergeCell ref="D153567:F153567"/>
    <mergeCell ref="D153569:F153569"/>
    <mergeCell ref="D153551:F153551"/>
    <mergeCell ref="D153553:F153553"/>
    <mergeCell ref="D153555:F153555"/>
    <mergeCell ref="D153557:F153557"/>
    <mergeCell ref="D153559:F153559"/>
    <mergeCell ref="D153541:F153541"/>
    <mergeCell ref="D153543:F153543"/>
    <mergeCell ref="D153545:F153545"/>
    <mergeCell ref="D153547:F153547"/>
    <mergeCell ref="D153549:F153549"/>
    <mergeCell ref="D153531:F153531"/>
    <mergeCell ref="D153533:F153533"/>
    <mergeCell ref="D153535:F153535"/>
    <mergeCell ref="D153537:F153537"/>
    <mergeCell ref="D153539:F153539"/>
    <mergeCell ref="D153521:F153521"/>
    <mergeCell ref="D153523:F153523"/>
    <mergeCell ref="D153525:F153525"/>
    <mergeCell ref="D153527:F153527"/>
    <mergeCell ref="D153529:F153529"/>
    <mergeCell ref="D153511:F153511"/>
    <mergeCell ref="D153513:F153513"/>
    <mergeCell ref="D153515:F153515"/>
    <mergeCell ref="D153517:F153517"/>
    <mergeCell ref="D153519:F153519"/>
    <mergeCell ref="D153501:F153501"/>
    <mergeCell ref="D153503:F153503"/>
    <mergeCell ref="D153505:F153505"/>
    <mergeCell ref="D153507:F153507"/>
    <mergeCell ref="D153509:F153509"/>
    <mergeCell ref="D153491:F153491"/>
    <mergeCell ref="D153493:F153493"/>
    <mergeCell ref="D153495:F153495"/>
    <mergeCell ref="D153497:F153497"/>
    <mergeCell ref="D153499:F153499"/>
    <mergeCell ref="D153481:F153481"/>
    <mergeCell ref="D153483:F153483"/>
    <mergeCell ref="D153485:F153485"/>
    <mergeCell ref="D153487:F153487"/>
    <mergeCell ref="D153489:F153489"/>
    <mergeCell ref="D153471:F153471"/>
    <mergeCell ref="D153473:F153473"/>
    <mergeCell ref="D153475:F153475"/>
    <mergeCell ref="D153477:F153477"/>
    <mergeCell ref="D153479:F153479"/>
    <mergeCell ref="D153461:F153461"/>
    <mergeCell ref="D153463:F153463"/>
    <mergeCell ref="D153465:F153465"/>
    <mergeCell ref="D153467:F153467"/>
    <mergeCell ref="D153469:F153469"/>
    <mergeCell ref="D153451:F153451"/>
    <mergeCell ref="D153453:F153453"/>
    <mergeCell ref="D153455:F153455"/>
    <mergeCell ref="D153457:F153457"/>
    <mergeCell ref="D153459:F153459"/>
    <mergeCell ref="D153441:F153441"/>
    <mergeCell ref="D153443:F153443"/>
    <mergeCell ref="D153445:F153445"/>
    <mergeCell ref="D153447:F153447"/>
    <mergeCell ref="D153449:F153449"/>
    <mergeCell ref="D153431:F153431"/>
    <mergeCell ref="D153433:F153433"/>
    <mergeCell ref="D153435:F153435"/>
    <mergeCell ref="D153437:F153437"/>
    <mergeCell ref="D153439:F153439"/>
    <mergeCell ref="D153421:F153421"/>
    <mergeCell ref="D153423:F153423"/>
    <mergeCell ref="D153425:F153425"/>
    <mergeCell ref="D153427:F153427"/>
    <mergeCell ref="D153429:F153429"/>
    <mergeCell ref="D153411:F153411"/>
    <mergeCell ref="D153413:F153413"/>
    <mergeCell ref="D153415:F153415"/>
    <mergeCell ref="D153417:F153417"/>
    <mergeCell ref="D153419:F153419"/>
    <mergeCell ref="D153401:F153401"/>
    <mergeCell ref="D153403:F153403"/>
    <mergeCell ref="D153405:F153405"/>
    <mergeCell ref="D153407:F153407"/>
    <mergeCell ref="D153409:F153409"/>
    <mergeCell ref="D153391:F153391"/>
    <mergeCell ref="D153393:F153393"/>
    <mergeCell ref="D153395:F153395"/>
    <mergeCell ref="D153397:F153397"/>
    <mergeCell ref="D153399:F153399"/>
    <mergeCell ref="D153381:F153381"/>
    <mergeCell ref="D153383:F153383"/>
    <mergeCell ref="D153385:F153385"/>
    <mergeCell ref="D153387:F153387"/>
    <mergeCell ref="D153389:F153389"/>
    <mergeCell ref="D153371:F153371"/>
    <mergeCell ref="D153373:F153373"/>
    <mergeCell ref="D153375:F153375"/>
    <mergeCell ref="D153377:F153377"/>
    <mergeCell ref="D153379:F153379"/>
    <mergeCell ref="D153361:F153361"/>
    <mergeCell ref="D153363:F153363"/>
    <mergeCell ref="D153365:F153365"/>
    <mergeCell ref="D153367:F153367"/>
    <mergeCell ref="D153369:F153369"/>
    <mergeCell ref="D153351:F153351"/>
    <mergeCell ref="D153353:F153353"/>
    <mergeCell ref="D153355:F153355"/>
    <mergeCell ref="D153357:F153357"/>
    <mergeCell ref="D153359:F153359"/>
    <mergeCell ref="D153341:F153341"/>
    <mergeCell ref="D153343:F153343"/>
    <mergeCell ref="D153345:F153345"/>
    <mergeCell ref="D153347:F153347"/>
    <mergeCell ref="D153349:F153349"/>
    <mergeCell ref="D153331:F153331"/>
    <mergeCell ref="D153333:F153333"/>
    <mergeCell ref="D153335:F153335"/>
    <mergeCell ref="D153337:F153337"/>
    <mergeCell ref="D153339:F153339"/>
    <mergeCell ref="D153321:F153321"/>
    <mergeCell ref="D153323:F153323"/>
    <mergeCell ref="D153325:F153325"/>
    <mergeCell ref="D153327:F153327"/>
    <mergeCell ref="D153329:F153329"/>
    <mergeCell ref="D153311:F153311"/>
    <mergeCell ref="D153313:F153313"/>
    <mergeCell ref="D153315:F153315"/>
    <mergeCell ref="D153317:F153317"/>
    <mergeCell ref="D153319:F153319"/>
    <mergeCell ref="D153301:F153301"/>
    <mergeCell ref="D153303:F153303"/>
    <mergeCell ref="D153305:F153305"/>
    <mergeCell ref="D153307:F153307"/>
    <mergeCell ref="D153309:F153309"/>
    <mergeCell ref="D153291:F153291"/>
    <mergeCell ref="D153293:F153293"/>
    <mergeCell ref="D153295:F153295"/>
    <mergeCell ref="D153297:F153297"/>
    <mergeCell ref="D153299:F153299"/>
    <mergeCell ref="D153281:F153281"/>
    <mergeCell ref="D153283:F153283"/>
    <mergeCell ref="D153285:F153285"/>
    <mergeCell ref="D153287:F153287"/>
    <mergeCell ref="D153289:F153289"/>
    <mergeCell ref="D153271:F153271"/>
    <mergeCell ref="D153273:F153273"/>
    <mergeCell ref="D153275:F153275"/>
    <mergeCell ref="D153277:F153277"/>
    <mergeCell ref="D153279:F153279"/>
    <mergeCell ref="D153261:F153261"/>
    <mergeCell ref="D153263:F153263"/>
    <mergeCell ref="D153265:F153265"/>
    <mergeCell ref="D153267:F153267"/>
    <mergeCell ref="D153269:F153269"/>
    <mergeCell ref="D153251:F153251"/>
    <mergeCell ref="D153253:F153253"/>
    <mergeCell ref="D153255:F153255"/>
    <mergeCell ref="D153257:F153257"/>
    <mergeCell ref="D153259:F153259"/>
    <mergeCell ref="D153241:F153241"/>
    <mergeCell ref="D153243:F153243"/>
    <mergeCell ref="D153245:F153245"/>
    <mergeCell ref="D153247:F153247"/>
    <mergeCell ref="D153249:F153249"/>
    <mergeCell ref="D153231:F153231"/>
    <mergeCell ref="D153233:F153233"/>
    <mergeCell ref="D153235:F153235"/>
    <mergeCell ref="D153237:F153237"/>
    <mergeCell ref="D153239:F153239"/>
    <mergeCell ref="D153221:F153221"/>
    <mergeCell ref="D153223:F153223"/>
    <mergeCell ref="D153225:F153225"/>
    <mergeCell ref="D153227:F153227"/>
    <mergeCell ref="D153229:F153229"/>
    <mergeCell ref="D153211:F153211"/>
    <mergeCell ref="D153213:F153213"/>
    <mergeCell ref="D153215:F153215"/>
    <mergeCell ref="D153217:F153217"/>
    <mergeCell ref="D153219:F153219"/>
    <mergeCell ref="D153201:F153201"/>
    <mergeCell ref="D153203:F153203"/>
    <mergeCell ref="D153205:F153205"/>
    <mergeCell ref="D153207:F153207"/>
    <mergeCell ref="D153209:F153209"/>
    <mergeCell ref="D153191:F153191"/>
    <mergeCell ref="D153193:F153193"/>
    <mergeCell ref="D153195:F153195"/>
    <mergeCell ref="D153197:F153197"/>
    <mergeCell ref="D153199:F153199"/>
    <mergeCell ref="D153181:F153181"/>
    <mergeCell ref="D153183:F153183"/>
    <mergeCell ref="D153185:F153185"/>
    <mergeCell ref="D153187:F153187"/>
    <mergeCell ref="D153189:F153189"/>
    <mergeCell ref="D153171:F153171"/>
    <mergeCell ref="D153173:F153173"/>
    <mergeCell ref="D153175:F153175"/>
    <mergeCell ref="D153177:F153177"/>
    <mergeCell ref="D153179:F153179"/>
    <mergeCell ref="D153161:F153161"/>
    <mergeCell ref="D153163:F153163"/>
    <mergeCell ref="D153165:F153165"/>
    <mergeCell ref="D153167:F153167"/>
    <mergeCell ref="D153169:F153169"/>
    <mergeCell ref="D153151:F153151"/>
    <mergeCell ref="D153153:F153153"/>
    <mergeCell ref="D153155:F153155"/>
    <mergeCell ref="D153157:F153157"/>
    <mergeCell ref="D153159:F153159"/>
    <mergeCell ref="D153141:F153141"/>
    <mergeCell ref="D153143:F153143"/>
    <mergeCell ref="D153145:F153145"/>
    <mergeCell ref="D153147:F153147"/>
    <mergeCell ref="D153149:F153149"/>
    <mergeCell ref="D153131:F153131"/>
    <mergeCell ref="D153133:F153133"/>
    <mergeCell ref="D153135:F153135"/>
    <mergeCell ref="D153137:F153137"/>
    <mergeCell ref="D153139:F153139"/>
    <mergeCell ref="D153121:F153121"/>
    <mergeCell ref="D153123:F153123"/>
    <mergeCell ref="D153125:F153125"/>
    <mergeCell ref="D153127:F153127"/>
    <mergeCell ref="D153129:F153129"/>
    <mergeCell ref="D153111:F153111"/>
    <mergeCell ref="D153113:F153113"/>
    <mergeCell ref="D153115:F153115"/>
    <mergeCell ref="D153117:F153117"/>
    <mergeCell ref="D153119:F153119"/>
    <mergeCell ref="D153101:F153101"/>
    <mergeCell ref="D153103:F153103"/>
    <mergeCell ref="D153105:F153105"/>
    <mergeCell ref="D153107:F153107"/>
    <mergeCell ref="D153109:F153109"/>
    <mergeCell ref="D153091:F153091"/>
    <mergeCell ref="D153093:F153093"/>
    <mergeCell ref="D153095:F153095"/>
    <mergeCell ref="D153097:F153097"/>
    <mergeCell ref="D153099:F153099"/>
    <mergeCell ref="D153081:F153081"/>
    <mergeCell ref="D153083:F153083"/>
    <mergeCell ref="D153085:F153085"/>
    <mergeCell ref="D153087:F153087"/>
    <mergeCell ref="D153089:F153089"/>
    <mergeCell ref="D153071:F153071"/>
    <mergeCell ref="D153073:F153073"/>
    <mergeCell ref="D153075:F153075"/>
    <mergeCell ref="D153077:F153077"/>
    <mergeCell ref="D153079:F153079"/>
    <mergeCell ref="D153061:F153061"/>
    <mergeCell ref="D153063:F153063"/>
    <mergeCell ref="D153065:F153065"/>
    <mergeCell ref="D153067:F153067"/>
    <mergeCell ref="D153069:F153069"/>
    <mergeCell ref="D153051:F153051"/>
    <mergeCell ref="D153053:F153053"/>
    <mergeCell ref="D153055:F153055"/>
    <mergeCell ref="D153057:F153057"/>
    <mergeCell ref="D153059:F153059"/>
    <mergeCell ref="D153041:F153041"/>
    <mergeCell ref="D153043:F153043"/>
    <mergeCell ref="D153045:F153045"/>
    <mergeCell ref="D153047:F153047"/>
    <mergeCell ref="D153049:F153049"/>
    <mergeCell ref="D153031:F153031"/>
    <mergeCell ref="D153033:F153033"/>
    <mergeCell ref="D153035:F153035"/>
    <mergeCell ref="D153037:F153037"/>
    <mergeCell ref="D153039:F153039"/>
    <mergeCell ref="D153021:F153021"/>
    <mergeCell ref="D153023:F153023"/>
    <mergeCell ref="D153025:F153025"/>
    <mergeCell ref="D153027:F153027"/>
    <mergeCell ref="D153029:F153029"/>
    <mergeCell ref="D153011:F153011"/>
    <mergeCell ref="D153013:F153013"/>
    <mergeCell ref="D153015:F153015"/>
    <mergeCell ref="D153017:F153017"/>
    <mergeCell ref="D153019:F153019"/>
    <mergeCell ref="D153001:F153001"/>
    <mergeCell ref="D153003:F153003"/>
    <mergeCell ref="D153005:F153005"/>
    <mergeCell ref="D153007:F153007"/>
    <mergeCell ref="D153009:F153009"/>
    <mergeCell ref="D152991:F152991"/>
    <mergeCell ref="D152993:F152993"/>
    <mergeCell ref="D152995:F152995"/>
    <mergeCell ref="D152997:F152997"/>
    <mergeCell ref="D152999:F152999"/>
    <mergeCell ref="D152981:F152981"/>
    <mergeCell ref="D152983:F152983"/>
    <mergeCell ref="D152985:F152985"/>
    <mergeCell ref="D152987:F152987"/>
    <mergeCell ref="D152989:F152989"/>
    <mergeCell ref="D152971:F152971"/>
    <mergeCell ref="D152973:F152973"/>
    <mergeCell ref="D152975:F152975"/>
    <mergeCell ref="D152977:F152977"/>
    <mergeCell ref="D152979:F152979"/>
    <mergeCell ref="D152961:F152961"/>
    <mergeCell ref="D152963:F152963"/>
    <mergeCell ref="D152965:F152965"/>
    <mergeCell ref="D152967:F152967"/>
    <mergeCell ref="D152969:F152969"/>
    <mergeCell ref="D152951:F152951"/>
    <mergeCell ref="D152953:F152953"/>
    <mergeCell ref="D152955:F152955"/>
    <mergeCell ref="D152957:F152957"/>
    <mergeCell ref="D152959:F152959"/>
    <mergeCell ref="D152941:F152941"/>
    <mergeCell ref="D152943:F152943"/>
    <mergeCell ref="D152945:F152945"/>
    <mergeCell ref="D152947:F152947"/>
    <mergeCell ref="D152949:F152949"/>
    <mergeCell ref="D152931:F152931"/>
    <mergeCell ref="D152933:F152933"/>
    <mergeCell ref="D152935:F152935"/>
    <mergeCell ref="D152937:F152937"/>
    <mergeCell ref="D152939:F152939"/>
    <mergeCell ref="D152921:F152921"/>
    <mergeCell ref="D152923:F152923"/>
    <mergeCell ref="D152925:F152925"/>
    <mergeCell ref="D152927:F152927"/>
    <mergeCell ref="D152929:F152929"/>
    <mergeCell ref="D152911:F152911"/>
    <mergeCell ref="D152913:F152913"/>
    <mergeCell ref="D152915:F152915"/>
    <mergeCell ref="D152917:F152917"/>
    <mergeCell ref="D152919:F152919"/>
    <mergeCell ref="D152901:F152901"/>
    <mergeCell ref="D152903:F152903"/>
    <mergeCell ref="D152905:F152905"/>
    <mergeCell ref="D152907:F152907"/>
    <mergeCell ref="D152909:F152909"/>
    <mergeCell ref="D152891:F152891"/>
    <mergeCell ref="D152893:F152893"/>
    <mergeCell ref="D152895:F152895"/>
    <mergeCell ref="D152897:F152897"/>
    <mergeCell ref="D152899:F152899"/>
    <mergeCell ref="D152881:F152881"/>
    <mergeCell ref="D152883:F152883"/>
    <mergeCell ref="D152885:F152885"/>
    <mergeCell ref="D152887:F152887"/>
    <mergeCell ref="D152889:F152889"/>
    <mergeCell ref="D152871:F152871"/>
    <mergeCell ref="D152873:F152873"/>
    <mergeCell ref="D152875:F152875"/>
    <mergeCell ref="D152877:F152877"/>
    <mergeCell ref="D152879:F152879"/>
    <mergeCell ref="D152861:F152861"/>
    <mergeCell ref="D152863:F152863"/>
    <mergeCell ref="D152865:F152865"/>
    <mergeCell ref="D152867:F152867"/>
    <mergeCell ref="D152869:F152869"/>
    <mergeCell ref="D152851:F152851"/>
    <mergeCell ref="D152853:F152853"/>
    <mergeCell ref="D152855:F152855"/>
    <mergeCell ref="D152857:F152857"/>
    <mergeCell ref="D152859:F152859"/>
    <mergeCell ref="D152841:F152841"/>
    <mergeCell ref="D152843:F152843"/>
    <mergeCell ref="D152845:F152845"/>
    <mergeCell ref="D152847:F152847"/>
    <mergeCell ref="D152849:F152849"/>
    <mergeCell ref="D152831:F152831"/>
    <mergeCell ref="D152833:F152833"/>
    <mergeCell ref="D152835:F152835"/>
    <mergeCell ref="D152837:F152837"/>
    <mergeCell ref="D152839:F152839"/>
    <mergeCell ref="D152821:F152821"/>
    <mergeCell ref="D152823:F152823"/>
    <mergeCell ref="D152825:F152825"/>
    <mergeCell ref="D152827:F152827"/>
    <mergeCell ref="D152829:F152829"/>
    <mergeCell ref="D152811:F152811"/>
    <mergeCell ref="D152813:F152813"/>
    <mergeCell ref="D152815:F152815"/>
    <mergeCell ref="D152817:F152817"/>
    <mergeCell ref="D152819:F152819"/>
    <mergeCell ref="D152801:F152801"/>
    <mergeCell ref="D152803:F152803"/>
    <mergeCell ref="D152805:F152805"/>
    <mergeCell ref="D152807:F152807"/>
    <mergeCell ref="D152809:F152809"/>
    <mergeCell ref="D152791:F152791"/>
    <mergeCell ref="D152793:F152793"/>
    <mergeCell ref="D152795:F152795"/>
    <mergeCell ref="D152797:F152797"/>
    <mergeCell ref="D152799:F152799"/>
    <mergeCell ref="D152781:F152781"/>
    <mergeCell ref="D152783:F152783"/>
    <mergeCell ref="D152785:F152785"/>
    <mergeCell ref="D152787:F152787"/>
    <mergeCell ref="D152789:F152789"/>
    <mergeCell ref="D152771:F152771"/>
    <mergeCell ref="D152773:F152773"/>
    <mergeCell ref="D152775:F152775"/>
    <mergeCell ref="D152777:F152777"/>
    <mergeCell ref="D152779:F152779"/>
    <mergeCell ref="D152761:F152761"/>
    <mergeCell ref="D152763:F152763"/>
    <mergeCell ref="D152765:F152765"/>
    <mergeCell ref="D152767:F152767"/>
    <mergeCell ref="D152769:F152769"/>
    <mergeCell ref="D152751:F152751"/>
    <mergeCell ref="D152753:F152753"/>
    <mergeCell ref="D152755:F152755"/>
    <mergeCell ref="D152757:F152757"/>
    <mergeCell ref="D152759:F152759"/>
    <mergeCell ref="D152741:F152741"/>
    <mergeCell ref="D152743:F152743"/>
    <mergeCell ref="D152745:F152745"/>
    <mergeCell ref="D152747:F152747"/>
    <mergeCell ref="D152749:F152749"/>
    <mergeCell ref="D152731:F152731"/>
    <mergeCell ref="D152733:F152733"/>
    <mergeCell ref="D152735:F152735"/>
    <mergeCell ref="D152737:F152737"/>
    <mergeCell ref="D152739:F152739"/>
    <mergeCell ref="D152721:F152721"/>
    <mergeCell ref="D152723:F152723"/>
    <mergeCell ref="D152725:F152725"/>
    <mergeCell ref="D152727:F152727"/>
    <mergeCell ref="D152729:F152729"/>
    <mergeCell ref="D152711:F152711"/>
    <mergeCell ref="D152713:F152713"/>
    <mergeCell ref="D152715:F152715"/>
    <mergeCell ref="D152717:F152717"/>
    <mergeCell ref="D152719:F152719"/>
    <mergeCell ref="D152701:F152701"/>
    <mergeCell ref="D152703:F152703"/>
    <mergeCell ref="D152705:F152705"/>
    <mergeCell ref="D152707:F152707"/>
    <mergeCell ref="D152709:F152709"/>
    <mergeCell ref="D152691:F152691"/>
    <mergeCell ref="D152693:F152693"/>
    <mergeCell ref="D152695:F152695"/>
    <mergeCell ref="D152697:F152697"/>
    <mergeCell ref="D152699:F152699"/>
    <mergeCell ref="D152681:F152681"/>
    <mergeCell ref="D152683:F152683"/>
    <mergeCell ref="D152685:F152685"/>
    <mergeCell ref="D152687:F152687"/>
    <mergeCell ref="D152689:F152689"/>
    <mergeCell ref="D152671:F152671"/>
    <mergeCell ref="D152673:F152673"/>
    <mergeCell ref="D152675:F152675"/>
    <mergeCell ref="D152677:F152677"/>
    <mergeCell ref="D152679:F152679"/>
    <mergeCell ref="D152661:F152661"/>
    <mergeCell ref="D152663:F152663"/>
    <mergeCell ref="D152665:F152665"/>
    <mergeCell ref="D152667:F152667"/>
    <mergeCell ref="D152669:F152669"/>
    <mergeCell ref="D152651:F152651"/>
    <mergeCell ref="D152653:F152653"/>
    <mergeCell ref="D152655:F152655"/>
    <mergeCell ref="D152657:F152657"/>
    <mergeCell ref="D152659:F152659"/>
    <mergeCell ref="D152641:F152641"/>
    <mergeCell ref="D152643:F152643"/>
    <mergeCell ref="D152645:F152645"/>
    <mergeCell ref="D152647:F152647"/>
    <mergeCell ref="D152649:F152649"/>
    <mergeCell ref="D152631:F152631"/>
    <mergeCell ref="D152633:F152633"/>
    <mergeCell ref="D152635:F152635"/>
    <mergeCell ref="D152637:F152637"/>
    <mergeCell ref="D152639:F152639"/>
    <mergeCell ref="D152621:F152621"/>
    <mergeCell ref="D152623:F152623"/>
    <mergeCell ref="D152625:F152625"/>
    <mergeCell ref="D152627:F152627"/>
    <mergeCell ref="D152629:F152629"/>
    <mergeCell ref="D152611:F152611"/>
    <mergeCell ref="D152613:F152613"/>
    <mergeCell ref="D152615:F152615"/>
    <mergeCell ref="D152617:F152617"/>
    <mergeCell ref="D152619:F152619"/>
    <mergeCell ref="D152601:F152601"/>
    <mergeCell ref="D152603:F152603"/>
    <mergeCell ref="D152605:F152605"/>
    <mergeCell ref="D152607:F152607"/>
    <mergeCell ref="D152609:F152609"/>
    <mergeCell ref="D152591:F152591"/>
    <mergeCell ref="D152593:F152593"/>
    <mergeCell ref="D152595:F152595"/>
    <mergeCell ref="D152597:F152597"/>
    <mergeCell ref="D152599:F152599"/>
    <mergeCell ref="D152581:F152581"/>
    <mergeCell ref="D152583:F152583"/>
    <mergeCell ref="D152585:F152585"/>
    <mergeCell ref="D152587:F152587"/>
    <mergeCell ref="D152589:F152589"/>
    <mergeCell ref="D152571:F152571"/>
    <mergeCell ref="D152573:F152573"/>
    <mergeCell ref="D152575:F152575"/>
    <mergeCell ref="D152577:F152577"/>
    <mergeCell ref="D152579:F152579"/>
    <mergeCell ref="D152561:F152561"/>
    <mergeCell ref="D152563:F152563"/>
    <mergeCell ref="D152565:F152565"/>
    <mergeCell ref="D152567:F152567"/>
    <mergeCell ref="D152569:F152569"/>
    <mergeCell ref="D152551:F152551"/>
    <mergeCell ref="D152553:F152553"/>
    <mergeCell ref="D152555:F152555"/>
    <mergeCell ref="D152557:F152557"/>
    <mergeCell ref="D152559:F152559"/>
    <mergeCell ref="D152541:F152541"/>
    <mergeCell ref="D152543:F152543"/>
    <mergeCell ref="D152545:F152545"/>
    <mergeCell ref="D152547:F152547"/>
    <mergeCell ref="D152549:F152549"/>
    <mergeCell ref="D152531:F152531"/>
    <mergeCell ref="D152533:F152533"/>
    <mergeCell ref="D152535:F152535"/>
    <mergeCell ref="D152537:F152537"/>
    <mergeCell ref="D152539:F152539"/>
    <mergeCell ref="D152521:F152521"/>
    <mergeCell ref="D152523:F152523"/>
    <mergeCell ref="D152525:F152525"/>
    <mergeCell ref="D152527:F152527"/>
    <mergeCell ref="D152529:F152529"/>
    <mergeCell ref="D152511:F152511"/>
    <mergeCell ref="D152513:F152513"/>
    <mergeCell ref="D152515:F152515"/>
    <mergeCell ref="D152517:F152517"/>
    <mergeCell ref="D152519:F152519"/>
    <mergeCell ref="D152501:F152501"/>
    <mergeCell ref="D152503:F152503"/>
    <mergeCell ref="D152505:F152505"/>
    <mergeCell ref="D152507:F152507"/>
    <mergeCell ref="D152509:F152509"/>
    <mergeCell ref="D152491:F152491"/>
    <mergeCell ref="D152493:F152493"/>
    <mergeCell ref="D152495:F152495"/>
    <mergeCell ref="D152497:F152497"/>
    <mergeCell ref="D152499:F152499"/>
    <mergeCell ref="D152481:F152481"/>
    <mergeCell ref="D152483:F152483"/>
    <mergeCell ref="D152485:F152485"/>
    <mergeCell ref="D152487:F152487"/>
    <mergeCell ref="D152489:F152489"/>
    <mergeCell ref="D152471:F152471"/>
    <mergeCell ref="D152473:F152473"/>
    <mergeCell ref="D152475:F152475"/>
    <mergeCell ref="D152477:F152477"/>
    <mergeCell ref="D152479:F152479"/>
    <mergeCell ref="D152461:F152461"/>
    <mergeCell ref="D152463:F152463"/>
    <mergeCell ref="D152465:F152465"/>
    <mergeCell ref="D152467:F152467"/>
    <mergeCell ref="D152469:F152469"/>
    <mergeCell ref="D152451:F152451"/>
    <mergeCell ref="D152453:F152453"/>
    <mergeCell ref="D152455:F152455"/>
    <mergeCell ref="D152457:F152457"/>
    <mergeCell ref="D152459:F152459"/>
    <mergeCell ref="D152441:F152441"/>
    <mergeCell ref="D152443:F152443"/>
    <mergeCell ref="D152445:F152445"/>
    <mergeCell ref="D152447:F152447"/>
    <mergeCell ref="D152449:F152449"/>
    <mergeCell ref="D152431:F152431"/>
    <mergeCell ref="D152433:F152433"/>
    <mergeCell ref="D152435:F152435"/>
    <mergeCell ref="D152437:F152437"/>
    <mergeCell ref="D152439:F152439"/>
    <mergeCell ref="D152421:F152421"/>
    <mergeCell ref="D152423:F152423"/>
    <mergeCell ref="D152425:F152425"/>
    <mergeCell ref="D152427:F152427"/>
    <mergeCell ref="D152429:F152429"/>
    <mergeCell ref="D152411:F152411"/>
    <mergeCell ref="D152413:F152413"/>
    <mergeCell ref="D152415:F152415"/>
    <mergeCell ref="D152417:F152417"/>
    <mergeCell ref="D152419:F152419"/>
    <mergeCell ref="D152401:F152401"/>
    <mergeCell ref="D152403:F152403"/>
    <mergeCell ref="D152405:F152405"/>
    <mergeCell ref="D152407:F152407"/>
    <mergeCell ref="D152409:F152409"/>
    <mergeCell ref="D152391:F152391"/>
    <mergeCell ref="D152393:F152393"/>
    <mergeCell ref="D152395:F152395"/>
    <mergeCell ref="D152397:F152397"/>
    <mergeCell ref="D152399:F152399"/>
    <mergeCell ref="D152381:F152381"/>
    <mergeCell ref="D152383:F152383"/>
    <mergeCell ref="D152385:F152385"/>
    <mergeCell ref="D152387:F152387"/>
    <mergeCell ref="D152389:F152389"/>
    <mergeCell ref="D152371:F152371"/>
    <mergeCell ref="D152373:F152373"/>
    <mergeCell ref="D152375:F152375"/>
    <mergeCell ref="D152377:F152377"/>
    <mergeCell ref="D152379:F152379"/>
    <mergeCell ref="D152361:F152361"/>
    <mergeCell ref="D152363:F152363"/>
    <mergeCell ref="D152365:F152365"/>
    <mergeCell ref="D152367:F152367"/>
    <mergeCell ref="D152369:F152369"/>
    <mergeCell ref="D152351:F152351"/>
    <mergeCell ref="D152353:F152353"/>
    <mergeCell ref="D152355:F152355"/>
    <mergeCell ref="D152357:F152357"/>
    <mergeCell ref="D152359:F152359"/>
    <mergeCell ref="D152341:F152341"/>
    <mergeCell ref="D152343:F152343"/>
    <mergeCell ref="D152345:F152345"/>
    <mergeCell ref="D152347:F152347"/>
    <mergeCell ref="D152349:F152349"/>
    <mergeCell ref="D152331:F152331"/>
    <mergeCell ref="D152333:F152333"/>
    <mergeCell ref="D152335:F152335"/>
    <mergeCell ref="D152337:F152337"/>
    <mergeCell ref="D152339:F152339"/>
    <mergeCell ref="D152321:F152321"/>
    <mergeCell ref="D152323:F152323"/>
    <mergeCell ref="D152325:F152325"/>
    <mergeCell ref="D152327:F152327"/>
    <mergeCell ref="D152329:F152329"/>
    <mergeCell ref="D152311:F152311"/>
    <mergeCell ref="D152313:F152313"/>
    <mergeCell ref="D152315:F152315"/>
    <mergeCell ref="D152317:F152317"/>
    <mergeCell ref="D152319:F152319"/>
    <mergeCell ref="D152301:F152301"/>
    <mergeCell ref="D152303:F152303"/>
    <mergeCell ref="D152305:F152305"/>
    <mergeCell ref="D152307:F152307"/>
    <mergeCell ref="D152309:F152309"/>
    <mergeCell ref="D152291:F152291"/>
    <mergeCell ref="D152293:F152293"/>
    <mergeCell ref="D152295:F152295"/>
    <mergeCell ref="D152297:F152297"/>
    <mergeCell ref="D152299:F152299"/>
    <mergeCell ref="D152281:F152281"/>
    <mergeCell ref="D152283:F152283"/>
    <mergeCell ref="D152285:F152285"/>
    <mergeCell ref="D152287:F152287"/>
    <mergeCell ref="D152289:F152289"/>
    <mergeCell ref="D152271:F152271"/>
    <mergeCell ref="D152273:F152273"/>
    <mergeCell ref="D152275:F152275"/>
    <mergeCell ref="D152277:F152277"/>
    <mergeCell ref="D152279:F152279"/>
    <mergeCell ref="D152261:F152261"/>
    <mergeCell ref="D152263:F152263"/>
    <mergeCell ref="D152265:F152265"/>
    <mergeCell ref="D152267:F152267"/>
    <mergeCell ref="D152269:F152269"/>
    <mergeCell ref="D152251:F152251"/>
    <mergeCell ref="D152253:F152253"/>
    <mergeCell ref="D152255:F152255"/>
    <mergeCell ref="D152257:F152257"/>
    <mergeCell ref="D152259:F152259"/>
    <mergeCell ref="D152241:F152241"/>
    <mergeCell ref="D152243:F152243"/>
    <mergeCell ref="D152245:F152245"/>
    <mergeCell ref="D152247:F152247"/>
    <mergeCell ref="D152249:F152249"/>
    <mergeCell ref="D152231:F152231"/>
    <mergeCell ref="D152233:F152233"/>
    <mergeCell ref="D152235:F152235"/>
    <mergeCell ref="D152237:F152237"/>
    <mergeCell ref="D152239:F152239"/>
    <mergeCell ref="D152221:F152221"/>
    <mergeCell ref="D152223:F152223"/>
    <mergeCell ref="D152225:F152225"/>
    <mergeCell ref="D152227:F152227"/>
    <mergeCell ref="D152229:F152229"/>
    <mergeCell ref="D152211:F152211"/>
    <mergeCell ref="D152213:F152213"/>
    <mergeCell ref="D152215:F152215"/>
    <mergeCell ref="D152217:F152217"/>
    <mergeCell ref="D152219:F152219"/>
    <mergeCell ref="D152201:F152201"/>
    <mergeCell ref="D152203:F152203"/>
    <mergeCell ref="D152205:F152205"/>
    <mergeCell ref="D152207:F152207"/>
    <mergeCell ref="D152209:F152209"/>
    <mergeCell ref="D152191:F152191"/>
    <mergeCell ref="D152193:F152193"/>
    <mergeCell ref="D152195:F152195"/>
    <mergeCell ref="D152197:F152197"/>
    <mergeCell ref="D152199:F152199"/>
    <mergeCell ref="D152181:F152181"/>
    <mergeCell ref="D152183:F152183"/>
    <mergeCell ref="D152185:F152185"/>
    <mergeCell ref="D152187:F152187"/>
    <mergeCell ref="D152189:F152189"/>
    <mergeCell ref="D152171:F152171"/>
    <mergeCell ref="D152173:F152173"/>
    <mergeCell ref="D152175:F152175"/>
    <mergeCell ref="D152177:F152177"/>
    <mergeCell ref="D152179:F152179"/>
    <mergeCell ref="D152161:F152161"/>
    <mergeCell ref="D152163:F152163"/>
    <mergeCell ref="D152165:F152165"/>
    <mergeCell ref="D152167:F152167"/>
    <mergeCell ref="D152169:F152169"/>
    <mergeCell ref="D152151:F152151"/>
    <mergeCell ref="D152153:F152153"/>
    <mergeCell ref="D152155:F152155"/>
    <mergeCell ref="D152157:F152157"/>
    <mergeCell ref="D152159:F152159"/>
    <mergeCell ref="D152141:F152141"/>
    <mergeCell ref="D152143:F152143"/>
    <mergeCell ref="D152145:F152145"/>
    <mergeCell ref="D152147:F152147"/>
    <mergeCell ref="D152149:F152149"/>
    <mergeCell ref="D152131:F152131"/>
    <mergeCell ref="D152133:F152133"/>
    <mergeCell ref="D152135:F152135"/>
    <mergeCell ref="D152137:F152137"/>
    <mergeCell ref="D152139:F152139"/>
    <mergeCell ref="D152121:F152121"/>
    <mergeCell ref="D152123:F152123"/>
    <mergeCell ref="D152125:F152125"/>
    <mergeCell ref="D152127:F152127"/>
    <mergeCell ref="D152129:F152129"/>
    <mergeCell ref="D152111:F152111"/>
    <mergeCell ref="D152113:F152113"/>
    <mergeCell ref="D152115:F152115"/>
    <mergeCell ref="D152117:F152117"/>
    <mergeCell ref="D152119:F152119"/>
    <mergeCell ref="D152101:F152101"/>
    <mergeCell ref="D152103:F152103"/>
    <mergeCell ref="D152105:F152105"/>
    <mergeCell ref="D152107:F152107"/>
    <mergeCell ref="D152109:F152109"/>
    <mergeCell ref="D152091:F152091"/>
    <mergeCell ref="D152093:F152093"/>
    <mergeCell ref="D152095:F152095"/>
    <mergeCell ref="D152097:F152097"/>
    <mergeCell ref="D152099:F152099"/>
    <mergeCell ref="D152081:F152081"/>
    <mergeCell ref="D152083:F152083"/>
    <mergeCell ref="D152085:F152085"/>
    <mergeCell ref="D152087:F152087"/>
    <mergeCell ref="D152089:F152089"/>
    <mergeCell ref="D152071:F152071"/>
    <mergeCell ref="D152073:F152073"/>
    <mergeCell ref="D152075:F152075"/>
    <mergeCell ref="D152077:F152077"/>
    <mergeCell ref="D152079:F152079"/>
    <mergeCell ref="D152061:F152061"/>
    <mergeCell ref="D152063:F152063"/>
    <mergeCell ref="D152065:F152065"/>
    <mergeCell ref="D152067:F152067"/>
    <mergeCell ref="D152069:F152069"/>
    <mergeCell ref="D152051:F152051"/>
    <mergeCell ref="D152053:F152053"/>
    <mergeCell ref="D152055:F152055"/>
    <mergeCell ref="D152057:F152057"/>
    <mergeCell ref="D152059:F152059"/>
    <mergeCell ref="D152041:F152041"/>
    <mergeCell ref="D152043:F152043"/>
    <mergeCell ref="D152045:F152045"/>
    <mergeCell ref="D152047:F152047"/>
    <mergeCell ref="D152049:F152049"/>
    <mergeCell ref="D152031:F152031"/>
    <mergeCell ref="D152033:F152033"/>
    <mergeCell ref="D152035:F152035"/>
    <mergeCell ref="D152037:F152037"/>
    <mergeCell ref="D152039:F152039"/>
    <mergeCell ref="D152021:F152021"/>
    <mergeCell ref="D152023:F152023"/>
    <mergeCell ref="D152025:F152025"/>
    <mergeCell ref="D152027:F152027"/>
    <mergeCell ref="D152029:F152029"/>
    <mergeCell ref="D152011:F152011"/>
    <mergeCell ref="D152013:F152013"/>
    <mergeCell ref="D152015:F152015"/>
    <mergeCell ref="D152017:F152017"/>
    <mergeCell ref="D152019:F152019"/>
    <mergeCell ref="D152001:F152001"/>
    <mergeCell ref="D152003:F152003"/>
    <mergeCell ref="D152005:F152005"/>
    <mergeCell ref="D152007:F152007"/>
    <mergeCell ref="D152009:F152009"/>
    <mergeCell ref="D151991:F151991"/>
    <mergeCell ref="D151993:F151993"/>
    <mergeCell ref="D151995:F151995"/>
    <mergeCell ref="D151997:F151997"/>
    <mergeCell ref="D151999:F151999"/>
    <mergeCell ref="D151981:F151981"/>
    <mergeCell ref="D151983:F151983"/>
    <mergeCell ref="D151985:F151985"/>
    <mergeCell ref="D151987:F151987"/>
    <mergeCell ref="D151989:F151989"/>
    <mergeCell ref="D151971:F151971"/>
    <mergeCell ref="D151973:F151973"/>
    <mergeCell ref="D151975:F151975"/>
    <mergeCell ref="D151977:F151977"/>
    <mergeCell ref="D151979:F151979"/>
    <mergeCell ref="D151961:F151961"/>
    <mergeCell ref="D151963:F151963"/>
    <mergeCell ref="D151965:F151965"/>
    <mergeCell ref="D151967:F151967"/>
    <mergeCell ref="D151969:F151969"/>
    <mergeCell ref="D151951:F151951"/>
    <mergeCell ref="D151953:F151953"/>
    <mergeCell ref="D151955:F151955"/>
    <mergeCell ref="D151957:F151957"/>
    <mergeCell ref="D151959:F151959"/>
    <mergeCell ref="D151941:F151941"/>
    <mergeCell ref="D151943:F151943"/>
    <mergeCell ref="D151945:F151945"/>
    <mergeCell ref="D151947:F151947"/>
    <mergeCell ref="D151949:F151949"/>
    <mergeCell ref="D151931:F151931"/>
    <mergeCell ref="D151933:F151933"/>
    <mergeCell ref="D151935:F151935"/>
    <mergeCell ref="D151937:F151937"/>
    <mergeCell ref="D151939:F151939"/>
    <mergeCell ref="D151921:F151921"/>
    <mergeCell ref="D151923:F151923"/>
    <mergeCell ref="D151925:F151925"/>
    <mergeCell ref="D151927:F151927"/>
    <mergeCell ref="D151929:F151929"/>
    <mergeCell ref="D151911:F151911"/>
    <mergeCell ref="D151913:F151913"/>
    <mergeCell ref="D151915:F151915"/>
    <mergeCell ref="D151917:F151917"/>
    <mergeCell ref="D151919:F151919"/>
    <mergeCell ref="D151901:F151901"/>
    <mergeCell ref="D151903:F151903"/>
    <mergeCell ref="D151905:F151905"/>
    <mergeCell ref="D151907:F151907"/>
    <mergeCell ref="D151909:F151909"/>
    <mergeCell ref="D151891:F151891"/>
    <mergeCell ref="D151893:F151893"/>
    <mergeCell ref="D151895:F151895"/>
    <mergeCell ref="D151897:F151897"/>
    <mergeCell ref="D151899:F151899"/>
    <mergeCell ref="D151881:F151881"/>
    <mergeCell ref="D151883:F151883"/>
    <mergeCell ref="D151885:F151885"/>
    <mergeCell ref="D151887:F151887"/>
    <mergeCell ref="D151889:F151889"/>
    <mergeCell ref="D151871:F151871"/>
    <mergeCell ref="D151873:F151873"/>
    <mergeCell ref="D151875:F151875"/>
    <mergeCell ref="D151877:F151877"/>
    <mergeCell ref="D151879:F151879"/>
    <mergeCell ref="D151861:F151861"/>
    <mergeCell ref="D151863:F151863"/>
    <mergeCell ref="D151865:F151865"/>
    <mergeCell ref="D151867:F151867"/>
    <mergeCell ref="D151869:F151869"/>
    <mergeCell ref="D151851:F151851"/>
    <mergeCell ref="D151853:F151853"/>
    <mergeCell ref="D151855:F151855"/>
    <mergeCell ref="D151857:F151857"/>
    <mergeCell ref="D151859:F151859"/>
    <mergeCell ref="D151841:F151841"/>
    <mergeCell ref="D151843:F151843"/>
    <mergeCell ref="D151845:F151845"/>
    <mergeCell ref="D151847:F151847"/>
    <mergeCell ref="D151849:F151849"/>
    <mergeCell ref="D151831:F151831"/>
    <mergeCell ref="D151833:F151833"/>
    <mergeCell ref="D151835:F151835"/>
    <mergeCell ref="D151837:F151837"/>
    <mergeCell ref="D151839:F151839"/>
    <mergeCell ref="D151821:F151821"/>
    <mergeCell ref="D151823:F151823"/>
    <mergeCell ref="D151825:F151825"/>
    <mergeCell ref="D151827:F151827"/>
    <mergeCell ref="D151829:F151829"/>
    <mergeCell ref="D151811:F151811"/>
    <mergeCell ref="D151813:F151813"/>
    <mergeCell ref="D151815:F151815"/>
    <mergeCell ref="D151817:F151817"/>
    <mergeCell ref="D151819:F151819"/>
    <mergeCell ref="D151801:F151801"/>
    <mergeCell ref="D151803:F151803"/>
    <mergeCell ref="D151805:F151805"/>
    <mergeCell ref="D151807:F151807"/>
    <mergeCell ref="D151809:F151809"/>
    <mergeCell ref="D151791:F151791"/>
    <mergeCell ref="D151793:F151793"/>
    <mergeCell ref="D151795:F151795"/>
    <mergeCell ref="D151797:F151797"/>
    <mergeCell ref="D151799:F151799"/>
    <mergeCell ref="D151781:F151781"/>
    <mergeCell ref="D151783:F151783"/>
    <mergeCell ref="D151785:F151785"/>
    <mergeCell ref="D151787:F151787"/>
    <mergeCell ref="D151789:F151789"/>
    <mergeCell ref="D151771:F151771"/>
    <mergeCell ref="D151773:F151773"/>
    <mergeCell ref="D151775:F151775"/>
    <mergeCell ref="D151777:F151777"/>
    <mergeCell ref="D151779:F151779"/>
    <mergeCell ref="D151761:F151761"/>
    <mergeCell ref="D151763:F151763"/>
    <mergeCell ref="D151765:F151765"/>
    <mergeCell ref="D151767:F151767"/>
    <mergeCell ref="D151769:F151769"/>
    <mergeCell ref="D151751:F151751"/>
    <mergeCell ref="D151753:F151753"/>
    <mergeCell ref="D151755:F151755"/>
    <mergeCell ref="D151757:F151757"/>
    <mergeCell ref="D151759:F151759"/>
    <mergeCell ref="D151741:F151741"/>
    <mergeCell ref="D151743:F151743"/>
    <mergeCell ref="D151745:F151745"/>
    <mergeCell ref="D151747:F151747"/>
    <mergeCell ref="D151749:F151749"/>
    <mergeCell ref="D151731:F151731"/>
    <mergeCell ref="D151733:F151733"/>
    <mergeCell ref="D151735:F151735"/>
    <mergeCell ref="D151737:F151737"/>
    <mergeCell ref="D151739:F151739"/>
    <mergeCell ref="D151721:F151721"/>
    <mergeCell ref="D151723:F151723"/>
    <mergeCell ref="D151725:F151725"/>
    <mergeCell ref="D151727:F151727"/>
    <mergeCell ref="D151729:F151729"/>
    <mergeCell ref="D151711:F151711"/>
    <mergeCell ref="D151713:F151713"/>
    <mergeCell ref="D151715:F151715"/>
    <mergeCell ref="D151717:F151717"/>
    <mergeCell ref="D151719:F151719"/>
    <mergeCell ref="D151701:F151701"/>
    <mergeCell ref="D151703:F151703"/>
    <mergeCell ref="D151705:F151705"/>
    <mergeCell ref="D151707:F151707"/>
    <mergeCell ref="D151709:F151709"/>
    <mergeCell ref="D151691:F151691"/>
    <mergeCell ref="D151693:F151693"/>
    <mergeCell ref="D151695:F151695"/>
    <mergeCell ref="D151697:F151697"/>
    <mergeCell ref="D151699:F151699"/>
    <mergeCell ref="D151681:F151681"/>
    <mergeCell ref="D151683:F151683"/>
    <mergeCell ref="D151685:F151685"/>
    <mergeCell ref="D151687:F151687"/>
    <mergeCell ref="D151689:F151689"/>
    <mergeCell ref="D151671:F151671"/>
    <mergeCell ref="D151673:F151673"/>
    <mergeCell ref="D151675:F151675"/>
    <mergeCell ref="D151677:F151677"/>
    <mergeCell ref="D151679:F151679"/>
    <mergeCell ref="D151661:F151661"/>
    <mergeCell ref="D151663:F151663"/>
    <mergeCell ref="D151665:F151665"/>
    <mergeCell ref="D151667:F151667"/>
    <mergeCell ref="D151669:F151669"/>
    <mergeCell ref="D151651:F151651"/>
    <mergeCell ref="D151653:F151653"/>
    <mergeCell ref="D151655:F151655"/>
    <mergeCell ref="D151657:F151657"/>
    <mergeCell ref="D151659:F151659"/>
    <mergeCell ref="D151641:F151641"/>
    <mergeCell ref="D151643:F151643"/>
    <mergeCell ref="D151645:F151645"/>
    <mergeCell ref="D151647:F151647"/>
    <mergeCell ref="D151649:F151649"/>
    <mergeCell ref="D151631:F151631"/>
    <mergeCell ref="D151633:F151633"/>
    <mergeCell ref="D151635:F151635"/>
    <mergeCell ref="D151637:F151637"/>
    <mergeCell ref="D151639:F151639"/>
    <mergeCell ref="D151621:F151621"/>
    <mergeCell ref="D151623:F151623"/>
    <mergeCell ref="D151625:F151625"/>
    <mergeCell ref="D151627:F151627"/>
    <mergeCell ref="D151629:F151629"/>
    <mergeCell ref="D151611:F151611"/>
    <mergeCell ref="D151613:F151613"/>
    <mergeCell ref="D151615:F151615"/>
    <mergeCell ref="D151617:F151617"/>
    <mergeCell ref="D151619:F151619"/>
    <mergeCell ref="D151601:F151601"/>
    <mergeCell ref="D151603:F151603"/>
    <mergeCell ref="D151605:F151605"/>
    <mergeCell ref="D151607:F151607"/>
    <mergeCell ref="D151609:F151609"/>
    <mergeCell ref="D151591:F151591"/>
    <mergeCell ref="D151593:F151593"/>
    <mergeCell ref="D151595:F151595"/>
    <mergeCell ref="D151597:F151597"/>
    <mergeCell ref="D151599:F151599"/>
    <mergeCell ref="D151581:F151581"/>
    <mergeCell ref="D151583:F151583"/>
    <mergeCell ref="D151585:F151585"/>
    <mergeCell ref="D151587:F151587"/>
    <mergeCell ref="D151589:F151589"/>
    <mergeCell ref="D151571:F151571"/>
    <mergeCell ref="D151573:F151573"/>
    <mergeCell ref="D151575:F151575"/>
    <mergeCell ref="D151577:F151577"/>
    <mergeCell ref="D151579:F151579"/>
    <mergeCell ref="D151561:F151561"/>
    <mergeCell ref="D151563:F151563"/>
    <mergeCell ref="D151565:F151565"/>
    <mergeCell ref="D151567:F151567"/>
    <mergeCell ref="D151569:F151569"/>
    <mergeCell ref="D151551:F151551"/>
    <mergeCell ref="D151553:F151553"/>
    <mergeCell ref="D151555:F151555"/>
    <mergeCell ref="D151557:F151557"/>
    <mergeCell ref="D151559:F151559"/>
    <mergeCell ref="D151541:F151541"/>
    <mergeCell ref="D151543:F151543"/>
    <mergeCell ref="D151545:F151545"/>
    <mergeCell ref="D151547:F151547"/>
    <mergeCell ref="D151549:F151549"/>
    <mergeCell ref="D151531:F151531"/>
    <mergeCell ref="D151533:F151533"/>
    <mergeCell ref="D151535:F151535"/>
    <mergeCell ref="D151537:F151537"/>
    <mergeCell ref="D151539:F151539"/>
    <mergeCell ref="D151521:F151521"/>
    <mergeCell ref="D151523:F151523"/>
    <mergeCell ref="D151525:F151525"/>
    <mergeCell ref="D151527:F151527"/>
    <mergeCell ref="D151529:F151529"/>
    <mergeCell ref="D151511:F151511"/>
    <mergeCell ref="D151513:F151513"/>
    <mergeCell ref="D151515:F151515"/>
    <mergeCell ref="D151517:F151517"/>
    <mergeCell ref="D151519:F151519"/>
    <mergeCell ref="D151501:F151501"/>
    <mergeCell ref="D151503:F151503"/>
    <mergeCell ref="D151505:F151505"/>
    <mergeCell ref="D151507:F151507"/>
    <mergeCell ref="D151509:F151509"/>
    <mergeCell ref="D151491:F151491"/>
    <mergeCell ref="D151493:F151493"/>
    <mergeCell ref="D151495:F151495"/>
    <mergeCell ref="D151497:F151497"/>
    <mergeCell ref="D151499:F151499"/>
    <mergeCell ref="D151481:F151481"/>
    <mergeCell ref="D151483:F151483"/>
    <mergeCell ref="D151485:F151485"/>
    <mergeCell ref="D151487:F151487"/>
    <mergeCell ref="D151489:F151489"/>
    <mergeCell ref="D151471:F151471"/>
    <mergeCell ref="D151473:F151473"/>
    <mergeCell ref="D151475:F151475"/>
    <mergeCell ref="D151477:F151477"/>
    <mergeCell ref="D151479:F151479"/>
    <mergeCell ref="D151461:F151461"/>
    <mergeCell ref="D151463:F151463"/>
    <mergeCell ref="D151465:F151465"/>
    <mergeCell ref="D151467:F151467"/>
    <mergeCell ref="D151469:F151469"/>
    <mergeCell ref="D151451:F151451"/>
    <mergeCell ref="D151453:F151453"/>
    <mergeCell ref="D151455:F151455"/>
    <mergeCell ref="D151457:F151457"/>
    <mergeCell ref="D151459:F151459"/>
    <mergeCell ref="D151441:F151441"/>
    <mergeCell ref="D151443:F151443"/>
    <mergeCell ref="D151445:F151445"/>
    <mergeCell ref="D151447:F151447"/>
    <mergeCell ref="D151449:F151449"/>
    <mergeCell ref="D151431:F151431"/>
    <mergeCell ref="D151433:F151433"/>
    <mergeCell ref="D151435:F151435"/>
    <mergeCell ref="D151437:F151437"/>
    <mergeCell ref="D151439:F151439"/>
    <mergeCell ref="D151421:F151421"/>
    <mergeCell ref="D151423:F151423"/>
    <mergeCell ref="D151425:F151425"/>
    <mergeCell ref="D151427:F151427"/>
    <mergeCell ref="D151429:F151429"/>
    <mergeCell ref="D151411:F151411"/>
    <mergeCell ref="D151413:F151413"/>
    <mergeCell ref="D151415:F151415"/>
    <mergeCell ref="D151417:F151417"/>
    <mergeCell ref="D151419:F151419"/>
    <mergeCell ref="D151401:F151401"/>
    <mergeCell ref="D151403:F151403"/>
    <mergeCell ref="D151405:F151405"/>
    <mergeCell ref="D151407:F151407"/>
    <mergeCell ref="D151409:F151409"/>
    <mergeCell ref="D151391:F151391"/>
    <mergeCell ref="D151393:F151393"/>
    <mergeCell ref="D151395:F151395"/>
    <mergeCell ref="D151397:F151397"/>
    <mergeCell ref="D151399:F151399"/>
    <mergeCell ref="D151381:F151381"/>
    <mergeCell ref="D151383:F151383"/>
    <mergeCell ref="D151385:F151385"/>
    <mergeCell ref="D151387:F151387"/>
    <mergeCell ref="D151389:F151389"/>
    <mergeCell ref="D151371:F151371"/>
    <mergeCell ref="D151373:F151373"/>
    <mergeCell ref="D151375:F151375"/>
    <mergeCell ref="D151377:F151377"/>
    <mergeCell ref="D151379:F151379"/>
    <mergeCell ref="D151361:F151361"/>
    <mergeCell ref="D151363:F151363"/>
    <mergeCell ref="D151365:F151365"/>
    <mergeCell ref="D151367:F151367"/>
    <mergeCell ref="D151369:F151369"/>
    <mergeCell ref="D151351:F151351"/>
    <mergeCell ref="D151353:F151353"/>
    <mergeCell ref="D151355:F151355"/>
    <mergeCell ref="D151357:F151357"/>
    <mergeCell ref="D151359:F151359"/>
    <mergeCell ref="D151341:F151341"/>
    <mergeCell ref="D151343:F151343"/>
    <mergeCell ref="D151345:F151345"/>
    <mergeCell ref="D151347:F151347"/>
    <mergeCell ref="D151349:F151349"/>
    <mergeCell ref="D151331:F151331"/>
    <mergeCell ref="D151333:F151333"/>
    <mergeCell ref="D151335:F151335"/>
    <mergeCell ref="D151337:F151337"/>
    <mergeCell ref="D151339:F151339"/>
    <mergeCell ref="D151321:F151321"/>
    <mergeCell ref="D151323:F151323"/>
    <mergeCell ref="D151325:F151325"/>
    <mergeCell ref="D151327:F151327"/>
    <mergeCell ref="D151329:F151329"/>
    <mergeCell ref="D151311:F151311"/>
    <mergeCell ref="D151313:F151313"/>
    <mergeCell ref="D151315:F151315"/>
    <mergeCell ref="D151317:F151317"/>
    <mergeCell ref="D151319:F151319"/>
    <mergeCell ref="D151301:F151301"/>
    <mergeCell ref="D151303:F151303"/>
    <mergeCell ref="D151305:F151305"/>
    <mergeCell ref="D151307:F151307"/>
    <mergeCell ref="D151309:F151309"/>
    <mergeCell ref="D151291:F151291"/>
    <mergeCell ref="D151293:F151293"/>
    <mergeCell ref="D151295:F151295"/>
    <mergeCell ref="D151297:F151297"/>
    <mergeCell ref="D151299:F151299"/>
    <mergeCell ref="D151281:F151281"/>
    <mergeCell ref="D151283:F151283"/>
    <mergeCell ref="D151285:F151285"/>
    <mergeCell ref="D151287:F151287"/>
    <mergeCell ref="D151289:F151289"/>
    <mergeCell ref="D151271:F151271"/>
    <mergeCell ref="D151273:F151273"/>
    <mergeCell ref="D151275:F151275"/>
    <mergeCell ref="D151277:F151277"/>
    <mergeCell ref="D151279:F151279"/>
    <mergeCell ref="D151261:F151261"/>
    <mergeCell ref="D151263:F151263"/>
    <mergeCell ref="D151265:F151265"/>
    <mergeCell ref="D151267:F151267"/>
    <mergeCell ref="D151269:F151269"/>
    <mergeCell ref="D151251:F151251"/>
    <mergeCell ref="D151253:F151253"/>
    <mergeCell ref="D151255:F151255"/>
    <mergeCell ref="D151257:F151257"/>
    <mergeCell ref="D151259:F151259"/>
    <mergeCell ref="D151241:F151241"/>
    <mergeCell ref="D151243:F151243"/>
    <mergeCell ref="D151245:F151245"/>
    <mergeCell ref="D151247:F151247"/>
    <mergeCell ref="D151249:F151249"/>
    <mergeCell ref="D151231:F151231"/>
    <mergeCell ref="D151233:F151233"/>
    <mergeCell ref="D151235:F151235"/>
    <mergeCell ref="D151237:F151237"/>
    <mergeCell ref="D151239:F151239"/>
    <mergeCell ref="D151221:F151221"/>
    <mergeCell ref="D151223:F151223"/>
    <mergeCell ref="D151225:F151225"/>
    <mergeCell ref="D151227:F151227"/>
    <mergeCell ref="D151229:F151229"/>
    <mergeCell ref="D151211:F151211"/>
    <mergeCell ref="D151213:F151213"/>
    <mergeCell ref="D151215:F151215"/>
    <mergeCell ref="D151217:F151217"/>
    <mergeCell ref="D151219:F151219"/>
    <mergeCell ref="D151201:F151201"/>
    <mergeCell ref="D151203:F151203"/>
    <mergeCell ref="D151205:F151205"/>
    <mergeCell ref="D151207:F151207"/>
    <mergeCell ref="D151209:F151209"/>
    <mergeCell ref="D151191:F151191"/>
    <mergeCell ref="D151193:F151193"/>
    <mergeCell ref="D151195:F151195"/>
    <mergeCell ref="D151197:F151197"/>
    <mergeCell ref="D151199:F151199"/>
    <mergeCell ref="D151181:F151181"/>
    <mergeCell ref="D151183:F151183"/>
    <mergeCell ref="D151185:F151185"/>
    <mergeCell ref="D151187:F151187"/>
    <mergeCell ref="D151189:F151189"/>
    <mergeCell ref="D151171:F151171"/>
    <mergeCell ref="D151173:F151173"/>
    <mergeCell ref="D151175:F151175"/>
    <mergeCell ref="D151177:F151177"/>
    <mergeCell ref="D151179:F151179"/>
    <mergeCell ref="D151161:F151161"/>
    <mergeCell ref="D151163:F151163"/>
    <mergeCell ref="D151165:F151165"/>
    <mergeCell ref="D151167:F151167"/>
    <mergeCell ref="D151169:F151169"/>
    <mergeCell ref="D151151:F151151"/>
    <mergeCell ref="D151153:F151153"/>
    <mergeCell ref="D151155:F151155"/>
    <mergeCell ref="D151157:F151157"/>
    <mergeCell ref="D151159:F151159"/>
    <mergeCell ref="D151141:F151141"/>
    <mergeCell ref="D151143:F151143"/>
    <mergeCell ref="D151145:F151145"/>
    <mergeCell ref="D151147:F151147"/>
    <mergeCell ref="D151149:F151149"/>
    <mergeCell ref="D151131:F151131"/>
    <mergeCell ref="D151133:F151133"/>
    <mergeCell ref="D151135:F151135"/>
    <mergeCell ref="D151137:F151137"/>
    <mergeCell ref="D151139:F151139"/>
    <mergeCell ref="D151121:F151121"/>
    <mergeCell ref="D151123:F151123"/>
    <mergeCell ref="D151125:F151125"/>
    <mergeCell ref="D151127:F151127"/>
    <mergeCell ref="D151129:F151129"/>
    <mergeCell ref="D151111:F151111"/>
    <mergeCell ref="D151113:F151113"/>
    <mergeCell ref="D151115:F151115"/>
    <mergeCell ref="D151117:F151117"/>
    <mergeCell ref="D151119:F151119"/>
    <mergeCell ref="D151101:F151101"/>
    <mergeCell ref="D151103:F151103"/>
    <mergeCell ref="D151105:F151105"/>
    <mergeCell ref="D151107:F151107"/>
    <mergeCell ref="D151109:F151109"/>
    <mergeCell ref="D151091:F151091"/>
    <mergeCell ref="D151093:F151093"/>
    <mergeCell ref="D151095:F151095"/>
    <mergeCell ref="D151097:F151097"/>
    <mergeCell ref="D151099:F151099"/>
    <mergeCell ref="D151081:F151081"/>
    <mergeCell ref="D151083:F151083"/>
    <mergeCell ref="D151085:F151085"/>
    <mergeCell ref="D151087:F151087"/>
    <mergeCell ref="D151089:F151089"/>
    <mergeCell ref="D151071:F151071"/>
    <mergeCell ref="D151073:F151073"/>
    <mergeCell ref="D151075:F151075"/>
    <mergeCell ref="D151077:F151077"/>
    <mergeCell ref="D151079:F151079"/>
    <mergeCell ref="D151061:F151061"/>
    <mergeCell ref="D151063:F151063"/>
    <mergeCell ref="D151065:F151065"/>
    <mergeCell ref="D151067:F151067"/>
    <mergeCell ref="D151069:F151069"/>
    <mergeCell ref="D151051:F151051"/>
    <mergeCell ref="D151053:F151053"/>
    <mergeCell ref="D151055:F151055"/>
    <mergeCell ref="D151057:F151057"/>
    <mergeCell ref="D151059:F151059"/>
    <mergeCell ref="D151041:F151041"/>
    <mergeCell ref="D151043:F151043"/>
    <mergeCell ref="D151045:F151045"/>
    <mergeCell ref="D151047:F151047"/>
    <mergeCell ref="D151049:F151049"/>
    <mergeCell ref="D151031:F151031"/>
    <mergeCell ref="D151033:F151033"/>
    <mergeCell ref="D151035:F151035"/>
    <mergeCell ref="D151037:F151037"/>
    <mergeCell ref="D151039:F151039"/>
    <mergeCell ref="D151021:F151021"/>
    <mergeCell ref="D151023:F151023"/>
    <mergeCell ref="D151025:F151025"/>
    <mergeCell ref="D151027:F151027"/>
    <mergeCell ref="D151029:F151029"/>
    <mergeCell ref="D151011:F151011"/>
    <mergeCell ref="D151013:F151013"/>
    <mergeCell ref="D151015:F151015"/>
    <mergeCell ref="D151017:F151017"/>
    <mergeCell ref="D151019:F151019"/>
    <mergeCell ref="D151001:F151001"/>
    <mergeCell ref="D151003:F151003"/>
    <mergeCell ref="D151005:F151005"/>
    <mergeCell ref="D151007:F151007"/>
    <mergeCell ref="D151009:F151009"/>
    <mergeCell ref="D150991:F150991"/>
    <mergeCell ref="D150993:F150993"/>
    <mergeCell ref="D150995:F150995"/>
    <mergeCell ref="D150997:F150997"/>
    <mergeCell ref="D150999:F150999"/>
    <mergeCell ref="D150981:F150981"/>
    <mergeCell ref="D150983:F150983"/>
    <mergeCell ref="D150985:F150985"/>
    <mergeCell ref="D150987:F150987"/>
    <mergeCell ref="D150989:F150989"/>
    <mergeCell ref="D150971:F150971"/>
    <mergeCell ref="D150973:F150973"/>
    <mergeCell ref="D150975:F150975"/>
    <mergeCell ref="D150977:F150977"/>
    <mergeCell ref="D150979:F150979"/>
    <mergeCell ref="D150961:F150961"/>
    <mergeCell ref="D150963:F150963"/>
    <mergeCell ref="D150965:F150965"/>
    <mergeCell ref="D150967:F150967"/>
    <mergeCell ref="D150969:F150969"/>
    <mergeCell ref="D150951:F150951"/>
    <mergeCell ref="D150953:F150953"/>
    <mergeCell ref="D150955:F150955"/>
    <mergeCell ref="D150957:F150957"/>
    <mergeCell ref="D150959:F150959"/>
    <mergeCell ref="D150941:F150941"/>
    <mergeCell ref="D150943:F150943"/>
    <mergeCell ref="D150945:F150945"/>
    <mergeCell ref="D150947:F150947"/>
    <mergeCell ref="D150949:F150949"/>
    <mergeCell ref="D150931:F150931"/>
    <mergeCell ref="D150933:F150933"/>
    <mergeCell ref="D150935:F150935"/>
    <mergeCell ref="D150937:F150937"/>
    <mergeCell ref="D150939:F150939"/>
    <mergeCell ref="D150921:F150921"/>
    <mergeCell ref="D150923:F150923"/>
    <mergeCell ref="D150925:F150925"/>
    <mergeCell ref="D150927:F150927"/>
    <mergeCell ref="D150929:F150929"/>
    <mergeCell ref="D150911:F150911"/>
    <mergeCell ref="D150913:F150913"/>
    <mergeCell ref="D150915:F150915"/>
    <mergeCell ref="D150917:F150917"/>
    <mergeCell ref="D150919:F150919"/>
    <mergeCell ref="D150901:F150901"/>
    <mergeCell ref="D150903:F150903"/>
    <mergeCell ref="D150905:F150905"/>
    <mergeCell ref="D150907:F150907"/>
    <mergeCell ref="D150909:F150909"/>
    <mergeCell ref="D150891:F150891"/>
    <mergeCell ref="D150893:F150893"/>
    <mergeCell ref="D150895:F150895"/>
    <mergeCell ref="D150897:F150897"/>
    <mergeCell ref="D150899:F150899"/>
    <mergeCell ref="D150881:F150881"/>
    <mergeCell ref="D150883:F150883"/>
    <mergeCell ref="D150885:F150885"/>
    <mergeCell ref="D150887:F150887"/>
    <mergeCell ref="D150889:F150889"/>
    <mergeCell ref="D150871:F150871"/>
    <mergeCell ref="D150873:F150873"/>
    <mergeCell ref="D150875:F150875"/>
    <mergeCell ref="D150877:F150877"/>
    <mergeCell ref="D150879:F150879"/>
    <mergeCell ref="D150861:F150861"/>
    <mergeCell ref="D150863:F150863"/>
    <mergeCell ref="D150865:F150865"/>
    <mergeCell ref="D150867:F150867"/>
    <mergeCell ref="D150869:F150869"/>
    <mergeCell ref="D150851:F150851"/>
    <mergeCell ref="D150853:F150853"/>
    <mergeCell ref="D150855:F150855"/>
    <mergeCell ref="D150857:F150857"/>
    <mergeCell ref="D150859:F150859"/>
    <mergeCell ref="D150841:F150841"/>
    <mergeCell ref="D150843:F150843"/>
    <mergeCell ref="D150845:F150845"/>
    <mergeCell ref="D150847:F150847"/>
    <mergeCell ref="D150849:F150849"/>
    <mergeCell ref="D150831:F150831"/>
    <mergeCell ref="D150833:F150833"/>
    <mergeCell ref="D150835:F150835"/>
    <mergeCell ref="D150837:F150837"/>
    <mergeCell ref="D150839:F150839"/>
    <mergeCell ref="D150821:F150821"/>
    <mergeCell ref="D150823:F150823"/>
    <mergeCell ref="D150825:F150825"/>
    <mergeCell ref="D150827:F150827"/>
    <mergeCell ref="D150829:F150829"/>
    <mergeCell ref="D150811:F150811"/>
    <mergeCell ref="D150813:F150813"/>
    <mergeCell ref="D150815:F150815"/>
    <mergeCell ref="D150817:F150817"/>
    <mergeCell ref="D150819:F150819"/>
    <mergeCell ref="D150801:F150801"/>
    <mergeCell ref="D150803:F150803"/>
    <mergeCell ref="D150805:F150805"/>
    <mergeCell ref="D150807:F150807"/>
    <mergeCell ref="D150809:F150809"/>
    <mergeCell ref="D150791:F150791"/>
    <mergeCell ref="D150793:F150793"/>
    <mergeCell ref="D150795:F150795"/>
    <mergeCell ref="D150797:F150797"/>
    <mergeCell ref="D150799:F150799"/>
    <mergeCell ref="D150781:F150781"/>
    <mergeCell ref="D150783:F150783"/>
    <mergeCell ref="D150785:F150785"/>
    <mergeCell ref="D150787:F150787"/>
    <mergeCell ref="D150789:F150789"/>
    <mergeCell ref="D150771:F150771"/>
    <mergeCell ref="D150773:F150773"/>
    <mergeCell ref="D150775:F150775"/>
    <mergeCell ref="D150777:F150777"/>
    <mergeCell ref="D150779:F150779"/>
    <mergeCell ref="D150761:F150761"/>
    <mergeCell ref="D150763:F150763"/>
    <mergeCell ref="D150765:F150765"/>
    <mergeCell ref="D150767:F150767"/>
    <mergeCell ref="D150769:F150769"/>
    <mergeCell ref="D150751:F150751"/>
    <mergeCell ref="D150753:F150753"/>
    <mergeCell ref="D150755:F150755"/>
    <mergeCell ref="D150757:F150757"/>
    <mergeCell ref="D150759:F150759"/>
    <mergeCell ref="D150741:F150741"/>
    <mergeCell ref="D150743:F150743"/>
    <mergeCell ref="D150745:F150745"/>
    <mergeCell ref="D150747:F150747"/>
    <mergeCell ref="D150749:F150749"/>
    <mergeCell ref="D150731:F150731"/>
    <mergeCell ref="D150733:F150733"/>
    <mergeCell ref="D150735:F150735"/>
    <mergeCell ref="D150737:F150737"/>
    <mergeCell ref="D150739:F150739"/>
    <mergeCell ref="D150721:F150721"/>
    <mergeCell ref="D150723:F150723"/>
    <mergeCell ref="D150725:F150725"/>
    <mergeCell ref="D150727:F150727"/>
    <mergeCell ref="D150729:F150729"/>
    <mergeCell ref="D150711:F150711"/>
    <mergeCell ref="D150713:F150713"/>
    <mergeCell ref="D150715:F150715"/>
    <mergeCell ref="D150717:F150717"/>
    <mergeCell ref="D150719:F150719"/>
    <mergeCell ref="D150701:F150701"/>
    <mergeCell ref="D150703:F150703"/>
    <mergeCell ref="D150705:F150705"/>
    <mergeCell ref="D150707:F150707"/>
    <mergeCell ref="D150709:F150709"/>
    <mergeCell ref="D150691:F150691"/>
    <mergeCell ref="D150693:F150693"/>
    <mergeCell ref="D150695:F150695"/>
    <mergeCell ref="D150697:F150697"/>
    <mergeCell ref="D150699:F150699"/>
    <mergeCell ref="D150681:F150681"/>
    <mergeCell ref="D150683:F150683"/>
    <mergeCell ref="D150685:F150685"/>
    <mergeCell ref="D150687:F150687"/>
    <mergeCell ref="D150689:F150689"/>
    <mergeCell ref="D150671:F150671"/>
    <mergeCell ref="D150673:F150673"/>
    <mergeCell ref="D150675:F150675"/>
    <mergeCell ref="D150677:F150677"/>
    <mergeCell ref="D150679:F150679"/>
    <mergeCell ref="D150661:F150661"/>
    <mergeCell ref="D150663:F150663"/>
    <mergeCell ref="D150665:F150665"/>
    <mergeCell ref="D150667:F150667"/>
    <mergeCell ref="D150669:F150669"/>
    <mergeCell ref="D150651:F150651"/>
    <mergeCell ref="D150653:F150653"/>
    <mergeCell ref="D150655:F150655"/>
    <mergeCell ref="D150657:F150657"/>
    <mergeCell ref="D150659:F150659"/>
    <mergeCell ref="D150641:F150641"/>
    <mergeCell ref="D150643:F150643"/>
    <mergeCell ref="D150645:F150645"/>
    <mergeCell ref="D150647:F150647"/>
    <mergeCell ref="D150649:F150649"/>
    <mergeCell ref="D150631:F150631"/>
    <mergeCell ref="D150633:F150633"/>
    <mergeCell ref="D150635:F150635"/>
    <mergeCell ref="D150637:F150637"/>
    <mergeCell ref="D150639:F150639"/>
    <mergeCell ref="D150621:F150621"/>
    <mergeCell ref="D150623:F150623"/>
    <mergeCell ref="D150625:F150625"/>
    <mergeCell ref="D150627:F150627"/>
    <mergeCell ref="D150629:F150629"/>
    <mergeCell ref="D150611:F150611"/>
    <mergeCell ref="D150613:F150613"/>
    <mergeCell ref="D150615:F150615"/>
    <mergeCell ref="D150617:F150617"/>
    <mergeCell ref="D150619:F150619"/>
    <mergeCell ref="D150601:F150601"/>
    <mergeCell ref="D150603:F150603"/>
    <mergeCell ref="D150605:F150605"/>
    <mergeCell ref="D150607:F150607"/>
    <mergeCell ref="D150609:F150609"/>
    <mergeCell ref="D150591:F150591"/>
    <mergeCell ref="D150593:F150593"/>
    <mergeCell ref="D150595:F150595"/>
    <mergeCell ref="D150597:F150597"/>
    <mergeCell ref="D150599:F150599"/>
    <mergeCell ref="D150581:F150581"/>
    <mergeCell ref="D150583:F150583"/>
    <mergeCell ref="D150585:F150585"/>
    <mergeCell ref="D150587:F150587"/>
    <mergeCell ref="D150589:F150589"/>
    <mergeCell ref="D150571:F150571"/>
    <mergeCell ref="D150573:F150573"/>
    <mergeCell ref="D150575:F150575"/>
    <mergeCell ref="D150577:F150577"/>
    <mergeCell ref="D150579:F150579"/>
    <mergeCell ref="D150561:F150561"/>
    <mergeCell ref="D150563:F150563"/>
    <mergeCell ref="D150565:F150565"/>
    <mergeCell ref="D150567:F150567"/>
    <mergeCell ref="D150569:F150569"/>
    <mergeCell ref="D150551:F150551"/>
    <mergeCell ref="D150553:F150553"/>
    <mergeCell ref="D150555:F150555"/>
    <mergeCell ref="D150557:F150557"/>
    <mergeCell ref="D150559:F150559"/>
    <mergeCell ref="D150541:F150541"/>
    <mergeCell ref="D150543:F150543"/>
    <mergeCell ref="D150545:F150545"/>
    <mergeCell ref="D150547:F150547"/>
    <mergeCell ref="D150549:F150549"/>
    <mergeCell ref="D150531:F150531"/>
    <mergeCell ref="D150533:F150533"/>
    <mergeCell ref="D150535:F150535"/>
    <mergeCell ref="D150537:F150537"/>
    <mergeCell ref="D150539:F150539"/>
    <mergeCell ref="D150521:F150521"/>
    <mergeCell ref="D150523:F150523"/>
    <mergeCell ref="D150525:F150525"/>
    <mergeCell ref="D150527:F150527"/>
    <mergeCell ref="D150529:F150529"/>
    <mergeCell ref="D150511:F150511"/>
    <mergeCell ref="D150513:F150513"/>
    <mergeCell ref="D150515:F150515"/>
    <mergeCell ref="D150517:F150517"/>
    <mergeCell ref="D150519:F150519"/>
    <mergeCell ref="D150501:F150501"/>
    <mergeCell ref="D150503:F150503"/>
    <mergeCell ref="D150505:F150505"/>
    <mergeCell ref="D150507:F150507"/>
    <mergeCell ref="D150509:F150509"/>
    <mergeCell ref="D150491:F150491"/>
    <mergeCell ref="D150493:F150493"/>
    <mergeCell ref="D150495:F150495"/>
    <mergeCell ref="D150497:F150497"/>
    <mergeCell ref="D150499:F150499"/>
    <mergeCell ref="D150481:F150481"/>
    <mergeCell ref="D150483:F150483"/>
    <mergeCell ref="D150485:F150485"/>
    <mergeCell ref="D150487:F150487"/>
    <mergeCell ref="D150489:F150489"/>
    <mergeCell ref="D150471:F150471"/>
    <mergeCell ref="D150473:F150473"/>
    <mergeCell ref="D150475:F150475"/>
    <mergeCell ref="D150477:F150477"/>
    <mergeCell ref="D150479:F150479"/>
    <mergeCell ref="D150461:F150461"/>
    <mergeCell ref="D150463:F150463"/>
    <mergeCell ref="D150465:F150465"/>
    <mergeCell ref="D150467:F150467"/>
    <mergeCell ref="D150469:F150469"/>
    <mergeCell ref="D150451:F150451"/>
    <mergeCell ref="D150453:F150453"/>
    <mergeCell ref="D150455:F150455"/>
    <mergeCell ref="D150457:F150457"/>
    <mergeCell ref="D150459:F150459"/>
    <mergeCell ref="D150441:F150441"/>
    <mergeCell ref="D150443:F150443"/>
    <mergeCell ref="D150445:F150445"/>
    <mergeCell ref="D150447:F150447"/>
    <mergeCell ref="D150449:F150449"/>
    <mergeCell ref="D150431:F150431"/>
    <mergeCell ref="D150433:F150433"/>
    <mergeCell ref="D150435:F150435"/>
    <mergeCell ref="D150437:F150437"/>
    <mergeCell ref="D150439:F150439"/>
    <mergeCell ref="D150421:F150421"/>
    <mergeCell ref="D150423:F150423"/>
    <mergeCell ref="D150425:F150425"/>
    <mergeCell ref="D150427:F150427"/>
    <mergeCell ref="D150429:F150429"/>
    <mergeCell ref="D150411:F150411"/>
    <mergeCell ref="D150413:F150413"/>
    <mergeCell ref="D150415:F150415"/>
    <mergeCell ref="D150417:F150417"/>
    <mergeCell ref="D150419:F150419"/>
    <mergeCell ref="D150401:F150401"/>
    <mergeCell ref="D150403:F150403"/>
    <mergeCell ref="D150405:F150405"/>
    <mergeCell ref="D150407:F150407"/>
    <mergeCell ref="D150409:F150409"/>
    <mergeCell ref="D150391:F150391"/>
    <mergeCell ref="D150393:F150393"/>
    <mergeCell ref="D150395:F150395"/>
    <mergeCell ref="D150397:F150397"/>
    <mergeCell ref="D150399:F150399"/>
    <mergeCell ref="D150381:F150381"/>
    <mergeCell ref="D150383:F150383"/>
    <mergeCell ref="D150385:F150385"/>
    <mergeCell ref="D150387:F150387"/>
    <mergeCell ref="D150389:F150389"/>
    <mergeCell ref="D150371:F150371"/>
    <mergeCell ref="D150373:F150373"/>
    <mergeCell ref="D150375:F150375"/>
    <mergeCell ref="D150377:F150377"/>
    <mergeCell ref="D150379:F150379"/>
    <mergeCell ref="D150361:F150361"/>
    <mergeCell ref="D150363:F150363"/>
    <mergeCell ref="D150365:F150365"/>
    <mergeCell ref="D150367:F150367"/>
    <mergeCell ref="D150369:F150369"/>
    <mergeCell ref="D150351:F150351"/>
    <mergeCell ref="D150353:F150353"/>
    <mergeCell ref="D150355:F150355"/>
    <mergeCell ref="D150357:F150357"/>
    <mergeCell ref="D150359:F150359"/>
    <mergeCell ref="D150341:F150341"/>
    <mergeCell ref="D150343:F150343"/>
    <mergeCell ref="D150345:F150345"/>
    <mergeCell ref="D150347:F150347"/>
    <mergeCell ref="D150349:F150349"/>
    <mergeCell ref="D150331:F150331"/>
    <mergeCell ref="D150333:F150333"/>
    <mergeCell ref="D150335:F150335"/>
    <mergeCell ref="D150337:F150337"/>
    <mergeCell ref="D150339:F150339"/>
    <mergeCell ref="D150321:F150321"/>
    <mergeCell ref="D150323:F150323"/>
    <mergeCell ref="D150325:F150325"/>
    <mergeCell ref="D150327:F150327"/>
    <mergeCell ref="D150329:F150329"/>
    <mergeCell ref="D150311:F150311"/>
    <mergeCell ref="D150313:F150313"/>
    <mergeCell ref="D150315:F150315"/>
    <mergeCell ref="D150317:F150317"/>
    <mergeCell ref="D150319:F150319"/>
    <mergeCell ref="D150301:F150301"/>
    <mergeCell ref="D150303:F150303"/>
    <mergeCell ref="D150305:F150305"/>
    <mergeCell ref="D150307:F150307"/>
    <mergeCell ref="D150309:F150309"/>
    <mergeCell ref="D150291:F150291"/>
    <mergeCell ref="D150293:F150293"/>
    <mergeCell ref="D150295:F150295"/>
    <mergeCell ref="D150297:F150297"/>
    <mergeCell ref="D150299:F150299"/>
    <mergeCell ref="D150281:F150281"/>
    <mergeCell ref="D150283:F150283"/>
    <mergeCell ref="D150285:F150285"/>
    <mergeCell ref="D150287:F150287"/>
    <mergeCell ref="D150289:F150289"/>
    <mergeCell ref="D150271:F150271"/>
    <mergeCell ref="D150273:F150273"/>
    <mergeCell ref="D150275:F150275"/>
    <mergeCell ref="D150277:F150277"/>
    <mergeCell ref="D150279:F150279"/>
    <mergeCell ref="D150261:F150261"/>
    <mergeCell ref="D150263:F150263"/>
    <mergeCell ref="D150265:F150265"/>
    <mergeCell ref="D150267:F150267"/>
    <mergeCell ref="D150269:F150269"/>
    <mergeCell ref="D150251:F150251"/>
    <mergeCell ref="D150253:F150253"/>
    <mergeCell ref="D150255:F150255"/>
    <mergeCell ref="D150257:F150257"/>
    <mergeCell ref="D150259:F150259"/>
    <mergeCell ref="D150241:F150241"/>
    <mergeCell ref="D150243:F150243"/>
    <mergeCell ref="D150245:F150245"/>
    <mergeCell ref="D150247:F150247"/>
    <mergeCell ref="D150249:F150249"/>
    <mergeCell ref="D150231:F150231"/>
    <mergeCell ref="D150233:F150233"/>
    <mergeCell ref="D150235:F150235"/>
    <mergeCell ref="D150237:F150237"/>
    <mergeCell ref="D150239:F150239"/>
    <mergeCell ref="D150221:F150221"/>
    <mergeCell ref="D150223:F150223"/>
    <mergeCell ref="D150225:F150225"/>
    <mergeCell ref="D150227:F150227"/>
    <mergeCell ref="D150229:F150229"/>
    <mergeCell ref="D150211:F150211"/>
    <mergeCell ref="D150213:F150213"/>
    <mergeCell ref="D150215:F150215"/>
    <mergeCell ref="D150217:F150217"/>
    <mergeCell ref="D150219:F150219"/>
    <mergeCell ref="D150201:F150201"/>
    <mergeCell ref="D150203:F150203"/>
    <mergeCell ref="D150205:F150205"/>
    <mergeCell ref="D150207:F150207"/>
    <mergeCell ref="D150209:F150209"/>
    <mergeCell ref="D150191:F150191"/>
    <mergeCell ref="D150193:F150193"/>
    <mergeCell ref="D150195:F150195"/>
    <mergeCell ref="D150197:F150197"/>
    <mergeCell ref="D150199:F150199"/>
    <mergeCell ref="D150181:F150181"/>
    <mergeCell ref="D150183:F150183"/>
    <mergeCell ref="D150185:F150185"/>
    <mergeCell ref="D150187:F150187"/>
    <mergeCell ref="D150189:F150189"/>
    <mergeCell ref="D150171:F150171"/>
    <mergeCell ref="D150173:F150173"/>
    <mergeCell ref="D150175:F150175"/>
    <mergeCell ref="D150177:F150177"/>
    <mergeCell ref="D150179:F150179"/>
    <mergeCell ref="D150161:F150161"/>
    <mergeCell ref="D150163:F150163"/>
    <mergeCell ref="D150165:F150165"/>
    <mergeCell ref="D150167:F150167"/>
    <mergeCell ref="D150169:F150169"/>
    <mergeCell ref="D150151:F150151"/>
    <mergeCell ref="D150153:F150153"/>
    <mergeCell ref="D150155:F150155"/>
    <mergeCell ref="D150157:F150157"/>
    <mergeCell ref="D150159:F150159"/>
    <mergeCell ref="D150141:F150141"/>
    <mergeCell ref="D150143:F150143"/>
    <mergeCell ref="D150145:F150145"/>
    <mergeCell ref="D150147:F150147"/>
    <mergeCell ref="D150149:F150149"/>
    <mergeCell ref="D150131:F150131"/>
    <mergeCell ref="D150133:F150133"/>
    <mergeCell ref="D150135:F150135"/>
    <mergeCell ref="D150137:F150137"/>
    <mergeCell ref="D150139:F150139"/>
    <mergeCell ref="D150121:F150121"/>
    <mergeCell ref="D150123:F150123"/>
    <mergeCell ref="D150125:F150125"/>
    <mergeCell ref="D150127:F150127"/>
    <mergeCell ref="D150129:F150129"/>
    <mergeCell ref="D150111:F150111"/>
    <mergeCell ref="D150113:F150113"/>
    <mergeCell ref="D150115:F150115"/>
    <mergeCell ref="D150117:F150117"/>
    <mergeCell ref="D150119:F150119"/>
    <mergeCell ref="D150101:F150101"/>
    <mergeCell ref="D150103:F150103"/>
    <mergeCell ref="D150105:F150105"/>
    <mergeCell ref="D150107:F150107"/>
    <mergeCell ref="D150109:F150109"/>
    <mergeCell ref="D150091:F150091"/>
    <mergeCell ref="D150093:F150093"/>
    <mergeCell ref="D150095:F150095"/>
    <mergeCell ref="D150097:F150097"/>
    <mergeCell ref="D150099:F150099"/>
    <mergeCell ref="D150081:F150081"/>
    <mergeCell ref="D150083:F150083"/>
    <mergeCell ref="D150085:F150085"/>
    <mergeCell ref="D150087:F150087"/>
    <mergeCell ref="D150089:F150089"/>
    <mergeCell ref="D150071:F150071"/>
    <mergeCell ref="D150073:F150073"/>
    <mergeCell ref="D150075:F150075"/>
    <mergeCell ref="D150077:F150077"/>
    <mergeCell ref="D150079:F150079"/>
    <mergeCell ref="D150061:F150061"/>
    <mergeCell ref="D150063:F150063"/>
    <mergeCell ref="D150065:F150065"/>
    <mergeCell ref="D150067:F150067"/>
    <mergeCell ref="D150069:F150069"/>
    <mergeCell ref="D150051:F150051"/>
    <mergeCell ref="D150053:F150053"/>
    <mergeCell ref="D150055:F150055"/>
    <mergeCell ref="D150057:F150057"/>
    <mergeCell ref="D150059:F150059"/>
    <mergeCell ref="D150041:F150041"/>
    <mergeCell ref="D150043:F150043"/>
    <mergeCell ref="D150045:F150045"/>
    <mergeCell ref="D150047:F150047"/>
    <mergeCell ref="D150049:F150049"/>
    <mergeCell ref="D150031:F150031"/>
    <mergeCell ref="D150033:F150033"/>
    <mergeCell ref="D150035:F150035"/>
    <mergeCell ref="D150037:F150037"/>
    <mergeCell ref="D150039:F150039"/>
    <mergeCell ref="D150021:F150021"/>
    <mergeCell ref="D150023:F150023"/>
    <mergeCell ref="D150025:F150025"/>
    <mergeCell ref="D150027:F150027"/>
    <mergeCell ref="D150029:F150029"/>
    <mergeCell ref="D150011:F150011"/>
    <mergeCell ref="D150013:F150013"/>
    <mergeCell ref="D150015:F150015"/>
    <mergeCell ref="D150017:F150017"/>
    <mergeCell ref="D150019:F150019"/>
    <mergeCell ref="D150001:F150001"/>
    <mergeCell ref="D150003:F150003"/>
    <mergeCell ref="D150005:F150005"/>
    <mergeCell ref="D150007:F150007"/>
    <mergeCell ref="D150009:F150009"/>
    <mergeCell ref="D149991:F149991"/>
    <mergeCell ref="D149993:F149993"/>
    <mergeCell ref="D149995:F149995"/>
    <mergeCell ref="D149997:F149997"/>
    <mergeCell ref="D149999:F149999"/>
    <mergeCell ref="D149981:F149981"/>
    <mergeCell ref="D149983:F149983"/>
    <mergeCell ref="D149985:F149985"/>
    <mergeCell ref="D149987:F149987"/>
    <mergeCell ref="D149989:F149989"/>
    <mergeCell ref="D149971:F149971"/>
    <mergeCell ref="D149973:F149973"/>
    <mergeCell ref="D149975:F149975"/>
    <mergeCell ref="D149977:F149977"/>
    <mergeCell ref="D149979:F149979"/>
    <mergeCell ref="D149961:F149961"/>
    <mergeCell ref="D149963:F149963"/>
    <mergeCell ref="D149965:F149965"/>
    <mergeCell ref="D149967:F149967"/>
    <mergeCell ref="D149969:F149969"/>
    <mergeCell ref="D149951:F149951"/>
    <mergeCell ref="D149953:F149953"/>
    <mergeCell ref="D149955:F149955"/>
    <mergeCell ref="D149957:F149957"/>
    <mergeCell ref="D149959:F149959"/>
    <mergeCell ref="D149941:F149941"/>
    <mergeCell ref="D149943:F149943"/>
    <mergeCell ref="D149945:F149945"/>
    <mergeCell ref="D149947:F149947"/>
    <mergeCell ref="D149949:F149949"/>
    <mergeCell ref="D149931:F149931"/>
    <mergeCell ref="D149933:F149933"/>
    <mergeCell ref="D149935:F149935"/>
    <mergeCell ref="D149937:F149937"/>
    <mergeCell ref="D149939:F149939"/>
    <mergeCell ref="D149921:F149921"/>
    <mergeCell ref="D149923:F149923"/>
    <mergeCell ref="D149925:F149925"/>
    <mergeCell ref="D149927:F149927"/>
    <mergeCell ref="D149929:F149929"/>
    <mergeCell ref="D149911:F149911"/>
    <mergeCell ref="D149913:F149913"/>
    <mergeCell ref="D149915:F149915"/>
    <mergeCell ref="D149917:F149917"/>
    <mergeCell ref="D149919:F149919"/>
    <mergeCell ref="D149901:F149901"/>
    <mergeCell ref="D149903:F149903"/>
    <mergeCell ref="D149905:F149905"/>
    <mergeCell ref="D149907:F149907"/>
    <mergeCell ref="D149909:F149909"/>
    <mergeCell ref="D149891:F149891"/>
    <mergeCell ref="D149893:F149893"/>
    <mergeCell ref="D149895:F149895"/>
    <mergeCell ref="D149897:F149897"/>
    <mergeCell ref="D149899:F149899"/>
    <mergeCell ref="D149881:F149881"/>
    <mergeCell ref="D149883:F149883"/>
    <mergeCell ref="D149885:F149885"/>
    <mergeCell ref="D149887:F149887"/>
    <mergeCell ref="D149889:F149889"/>
    <mergeCell ref="D149871:F149871"/>
    <mergeCell ref="D149873:F149873"/>
    <mergeCell ref="D149875:F149875"/>
    <mergeCell ref="D149877:F149877"/>
    <mergeCell ref="D149879:F149879"/>
    <mergeCell ref="D149861:F149861"/>
    <mergeCell ref="D149863:F149863"/>
    <mergeCell ref="D149865:F149865"/>
    <mergeCell ref="D149867:F149867"/>
    <mergeCell ref="D149869:F149869"/>
    <mergeCell ref="D149851:F149851"/>
    <mergeCell ref="D149853:F149853"/>
    <mergeCell ref="D149855:F149855"/>
    <mergeCell ref="D149857:F149857"/>
    <mergeCell ref="D149859:F149859"/>
    <mergeCell ref="D149841:F149841"/>
    <mergeCell ref="D149843:F149843"/>
    <mergeCell ref="D149845:F149845"/>
    <mergeCell ref="D149847:F149847"/>
    <mergeCell ref="D149849:F149849"/>
    <mergeCell ref="D149831:F149831"/>
    <mergeCell ref="D149833:F149833"/>
    <mergeCell ref="D149835:F149835"/>
    <mergeCell ref="D149837:F149837"/>
    <mergeCell ref="D149839:F149839"/>
    <mergeCell ref="D149821:F149821"/>
    <mergeCell ref="D149823:F149823"/>
    <mergeCell ref="D149825:F149825"/>
    <mergeCell ref="D149827:F149827"/>
    <mergeCell ref="D149829:F149829"/>
    <mergeCell ref="D149811:F149811"/>
    <mergeCell ref="D149813:F149813"/>
    <mergeCell ref="D149815:F149815"/>
    <mergeCell ref="D149817:F149817"/>
    <mergeCell ref="D149819:F149819"/>
    <mergeCell ref="D149801:F149801"/>
    <mergeCell ref="D149803:F149803"/>
    <mergeCell ref="D149805:F149805"/>
    <mergeCell ref="D149807:F149807"/>
    <mergeCell ref="D149809:F149809"/>
    <mergeCell ref="D149791:F149791"/>
    <mergeCell ref="D149793:F149793"/>
    <mergeCell ref="D149795:F149795"/>
    <mergeCell ref="D149797:F149797"/>
    <mergeCell ref="D149799:F149799"/>
    <mergeCell ref="D149781:F149781"/>
    <mergeCell ref="D149783:F149783"/>
    <mergeCell ref="D149785:F149785"/>
    <mergeCell ref="D149787:F149787"/>
    <mergeCell ref="D149789:F149789"/>
    <mergeCell ref="D149771:F149771"/>
    <mergeCell ref="D149773:F149773"/>
    <mergeCell ref="D149775:F149775"/>
    <mergeCell ref="D149777:F149777"/>
    <mergeCell ref="D149779:F149779"/>
    <mergeCell ref="D149761:F149761"/>
    <mergeCell ref="D149763:F149763"/>
    <mergeCell ref="D149765:F149765"/>
    <mergeCell ref="D149767:F149767"/>
    <mergeCell ref="D149769:F149769"/>
    <mergeCell ref="D149751:F149751"/>
    <mergeCell ref="D149753:F149753"/>
    <mergeCell ref="D149755:F149755"/>
    <mergeCell ref="D149757:F149757"/>
    <mergeCell ref="D149759:F149759"/>
    <mergeCell ref="D149741:F149741"/>
    <mergeCell ref="D149743:F149743"/>
    <mergeCell ref="D149745:F149745"/>
    <mergeCell ref="D149747:F149747"/>
    <mergeCell ref="D149749:F149749"/>
    <mergeCell ref="D149731:F149731"/>
    <mergeCell ref="D149733:F149733"/>
    <mergeCell ref="D149735:F149735"/>
    <mergeCell ref="D149737:F149737"/>
    <mergeCell ref="D149739:F149739"/>
    <mergeCell ref="D149721:F149721"/>
    <mergeCell ref="D149723:F149723"/>
    <mergeCell ref="D149725:F149725"/>
    <mergeCell ref="D149727:F149727"/>
    <mergeCell ref="D149729:F149729"/>
    <mergeCell ref="D149711:F149711"/>
    <mergeCell ref="D149713:F149713"/>
    <mergeCell ref="D149715:F149715"/>
    <mergeCell ref="D149717:F149717"/>
    <mergeCell ref="D149719:F149719"/>
    <mergeCell ref="D149701:F149701"/>
    <mergeCell ref="D149703:F149703"/>
    <mergeCell ref="D149705:F149705"/>
    <mergeCell ref="D149707:F149707"/>
    <mergeCell ref="D149709:F149709"/>
    <mergeCell ref="D149691:F149691"/>
    <mergeCell ref="D149693:F149693"/>
    <mergeCell ref="D149695:F149695"/>
    <mergeCell ref="D149697:F149697"/>
    <mergeCell ref="D149699:F149699"/>
    <mergeCell ref="D149681:F149681"/>
    <mergeCell ref="D149683:F149683"/>
    <mergeCell ref="D149685:F149685"/>
    <mergeCell ref="D149687:F149687"/>
    <mergeCell ref="D149689:F149689"/>
    <mergeCell ref="D149671:F149671"/>
    <mergeCell ref="D149673:F149673"/>
    <mergeCell ref="D149675:F149675"/>
    <mergeCell ref="D149677:F149677"/>
    <mergeCell ref="D149679:F149679"/>
    <mergeCell ref="D149661:F149661"/>
    <mergeCell ref="D149663:F149663"/>
    <mergeCell ref="D149665:F149665"/>
    <mergeCell ref="D149667:F149667"/>
    <mergeCell ref="D149669:F149669"/>
    <mergeCell ref="D149651:F149651"/>
    <mergeCell ref="D149653:F149653"/>
    <mergeCell ref="D149655:F149655"/>
    <mergeCell ref="D149657:F149657"/>
    <mergeCell ref="D149659:F149659"/>
    <mergeCell ref="D149641:F149641"/>
    <mergeCell ref="D149643:F149643"/>
    <mergeCell ref="D149645:F149645"/>
    <mergeCell ref="D149647:F149647"/>
    <mergeCell ref="D149649:F149649"/>
    <mergeCell ref="D149631:F149631"/>
    <mergeCell ref="D149633:F149633"/>
    <mergeCell ref="D149635:F149635"/>
    <mergeCell ref="D149637:F149637"/>
    <mergeCell ref="D149639:F149639"/>
    <mergeCell ref="D149621:F149621"/>
    <mergeCell ref="D149623:F149623"/>
    <mergeCell ref="D149625:F149625"/>
    <mergeCell ref="D149627:F149627"/>
    <mergeCell ref="D149629:F149629"/>
    <mergeCell ref="D149611:F149611"/>
    <mergeCell ref="D149613:F149613"/>
    <mergeCell ref="D149615:F149615"/>
    <mergeCell ref="D149617:F149617"/>
    <mergeCell ref="D149619:F149619"/>
    <mergeCell ref="D149601:F149601"/>
    <mergeCell ref="D149603:F149603"/>
    <mergeCell ref="D149605:F149605"/>
    <mergeCell ref="D149607:F149607"/>
    <mergeCell ref="D149609:F149609"/>
    <mergeCell ref="D149591:F149591"/>
    <mergeCell ref="D149593:F149593"/>
    <mergeCell ref="D149595:F149595"/>
    <mergeCell ref="D149597:F149597"/>
    <mergeCell ref="D149599:F149599"/>
    <mergeCell ref="D149581:F149581"/>
    <mergeCell ref="D149583:F149583"/>
    <mergeCell ref="D149585:F149585"/>
    <mergeCell ref="D149587:F149587"/>
    <mergeCell ref="D149589:F149589"/>
    <mergeCell ref="D149571:F149571"/>
    <mergeCell ref="D149573:F149573"/>
    <mergeCell ref="D149575:F149575"/>
    <mergeCell ref="D149577:F149577"/>
    <mergeCell ref="D149579:F149579"/>
    <mergeCell ref="D149561:F149561"/>
    <mergeCell ref="D149563:F149563"/>
    <mergeCell ref="D149565:F149565"/>
    <mergeCell ref="D149567:F149567"/>
    <mergeCell ref="D149569:F149569"/>
    <mergeCell ref="D149551:F149551"/>
    <mergeCell ref="D149553:F149553"/>
    <mergeCell ref="D149555:F149555"/>
    <mergeCell ref="D149557:F149557"/>
    <mergeCell ref="D149559:F149559"/>
    <mergeCell ref="D149541:F149541"/>
    <mergeCell ref="D149543:F149543"/>
    <mergeCell ref="D149545:F149545"/>
    <mergeCell ref="D149547:F149547"/>
    <mergeCell ref="D149549:F149549"/>
    <mergeCell ref="D149531:F149531"/>
    <mergeCell ref="D149533:F149533"/>
    <mergeCell ref="D149535:F149535"/>
    <mergeCell ref="D149537:F149537"/>
    <mergeCell ref="D149539:F149539"/>
    <mergeCell ref="D149521:F149521"/>
    <mergeCell ref="D149523:F149523"/>
    <mergeCell ref="D149525:F149525"/>
    <mergeCell ref="D149527:F149527"/>
    <mergeCell ref="D149529:F149529"/>
    <mergeCell ref="D149511:F149511"/>
    <mergeCell ref="D149513:F149513"/>
    <mergeCell ref="D149515:F149515"/>
    <mergeCell ref="D149517:F149517"/>
    <mergeCell ref="D149519:F149519"/>
    <mergeCell ref="D149501:F149501"/>
    <mergeCell ref="D149503:F149503"/>
    <mergeCell ref="D149505:F149505"/>
    <mergeCell ref="D149507:F149507"/>
    <mergeCell ref="D149509:F149509"/>
    <mergeCell ref="D149491:F149491"/>
    <mergeCell ref="D149493:F149493"/>
    <mergeCell ref="D149495:F149495"/>
    <mergeCell ref="D149497:F149497"/>
    <mergeCell ref="D149499:F149499"/>
    <mergeCell ref="D149481:F149481"/>
    <mergeCell ref="D149483:F149483"/>
    <mergeCell ref="D149485:F149485"/>
    <mergeCell ref="D149487:F149487"/>
    <mergeCell ref="D149489:F149489"/>
    <mergeCell ref="D149471:F149471"/>
    <mergeCell ref="D149473:F149473"/>
    <mergeCell ref="D149475:F149475"/>
    <mergeCell ref="D149477:F149477"/>
    <mergeCell ref="D149479:F149479"/>
    <mergeCell ref="D149461:F149461"/>
    <mergeCell ref="D149463:F149463"/>
    <mergeCell ref="D149465:F149465"/>
    <mergeCell ref="D149467:F149467"/>
    <mergeCell ref="D149469:F149469"/>
    <mergeCell ref="D149451:F149451"/>
    <mergeCell ref="D149453:F149453"/>
    <mergeCell ref="D149455:F149455"/>
    <mergeCell ref="D149457:F149457"/>
    <mergeCell ref="D149459:F149459"/>
    <mergeCell ref="D149441:F149441"/>
    <mergeCell ref="D149443:F149443"/>
    <mergeCell ref="D149445:F149445"/>
    <mergeCell ref="D149447:F149447"/>
    <mergeCell ref="D149449:F149449"/>
    <mergeCell ref="D149431:F149431"/>
    <mergeCell ref="D149433:F149433"/>
    <mergeCell ref="D149435:F149435"/>
    <mergeCell ref="D149437:F149437"/>
    <mergeCell ref="D149439:F149439"/>
    <mergeCell ref="D149421:F149421"/>
    <mergeCell ref="D149423:F149423"/>
    <mergeCell ref="D149425:F149425"/>
    <mergeCell ref="D149427:F149427"/>
    <mergeCell ref="D149429:F149429"/>
    <mergeCell ref="D149411:F149411"/>
    <mergeCell ref="D149413:F149413"/>
    <mergeCell ref="D149415:F149415"/>
    <mergeCell ref="D149417:F149417"/>
    <mergeCell ref="D149419:F149419"/>
    <mergeCell ref="D149401:F149401"/>
    <mergeCell ref="D149403:F149403"/>
    <mergeCell ref="D149405:F149405"/>
    <mergeCell ref="D149407:F149407"/>
    <mergeCell ref="D149409:F149409"/>
    <mergeCell ref="D149391:F149391"/>
    <mergeCell ref="D149393:F149393"/>
    <mergeCell ref="D149395:F149395"/>
    <mergeCell ref="D149397:F149397"/>
    <mergeCell ref="D149399:F149399"/>
    <mergeCell ref="D149381:F149381"/>
    <mergeCell ref="D149383:F149383"/>
    <mergeCell ref="D149385:F149385"/>
    <mergeCell ref="D149387:F149387"/>
    <mergeCell ref="D149389:F149389"/>
    <mergeCell ref="D149371:F149371"/>
    <mergeCell ref="D149373:F149373"/>
    <mergeCell ref="D149375:F149375"/>
    <mergeCell ref="D149377:F149377"/>
    <mergeCell ref="D149379:F149379"/>
    <mergeCell ref="D149361:F149361"/>
    <mergeCell ref="D149363:F149363"/>
    <mergeCell ref="D149365:F149365"/>
    <mergeCell ref="D149367:F149367"/>
    <mergeCell ref="D149369:F149369"/>
    <mergeCell ref="D149351:F149351"/>
    <mergeCell ref="D149353:F149353"/>
    <mergeCell ref="D149355:F149355"/>
    <mergeCell ref="D149357:F149357"/>
    <mergeCell ref="D149359:F149359"/>
    <mergeCell ref="D149341:F149341"/>
    <mergeCell ref="D149343:F149343"/>
    <mergeCell ref="D149345:F149345"/>
    <mergeCell ref="D149347:F149347"/>
    <mergeCell ref="D149349:F149349"/>
    <mergeCell ref="D149331:F149331"/>
    <mergeCell ref="D149333:F149333"/>
    <mergeCell ref="D149335:F149335"/>
    <mergeCell ref="D149337:F149337"/>
    <mergeCell ref="D149339:F149339"/>
    <mergeCell ref="D149321:F149321"/>
    <mergeCell ref="D149323:F149323"/>
    <mergeCell ref="D149325:F149325"/>
    <mergeCell ref="D149327:F149327"/>
    <mergeCell ref="D149329:F149329"/>
    <mergeCell ref="D149311:F149311"/>
    <mergeCell ref="D149313:F149313"/>
    <mergeCell ref="D149315:F149315"/>
    <mergeCell ref="D149317:F149317"/>
    <mergeCell ref="D149319:F149319"/>
    <mergeCell ref="D149301:F149301"/>
    <mergeCell ref="D149303:F149303"/>
    <mergeCell ref="D149305:F149305"/>
    <mergeCell ref="D149307:F149307"/>
    <mergeCell ref="D149309:F149309"/>
    <mergeCell ref="D149291:F149291"/>
    <mergeCell ref="D149293:F149293"/>
    <mergeCell ref="D149295:F149295"/>
    <mergeCell ref="D149297:F149297"/>
    <mergeCell ref="D149299:F149299"/>
    <mergeCell ref="D149281:F149281"/>
    <mergeCell ref="D149283:F149283"/>
    <mergeCell ref="D149285:F149285"/>
    <mergeCell ref="D149287:F149287"/>
    <mergeCell ref="D149289:F149289"/>
    <mergeCell ref="D149271:F149271"/>
    <mergeCell ref="D149273:F149273"/>
    <mergeCell ref="D149275:F149275"/>
    <mergeCell ref="D149277:F149277"/>
    <mergeCell ref="D149279:F149279"/>
    <mergeCell ref="D149261:F149261"/>
    <mergeCell ref="D149263:F149263"/>
    <mergeCell ref="D149265:F149265"/>
    <mergeCell ref="D149267:F149267"/>
    <mergeCell ref="D149269:F149269"/>
    <mergeCell ref="D149251:F149251"/>
    <mergeCell ref="D149253:F149253"/>
    <mergeCell ref="D149255:F149255"/>
    <mergeCell ref="D149257:F149257"/>
    <mergeCell ref="D149259:F149259"/>
    <mergeCell ref="D149241:F149241"/>
    <mergeCell ref="D149243:F149243"/>
    <mergeCell ref="D149245:F149245"/>
    <mergeCell ref="D149247:F149247"/>
    <mergeCell ref="D149249:F149249"/>
    <mergeCell ref="D149231:F149231"/>
    <mergeCell ref="D149233:F149233"/>
    <mergeCell ref="D149235:F149235"/>
    <mergeCell ref="D149237:F149237"/>
    <mergeCell ref="D149239:F149239"/>
    <mergeCell ref="D149221:F149221"/>
    <mergeCell ref="D149223:F149223"/>
    <mergeCell ref="D149225:F149225"/>
    <mergeCell ref="D149227:F149227"/>
    <mergeCell ref="D149229:F149229"/>
    <mergeCell ref="D149211:F149211"/>
    <mergeCell ref="D149213:F149213"/>
    <mergeCell ref="D149215:F149215"/>
    <mergeCell ref="D149217:F149217"/>
    <mergeCell ref="D149219:F149219"/>
    <mergeCell ref="D149201:F149201"/>
    <mergeCell ref="D149203:F149203"/>
    <mergeCell ref="D149205:F149205"/>
    <mergeCell ref="D149207:F149207"/>
    <mergeCell ref="D149209:F149209"/>
    <mergeCell ref="D149191:F149191"/>
    <mergeCell ref="D149193:F149193"/>
    <mergeCell ref="D149195:F149195"/>
    <mergeCell ref="D149197:F149197"/>
    <mergeCell ref="D149199:F149199"/>
    <mergeCell ref="D149181:F149181"/>
    <mergeCell ref="D149183:F149183"/>
    <mergeCell ref="D149185:F149185"/>
    <mergeCell ref="D149187:F149187"/>
    <mergeCell ref="D149189:F149189"/>
    <mergeCell ref="D149171:F149171"/>
    <mergeCell ref="D149173:F149173"/>
    <mergeCell ref="D149175:F149175"/>
    <mergeCell ref="D149177:F149177"/>
    <mergeCell ref="D149179:F149179"/>
    <mergeCell ref="D149161:F149161"/>
    <mergeCell ref="D149163:F149163"/>
    <mergeCell ref="D149165:F149165"/>
    <mergeCell ref="D149167:F149167"/>
    <mergeCell ref="D149169:F149169"/>
    <mergeCell ref="D149151:F149151"/>
    <mergeCell ref="D149153:F149153"/>
    <mergeCell ref="D149155:F149155"/>
    <mergeCell ref="D149157:F149157"/>
    <mergeCell ref="D149159:F149159"/>
    <mergeCell ref="D149141:F149141"/>
    <mergeCell ref="D149143:F149143"/>
    <mergeCell ref="D149145:F149145"/>
    <mergeCell ref="D149147:F149147"/>
    <mergeCell ref="D149149:F149149"/>
    <mergeCell ref="D149131:F149131"/>
    <mergeCell ref="D149133:F149133"/>
    <mergeCell ref="D149135:F149135"/>
    <mergeCell ref="D149137:F149137"/>
    <mergeCell ref="D149139:F149139"/>
    <mergeCell ref="D149121:F149121"/>
    <mergeCell ref="D149123:F149123"/>
    <mergeCell ref="D149125:F149125"/>
    <mergeCell ref="D149127:F149127"/>
    <mergeCell ref="D149129:F149129"/>
    <mergeCell ref="D149111:F149111"/>
    <mergeCell ref="D149113:F149113"/>
    <mergeCell ref="D149115:F149115"/>
    <mergeCell ref="D149117:F149117"/>
    <mergeCell ref="D149119:F149119"/>
    <mergeCell ref="D149101:F149101"/>
    <mergeCell ref="D149103:F149103"/>
    <mergeCell ref="D149105:F149105"/>
    <mergeCell ref="D149107:F149107"/>
    <mergeCell ref="D149109:F149109"/>
    <mergeCell ref="D149091:F149091"/>
    <mergeCell ref="D149093:F149093"/>
    <mergeCell ref="D149095:F149095"/>
    <mergeCell ref="D149097:F149097"/>
    <mergeCell ref="D149099:F149099"/>
    <mergeCell ref="D149081:F149081"/>
    <mergeCell ref="D149083:F149083"/>
    <mergeCell ref="D149085:F149085"/>
    <mergeCell ref="D149087:F149087"/>
    <mergeCell ref="D149089:F149089"/>
    <mergeCell ref="D149071:F149071"/>
    <mergeCell ref="D149073:F149073"/>
    <mergeCell ref="D149075:F149075"/>
    <mergeCell ref="D149077:F149077"/>
    <mergeCell ref="D149079:F149079"/>
    <mergeCell ref="D149061:F149061"/>
    <mergeCell ref="D149063:F149063"/>
    <mergeCell ref="D149065:F149065"/>
    <mergeCell ref="D149067:F149067"/>
    <mergeCell ref="D149069:F149069"/>
    <mergeCell ref="D149051:F149051"/>
    <mergeCell ref="D149053:F149053"/>
    <mergeCell ref="D149055:F149055"/>
    <mergeCell ref="D149057:F149057"/>
    <mergeCell ref="D149059:F149059"/>
    <mergeCell ref="D149041:F149041"/>
    <mergeCell ref="D149043:F149043"/>
    <mergeCell ref="D149045:F149045"/>
    <mergeCell ref="D149047:F149047"/>
    <mergeCell ref="D149049:F149049"/>
    <mergeCell ref="D149031:F149031"/>
    <mergeCell ref="D149033:F149033"/>
    <mergeCell ref="D149035:F149035"/>
    <mergeCell ref="D149037:F149037"/>
    <mergeCell ref="D149039:F149039"/>
    <mergeCell ref="D149021:F149021"/>
    <mergeCell ref="D149023:F149023"/>
    <mergeCell ref="D149025:F149025"/>
    <mergeCell ref="D149027:F149027"/>
    <mergeCell ref="D149029:F149029"/>
    <mergeCell ref="D149011:F149011"/>
    <mergeCell ref="D149013:F149013"/>
    <mergeCell ref="D149015:F149015"/>
    <mergeCell ref="D149017:F149017"/>
    <mergeCell ref="D149019:F149019"/>
    <mergeCell ref="D149001:F149001"/>
    <mergeCell ref="D149003:F149003"/>
    <mergeCell ref="D149005:F149005"/>
    <mergeCell ref="D149007:F149007"/>
    <mergeCell ref="D149009:F149009"/>
    <mergeCell ref="D148991:F148991"/>
    <mergeCell ref="D148993:F148993"/>
    <mergeCell ref="D148995:F148995"/>
    <mergeCell ref="D148997:F148997"/>
    <mergeCell ref="D148999:F148999"/>
    <mergeCell ref="D148981:F148981"/>
    <mergeCell ref="D148983:F148983"/>
    <mergeCell ref="D148985:F148985"/>
    <mergeCell ref="D148987:F148987"/>
    <mergeCell ref="D148989:F148989"/>
    <mergeCell ref="D148971:F148971"/>
    <mergeCell ref="D148973:F148973"/>
    <mergeCell ref="D148975:F148975"/>
    <mergeCell ref="D148977:F148977"/>
    <mergeCell ref="D148979:F148979"/>
    <mergeCell ref="D148961:F148961"/>
    <mergeCell ref="D148963:F148963"/>
    <mergeCell ref="D148965:F148965"/>
    <mergeCell ref="D148967:F148967"/>
    <mergeCell ref="D148969:F148969"/>
    <mergeCell ref="D148951:F148951"/>
    <mergeCell ref="D148953:F148953"/>
    <mergeCell ref="D148955:F148955"/>
    <mergeCell ref="D148957:F148957"/>
    <mergeCell ref="D148959:F148959"/>
    <mergeCell ref="D148941:F148941"/>
    <mergeCell ref="D148943:F148943"/>
    <mergeCell ref="D148945:F148945"/>
    <mergeCell ref="D148947:F148947"/>
    <mergeCell ref="D148949:F148949"/>
    <mergeCell ref="D148931:F148931"/>
    <mergeCell ref="D148933:F148933"/>
    <mergeCell ref="D148935:F148935"/>
    <mergeCell ref="D148937:F148937"/>
    <mergeCell ref="D148939:F148939"/>
    <mergeCell ref="D148921:F148921"/>
    <mergeCell ref="D148923:F148923"/>
    <mergeCell ref="D148925:F148925"/>
    <mergeCell ref="D148927:F148927"/>
    <mergeCell ref="D148929:F148929"/>
    <mergeCell ref="D148911:F148911"/>
    <mergeCell ref="D148913:F148913"/>
    <mergeCell ref="D148915:F148915"/>
    <mergeCell ref="D148917:F148917"/>
    <mergeCell ref="D148919:F148919"/>
    <mergeCell ref="D148901:F148901"/>
    <mergeCell ref="D148903:F148903"/>
    <mergeCell ref="D148905:F148905"/>
    <mergeCell ref="D148907:F148907"/>
    <mergeCell ref="D148909:F148909"/>
    <mergeCell ref="D148891:F148891"/>
    <mergeCell ref="D148893:F148893"/>
    <mergeCell ref="D148895:F148895"/>
    <mergeCell ref="D148897:F148897"/>
    <mergeCell ref="D148899:F148899"/>
    <mergeCell ref="D148881:F148881"/>
    <mergeCell ref="D148883:F148883"/>
    <mergeCell ref="D148885:F148885"/>
    <mergeCell ref="D148887:F148887"/>
    <mergeCell ref="D148889:F148889"/>
    <mergeCell ref="D148871:F148871"/>
    <mergeCell ref="D148873:F148873"/>
    <mergeCell ref="D148875:F148875"/>
    <mergeCell ref="D148877:F148877"/>
    <mergeCell ref="D148879:F148879"/>
    <mergeCell ref="D148861:F148861"/>
    <mergeCell ref="D148863:F148863"/>
    <mergeCell ref="D148865:F148865"/>
    <mergeCell ref="D148867:F148867"/>
    <mergeCell ref="D148869:F148869"/>
    <mergeCell ref="D148851:F148851"/>
    <mergeCell ref="D148853:F148853"/>
    <mergeCell ref="D148855:F148855"/>
    <mergeCell ref="D148857:F148857"/>
    <mergeCell ref="D148859:F148859"/>
    <mergeCell ref="D148841:F148841"/>
    <mergeCell ref="D148843:F148843"/>
    <mergeCell ref="D148845:F148845"/>
    <mergeCell ref="D148847:F148847"/>
    <mergeCell ref="D148849:F148849"/>
    <mergeCell ref="D148831:F148831"/>
    <mergeCell ref="D148833:F148833"/>
    <mergeCell ref="D148835:F148835"/>
    <mergeCell ref="D148837:F148837"/>
    <mergeCell ref="D148839:F148839"/>
    <mergeCell ref="D148821:F148821"/>
    <mergeCell ref="D148823:F148823"/>
    <mergeCell ref="D148825:F148825"/>
    <mergeCell ref="D148827:F148827"/>
    <mergeCell ref="D148829:F148829"/>
    <mergeCell ref="D148811:F148811"/>
    <mergeCell ref="D148813:F148813"/>
    <mergeCell ref="D148815:F148815"/>
    <mergeCell ref="D148817:F148817"/>
    <mergeCell ref="D148819:F148819"/>
    <mergeCell ref="D148801:F148801"/>
    <mergeCell ref="D148803:F148803"/>
    <mergeCell ref="D148805:F148805"/>
    <mergeCell ref="D148807:F148807"/>
    <mergeCell ref="D148809:F148809"/>
    <mergeCell ref="D148791:F148791"/>
    <mergeCell ref="D148793:F148793"/>
    <mergeCell ref="D148795:F148795"/>
    <mergeCell ref="D148797:F148797"/>
    <mergeCell ref="D148799:F148799"/>
    <mergeCell ref="D148781:F148781"/>
    <mergeCell ref="D148783:F148783"/>
    <mergeCell ref="D148785:F148785"/>
    <mergeCell ref="D148787:F148787"/>
    <mergeCell ref="D148789:F148789"/>
    <mergeCell ref="D148771:F148771"/>
    <mergeCell ref="D148773:F148773"/>
    <mergeCell ref="D148775:F148775"/>
    <mergeCell ref="D148777:F148777"/>
    <mergeCell ref="D148779:F148779"/>
    <mergeCell ref="D148761:F148761"/>
    <mergeCell ref="D148763:F148763"/>
    <mergeCell ref="D148765:F148765"/>
    <mergeCell ref="D148767:F148767"/>
    <mergeCell ref="D148769:F148769"/>
    <mergeCell ref="D148751:F148751"/>
    <mergeCell ref="D148753:F148753"/>
    <mergeCell ref="D148755:F148755"/>
    <mergeCell ref="D148757:F148757"/>
    <mergeCell ref="D148759:F148759"/>
    <mergeCell ref="D148741:F148741"/>
    <mergeCell ref="D148743:F148743"/>
    <mergeCell ref="D148745:F148745"/>
    <mergeCell ref="D148747:F148747"/>
    <mergeCell ref="D148749:F148749"/>
    <mergeCell ref="D148731:F148731"/>
    <mergeCell ref="D148733:F148733"/>
    <mergeCell ref="D148735:F148735"/>
    <mergeCell ref="D148737:F148737"/>
    <mergeCell ref="D148739:F148739"/>
    <mergeCell ref="D148721:F148721"/>
    <mergeCell ref="D148723:F148723"/>
    <mergeCell ref="D148725:F148725"/>
    <mergeCell ref="D148727:F148727"/>
    <mergeCell ref="D148729:F148729"/>
    <mergeCell ref="D148711:F148711"/>
    <mergeCell ref="D148713:F148713"/>
    <mergeCell ref="D148715:F148715"/>
    <mergeCell ref="D148717:F148717"/>
    <mergeCell ref="D148719:F148719"/>
    <mergeCell ref="D148701:F148701"/>
    <mergeCell ref="D148703:F148703"/>
    <mergeCell ref="D148705:F148705"/>
    <mergeCell ref="D148707:F148707"/>
    <mergeCell ref="D148709:F148709"/>
    <mergeCell ref="D148691:F148691"/>
    <mergeCell ref="D148693:F148693"/>
    <mergeCell ref="D148695:F148695"/>
    <mergeCell ref="D148697:F148697"/>
    <mergeCell ref="D148699:F148699"/>
    <mergeCell ref="D148681:F148681"/>
    <mergeCell ref="D148683:F148683"/>
    <mergeCell ref="D148685:F148685"/>
    <mergeCell ref="D148687:F148687"/>
    <mergeCell ref="D148689:F148689"/>
    <mergeCell ref="D148671:F148671"/>
    <mergeCell ref="D148673:F148673"/>
    <mergeCell ref="D148675:F148675"/>
    <mergeCell ref="D148677:F148677"/>
    <mergeCell ref="D148679:F148679"/>
    <mergeCell ref="D148661:F148661"/>
    <mergeCell ref="D148663:F148663"/>
    <mergeCell ref="D148665:F148665"/>
    <mergeCell ref="D148667:F148667"/>
    <mergeCell ref="D148669:F148669"/>
    <mergeCell ref="D148651:F148651"/>
    <mergeCell ref="D148653:F148653"/>
    <mergeCell ref="D148655:F148655"/>
    <mergeCell ref="D148657:F148657"/>
    <mergeCell ref="D148659:F148659"/>
    <mergeCell ref="D148641:F148641"/>
    <mergeCell ref="D148643:F148643"/>
    <mergeCell ref="D148645:F148645"/>
    <mergeCell ref="D148647:F148647"/>
    <mergeCell ref="D148649:F148649"/>
    <mergeCell ref="D148631:F148631"/>
    <mergeCell ref="D148633:F148633"/>
    <mergeCell ref="D148635:F148635"/>
    <mergeCell ref="D148637:F148637"/>
    <mergeCell ref="D148639:F148639"/>
    <mergeCell ref="D148621:F148621"/>
    <mergeCell ref="D148623:F148623"/>
    <mergeCell ref="D148625:F148625"/>
    <mergeCell ref="D148627:F148627"/>
    <mergeCell ref="D148629:F148629"/>
    <mergeCell ref="D148611:F148611"/>
    <mergeCell ref="D148613:F148613"/>
    <mergeCell ref="D148615:F148615"/>
    <mergeCell ref="D148617:F148617"/>
    <mergeCell ref="D148619:F148619"/>
    <mergeCell ref="D148601:F148601"/>
    <mergeCell ref="D148603:F148603"/>
    <mergeCell ref="D148605:F148605"/>
    <mergeCell ref="D148607:F148607"/>
    <mergeCell ref="D148609:F148609"/>
    <mergeCell ref="D148591:F148591"/>
    <mergeCell ref="D148593:F148593"/>
    <mergeCell ref="D148595:F148595"/>
    <mergeCell ref="D148597:F148597"/>
    <mergeCell ref="D148599:F148599"/>
    <mergeCell ref="D148581:F148581"/>
    <mergeCell ref="D148583:F148583"/>
    <mergeCell ref="D148585:F148585"/>
    <mergeCell ref="D148587:F148587"/>
    <mergeCell ref="D148589:F148589"/>
    <mergeCell ref="D148571:F148571"/>
    <mergeCell ref="D148573:F148573"/>
    <mergeCell ref="D148575:F148575"/>
    <mergeCell ref="D148577:F148577"/>
    <mergeCell ref="D148579:F148579"/>
    <mergeCell ref="D148561:F148561"/>
    <mergeCell ref="D148563:F148563"/>
    <mergeCell ref="D148565:F148565"/>
    <mergeCell ref="D148567:F148567"/>
    <mergeCell ref="D148569:F148569"/>
    <mergeCell ref="D148551:F148551"/>
    <mergeCell ref="D148553:F148553"/>
    <mergeCell ref="D148555:F148555"/>
    <mergeCell ref="D148557:F148557"/>
    <mergeCell ref="D148559:F148559"/>
    <mergeCell ref="D148541:F148541"/>
    <mergeCell ref="D148543:F148543"/>
    <mergeCell ref="D148545:F148545"/>
    <mergeCell ref="D148547:F148547"/>
    <mergeCell ref="D148549:F148549"/>
    <mergeCell ref="D148531:F148531"/>
    <mergeCell ref="D148533:F148533"/>
    <mergeCell ref="D148535:F148535"/>
    <mergeCell ref="D148537:F148537"/>
    <mergeCell ref="D148539:F148539"/>
    <mergeCell ref="D148521:F148521"/>
    <mergeCell ref="D148523:F148523"/>
    <mergeCell ref="D148525:F148525"/>
    <mergeCell ref="D148527:F148527"/>
    <mergeCell ref="D148529:F148529"/>
    <mergeCell ref="D148511:F148511"/>
    <mergeCell ref="D148513:F148513"/>
    <mergeCell ref="D148515:F148515"/>
    <mergeCell ref="D148517:F148517"/>
    <mergeCell ref="D148519:F148519"/>
    <mergeCell ref="D148501:F148501"/>
    <mergeCell ref="D148503:F148503"/>
    <mergeCell ref="D148505:F148505"/>
    <mergeCell ref="D148507:F148507"/>
    <mergeCell ref="D148509:F148509"/>
    <mergeCell ref="D148491:F148491"/>
    <mergeCell ref="D148493:F148493"/>
    <mergeCell ref="D148495:F148495"/>
    <mergeCell ref="D148497:F148497"/>
    <mergeCell ref="D148499:F148499"/>
    <mergeCell ref="D148481:F148481"/>
    <mergeCell ref="D148483:F148483"/>
    <mergeCell ref="D148485:F148485"/>
    <mergeCell ref="D148487:F148487"/>
    <mergeCell ref="D148489:F148489"/>
    <mergeCell ref="D148471:F148471"/>
    <mergeCell ref="D148473:F148473"/>
    <mergeCell ref="D148475:F148475"/>
    <mergeCell ref="D148477:F148477"/>
    <mergeCell ref="D148479:F148479"/>
    <mergeCell ref="D148461:F148461"/>
    <mergeCell ref="D148463:F148463"/>
    <mergeCell ref="D148465:F148465"/>
    <mergeCell ref="D148467:F148467"/>
    <mergeCell ref="D148469:F148469"/>
    <mergeCell ref="D148451:F148451"/>
    <mergeCell ref="D148453:F148453"/>
    <mergeCell ref="D148455:F148455"/>
    <mergeCell ref="D148457:F148457"/>
    <mergeCell ref="D148459:F148459"/>
    <mergeCell ref="D148441:F148441"/>
    <mergeCell ref="D148443:F148443"/>
    <mergeCell ref="D148445:F148445"/>
    <mergeCell ref="D148447:F148447"/>
    <mergeCell ref="D148449:F148449"/>
    <mergeCell ref="D148431:F148431"/>
    <mergeCell ref="D148433:F148433"/>
    <mergeCell ref="D148435:F148435"/>
    <mergeCell ref="D148437:F148437"/>
    <mergeCell ref="D148439:F148439"/>
    <mergeCell ref="D148421:F148421"/>
    <mergeCell ref="D148423:F148423"/>
    <mergeCell ref="D148425:F148425"/>
    <mergeCell ref="D148427:F148427"/>
    <mergeCell ref="D148429:F148429"/>
    <mergeCell ref="D148411:F148411"/>
    <mergeCell ref="D148413:F148413"/>
    <mergeCell ref="D148415:F148415"/>
    <mergeCell ref="D148417:F148417"/>
    <mergeCell ref="D148419:F148419"/>
    <mergeCell ref="D148401:F148401"/>
    <mergeCell ref="D148403:F148403"/>
    <mergeCell ref="D148405:F148405"/>
    <mergeCell ref="D148407:F148407"/>
    <mergeCell ref="D148409:F148409"/>
    <mergeCell ref="D148391:F148391"/>
    <mergeCell ref="D148393:F148393"/>
    <mergeCell ref="D148395:F148395"/>
    <mergeCell ref="D148397:F148397"/>
    <mergeCell ref="D148399:F148399"/>
    <mergeCell ref="D148381:F148381"/>
    <mergeCell ref="D148383:F148383"/>
    <mergeCell ref="D148385:F148385"/>
    <mergeCell ref="D148387:F148387"/>
    <mergeCell ref="D148389:F148389"/>
    <mergeCell ref="D148371:F148371"/>
    <mergeCell ref="D148373:F148373"/>
    <mergeCell ref="D148375:F148375"/>
    <mergeCell ref="D148377:F148377"/>
    <mergeCell ref="D148379:F148379"/>
    <mergeCell ref="D148361:F148361"/>
    <mergeCell ref="D148363:F148363"/>
    <mergeCell ref="D148365:F148365"/>
    <mergeCell ref="D148367:F148367"/>
    <mergeCell ref="D148369:F148369"/>
    <mergeCell ref="D148351:F148351"/>
    <mergeCell ref="D148353:F148353"/>
    <mergeCell ref="D148355:F148355"/>
    <mergeCell ref="D148357:F148357"/>
    <mergeCell ref="D148359:F148359"/>
    <mergeCell ref="D148341:F148341"/>
    <mergeCell ref="D148343:F148343"/>
    <mergeCell ref="D148345:F148345"/>
    <mergeCell ref="D148347:F148347"/>
    <mergeCell ref="D148349:F148349"/>
    <mergeCell ref="D148331:F148331"/>
    <mergeCell ref="D148333:F148333"/>
    <mergeCell ref="D148335:F148335"/>
    <mergeCell ref="D148337:F148337"/>
    <mergeCell ref="D148339:F148339"/>
    <mergeCell ref="D148321:F148321"/>
    <mergeCell ref="D148323:F148323"/>
    <mergeCell ref="D148325:F148325"/>
    <mergeCell ref="D148327:F148327"/>
    <mergeCell ref="D148329:F148329"/>
    <mergeCell ref="D148311:F148311"/>
    <mergeCell ref="D148313:F148313"/>
    <mergeCell ref="D148315:F148315"/>
    <mergeCell ref="D148317:F148317"/>
    <mergeCell ref="D148319:F148319"/>
    <mergeCell ref="D148301:F148301"/>
    <mergeCell ref="D148303:F148303"/>
    <mergeCell ref="D148305:F148305"/>
    <mergeCell ref="D148307:F148307"/>
    <mergeCell ref="D148309:F148309"/>
    <mergeCell ref="D148291:F148291"/>
    <mergeCell ref="D148293:F148293"/>
    <mergeCell ref="D148295:F148295"/>
    <mergeCell ref="D148297:F148297"/>
    <mergeCell ref="D148299:F148299"/>
    <mergeCell ref="D148281:F148281"/>
    <mergeCell ref="D148283:F148283"/>
    <mergeCell ref="D148285:F148285"/>
    <mergeCell ref="D148287:F148287"/>
    <mergeCell ref="D148289:F148289"/>
    <mergeCell ref="D148271:F148271"/>
    <mergeCell ref="D148273:F148273"/>
    <mergeCell ref="D148275:F148275"/>
    <mergeCell ref="D148277:F148277"/>
    <mergeCell ref="D148279:F148279"/>
    <mergeCell ref="D148261:F148261"/>
    <mergeCell ref="D148263:F148263"/>
    <mergeCell ref="D148265:F148265"/>
    <mergeCell ref="D148267:F148267"/>
    <mergeCell ref="D148269:F148269"/>
    <mergeCell ref="D148251:F148251"/>
    <mergeCell ref="D148253:F148253"/>
    <mergeCell ref="D148255:F148255"/>
    <mergeCell ref="D148257:F148257"/>
    <mergeCell ref="D148259:F148259"/>
    <mergeCell ref="D148241:F148241"/>
    <mergeCell ref="D148243:F148243"/>
    <mergeCell ref="D148245:F148245"/>
    <mergeCell ref="D148247:F148247"/>
    <mergeCell ref="D148249:F148249"/>
    <mergeCell ref="D148231:F148231"/>
    <mergeCell ref="D148233:F148233"/>
    <mergeCell ref="D148235:F148235"/>
    <mergeCell ref="D148237:F148237"/>
    <mergeCell ref="D148239:F148239"/>
    <mergeCell ref="D148221:F148221"/>
    <mergeCell ref="D148223:F148223"/>
    <mergeCell ref="D148225:F148225"/>
    <mergeCell ref="D148227:F148227"/>
    <mergeCell ref="D148229:F148229"/>
    <mergeCell ref="D148211:F148211"/>
    <mergeCell ref="D148213:F148213"/>
    <mergeCell ref="D148215:F148215"/>
    <mergeCell ref="D148217:F148217"/>
    <mergeCell ref="D148219:F148219"/>
    <mergeCell ref="D148201:F148201"/>
    <mergeCell ref="D148203:F148203"/>
    <mergeCell ref="D148205:F148205"/>
    <mergeCell ref="D148207:F148207"/>
    <mergeCell ref="D148209:F148209"/>
    <mergeCell ref="D148191:F148191"/>
    <mergeCell ref="D148193:F148193"/>
    <mergeCell ref="D148195:F148195"/>
    <mergeCell ref="D148197:F148197"/>
    <mergeCell ref="D148199:F148199"/>
    <mergeCell ref="D148181:F148181"/>
    <mergeCell ref="D148183:F148183"/>
    <mergeCell ref="D148185:F148185"/>
    <mergeCell ref="D148187:F148187"/>
    <mergeCell ref="D148189:F148189"/>
    <mergeCell ref="D148171:F148171"/>
    <mergeCell ref="D148173:F148173"/>
    <mergeCell ref="D148175:F148175"/>
    <mergeCell ref="D148177:F148177"/>
    <mergeCell ref="D148179:F148179"/>
    <mergeCell ref="D148161:F148161"/>
    <mergeCell ref="D148163:F148163"/>
    <mergeCell ref="D148165:F148165"/>
    <mergeCell ref="D148167:F148167"/>
    <mergeCell ref="D148169:F148169"/>
    <mergeCell ref="D148151:F148151"/>
    <mergeCell ref="D148153:F148153"/>
    <mergeCell ref="D148155:F148155"/>
    <mergeCell ref="D148157:F148157"/>
    <mergeCell ref="D148159:F148159"/>
    <mergeCell ref="D148141:F148141"/>
    <mergeCell ref="D148143:F148143"/>
    <mergeCell ref="D148145:F148145"/>
    <mergeCell ref="D148147:F148147"/>
    <mergeCell ref="D148149:F148149"/>
    <mergeCell ref="D148131:F148131"/>
    <mergeCell ref="D148133:F148133"/>
    <mergeCell ref="D148135:F148135"/>
    <mergeCell ref="D148137:F148137"/>
    <mergeCell ref="D148139:F148139"/>
    <mergeCell ref="D148121:F148121"/>
    <mergeCell ref="D148123:F148123"/>
    <mergeCell ref="D148125:F148125"/>
    <mergeCell ref="D148127:F148127"/>
    <mergeCell ref="D148129:F148129"/>
    <mergeCell ref="D148111:F148111"/>
    <mergeCell ref="D148113:F148113"/>
    <mergeCell ref="D148115:F148115"/>
    <mergeCell ref="D148117:F148117"/>
    <mergeCell ref="D148119:F148119"/>
    <mergeCell ref="D148101:F148101"/>
    <mergeCell ref="D148103:F148103"/>
    <mergeCell ref="D148105:F148105"/>
    <mergeCell ref="D148107:F148107"/>
    <mergeCell ref="D148109:F148109"/>
    <mergeCell ref="D148091:F148091"/>
    <mergeCell ref="D148093:F148093"/>
    <mergeCell ref="D148095:F148095"/>
    <mergeCell ref="D148097:F148097"/>
    <mergeCell ref="D148099:F148099"/>
    <mergeCell ref="D148081:F148081"/>
    <mergeCell ref="D148083:F148083"/>
    <mergeCell ref="D148085:F148085"/>
    <mergeCell ref="D148087:F148087"/>
    <mergeCell ref="D148089:F148089"/>
    <mergeCell ref="D148071:F148071"/>
    <mergeCell ref="D148073:F148073"/>
    <mergeCell ref="D148075:F148075"/>
    <mergeCell ref="D148077:F148077"/>
    <mergeCell ref="D148079:F148079"/>
    <mergeCell ref="D148061:F148061"/>
    <mergeCell ref="D148063:F148063"/>
    <mergeCell ref="D148065:F148065"/>
    <mergeCell ref="D148067:F148067"/>
    <mergeCell ref="D148069:F148069"/>
    <mergeCell ref="D148051:F148051"/>
    <mergeCell ref="D148053:F148053"/>
    <mergeCell ref="D148055:F148055"/>
    <mergeCell ref="D148057:F148057"/>
    <mergeCell ref="D148059:F148059"/>
    <mergeCell ref="D148041:F148041"/>
    <mergeCell ref="D148043:F148043"/>
    <mergeCell ref="D148045:F148045"/>
    <mergeCell ref="D148047:F148047"/>
    <mergeCell ref="D148049:F148049"/>
    <mergeCell ref="D148031:F148031"/>
    <mergeCell ref="D148033:F148033"/>
    <mergeCell ref="D148035:F148035"/>
    <mergeCell ref="D148037:F148037"/>
    <mergeCell ref="D148039:F148039"/>
    <mergeCell ref="D148021:F148021"/>
    <mergeCell ref="D148023:F148023"/>
    <mergeCell ref="D148025:F148025"/>
    <mergeCell ref="D148027:F148027"/>
    <mergeCell ref="D148029:F148029"/>
    <mergeCell ref="D148011:F148011"/>
    <mergeCell ref="D148013:F148013"/>
    <mergeCell ref="D148015:F148015"/>
    <mergeCell ref="D148017:F148017"/>
    <mergeCell ref="D148019:F148019"/>
    <mergeCell ref="D148001:F148001"/>
    <mergeCell ref="D148003:F148003"/>
    <mergeCell ref="D148005:F148005"/>
    <mergeCell ref="D148007:F148007"/>
    <mergeCell ref="D148009:F148009"/>
    <mergeCell ref="D147991:F147991"/>
    <mergeCell ref="D147993:F147993"/>
    <mergeCell ref="D147995:F147995"/>
    <mergeCell ref="D147997:F147997"/>
    <mergeCell ref="D147999:F147999"/>
    <mergeCell ref="D147981:F147981"/>
    <mergeCell ref="D147983:F147983"/>
    <mergeCell ref="D147985:F147985"/>
    <mergeCell ref="D147987:F147987"/>
    <mergeCell ref="D147989:F147989"/>
    <mergeCell ref="D147971:F147971"/>
    <mergeCell ref="D147973:F147973"/>
    <mergeCell ref="D147975:F147975"/>
    <mergeCell ref="D147977:F147977"/>
    <mergeCell ref="D147979:F147979"/>
    <mergeCell ref="D147961:F147961"/>
    <mergeCell ref="D147963:F147963"/>
    <mergeCell ref="D147965:F147965"/>
    <mergeCell ref="D147967:F147967"/>
    <mergeCell ref="D147969:F147969"/>
    <mergeCell ref="D147951:F147951"/>
    <mergeCell ref="D147953:F147953"/>
    <mergeCell ref="D147955:F147955"/>
    <mergeCell ref="D147957:F147957"/>
    <mergeCell ref="D147959:F147959"/>
    <mergeCell ref="D147941:F147941"/>
    <mergeCell ref="D147943:F147943"/>
    <mergeCell ref="D147945:F147945"/>
    <mergeCell ref="D147947:F147947"/>
    <mergeCell ref="D147949:F147949"/>
    <mergeCell ref="D147931:F147931"/>
    <mergeCell ref="D147933:F147933"/>
    <mergeCell ref="D147935:F147935"/>
    <mergeCell ref="D147937:F147937"/>
    <mergeCell ref="D147939:F147939"/>
    <mergeCell ref="D147921:F147921"/>
    <mergeCell ref="D147923:F147923"/>
    <mergeCell ref="D147925:F147925"/>
    <mergeCell ref="D147927:F147927"/>
    <mergeCell ref="D147929:F147929"/>
    <mergeCell ref="D147911:F147911"/>
    <mergeCell ref="D147913:F147913"/>
    <mergeCell ref="D147915:F147915"/>
    <mergeCell ref="D147917:F147917"/>
    <mergeCell ref="D147919:F147919"/>
    <mergeCell ref="D147901:F147901"/>
    <mergeCell ref="D147903:F147903"/>
    <mergeCell ref="D147905:F147905"/>
    <mergeCell ref="D147907:F147907"/>
    <mergeCell ref="D147909:F147909"/>
    <mergeCell ref="D147891:F147891"/>
    <mergeCell ref="D147893:F147893"/>
    <mergeCell ref="D147895:F147895"/>
    <mergeCell ref="D147897:F147897"/>
    <mergeCell ref="D147899:F147899"/>
    <mergeCell ref="D147881:F147881"/>
    <mergeCell ref="D147883:F147883"/>
    <mergeCell ref="D147885:F147885"/>
    <mergeCell ref="D147887:F147887"/>
    <mergeCell ref="D147889:F147889"/>
    <mergeCell ref="D147871:F147871"/>
    <mergeCell ref="D147873:F147873"/>
    <mergeCell ref="D147875:F147875"/>
    <mergeCell ref="D147877:F147877"/>
    <mergeCell ref="D147879:F147879"/>
    <mergeCell ref="D147861:F147861"/>
    <mergeCell ref="D147863:F147863"/>
    <mergeCell ref="D147865:F147865"/>
    <mergeCell ref="D147867:F147867"/>
    <mergeCell ref="D147869:F147869"/>
    <mergeCell ref="D147851:F147851"/>
    <mergeCell ref="D147853:F147853"/>
    <mergeCell ref="D147855:F147855"/>
    <mergeCell ref="D147857:F147857"/>
    <mergeCell ref="D147859:F147859"/>
    <mergeCell ref="D147841:F147841"/>
    <mergeCell ref="D147843:F147843"/>
    <mergeCell ref="D147845:F147845"/>
    <mergeCell ref="D147847:F147847"/>
    <mergeCell ref="D147849:F147849"/>
    <mergeCell ref="D147831:F147831"/>
    <mergeCell ref="D147833:F147833"/>
    <mergeCell ref="D147835:F147835"/>
    <mergeCell ref="D147837:F147837"/>
    <mergeCell ref="D147839:F147839"/>
    <mergeCell ref="D147821:F147821"/>
    <mergeCell ref="D147823:F147823"/>
    <mergeCell ref="D147825:F147825"/>
    <mergeCell ref="D147827:F147827"/>
    <mergeCell ref="D147829:F147829"/>
    <mergeCell ref="D147811:F147811"/>
    <mergeCell ref="D147813:F147813"/>
    <mergeCell ref="D147815:F147815"/>
    <mergeCell ref="D147817:F147817"/>
    <mergeCell ref="D147819:F147819"/>
    <mergeCell ref="D147801:F147801"/>
    <mergeCell ref="D147803:F147803"/>
    <mergeCell ref="D147805:F147805"/>
    <mergeCell ref="D147807:F147807"/>
    <mergeCell ref="D147809:F147809"/>
    <mergeCell ref="D147791:F147791"/>
    <mergeCell ref="D147793:F147793"/>
    <mergeCell ref="D147795:F147795"/>
    <mergeCell ref="D147797:F147797"/>
    <mergeCell ref="D147799:F147799"/>
    <mergeCell ref="D147781:F147781"/>
    <mergeCell ref="D147783:F147783"/>
    <mergeCell ref="D147785:F147785"/>
    <mergeCell ref="D147787:F147787"/>
    <mergeCell ref="D147789:F147789"/>
    <mergeCell ref="D147771:F147771"/>
    <mergeCell ref="D147773:F147773"/>
    <mergeCell ref="D147775:F147775"/>
    <mergeCell ref="D147777:F147777"/>
    <mergeCell ref="D147779:F147779"/>
    <mergeCell ref="D147761:F147761"/>
    <mergeCell ref="D147763:F147763"/>
    <mergeCell ref="D147765:F147765"/>
    <mergeCell ref="D147767:F147767"/>
    <mergeCell ref="D147769:F147769"/>
    <mergeCell ref="D147751:F147751"/>
    <mergeCell ref="D147753:F147753"/>
    <mergeCell ref="D147755:F147755"/>
    <mergeCell ref="D147757:F147757"/>
    <mergeCell ref="D147759:F147759"/>
    <mergeCell ref="D147741:F147741"/>
    <mergeCell ref="D147743:F147743"/>
    <mergeCell ref="D147745:F147745"/>
    <mergeCell ref="D147747:F147747"/>
    <mergeCell ref="D147749:F147749"/>
    <mergeCell ref="D147731:F147731"/>
    <mergeCell ref="D147733:F147733"/>
    <mergeCell ref="D147735:F147735"/>
    <mergeCell ref="D147737:F147737"/>
    <mergeCell ref="D147739:F147739"/>
    <mergeCell ref="D147721:F147721"/>
    <mergeCell ref="D147723:F147723"/>
    <mergeCell ref="D147725:F147725"/>
    <mergeCell ref="D147727:F147727"/>
    <mergeCell ref="D147729:F147729"/>
    <mergeCell ref="D147711:F147711"/>
    <mergeCell ref="D147713:F147713"/>
    <mergeCell ref="D147715:F147715"/>
    <mergeCell ref="D147717:F147717"/>
    <mergeCell ref="D147719:F147719"/>
    <mergeCell ref="D147701:F147701"/>
    <mergeCell ref="D147703:F147703"/>
    <mergeCell ref="D147705:F147705"/>
    <mergeCell ref="D147707:F147707"/>
    <mergeCell ref="D147709:F147709"/>
    <mergeCell ref="D147691:F147691"/>
    <mergeCell ref="D147693:F147693"/>
    <mergeCell ref="D147695:F147695"/>
    <mergeCell ref="D147697:F147697"/>
    <mergeCell ref="D147699:F147699"/>
    <mergeCell ref="D147681:F147681"/>
    <mergeCell ref="D147683:F147683"/>
    <mergeCell ref="D147685:F147685"/>
    <mergeCell ref="D147687:F147687"/>
    <mergeCell ref="D147689:F147689"/>
    <mergeCell ref="D147671:F147671"/>
    <mergeCell ref="D147673:F147673"/>
    <mergeCell ref="D147675:F147675"/>
    <mergeCell ref="D147677:F147677"/>
    <mergeCell ref="D147679:F147679"/>
    <mergeCell ref="D147661:F147661"/>
    <mergeCell ref="D147663:F147663"/>
    <mergeCell ref="D147665:F147665"/>
    <mergeCell ref="D147667:F147667"/>
    <mergeCell ref="D147669:F147669"/>
    <mergeCell ref="D147651:F147651"/>
    <mergeCell ref="D147653:F147653"/>
    <mergeCell ref="D147655:F147655"/>
    <mergeCell ref="D147657:F147657"/>
    <mergeCell ref="D147659:F147659"/>
    <mergeCell ref="D147641:F147641"/>
    <mergeCell ref="D147643:F147643"/>
    <mergeCell ref="D147645:F147645"/>
    <mergeCell ref="D147647:F147647"/>
    <mergeCell ref="D147649:F147649"/>
    <mergeCell ref="D147631:F147631"/>
    <mergeCell ref="D147633:F147633"/>
    <mergeCell ref="D147635:F147635"/>
    <mergeCell ref="D147637:F147637"/>
    <mergeCell ref="D147639:F147639"/>
    <mergeCell ref="D147621:F147621"/>
    <mergeCell ref="D147623:F147623"/>
    <mergeCell ref="D147625:F147625"/>
    <mergeCell ref="D147627:F147627"/>
    <mergeCell ref="D147629:F147629"/>
    <mergeCell ref="D147611:F147611"/>
    <mergeCell ref="D147613:F147613"/>
    <mergeCell ref="D147615:F147615"/>
    <mergeCell ref="D147617:F147617"/>
    <mergeCell ref="D147619:F147619"/>
    <mergeCell ref="D147601:F147601"/>
    <mergeCell ref="D147603:F147603"/>
    <mergeCell ref="D147605:F147605"/>
    <mergeCell ref="D147607:F147607"/>
    <mergeCell ref="D147609:F147609"/>
    <mergeCell ref="D147591:F147591"/>
    <mergeCell ref="D147593:F147593"/>
    <mergeCell ref="D147595:F147595"/>
    <mergeCell ref="D147597:F147597"/>
    <mergeCell ref="D147599:F147599"/>
    <mergeCell ref="D147581:F147581"/>
    <mergeCell ref="D147583:F147583"/>
    <mergeCell ref="D147585:F147585"/>
    <mergeCell ref="D147587:F147587"/>
    <mergeCell ref="D147589:F147589"/>
    <mergeCell ref="D147571:F147571"/>
    <mergeCell ref="D147573:F147573"/>
    <mergeCell ref="D147575:F147575"/>
    <mergeCell ref="D147577:F147577"/>
    <mergeCell ref="D147579:F147579"/>
    <mergeCell ref="D147561:F147561"/>
    <mergeCell ref="D147563:F147563"/>
    <mergeCell ref="D147565:F147565"/>
    <mergeCell ref="D147567:F147567"/>
    <mergeCell ref="D147569:F147569"/>
    <mergeCell ref="D147551:F147551"/>
    <mergeCell ref="D147553:F147553"/>
    <mergeCell ref="D147555:F147555"/>
    <mergeCell ref="D147557:F147557"/>
    <mergeCell ref="D147559:F147559"/>
    <mergeCell ref="D147541:F147541"/>
    <mergeCell ref="D147543:F147543"/>
    <mergeCell ref="D147545:F147545"/>
    <mergeCell ref="D147547:F147547"/>
    <mergeCell ref="D147549:F147549"/>
    <mergeCell ref="D147531:F147531"/>
    <mergeCell ref="D147533:F147533"/>
    <mergeCell ref="D147535:F147535"/>
    <mergeCell ref="D147537:F147537"/>
    <mergeCell ref="D147539:F147539"/>
    <mergeCell ref="D147521:F147521"/>
    <mergeCell ref="D147523:F147523"/>
    <mergeCell ref="D147525:F147525"/>
    <mergeCell ref="D147527:F147527"/>
    <mergeCell ref="D147529:F147529"/>
    <mergeCell ref="D147511:F147511"/>
    <mergeCell ref="D147513:F147513"/>
    <mergeCell ref="D147515:F147515"/>
    <mergeCell ref="D147517:F147517"/>
    <mergeCell ref="D147519:F147519"/>
    <mergeCell ref="D147501:F147501"/>
    <mergeCell ref="D147503:F147503"/>
    <mergeCell ref="D147505:F147505"/>
    <mergeCell ref="D147507:F147507"/>
    <mergeCell ref="D147509:F147509"/>
    <mergeCell ref="D147491:F147491"/>
    <mergeCell ref="D147493:F147493"/>
    <mergeCell ref="D147495:F147495"/>
    <mergeCell ref="D147497:F147497"/>
    <mergeCell ref="D147499:F147499"/>
    <mergeCell ref="D147481:F147481"/>
    <mergeCell ref="D147483:F147483"/>
    <mergeCell ref="D147485:F147485"/>
    <mergeCell ref="D147487:F147487"/>
    <mergeCell ref="D147489:F147489"/>
    <mergeCell ref="D147471:F147471"/>
    <mergeCell ref="D147473:F147473"/>
    <mergeCell ref="D147475:F147475"/>
    <mergeCell ref="D147477:F147477"/>
    <mergeCell ref="D147479:F147479"/>
    <mergeCell ref="D147461:F147461"/>
    <mergeCell ref="D147463:F147463"/>
    <mergeCell ref="D147465:F147465"/>
    <mergeCell ref="D147467:F147467"/>
    <mergeCell ref="D147469:F147469"/>
    <mergeCell ref="D147451:F147451"/>
    <mergeCell ref="D147453:F147453"/>
    <mergeCell ref="D147455:F147455"/>
    <mergeCell ref="D147457:F147457"/>
    <mergeCell ref="D147459:F147459"/>
    <mergeCell ref="D147441:F147441"/>
    <mergeCell ref="D147443:F147443"/>
    <mergeCell ref="D147445:F147445"/>
    <mergeCell ref="D147447:F147447"/>
    <mergeCell ref="D147449:F147449"/>
    <mergeCell ref="D147431:F147431"/>
    <mergeCell ref="D147433:F147433"/>
    <mergeCell ref="D147435:F147435"/>
    <mergeCell ref="D147437:F147437"/>
    <mergeCell ref="D147439:F147439"/>
    <mergeCell ref="D147421:F147421"/>
    <mergeCell ref="D147423:F147423"/>
    <mergeCell ref="D147425:F147425"/>
    <mergeCell ref="D147427:F147427"/>
    <mergeCell ref="D147429:F147429"/>
    <mergeCell ref="D147411:F147411"/>
    <mergeCell ref="D147413:F147413"/>
    <mergeCell ref="D147415:F147415"/>
    <mergeCell ref="D147417:F147417"/>
    <mergeCell ref="D147419:F147419"/>
    <mergeCell ref="D147401:F147401"/>
    <mergeCell ref="D147403:F147403"/>
    <mergeCell ref="D147405:F147405"/>
    <mergeCell ref="D147407:F147407"/>
    <mergeCell ref="D147409:F147409"/>
    <mergeCell ref="D147391:F147391"/>
    <mergeCell ref="D147393:F147393"/>
    <mergeCell ref="D147395:F147395"/>
    <mergeCell ref="D147397:F147397"/>
    <mergeCell ref="D147399:F147399"/>
    <mergeCell ref="D147381:F147381"/>
    <mergeCell ref="D147383:F147383"/>
    <mergeCell ref="D147385:F147385"/>
    <mergeCell ref="D147387:F147387"/>
    <mergeCell ref="D147389:F147389"/>
    <mergeCell ref="D147371:F147371"/>
    <mergeCell ref="D147373:F147373"/>
    <mergeCell ref="D147375:F147375"/>
    <mergeCell ref="D147377:F147377"/>
    <mergeCell ref="D147379:F147379"/>
    <mergeCell ref="D147361:F147361"/>
    <mergeCell ref="D147363:F147363"/>
    <mergeCell ref="D147365:F147365"/>
    <mergeCell ref="D147367:F147367"/>
    <mergeCell ref="D147369:F147369"/>
    <mergeCell ref="D147351:F147351"/>
    <mergeCell ref="D147353:F147353"/>
    <mergeCell ref="D147355:F147355"/>
    <mergeCell ref="D147357:F147357"/>
    <mergeCell ref="D147359:F147359"/>
    <mergeCell ref="D147341:F147341"/>
    <mergeCell ref="D147343:F147343"/>
    <mergeCell ref="D147345:F147345"/>
    <mergeCell ref="D147347:F147347"/>
    <mergeCell ref="D147349:F147349"/>
    <mergeCell ref="D147331:F147331"/>
    <mergeCell ref="D147333:F147333"/>
    <mergeCell ref="D147335:F147335"/>
    <mergeCell ref="D147337:F147337"/>
    <mergeCell ref="D147339:F147339"/>
    <mergeCell ref="D147321:F147321"/>
    <mergeCell ref="D147323:F147323"/>
    <mergeCell ref="D147325:F147325"/>
    <mergeCell ref="D147327:F147327"/>
    <mergeCell ref="D147329:F147329"/>
    <mergeCell ref="D147311:F147311"/>
    <mergeCell ref="D147313:F147313"/>
    <mergeCell ref="D147315:F147315"/>
    <mergeCell ref="D147317:F147317"/>
    <mergeCell ref="D147319:F147319"/>
    <mergeCell ref="D147301:F147301"/>
    <mergeCell ref="D147303:F147303"/>
    <mergeCell ref="D147305:F147305"/>
    <mergeCell ref="D147307:F147307"/>
    <mergeCell ref="D147309:F147309"/>
    <mergeCell ref="D147291:F147291"/>
    <mergeCell ref="D147293:F147293"/>
    <mergeCell ref="D147295:F147295"/>
    <mergeCell ref="D147297:F147297"/>
    <mergeCell ref="D147299:F147299"/>
    <mergeCell ref="D147281:F147281"/>
    <mergeCell ref="D147283:F147283"/>
    <mergeCell ref="D147285:F147285"/>
    <mergeCell ref="D147287:F147287"/>
    <mergeCell ref="D147289:F147289"/>
    <mergeCell ref="D147271:F147271"/>
    <mergeCell ref="D147273:F147273"/>
    <mergeCell ref="D147275:F147275"/>
    <mergeCell ref="D147277:F147277"/>
    <mergeCell ref="D147279:F147279"/>
    <mergeCell ref="D147261:F147261"/>
    <mergeCell ref="D147263:F147263"/>
    <mergeCell ref="D147265:F147265"/>
    <mergeCell ref="D147267:F147267"/>
    <mergeCell ref="D147269:F147269"/>
    <mergeCell ref="D147251:F147251"/>
    <mergeCell ref="D147253:F147253"/>
    <mergeCell ref="D147255:F147255"/>
    <mergeCell ref="D147257:F147257"/>
    <mergeCell ref="D147259:F147259"/>
    <mergeCell ref="D147241:F147241"/>
    <mergeCell ref="D147243:F147243"/>
    <mergeCell ref="D147245:F147245"/>
    <mergeCell ref="D147247:F147247"/>
    <mergeCell ref="D147249:F147249"/>
    <mergeCell ref="D147231:F147231"/>
    <mergeCell ref="D147233:F147233"/>
    <mergeCell ref="D147235:F147235"/>
    <mergeCell ref="D147237:F147237"/>
    <mergeCell ref="D147239:F147239"/>
    <mergeCell ref="D147221:F147221"/>
    <mergeCell ref="D147223:F147223"/>
    <mergeCell ref="D147225:F147225"/>
    <mergeCell ref="D147227:F147227"/>
    <mergeCell ref="D147229:F147229"/>
    <mergeCell ref="D147211:F147211"/>
    <mergeCell ref="D147213:F147213"/>
    <mergeCell ref="D147215:F147215"/>
    <mergeCell ref="D147217:F147217"/>
    <mergeCell ref="D147219:F147219"/>
    <mergeCell ref="D147201:F147201"/>
    <mergeCell ref="D147203:F147203"/>
    <mergeCell ref="D147205:F147205"/>
    <mergeCell ref="D147207:F147207"/>
    <mergeCell ref="D147209:F147209"/>
    <mergeCell ref="D147191:F147191"/>
    <mergeCell ref="D147193:F147193"/>
    <mergeCell ref="D147195:F147195"/>
    <mergeCell ref="D147197:F147197"/>
    <mergeCell ref="D147199:F147199"/>
    <mergeCell ref="D147181:F147181"/>
    <mergeCell ref="D147183:F147183"/>
    <mergeCell ref="D147185:F147185"/>
    <mergeCell ref="D147187:F147187"/>
    <mergeCell ref="D147189:F147189"/>
    <mergeCell ref="D147171:F147171"/>
    <mergeCell ref="D147173:F147173"/>
    <mergeCell ref="D147175:F147175"/>
    <mergeCell ref="D147177:F147177"/>
    <mergeCell ref="D147179:F147179"/>
    <mergeCell ref="D147161:F147161"/>
    <mergeCell ref="D147163:F147163"/>
    <mergeCell ref="D147165:F147165"/>
    <mergeCell ref="D147167:F147167"/>
    <mergeCell ref="D147169:F147169"/>
    <mergeCell ref="D147151:F147151"/>
    <mergeCell ref="D147153:F147153"/>
    <mergeCell ref="D147155:F147155"/>
    <mergeCell ref="D147157:F147157"/>
    <mergeCell ref="D147159:F147159"/>
    <mergeCell ref="D147141:F147141"/>
    <mergeCell ref="D147143:F147143"/>
    <mergeCell ref="D147145:F147145"/>
    <mergeCell ref="D147147:F147147"/>
    <mergeCell ref="D147149:F147149"/>
    <mergeCell ref="D147131:F147131"/>
    <mergeCell ref="D147133:F147133"/>
    <mergeCell ref="D147135:F147135"/>
    <mergeCell ref="D147137:F147137"/>
    <mergeCell ref="D147139:F147139"/>
    <mergeCell ref="D147121:F147121"/>
    <mergeCell ref="D147123:F147123"/>
    <mergeCell ref="D147125:F147125"/>
    <mergeCell ref="D147127:F147127"/>
    <mergeCell ref="D147129:F147129"/>
    <mergeCell ref="D147111:F147111"/>
    <mergeCell ref="D147113:F147113"/>
    <mergeCell ref="D147115:F147115"/>
    <mergeCell ref="D147117:F147117"/>
    <mergeCell ref="D147119:F147119"/>
    <mergeCell ref="D147101:F147101"/>
    <mergeCell ref="D147103:F147103"/>
    <mergeCell ref="D147105:F147105"/>
    <mergeCell ref="D147107:F147107"/>
    <mergeCell ref="D147109:F147109"/>
    <mergeCell ref="D147091:F147091"/>
    <mergeCell ref="D147093:F147093"/>
    <mergeCell ref="D147095:F147095"/>
    <mergeCell ref="D147097:F147097"/>
    <mergeCell ref="D147099:F147099"/>
    <mergeCell ref="D147081:F147081"/>
    <mergeCell ref="D147083:F147083"/>
    <mergeCell ref="D147085:F147085"/>
    <mergeCell ref="D147087:F147087"/>
    <mergeCell ref="D147089:F147089"/>
    <mergeCell ref="D147071:F147071"/>
    <mergeCell ref="D147073:F147073"/>
    <mergeCell ref="D147075:F147075"/>
    <mergeCell ref="D147077:F147077"/>
    <mergeCell ref="D147079:F147079"/>
    <mergeCell ref="D147061:F147061"/>
    <mergeCell ref="D147063:F147063"/>
    <mergeCell ref="D147065:F147065"/>
    <mergeCell ref="D147067:F147067"/>
    <mergeCell ref="D147069:F147069"/>
    <mergeCell ref="D147051:F147051"/>
    <mergeCell ref="D147053:F147053"/>
    <mergeCell ref="D147055:F147055"/>
    <mergeCell ref="D147057:F147057"/>
    <mergeCell ref="D147059:F147059"/>
    <mergeCell ref="D147041:F147041"/>
    <mergeCell ref="D147043:F147043"/>
    <mergeCell ref="D147045:F147045"/>
    <mergeCell ref="D147047:F147047"/>
    <mergeCell ref="D147049:F147049"/>
    <mergeCell ref="D147031:F147031"/>
    <mergeCell ref="D147033:F147033"/>
    <mergeCell ref="D147035:F147035"/>
    <mergeCell ref="D147037:F147037"/>
    <mergeCell ref="D147039:F147039"/>
    <mergeCell ref="D147021:F147021"/>
    <mergeCell ref="D147023:F147023"/>
    <mergeCell ref="D147025:F147025"/>
    <mergeCell ref="D147027:F147027"/>
    <mergeCell ref="D147029:F147029"/>
    <mergeCell ref="D147011:F147011"/>
    <mergeCell ref="D147013:F147013"/>
    <mergeCell ref="D147015:F147015"/>
    <mergeCell ref="D147017:F147017"/>
    <mergeCell ref="D147019:F147019"/>
    <mergeCell ref="D147001:F147001"/>
    <mergeCell ref="D147003:F147003"/>
    <mergeCell ref="D147005:F147005"/>
    <mergeCell ref="D147007:F147007"/>
    <mergeCell ref="D147009:F147009"/>
    <mergeCell ref="D146991:F146991"/>
    <mergeCell ref="D146993:F146993"/>
    <mergeCell ref="D146995:F146995"/>
    <mergeCell ref="D146997:F146997"/>
    <mergeCell ref="D146999:F146999"/>
    <mergeCell ref="D146981:F146981"/>
    <mergeCell ref="D146983:F146983"/>
    <mergeCell ref="D146985:F146985"/>
    <mergeCell ref="D146987:F146987"/>
    <mergeCell ref="D146989:F146989"/>
    <mergeCell ref="D146971:F146971"/>
    <mergeCell ref="D146973:F146973"/>
    <mergeCell ref="D146975:F146975"/>
    <mergeCell ref="D146977:F146977"/>
    <mergeCell ref="D146979:F146979"/>
    <mergeCell ref="D146961:F146961"/>
    <mergeCell ref="D146963:F146963"/>
    <mergeCell ref="D146965:F146965"/>
    <mergeCell ref="D146967:F146967"/>
    <mergeCell ref="D146969:F146969"/>
    <mergeCell ref="D146951:F146951"/>
    <mergeCell ref="D146953:F146953"/>
    <mergeCell ref="D146955:F146955"/>
    <mergeCell ref="D146957:F146957"/>
    <mergeCell ref="D146959:F146959"/>
    <mergeCell ref="D146941:F146941"/>
    <mergeCell ref="D146943:F146943"/>
    <mergeCell ref="D146945:F146945"/>
    <mergeCell ref="D146947:F146947"/>
    <mergeCell ref="D146949:F146949"/>
    <mergeCell ref="D146931:F146931"/>
    <mergeCell ref="D146933:F146933"/>
    <mergeCell ref="D146935:F146935"/>
    <mergeCell ref="D146937:F146937"/>
    <mergeCell ref="D146939:F146939"/>
    <mergeCell ref="D146921:F146921"/>
    <mergeCell ref="D146923:F146923"/>
    <mergeCell ref="D146925:F146925"/>
    <mergeCell ref="D146927:F146927"/>
    <mergeCell ref="D146929:F146929"/>
    <mergeCell ref="D146911:F146911"/>
    <mergeCell ref="D146913:F146913"/>
    <mergeCell ref="D146915:F146915"/>
    <mergeCell ref="D146917:F146917"/>
    <mergeCell ref="D146919:F146919"/>
    <mergeCell ref="D146901:F146901"/>
    <mergeCell ref="D146903:F146903"/>
    <mergeCell ref="D146905:F146905"/>
    <mergeCell ref="D146907:F146907"/>
    <mergeCell ref="D146909:F146909"/>
    <mergeCell ref="D146891:F146891"/>
    <mergeCell ref="D146893:F146893"/>
    <mergeCell ref="D146895:F146895"/>
    <mergeCell ref="D146897:F146897"/>
    <mergeCell ref="D146899:F146899"/>
    <mergeCell ref="D146881:F146881"/>
    <mergeCell ref="D146883:F146883"/>
    <mergeCell ref="D146885:F146885"/>
    <mergeCell ref="D146887:F146887"/>
    <mergeCell ref="D146889:F146889"/>
    <mergeCell ref="D146871:F146871"/>
    <mergeCell ref="D146873:F146873"/>
    <mergeCell ref="D146875:F146875"/>
    <mergeCell ref="D146877:F146877"/>
    <mergeCell ref="D146879:F146879"/>
    <mergeCell ref="D146861:F146861"/>
    <mergeCell ref="D146863:F146863"/>
    <mergeCell ref="D146865:F146865"/>
    <mergeCell ref="D146867:F146867"/>
    <mergeCell ref="D146869:F146869"/>
    <mergeCell ref="D146851:F146851"/>
    <mergeCell ref="D146853:F146853"/>
    <mergeCell ref="D146855:F146855"/>
    <mergeCell ref="D146857:F146857"/>
    <mergeCell ref="D146859:F146859"/>
    <mergeCell ref="D146841:F146841"/>
    <mergeCell ref="D146843:F146843"/>
    <mergeCell ref="D146845:F146845"/>
    <mergeCell ref="D146847:F146847"/>
    <mergeCell ref="D146849:F146849"/>
    <mergeCell ref="D146831:F146831"/>
    <mergeCell ref="D146833:F146833"/>
    <mergeCell ref="D146835:F146835"/>
    <mergeCell ref="D146837:F146837"/>
    <mergeCell ref="D146839:F146839"/>
    <mergeCell ref="D146821:F146821"/>
    <mergeCell ref="D146823:F146823"/>
    <mergeCell ref="D146825:F146825"/>
    <mergeCell ref="D146827:F146827"/>
    <mergeCell ref="D146829:F146829"/>
    <mergeCell ref="D146811:F146811"/>
    <mergeCell ref="D146813:F146813"/>
    <mergeCell ref="D146815:F146815"/>
    <mergeCell ref="D146817:F146817"/>
    <mergeCell ref="D146819:F146819"/>
    <mergeCell ref="D146801:F146801"/>
    <mergeCell ref="D146803:F146803"/>
    <mergeCell ref="D146805:F146805"/>
    <mergeCell ref="D146807:F146807"/>
    <mergeCell ref="D146809:F146809"/>
    <mergeCell ref="D146791:F146791"/>
    <mergeCell ref="D146793:F146793"/>
    <mergeCell ref="D146795:F146795"/>
    <mergeCell ref="D146797:F146797"/>
    <mergeCell ref="D146799:F146799"/>
    <mergeCell ref="D146781:F146781"/>
    <mergeCell ref="D146783:F146783"/>
    <mergeCell ref="D146785:F146785"/>
    <mergeCell ref="D146787:F146787"/>
    <mergeCell ref="D146789:F146789"/>
    <mergeCell ref="D146771:F146771"/>
    <mergeCell ref="D146773:F146773"/>
    <mergeCell ref="D146775:F146775"/>
    <mergeCell ref="D146777:F146777"/>
    <mergeCell ref="D146779:F146779"/>
    <mergeCell ref="D146761:F146761"/>
    <mergeCell ref="D146763:F146763"/>
    <mergeCell ref="D146765:F146765"/>
    <mergeCell ref="D146767:F146767"/>
    <mergeCell ref="D146769:F146769"/>
    <mergeCell ref="D146751:F146751"/>
    <mergeCell ref="D146753:F146753"/>
    <mergeCell ref="D146755:F146755"/>
    <mergeCell ref="D146757:F146757"/>
    <mergeCell ref="D146759:F146759"/>
    <mergeCell ref="D146741:F146741"/>
    <mergeCell ref="D146743:F146743"/>
    <mergeCell ref="D146745:F146745"/>
    <mergeCell ref="D146747:F146747"/>
    <mergeCell ref="D146749:F146749"/>
    <mergeCell ref="D146731:F146731"/>
    <mergeCell ref="D146733:F146733"/>
    <mergeCell ref="D146735:F146735"/>
    <mergeCell ref="D146737:F146737"/>
    <mergeCell ref="D146739:F146739"/>
    <mergeCell ref="D146721:F146721"/>
    <mergeCell ref="D146723:F146723"/>
    <mergeCell ref="D146725:F146725"/>
    <mergeCell ref="D146727:F146727"/>
    <mergeCell ref="D146729:F146729"/>
    <mergeCell ref="D146711:F146711"/>
    <mergeCell ref="D146713:F146713"/>
    <mergeCell ref="D146715:F146715"/>
    <mergeCell ref="D146717:F146717"/>
    <mergeCell ref="D146719:F146719"/>
    <mergeCell ref="D146701:F146701"/>
    <mergeCell ref="D146703:F146703"/>
    <mergeCell ref="D146705:F146705"/>
    <mergeCell ref="D146707:F146707"/>
    <mergeCell ref="D146709:F146709"/>
    <mergeCell ref="D146691:F146691"/>
    <mergeCell ref="D146693:F146693"/>
    <mergeCell ref="D146695:F146695"/>
    <mergeCell ref="D146697:F146697"/>
    <mergeCell ref="D146699:F146699"/>
    <mergeCell ref="D146681:F146681"/>
    <mergeCell ref="D146683:F146683"/>
    <mergeCell ref="D146685:F146685"/>
    <mergeCell ref="D146687:F146687"/>
    <mergeCell ref="D146689:F146689"/>
    <mergeCell ref="D146671:F146671"/>
    <mergeCell ref="D146673:F146673"/>
    <mergeCell ref="D146675:F146675"/>
    <mergeCell ref="D146677:F146677"/>
    <mergeCell ref="D146679:F146679"/>
    <mergeCell ref="D146661:F146661"/>
    <mergeCell ref="D146663:F146663"/>
    <mergeCell ref="D146665:F146665"/>
    <mergeCell ref="D146667:F146667"/>
    <mergeCell ref="D146669:F146669"/>
    <mergeCell ref="D146651:F146651"/>
    <mergeCell ref="D146653:F146653"/>
    <mergeCell ref="D146655:F146655"/>
    <mergeCell ref="D146657:F146657"/>
    <mergeCell ref="D146659:F146659"/>
    <mergeCell ref="D146641:F146641"/>
    <mergeCell ref="D146643:F146643"/>
    <mergeCell ref="D146645:F146645"/>
    <mergeCell ref="D146647:F146647"/>
    <mergeCell ref="D146649:F146649"/>
    <mergeCell ref="D146631:F146631"/>
    <mergeCell ref="D146633:F146633"/>
    <mergeCell ref="D146635:F146635"/>
    <mergeCell ref="D146637:F146637"/>
    <mergeCell ref="D146639:F146639"/>
    <mergeCell ref="D146621:F146621"/>
    <mergeCell ref="D146623:F146623"/>
    <mergeCell ref="D146625:F146625"/>
    <mergeCell ref="D146627:F146627"/>
    <mergeCell ref="D146629:F146629"/>
    <mergeCell ref="D146611:F146611"/>
    <mergeCell ref="D146613:F146613"/>
    <mergeCell ref="D146615:F146615"/>
    <mergeCell ref="D146617:F146617"/>
    <mergeCell ref="D146619:F146619"/>
    <mergeCell ref="D146601:F146601"/>
    <mergeCell ref="D146603:F146603"/>
    <mergeCell ref="D146605:F146605"/>
    <mergeCell ref="D146607:F146607"/>
    <mergeCell ref="D146609:F146609"/>
    <mergeCell ref="D146591:F146591"/>
    <mergeCell ref="D146593:F146593"/>
    <mergeCell ref="D146595:F146595"/>
    <mergeCell ref="D146597:F146597"/>
    <mergeCell ref="D146599:F146599"/>
    <mergeCell ref="D146581:F146581"/>
    <mergeCell ref="D146583:F146583"/>
    <mergeCell ref="D146585:F146585"/>
    <mergeCell ref="D146587:F146587"/>
    <mergeCell ref="D146589:F146589"/>
    <mergeCell ref="D146571:F146571"/>
    <mergeCell ref="D146573:F146573"/>
    <mergeCell ref="D146575:F146575"/>
    <mergeCell ref="D146577:F146577"/>
    <mergeCell ref="D146579:F146579"/>
    <mergeCell ref="D146561:F146561"/>
    <mergeCell ref="D146563:F146563"/>
    <mergeCell ref="D146565:F146565"/>
    <mergeCell ref="D146567:F146567"/>
    <mergeCell ref="D146569:F146569"/>
    <mergeCell ref="D146551:F146551"/>
    <mergeCell ref="D146553:F146553"/>
    <mergeCell ref="D146555:F146555"/>
    <mergeCell ref="D146557:F146557"/>
    <mergeCell ref="D146559:F146559"/>
    <mergeCell ref="D146541:F146541"/>
    <mergeCell ref="D146543:F146543"/>
    <mergeCell ref="D146545:F146545"/>
    <mergeCell ref="D146547:F146547"/>
    <mergeCell ref="D146549:F146549"/>
    <mergeCell ref="D146531:F146531"/>
    <mergeCell ref="D146533:F146533"/>
    <mergeCell ref="D146535:F146535"/>
    <mergeCell ref="D146537:F146537"/>
    <mergeCell ref="D146539:F146539"/>
    <mergeCell ref="D146521:F146521"/>
    <mergeCell ref="D146523:F146523"/>
    <mergeCell ref="D146525:F146525"/>
    <mergeCell ref="D146527:F146527"/>
    <mergeCell ref="D146529:F146529"/>
    <mergeCell ref="D146511:F146511"/>
    <mergeCell ref="D146513:F146513"/>
    <mergeCell ref="D146515:F146515"/>
    <mergeCell ref="D146517:F146517"/>
    <mergeCell ref="D146519:F146519"/>
    <mergeCell ref="D146501:F146501"/>
    <mergeCell ref="D146503:F146503"/>
    <mergeCell ref="D146505:F146505"/>
    <mergeCell ref="D146507:F146507"/>
    <mergeCell ref="D146509:F146509"/>
    <mergeCell ref="D146491:F146491"/>
    <mergeCell ref="D146493:F146493"/>
    <mergeCell ref="D146495:F146495"/>
    <mergeCell ref="D146497:F146497"/>
    <mergeCell ref="D146499:F146499"/>
    <mergeCell ref="D146481:F146481"/>
    <mergeCell ref="D146483:F146483"/>
    <mergeCell ref="D146485:F146485"/>
    <mergeCell ref="D146487:F146487"/>
    <mergeCell ref="D146489:F146489"/>
    <mergeCell ref="D146471:F146471"/>
    <mergeCell ref="D146473:F146473"/>
    <mergeCell ref="D146475:F146475"/>
    <mergeCell ref="D146477:F146477"/>
    <mergeCell ref="D146479:F146479"/>
    <mergeCell ref="D146461:F146461"/>
    <mergeCell ref="D146463:F146463"/>
    <mergeCell ref="D146465:F146465"/>
    <mergeCell ref="D146467:F146467"/>
    <mergeCell ref="D146469:F146469"/>
    <mergeCell ref="D146451:F146451"/>
    <mergeCell ref="D146453:F146453"/>
    <mergeCell ref="D146455:F146455"/>
    <mergeCell ref="D146457:F146457"/>
    <mergeCell ref="D146459:F146459"/>
    <mergeCell ref="D146441:F146441"/>
    <mergeCell ref="D146443:F146443"/>
    <mergeCell ref="D146445:F146445"/>
    <mergeCell ref="D146447:F146447"/>
    <mergeCell ref="D146449:F146449"/>
    <mergeCell ref="D146431:F146431"/>
    <mergeCell ref="D146433:F146433"/>
    <mergeCell ref="D146435:F146435"/>
    <mergeCell ref="D146437:F146437"/>
    <mergeCell ref="D146439:F146439"/>
    <mergeCell ref="D146421:F146421"/>
    <mergeCell ref="D146423:F146423"/>
    <mergeCell ref="D146425:F146425"/>
    <mergeCell ref="D146427:F146427"/>
    <mergeCell ref="D146429:F146429"/>
    <mergeCell ref="D146411:F146411"/>
    <mergeCell ref="D146413:F146413"/>
    <mergeCell ref="D146415:F146415"/>
    <mergeCell ref="D146417:F146417"/>
    <mergeCell ref="D146419:F146419"/>
    <mergeCell ref="D146401:F146401"/>
    <mergeCell ref="D146403:F146403"/>
    <mergeCell ref="D146405:F146405"/>
    <mergeCell ref="D146407:F146407"/>
    <mergeCell ref="D146409:F146409"/>
    <mergeCell ref="D146391:F146391"/>
    <mergeCell ref="D146393:F146393"/>
    <mergeCell ref="D146395:F146395"/>
    <mergeCell ref="D146397:F146397"/>
    <mergeCell ref="D146399:F146399"/>
    <mergeCell ref="D146381:F146381"/>
    <mergeCell ref="D146383:F146383"/>
    <mergeCell ref="D146385:F146385"/>
    <mergeCell ref="D146387:F146387"/>
    <mergeCell ref="D146389:F146389"/>
    <mergeCell ref="D146371:F146371"/>
    <mergeCell ref="D146373:F146373"/>
    <mergeCell ref="D146375:F146375"/>
    <mergeCell ref="D146377:F146377"/>
    <mergeCell ref="D146379:F146379"/>
    <mergeCell ref="D146361:F146361"/>
    <mergeCell ref="D146363:F146363"/>
    <mergeCell ref="D146365:F146365"/>
    <mergeCell ref="D146367:F146367"/>
    <mergeCell ref="D146369:F146369"/>
    <mergeCell ref="D146351:F146351"/>
    <mergeCell ref="D146353:F146353"/>
    <mergeCell ref="D146355:F146355"/>
    <mergeCell ref="D146357:F146357"/>
    <mergeCell ref="D146359:F146359"/>
    <mergeCell ref="D146341:F146341"/>
    <mergeCell ref="D146343:F146343"/>
    <mergeCell ref="D146345:F146345"/>
    <mergeCell ref="D146347:F146347"/>
    <mergeCell ref="D146349:F146349"/>
    <mergeCell ref="D146331:F146331"/>
    <mergeCell ref="D146333:F146333"/>
    <mergeCell ref="D146335:F146335"/>
    <mergeCell ref="D146337:F146337"/>
    <mergeCell ref="D146339:F146339"/>
    <mergeCell ref="D146321:F146321"/>
    <mergeCell ref="D146323:F146323"/>
    <mergeCell ref="D146325:F146325"/>
    <mergeCell ref="D146327:F146327"/>
    <mergeCell ref="D146329:F146329"/>
    <mergeCell ref="D146311:F146311"/>
    <mergeCell ref="D146313:F146313"/>
    <mergeCell ref="D146315:F146315"/>
    <mergeCell ref="D146317:F146317"/>
    <mergeCell ref="D146319:F146319"/>
    <mergeCell ref="D146301:F146301"/>
    <mergeCell ref="D146303:F146303"/>
    <mergeCell ref="D146305:F146305"/>
    <mergeCell ref="D146307:F146307"/>
    <mergeCell ref="D146309:F146309"/>
    <mergeCell ref="D146291:F146291"/>
    <mergeCell ref="D146293:F146293"/>
    <mergeCell ref="D146295:F146295"/>
    <mergeCell ref="D146297:F146297"/>
    <mergeCell ref="D146299:F146299"/>
    <mergeCell ref="D146281:F146281"/>
    <mergeCell ref="D146283:F146283"/>
    <mergeCell ref="D146285:F146285"/>
    <mergeCell ref="D146287:F146287"/>
    <mergeCell ref="D146289:F146289"/>
    <mergeCell ref="D146271:F146271"/>
    <mergeCell ref="D146273:F146273"/>
    <mergeCell ref="D146275:F146275"/>
    <mergeCell ref="D146277:F146277"/>
    <mergeCell ref="D146279:F146279"/>
    <mergeCell ref="D146261:F146261"/>
    <mergeCell ref="D146263:F146263"/>
    <mergeCell ref="D146265:F146265"/>
    <mergeCell ref="D146267:F146267"/>
    <mergeCell ref="D146269:F146269"/>
    <mergeCell ref="D146251:F146251"/>
    <mergeCell ref="D146253:F146253"/>
    <mergeCell ref="D146255:F146255"/>
    <mergeCell ref="D146257:F146257"/>
    <mergeCell ref="D146259:F146259"/>
    <mergeCell ref="D146241:F146241"/>
    <mergeCell ref="D146243:F146243"/>
    <mergeCell ref="D146245:F146245"/>
    <mergeCell ref="D146247:F146247"/>
    <mergeCell ref="D146249:F146249"/>
    <mergeCell ref="D146231:F146231"/>
    <mergeCell ref="D146233:F146233"/>
    <mergeCell ref="D146235:F146235"/>
    <mergeCell ref="D146237:F146237"/>
    <mergeCell ref="D146239:F146239"/>
    <mergeCell ref="D146221:F146221"/>
    <mergeCell ref="D146223:F146223"/>
    <mergeCell ref="D146225:F146225"/>
    <mergeCell ref="D146227:F146227"/>
    <mergeCell ref="D146229:F146229"/>
    <mergeCell ref="D146211:F146211"/>
    <mergeCell ref="D146213:F146213"/>
    <mergeCell ref="D146215:F146215"/>
    <mergeCell ref="D146217:F146217"/>
    <mergeCell ref="D146219:F146219"/>
    <mergeCell ref="D146201:F146201"/>
    <mergeCell ref="D146203:F146203"/>
    <mergeCell ref="D146205:F146205"/>
    <mergeCell ref="D146207:F146207"/>
    <mergeCell ref="D146209:F146209"/>
    <mergeCell ref="D146191:F146191"/>
    <mergeCell ref="D146193:F146193"/>
    <mergeCell ref="D146195:F146195"/>
    <mergeCell ref="D146197:F146197"/>
    <mergeCell ref="D146199:F146199"/>
    <mergeCell ref="D146181:F146181"/>
    <mergeCell ref="D146183:F146183"/>
    <mergeCell ref="D146185:F146185"/>
    <mergeCell ref="D146187:F146187"/>
    <mergeCell ref="D146189:F146189"/>
    <mergeCell ref="D146171:F146171"/>
    <mergeCell ref="D146173:F146173"/>
    <mergeCell ref="D146175:F146175"/>
    <mergeCell ref="D146177:F146177"/>
    <mergeCell ref="D146179:F146179"/>
    <mergeCell ref="D146161:F146161"/>
    <mergeCell ref="D146163:F146163"/>
    <mergeCell ref="D146165:F146165"/>
    <mergeCell ref="D146167:F146167"/>
    <mergeCell ref="D146169:F146169"/>
    <mergeCell ref="D146151:F146151"/>
    <mergeCell ref="D146153:F146153"/>
    <mergeCell ref="D146155:F146155"/>
    <mergeCell ref="D146157:F146157"/>
    <mergeCell ref="D146159:F146159"/>
    <mergeCell ref="D146141:F146141"/>
    <mergeCell ref="D146143:F146143"/>
    <mergeCell ref="D146145:F146145"/>
    <mergeCell ref="D146147:F146147"/>
    <mergeCell ref="D146149:F146149"/>
    <mergeCell ref="D146131:F146131"/>
    <mergeCell ref="D146133:F146133"/>
    <mergeCell ref="D146135:F146135"/>
    <mergeCell ref="D146137:F146137"/>
    <mergeCell ref="D146139:F146139"/>
    <mergeCell ref="D146121:F146121"/>
    <mergeCell ref="D146123:F146123"/>
    <mergeCell ref="D146125:F146125"/>
    <mergeCell ref="D146127:F146127"/>
    <mergeCell ref="D146129:F146129"/>
    <mergeCell ref="D146111:F146111"/>
    <mergeCell ref="D146113:F146113"/>
    <mergeCell ref="D146115:F146115"/>
    <mergeCell ref="D146117:F146117"/>
    <mergeCell ref="D146119:F146119"/>
    <mergeCell ref="D146101:F146101"/>
    <mergeCell ref="D146103:F146103"/>
    <mergeCell ref="D146105:F146105"/>
    <mergeCell ref="D146107:F146107"/>
    <mergeCell ref="D146109:F146109"/>
    <mergeCell ref="D146091:F146091"/>
    <mergeCell ref="D146093:F146093"/>
    <mergeCell ref="D146095:F146095"/>
    <mergeCell ref="D146097:F146097"/>
    <mergeCell ref="D146099:F146099"/>
    <mergeCell ref="D146081:F146081"/>
    <mergeCell ref="D146083:F146083"/>
    <mergeCell ref="D146085:F146085"/>
    <mergeCell ref="D146087:F146087"/>
    <mergeCell ref="D146089:F146089"/>
    <mergeCell ref="D146071:F146071"/>
    <mergeCell ref="D146073:F146073"/>
    <mergeCell ref="D146075:F146075"/>
    <mergeCell ref="D146077:F146077"/>
    <mergeCell ref="D146079:F146079"/>
    <mergeCell ref="D146061:F146061"/>
    <mergeCell ref="D146063:F146063"/>
    <mergeCell ref="D146065:F146065"/>
    <mergeCell ref="D146067:F146067"/>
    <mergeCell ref="D146069:F146069"/>
    <mergeCell ref="D146051:F146051"/>
    <mergeCell ref="D146053:F146053"/>
    <mergeCell ref="D146055:F146055"/>
    <mergeCell ref="D146057:F146057"/>
    <mergeCell ref="D146059:F146059"/>
    <mergeCell ref="D146041:F146041"/>
    <mergeCell ref="D146043:F146043"/>
    <mergeCell ref="D146045:F146045"/>
    <mergeCell ref="D146047:F146047"/>
    <mergeCell ref="D146049:F146049"/>
    <mergeCell ref="D146031:F146031"/>
    <mergeCell ref="D146033:F146033"/>
    <mergeCell ref="D146035:F146035"/>
    <mergeCell ref="D146037:F146037"/>
    <mergeCell ref="D146039:F146039"/>
    <mergeCell ref="D146021:F146021"/>
    <mergeCell ref="D146023:F146023"/>
    <mergeCell ref="D146025:F146025"/>
    <mergeCell ref="D146027:F146027"/>
    <mergeCell ref="D146029:F146029"/>
    <mergeCell ref="D146011:F146011"/>
    <mergeCell ref="D146013:F146013"/>
    <mergeCell ref="D146015:F146015"/>
    <mergeCell ref="D146017:F146017"/>
    <mergeCell ref="D146019:F146019"/>
    <mergeCell ref="D146001:F146001"/>
    <mergeCell ref="D146003:F146003"/>
    <mergeCell ref="D146005:F146005"/>
    <mergeCell ref="D146007:F146007"/>
    <mergeCell ref="D146009:F146009"/>
    <mergeCell ref="D145991:F145991"/>
    <mergeCell ref="D145993:F145993"/>
    <mergeCell ref="D145995:F145995"/>
    <mergeCell ref="D145997:F145997"/>
    <mergeCell ref="D145999:F145999"/>
    <mergeCell ref="D145981:F145981"/>
    <mergeCell ref="D145983:F145983"/>
    <mergeCell ref="D145985:F145985"/>
    <mergeCell ref="D145987:F145987"/>
    <mergeCell ref="D145989:F145989"/>
    <mergeCell ref="D145971:F145971"/>
    <mergeCell ref="D145973:F145973"/>
    <mergeCell ref="D145975:F145975"/>
    <mergeCell ref="D145977:F145977"/>
    <mergeCell ref="D145979:F145979"/>
    <mergeCell ref="D145961:F145961"/>
    <mergeCell ref="D145963:F145963"/>
    <mergeCell ref="D145965:F145965"/>
    <mergeCell ref="D145967:F145967"/>
    <mergeCell ref="D145969:F145969"/>
    <mergeCell ref="D145951:F145951"/>
    <mergeCell ref="D145953:F145953"/>
    <mergeCell ref="D145955:F145955"/>
    <mergeCell ref="D145957:F145957"/>
    <mergeCell ref="D145959:F145959"/>
    <mergeCell ref="D145941:F145941"/>
    <mergeCell ref="D145943:F145943"/>
    <mergeCell ref="D145945:F145945"/>
    <mergeCell ref="D145947:F145947"/>
    <mergeCell ref="D145949:F145949"/>
    <mergeCell ref="D145931:F145931"/>
    <mergeCell ref="D145933:F145933"/>
    <mergeCell ref="D145935:F145935"/>
    <mergeCell ref="D145937:F145937"/>
    <mergeCell ref="D145939:F145939"/>
    <mergeCell ref="D145921:F145921"/>
    <mergeCell ref="D145923:F145923"/>
    <mergeCell ref="D145925:F145925"/>
    <mergeCell ref="D145927:F145927"/>
    <mergeCell ref="D145929:F145929"/>
    <mergeCell ref="D145911:F145911"/>
    <mergeCell ref="D145913:F145913"/>
    <mergeCell ref="D145915:F145915"/>
    <mergeCell ref="D145917:F145917"/>
    <mergeCell ref="D145919:F145919"/>
    <mergeCell ref="D145901:F145901"/>
    <mergeCell ref="D145903:F145903"/>
    <mergeCell ref="D145905:F145905"/>
    <mergeCell ref="D145907:F145907"/>
    <mergeCell ref="D145909:F145909"/>
    <mergeCell ref="D145891:F145891"/>
    <mergeCell ref="D145893:F145893"/>
    <mergeCell ref="D145895:F145895"/>
    <mergeCell ref="D145897:F145897"/>
    <mergeCell ref="D145899:F145899"/>
    <mergeCell ref="D145881:F145881"/>
    <mergeCell ref="D145883:F145883"/>
    <mergeCell ref="D145885:F145885"/>
    <mergeCell ref="D145887:F145887"/>
    <mergeCell ref="D145889:F145889"/>
    <mergeCell ref="D145871:F145871"/>
    <mergeCell ref="D145873:F145873"/>
    <mergeCell ref="D145875:F145875"/>
    <mergeCell ref="D145877:F145877"/>
    <mergeCell ref="D145879:F145879"/>
    <mergeCell ref="D145861:F145861"/>
    <mergeCell ref="D145863:F145863"/>
    <mergeCell ref="D145865:F145865"/>
    <mergeCell ref="D145867:F145867"/>
    <mergeCell ref="D145869:F145869"/>
    <mergeCell ref="D145851:F145851"/>
    <mergeCell ref="D145853:F145853"/>
    <mergeCell ref="D145855:F145855"/>
    <mergeCell ref="D145857:F145857"/>
    <mergeCell ref="D145859:F145859"/>
    <mergeCell ref="D145841:F145841"/>
    <mergeCell ref="D145843:F145843"/>
    <mergeCell ref="D145845:F145845"/>
    <mergeCell ref="D145847:F145847"/>
    <mergeCell ref="D145849:F145849"/>
    <mergeCell ref="D145831:F145831"/>
    <mergeCell ref="D145833:F145833"/>
    <mergeCell ref="D145835:F145835"/>
    <mergeCell ref="D145837:F145837"/>
    <mergeCell ref="D145839:F145839"/>
    <mergeCell ref="D145821:F145821"/>
    <mergeCell ref="D145823:F145823"/>
    <mergeCell ref="D145825:F145825"/>
    <mergeCell ref="D145827:F145827"/>
    <mergeCell ref="D145829:F145829"/>
    <mergeCell ref="D145811:F145811"/>
    <mergeCell ref="D145813:F145813"/>
    <mergeCell ref="D145815:F145815"/>
    <mergeCell ref="D145817:F145817"/>
    <mergeCell ref="D145819:F145819"/>
    <mergeCell ref="D145801:F145801"/>
    <mergeCell ref="D145803:F145803"/>
    <mergeCell ref="D145805:F145805"/>
    <mergeCell ref="D145807:F145807"/>
    <mergeCell ref="D145809:F145809"/>
    <mergeCell ref="D145791:F145791"/>
    <mergeCell ref="D145793:F145793"/>
    <mergeCell ref="D145795:F145795"/>
    <mergeCell ref="D145797:F145797"/>
    <mergeCell ref="D145799:F145799"/>
    <mergeCell ref="D145781:F145781"/>
    <mergeCell ref="D145783:F145783"/>
    <mergeCell ref="D145785:F145785"/>
    <mergeCell ref="D145787:F145787"/>
    <mergeCell ref="D145789:F145789"/>
    <mergeCell ref="D145771:F145771"/>
    <mergeCell ref="D145773:F145773"/>
    <mergeCell ref="D145775:F145775"/>
    <mergeCell ref="D145777:F145777"/>
    <mergeCell ref="D145779:F145779"/>
    <mergeCell ref="D145761:F145761"/>
    <mergeCell ref="D145763:F145763"/>
    <mergeCell ref="D145765:F145765"/>
    <mergeCell ref="D145767:F145767"/>
    <mergeCell ref="D145769:F145769"/>
    <mergeCell ref="D145751:F145751"/>
    <mergeCell ref="D145753:F145753"/>
    <mergeCell ref="D145755:F145755"/>
    <mergeCell ref="D145757:F145757"/>
    <mergeCell ref="D145759:F145759"/>
    <mergeCell ref="D145741:F145741"/>
    <mergeCell ref="D145743:F145743"/>
    <mergeCell ref="D145745:F145745"/>
    <mergeCell ref="D145747:F145747"/>
    <mergeCell ref="D145749:F145749"/>
    <mergeCell ref="D145731:F145731"/>
    <mergeCell ref="D145733:F145733"/>
    <mergeCell ref="D145735:F145735"/>
    <mergeCell ref="D145737:F145737"/>
    <mergeCell ref="D145739:F145739"/>
    <mergeCell ref="D145721:F145721"/>
    <mergeCell ref="D145723:F145723"/>
    <mergeCell ref="D145725:F145725"/>
    <mergeCell ref="D145727:F145727"/>
    <mergeCell ref="D145729:F145729"/>
    <mergeCell ref="D145711:F145711"/>
    <mergeCell ref="D145713:F145713"/>
    <mergeCell ref="D145715:F145715"/>
    <mergeCell ref="D145717:F145717"/>
    <mergeCell ref="D145719:F145719"/>
    <mergeCell ref="D145701:F145701"/>
    <mergeCell ref="D145703:F145703"/>
    <mergeCell ref="D145705:F145705"/>
    <mergeCell ref="D145707:F145707"/>
    <mergeCell ref="D145709:F145709"/>
    <mergeCell ref="D145691:F145691"/>
    <mergeCell ref="D145693:F145693"/>
    <mergeCell ref="D145695:F145695"/>
    <mergeCell ref="D145697:F145697"/>
    <mergeCell ref="D145699:F145699"/>
    <mergeCell ref="D145681:F145681"/>
    <mergeCell ref="D145683:F145683"/>
    <mergeCell ref="D145685:F145685"/>
    <mergeCell ref="D145687:F145687"/>
    <mergeCell ref="D145689:F145689"/>
    <mergeCell ref="D145671:F145671"/>
    <mergeCell ref="D145673:F145673"/>
    <mergeCell ref="D145675:F145675"/>
    <mergeCell ref="D145677:F145677"/>
    <mergeCell ref="D145679:F145679"/>
    <mergeCell ref="D145661:F145661"/>
    <mergeCell ref="D145663:F145663"/>
    <mergeCell ref="D145665:F145665"/>
    <mergeCell ref="D145667:F145667"/>
    <mergeCell ref="D145669:F145669"/>
    <mergeCell ref="D145651:F145651"/>
    <mergeCell ref="D145653:F145653"/>
    <mergeCell ref="D145655:F145655"/>
    <mergeCell ref="D145657:F145657"/>
    <mergeCell ref="D145659:F145659"/>
    <mergeCell ref="D145641:F145641"/>
    <mergeCell ref="D145643:F145643"/>
    <mergeCell ref="D145645:F145645"/>
    <mergeCell ref="D145647:F145647"/>
    <mergeCell ref="D145649:F145649"/>
    <mergeCell ref="D145631:F145631"/>
    <mergeCell ref="D145633:F145633"/>
    <mergeCell ref="D145635:F145635"/>
    <mergeCell ref="D145637:F145637"/>
    <mergeCell ref="D145639:F145639"/>
    <mergeCell ref="D145621:F145621"/>
    <mergeCell ref="D145623:F145623"/>
    <mergeCell ref="D145625:F145625"/>
    <mergeCell ref="D145627:F145627"/>
    <mergeCell ref="D145629:F145629"/>
    <mergeCell ref="D145611:F145611"/>
    <mergeCell ref="D145613:F145613"/>
    <mergeCell ref="D145615:F145615"/>
    <mergeCell ref="D145617:F145617"/>
    <mergeCell ref="D145619:F145619"/>
    <mergeCell ref="D145601:F145601"/>
    <mergeCell ref="D145603:F145603"/>
    <mergeCell ref="D145605:F145605"/>
    <mergeCell ref="D145607:F145607"/>
    <mergeCell ref="D145609:F145609"/>
    <mergeCell ref="D145591:F145591"/>
    <mergeCell ref="D145593:F145593"/>
    <mergeCell ref="D145595:F145595"/>
    <mergeCell ref="D145597:F145597"/>
    <mergeCell ref="D145599:F145599"/>
    <mergeCell ref="D145581:F145581"/>
    <mergeCell ref="D145583:F145583"/>
    <mergeCell ref="D145585:F145585"/>
    <mergeCell ref="D145587:F145587"/>
    <mergeCell ref="D145589:F145589"/>
    <mergeCell ref="D145571:F145571"/>
    <mergeCell ref="D145573:F145573"/>
    <mergeCell ref="D145575:F145575"/>
    <mergeCell ref="D145577:F145577"/>
    <mergeCell ref="D145579:F145579"/>
    <mergeCell ref="D145561:F145561"/>
    <mergeCell ref="D145563:F145563"/>
    <mergeCell ref="D145565:F145565"/>
    <mergeCell ref="D145567:F145567"/>
    <mergeCell ref="D145569:F145569"/>
    <mergeCell ref="D145551:F145551"/>
    <mergeCell ref="D145553:F145553"/>
    <mergeCell ref="D145555:F145555"/>
    <mergeCell ref="D145557:F145557"/>
    <mergeCell ref="D145559:F145559"/>
    <mergeCell ref="D145541:F145541"/>
    <mergeCell ref="D145543:F145543"/>
    <mergeCell ref="D145545:F145545"/>
    <mergeCell ref="D145547:F145547"/>
    <mergeCell ref="D145549:F145549"/>
    <mergeCell ref="D145531:F145531"/>
    <mergeCell ref="D145533:F145533"/>
    <mergeCell ref="D145535:F145535"/>
    <mergeCell ref="D145537:F145537"/>
    <mergeCell ref="D145539:F145539"/>
    <mergeCell ref="D145521:F145521"/>
    <mergeCell ref="D145523:F145523"/>
    <mergeCell ref="D145525:F145525"/>
    <mergeCell ref="D145527:F145527"/>
    <mergeCell ref="D145529:F145529"/>
    <mergeCell ref="D145511:F145511"/>
    <mergeCell ref="D145513:F145513"/>
    <mergeCell ref="D145515:F145515"/>
    <mergeCell ref="D145517:F145517"/>
    <mergeCell ref="D145519:F145519"/>
    <mergeCell ref="D145501:F145501"/>
    <mergeCell ref="D145503:F145503"/>
    <mergeCell ref="D145505:F145505"/>
    <mergeCell ref="D145507:F145507"/>
    <mergeCell ref="D145509:F145509"/>
    <mergeCell ref="D145491:F145491"/>
    <mergeCell ref="D145493:F145493"/>
    <mergeCell ref="D145495:F145495"/>
    <mergeCell ref="D145497:F145497"/>
    <mergeCell ref="D145499:F145499"/>
    <mergeCell ref="D145481:F145481"/>
    <mergeCell ref="D145483:F145483"/>
    <mergeCell ref="D145485:F145485"/>
    <mergeCell ref="D145487:F145487"/>
    <mergeCell ref="D145489:F145489"/>
    <mergeCell ref="D145471:F145471"/>
    <mergeCell ref="D145473:F145473"/>
    <mergeCell ref="D145475:F145475"/>
    <mergeCell ref="D145477:F145477"/>
    <mergeCell ref="D145479:F145479"/>
    <mergeCell ref="D145461:F145461"/>
    <mergeCell ref="D145463:F145463"/>
    <mergeCell ref="D145465:F145465"/>
    <mergeCell ref="D145467:F145467"/>
    <mergeCell ref="D145469:F145469"/>
    <mergeCell ref="D145451:F145451"/>
    <mergeCell ref="D145453:F145453"/>
    <mergeCell ref="D145455:F145455"/>
    <mergeCell ref="D145457:F145457"/>
    <mergeCell ref="D145459:F145459"/>
    <mergeCell ref="D145441:F145441"/>
    <mergeCell ref="D145443:F145443"/>
    <mergeCell ref="D145445:F145445"/>
    <mergeCell ref="D145447:F145447"/>
    <mergeCell ref="D145449:F145449"/>
    <mergeCell ref="D145431:F145431"/>
    <mergeCell ref="D145433:F145433"/>
    <mergeCell ref="D145435:F145435"/>
    <mergeCell ref="D145437:F145437"/>
    <mergeCell ref="D145439:F145439"/>
    <mergeCell ref="D145421:F145421"/>
    <mergeCell ref="D145423:F145423"/>
    <mergeCell ref="D145425:F145425"/>
    <mergeCell ref="D145427:F145427"/>
    <mergeCell ref="D145429:F145429"/>
    <mergeCell ref="D145411:F145411"/>
    <mergeCell ref="D145413:F145413"/>
    <mergeCell ref="D145415:F145415"/>
    <mergeCell ref="D145417:F145417"/>
    <mergeCell ref="D145419:F145419"/>
    <mergeCell ref="D145401:F145401"/>
    <mergeCell ref="D145403:F145403"/>
    <mergeCell ref="D145405:F145405"/>
    <mergeCell ref="D145407:F145407"/>
    <mergeCell ref="D145409:F145409"/>
    <mergeCell ref="D145391:F145391"/>
    <mergeCell ref="D145393:F145393"/>
    <mergeCell ref="D145395:F145395"/>
    <mergeCell ref="D145397:F145397"/>
    <mergeCell ref="D145399:F145399"/>
    <mergeCell ref="D145381:F145381"/>
    <mergeCell ref="D145383:F145383"/>
    <mergeCell ref="D145385:F145385"/>
    <mergeCell ref="D145387:F145387"/>
    <mergeCell ref="D145389:F145389"/>
    <mergeCell ref="D145371:F145371"/>
    <mergeCell ref="D145373:F145373"/>
    <mergeCell ref="D145375:F145375"/>
    <mergeCell ref="D145377:F145377"/>
    <mergeCell ref="D145379:F145379"/>
    <mergeCell ref="D145361:F145361"/>
    <mergeCell ref="D145363:F145363"/>
    <mergeCell ref="D145365:F145365"/>
    <mergeCell ref="D145367:F145367"/>
    <mergeCell ref="D145369:F145369"/>
    <mergeCell ref="D145351:F145351"/>
    <mergeCell ref="D145353:F145353"/>
    <mergeCell ref="D145355:F145355"/>
    <mergeCell ref="D145357:F145357"/>
    <mergeCell ref="D145359:F145359"/>
    <mergeCell ref="D145341:F145341"/>
    <mergeCell ref="D145343:F145343"/>
    <mergeCell ref="D145345:F145345"/>
    <mergeCell ref="D145347:F145347"/>
    <mergeCell ref="D145349:F145349"/>
    <mergeCell ref="D145331:F145331"/>
    <mergeCell ref="D145333:F145333"/>
    <mergeCell ref="D145335:F145335"/>
    <mergeCell ref="D145337:F145337"/>
    <mergeCell ref="D145339:F145339"/>
    <mergeCell ref="D145321:F145321"/>
    <mergeCell ref="D145323:F145323"/>
    <mergeCell ref="D145325:F145325"/>
    <mergeCell ref="D145327:F145327"/>
    <mergeCell ref="D145329:F145329"/>
    <mergeCell ref="D145311:F145311"/>
    <mergeCell ref="D145313:F145313"/>
    <mergeCell ref="D145315:F145315"/>
    <mergeCell ref="D145317:F145317"/>
    <mergeCell ref="D145319:F145319"/>
    <mergeCell ref="D145301:F145301"/>
    <mergeCell ref="D145303:F145303"/>
    <mergeCell ref="D145305:F145305"/>
    <mergeCell ref="D145307:F145307"/>
    <mergeCell ref="D145309:F145309"/>
    <mergeCell ref="D145291:F145291"/>
    <mergeCell ref="D145293:F145293"/>
    <mergeCell ref="D145295:F145295"/>
    <mergeCell ref="D145297:F145297"/>
    <mergeCell ref="D145299:F145299"/>
    <mergeCell ref="D145281:F145281"/>
    <mergeCell ref="D145283:F145283"/>
    <mergeCell ref="D145285:F145285"/>
    <mergeCell ref="D145287:F145287"/>
    <mergeCell ref="D145289:F145289"/>
    <mergeCell ref="D145271:F145271"/>
    <mergeCell ref="D145273:F145273"/>
    <mergeCell ref="D145275:F145275"/>
    <mergeCell ref="D145277:F145277"/>
    <mergeCell ref="D145279:F145279"/>
    <mergeCell ref="D145261:F145261"/>
    <mergeCell ref="D145263:F145263"/>
    <mergeCell ref="D145265:F145265"/>
    <mergeCell ref="D145267:F145267"/>
    <mergeCell ref="D145269:F145269"/>
    <mergeCell ref="D145251:F145251"/>
    <mergeCell ref="D145253:F145253"/>
    <mergeCell ref="D145255:F145255"/>
    <mergeCell ref="D145257:F145257"/>
    <mergeCell ref="D145259:F145259"/>
    <mergeCell ref="D145241:F145241"/>
    <mergeCell ref="D145243:F145243"/>
    <mergeCell ref="D145245:F145245"/>
    <mergeCell ref="D145247:F145247"/>
    <mergeCell ref="D145249:F145249"/>
    <mergeCell ref="D145231:F145231"/>
    <mergeCell ref="D145233:F145233"/>
    <mergeCell ref="D145235:F145235"/>
    <mergeCell ref="D145237:F145237"/>
    <mergeCell ref="D145239:F145239"/>
    <mergeCell ref="D145221:F145221"/>
    <mergeCell ref="D145223:F145223"/>
    <mergeCell ref="D145225:F145225"/>
    <mergeCell ref="D145227:F145227"/>
    <mergeCell ref="D145229:F145229"/>
    <mergeCell ref="D145211:F145211"/>
    <mergeCell ref="D145213:F145213"/>
    <mergeCell ref="D145215:F145215"/>
    <mergeCell ref="D145217:F145217"/>
    <mergeCell ref="D145219:F145219"/>
    <mergeCell ref="D145201:F145201"/>
    <mergeCell ref="D145203:F145203"/>
    <mergeCell ref="D145205:F145205"/>
    <mergeCell ref="D145207:F145207"/>
    <mergeCell ref="D145209:F145209"/>
    <mergeCell ref="D145191:F145191"/>
    <mergeCell ref="D145193:F145193"/>
    <mergeCell ref="D145195:F145195"/>
    <mergeCell ref="D145197:F145197"/>
    <mergeCell ref="D145199:F145199"/>
    <mergeCell ref="D145181:F145181"/>
    <mergeCell ref="D145183:F145183"/>
    <mergeCell ref="D145185:F145185"/>
    <mergeCell ref="D145187:F145187"/>
    <mergeCell ref="D145189:F145189"/>
    <mergeCell ref="D145171:F145171"/>
    <mergeCell ref="D145173:F145173"/>
    <mergeCell ref="D145175:F145175"/>
    <mergeCell ref="D145177:F145177"/>
    <mergeCell ref="D145179:F145179"/>
    <mergeCell ref="D145161:F145161"/>
    <mergeCell ref="D145163:F145163"/>
    <mergeCell ref="D145165:F145165"/>
    <mergeCell ref="D145167:F145167"/>
    <mergeCell ref="D145169:F145169"/>
    <mergeCell ref="D145151:F145151"/>
    <mergeCell ref="D145153:F145153"/>
    <mergeCell ref="D145155:F145155"/>
    <mergeCell ref="D145157:F145157"/>
    <mergeCell ref="D145159:F145159"/>
    <mergeCell ref="D145141:F145141"/>
    <mergeCell ref="D145143:F145143"/>
    <mergeCell ref="D145145:F145145"/>
    <mergeCell ref="D145147:F145147"/>
    <mergeCell ref="D145149:F145149"/>
    <mergeCell ref="D145131:F145131"/>
    <mergeCell ref="D145133:F145133"/>
    <mergeCell ref="D145135:F145135"/>
    <mergeCell ref="D145137:F145137"/>
    <mergeCell ref="D145139:F145139"/>
    <mergeCell ref="D145121:F145121"/>
    <mergeCell ref="D145123:F145123"/>
    <mergeCell ref="D145125:F145125"/>
    <mergeCell ref="D145127:F145127"/>
    <mergeCell ref="D145129:F145129"/>
    <mergeCell ref="D145111:F145111"/>
    <mergeCell ref="D145113:F145113"/>
    <mergeCell ref="D145115:F145115"/>
    <mergeCell ref="D145117:F145117"/>
    <mergeCell ref="D145119:F145119"/>
    <mergeCell ref="D145101:F145101"/>
    <mergeCell ref="D145103:F145103"/>
    <mergeCell ref="D145105:F145105"/>
    <mergeCell ref="D145107:F145107"/>
    <mergeCell ref="D145109:F145109"/>
    <mergeCell ref="D145091:F145091"/>
    <mergeCell ref="D145093:F145093"/>
    <mergeCell ref="D145095:F145095"/>
    <mergeCell ref="D145097:F145097"/>
    <mergeCell ref="D145099:F145099"/>
    <mergeCell ref="D145081:F145081"/>
    <mergeCell ref="D145083:F145083"/>
    <mergeCell ref="D145085:F145085"/>
    <mergeCell ref="D145087:F145087"/>
    <mergeCell ref="D145089:F145089"/>
    <mergeCell ref="D145071:F145071"/>
    <mergeCell ref="D145073:F145073"/>
    <mergeCell ref="D145075:F145075"/>
    <mergeCell ref="D145077:F145077"/>
    <mergeCell ref="D145079:F145079"/>
    <mergeCell ref="D145061:F145061"/>
    <mergeCell ref="D145063:F145063"/>
    <mergeCell ref="D145065:F145065"/>
    <mergeCell ref="D145067:F145067"/>
    <mergeCell ref="D145069:F145069"/>
    <mergeCell ref="D145051:F145051"/>
    <mergeCell ref="D145053:F145053"/>
    <mergeCell ref="D145055:F145055"/>
    <mergeCell ref="D145057:F145057"/>
    <mergeCell ref="D145059:F145059"/>
    <mergeCell ref="D145041:F145041"/>
    <mergeCell ref="D145043:F145043"/>
    <mergeCell ref="D145045:F145045"/>
    <mergeCell ref="D145047:F145047"/>
    <mergeCell ref="D145049:F145049"/>
    <mergeCell ref="D145031:F145031"/>
    <mergeCell ref="D145033:F145033"/>
    <mergeCell ref="D145035:F145035"/>
    <mergeCell ref="D145037:F145037"/>
    <mergeCell ref="D145039:F145039"/>
    <mergeCell ref="D145021:F145021"/>
    <mergeCell ref="D145023:F145023"/>
    <mergeCell ref="D145025:F145025"/>
    <mergeCell ref="D145027:F145027"/>
    <mergeCell ref="D145029:F145029"/>
    <mergeCell ref="D145011:F145011"/>
    <mergeCell ref="D145013:F145013"/>
    <mergeCell ref="D145015:F145015"/>
    <mergeCell ref="D145017:F145017"/>
    <mergeCell ref="D145019:F145019"/>
    <mergeCell ref="D145001:F145001"/>
    <mergeCell ref="D145003:F145003"/>
    <mergeCell ref="D145005:F145005"/>
    <mergeCell ref="D145007:F145007"/>
    <mergeCell ref="D145009:F145009"/>
    <mergeCell ref="D144991:F144991"/>
    <mergeCell ref="D144993:F144993"/>
    <mergeCell ref="D144995:F144995"/>
    <mergeCell ref="D144997:F144997"/>
    <mergeCell ref="D144999:F144999"/>
    <mergeCell ref="D144981:F144981"/>
    <mergeCell ref="D144983:F144983"/>
    <mergeCell ref="D144985:F144985"/>
    <mergeCell ref="D144987:F144987"/>
    <mergeCell ref="D144989:F144989"/>
    <mergeCell ref="D144971:F144971"/>
    <mergeCell ref="D144973:F144973"/>
    <mergeCell ref="D144975:F144975"/>
    <mergeCell ref="D144977:F144977"/>
    <mergeCell ref="D144979:F144979"/>
    <mergeCell ref="D144961:F144961"/>
    <mergeCell ref="D144963:F144963"/>
    <mergeCell ref="D144965:F144965"/>
    <mergeCell ref="D144967:F144967"/>
    <mergeCell ref="D144969:F144969"/>
    <mergeCell ref="D144951:F144951"/>
    <mergeCell ref="D144953:F144953"/>
    <mergeCell ref="D144955:F144955"/>
    <mergeCell ref="D144957:F144957"/>
    <mergeCell ref="D144959:F144959"/>
    <mergeCell ref="D144941:F144941"/>
    <mergeCell ref="D144943:F144943"/>
    <mergeCell ref="D144945:F144945"/>
    <mergeCell ref="D144947:F144947"/>
    <mergeCell ref="D144949:F144949"/>
    <mergeCell ref="D144931:F144931"/>
    <mergeCell ref="D144933:F144933"/>
    <mergeCell ref="D144935:F144935"/>
    <mergeCell ref="D144937:F144937"/>
    <mergeCell ref="D144939:F144939"/>
    <mergeCell ref="D144921:F144921"/>
    <mergeCell ref="D144923:F144923"/>
    <mergeCell ref="D144925:F144925"/>
    <mergeCell ref="D144927:F144927"/>
    <mergeCell ref="D144929:F144929"/>
    <mergeCell ref="D144911:F144911"/>
    <mergeCell ref="D144913:F144913"/>
    <mergeCell ref="D144915:F144915"/>
    <mergeCell ref="D144917:F144917"/>
    <mergeCell ref="D144919:F144919"/>
    <mergeCell ref="D144901:F144901"/>
    <mergeCell ref="D144903:F144903"/>
    <mergeCell ref="D144905:F144905"/>
    <mergeCell ref="D144907:F144907"/>
    <mergeCell ref="D144909:F144909"/>
    <mergeCell ref="D144891:F144891"/>
    <mergeCell ref="D144893:F144893"/>
    <mergeCell ref="D144895:F144895"/>
    <mergeCell ref="D144897:F144897"/>
    <mergeCell ref="D144899:F144899"/>
    <mergeCell ref="D144881:F144881"/>
    <mergeCell ref="D144883:F144883"/>
    <mergeCell ref="D144885:F144885"/>
    <mergeCell ref="D144887:F144887"/>
    <mergeCell ref="D144889:F144889"/>
    <mergeCell ref="D144871:F144871"/>
    <mergeCell ref="D144873:F144873"/>
    <mergeCell ref="D144875:F144875"/>
    <mergeCell ref="D144877:F144877"/>
    <mergeCell ref="D144879:F144879"/>
    <mergeCell ref="D144861:F144861"/>
    <mergeCell ref="D144863:F144863"/>
    <mergeCell ref="D144865:F144865"/>
    <mergeCell ref="D144867:F144867"/>
    <mergeCell ref="D144869:F144869"/>
    <mergeCell ref="D144851:F144851"/>
    <mergeCell ref="D144853:F144853"/>
    <mergeCell ref="D144855:F144855"/>
    <mergeCell ref="D144857:F144857"/>
    <mergeCell ref="D144859:F144859"/>
    <mergeCell ref="D144841:F144841"/>
    <mergeCell ref="D144843:F144843"/>
    <mergeCell ref="D144845:F144845"/>
    <mergeCell ref="D144847:F144847"/>
    <mergeCell ref="D144849:F144849"/>
    <mergeCell ref="D144831:F144831"/>
    <mergeCell ref="D144833:F144833"/>
    <mergeCell ref="D144835:F144835"/>
    <mergeCell ref="D144837:F144837"/>
    <mergeCell ref="D144839:F144839"/>
    <mergeCell ref="D144821:F144821"/>
    <mergeCell ref="D144823:F144823"/>
    <mergeCell ref="D144825:F144825"/>
    <mergeCell ref="D144827:F144827"/>
    <mergeCell ref="D144829:F144829"/>
    <mergeCell ref="D144811:F144811"/>
    <mergeCell ref="D144813:F144813"/>
    <mergeCell ref="D144815:F144815"/>
    <mergeCell ref="D144817:F144817"/>
    <mergeCell ref="D144819:F144819"/>
    <mergeCell ref="D144801:F144801"/>
    <mergeCell ref="D144803:F144803"/>
    <mergeCell ref="D144805:F144805"/>
    <mergeCell ref="D144807:F144807"/>
    <mergeCell ref="D144809:F144809"/>
    <mergeCell ref="D144791:F144791"/>
    <mergeCell ref="D144793:F144793"/>
    <mergeCell ref="D144795:F144795"/>
    <mergeCell ref="D144797:F144797"/>
    <mergeCell ref="D144799:F144799"/>
    <mergeCell ref="D144781:F144781"/>
    <mergeCell ref="D144783:F144783"/>
    <mergeCell ref="D144785:F144785"/>
    <mergeCell ref="D144787:F144787"/>
    <mergeCell ref="D144789:F144789"/>
    <mergeCell ref="D144771:F144771"/>
    <mergeCell ref="D144773:F144773"/>
    <mergeCell ref="D144775:F144775"/>
    <mergeCell ref="D144777:F144777"/>
    <mergeCell ref="D144779:F144779"/>
    <mergeCell ref="D144761:F144761"/>
    <mergeCell ref="D144763:F144763"/>
    <mergeCell ref="D144765:F144765"/>
    <mergeCell ref="D144767:F144767"/>
    <mergeCell ref="D144769:F144769"/>
    <mergeCell ref="D144751:F144751"/>
    <mergeCell ref="D144753:F144753"/>
    <mergeCell ref="D144755:F144755"/>
    <mergeCell ref="D144757:F144757"/>
    <mergeCell ref="D144759:F144759"/>
    <mergeCell ref="D144741:F144741"/>
    <mergeCell ref="D144743:F144743"/>
    <mergeCell ref="D144745:F144745"/>
    <mergeCell ref="D144747:F144747"/>
    <mergeCell ref="D144749:F144749"/>
    <mergeCell ref="D144731:F144731"/>
    <mergeCell ref="D144733:F144733"/>
    <mergeCell ref="D144735:F144735"/>
    <mergeCell ref="D144737:F144737"/>
    <mergeCell ref="D144739:F144739"/>
    <mergeCell ref="D144721:F144721"/>
    <mergeCell ref="D144723:F144723"/>
    <mergeCell ref="D144725:F144725"/>
    <mergeCell ref="D144727:F144727"/>
    <mergeCell ref="D144729:F144729"/>
    <mergeCell ref="D144711:F144711"/>
    <mergeCell ref="D144713:F144713"/>
    <mergeCell ref="D144715:F144715"/>
    <mergeCell ref="D144717:F144717"/>
    <mergeCell ref="D144719:F144719"/>
    <mergeCell ref="D144701:F144701"/>
    <mergeCell ref="D144703:F144703"/>
    <mergeCell ref="D144705:F144705"/>
    <mergeCell ref="D144707:F144707"/>
    <mergeCell ref="D144709:F144709"/>
    <mergeCell ref="D144691:F144691"/>
    <mergeCell ref="D144693:F144693"/>
    <mergeCell ref="D144695:F144695"/>
    <mergeCell ref="D144697:F144697"/>
    <mergeCell ref="D144699:F144699"/>
    <mergeCell ref="D144681:F144681"/>
    <mergeCell ref="D144683:F144683"/>
    <mergeCell ref="D144685:F144685"/>
    <mergeCell ref="D144687:F144687"/>
    <mergeCell ref="D144689:F144689"/>
    <mergeCell ref="D144671:F144671"/>
    <mergeCell ref="D144673:F144673"/>
    <mergeCell ref="D144675:F144675"/>
    <mergeCell ref="D144677:F144677"/>
    <mergeCell ref="D144679:F144679"/>
    <mergeCell ref="D144661:F144661"/>
    <mergeCell ref="D144663:F144663"/>
    <mergeCell ref="D144665:F144665"/>
    <mergeCell ref="D144667:F144667"/>
    <mergeCell ref="D144669:F144669"/>
    <mergeCell ref="D144651:F144651"/>
    <mergeCell ref="D144653:F144653"/>
    <mergeCell ref="D144655:F144655"/>
    <mergeCell ref="D144657:F144657"/>
    <mergeCell ref="D144659:F144659"/>
    <mergeCell ref="D144641:F144641"/>
    <mergeCell ref="D144643:F144643"/>
    <mergeCell ref="D144645:F144645"/>
    <mergeCell ref="D144647:F144647"/>
    <mergeCell ref="D144649:F144649"/>
    <mergeCell ref="D144631:F144631"/>
    <mergeCell ref="D144633:F144633"/>
    <mergeCell ref="D144635:F144635"/>
    <mergeCell ref="D144637:F144637"/>
    <mergeCell ref="D144639:F144639"/>
    <mergeCell ref="D144621:F144621"/>
    <mergeCell ref="D144623:F144623"/>
    <mergeCell ref="D144625:F144625"/>
    <mergeCell ref="D144627:F144627"/>
    <mergeCell ref="D144629:F144629"/>
    <mergeCell ref="D144611:F144611"/>
    <mergeCell ref="D144613:F144613"/>
    <mergeCell ref="D144615:F144615"/>
    <mergeCell ref="D144617:F144617"/>
    <mergeCell ref="D144619:F144619"/>
    <mergeCell ref="D144601:F144601"/>
    <mergeCell ref="D144603:F144603"/>
    <mergeCell ref="D144605:F144605"/>
    <mergeCell ref="D144607:F144607"/>
    <mergeCell ref="D144609:F144609"/>
    <mergeCell ref="D144591:F144591"/>
    <mergeCell ref="D144593:F144593"/>
    <mergeCell ref="D144595:F144595"/>
    <mergeCell ref="D144597:F144597"/>
    <mergeCell ref="D144599:F144599"/>
    <mergeCell ref="D144581:F144581"/>
    <mergeCell ref="D144583:F144583"/>
    <mergeCell ref="D144585:F144585"/>
    <mergeCell ref="D144587:F144587"/>
    <mergeCell ref="D144589:F144589"/>
    <mergeCell ref="D144571:F144571"/>
    <mergeCell ref="D144573:F144573"/>
    <mergeCell ref="D144575:F144575"/>
    <mergeCell ref="D144577:F144577"/>
    <mergeCell ref="D144579:F144579"/>
    <mergeCell ref="D144561:F144561"/>
    <mergeCell ref="D144563:F144563"/>
    <mergeCell ref="D144565:F144565"/>
    <mergeCell ref="D144567:F144567"/>
    <mergeCell ref="D144569:F144569"/>
    <mergeCell ref="D144551:F144551"/>
    <mergeCell ref="D144553:F144553"/>
    <mergeCell ref="D144555:F144555"/>
    <mergeCell ref="D144557:F144557"/>
    <mergeCell ref="D144559:F144559"/>
    <mergeCell ref="D144541:F144541"/>
    <mergeCell ref="D144543:F144543"/>
    <mergeCell ref="D144545:F144545"/>
    <mergeCell ref="D144547:F144547"/>
    <mergeCell ref="D144549:F144549"/>
    <mergeCell ref="D144531:F144531"/>
    <mergeCell ref="D144533:F144533"/>
    <mergeCell ref="D144535:F144535"/>
    <mergeCell ref="D144537:F144537"/>
    <mergeCell ref="D144539:F144539"/>
    <mergeCell ref="D144521:F144521"/>
    <mergeCell ref="D144523:F144523"/>
    <mergeCell ref="D144525:F144525"/>
    <mergeCell ref="D144527:F144527"/>
    <mergeCell ref="D144529:F144529"/>
    <mergeCell ref="D144511:F144511"/>
    <mergeCell ref="D144513:F144513"/>
    <mergeCell ref="D144515:F144515"/>
    <mergeCell ref="D144517:F144517"/>
    <mergeCell ref="D144519:F144519"/>
    <mergeCell ref="D144501:F144501"/>
    <mergeCell ref="D144503:F144503"/>
    <mergeCell ref="D144505:F144505"/>
    <mergeCell ref="D144507:F144507"/>
    <mergeCell ref="D144509:F144509"/>
    <mergeCell ref="D144491:F144491"/>
    <mergeCell ref="D144493:F144493"/>
    <mergeCell ref="D144495:F144495"/>
    <mergeCell ref="D144497:F144497"/>
    <mergeCell ref="D144499:F144499"/>
    <mergeCell ref="D144481:F144481"/>
    <mergeCell ref="D144483:F144483"/>
    <mergeCell ref="D144485:F144485"/>
    <mergeCell ref="D144487:F144487"/>
    <mergeCell ref="D144489:F144489"/>
    <mergeCell ref="D144471:F144471"/>
    <mergeCell ref="D144473:F144473"/>
    <mergeCell ref="D144475:F144475"/>
    <mergeCell ref="D144477:F144477"/>
    <mergeCell ref="D144479:F144479"/>
    <mergeCell ref="D144461:F144461"/>
    <mergeCell ref="D144463:F144463"/>
    <mergeCell ref="D144465:F144465"/>
    <mergeCell ref="D144467:F144467"/>
    <mergeCell ref="D144469:F144469"/>
    <mergeCell ref="D144451:F144451"/>
    <mergeCell ref="D144453:F144453"/>
    <mergeCell ref="D144455:F144455"/>
    <mergeCell ref="D144457:F144457"/>
    <mergeCell ref="D144459:F144459"/>
    <mergeCell ref="D144441:F144441"/>
    <mergeCell ref="D144443:F144443"/>
    <mergeCell ref="D144445:F144445"/>
    <mergeCell ref="D144447:F144447"/>
    <mergeCell ref="D144449:F144449"/>
    <mergeCell ref="D144431:F144431"/>
    <mergeCell ref="D144433:F144433"/>
    <mergeCell ref="D144435:F144435"/>
    <mergeCell ref="D144437:F144437"/>
    <mergeCell ref="D144439:F144439"/>
    <mergeCell ref="D144421:F144421"/>
    <mergeCell ref="D144423:F144423"/>
    <mergeCell ref="D144425:F144425"/>
    <mergeCell ref="D144427:F144427"/>
    <mergeCell ref="D144429:F144429"/>
    <mergeCell ref="D144411:F144411"/>
    <mergeCell ref="D144413:F144413"/>
    <mergeCell ref="D144415:F144415"/>
    <mergeCell ref="D144417:F144417"/>
    <mergeCell ref="D144419:F144419"/>
    <mergeCell ref="D144401:F144401"/>
    <mergeCell ref="D144403:F144403"/>
    <mergeCell ref="D144405:F144405"/>
    <mergeCell ref="D144407:F144407"/>
    <mergeCell ref="D144409:F144409"/>
    <mergeCell ref="D144391:F144391"/>
    <mergeCell ref="D144393:F144393"/>
    <mergeCell ref="D144395:F144395"/>
    <mergeCell ref="D144397:F144397"/>
    <mergeCell ref="D144399:F144399"/>
    <mergeCell ref="D144381:F144381"/>
    <mergeCell ref="D144383:F144383"/>
    <mergeCell ref="D144385:F144385"/>
    <mergeCell ref="D144387:F144387"/>
    <mergeCell ref="D144389:F144389"/>
    <mergeCell ref="D144371:F144371"/>
    <mergeCell ref="D144373:F144373"/>
    <mergeCell ref="D144375:F144375"/>
    <mergeCell ref="D144377:F144377"/>
    <mergeCell ref="D144379:F144379"/>
    <mergeCell ref="D144361:F144361"/>
    <mergeCell ref="D144363:F144363"/>
    <mergeCell ref="D144365:F144365"/>
    <mergeCell ref="D144367:F144367"/>
    <mergeCell ref="D144369:F144369"/>
    <mergeCell ref="D144351:F144351"/>
    <mergeCell ref="D144353:F144353"/>
    <mergeCell ref="D144355:F144355"/>
    <mergeCell ref="D144357:F144357"/>
    <mergeCell ref="D144359:F144359"/>
    <mergeCell ref="D144341:F144341"/>
    <mergeCell ref="D144343:F144343"/>
    <mergeCell ref="D144345:F144345"/>
    <mergeCell ref="D144347:F144347"/>
    <mergeCell ref="D144349:F144349"/>
    <mergeCell ref="D144331:F144331"/>
    <mergeCell ref="D144333:F144333"/>
    <mergeCell ref="D144335:F144335"/>
    <mergeCell ref="D144337:F144337"/>
    <mergeCell ref="D144339:F144339"/>
    <mergeCell ref="D144321:F144321"/>
    <mergeCell ref="D144323:F144323"/>
    <mergeCell ref="D144325:F144325"/>
    <mergeCell ref="D144327:F144327"/>
    <mergeCell ref="D144329:F144329"/>
    <mergeCell ref="D144311:F144311"/>
    <mergeCell ref="D144313:F144313"/>
    <mergeCell ref="D144315:F144315"/>
    <mergeCell ref="D144317:F144317"/>
    <mergeCell ref="D144319:F144319"/>
    <mergeCell ref="D144301:F144301"/>
    <mergeCell ref="D144303:F144303"/>
    <mergeCell ref="D144305:F144305"/>
    <mergeCell ref="D144307:F144307"/>
    <mergeCell ref="D144309:F144309"/>
    <mergeCell ref="D144291:F144291"/>
    <mergeCell ref="D144293:F144293"/>
    <mergeCell ref="D144295:F144295"/>
    <mergeCell ref="D144297:F144297"/>
    <mergeCell ref="D144299:F144299"/>
    <mergeCell ref="D144281:F144281"/>
    <mergeCell ref="D144283:F144283"/>
    <mergeCell ref="D144285:F144285"/>
    <mergeCell ref="D144287:F144287"/>
    <mergeCell ref="D144289:F144289"/>
    <mergeCell ref="D144271:F144271"/>
    <mergeCell ref="D144273:F144273"/>
    <mergeCell ref="D144275:F144275"/>
    <mergeCell ref="D144277:F144277"/>
    <mergeCell ref="D144279:F144279"/>
    <mergeCell ref="D144261:F144261"/>
    <mergeCell ref="D144263:F144263"/>
    <mergeCell ref="D144265:F144265"/>
    <mergeCell ref="D144267:F144267"/>
    <mergeCell ref="D144269:F144269"/>
    <mergeCell ref="D144251:F144251"/>
    <mergeCell ref="D144253:F144253"/>
    <mergeCell ref="D144255:F144255"/>
    <mergeCell ref="D144257:F144257"/>
    <mergeCell ref="D144259:F144259"/>
    <mergeCell ref="D144241:F144241"/>
    <mergeCell ref="D144243:F144243"/>
    <mergeCell ref="D144245:F144245"/>
    <mergeCell ref="D144247:F144247"/>
    <mergeCell ref="D144249:F144249"/>
    <mergeCell ref="D144231:F144231"/>
    <mergeCell ref="D144233:F144233"/>
    <mergeCell ref="D144235:F144235"/>
    <mergeCell ref="D144237:F144237"/>
    <mergeCell ref="D144239:F144239"/>
    <mergeCell ref="D144221:F144221"/>
    <mergeCell ref="D144223:F144223"/>
    <mergeCell ref="D144225:F144225"/>
    <mergeCell ref="D144227:F144227"/>
    <mergeCell ref="D144229:F144229"/>
    <mergeCell ref="D144211:F144211"/>
    <mergeCell ref="D144213:F144213"/>
    <mergeCell ref="D144215:F144215"/>
    <mergeCell ref="D144217:F144217"/>
    <mergeCell ref="D144219:F144219"/>
    <mergeCell ref="D144201:F144201"/>
    <mergeCell ref="D144203:F144203"/>
    <mergeCell ref="D144205:F144205"/>
    <mergeCell ref="D144207:F144207"/>
    <mergeCell ref="D144209:F144209"/>
    <mergeCell ref="D144191:F144191"/>
    <mergeCell ref="D144193:F144193"/>
    <mergeCell ref="D144195:F144195"/>
    <mergeCell ref="D144197:F144197"/>
    <mergeCell ref="D144199:F144199"/>
    <mergeCell ref="D144181:F144181"/>
    <mergeCell ref="D144183:F144183"/>
    <mergeCell ref="D144185:F144185"/>
    <mergeCell ref="D144187:F144187"/>
    <mergeCell ref="D144189:F144189"/>
    <mergeCell ref="D144171:F144171"/>
    <mergeCell ref="D144173:F144173"/>
    <mergeCell ref="D144175:F144175"/>
    <mergeCell ref="D144177:F144177"/>
    <mergeCell ref="D144179:F144179"/>
    <mergeCell ref="D144161:F144161"/>
    <mergeCell ref="D144163:F144163"/>
    <mergeCell ref="D144165:F144165"/>
    <mergeCell ref="D144167:F144167"/>
    <mergeCell ref="D144169:F144169"/>
    <mergeCell ref="D144151:F144151"/>
    <mergeCell ref="D144153:F144153"/>
    <mergeCell ref="D144155:F144155"/>
    <mergeCell ref="D144157:F144157"/>
    <mergeCell ref="D144159:F144159"/>
    <mergeCell ref="D144141:F144141"/>
    <mergeCell ref="D144143:F144143"/>
    <mergeCell ref="D144145:F144145"/>
    <mergeCell ref="D144147:F144147"/>
    <mergeCell ref="D144149:F144149"/>
    <mergeCell ref="D144131:F144131"/>
    <mergeCell ref="D144133:F144133"/>
    <mergeCell ref="D144135:F144135"/>
    <mergeCell ref="D144137:F144137"/>
    <mergeCell ref="D144139:F144139"/>
    <mergeCell ref="D144121:F144121"/>
    <mergeCell ref="D144123:F144123"/>
    <mergeCell ref="D144125:F144125"/>
    <mergeCell ref="D144127:F144127"/>
    <mergeCell ref="D144129:F144129"/>
    <mergeCell ref="D144111:F144111"/>
    <mergeCell ref="D144113:F144113"/>
    <mergeCell ref="D144115:F144115"/>
    <mergeCell ref="D144117:F144117"/>
    <mergeCell ref="D144119:F144119"/>
    <mergeCell ref="D144101:F144101"/>
    <mergeCell ref="D144103:F144103"/>
    <mergeCell ref="D144105:F144105"/>
    <mergeCell ref="D144107:F144107"/>
    <mergeCell ref="D144109:F144109"/>
    <mergeCell ref="D144091:F144091"/>
    <mergeCell ref="D144093:F144093"/>
    <mergeCell ref="D144095:F144095"/>
    <mergeCell ref="D144097:F144097"/>
    <mergeCell ref="D144099:F144099"/>
    <mergeCell ref="D144081:F144081"/>
    <mergeCell ref="D144083:F144083"/>
    <mergeCell ref="D144085:F144085"/>
    <mergeCell ref="D144087:F144087"/>
    <mergeCell ref="D144089:F144089"/>
    <mergeCell ref="D144071:F144071"/>
    <mergeCell ref="D144073:F144073"/>
    <mergeCell ref="D144075:F144075"/>
    <mergeCell ref="D144077:F144077"/>
    <mergeCell ref="D144079:F144079"/>
    <mergeCell ref="D144061:F144061"/>
    <mergeCell ref="D144063:F144063"/>
    <mergeCell ref="D144065:F144065"/>
    <mergeCell ref="D144067:F144067"/>
    <mergeCell ref="D144069:F144069"/>
    <mergeCell ref="D144051:F144051"/>
    <mergeCell ref="D144053:F144053"/>
    <mergeCell ref="D144055:F144055"/>
    <mergeCell ref="D144057:F144057"/>
    <mergeCell ref="D144059:F144059"/>
    <mergeCell ref="D144041:F144041"/>
    <mergeCell ref="D144043:F144043"/>
    <mergeCell ref="D144045:F144045"/>
    <mergeCell ref="D144047:F144047"/>
    <mergeCell ref="D144049:F144049"/>
    <mergeCell ref="D144031:F144031"/>
    <mergeCell ref="D144033:F144033"/>
    <mergeCell ref="D144035:F144035"/>
    <mergeCell ref="D144037:F144037"/>
    <mergeCell ref="D144039:F144039"/>
    <mergeCell ref="D144021:F144021"/>
    <mergeCell ref="D144023:F144023"/>
    <mergeCell ref="D144025:F144025"/>
    <mergeCell ref="D144027:F144027"/>
    <mergeCell ref="D144029:F144029"/>
    <mergeCell ref="D144011:F144011"/>
    <mergeCell ref="D144013:F144013"/>
    <mergeCell ref="D144015:F144015"/>
    <mergeCell ref="D144017:F144017"/>
    <mergeCell ref="D144019:F144019"/>
    <mergeCell ref="D144001:F144001"/>
    <mergeCell ref="D144003:F144003"/>
    <mergeCell ref="D144005:F144005"/>
    <mergeCell ref="D144007:F144007"/>
    <mergeCell ref="D144009:F144009"/>
    <mergeCell ref="D143991:F143991"/>
    <mergeCell ref="D143993:F143993"/>
    <mergeCell ref="D143995:F143995"/>
    <mergeCell ref="D143997:F143997"/>
    <mergeCell ref="D143999:F143999"/>
    <mergeCell ref="D143981:F143981"/>
    <mergeCell ref="D143983:F143983"/>
    <mergeCell ref="D143985:F143985"/>
    <mergeCell ref="D143987:F143987"/>
    <mergeCell ref="D143989:F143989"/>
    <mergeCell ref="D143971:F143971"/>
    <mergeCell ref="D143973:F143973"/>
    <mergeCell ref="D143975:F143975"/>
    <mergeCell ref="D143977:F143977"/>
    <mergeCell ref="D143979:F143979"/>
    <mergeCell ref="D143961:F143961"/>
    <mergeCell ref="D143963:F143963"/>
    <mergeCell ref="D143965:F143965"/>
    <mergeCell ref="D143967:F143967"/>
    <mergeCell ref="D143969:F143969"/>
    <mergeCell ref="D143951:F143951"/>
    <mergeCell ref="D143953:F143953"/>
    <mergeCell ref="D143955:F143955"/>
    <mergeCell ref="D143957:F143957"/>
    <mergeCell ref="D143959:F143959"/>
    <mergeCell ref="D143941:F143941"/>
    <mergeCell ref="D143943:F143943"/>
    <mergeCell ref="D143945:F143945"/>
    <mergeCell ref="D143947:F143947"/>
    <mergeCell ref="D143949:F143949"/>
    <mergeCell ref="D143931:F143931"/>
    <mergeCell ref="D143933:F143933"/>
    <mergeCell ref="D143935:F143935"/>
    <mergeCell ref="D143937:F143937"/>
    <mergeCell ref="D143939:F143939"/>
    <mergeCell ref="D143921:F143921"/>
    <mergeCell ref="D143923:F143923"/>
    <mergeCell ref="D143925:F143925"/>
    <mergeCell ref="D143927:F143927"/>
    <mergeCell ref="D143929:F143929"/>
    <mergeCell ref="D143911:F143911"/>
    <mergeCell ref="D143913:F143913"/>
    <mergeCell ref="D143915:F143915"/>
    <mergeCell ref="D143917:F143917"/>
    <mergeCell ref="D143919:F143919"/>
    <mergeCell ref="D143901:F143901"/>
    <mergeCell ref="D143903:F143903"/>
    <mergeCell ref="D143905:F143905"/>
    <mergeCell ref="D143907:F143907"/>
    <mergeCell ref="D143909:F143909"/>
    <mergeCell ref="D143891:F143891"/>
    <mergeCell ref="D143893:F143893"/>
    <mergeCell ref="D143895:F143895"/>
    <mergeCell ref="D143897:F143897"/>
    <mergeCell ref="D143899:F143899"/>
    <mergeCell ref="D143881:F143881"/>
    <mergeCell ref="D143883:F143883"/>
    <mergeCell ref="D143885:F143885"/>
    <mergeCell ref="D143887:F143887"/>
    <mergeCell ref="D143889:F143889"/>
    <mergeCell ref="D143871:F143871"/>
    <mergeCell ref="D143873:F143873"/>
    <mergeCell ref="D143875:F143875"/>
    <mergeCell ref="D143877:F143877"/>
    <mergeCell ref="D143879:F143879"/>
    <mergeCell ref="D143861:F143861"/>
    <mergeCell ref="D143863:F143863"/>
    <mergeCell ref="D143865:F143865"/>
    <mergeCell ref="D143867:F143867"/>
    <mergeCell ref="D143869:F143869"/>
    <mergeCell ref="D143851:F143851"/>
    <mergeCell ref="D143853:F143853"/>
    <mergeCell ref="D143855:F143855"/>
    <mergeCell ref="D143857:F143857"/>
    <mergeCell ref="D143859:F143859"/>
    <mergeCell ref="D143841:F143841"/>
    <mergeCell ref="D143843:F143843"/>
    <mergeCell ref="D143845:F143845"/>
    <mergeCell ref="D143847:F143847"/>
    <mergeCell ref="D143849:F143849"/>
    <mergeCell ref="D143831:F143831"/>
    <mergeCell ref="D143833:F143833"/>
    <mergeCell ref="D143835:F143835"/>
    <mergeCell ref="D143837:F143837"/>
    <mergeCell ref="D143839:F143839"/>
    <mergeCell ref="D143821:F143821"/>
    <mergeCell ref="D143823:F143823"/>
    <mergeCell ref="D143825:F143825"/>
    <mergeCell ref="D143827:F143827"/>
    <mergeCell ref="D143829:F143829"/>
    <mergeCell ref="D143811:F143811"/>
    <mergeCell ref="D143813:F143813"/>
    <mergeCell ref="D143815:F143815"/>
    <mergeCell ref="D143817:F143817"/>
    <mergeCell ref="D143819:F143819"/>
    <mergeCell ref="D143801:F143801"/>
    <mergeCell ref="D143803:F143803"/>
    <mergeCell ref="D143805:F143805"/>
    <mergeCell ref="D143807:F143807"/>
    <mergeCell ref="D143809:F143809"/>
    <mergeCell ref="D143791:F143791"/>
    <mergeCell ref="D143793:F143793"/>
    <mergeCell ref="D143795:F143795"/>
    <mergeCell ref="D143797:F143797"/>
    <mergeCell ref="D143799:F143799"/>
    <mergeCell ref="D143781:F143781"/>
    <mergeCell ref="D143783:F143783"/>
    <mergeCell ref="D143785:F143785"/>
    <mergeCell ref="D143787:F143787"/>
    <mergeCell ref="D143789:F143789"/>
    <mergeCell ref="D143771:F143771"/>
    <mergeCell ref="D143773:F143773"/>
    <mergeCell ref="D143775:F143775"/>
    <mergeCell ref="D143777:F143777"/>
    <mergeCell ref="D143779:F143779"/>
    <mergeCell ref="D143761:F143761"/>
    <mergeCell ref="D143763:F143763"/>
    <mergeCell ref="D143765:F143765"/>
    <mergeCell ref="D143767:F143767"/>
    <mergeCell ref="D143769:F143769"/>
    <mergeCell ref="D143751:F143751"/>
    <mergeCell ref="D143753:F143753"/>
    <mergeCell ref="D143755:F143755"/>
    <mergeCell ref="D143757:F143757"/>
    <mergeCell ref="D143759:F143759"/>
    <mergeCell ref="D143741:F143741"/>
    <mergeCell ref="D143743:F143743"/>
    <mergeCell ref="D143745:F143745"/>
    <mergeCell ref="D143747:F143747"/>
    <mergeCell ref="D143749:F143749"/>
    <mergeCell ref="D143731:F143731"/>
    <mergeCell ref="D143733:F143733"/>
    <mergeCell ref="D143735:F143735"/>
    <mergeCell ref="D143737:F143737"/>
    <mergeCell ref="D143739:F143739"/>
    <mergeCell ref="D143721:F143721"/>
    <mergeCell ref="D143723:F143723"/>
    <mergeCell ref="D143725:F143725"/>
    <mergeCell ref="D143727:F143727"/>
    <mergeCell ref="D143729:F143729"/>
    <mergeCell ref="D143711:F143711"/>
    <mergeCell ref="D143713:F143713"/>
    <mergeCell ref="D143715:F143715"/>
    <mergeCell ref="D143717:F143717"/>
    <mergeCell ref="D143719:F143719"/>
    <mergeCell ref="D143701:F143701"/>
    <mergeCell ref="D143703:F143703"/>
    <mergeCell ref="D143705:F143705"/>
    <mergeCell ref="D143707:F143707"/>
    <mergeCell ref="D143709:F143709"/>
    <mergeCell ref="D143691:F143691"/>
    <mergeCell ref="D143693:F143693"/>
    <mergeCell ref="D143695:F143695"/>
    <mergeCell ref="D143697:F143697"/>
    <mergeCell ref="D143699:F143699"/>
    <mergeCell ref="D143681:F143681"/>
    <mergeCell ref="D143683:F143683"/>
    <mergeCell ref="D143685:F143685"/>
    <mergeCell ref="D143687:F143687"/>
    <mergeCell ref="D143689:F143689"/>
    <mergeCell ref="D143671:F143671"/>
    <mergeCell ref="D143673:F143673"/>
    <mergeCell ref="D143675:F143675"/>
    <mergeCell ref="D143677:F143677"/>
    <mergeCell ref="D143679:F143679"/>
    <mergeCell ref="D143661:F143661"/>
    <mergeCell ref="D143663:F143663"/>
    <mergeCell ref="D143665:F143665"/>
    <mergeCell ref="D143667:F143667"/>
    <mergeCell ref="D143669:F143669"/>
    <mergeCell ref="D143651:F143651"/>
    <mergeCell ref="D143653:F143653"/>
    <mergeCell ref="D143655:F143655"/>
    <mergeCell ref="D143657:F143657"/>
    <mergeCell ref="D143659:F143659"/>
    <mergeCell ref="D143641:F143641"/>
    <mergeCell ref="D143643:F143643"/>
    <mergeCell ref="D143645:F143645"/>
    <mergeCell ref="D143647:F143647"/>
    <mergeCell ref="D143649:F143649"/>
    <mergeCell ref="D143631:F143631"/>
    <mergeCell ref="D143633:F143633"/>
    <mergeCell ref="D143635:F143635"/>
    <mergeCell ref="D143637:F143637"/>
    <mergeCell ref="D143639:F143639"/>
    <mergeCell ref="D143621:F143621"/>
    <mergeCell ref="D143623:F143623"/>
    <mergeCell ref="D143625:F143625"/>
    <mergeCell ref="D143627:F143627"/>
    <mergeCell ref="D143629:F143629"/>
    <mergeCell ref="D143611:F143611"/>
    <mergeCell ref="D143613:F143613"/>
    <mergeCell ref="D143615:F143615"/>
    <mergeCell ref="D143617:F143617"/>
    <mergeCell ref="D143619:F143619"/>
    <mergeCell ref="D143601:F143601"/>
    <mergeCell ref="D143603:F143603"/>
    <mergeCell ref="D143605:F143605"/>
    <mergeCell ref="D143607:F143607"/>
    <mergeCell ref="D143609:F143609"/>
    <mergeCell ref="D143591:F143591"/>
    <mergeCell ref="D143593:F143593"/>
    <mergeCell ref="D143595:F143595"/>
    <mergeCell ref="D143597:F143597"/>
    <mergeCell ref="D143599:F143599"/>
    <mergeCell ref="D143581:F143581"/>
    <mergeCell ref="D143583:F143583"/>
    <mergeCell ref="D143585:F143585"/>
    <mergeCell ref="D143587:F143587"/>
    <mergeCell ref="D143589:F143589"/>
    <mergeCell ref="D143571:F143571"/>
    <mergeCell ref="D143573:F143573"/>
    <mergeCell ref="D143575:F143575"/>
    <mergeCell ref="D143577:F143577"/>
    <mergeCell ref="D143579:F143579"/>
    <mergeCell ref="D143561:F143561"/>
    <mergeCell ref="D143563:F143563"/>
    <mergeCell ref="D143565:F143565"/>
    <mergeCell ref="D143567:F143567"/>
    <mergeCell ref="D143569:F143569"/>
    <mergeCell ref="D143551:F143551"/>
    <mergeCell ref="D143553:F143553"/>
    <mergeCell ref="D143555:F143555"/>
    <mergeCell ref="D143557:F143557"/>
    <mergeCell ref="D143559:F143559"/>
    <mergeCell ref="D143541:F143541"/>
    <mergeCell ref="D143543:F143543"/>
    <mergeCell ref="D143545:F143545"/>
    <mergeCell ref="D143547:F143547"/>
    <mergeCell ref="D143549:F143549"/>
    <mergeCell ref="D143531:F143531"/>
    <mergeCell ref="D143533:F143533"/>
    <mergeCell ref="D143535:F143535"/>
    <mergeCell ref="D143537:F143537"/>
    <mergeCell ref="D143539:F143539"/>
    <mergeCell ref="D143521:F143521"/>
    <mergeCell ref="D143523:F143523"/>
    <mergeCell ref="D143525:F143525"/>
    <mergeCell ref="D143527:F143527"/>
    <mergeCell ref="D143529:F143529"/>
    <mergeCell ref="D143511:F143511"/>
    <mergeCell ref="D143513:F143513"/>
    <mergeCell ref="D143515:F143515"/>
    <mergeCell ref="D143517:F143517"/>
    <mergeCell ref="D143519:F143519"/>
    <mergeCell ref="D143501:F143501"/>
    <mergeCell ref="D143503:F143503"/>
    <mergeCell ref="D143505:F143505"/>
    <mergeCell ref="D143507:F143507"/>
    <mergeCell ref="D143509:F143509"/>
    <mergeCell ref="D143491:F143491"/>
    <mergeCell ref="D143493:F143493"/>
    <mergeCell ref="D143495:F143495"/>
    <mergeCell ref="D143497:F143497"/>
    <mergeCell ref="D143499:F143499"/>
    <mergeCell ref="D143481:F143481"/>
    <mergeCell ref="D143483:F143483"/>
    <mergeCell ref="D143485:F143485"/>
    <mergeCell ref="D143487:F143487"/>
    <mergeCell ref="D143489:F143489"/>
    <mergeCell ref="D143471:F143471"/>
    <mergeCell ref="D143473:F143473"/>
    <mergeCell ref="D143475:F143475"/>
    <mergeCell ref="D143477:F143477"/>
    <mergeCell ref="D143479:F143479"/>
    <mergeCell ref="D143461:F143461"/>
    <mergeCell ref="D143463:F143463"/>
    <mergeCell ref="D143465:F143465"/>
    <mergeCell ref="D143467:F143467"/>
    <mergeCell ref="D143469:F143469"/>
    <mergeCell ref="D143451:F143451"/>
    <mergeCell ref="D143453:F143453"/>
    <mergeCell ref="D143455:F143455"/>
    <mergeCell ref="D143457:F143457"/>
    <mergeCell ref="D143459:F143459"/>
    <mergeCell ref="D143441:F143441"/>
    <mergeCell ref="D143443:F143443"/>
    <mergeCell ref="D143445:F143445"/>
    <mergeCell ref="D143447:F143447"/>
    <mergeCell ref="D143449:F143449"/>
    <mergeCell ref="D143431:F143431"/>
    <mergeCell ref="D143433:F143433"/>
    <mergeCell ref="D143435:F143435"/>
    <mergeCell ref="D143437:F143437"/>
    <mergeCell ref="D143439:F143439"/>
    <mergeCell ref="D143421:F143421"/>
    <mergeCell ref="D143423:F143423"/>
    <mergeCell ref="D143425:F143425"/>
    <mergeCell ref="D143427:F143427"/>
    <mergeCell ref="D143429:F143429"/>
    <mergeCell ref="D143411:F143411"/>
    <mergeCell ref="D143413:F143413"/>
    <mergeCell ref="D143415:F143415"/>
    <mergeCell ref="D143417:F143417"/>
    <mergeCell ref="D143419:F143419"/>
    <mergeCell ref="D143401:F143401"/>
    <mergeCell ref="D143403:F143403"/>
    <mergeCell ref="D143405:F143405"/>
    <mergeCell ref="D143407:F143407"/>
    <mergeCell ref="D143409:F143409"/>
    <mergeCell ref="D143391:F143391"/>
    <mergeCell ref="D143393:F143393"/>
    <mergeCell ref="D143395:F143395"/>
    <mergeCell ref="D143397:F143397"/>
    <mergeCell ref="D143399:F143399"/>
    <mergeCell ref="D143381:F143381"/>
    <mergeCell ref="D143383:F143383"/>
    <mergeCell ref="D143385:F143385"/>
    <mergeCell ref="D143387:F143387"/>
    <mergeCell ref="D143389:F143389"/>
    <mergeCell ref="D143371:F143371"/>
    <mergeCell ref="D143373:F143373"/>
    <mergeCell ref="D143375:F143375"/>
    <mergeCell ref="D143377:F143377"/>
    <mergeCell ref="D143379:F143379"/>
    <mergeCell ref="D143361:F143361"/>
    <mergeCell ref="D143363:F143363"/>
    <mergeCell ref="D143365:F143365"/>
    <mergeCell ref="D143367:F143367"/>
    <mergeCell ref="D143369:F143369"/>
    <mergeCell ref="D143351:F143351"/>
    <mergeCell ref="D143353:F143353"/>
    <mergeCell ref="D143355:F143355"/>
    <mergeCell ref="D143357:F143357"/>
    <mergeCell ref="D143359:F143359"/>
    <mergeCell ref="D143341:F143341"/>
    <mergeCell ref="D143343:F143343"/>
    <mergeCell ref="D143345:F143345"/>
    <mergeCell ref="D143347:F143347"/>
    <mergeCell ref="D143349:F143349"/>
    <mergeCell ref="D143331:F143331"/>
    <mergeCell ref="D143333:F143333"/>
    <mergeCell ref="D143335:F143335"/>
    <mergeCell ref="D143337:F143337"/>
    <mergeCell ref="D143339:F143339"/>
    <mergeCell ref="D143321:F143321"/>
    <mergeCell ref="D143323:F143323"/>
    <mergeCell ref="D143325:F143325"/>
    <mergeCell ref="D143327:F143327"/>
    <mergeCell ref="D143329:F143329"/>
    <mergeCell ref="D143311:F143311"/>
    <mergeCell ref="D143313:F143313"/>
    <mergeCell ref="D143315:F143315"/>
    <mergeCell ref="D143317:F143317"/>
    <mergeCell ref="D143319:F143319"/>
    <mergeCell ref="D143301:F143301"/>
    <mergeCell ref="D143303:F143303"/>
    <mergeCell ref="D143305:F143305"/>
    <mergeCell ref="D143307:F143307"/>
    <mergeCell ref="D143309:F143309"/>
    <mergeCell ref="D143291:F143291"/>
    <mergeCell ref="D143293:F143293"/>
    <mergeCell ref="D143295:F143295"/>
    <mergeCell ref="D143297:F143297"/>
    <mergeCell ref="D143299:F143299"/>
    <mergeCell ref="D143281:F143281"/>
    <mergeCell ref="D143283:F143283"/>
    <mergeCell ref="D143285:F143285"/>
    <mergeCell ref="D143287:F143287"/>
    <mergeCell ref="D143289:F143289"/>
    <mergeCell ref="D143271:F143271"/>
    <mergeCell ref="D143273:F143273"/>
    <mergeCell ref="D143275:F143275"/>
    <mergeCell ref="D143277:F143277"/>
    <mergeCell ref="D143279:F143279"/>
    <mergeCell ref="D143261:F143261"/>
    <mergeCell ref="D143263:F143263"/>
    <mergeCell ref="D143265:F143265"/>
    <mergeCell ref="D143267:F143267"/>
    <mergeCell ref="D143269:F143269"/>
    <mergeCell ref="D143251:F143251"/>
    <mergeCell ref="D143253:F143253"/>
    <mergeCell ref="D143255:F143255"/>
    <mergeCell ref="D143257:F143257"/>
    <mergeCell ref="D143259:F143259"/>
    <mergeCell ref="D143241:F143241"/>
    <mergeCell ref="D143243:F143243"/>
    <mergeCell ref="D143245:F143245"/>
    <mergeCell ref="D143247:F143247"/>
    <mergeCell ref="D143249:F143249"/>
    <mergeCell ref="D143231:F143231"/>
    <mergeCell ref="D143233:F143233"/>
    <mergeCell ref="D143235:F143235"/>
    <mergeCell ref="D143237:F143237"/>
    <mergeCell ref="D143239:F143239"/>
    <mergeCell ref="D143221:F143221"/>
    <mergeCell ref="D143223:F143223"/>
    <mergeCell ref="D143225:F143225"/>
    <mergeCell ref="D143227:F143227"/>
    <mergeCell ref="D143229:F143229"/>
    <mergeCell ref="D143211:F143211"/>
    <mergeCell ref="D143213:F143213"/>
    <mergeCell ref="D143215:F143215"/>
    <mergeCell ref="D143217:F143217"/>
    <mergeCell ref="D143219:F143219"/>
    <mergeCell ref="D143201:F143201"/>
    <mergeCell ref="D143203:F143203"/>
    <mergeCell ref="D143205:F143205"/>
    <mergeCell ref="D143207:F143207"/>
    <mergeCell ref="D143209:F143209"/>
    <mergeCell ref="D143191:F143191"/>
    <mergeCell ref="D143193:F143193"/>
    <mergeCell ref="D143195:F143195"/>
    <mergeCell ref="D143197:F143197"/>
    <mergeCell ref="D143199:F143199"/>
    <mergeCell ref="D143181:F143181"/>
    <mergeCell ref="D143183:F143183"/>
    <mergeCell ref="D143185:F143185"/>
    <mergeCell ref="D143187:F143187"/>
    <mergeCell ref="D143189:F143189"/>
    <mergeCell ref="D143171:F143171"/>
    <mergeCell ref="D143173:F143173"/>
    <mergeCell ref="D143175:F143175"/>
    <mergeCell ref="D143177:F143177"/>
    <mergeCell ref="D143179:F143179"/>
    <mergeCell ref="D143161:F143161"/>
    <mergeCell ref="D143163:F143163"/>
    <mergeCell ref="D143165:F143165"/>
    <mergeCell ref="D143167:F143167"/>
    <mergeCell ref="D143169:F143169"/>
    <mergeCell ref="D143151:F143151"/>
    <mergeCell ref="D143153:F143153"/>
    <mergeCell ref="D143155:F143155"/>
    <mergeCell ref="D143157:F143157"/>
    <mergeCell ref="D143159:F143159"/>
    <mergeCell ref="D143141:F143141"/>
    <mergeCell ref="D143143:F143143"/>
    <mergeCell ref="D143145:F143145"/>
    <mergeCell ref="D143147:F143147"/>
    <mergeCell ref="D143149:F143149"/>
    <mergeCell ref="D143131:F143131"/>
    <mergeCell ref="D143133:F143133"/>
    <mergeCell ref="D143135:F143135"/>
    <mergeCell ref="D143137:F143137"/>
    <mergeCell ref="D143139:F143139"/>
    <mergeCell ref="D143121:F143121"/>
    <mergeCell ref="D143123:F143123"/>
    <mergeCell ref="D143125:F143125"/>
    <mergeCell ref="D143127:F143127"/>
    <mergeCell ref="D143129:F143129"/>
    <mergeCell ref="D143111:F143111"/>
    <mergeCell ref="D143113:F143113"/>
    <mergeCell ref="D143115:F143115"/>
    <mergeCell ref="D143117:F143117"/>
    <mergeCell ref="D143119:F143119"/>
    <mergeCell ref="D143101:F143101"/>
    <mergeCell ref="D143103:F143103"/>
    <mergeCell ref="D143105:F143105"/>
    <mergeCell ref="D143107:F143107"/>
    <mergeCell ref="D143109:F143109"/>
    <mergeCell ref="D143091:F143091"/>
    <mergeCell ref="D143093:F143093"/>
    <mergeCell ref="D143095:F143095"/>
    <mergeCell ref="D143097:F143097"/>
    <mergeCell ref="D143099:F143099"/>
    <mergeCell ref="D143081:F143081"/>
    <mergeCell ref="D143083:F143083"/>
    <mergeCell ref="D143085:F143085"/>
    <mergeCell ref="D143087:F143087"/>
    <mergeCell ref="D143089:F143089"/>
    <mergeCell ref="D143071:F143071"/>
    <mergeCell ref="D143073:F143073"/>
    <mergeCell ref="D143075:F143075"/>
    <mergeCell ref="D143077:F143077"/>
    <mergeCell ref="D143079:F143079"/>
    <mergeCell ref="D143061:F143061"/>
    <mergeCell ref="D143063:F143063"/>
    <mergeCell ref="D143065:F143065"/>
    <mergeCell ref="D143067:F143067"/>
    <mergeCell ref="D143069:F143069"/>
    <mergeCell ref="D143051:F143051"/>
    <mergeCell ref="D143053:F143053"/>
    <mergeCell ref="D143055:F143055"/>
    <mergeCell ref="D143057:F143057"/>
    <mergeCell ref="D143059:F143059"/>
    <mergeCell ref="D143041:F143041"/>
    <mergeCell ref="D143043:F143043"/>
    <mergeCell ref="D143045:F143045"/>
    <mergeCell ref="D143047:F143047"/>
    <mergeCell ref="D143049:F143049"/>
    <mergeCell ref="D143031:F143031"/>
    <mergeCell ref="D143033:F143033"/>
    <mergeCell ref="D143035:F143035"/>
    <mergeCell ref="D143037:F143037"/>
    <mergeCell ref="D143039:F143039"/>
    <mergeCell ref="D143021:F143021"/>
    <mergeCell ref="D143023:F143023"/>
    <mergeCell ref="D143025:F143025"/>
    <mergeCell ref="D143027:F143027"/>
    <mergeCell ref="D143029:F143029"/>
    <mergeCell ref="D143011:F143011"/>
    <mergeCell ref="D143013:F143013"/>
    <mergeCell ref="D143015:F143015"/>
    <mergeCell ref="D143017:F143017"/>
    <mergeCell ref="D143019:F143019"/>
    <mergeCell ref="D143001:F143001"/>
    <mergeCell ref="D143003:F143003"/>
    <mergeCell ref="D143005:F143005"/>
    <mergeCell ref="D143007:F143007"/>
    <mergeCell ref="D143009:F143009"/>
    <mergeCell ref="D142991:F142991"/>
    <mergeCell ref="D142993:F142993"/>
    <mergeCell ref="D142995:F142995"/>
    <mergeCell ref="D142997:F142997"/>
    <mergeCell ref="D142999:F142999"/>
    <mergeCell ref="D142981:F142981"/>
    <mergeCell ref="D142983:F142983"/>
    <mergeCell ref="D142985:F142985"/>
    <mergeCell ref="D142987:F142987"/>
    <mergeCell ref="D142989:F142989"/>
    <mergeCell ref="D142971:F142971"/>
    <mergeCell ref="D142973:F142973"/>
    <mergeCell ref="D142975:F142975"/>
    <mergeCell ref="D142977:F142977"/>
    <mergeCell ref="D142979:F142979"/>
    <mergeCell ref="D142961:F142961"/>
    <mergeCell ref="D142963:F142963"/>
    <mergeCell ref="D142965:F142965"/>
    <mergeCell ref="D142967:F142967"/>
    <mergeCell ref="D142969:F142969"/>
    <mergeCell ref="D142951:F142951"/>
    <mergeCell ref="D142953:F142953"/>
    <mergeCell ref="D142955:F142955"/>
    <mergeCell ref="D142957:F142957"/>
    <mergeCell ref="D142959:F142959"/>
    <mergeCell ref="D142941:F142941"/>
    <mergeCell ref="D142943:F142943"/>
    <mergeCell ref="D142945:F142945"/>
    <mergeCell ref="D142947:F142947"/>
    <mergeCell ref="D142949:F142949"/>
    <mergeCell ref="D142931:F142931"/>
    <mergeCell ref="D142933:F142933"/>
    <mergeCell ref="D142935:F142935"/>
    <mergeCell ref="D142937:F142937"/>
    <mergeCell ref="D142939:F142939"/>
    <mergeCell ref="D142921:F142921"/>
    <mergeCell ref="D142923:F142923"/>
    <mergeCell ref="D142925:F142925"/>
    <mergeCell ref="D142927:F142927"/>
    <mergeCell ref="D142929:F142929"/>
    <mergeCell ref="D142911:F142911"/>
    <mergeCell ref="D142913:F142913"/>
    <mergeCell ref="D142915:F142915"/>
    <mergeCell ref="D142917:F142917"/>
    <mergeCell ref="D142919:F142919"/>
    <mergeCell ref="D142901:F142901"/>
    <mergeCell ref="D142903:F142903"/>
    <mergeCell ref="D142905:F142905"/>
    <mergeCell ref="D142907:F142907"/>
    <mergeCell ref="D142909:F142909"/>
    <mergeCell ref="D142891:F142891"/>
    <mergeCell ref="D142893:F142893"/>
    <mergeCell ref="D142895:F142895"/>
    <mergeCell ref="D142897:F142897"/>
    <mergeCell ref="D142899:F142899"/>
    <mergeCell ref="D142881:F142881"/>
    <mergeCell ref="D142883:F142883"/>
    <mergeCell ref="D142885:F142885"/>
    <mergeCell ref="D142887:F142887"/>
    <mergeCell ref="D142889:F142889"/>
    <mergeCell ref="D142871:F142871"/>
    <mergeCell ref="D142873:F142873"/>
    <mergeCell ref="D142875:F142875"/>
    <mergeCell ref="D142877:F142877"/>
    <mergeCell ref="D142879:F142879"/>
    <mergeCell ref="D142861:F142861"/>
    <mergeCell ref="D142863:F142863"/>
    <mergeCell ref="D142865:F142865"/>
    <mergeCell ref="D142867:F142867"/>
    <mergeCell ref="D142869:F142869"/>
    <mergeCell ref="D142851:F142851"/>
    <mergeCell ref="D142853:F142853"/>
    <mergeCell ref="D142855:F142855"/>
    <mergeCell ref="D142857:F142857"/>
    <mergeCell ref="D142859:F142859"/>
    <mergeCell ref="D142841:F142841"/>
    <mergeCell ref="D142843:F142843"/>
    <mergeCell ref="D142845:F142845"/>
    <mergeCell ref="D142847:F142847"/>
    <mergeCell ref="D142849:F142849"/>
    <mergeCell ref="D142831:F142831"/>
    <mergeCell ref="D142833:F142833"/>
    <mergeCell ref="D142835:F142835"/>
    <mergeCell ref="D142837:F142837"/>
    <mergeCell ref="D142839:F142839"/>
    <mergeCell ref="D142821:F142821"/>
    <mergeCell ref="D142823:F142823"/>
    <mergeCell ref="D142825:F142825"/>
    <mergeCell ref="D142827:F142827"/>
    <mergeCell ref="D142829:F142829"/>
    <mergeCell ref="D142811:F142811"/>
    <mergeCell ref="D142813:F142813"/>
    <mergeCell ref="D142815:F142815"/>
    <mergeCell ref="D142817:F142817"/>
    <mergeCell ref="D142819:F142819"/>
    <mergeCell ref="D142801:F142801"/>
    <mergeCell ref="D142803:F142803"/>
    <mergeCell ref="D142805:F142805"/>
    <mergeCell ref="D142807:F142807"/>
    <mergeCell ref="D142809:F142809"/>
    <mergeCell ref="D142791:F142791"/>
    <mergeCell ref="D142793:F142793"/>
    <mergeCell ref="D142795:F142795"/>
    <mergeCell ref="D142797:F142797"/>
    <mergeCell ref="D142799:F142799"/>
    <mergeCell ref="D142781:F142781"/>
    <mergeCell ref="D142783:F142783"/>
    <mergeCell ref="D142785:F142785"/>
    <mergeCell ref="D142787:F142787"/>
    <mergeCell ref="D142789:F142789"/>
    <mergeCell ref="D142771:F142771"/>
    <mergeCell ref="D142773:F142773"/>
    <mergeCell ref="D142775:F142775"/>
    <mergeCell ref="D142777:F142777"/>
    <mergeCell ref="D142779:F142779"/>
    <mergeCell ref="D142761:F142761"/>
    <mergeCell ref="D142763:F142763"/>
    <mergeCell ref="D142765:F142765"/>
    <mergeCell ref="D142767:F142767"/>
    <mergeCell ref="D142769:F142769"/>
    <mergeCell ref="D142751:F142751"/>
    <mergeCell ref="D142753:F142753"/>
    <mergeCell ref="D142755:F142755"/>
    <mergeCell ref="D142757:F142757"/>
    <mergeCell ref="D142759:F142759"/>
    <mergeCell ref="D142741:F142741"/>
    <mergeCell ref="D142743:F142743"/>
    <mergeCell ref="D142745:F142745"/>
    <mergeCell ref="D142747:F142747"/>
    <mergeCell ref="D142749:F142749"/>
    <mergeCell ref="D142731:F142731"/>
    <mergeCell ref="D142733:F142733"/>
    <mergeCell ref="D142735:F142735"/>
    <mergeCell ref="D142737:F142737"/>
    <mergeCell ref="D142739:F142739"/>
    <mergeCell ref="D142721:F142721"/>
    <mergeCell ref="D142723:F142723"/>
    <mergeCell ref="D142725:F142725"/>
    <mergeCell ref="D142727:F142727"/>
    <mergeCell ref="D142729:F142729"/>
    <mergeCell ref="D142711:F142711"/>
    <mergeCell ref="D142713:F142713"/>
    <mergeCell ref="D142715:F142715"/>
    <mergeCell ref="D142717:F142717"/>
    <mergeCell ref="D142719:F142719"/>
    <mergeCell ref="D142701:F142701"/>
    <mergeCell ref="D142703:F142703"/>
    <mergeCell ref="D142705:F142705"/>
    <mergeCell ref="D142707:F142707"/>
    <mergeCell ref="D142709:F142709"/>
    <mergeCell ref="D142691:F142691"/>
    <mergeCell ref="D142693:F142693"/>
    <mergeCell ref="D142695:F142695"/>
    <mergeCell ref="D142697:F142697"/>
    <mergeCell ref="D142699:F142699"/>
    <mergeCell ref="D142681:F142681"/>
    <mergeCell ref="D142683:F142683"/>
    <mergeCell ref="D142685:F142685"/>
    <mergeCell ref="D142687:F142687"/>
    <mergeCell ref="D142689:F142689"/>
    <mergeCell ref="D142671:F142671"/>
    <mergeCell ref="D142673:F142673"/>
    <mergeCell ref="D142675:F142675"/>
    <mergeCell ref="D142677:F142677"/>
    <mergeCell ref="D142679:F142679"/>
    <mergeCell ref="D142661:F142661"/>
    <mergeCell ref="D142663:F142663"/>
    <mergeCell ref="D142665:F142665"/>
    <mergeCell ref="D142667:F142667"/>
    <mergeCell ref="D142669:F142669"/>
    <mergeCell ref="D142651:F142651"/>
    <mergeCell ref="D142653:F142653"/>
    <mergeCell ref="D142655:F142655"/>
    <mergeCell ref="D142657:F142657"/>
    <mergeCell ref="D142659:F142659"/>
    <mergeCell ref="D142641:F142641"/>
    <mergeCell ref="D142643:F142643"/>
    <mergeCell ref="D142645:F142645"/>
    <mergeCell ref="D142647:F142647"/>
    <mergeCell ref="D142649:F142649"/>
    <mergeCell ref="D142631:F142631"/>
    <mergeCell ref="D142633:F142633"/>
    <mergeCell ref="D142635:F142635"/>
    <mergeCell ref="D142637:F142637"/>
    <mergeCell ref="D142639:F142639"/>
    <mergeCell ref="D142621:F142621"/>
    <mergeCell ref="D142623:F142623"/>
    <mergeCell ref="D142625:F142625"/>
    <mergeCell ref="D142627:F142627"/>
    <mergeCell ref="D142629:F142629"/>
    <mergeCell ref="D142611:F142611"/>
    <mergeCell ref="D142613:F142613"/>
    <mergeCell ref="D142615:F142615"/>
    <mergeCell ref="D142617:F142617"/>
    <mergeCell ref="D142619:F142619"/>
    <mergeCell ref="D142601:F142601"/>
    <mergeCell ref="D142603:F142603"/>
    <mergeCell ref="D142605:F142605"/>
    <mergeCell ref="D142607:F142607"/>
    <mergeCell ref="D142609:F142609"/>
    <mergeCell ref="D142591:F142591"/>
    <mergeCell ref="D142593:F142593"/>
    <mergeCell ref="D142595:F142595"/>
    <mergeCell ref="D142597:F142597"/>
    <mergeCell ref="D142599:F142599"/>
    <mergeCell ref="D142581:F142581"/>
    <mergeCell ref="D142583:F142583"/>
    <mergeCell ref="D142585:F142585"/>
    <mergeCell ref="D142587:F142587"/>
    <mergeCell ref="D142589:F142589"/>
    <mergeCell ref="D142571:F142571"/>
    <mergeCell ref="D142573:F142573"/>
    <mergeCell ref="D142575:F142575"/>
    <mergeCell ref="D142577:F142577"/>
    <mergeCell ref="D142579:F142579"/>
    <mergeCell ref="D142561:F142561"/>
    <mergeCell ref="D142563:F142563"/>
    <mergeCell ref="D142565:F142565"/>
    <mergeCell ref="D142567:F142567"/>
    <mergeCell ref="D142569:F142569"/>
    <mergeCell ref="D142551:F142551"/>
    <mergeCell ref="D142553:F142553"/>
    <mergeCell ref="D142555:F142555"/>
    <mergeCell ref="D142557:F142557"/>
    <mergeCell ref="D142559:F142559"/>
    <mergeCell ref="D142541:F142541"/>
    <mergeCell ref="D142543:F142543"/>
    <mergeCell ref="D142545:F142545"/>
    <mergeCell ref="D142547:F142547"/>
    <mergeCell ref="D142549:F142549"/>
    <mergeCell ref="D142531:F142531"/>
    <mergeCell ref="D142533:F142533"/>
    <mergeCell ref="D142535:F142535"/>
    <mergeCell ref="D142537:F142537"/>
    <mergeCell ref="D142539:F142539"/>
    <mergeCell ref="D142521:F142521"/>
    <mergeCell ref="D142523:F142523"/>
    <mergeCell ref="D142525:F142525"/>
    <mergeCell ref="D142527:F142527"/>
    <mergeCell ref="D142529:F142529"/>
    <mergeCell ref="D142511:F142511"/>
    <mergeCell ref="D142513:F142513"/>
    <mergeCell ref="D142515:F142515"/>
    <mergeCell ref="D142517:F142517"/>
    <mergeCell ref="D142519:F142519"/>
    <mergeCell ref="D142501:F142501"/>
    <mergeCell ref="D142503:F142503"/>
    <mergeCell ref="D142505:F142505"/>
    <mergeCell ref="D142507:F142507"/>
    <mergeCell ref="D142509:F142509"/>
    <mergeCell ref="D142491:F142491"/>
    <mergeCell ref="D142493:F142493"/>
    <mergeCell ref="D142495:F142495"/>
    <mergeCell ref="D142497:F142497"/>
    <mergeCell ref="D142499:F142499"/>
    <mergeCell ref="D142481:F142481"/>
    <mergeCell ref="D142483:F142483"/>
    <mergeCell ref="D142485:F142485"/>
    <mergeCell ref="D142487:F142487"/>
    <mergeCell ref="D142489:F142489"/>
    <mergeCell ref="D142471:F142471"/>
    <mergeCell ref="D142473:F142473"/>
    <mergeCell ref="D142475:F142475"/>
    <mergeCell ref="D142477:F142477"/>
    <mergeCell ref="D142479:F142479"/>
    <mergeCell ref="D142461:F142461"/>
    <mergeCell ref="D142463:F142463"/>
    <mergeCell ref="D142465:F142465"/>
    <mergeCell ref="D142467:F142467"/>
    <mergeCell ref="D142469:F142469"/>
    <mergeCell ref="D142451:F142451"/>
    <mergeCell ref="D142453:F142453"/>
    <mergeCell ref="D142455:F142455"/>
    <mergeCell ref="D142457:F142457"/>
    <mergeCell ref="D142459:F142459"/>
    <mergeCell ref="D142441:F142441"/>
    <mergeCell ref="D142443:F142443"/>
    <mergeCell ref="D142445:F142445"/>
    <mergeCell ref="D142447:F142447"/>
    <mergeCell ref="D142449:F142449"/>
    <mergeCell ref="D142431:F142431"/>
    <mergeCell ref="D142433:F142433"/>
    <mergeCell ref="D142435:F142435"/>
    <mergeCell ref="D142437:F142437"/>
    <mergeCell ref="D142439:F142439"/>
    <mergeCell ref="D142421:F142421"/>
    <mergeCell ref="D142423:F142423"/>
    <mergeCell ref="D142425:F142425"/>
    <mergeCell ref="D142427:F142427"/>
    <mergeCell ref="D142429:F142429"/>
    <mergeCell ref="D142411:F142411"/>
    <mergeCell ref="D142413:F142413"/>
    <mergeCell ref="D142415:F142415"/>
    <mergeCell ref="D142417:F142417"/>
    <mergeCell ref="D142419:F142419"/>
    <mergeCell ref="D142401:F142401"/>
    <mergeCell ref="D142403:F142403"/>
    <mergeCell ref="D142405:F142405"/>
    <mergeCell ref="D142407:F142407"/>
    <mergeCell ref="D142409:F142409"/>
    <mergeCell ref="D142391:F142391"/>
    <mergeCell ref="D142393:F142393"/>
    <mergeCell ref="D142395:F142395"/>
    <mergeCell ref="D142397:F142397"/>
    <mergeCell ref="D142399:F142399"/>
    <mergeCell ref="D142381:F142381"/>
    <mergeCell ref="D142383:F142383"/>
    <mergeCell ref="D142385:F142385"/>
    <mergeCell ref="D142387:F142387"/>
    <mergeCell ref="D142389:F142389"/>
    <mergeCell ref="D142371:F142371"/>
    <mergeCell ref="D142373:F142373"/>
    <mergeCell ref="D142375:F142375"/>
    <mergeCell ref="D142377:F142377"/>
    <mergeCell ref="D142379:F142379"/>
    <mergeCell ref="D142361:F142361"/>
    <mergeCell ref="D142363:F142363"/>
    <mergeCell ref="D142365:F142365"/>
    <mergeCell ref="D142367:F142367"/>
    <mergeCell ref="D142369:F142369"/>
    <mergeCell ref="D142351:F142351"/>
    <mergeCell ref="D142353:F142353"/>
    <mergeCell ref="D142355:F142355"/>
    <mergeCell ref="D142357:F142357"/>
    <mergeCell ref="D142359:F142359"/>
    <mergeCell ref="D142341:F142341"/>
    <mergeCell ref="D142343:F142343"/>
    <mergeCell ref="D142345:F142345"/>
    <mergeCell ref="D142347:F142347"/>
    <mergeCell ref="D142349:F142349"/>
    <mergeCell ref="D142331:F142331"/>
    <mergeCell ref="D142333:F142333"/>
    <mergeCell ref="D142335:F142335"/>
    <mergeCell ref="D142337:F142337"/>
    <mergeCell ref="D142339:F142339"/>
    <mergeCell ref="D142321:F142321"/>
    <mergeCell ref="D142323:F142323"/>
    <mergeCell ref="D142325:F142325"/>
    <mergeCell ref="D142327:F142327"/>
    <mergeCell ref="D142329:F142329"/>
    <mergeCell ref="D142311:F142311"/>
    <mergeCell ref="D142313:F142313"/>
    <mergeCell ref="D142315:F142315"/>
    <mergeCell ref="D142317:F142317"/>
    <mergeCell ref="D142319:F142319"/>
    <mergeCell ref="D142301:F142301"/>
    <mergeCell ref="D142303:F142303"/>
    <mergeCell ref="D142305:F142305"/>
    <mergeCell ref="D142307:F142307"/>
    <mergeCell ref="D142309:F142309"/>
    <mergeCell ref="D142291:F142291"/>
    <mergeCell ref="D142293:F142293"/>
    <mergeCell ref="D142295:F142295"/>
    <mergeCell ref="D142297:F142297"/>
    <mergeCell ref="D142299:F142299"/>
    <mergeCell ref="D142281:F142281"/>
    <mergeCell ref="D142283:F142283"/>
    <mergeCell ref="D142285:F142285"/>
    <mergeCell ref="D142287:F142287"/>
    <mergeCell ref="D142289:F142289"/>
    <mergeCell ref="D142271:F142271"/>
    <mergeCell ref="D142273:F142273"/>
    <mergeCell ref="D142275:F142275"/>
    <mergeCell ref="D142277:F142277"/>
    <mergeCell ref="D142279:F142279"/>
    <mergeCell ref="D142261:F142261"/>
    <mergeCell ref="D142263:F142263"/>
    <mergeCell ref="D142265:F142265"/>
    <mergeCell ref="D142267:F142267"/>
    <mergeCell ref="D142269:F142269"/>
    <mergeCell ref="D142251:F142251"/>
    <mergeCell ref="D142253:F142253"/>
    <mergeCell ref="D142255:F142255"/>
    <mergeCell ref="D142257:F142257"/>
    <mergeCell ref="D142259:F142259"/>
    <mergeCell ref="D142241:F142241"/>
    <mergeCell ref="D142243:F142243"/>
    <mergeCell ref="D142245:F142245"/>
    <mergeCell ref="D142247:F142247"/>
    <mergeCell ref="D142249:F142249"/>
    <mergeCell ref="D142231:F142231"/>
    <mergeCell ref="D142233:F142233"/>
    <mergeCell ref="D142235:F142235"/>
    <mergeCell ref="D142237:F142237"/>
    <mergeCell ref="D142239:F142239"/>
    <mergeCell ref="D142221:F142221"/>
    <mergeCell ref="D142223:F142223"/>
    <mergeCell ref="D142225:F142225"/>
    <mergeCell ref="D142227:F142227"/>
    <mergeCell ref="D142229:F142229"/>
    <mergeCell ref="D142211:F142211"/>
    <mergeCell ref="D142213:F142213"/>
    <mergeCell ref="D142215:F142215"/>
    <mergeCell ref="D142217:F142217"/>
    <mergeCell ref="D142219:F142219"/>
    <mergeCell ref="D142201:F142201"/>
    <mergeCell ref="D142203:F142203"/>
    <mergeCell ref="D142205:F142205"/>
    <mergeCell ref="D142207:F142207"/>
    <mergeCell ref="D142209:F142209"/>
    <mergeCell ref="D142191:F142191"/>
    <mergeCell ref="D142193:F142193"/>
    <mergeCell ref="D142195:F142195"/>
    <mergeCell ref="D142197:F142197"/>
    <mergeCell ref="D142199:F142199"/>
    <mergeCell ref="D142181:F142181"/>
    <mergeCell ref="D142183:F142183"/>
    <mergeCell ref="D142185:F142185"/>
    <mergeCell ref="D142187:F142187"/>
    <mergeCell ref="D142189:F142189"/>
    <mergeCell ref="D142171:F142171"/>
    <mergeCell ref="D142173:F142173"/>
    <mergeCell ref="D142175:F142175"/>
    <mergeCell ref="D142177:F142177"/>
    <mergeCell ref="D142179:F142179"/>
    <mergeCell ref="D142161:F142161"/>
    <mergeCell ref="D142163:F142163"/>
    <mergeCell ref="D142165:F142165"/>
    <mergeCell ref="D142167:F142167"/>
    <mergeCell ref="D142169:F142169"/>
    <mergeCell ref="D142151:F142151"/>
    <mergeCell ref="D142153:F142153"/>
    <mergeCell ref="D142155:F142155"/>
    <mergeCell ref="D142157:F142157"/>
    <mergeCell ref="D142159:F142159"/>
    <mergeCell ref="D142141:F142141"/>
    <mergeCell ref="D142143:F142143"/>
    <mergeCell ref="D142145:F142145"/>
    <mergeCell ref="D142147:F142147"/>
    <mergeCell ref="D142149:F142149"/>
    <mergeCell ref="D142131:F142131"/>
    <mergeCell ref="D142133:F142133"/>
    <mergeCell ref="D142135:F142135"/>
    <mergeCell ref="D142137:F142137"/>
    <mergeCell ref="D142139:F142139"/>
    <mergeCell ref="D142121:F142121"/>
    <mergeCell ref="D142123:F142123"/>
    <mergeCell ref="D142125:F142125"/>
    <mergeCell ref="D142127:F142127"/>
    <mergeCell ref="D142129:F142129"/>
    <mergeCell ref="D142111:F142111"/>
    <mergeCell ref="D142113:F142113"/>
    <mergeCell ref="D142115:F142115"/>
    <mergeCell ref="D142117:F142117"/>
    <mergeCell ref="D142119:F142119"/>
    <mergeCell ref="D142101:F142101"/>
    <mergeCell ref="D142103:F142103"/>
    <mergeCell ref="D142105:F142105"/>
    <mergeCell ref="D142107:F142107"/>
    <mergeCell ref="D142109:F142109"/>
    <mergeCell ref="D142091:F142091"/>
    <mergeCell ref="D142093:F142093"/>
    <mergeCell ref="D142095:F142095"/>
    <mergeCell ref="D142097:F142097"/>
    <mergeCell ref="D142099:F142099"/>
    <mergeCell ref="D142081:F142081"/>
    <mergeCell ref="D142083:F142083"/>
    <mergeCell ref="D142085:F142085"/>
    <mergeCell ref="D142087:F142087"/>
    <mergeCell ref="D142089:F142089"/>
    <mergeCell ref="D142071:F142071"/>
    <mergeCell ref="D142073:F142073"/>
    <mergeCell ref="D142075:F142075"/>
    <mergeCell ref="D142077:F142077"/>
    <mergeCell ref="D142079:F142079"/>
    <mergeCell ref="D142061:F142061"/>
    <mergeCell ref="D142063:F142063"/>
    <mergeCell ref="D142065:F142065"/>
    <mergeCell ref="D142067:F142067"/>
    <mergeCell ref="D142069:F142069"/>
    <mergeCell ref="D142051:F142051"/>
    <mergeCell ref="D142053:F142053"/>
    <mergeCell ref="D142055:F142055"/>
    <mergeCell ref="D142057:F142057"/>
    <mergeCell ref="D142059:F142059"/>
    <mergeCell ref="D142041:F142041"/>
    <mergeCell ref="D142043:F142043"/>
    <mergeCell ref="D142045:F142045"/>
    <mergeCell ref="D142047:F142047"/>
    <mergeCell ref="D142049:F142049"/>
    <mergeCell ref="D142031:F142031"/>
    <mergeCell ref="D142033:F142033"/>
    <mergeCell ref="D142035:F142035"/>
    <mergeCell ref="D142037:F142037"/>
    <mergeCell ref="D142039:F142039"/>
    <mergeCell ref="D142021:F142021"/>
    <mergeCell ref="D142023:F142023"/>
    <mergeCell ref="D142025:F142025"/>
    <mergeCell ref="D142027:F142027"/>
    <mergeCell ref="D142029:F142029"/>
    <mergeCell ref="D142011:F142011"/>
    <mergeCell ref="D142013:F142013"/>
    <mergeCell ref="D142015:F142015"/>
    <mergeCell ref="D142017:F142017"/>
    <mergeCell ref="D142019:F142019"/>
    <mergeCell ref="D142001:F142001"/>
    <mergeCell ref="D142003:F142003"/>
    <mergeCell ref="D142005:F142005"/>
    <mergeCell ref="D142007:F142007"/>
    <mergeCell ref="D142009:F142009"/>
    <mergeCell ref="D141991:F141991"/>
    <mergeCell ref="D141993:F141993"/>
    <mergeCell ref="D141995:F141995"/>
    <mergeCell ref="D141997:F141997"/>
    <mergeCell ref="D141999:F141999"/>
    <mergeCell ref="D141981:F141981"/>
    <mergeCell ref="D141983:F141983"/>
    <mergeCell ref="D141985:F141985"/>
    <mergeCell ref="D141987:F141987"/>
    <mergeCell ref="D141989:F141989"/>
    <mergeCell ref="D141971:F141971"/>
    <mergeCell ref="D141973:F141973"/>
    <mergeCell ref="D141975:F141975"/>
    <mergeCell ref="D141977:F141977"/>
    <mergeCell ref="D141979:F141979"/>
    <mergeCell ref="D141961:F141961"/>
    <mergeCell ref="D141963:F141963"/>
    <mergeCell ref="D141965:F141965"/>
    <mergeCell ref="D141967:F141967"/>
    <mergeCell ref="D141969:F141969"/>
    <mergeCell ref="D141951:F141951"/>
    <mergeCell ref="D141953:F141953"/>
    <mergeCell ref="D141955:F141955"/>
    <mergeCell ref="D141957:F141957"/>
    <mergeCell ref="D141959:F141959"/>
    <mergeCell ref="D141941:F141941"/>
    <mergeCell ref="D141943:F141943"/>
    <mergeCell ref="D141945:F141945"/>
    <mergeCell ref="D141947:F141947"/>
    <mergeCell ref="D141949:F141949"/>
    <mergeCell ref="D141931:F141931"/>
    <mergeCell ref="D141933:F141933"/>
    <mergeCell ref="D141935:F141935"/>
    <mergeCell ref="D141937:F141937"/>
    <mergeCell ref="D141939:F141939"/>
    <mergeCell ref="D141921:F141921"/>
    <mergeCell ref="D141923:F141923"/>
    <mergeCell ref="D141925:F141925"/>
    <mergeCell ref="D141927:F141927"/>
    <mergeCell ref="D141929:F141929"/>
    <mergeCell ref="D141911:F141911"/>
    <mergeCell ref="D141913:F141913"/>
    <mergeCell ref="D141915:F141915"/>
    <mergeCell ref="D141917:F141917"/>
    <mergeCell ref="D141919:F141919"/>
    <mergeCell ref="D141901:F141901"/>
    <mergeCell ref="D141903:F141903"/>
    <mergeCell ref="D141905:F141905"/>
    <mergeCell ref="D141907:F141907"/>
    <mergeCell ref="D141909:F141909"/>
    <mergeCell ref="D141891:F141891"/>
    <mergeCell ref="D141893:F141893"/>
    <mergeCell ref="D141895:F141895"/>
    <mergeCell ref="D141897:F141897"/>
    <mergeCell ref="D141899:F141899"/>
    <mergeCell ref="D141881:F141881"/>
    <mergeCell ref="D141883:F141883"/>
    <mergeCell ref="D141885:F141885"/>
    <mergeCell ref="D141887:F141887"/>
    <mergeCell ref="D141889:F141889"/>
    <mergeCell ref="D141871:F141871"/>
    <mergeCell ref="D141873:F141873"/>
    <mergeCell ref="D141875:F141875"/>
    <mergeCell ref="D141877:F141877"/>
    <mergeCell ref="D141879:F141879"/>
    <mergeCell ref="D141861:F141861"/>
    <mergeCell ref="D141863:F141863"/>
    <mergeCell ref="D141865:F141865"/>
    <mergeCell ref="D141867:F141867"/>
    <mergeCell ref="D141869:F141869"/>
    <mergeCell ref="D141851:F141851"/>
    <mergeCell ref="D141853:F141853"/>
    <mergeCell ref="D141855:F141855"/>
    <mergeCell ref="D141857:F141857"/>
    <mergeCell ref="D141859:F141859"/>
    <mergeCell ref="D141841:F141841"/>
    <mergeCell ref="D141843:F141843"/>
    <mergeCell ref="D141845:F141845"/>
    <mergeCell ref="D141847:F141847"/>
    <mergeCell ref="D141849:F141849"/>
    <mergeCell ref="D141831:F141831"/>
    <mergeCell ref="D141833:F141833"/>
    <mergeCell ref="D141835:F141835"/>
    <mergeCell ref="D141837:F141837"/>
    <mergeCell ref="D141839:F141839"/>
    <mergeCell ref="D141821:F141821"/>
    <mergeCell ref="D141823:F141823"/>
    <mergeCell ref="D141825:F141825"/>
    <mergeCell ref="D141827:F141827"/>
    <mergeCell ref="D141829:F141829"/>
    <mergeCell ref="D141811:F141811"/>
    <mergeCell ref="D141813:F141813"/>
    <mergeCell ref="D141815:F141815"/>
    <mergeCell ref="D141817:F141817"/>
    <mergeCell ref="D141819:F141819"/>
    <mergeCell ref="D141801:F141801"/>
    <mergeCell ref="D141803:F141803"/>
    <mergeCell ref="D141805:F141805"/>
    <mergeCell ref="D141807:F141807"/>
    <mergeCell ref="D141809:F141809"/>
    <mergeCell ref="D141791:F141791"/>
    <mergeCell ref="D141793:F141793"/>
    <mergeCell ref="D141795:F141795"/>
    <mergeCell ref="D141797:F141797"/>
    <mergeCell ref="D141799:F141799"/>
    <mergeCell ref="D141781:F141781"/>
    <mergeCell ref="D141783:F141783"/>
    <mergeCell ref="D141785:F141785"/>
    <mergeCell ref="D141787:F141787"/>
    <mergeCell ref="D141789:F141789"/>
    <mergeCell ref="D141771:F141771"/>
    <mergeCell ref="D141773:F141773"/>
    <mergeCell ref="D141775:F141775"/>
    <mergeCell ref="D141777:F141777"/>
    <mergeCell ref="D141779:F141779"/>
    <mergeCell ref="D141761:F141761"/>
    <mergeCell ref="D141763:F141763"/>
    <mergeCell ref="D141765:F141765"/>
    <mergeCell ref="D141767:F141767"/>
    <mergeCell ref="D141769:F141769"/>
    <mergeCell ref="D141751:F141751"/>
    <mergeCell ref="D141753:F141753"/>
    <mergeCell ref="D141755:F141755"/>
    <mergeCell ref="D141757:F141757"/>
    <mergeCell ref="D141759:F141759"/>
    <mergeCell ref="D141741:F141741"/>
    <mergeCell ref="D141743:F141743"/>
    <mergeCell ref="D141745:F141745"/>
    <mergeCell ref="D141747:F141747"/>
    <mergeCell ref="D141749:F141749"/>
    <mergeCell ref="D141731:F141731"/>
    <mergeCell ref="D141733:F141733"/>
    <mergeCell ref="D141735:F141735"/>
    <mergeCell ref="D141737:F141737"/>
    <mergeCell ref="D141739:F141739"/>
    <mergeCell ref="D141721:F141721"/>
    <mergeCell ref="D141723:F141723"/>
    <mergeCell ref="D141725:F141725"/>
    <mergeCell ref="D141727:F141727"/>
    <mergeCell ref="D141729:F141729"/>
    <mergeCell ref="D141711:F141711"/>
    <mergeCell ref="D141713:F141713"/>
    <mergeCell ref="D141715:F141715"/>
    <mergeCell ref="D141717:F141717"/>
    <mergeCell ref="D141719:F141719"/>
    <mergeCell ref="D141701:F141701"/>
    <mergeCell ref="D141703:F141703"/>
    <mergeCell ref="D141705:F141705"/>
    <mergeCell ref="D141707:F141707"/>
    <mergeCell ref="D141709:F141709"/>
    <mergeCell ref="D141691:F141691"/>
    <mergeCell ref="D141693:F141693"/>
    <mergeCell ref="D141695:F141695"/>
    <mergeCell ref="D141697:F141697"/>
    <mergeCell ref="D141699:F141699"/>
    <mergeCell ref="D141681:F141681"/>
    <mergeCell ref="D141683:F141683"/>
    <mergeCell ref="D141685:F141685"/>
    <mergeCell ref="D141687:F141687"/>
    <mergeCell ref="D141689:F141689"/>
    <mergeCell ref="D141671:F141671"/>
    <mergeCell ref="D141673:F141673"/>
    <mergeCell ref="D141675:F141675"/>
    <mergeCell ref="D141677:F141677"/>
    <mergeCell ref="D141679:F141679"/>
    <mergeCell ref="D141661:F141661"/>
    <mergeCell ref="D141663:F141663"/>
    <mergeCell ref="D141665:F141665"/>
    <mergeCell ref="D141667:F141667"/>
    <mergeCell ref="D141669:F141669"/>
    <mergeCell ref="D141651:F141651"/>
    <mergeCell ref="D141653:F141653"/>
    <mergeCell ref="D141655:F141655"/>
    <mergeCell ref="D141657:F141657"/>
    <mergeCell ref="D141659:F141659"/>
    <mergeCell ref="D141641:F141641"/>
    <mergeCell ref="D141643:F141643"/>
    <mergeCell ref="D141645:F141645"/>
    <mergeCell ref="D141647:F141647"/>
    <mergeCell ref="D141649:F141649"/>
    <mergeCell ref="D141631:F141631"/>
    <mergeCell ref="D141633:F141633"/>
    <mergeCell ref="D141635:F141635"/>
    <mergeCell ref="D141637:F141637"/>
    <mergeCell ref="D141639:F141639"/>
    <mergeCell ref="D141621:F141621"/>
    <mergeCell ref="D141623:F141623"/>
    <mergeCell ref="D141625:F141625"/>
    <mergeCell ref="D141627:F141627"/>
    <mergeCell ref="D141629:F141629"/>
    <mergeCell ref="D141611:F141611"/>
    <mergeCell ref="D141613:F141613"/>
    <mergeCell ref="D141615:F141615"/>
    <mergeCell ref="D141617:F141617"/>
    <mergeCell ref="D141619:F141619"/>
    <mergeCell ref="D141601:F141601"/>
    <mergeCell ref="D141603:F141603"/>
    <mergeCell ref="D141605:F141605"/>
    <mergeCell ref="D141607:F141607"/>
    <mergeCell ref="D141609:F141609"/>
    <mergeCell ref="D141591:F141591"/>
    <mergeCell ref="D141593:F141593"/>
    <mergeCell ref="D141595:F141595"/>
    <mergeCell ref="D141597:F141597"/>
    <mergeCell ref="D141599:F141599"/>
    <mergeCell ref="D141581:F141581"/>
    <mergeCell ref="D141583:F141583"/>
    <mergeCell ref="D141585:F141585"/>
    <mergeCell ref="D141587:F141587"/>
    <mergeCell ref="D141589:F141589"/>
    <mergeCell ref="D141571:F141571"/>
    <mergeCell ref="D141573:F141573"/>
    <mergeCell ref="D141575:F141575"/>
    <mergeCell ref="D141577:F141577"/>
    <mergeCell ref="D141579:F141579"/>
    <mergeCell ref="D141561:F141561"/>
    <mergeCell ref="D141563:F141563"/>
    <mergeCell ref="D141565:F141565"/>
    <mergeCell ref="D141567:F141567"/>
    <mergeCell ref="D141569:F141569"/>
    <mergeCell ref="D141551:F141551"/>
    <mergeCell ref="D141553:F141553"/>
    <mergeCell ref="D141555:F141555"/>
    <mergeCell ref="D141557:F141557"/>
    <mergeCell ref="D141559:F141559"/>
    <mergeCell ref="D141541:F141541"/>
    <mergeCell ref="D141543:F141543"/>
    <mergeCell ref="D141545:F141545"/>
    <mergeCell ref="D141547:F141547"/>
    <mergeCell ref="D141549:F141549"/>
    <mergeCell ref="D141531:F141531"/>
    <mergeCell ref="D141533:F141533"/>
    <mergeCell ref="D141535:F141535"/>
    <mergeCell ref="D141537:F141537"/>
    <mergeCell ref="D141539:F141539"/>
    <mergeCell ref="D141521:F141521"/>
    <mergeCell ref="D141523:F141523"/>
    <mergeCell ref="D141525:F141525"/>
    <mergeCell ref="D141527:F141527"/>
    <mergeCell ref="D141529:F141529"/>
    <mergeCell ref="D141511:F141511"/>
    <mergeCell ref="D141513:F141513"/>
    <mergeCell ref="D141515:F141515"/>
    <mergeCell ref="D141517:F141517"/>
    <mergeCell ref="D141519:F141519"/>
    <mergeCell ref="D141501:F141501"/>
    <mergeCell ref="D141503:F141503"/>
    <mergeCell ref="D141505:F141505"/>
    <mergeCell ref="D141507:F141507"/>
    <mergeCell ref="D141509:F141509"/>
    <mergeCell ref="D141491:F141491"/>
    <mergeCell ref="D141493:F141493"/>
    <mergeCell ref="D141495:F141495"/>
    <mergeCell ref="D141497:F141497"/>
    <mergeCell ref="D141499:F141499"/>
    <mergeCell ref="D141481:F141481"/>
    <mergeCell ref="D141483:F141483"/>
    <mergeCell ref="D141485:F141485"/>
    <mergeCell ref="D141487:F141487"/>
    <mergeCell ref="D141489:F141489"/>
    <mergeCell ref="D141471:F141471"/>
    <mergeCell ref="D141473:F141473"/>
    <mergeCell ref="D141475:F141475"/>
    <mergeCell ref="D141477:F141477"/>
    <mergeCell ref="D141479:F141479"/>
    <mergeCell ref="D141461:F141461"/>
    <mergeCell ref="D141463:F141463"/>
    <mergeCell ref="D141465:F141465"/>
    <mergeCell ref="D141467:F141467"/>
    <mergeCell ref="D141469:F141469"/>
    <mergeCell ref="D141451:F141451"/>
    <mergeCell ref="D141453:F141453"/>
    <mergeCell ref="D141455:F141455"/>
    <mergeCell ref="D141457:F141457"/>
    <mergeCell ref="D141459:F141459"/>
    <mergeCell ref="D141441:F141441"/>
    <mergeCell ref="D141443:F141443"/>
    <mergeCell ref="D141445:F141445"/>
    <mergeCell ref="D141447:F141447"/>
    <mergeCell ref="D141449:F141449"/>
    <mergeCell ref="D141431:F141431"/>
    <mergeCell ref="D141433:F141433"/>
    <mergeCell ref="D141435:F141435"/>
    <mergeCell ref="D141437:F141437"/>
    <mergeCell ref="D141439:F141439"/>
    <mergeCell ref="D141421:F141421"/>
    <mergeCell ref="D141423:F141423"/>
    <mergeCell ref="D141425:F141425"/>
    <mergeCell ref="D141427:F141427"/>
    <mergeCell ref="D141429:F141429"/>
    <mergeCell ref="D141411:F141411"/>
    <mergeCell ref="D141413:F141413"/>
    <mergeCell ref="D141415:F141415"/>
    <mergeCell ref="D141417:F141417"/>
    <mergeCell ref="D141419:F141419"/>
    <mergeCell ref="D141401:F141401"/>
    <mergeCell ref="D141403:F141403"/>
    <mergeCell ref="D141405:F141405"/>
    <mergeCell ref="D141407:F141407"/>
    <mergeCell ref="D141409:F141409"/>
    <mergeCell ref="D141391:F141391"/>
    <mergeCell ref="D141393:F141393"/>
    <mergeCell ref="D141395:F141395"/>
    <mergeCell ref="D141397:F141397"/>
    <mergeCell ref="D141399:F141399"/>
    <mergeCell ref="D141381:F141381"/>
    <mergeCell ref="D141383:F141383"/>
    <mergeCell ref="D141385:F141385"/>
    <mergeCell ref="D141387:F141387"/>
    <mergeCell ref="D141389:F141389"/>
    <mergeCell ref="D141371:F141371"/>
    <mergeCell ref="D141373:F141373"/>
    <mergeCell ref="D141375:F141375"/>
    <mergeCell ref="D141377:F141377"/>
    <mergeCell ref="D141379:F141379"/>
    <mergeCell ref="D141361:F141361"/>
    <mergeCell ref="D141363:F141363"/>
    <mergeCell ref="D141365:F141365"/>
    <mergeCell ref="D141367:F141367"/>
    <mergeCell ref="D141369:F141369"/>
    <mergeCell ref="D141351:F141351"/>
    <mergeCell ref="D141353:F141353"/>
    <mergeCell ref="D141355:F141355"/>
    <mergeCell ref="D141357:F141357"/>
    <mergeCell ref="D141359:F141359"/>
    <mergeCell ref="D141341:F141341"/>
    <mergeCell ref="D141343:F141343"/>
    <mergeCell ref="D141345:F141345"/>
    <mergeCell ref="D141347:F141347"/>
    <mergeCell ref="D141349:F141349"/>
    <mergeCell ref="D141331:F141331"/>
    <mergeCell ref="D141333:F141333"/>
    <mergeCell ref="D141335:F141335"/>
    <mergeCell ref="D141337:F141337"/>
    <mergeCell ref="D141339:F141339"/>
    <mergeCell ref="D141321:F141321"/>
    <mergeCell ref="D141323:F141323"/>
    <mergeCell ref="D141325:F141325"/>
    <mergeCell ref="D141327:F141327"/>
    <mergeCell ref="D141329:F141329"/>
    <mergeCell ref="D141311:F141311"/>
    <mergeCell ref="D141313:F141313"/>
    <mergeCell ref="D141315:F141315"/>
    <mergeCell ref="D141317:F141317"/>
    <mergeCell ref="D141319:F141319"/>
    <mergeCell ref="D141301:F141301"/>
    <mergeCell ref="D141303:F141303"/>
    <mergeCell ref="D141305:F141305"/>
    <mergeCell ref="D141307:F141307"/>
    <mergeCell ref="D141309:F141309"/>
    <mergeCell ref="D141291:F141291"/>
    <mergeCell ref="D141293:F141293"/>
    <mergeCell ref="D141295:F141295"/>
    <mergeCell ref="D141297:F141297"/>
    <mergeCell ref="D141299:F141299"/>
    <mergeCell ref="D141281:F141281"/>
    <mergeCell ref="D141283:F141283"/>
    <mergeCell ref="D141285:F141285"/>
    <mergeCell ref="D141287:F141287"/>
    <mergeCell ref="D141289:F141289"/>
    <mergeCell ref="D141271:F141271"/>
    <mergeCell ref="D141273:F141273"/>
    <mergeCell ref="D141275:F141275"/>
    <mergeCell ref="D141277:F141277"/>
    <mergeCell ref="D141279:F141279"/>
    <mergeCell ref="D141261:F141261"/>
    <mergeCell ref="D141263:F141263"/>
    <mergeCell ref="D141265:F141265"/>
    <mergeCell ref="D141267:F141267"/>
    <mergeCell ref="D141269:F141269"/>
    <mergeCell ref="D141251:F141251"/>
    <mergeCell ref="D141253:F141253"/>
    <mergeCell ref="D141255:F141255"/>
    <mergeCell ref="D141257:F141257"/>
    <mergeCell ref="D141259:F141259"/>
    <mergeCell ref="D141241:F141241"/>
    <mergeCell ref="D141243:F141243"/>
    <mergeCell ref="D141245:F141245"/>
    <mergeCell ref="D141247:F141247"/>
    <mergeCell ref="D141249:F141249"/>
    <mergeCell ref="D141231:F141231"/>
    <mergeCell ref="D141233:F141233"/>
    <mergeCell ref="D141235:F141235"/>
    <mergeCell ref="D141237:F141237"/>
    <mergeCell ref="D141239:F141239"/>
    <mergeCell ref="D141221:F141221"/>
    <mergeCell ref="D141223:F141223"/>
    <mergeCell ref="D141225:F141225"/>
    <mergeCell ref="D141227:F141227"/>
    <mergeCell ref="D141229:F141229"/>
    <mergeCell ref="D141211:F141211"/>
    <mergeCell ref="D141213:F141213"/>
    <mergeCell ref="D141215:F141215"/>
    <mergeCell ref="D141217:F141217"/>
    <mergeCell ref="D141219:F141219"/>
    <mergeCell ref="D141201:F141201"/>
    <mergeCell ref="D141203:F141203"/>
    <mergeCell ref="D141205:F141205"/>
    <mergeCell ref="D141207:F141207"/>
    <mergeCell ref="D141209:F141209"/>
    <mergeCell ref="D141191:F141191"/>
    <mergeCell ref="D141193:F141193"/>
    <mergeCell ref="D141195:F141195"/>
    <mergeCell ref="D141197:F141197"/>
    <mergeCell ref="D141199:F141199"/>
    <mergeCell ref="D141181:F141181"/>
    <mergeCell ref="D141183:F141183"/>
    <mergeCell ref="D141185:F141185"/>
    <mergeCell ref="D141187:F141187"/>
    <mergeCell ref="D141189:F141189"/>
    <mergeCell ref="D141171:F141171"/>
    <mergeCell ref="D141173:F141173"/>
    <mergeCell ref="D141175:F141175"/>
    <mergeCell ref="D141177:F141177"/>
    <mergeCell ref="D141179:F141179"/>
    <mergeCell ref="D141161:F141161"/>
    <mergeCell ref="D141163:F141163"/>
    <mergeCell ref="D141165:F141165"/>
    <mergeCell ref="D141167:F141167"/>
    <mergeCell ref="D141169:F141169"/>
    <mergeCell ref="D141151:F141151"/>
    <mergeCell ref="D141153:F141153"/>
    <mergeCell ref="D141155:F141155"/>
    <mergeCell ref="D141157:F141157"/>
    <mergeCell ref="D141159:F141159"/>
    <mergeCell ref="D141141:F141141"/>
    <mergeCell ref="D141143:F141143"/>
    <mergeCell ref="D141145:F141145"/>
    <mergeCell ref="D141147:F141147"/>
    <mergeCell ref="D141149:F141149"/>
    <mergeCell ref="D141131:F141131"/>
    <mergeCell ref="D141133:F141133"/>
    <mergeCell ref="D141135:F141135"/>
    <mergeCell ref="D141137:F141137"/>
    <mergeCell ref="D141139:F141139"/>
    <mergeCell ref="D141121:F141121"/>
    <mergeCell ref="D141123:F141123"/>
    <mergeCell ref="D141125:F141125"/>
    <mergeCell ref="D141127:F141127"/>
    <mergeCell ref="D141129:F141129"/>
    <mergeCell ref="D141111:F141111"/>
    <mergeCell ref="D141113:F141113"/>
    <mergeCell ref="D141115:F141115"/>
    <mergeCell ref="D141117:F141117"/>
    <mergeCell ref="D141119:F141119"/>
    <mergeCell ref="D141101:F141101"/>
    <mergeCell ref="D141103:F141103"/>
    <mergeCell ref="D141105:F141105"/>
    <mergeCell ref="D141107:F141107"/>
    <mergeCell ref="D141109:F141109"/>
    <mergeCell ref="D141091:F141091"/>
    <mergeCell ref="D141093:F141093"/>
    <mergeCell ref="D141095:F141095"/>
    <mergeCell ref="D141097:F141097"/>
    <mergeCell ref="D141099:F141099"/>
    <mergeCell ref="D141081:F141081"/>
    <mergeCell ref="D141083:F141083"/>
    <mergeCell ref="D141085:F141085"/>
    <mergeCell ref="D141087:F141087"/>
    <mergeCell ref="D141089:F141089"/>
    <mergeCell ref="D141071:F141071"/>
    <mergeCell ref="D141073:F141073"/>
    <mergeCell ref="D141075:F141075"/>
    <mergeCell ref="D141077:F141077"/>
    <mergeCell ref="D141079:F141079"/>
    <mergeCell ref="D141061:F141061"/>
    <mergeCell ref="D141063:F141063"/>
    <mergeCell ref="D141065:F141065"/>
    <mergeCell ref="D141067:F141067"/>
    <mergeCell ref="D141069:F141069"/>
    <mergeCell ref="D141051:F141051"/>
    <mergeCell ref="D141053:F141053"/>
    <mergeCell ref="D141055:F141055"/>
    <mergeCell ref="D141057:F141057"/>
    <mergeCell ref="D141059:F141059"/>
    <mergeCell ref="D141041:F141041"/>
    <mergeCell ref="D141043:F141043"/>
    <mergeCell ref="D141045:F141045"/>
    <mergeCell ref="D141047:F141047"/>
    <mergeCell ref="D141049:F141049"/>
    <mergeCell ref="D141031:F141031"/>
    <mergeCell ref="D141033:F141033"/>
    <mergeCell ref="D141035:F141035"/>
    <mergeCell ref="D141037:F141037"/>
    <mergeCell ref="D141039:F141039"/>
    <mergeCell ref="D141021:F141021"/>
    <mergeCell ref="D141023:F141023"/>
    <mergeCell ref="D141025:F141025"/>
    <mergeCell ref="D141027:F141027"/>
    <mergeCell ref="D141029:F141029"/>
    <mergeCell ref="D141011:F141011"/>
    <mergeCell ref="D141013:F141013"/>
    <mergeCell ref="D141015:F141015"/>
    <mergeCell ref="D141017:F141017"/>
    <mergeCell ref="D141019:F141019"/>
    <mergeCell ref="D141001:F141001"/>
    <mergeCell ref="D141003:F141003"/>
    <mergeCell ref="D141005:F141005"/>
    <mergeCell ref="D141007:F141007"/>
    <mergeCell ref="D141009:F141009"/>
    <mergeCell ref="D140991:F140991"/>
    <mergeCell ref="D140993:F140993"/>
    <mergeCell ref="D140995:F140995"/>
    <mergeCell ref="D140997:F140997"/>
    <mergeCell ref="D140999:F140999"/>
    <mergeCell ref="D140981:F140981"/>
    <mergeCell ref="D140983:F140983"/>
    <mergeCell ref="D140985:F140985"/>
    <mergeCell ref="D140987:F140987"/>
    <mergeCell ref="D140989:F140989"/>
    <mergeCell ref="D140971:F140971"/>
    <mergeCell ref="D140973:F140973"/>
    <mergeCell ref="D140975:F140975"/>
    <mergeCell ref="D140977:F140977"/>
    <mergeCell ref="D140979:F140979"/>
    <mergeCell ref="D140961:F140961"/>
    <mergeCell ref="D140963:F140963"/>
    <mergeCell ref="D140965:F140965"/>
    <mergeCell ref="D140967:F140967"/>
    <mergeCell ref="D140969:F140969"/>
    <mergeCell ref="D140951:F140951"/>
    <mergeCell ref="D140953:F140953"/>
    <mergeCell ref="D140955:F140955"/>
    <mergeCell ref="D140957:F140957"/>
    <mergeCell ref="D140959:F140959"/>
    <mergeCell ref="D140941:F140941"/>
    <mergeCell ref="D140943:F140943"/>
    <mergeCell ref="D140945:F140945"/>
    <mergeCell ref="D140947:F140947"/>
    <mergeCell ref="D140949:F140949"/>
    <mergeCell ref="D140931:F140931"/>
    <mergeCell ref="D140933:F140933"/>
    <mergeCell ref="D140935:F140935"/>
    <mergeCell ref="D140937:F140937"/>
    <mergeCell ref="D140939:F140939"/>
    <mergeCell ref="D140921:F140921"/>
    <mergeCell ref="D140923:F140923"/>
    <mergeCell ref="D140925:F140925"/>
    <mergeCell ref="D140927:F140927"/>
    <mergeCell ref="D140929:F140929"/>
    <mergeCell ref="D140911:F140911"/>
    <mergeCell ref="D140913:F140913"/>
    <mergeCell ref="D140915:F140915"/>
    <mergeCell ref="D140917:F140917"/>
    <mergeCell ref="D140919:F140919"/>
    <mergeCell ref="D140901:F140901"/>
    <mergeCell ref="D140903:F140903"/>
    <mergeCell ref="D140905:F140905"/>
    <mergeCell ref="D140907:F140907"/>
    <mergeCell ref="D140909:F140909"/>
    <mergeCell ref="D140891:F140891"/>
    <mergeCell ref="D140893:F140893"/>
    <mergeCell ref="D140895:F140895"/>
    <mergeCell ref="D140897:F140897"/>
    <mergeCell ref="D140899:F140899"/>
    <mergeCell ref="D140881:F140881"/>
    <mergeCell ref="D140883:F140883"/>
    <mergeCell ref="D140885:F140885"/>
    <mergeCell ref="D140887:F140887"/>
    <mergeCell ref="D140889:F140889"/>
    <mergeCell ref="D140871:F140871"/>
    <mergeCell ref="D140873:F140873"/>
    <mergeCell ref="D140875:F140875"/>
    <mergeCell ref="D140877:F140877"/>
    <mergeCell ref="D140879:F140879"/>
    <mergeCell ref="D140861:F140861"/>
    <mergeCell ref="D140863:F140863"/>
    <mergeCell ref="D140865:F140865"/>
    <mergeCell ref="D140867:F140867"/>
    <mergeCell ref="D140869:F140869"/>
    <mergeCell ref="D140851:F140851"/>
    <mergeCell ref="D140853:F140853"/>
    <mergeCell ref="D140855:F140855"/>
    <mergeCell ref="D140857:F140857"/>
    <mergeCell ref="D140859:F140859"/>
    <mergeCell ref="D140841:F140841"/>
    <mergeCell ref="D140843:F140843"/>
    <mergeCell ref="D140845:F140845"/>
    <mergeCell ref="D140847:F140847"/>
    <mergeCell ref="D140849:F140849"/>
    <mergeCell ref="D140831:F140831"/>
    <mergeCell ref="D140833:F140833"/>
    <mergeCell ref="D140835:F140835"/>
    <mergeCell ref="D140837:F140837"/>
    <mergeCell ref="D140839:F140839"/>
    <mergeCell ref="D140821:F140821"/>
    <mergeCell ref="D140823:F140823"/>
    <mergeCell ref="D140825:F140825"/>
    <mergeCell ref="D140827:F140827"/>
    <mergeCell ref="D140829:F140829"/>
    <mergeCell ref="D140811:F140811"/>
    <mergeCell ref="D140813:F140813"/>
    <mergeCell ref="D140815:F140815"/>
    <mergeCell ref="D140817:F140817"/>
    <mergeCell ref="D140819:F140819"/>
    <mergeCell ref="D140801:F140801"/>
    <mergeCell ref="D140803:F140803"/>
    <mergeCell ref="D140805:F140805"/>
    <mergeCell ref="D140807:F140807"/>
    <mergeCell ref="D140809:F140809"/>
    <mergeCell ref="D140791:F140791"/>
    <mergeCell ref="D140793:F140793"/>
    <mergeCell ref="D140795:F140795"/>
    <mergeCell ref="D140797:F140797"/>
    <mergeCell ref="D140799:F140799"/>
    <mergeCell ref="D140781:F140781"/>
    <mergeCell ref="D140783:F140783"/>
    <mergeCell ref="D140785:F140785"/>
    <mergeCell ref="D140787:F140787"/>
    <mergeCell ref="D140789:F140789"/>
    <mergeCell ref="D140771:F140771"/>
    <mergeCell ref="D140773:F140773"/>
    <mergeCell ref="D140775:F140775"/>
    <mergeCell ref="D140777:F140777"/>
    <mergeCell ref="D140779:F140779"/>
    <mergeCell ref="D140761:F140761"/>
    <mergeCell ref="D140763:F140763"/>
    <mergeCell ref="D140765:F140765"/>
    <mergeCell ref="D140767:F140767"/>
    <mergeCell ref="D140769:F140769"/>
    <mergeCell ref="D140751:F140751"/>
    <mergeCell ref="D140753:F140753"/>
    <mergeCell ref="D140755:F140755"/>
    <mergeCell ref="D140757:F140757"/>
    <mergeCell ref="D140759:F140759"/>
    <mergeCell ref="D140741:F140741"/>
    <mergeCell ref="D140743:F140743"/>
    <mergeCell ref="D140745:F140745"/>
    <mergeCell ref="D140747:F140747"/>
    <mergeCell ref="D140749:F140749"/>
    <mergeCell ref="D140731:F140731"/>
    <mergeCell ref="D140733:F140733"/>
    <mergeCell ref="D140735:F140735"/>
    <mergeCell ref="D140737:F140737"/>
    <mergeCell ref="D140739:F140739"/>
    <mergeCell ref="D140721:F140721"/>
    <mergeCell ref="D140723:F140723"/>
    <mergeCell ref="D140725:F140725"/>
    <mergeCell ref="D140727:F140727"/>
    <mergeCell ref="D140729:F140729"/>
    <mergeCell ref="D140711:F140711"/>
    <mergeCell ref="D140713:F140713"/>
    <mergeCell ref="D140715:F140715"/>
    <mergeCell ref="D140717:F140717"/>
    <mergeCell ref="D140719:F140719"/>
    <mergeCell ref="D140701:F140701"/>
    <mergeCell ref="D140703:F140703"/>
    <mergeCell ref="D140705:F140705"/>
    <mergeCell ref="D140707:F140707"/>
    <mergeCell ref="D140709:F140709"/>
    <mergeCell ref="D140691:F140691"/>
    <mergeCell ref="D140693:F140693"/>
    <mergeCell ref="D140695:F140695"/>
    <mergeCell ref="D140697:F140697"/>
    <mergeCell ref="D140699:F140699"/>
    <mergeCell ref="D140681:F140681"/>
    <mergeCell ref="D140683:F140683"/>
    <mergeCell ref="D140685:F140685"/>
    <mergeCell ref="D140687:F140687"/>
    <mergeCell ref="D140689:F140689"/>
    <mergeCell ref="D140671:F140671"/>
    <mergeCell ref="D140673:F140673"/>
    <mergeCell ref="D140675:F140675"/>
    <mergeCell ref="D140677:F140677"/>
    <mergeCell ref="D140679:F140679"/>
    <mergeCell ref="D140661:F140661"/>
    <mergeCell ref="D140663:F140663"/>
    <mergeCell ref="D140665:F140665"/>
    <mergeCell ref="D140667:F140667"/>
    <mergeCell ref="D140669:F140669"/>
    <mergeCell ref="D140651:F140651"/>
    <mergeCell ref="D140653:F140653"/>
    <mergeCell ref="D140655:F140655"/>
    <mergeCell ref="D140657:F140657"/>
    <mergeCell ref="D140659:F140659"/>
    <mergeCell ref="D140641:F140641"/>
    <mergeCell ref="D140643:F140643"/>
    <mergeCell ref="D140645:F140645"/>
    <mergeCell ref="D140647:F140647"/>
    <mergeCell ref="D140649:F140649"/>
    <mergeCell ref="D140631:F140631"/>
    <mergeCell ref="D140633:F140633"/>
    <mergeCell ref="D140635:F140635"/>
    <mergeCell ref="D140637:F140637"/>
    <mergeCell ref="D140639:F140639"/>
    <mergeCell ref="D140621:F140621"/>
    <mergeCell ref="D140623:F140623"/>
    <mergeCell ref="D140625:F140625"/>
    <mergeCell ref="D140627:F140627"/>
    <mergeCell ref="D140629:F140629"/>
    <mergeCell ref="D140611:F140611"/>
    <mergeCell ref="D140613:F140613"/>
    <mergeCell ref="D140615:F140615"/>
    <mergeCell ref="D140617:F140617"/>
    <mergeCell ref="D140619:F140619"/>
    <mergeCell ref="D140601:F140601"/>
    <mergeCell ref="D140603:F140603"/>
    <mergeCell ref="D140605:F140605"/>
    <mergeCell ref="D140607:F140607"/>
    <mergeCell ref="D140609:F140609"/>
    <mergeCell ref="D140591:F140591"/>
    <mergeCell ref="D140593:F140593"/>
    <mergeCell ref="D140595:F140595"/>
    <mergeCell ref="D140597:F140597"/>
    <mergeCell ref="D140599:F140599"/>
    <mergeCell ref="D140581:F140581"/>
    <mergeCell ref="D140583:F140583"/>
    <mergeCell ref="D140585:F140585"/>
    <mergeCell ref="D140587:F140587"/>
    <mergeCell ref="D140589:F140589"/>
    <mergeCell ref="D140571:F140571"/>
    <mergeCell ref="D140573:F140573"/>
    <mergeCell ref="D140575:F140575"/>
    <mergeCell ref="D140577:F140577"/>
    <mergeCell ref="D140579:F140579"/>
    <mergeCell ref="D140561:F140561"/>
    <mergeCell ref="D140563:F140563"/>
    <mergeCell ref="D140565:F140565"/>
    <mergeCell ref="D140567:F140567"/>
    <mergeCell ref="D140569:F140569"/>
    <mergeCell ref="D140551:F140551"/>
    <mergeCell ref="D140553:F140553"/>
    <mergeCell ref="D140555:F140555"/>
    <mergeCell ref="D140557:F140557"/>
    <mergeCell ref="D140559:F140559"/>
    <mergeCell ref="D140541:F140541"/>
    <mergeCell ref="D140543:F140543"/>
    <mergeCell ref="D140545:F140545"/>
    <mergeCell ref="D140547:F140547"/>
    <mergeCell ref="D140549:F140549"/>
    <mergeCell ref="D140531:F140531"/>
    <mergeCell ref="D140533:F140533"/>
    <mergeCell ref="D140535:F140535"/>
    <mergeCell ref="D140537:F140537"/>
    <mergeCell ref="D140539:F140539"/>
    <mergeCell ref="D140521:F140521"/>
    <mergeCell ref="D140523:F140523"/>
    <mergeCell ref="D140525:F140525"/>
    <mergeCell ref="D140527:F140527"/>
    <mergeCell ref="D140529:F140529"/>
    <mergeCell ref="D140511:F140511"/>
    <mergeCell ref="D140513:F140513"/>
    <mergeCell ref="D140515:F140515"/>
    <mergeCell ref="D140517:F140517"/>
    <mergeCell ref="D140519:F140519"/>
    <mergeCell ref="D140501:F140501"/>
    <mergeCell ref="D140503:F140503"/>
    <mergeCell ref="D140505:F140505"/>
    <mergeCell ref="D140507:F140507"/>
    <mergeCell ref="D140509:F140509"/>
    <mergeCell ref="D140491:F140491"/>
    <mergeCell ref="D140493:F140493"/>
    <mergeCell ref="D140495:F140495"/>
    <mergeCell ref="D140497:F140497"/>
    <mergeCell ref="D140499:F140499"/>
    <mergeCell ref="D140481:F140481"/>
    <mergeCell ref="D140483:F140483"/>
    <mergeCell ref="D140485:F140485"/>
    <mergeCell ref="D140487:F140487"/>
    <mergeCell ref="D140489:F140489"/>
    <mergeCell ref="D140471:F140471"/>
    <mergeCell ref="D140473:F140473"/>
    <mergeCell ref="D140475:F140475"/>
    <mergeCell ref="D140477:F140477"/>
    <mergeCell ref="D140479:F140479"/>
    <mergeCell ref="D140461:F140461"/>
    <mergeCell ref="D140463:F140463"/>
    <mergeCell ref="D140465:F140465"/>
    <mergeCell ref="D140467:F140467"/>
    <mergeCell ref="D140469:F140469"/>
    <mergeCell ref="D140451:F140451"/>
    <mergeCell ref="D140453:F140453"/>
    <mergeCell ref="D140455:F140455"/>
    <mergeCell ref="D140457:F140457"/>
    <mergeCell ref="D140459:F140459"/>
    <mergeCell ref="D140441:F140441"/>
    <mergeCell ref="D140443:F140443"/>
    <mergeCell ref="D140445:F140445"/>
    <mergeCell ref="D140447:F140447"/>
    <mergeCell ref="D140449:F140449"/>
    <mergeCell ref="D140431:F140431"/>
    <mergeCell ref="D140433:F140433"/>
    <mergeCell ref="D140435:F140435"/>
    <mergeCell ref="D140437:F140437"/>
    <mergeCell ref="D140439:F140439"/>
    <mergeCell ref="D140421:F140421"/>
    <mergeCell ref="D140423:F140423"/>
    <mergeCell ref="D140425:F140425"/>
    <mergeCell ref="D140427:F140427"/>
    <mergeCell ref="D140429:F140429"/>
    <mergeCell ref="D140411:F140411"/>
    <mergeCell ref="D140413:F140413"/>
    <mergeCell ref="D140415:F140415"/>
    <mergeCell ref="D140417:F140417"/>
    <mergeCell ref="D140419:F140419"/>
    <mergeCell ref="D140401:F140401"/>
    <mergeCell ref="D140403:F140403"/>
    <mergeCell ref="D140405:F140405"/>
    <mergeCell ref="D140407:F140407"/>
    <mergeCell ref="D140409:F140409"/>
    <mergeCell ref="D140391:F140391"/>
    <mergeCell ref="D140393:F140393"/>
    <mergeCell ref="D140395:F140395"/>
    <mergeCell ref="D140397:F140397"/>
    <mergeCell ref="D140399:F140399"/>
    <mergeCell ref="D140381:F140381"/>
    <mergeCell ref="D140383:F140383"/>
    <mergeCell ref="D140385:F140385"/>
    <mergeCell ref="D140387:F140387"/>
    <mergeCell ref="D140389:F140389"/>
    <mergeCell ref="D140371:F140371"/>
    <mergeCell ref="D140373:F140373"/>
    <mergeCell ref="D140375:F140375"/>
    <mergeCell ref="D140377:F140377"/>
    <mergeCell ref="D140379:F140379"/>
    <mergeCell ref="D140361:F140361"/>
    <mergeCell ref="D140363:F140363"/>
    <mergeCell ref="D140365:F140365"/>
    <mergeCell ref="D140367:F140367"/>
    <mergeCell ref="D140369:F140369"/>
    <mergeCell ref="D140351:F140351"/>
    <mergeCell ref="D140353:F140353"/>
    <mergeCell ref="D140355:F140355"/>
    <mergeCell ref="D140357:F140357"/>
    <mergeCell ref="D140359:F140359"/>
    <mergeCell ref="D140341:F140341"/>
    <mergeCell ref="D140343:F140343"/>
    <mergeCell ref="D140345:F140345"/>
    <mergeCell ref="D140347:F140347"/>
    <mergeCell ref="D140349:F140349"/>
    <mergeCell ref="D140331:F140331"/>
    <mergeCell ref="D140333:F140333"/>
    <mergeCell ref="D140335:F140335"/>
    <mergeCell ref="D140337:F140337"/>
    <mergeCell ref="D140339:F140339"/>
    <mergeCell ref="D140321:F140321"/>
    <mergeCell ref="D140323:F140323"/>
    <mergeCell ref="D140325:F140325"/>
    <mergeCell ref="D140327:F140327"/>
    <mergeCell ref="D140329:F140329"/>
    <mergeCell ref="D140311:F140311"/>
    <mergeCell ref="D140313:F140313"/>
    <mergeCell ref="D140315:F140315"/>
    <mergeCell ref="D140317:F140317"/>
    <mergeCell ref="D140319:F140319"/>
    <mergeCell ref="D140301:F140301"/>
    <mergeCell ref="D140303:F140303"/>
    <mergeCell ref="D140305:F140305"/>
    <mergeCell ref="D140307:F140307"/>
    <mergeCell ref="D140309:F140309"/>
    <mergeCell ref="D140291:F140291"/>
    <mergeCell ref="D140293:F140293"/>
    <mergeCell ref="D140295:F140295"/>
    <mergeCell ref="D140297:F140297"/>
    <mergeCell ref="D140299:F140299"/>
    <mergeCell ref="D140281:F140281"/>
    <mergeCell ref="D140283:F140283"/>
    <mergeCell ref="D140285:F140285"/>
    <mergeCell ref="D140287:F140287"/>
    <mergeCell ref="D140289:F140289"/>
    <mergeCell ref="D140271:F140271"/>
    <mergeCell ref="D140273:F140273"/>
    <mergeCell ref="D140275:F140275"/>
    <mergeCell ref="D140277:F140277"/>
    <mergeCell ref="D140279:F140279"/>
    <mergeCell ref="D140261:F140261"/>
    <mergeCell ref="D140263:F140263"/>
    <mergeCell ref="D140265:F140265"/>
    <mergeCell ref="D140267:F140267"/>
    <mergeCell ref="D140269:F140269"/>
    <mergeCell ref="D140251:F140251"/>
    <mergeCell ref="D140253:F140253"/>
    <mergeCell ref="D140255:F140255"/>
    <mergeCell ref="D140257:F140257"/>
    <mergeCell ref="D140259:F140259"/>
    <mergeCell ref="D140241:F140241"/>
    <mergeCell ref="D140243:F140243"/>
    <mergeCell ref="D140245:F140245"/>
    <mergeCell ref="D140247:F140247"/>
    <mergeCell ref="D140249:F140249"/>
    <mergeCell ref="D140231:F140231"/>
    <mergeCell ref="D140233:F140233"/>
    <mergeCell ref="D140235:F140235"/>
    <mergeCell ref="D140237:F140237"/>
    <mergeCell ref="D140239:F140239"/>
    <mergeCell ref="D140221:F140221"/>
    <mergeCell ref="D140223:F140223"/>
    <mergeCell ref="D140225:F140225"/>
    <mergeCell ref="D140227:F140227"/>
    <mergeCell ref="D140229:F140229"/>
    <mergeCell ref="D140211:F140211"/>
    <mergeCell ref="D140213:F140213"/>
    <mergeCell ref="D140215:F140215"/>
    <mergeCell ref="D140217:F140217"/>
    <mergeCell ref="D140219:F140219"/>
    <mergeCell ref="D140201:F140201"/>
    <mergeCell ref="D140203:F140203"/>
    <mergeCell ref="D140205:F140205"/>
    <mergeCell ref="D140207:F140207"/>
    <mergeCell ref="D140209:F140209"/>
    <mergeCell ref="D140191:F140191"/>
    <mergeCell ref="D140193:F140193"/>
    <mergeCell ref="D140195:F140195"/>
    <mergeCell ref="D140197:F140197"/>
    <mergeCell ref="D140199:F140199"/>
    <mergeCell ref="D140181:F140181"/>
    <mergeCell ref="D140183:F140183"/>
    <mergeCell ref="D140185:F140185"/>
    <mergeCell ref="D140187:F140187"/>
    <mergeCell ref="D140189:F140189"/>
    <mergeCell ref="D140171:F140171"/>
    <mergeCell ref="D140173:F140173"/>
    <mergeCell ref="D140175:F140175"/>
    <mergeCell ref="D140177:F140177"/>
    <mergeCell ref="D140179:F140179"/>
    <mergeCell ref="D140161:F140161"/>
    <mergeCell ref="D140163:F140163"/>
    <mergeCell ref="D140165:F140165"/>
    <mergeCell ref="D140167:F140167"/>
    <mergeCell ref="D140169:F140169"/>
    <mergeCell ref="D140151:F140151"/>
    <mergeCell ref="D140153:F140153"/>
    <mergeCell ref="D140155:F140155"/>
    <mergeCell ref="D140157:F140157"/>
    <mergeCell ref="D140159:F140159"/>
    <mergeCell ref="D140141:F140141"/>
    <mergeCell ref="D140143:F140143"/>
    <mergeCell ref="D140145:F140145"/>
    <mergeCell ref="D140147:F140147"/>
    <mergeCell ref="D140149:F140149"/>
    <mergeCell ref="D140131:F140131"/>
    <mergeCell ref="D140133:F140133"/>
    <mergeCell ref="D140135:F140135"/>
    <mergeCell ref="D140137:F140137"/>
    <mergeCell ref="D140139:F140139"/>
    <mergeCell ref="D140121:F140121"/>
    <mergeCell ref="D140123:F140123"/>
    <mergeCell ref="D140125:F140125"/>
    <mergeCell ref="D140127:F140127"/>
    <mergeCell ref="D140129:F140129"/>
    <mergeCell ref="D140111:F140111"/>
    <mergeCell ref="D140113:F140113"/>
    <mergeCell ref="D140115:F140115"/>
    <mergeCell ref="D140117:F140117"/>
    <mergeCell ref="D140119:F140119"/>
    <mergeCell ref="D140101:F140101"/>
    <mergeCell ref="D140103:F140103"/>
    <mergeCell ref="D140105:F140105"/>
    <mergeCell ref="D140107:F140107"/>
    <mergeCell ref="D140109:F140109"/>
    <mergeCell ref="D140091:F140091"/>
    <mergeCell ref="D140093:F140093"/>
    <mergeCell ref="D140095:F140095"/>
    <mergeCell ref="D140097:F140097"/>
    <mergeCell ref="D140099:F140099"/>
    <mergeCell ref="D140081:F140081"/>
    <mergeCell ref="D140083:F140083"/>
    <mergeCell ref="D140085:F140085"/>
    <mergeCell ref="D140087:F140087"/>
    <mergeCell ref="D140089:F140089"/>
    <mergeCell ref="D140071:F140071"/>
    <mergeCell ref="D140073:F140073"/>
    <mergeCell ref="D140075:F140075"/>
    <mergeCell ref="D140077:F140077"/>
    <mergeCell ref="D140079:F140079"/>
    <mergeCell ref="D140061:F140061"/>
    <mergeCell ref="D140063:F140063"/>
    <mergeCell ref="D140065:F140065"/>
    <mergeCell ref="D140067:F140067"/>
    <mergeCell ref="D140069:F140069"/>
    <mergeCell ref="D140051:F140051"/>
    <mergeCell ref="D140053:F140053"/>
    <mergeCell ref="D140055:F140055"/>
    <mergeCell ref="D140057:F140057"/>
    <mergeCell ref="D140059:F140059"/>
    <mergeCell ref="D140041:F140041"/>
    <mergeCell ref="D140043:F140043"/>
    <mergeCell ref="D140045:F140045"/>
    <mergeCell ref="D140047:F140047"/>
    <mergeCell ref="D140049:F140049"/>
    <mergeCell ref="D140031:F140031"/>
    <mergeCell ref="D140033:F140033"/>
    <mergeCell ref="D140035:F140035"/>
    <mergeCell ref="D140037:F140037"/>
    <mergeCell ref="D140039:F140039"/>
    <mergeCell ref="D140021:F140021"/>
    <mergeCell ref="D140023:F140023"/>
    <mergeCell ref="D140025:F140025"/>
    <mergeCell ref="D140027:F140027"/>
    <mergeCell ref="D140029:F140029"/>
    <mergeCell ref="D140011:F140011"/>
    <mergeCell ref="D140013:F140013"/>
    <mergeCell ref="D140015:F140015"/>
    <mergeCell ref="D140017:F140017"/>
    <mergeCell ref="D140019:F140019"/>
    <mergeCell ref="D140001:F140001"/>
    <mergeCell ref="D140003:F140003"/>
    <mergeCell ref="D140005:F140005"/>
    <mergeCell ref="D140007:F140007"/>
    <mergeCell ref="D140009:F140009"/>
    <mergeCell ref="D139991:F139991"/>
    <mergeCell ref="D139993:F139993"/>
    <mergeCell ref="D139995:F139995"/>
    <mergeCell ref="D139997:F139997"/>
    <mergeCell ref="D139999:F139999"/>
    <mergeCell ref="D139981:F139981"/>
    <mergeCell ref="D139983:F139983"/>
    <mergeCell ref="D139985:F139985"/>
    <mergeCell ref="D139987:F139987"/>
    <mergeCell ref="D139989:F139989"/>
    <mergeCell ref="D139971:F139971"/>
    <mergeCell ref="D139973:F139973"/>
    <mergeCell ref="D139975:F139975"/>
    <mergeCell ref="D139977:F139977"/>
    <mergeCell ref="D139979:F139979"/>
    <mergeCell ref="D139961:F139961"/>
    <mergeCell ref="D139963:F139963"/>
    <mergeCell ref="D139965:F139965"/>
    <mergeCell ref="D139967:F139967"/>
    <mergeCell ref="D139969:F139969"/>
    <mergeCell ref="D139951:F139951"/>
    <mergeCell ref="D139953:F139953"/>
    <mergeCell ref="D139955:F139955"/>
    <mergeCell ref="D139957:F139957"/>
    <mergeCell ref="D139959:F139959"/>
    <mergeCell ref="D139941:F139941"/>
    <mergeCell ref="D139943:F139943"/>
    <mergeCell ref="D139945:F139945"/>
    <mergeCell ref="D139947:F139947"/>
    <mergeCell ref="D139949:F139949"/>
    <mergeCell ref="D139931:F139931"/>
    <mergeCell ref="D139933:F139933"/>
    <mergeCell ref="D139935:F139935"/>
    <mergeCell ref="D139937:F139937"/>
    <mergeCell ref="D139939:F139939"/>
    <mergeCell ref="D139921:F139921"/>
    <mergeCell ref="D139923:F139923"/>
    <mergeCell ref="D139925:F139925"/>
    <mergeCell ref="D139927:F139927"/>
    <mergeCell ref="D139929:F139929"/>
    <mergeCell ref="D139911:F139911"/>
    <mergeCell ref="D139913:F139913"/>
    <mergeCell ref="D139915:F139915"/>
    <mergeCell ref="D139917:F139917"/>
    <mergeCell ref="D139919:F139919"/>
    <mergeCell ref="D139901:F139901"/>
    <mergeCell ref="D139903:F139903"/>
    <mergeCell ref="D139905:F139905"/>
    <mergeCell ref="D139907:F139907"/>
    <mergeCell ref="D139909:F139909"/>
    <mergeCell ref="D139891:F139891"/>
    <mergeCell ref="D139893:F139893"/>
    <mergeCell ref="D139895:F139895"/>
    <mergeCell ref="D139897:F139897"/>
    <mergeCell ref="D139899:F139899"/>
    <mergeCell ref="D139881:F139881"/>
    <mergeCell ref="D139883:F139883"/>
    <mergeCell ref="D139885:F139885"/>
    <mergeCell ref="D139887:F139887"/>
    <mergeCell ref="D139889:F139889"/>
    <mergeCell ref="D139871:F139871"/>
    <mergeCell ref="D139873:F139873"/>
    <mergeCell ref="D139875:F139875"/>
    <mergeCell ref="D139877:F139877"/>
    <mergeCell ref="D139879:F139879"/>
    <mergeCell ref="D139861:F139861"/>
    <mergeCell ref="D139863:F139863"/>
    <mergeCell ref="D139865:F139865"/>
    <mergeCell ref="D139867:F139867"/>
    <mergeCell ref="D139869:F139869"/>
    <mergeCell ref="D139851:F139851"/>
    <mergeCell ref="D139853:F139853"/>
    <mergeCell ref="D139855:F139855"/>
    <mergeCell ref="D139857:F139857"/>
    <mergeCell ref="D139859:F139859"/>
    <mergeCell ref="D139841:F139841"/>
    <mergeCell ref="D139843:F139843"/>
    <mergeCell ref="D139845:F139845"/>
    <mergeCell ref="D139847:F139847"/>
    <mergeCell ref="D139849:F139849"/>
    <mergeCell ref="D139831:F139831"/>
    <mergeCell ref="D139833:F139833"/>
    <mergeCell ref="D139835:F139835"/>
    <mergeCell ref="D139837:F139837"/>
    <mergeCell ref="D139839:F139839"/>
    <mergeCell ref="D139821:F139821"/>
    <mergeCell ref="D139823:F139823"/>
    <mergeCell ref="D139825:F139825"/>
    <mergeCell ref="D139827:F139827"/>
    <mergeCell ref="D139829:F139829"/>
    <mergeCell ref="D139811:F139811"/>
    <mergeCell ref="D139813:F139813"/>
    <mergeCell ref="D139815:F139815"/>
    <mergeCell ref="D139817:F139817"/>
    <mergeCell ref="D139819:F139819"/>
    <mergeCell ref="D139801:F139801"/>
    <mergeCell ref="D139803:F139803"/>
    <mergeCell ref="D139805:F139805"/>
    <mergeCell ref="D139807:F139807"/>
    <mergeCell ref="D139809:F139809"/>
    <mergeCell ref="D139791:F139791"/>
    <mergeCell ref="D139793:F139793"/>
    <mergeCell ref="D139795:F139795"/>
    <mergeCell ref="D139797:F139797"/>
    <mergeCell ref="D139799:F139799"/>
    <mergeCell ref="D139781:F139781"/>
    <mergeCell ref="D139783:F139783"/>
    <mergeCell ref="D139785:F139785"/>
    <mergeCell ref="D139787:F139787"/>
    <mergeCell ref="D139789:F139789"/>
    <mergeCell ref="D139771:F139771"/>
    <mergeCell ref="D139773:F139773"/>
    <mergeCell ref="D139775:F139775"/>
    <mergeCell ref="D139777:F139777"/>
    <mergeCell ref="D139779:F139779"/>
    <mergeCell ref="D139761:F139761"/>
    <mergeCell ref="D139763:F139763"/>
    <mergeCell ref="D139765:F139765"/>
    <mergeCell ref="D139767:F139767"/>
    <mergeCell ref="D139769:F139769"/>
    <mergeCell ref="D139751:F139751"/>
    <mergeCell ref="D139753:F139753"/>
    <mergeCell ref="D139755:F139755"/>
    <mergeCell ref="D139757:F139757"/>
    <mergeCell ref="D139759:F139759"/>
    <mergeCell ref="D139741:F139741"/>
    <mergeCell ref="D139743:F139743"/>
    <mergeCell ref="D139745:F139745"/>
    <mergeCell ref="D139747:F139747"/>
    <mergeCell ref="D139749:F139749"/>
    <mergeCell ref="D139731:F139731"/>
    <mergeCell ref="D139733:F139733"/>
    <mergeCell ref="D139735:F139735"/>
    <mergeCell ref="D139737:F139737"/>
    <mergeCell ref="D139739:F139739"/>
    <mergeCell ref="D139721:F139721"/>
    <mergeCell ref="D139723:F139723"/>
    <mergeCell ref="D139725:F139725"/>
    <mergeCell ref="D139727:F139727"/>
    <mergeCell ref="D139729:F139729"/>
    <mergeCell ref="D139711:F139711"/>
    <mergeCell ref="D139713:F139713"/>
    <mergeCell ref="D139715:F139715"/>
    <mergeCell ref="D139717:F139717"/>
    <mergeCell ref="D139719:F139719"/>
    <mergeCell ref="D139701:F139701"/>
    <mergeCell ref="D139703:F139703"/>
    <mergeCell ref="D139705:F139705"/>
    <mergeCell ref="D139707:F139707"/>
    <mergeCell ref="D139709:F139709"/>
    <mergeCell ref="D139691:F139691"/>
    <mergeCell ref="D139693:F139693"/>
    <mergeCell ref="D139695:F139695"/>
    <mergeCell ref="D139697:F139697"/>
    <mergeCell ref="D139699:F139699"/>
    <mergeCell ref="D139681:F139681"/>
    <mergeCell ref="D139683:F139683"/>
    <mergeCell ref="D139685:F139685"/>
    <mergeCell ref="D139687:F139687"/>
    <mergeCell ref="D139689:F139689"/>
    <mergeCell ref="D139671:F139671"/>
    <mergeCell ref="D139673:F139673"/>
    <mergeCell ref="D139675:F139675"/>
    <mergeCell ref="D139677:F139677"/>
    <mergeCell ref="D139679:F139679"/>
    <mergeCell ref="D139661:F139661"/>
    <mergeCell ref="D139663:F139663"/>
    <mergeCell ref="D139665:F139665"/>
    <mergeCell ref="D139667:F139667"/>
    <mergeCell ref="D139669:F139669"/>
    <mergeCell ref="D139651:F139651"/>
    <mergeCell ref="D139653:F139653"/>
    <mergeCell ref="D139655:F139655"/>
    <mergeCell ref="D139657:F139657"/>
    <mergeCell ref="D139659:F139659"/>
    <mergeCell ref="D139641:F139641"/>
    <mergeCell ref="D139643:F139643"/>
    <mergeCell ref="D139645:F139645"/>
    <mergeCell ref="D139647:F139647"/>
    <mergeCell ref="D139649:F139649"/>
    <mergeCell ref="D139631:F139631"/>
    <mergeCell ref="D139633:F139633"/>
    <mergeCell ref="D139635:F139635"/>
    <mergeCell ref="D139637:F139637"/>
    <mergeCell ref="D139639:F139639"/>
    <mergeCell ref="D139621:F139621"/>
    <mergeCell ref="D139623:F139623"/>
    <mergeCell ref="D139625:F139625"/>
    <mergeCell ref="D139627:F139627"/>
    <mergeCell ref="D139629:F139629"/>
    <mergeCell ref="D139611:F139611"/>
    <mergeCell ref="D139613:F139613"/>
    <mergeCell ref="D139615:F139615"/>
    <mergeCell ref="D139617:F139617"/>
    <mergeCell ref="D139619:F139619"/>
    <mergeCell ref="D139601:F139601"/>
    <mergeCell ref="D139603:F139603"/>
    <mergeCell ref="D139605:F139605"/>
    <mergeCell ref="D139607:F139607"/>
    <mergeCell ref="D139609:F139609"/>
    <mergeCell ref="D139591:F139591"/>
    <mergeCell ref="D139593:F139593"/>
    <mergeCell ref="D139595:F139595"/>
    <mergeCell ref="D139597:F139597"/>
    <mergeCell ref="D139599:F139599"/>
    <mergeCell ref="D139581:F139581"/>
    <mergeCell ref="D139583:F139583"/>
    <mergeCell ref="D139585:F139585"/>
    <mergeCell ref="D139587:F139587"/>
    <mergeCell ref="D139589:F139589"/>
    <mergeCell ref="D139571:F139571"/>
    <mergeCell ref="D139573:F139573"/>
    <mergeCell ref="D139575:F139575"/>
    <mergeCell ref="D139577:F139577"/>
    <mergeCell ref="D139579:F139579"/>
    <mergeCell ref="D139561:F139561"/>
    <mergeCell ref="D139563:F139563"/>
    <mergeCell ref="D139565:F139565"/>
    <mergeCell ref="D139567:F139567"/>
    <mergeCell ref="D139569:F139569"/>
    <mergeCell ref="D139551:F139551"/>
    <mergeCell ref="D139553:F139553"/>
    <mergeCell ref="D139555:F139555"/>
    <mergeCell ref="D139557:F139557"/>
    <mergeCell ref="D139559:F139559"/>
    <mergeCell ref="D139541:F139541"/>
    <mergeCell ref="D139543:F139543"/>
    <mergeCell ref="D139545:F139545"/>
    <mergeCell ref="D139547:F139547"/>
    <mergeCell ref="D139549:F139549"/>
    <mergeCell ref="D139531:F139531"/>
    <mergeCell ref="D139533:F139533"/>
    <mergeCell ref="D139535:F139535"/>
    <mergeCell ref="D139537:F139537"/>
    <mergeCell ref="D139539:F139539"/>
    <mergeCell ref="D139521:F139521"/>
    <mergeCell ref="D139523:F139523"/>
    <mergeCell ref="D139525:F139525"/>
    <mergeCell ref="D139527:F139527"/>
    <mergeCell ref="D139529:F139529"/>
    <mergeCell ref="D139511:F139511"/>
    <mergeCell ref="D139513:F139513"/>
    <mergeCell ref="D139515:F139515"/>
    <mergeCell ref="D139517:F139517"/>
    <mergeCell ref="D139519:F139519"/>
    <mergeCell ref="D139501:F139501"/>
    <mergeCell ref="D139503:F139503"/>
    <mergeCell ref="D139505:F139505"/>
    <mergeCell ref="D139507:F139507"/>
    <mergeCell ref="D139509:F139509"/>
    <mergeCell ref="D139491:F139491"/>
    <mergeCell ref="D139493:F139493"/>
    <mergeCell ref="D139495:F139495"/>
    <mergeCell ref="D139497:F139497"/>
    <mergeCell ref="D139499:F139499"/>
    <mergeCell ref="D139481:F139481"/>
    <mergeCell ref="D139483:F139483"/>
    <mergeCell ref="D139485:F139485"/>
    <mergeCell ref="D139487:F139487"/>
    <mergeCell ref="D139489:F139489"/>
    <mergeCell ref="D139471:F139471"/>
    <mergeCell ref="D139473:F139473"/>
    <mergeCell ref="D139475:F139475"/>
    <mergeCell ref="D139477:F139477"/>
    <mergeCell ref="D139479:F139479"/>
    <mergeCell ref="D139461:F139461"/>
    <mergeCell ref="D139463:F139463"/>
    <mergeCell ref="D139465:F139465"/>
    <mergeCell ref="D139467:F139467"/>
    <mergeCell ref="D139469:F139469"/>
    <mergeCell ref="D139451:F139451"/>
    <mergeCell ref="D139453:F139453"/>
    <mergeCell ref="D139455:F139455"/>
    <mergeCell ref="D139457:F139457"/>
    <mergeCell ref="D139459:F139459"/>
    <mergeCell ref="D139441:F139441"/>
    <mergeCell ref="D139443:F139443"/>
    <mergeCell ref="D139445:F139445"/>
    <mergeCell ref="D139447:F139447"/>
    <mergeCell ref="D139449:F139449"/>
    <mergeCell ref="D139431:F139431"/>
    <mergeCell ref="D139433:F139433"/>
    <mergeCell ref="D139435:F139435"/>
    <mergeCell ref="D139437:F139437"/>
    <mergeCell ref="D139439:F139439"/>
    <mergeCell ref="D139421:F139421"/>
    <mergeCell ref="D139423:F139423"/>
    <mergeCell ref="D139425:F139425"/>
    <mergeCell ref="D139427:F139427"/>
    <mergeCell ref="D139429:F139429"/>
    <mergeCell ref="D139411:F139411"/>
    <mergeCell ref="D139413:F139413"/>
    <mergeCell ref="D139415:F139415"/>
    <mergeCell ref="D139417:F139417"/>
    <mergeCell ref="D139419:F139419"/>
    <mergeCell ref="D139401:F139401"/>
    <mergeCell ref="D139403:F139403"/>
    <mergeCell ref="D139405:F139405"/>
    <mergeCell ref="D139407:F139407"/>
    <mergeCell ref="D139409:F139409"/>
    <mergeCell ref="D139391:F139391"/>
    <mergeCell ref="D139393:F139393"/>
    <mergeCell ref="D139395:F139395"/>
    <mergeCell ref="D139397:F139397"/>
    <mergeCell ref="D139399:F139399"/>
    <mergeCell ref="D139381:F139381"/>
    <mergeCell ref="D139383:F139383"/>
    <mergeCell ref="D139385:F139385"/>
    <mergeCell ref="D139387:F139387"/>
    <mergeCell ref="D139389:F139389"/>
    <mergeCell ref="D139371:F139371"/>
    <mergeCell ref="D139373:F139373"/>
    <mergeCell ref="D139375:F139375"/>
    <mergeCell ref="D139377:F139377"/>
    <mergeCell ref="D139379:F139379"/>
    <mergeCell ref="D139361:F139361"/>
    <mergeCell ref="D139363:F139363"/>
    <mergeCell ref="D139365:F139365"/>
    <mergeCell ref="D139367:F139367"/>
    <mergeCell ref="D139369:F139369"/>
    <mergeCell ref="D139351:F139351"/>
    <mergeCell ref="D139353:F139353"/>
    <mergeCell ref="D139355:F139355"/>
    <mergeCell ref="D139357:F139357"/>
    <mergeCell ref="D139359:F139359"/>
    <mergeCell ref="D139341:F139341"/>
    <mergeCell ref="D139343:F139343"/>
    <mergeCell ref="D139345:F139345"/>
    <mergeCell ref="D139347:F139347"/>
    <mergeCell ref="D139349:F139349"/>
    <mergeCell ref="D139331:F139331"/>
    <mergeCell ref="D139333:F139333"/>
    <mergeCell ref="D139335:F139335"/>
    <mergeCell ref="D139337:F139337"/>
    <mergeCell ref="D139339:F139339"/>
    <mergeCell ref="D139321:F139321"/>
    <mergeCell ref="D139323:F139323"/>
    <mergeCell ref="D139325:F139325"/>
    <mergeCell ref="D139327:F139327"/>
    <mergeCell ref="D139329:F139329"/>
    <mergeCell ref="D139311:F139311"/>
    <mergeCell ref="D139313:F139313"/>
    <mergeCell ref="D139315:F139315"/>
    <mergeCell ref="D139317:F139317"/>
    <mergeCell ref="D139319:F139319"/>
    <mergeCell ref="D139301:F139301"/>
    <mergeCell ref="D139303:F139303"/>
    <mergeCell ref="D139305:F139305"/>
    <mergeCell ref="D139307:F139307"/>
    <mergeCell ref="D139309:F139309"/>
    <mergeCell ref="D139291:F139291"/>
    <mergeCell ref="D139293:F139293"/>
    <mergeCell ref="D139295:F139295"/>
    <mergeCell ref="D139297:F139297"/>
    <mergeCell ref="D139299:F139299"/>
    <mergeCell ref="D139281:F139281"/>
    <mergeCell ref="D139283:F139283"/>
    <mergeCell ref="D139285:F139285"/>
    <mergeCell ref="D139287:F139287"/>
    <mergeCell ref="D139289:F139289"/>
    <mergeCell ref="D139271:F139271"/>
    <mergeCell ref="D139273:F139273"/>
    <mergeCell ref="D139275:F139275"/>
    <mergeCell ref="D139277:F139277"/>
    <mergeCell ref="D139279:F139279"/>
    <mergeCell ref="D139261:F139261"/>
    <mergeCell ref="D139263:F139263"/>
    <mergeCell ref="D139265:F139265"/>
    <mergeCell ref="D139267:F139267"/>
    <mergeCell ref="D139269:F139269"/>
    <mergeCell ref="D139251:F139251"/>
    <mergeCell ref="D139253:F139253"/>
    <mergeCell ref="D139255:F139255"/>
    <mergeCell ref="D139257:F139257"/>
    <mergeCell ref="D139259:F139259"/>
    <mergeCell ref="D139241:F139241"/>
    <mergeCell ref="D139243:F139243"/>
    <mergeCell ref="D139245:F139245"/>
    <mergeCell ref="D139247:F139247"/>
    <mergeCell ref="D139249:F139249"/>
    <mergeCell ref="D139231:F139231"/>
    <mergeCell ref="D139233:F139233"/>
    <mergeCell ref="D139235:F139235"/>
    <mergeCell ref="D139237:F139237"/>
    <mergeCell ref="D139239:F139239"/>
    <mergeCell ref="D139221:F139221"/>
    <mergeCell ref="D139223:F139223"/>
    <mergeCell ref="D139225:F139225"/>
    <mergeCell ref="D139227:F139227"/>
    <mergeCell ref="D139229:F139229"/>
    <mergeCell ref="D139211:F139211"/>
    <mergeCell ref="D139213:F139213"/>
    <mergeCell ref="D139215:F139215"/>
    <mergeCell ref="D139217:F139217"/>
    <mergeCell ref="D139219:F139219"/>
    <mergeCell ref="D139201:F139201"/>
    <mergeCell ref="D139203:F139203"/>
    <mergeCell ref="D139205:F139205"/>
    <mergeCell ref="D139207:F139207"/>
    <mergeCell ref="D139209:F139209"/>
    <mergeCell ref="D139191:F139191"/>
    <mergeCell ref="D139193:F139193"/>
    <mergeCell ref="D139195:F139195"/>
    <mergeCell ref="D139197:F139197"/>
    <mergeCell ref="D139199:F139199"/>
    <mergeCell ref="D139181:F139181"/>
    <mergeCell ref="D139183:F139183"/>
    <mergeCell ref="D139185:F139185"/>
    <mergeCell ref="D139187:F139187"/>
    <mergeCell ref="D139189:F139189"/>
    <mergeCell ref="D139171:F139171"/>
    <mergeCell ref="D139173:F139173"/>
    <mergeCell ref="D139175:F139175"/>
    <mergeCell ref="D139177:F139177"/>
    <mergeCell ref="D139179:F139179"/>
    <mergeCell ref="D139161:F139161"/>
    <mergeCell ref="D139163:F139163"/>
    <mergeCell ref="D139165:F139165"/>
    <mergeCell ref="D139167:F139167"/>
    <mergeCell ref="D139169:F139169"/>
    <mergeCell ref="D139151:F139151"/>
    <mergeCell ref="D139153:F139153"/>
    <mergeCell ref="D139155:F139155"/>
    <mergeCell ref="D139157:F139157"/>
    <mergeCell ref="D139159:F139159"/>
    <mergeCell ref="D139141:F139141"/>
    <mergeCell ref="D139143:F139143"/>
    <mergeCell ref="D139145:F139145"/>
    <mergeCell ref="D139147:F139147"/>
    <mergeCell ref="D139149:F139149"/>
    <mergeCell ref="D139131:F139131"/>
    <mergeCell ref="D139133:F139133"/>
    <mergeCell ref="D139135:F139135"/>
    <mergeCell ref="D139137:F139137"/>
    <mergeCell ref="D139139:F139139"/>
    <mergeCell ref="D139121:F139121"/>
    <mergeCell ref="D139123:F139123"/>
    <mergeCell ref="D139125:F139125"/>
    <mergeCell ref="D139127:F139127"/>
    <mergeCell ref="D139129:F139129"/>
    <mergeCell ref="D139111:F139111"/>
    <mergeCell ref="D139113:F139113"/>
    <mergeCell ref="D139115:F139115"/>
    <mergeCell ref="D139117:F139117"/>
    <mergeCell ref="D139119:F139119"/>
    <mergeCell ref="D139101:F139101"/>
    <mergeCell ref="D139103:F139103"/>
    <mergeCell ref="D139105:F139105"/>
    <mergeCell ref="D139107:F139107"/>
    <mergeCell ref="D139109:F139109"/>
    <mergeCell ref="D139091:F139091"/>
    <mergeCell ref="D139093:F139093"/>
    <mergeCell ref="D139095:F139095"/>
    <mergeCell ref="D139097:F139097"/>
    <mergeCell ref="D139099:F139099"/>
    <mergeCell ref="D139081:F139081"/>
    <mergeCell ref="D139083:F139083"/>
    <mergeCell ref="D139085:F139085"/>
    <mergeCell ref="D139087:F139087"/>
    <mergeCell ref="D139089:F139089"/>
    <mergeCell ref="D139071:F139071"/>
    <mergeCell ref="D139073:F139073"/>
    <mergeCell ref="D139075:F139075"/>
    <mergeCell ref="D139077:F139077"/>
    <mergeCell ref="D139079:F139079"/>
    <mergeCell ref="D139061:F139061"/>
    <mergeCell ref="D139063:F139063"/>
    <mergeCell ref="D139065:F139065"/>
    <mergeCell ref="D139067:F139067"/>
    <mergeCell ref="D139069:F139069"/>
    <mergeCell ref="D139051:F139051"/>
    <mergeCell ref="D139053:F139053"/>
    <mergeCell ref="D139055:F139055"/>
    <mergeCell ref="D139057:F139057"/>
    <mergeCell ref="D139059:F139059"/>
    <mergeCell ref="D139041:F139041"/>
    <mergeCell ref="D139043:F139043"/>
    <mergeCell ref="D139045:F139045"/>
    <mergeCell ref="D139047:F139047"/>
    <mergeCell ref="D139049:F139049"/>
    <mergeCell ref="D139031:F139031"/>
    <mergeCell ref="D139033:F139033"/>
    <mergeCell ref="D139035:F139035"/>
    <mergeCell ref="D139037:F139037"/>
    <mergeCell ref="D139039:F139039"/>
    <mergeCell ref="D139021:F139021"/>
    <mergeCell ref="D139023:F139023"/>
    <mergeCell ref="D139025:F139025"/>
    <mergeCell ref="D139027:F139027"/>
    <mergeCell ref="D139029:F139029"/>
    <mergeCell ref="D139011:F139011"/>
    <mergeCell ref="D139013:F139013"/>
    <mergeCell ref="D139015:F139015"/>
    <mergeCell ref="D139017:F139017"/>
    <mergeCell ref="D139019:F139019"/>
    <mergeCell ref="D139001:F139001"/>
    <mergeCell ref="D139003:F139003"/>
    <mergeCell ref="D139005:F139005"/>
    <mergeCell ref="D139007:F139007"/>
    <mergeCell ref="D139009:F139009"/>
    <mergeCell ref="D138991:F138991"/>
    <mergeCell ref="D138993:F138993"/>
    <mergeCell ref="D138995:F138995"/>
    <mergeCell ref="D138997:F138997"/>
    <mergeCell ref="D138999:F138999"/>
    <mergeCell ref="D138981:F138981"/>
    <mergeCell ref="D138983:F138983"/>
    <mergeCell ref="D138985:F138985"/>
    <mergeCell ref="D138987:F138987"/>
    <mergeCell ref="D138989:F138989"/>
    <mergeCell ref="D138971:F138971"/>
    <mergeCell ref="D138973:F138973"/>
    <mergeCell ref="D138975:F138975"/>
    <mergeCell ref="D138977:F138977"/>
    <mergeCell ref="D138979:F138979"/>
    <mergeCell ref="D138961:F138961"/>
    <mergeCell ref="D138963:F138963"/>
    <mergeCell ref="D138965:F138965"/>
    <mergeCell ref="D138967:F138967"/>
    <mergeCell ref="D138969:F138969"/>
    <mergeCell ref="D138951:F138951"/>
    <mergeCell ref="D138953:F138953"/>
    <mergeCell ref="D138955:F138955"/>
    <mergeCell ref="D138957:F138957"/>
    <mergeCell ref="D138959:F138959"/>
    <mergeCell ref="D138941:F138941"/>
    <mergeCell ref="D138943:F138943"/>
    <mergeCell ref="D138945:F138945"/>
    <mergeCell ref="D138947:F138947"/>
    <mergeCell ref="D138949:F138949"/>
    <mergeCell ref="D138931:F138931"/>
    <mergeCell ref="D138933:F138933"/>
    <mergeCell ref="D138935:F138935"/>
    <mergeCell ref="D138937:F138937"/>
    <mergeCell ref="D138939:F138939"/>
    <mergeCell ref="D138921:F138921"/>
    <mergeCell ref="D138923:F138923"/>
    <mergeCell ref="D138925:F138925"/>
    <mergeCell ref="D138927:F138927"/>
    <mergeCell ref="D138929:F138929"/>
    <mergeCell ref="D138911:F138911"/>
    <mergeCell ref="D138913:F138913"/>
    <mergeCell ref="D138915:F138915"/>
    <mergeCell ref="D138917:F138917"/>
    <mergeCell ref="D138919:F138919"/>
    <mergeCell ref="D138901:F138901"/>
    <mergeCell ref="D138903:F138903"/>
    <mergeCell ref="D138905:F138905"/>
    <mergeCell ref="D138907:F138907"/>
    <mergeCell ref="D138909:F138909"/>
    <mergeCell ref="D138891:F138891"/>
    <mergeCell ref="D138893:F138893"/>
    <mergeCell ref="D138895:F138895"/>
    <mergeCell ref="D138897:F138897"/>
    <mergeCell ref="D138899:F138899"/>
    <mergeCell ref="D138881:F138881"/>
    <mergeCell ref="D138883:F138883"/>
    <mergeCell ref="D138885:F138885"/>
    <mergeCell ref="D138887:F138887"/>
    <mergeCell ref="D138889:F138889"/>
    <mergeCell ref="D138871:F138871"/>
    <mergeCell ref="D138873:F138873"/>
    <mergeCell ref="D138875:F138875"/>
    <mergeCell ref="D138877:F138877"/>
    <mergeCell ref="D138879:F138879"/>
    <mergeCell ref="D138861:F138861"/>
    <mergeCell ref="D138863:F138863"/>
    <mergeCell ref="D138865:F138865"/>
    <mergeCell ref="D138867:F138867"/>
    <mergeCell ref="D138869:F138869"/>
    <mergeCell ref="D138851:F138851"/>
    <mergeCell ref="D138853:F138853"/>
    <mergeCell ref="D138855:F138855"/>
    <mergeCell ref="D138857:F138857"/>
    <mergeCell ref="D138859:F138859"/>
    <mergeCell ref="D138841:F138841"/>
    <mergeCell ref="D138843:F138843"/>
    <mergeCell ref="D138845:F138845"/>
    <mergeCell ref="D138847:F138847"/>
    <mergeCell ref="D138849:F138849"/>
    <mergeCell ref="D138831:F138831"/>
    <mergeCell ref="D138833:F138833"/>
    <mergeCell ref="D138835:F138835"/>
    <mergeCell ref="D138837:F138837"/>
    <mergeCell ref="D138839:F138839"/>
    <mergeCell ref="D138821:F138821"/>
    <mergeCell ref="D138823:F138823"/>
    <mergeCell ref="D138825:F138825"/>
    <mergeCell ref="D138827:F138827"/>
    <mergeCell ref="D138829:F138829"/>
    <mergeCell ref="D138811:F138811"/>
    <mergeCell ref="D138813:F138813"/>
    <mergeCell ref="D138815:F138815"/>
    <mergeCell ref="D138817:F138817"/>
    <mergeCell ref="D138819:F138819"/>
    <mergeCell ref="D138801:F138801"/>
    <mergeCell ref="D138803:F138803"/>
    <mergeCell ref="D138805:F138805"/>
    <mergeCell ref="D138807:F138807"/>
    <mergeCell ref="D138809:F138809"/>
    <mergeCell ref="D138791:F138791"/>
    <mergeCell ref="D138793:F138793"/>
    <mergeCell ref="D138795:F138795"/>
    <mergeCell ref="D138797:F138797"/>
    <mergeCell ref="D138799:F138799"/>
    <mergeCell ref="D138781:F138781"/>
    <mergeCell ref="D138783:F138783"/>
    <mergeCell ref="D138785:F138785"/>
    <mergeCell ref="D138787:F138787"/>
    <mergeCell ref="D138789:F138789"/>
    <mergeCell ref="D138771:F138771"/>
    <mergeCell ref="D138773:F138773"/>
    <mergeCell ref="D138775:F138775"/>
    <mergeCell ref="D138777:F138777"/>
    <mergeCell ref="D138779:F138779"/>
    <mergeCell ref="D138761:F138761"/>
    <mergeCell ref="D138763:F138763"/>
    <mergeCell ref="D138765:F138765"/>
    <mergeCell ref="D138767:F138767"/>
    <mergeCell ref="D138769:F138769"/>
    <mergeCell ref="D138751:F138751"/>
    <mergeCell ref="D138753:F138753"/>
    <mergeCell ref="D138755:F138755"/>
    <mergeCell ref="D138757:F138757"/>
    <mergeCell ref="D138759:F138759"/>
    <mergeCell ref="D138741:F138741"/>
    <mergeCell ref="D138743:F138743"/>
    <mergeCell ref="D138745:F138745"/>
    <mergeCell ref="D138747:F138747"/>
    <mergeCell ref="D138749:F138749"/>
    <mergeCell ref="D138731:F138731"/>
    <mergeCell ref="D138733:F138733"/>
    <mergeCell ref="D138735:F138735"/>
    <mergeCell ref="D138737:F138737"/>
    <mergeCell ref="D138739:F138739"/>
    <mergeCell ref="D138721:F138721"/>
    <mergeCell ref="D138723:F138723"/>
    <mergeCell ref="D138725:F138725"/>
    <mergeCell ref="D138727:F138727"/>
    <mergeCell ref="D138729:F138729"/>
    <mergeCell ref="D138711:F138711"/>
    <mergeCell ref="D138713:F138713"/>
    <mergeCell ref="D138715:F138715"/>
    <mergeCell ref="D138717:F138717"/>
    <mergeCell ref="D138719:F138719"/>
    <mergeCell ref="D138701:F138701"/>
    <mergeCell ref="D138703:F138703"/>
    <mergeCell ref="D138705:F138705"/>
    <mergeCell ref="D138707:F138707"/>
    <mergeCell ref="D138709:F138709"/>
    <mergeCell ref="D138691:F138691"/>
    <mergeCell ref="D138693:F138693"/>
    <mergeCell ref="D138695:F138695"/>
    <mergeCell ref="D138697:F138697"/>
    <mergeCell ref="D138699:F138699"/>
    <mergeCell ref="D138681:F138681"/>
    <mergeCell ref="D138683:F138683"/>
    <mergeCell ref="D138685:F138685"/>
    <mergeCell ref="D138687:F138687"/>
    <mergeCell ref="D138689:F138689"/>
    <mergeCell ref="D138671:F138671"/>
    <mergeCell ref="D138673:F138673"/>
    <mergeCell ref="D138675:F138675"/>
    <mergeCell ref="D138677:F138677"/>
    <mergeCell ref="D138679:F138679"/>
    <mergeCell ref="D138661:F138661"/>
    <mergeCell ref="D138663:F138663"/>
    <mergeCell ref="D138665:F138665"/>
    <mergeCell ref="D138667:F138667"/>
    <mergeCell ref="D138669:F138669"/>
    <mergeCell ref="D138651:F138651"/>
    <mergeCell ref="D138653:F138653"/>
    <mergeCell ref="D138655:F138655"/>
    <mergeCell ref="D138657:F138657"/>
    <mergeCell ref="D138659:F138659"/>
    <mergeCell ref="D138641:F138641"/>
    <mergeCell ref="D138643:F138643"/>
    <mergeCell ref="D138645:F138645"/>
    <mergeCell ref="D138647:F138647"/>
    <mergeCell ref="D138649:F138649"/>
    <mergeCell ref="D138631:F138631"/>
    <mergeCell ref="D138633:F138633"/>
    <mergeCell ref="D138635:F138635"/>
    <mergeCell ref="D138637:F138637"/>
    <mergeCell ref="D138639:F138639"/>
    <mergeCell ref="D138621:F138621"/>
    <mergeCell ref="D138623:F138623"/>
    <mergeCell ref="D138625:F138625"/>
    <mergeCell ref="D138627:F138627"/>
    <mergeCell ref="D138629:F138629"/>
    <mergeCell ref="D138611:F138611"/>
    <mergeCell ref="D138613:F138613"/>
    <mergeCell ref="D138615:F138615"/>
    <mergeCell ref="D138617:F138617"/>
    <mergeCell ref="D138619:F138619"/>
    <mergeCell ref="D138601:F138601"/>
    <mergeCell ref="D138603:F138603"/>
    <mergeCell ref="D138605:F138605"/>
    <mergeCell ref="D138607:F138607"/>
    <mergeCell ref="D138609:F138609"/>
    <mergeCell ref="D138591:F138591"/>
    <mergeCell ref="D138593:F138593"/>
    <mergeCell ref="D138595:F138595"/>
    <mergeCell ref="D138597:F138597"/>
    <mergeCell ref="D138599:F138599"/>
    <mergeCell ref="D138581:F138581"/>
    <mergeCell ref="D138583:F138583"/>
    <mergeCell ref="D138585:F138585"/>
    <mergeCell ref="D138587:F138587"/>
    <mergeCell ref="D138589:F138589"/>
    <mergeCell ref="D138571:F138571"/>
    <mergeCell ref="D138573:F138573"/>
    <mergeCell ref="D138575:F138575"/>
    <mergeCell ref="D138577:F138577"/>
    <mergeCell ref="D138579:F138579"/>
    <mergeCell ref="D138561:F138561"/>
    <mergeCell ref="D138563:F138563"/>
    <mergeCell ref="D138565:F138565"/>
    <mergeCell ref="D138567:F138567"/>
    <mergeCell ref="D138569:F138569"/>
    <mergeCell ref="D138551:F138551"/>
    <mergeCell ref="D138553:F138553"/>
    <mergeCell ref="D138555:F138555"/>
    <mergeCell ref="D138557:F138557"/>
    <mergeCell ref="D138559:F138559"/>
    <mergeCell ref="D138541:F138541"/>
    <mergeCell ref="D138543:F138543"/>
    <mergeCell ref="D138545:F138545"/>
    <mergeCell ref="D138547:F138547"/>
    <mergeCell ref="D138549:F138549"/>
    <mergeCell ref="D138531:F138531"/>
    <mergeCell ref="D138533:F138533"/>
    <mergeCell ref="D138535:F138535"/>
    <mergeCell ref="D138537:F138537"/>
    <mergeCell ref="D138539:F138539"/>
    <mergeCell ref="D138521:F138521"/>
    <mergeCell ref="D138523:F138523"/>
    <mergeCell ref="D138525:F138525"/>
    <mergeCell ref="D138527:F138527"/>
    <mergeCell ref="D138529:F138529"/>
    <mergeCell ref="D138511:F138511"/>
    <mergeCell ref="D138513:F138513"/>
    <mergeCell ref="D138515:F138515"/>
    <mergeCell ref="D138517:F138517"/>
    <mergeCell ref="D138519:F138519"/>
    <mergeCell ref="D138501:F138501"/>
    <mergeCell ref="D138503:F138503"/>
    <mergeCell ref="D138505:F138505"/>
    <mergeCell ref="D138507:F138507"/>
    <mergeCell ref="D138509:F138509"/>
    <mergeCell ref="D138491:F138491"/>
    <mergeCell ref="D138493:F138493"/>
    <mergeCell ref="D138495:F138495"/>
    <mergeCell ref="D138497:F138497"/>
    <mergeCell ref="D138499:F138499"/>
    <mergeCell ref="D138481:F138481"/>
    <mergeCell ref="D138483:F138483"/>
    <mergeCell ref="D138485:F138485"/>
    <mergeCell ref="D138487:F138487"/>
    <mergeCell ref="D138489:F138489"/>
    <mergeCell ref="D138471:F138471"/>
    <mergeCell ref="D138473:F138473"/>
    <mergeCell ref="D138475:F138475"/>
    <mergeCell ref="D138477:F138477"/>
    <mergeCell ref="D138479:F138479"/>
    <mergeCell ref="D138461:F138461"/>
    <mergeCell ref="D138463:F138463"/>
    <mergeCell ref="D138465:F138465"/>
    <mergeCell ref="D138467:F138467"/>
    <mergeCell ref="D138469:F138469"/>
    <mergeCell ref="D138451:F138451"/>
    <mergeCell ref="D138453:F138453"/>
    <mergeCell ref="D138455:F138455"/>
    <mergeCell ref="D138457:F138457"/>
    <mergeCell ref="D138459:F138459"/>
    <mergeCell ref="D138441:F138441"/>
    <mergeCell ref="D138443:F138443"/>
    <mergeCell ref="D138445:F138445"/>
    <mergeCell ref="D138447:F138447"/>
    <mergeCell ref="D138449:F138449"/>
    <mergeCell ref="D138431:F138431"/>
    <mergeCell ref="D138433:F138433"/>
    <mergeCell ref="D138435:F138435"/>
    <mergeCell ref="D138437:F138437"/>
    <mergeCell ref="D138439:F138439"/>
    <mergeCell ref="D138421:F138421"/>
    <mergeCell ref="D138423:F138423"/>
    <mergeCell ref="D138425:F138425"/>
    <mergeCell ref="D138427:F138427"/>
    <mergeCell ref="D138429:F138429"/>
    <mergeCell ref="D138411:F138411"/>
    <mergeCell ref="D138413:F138413"/>
    <mergeCell ref="D138415:F138415"/>
    <mergeCell ref="D138417:F138417"/>
    <mergeCell ref="D138419:F138419"/>
    <mergeCell ref="D138401:F138401"/>
    <mergeCell ref="D138403:F138403"/>
    <mergeCell ref="D138405:F138405"/>
    <mergeCell ref="D138407:F138407"/>
    <mergeCell ref="D138409:F138409"/>
    <mergeCell ref="D138391:F138391"/>
    <mergeCell ref="D138393:F138393"/>
    <mergeCell ref="D138395:F138395"/>
    <mergeCell ref="D138397:F138397"/>
    <mergeCell ref="D138399:F138399"/>
    <mergeCell ref="D138381:F138381"/>
    <mergeCell ref="D138383:F138383"/>
    <mergeCell ref="D138385:F138385"/>
    <mergeCell ref="D138387:F138387"/>
    <mergeCell ref="D138389:F138389"/>
    <mergeCell ref="D138371:F138371"/>
    <mergeCell ref="D138373:F138373"/>
    <mergeCell ref="D138375:F138375"/>
    <mergeCell ref="D138377:F138377"/>
    <mergeCell ref="D138379:F138379"/>
    <mergeCell ref="D138361:F138361"/>
    <mergeCell ref="D138363:F138363"/>
    <mergeCell ref="D138365:F138365"/>
    <mergeCell ref="D138367:F138367"/>
    <mergeCell ref="D138369:F138369"/>
    <mergeCell ref="D138351:F138351"/>
    <mergeCell ref="D138353:F138353"/>
    <mergeCell ref="D138355:F138355"/>
    <mergeCell ref="D138357:F138357"/>
    <mergeCell ref="D138359:F138359"/>
    <mergeCell ref="D138341:F138341"/>
    <mergeCell ref="D138343:F138343"/>
    <mergeCell ref="D138345:F138345"/>
    <mergeCell ref="D138347:F138347"/>
    <mergeCell ref="D138349:F138349"/>
    <mergeCell ref="D138331:F138331"/>
    <mergeCell ref="D138333:F138333"/>
    <mergeCell ref="D138335:F138335"/>
    <mergeCell ref="D138337:F138337"/>
    <mergeCell ref="D138339:F138339"/>
    <mergeCell ref="D138321:F138321"/>
    <mergeCell ref="D138323:F138323"/>
    <mergeCell ref="D138325:F138325"/>
    <mergeCell ref="D138327:F138327"/>
    <mergeCell ref="D138329:F138329"/>
    <mergeCell ref="D138311:F138311"/>
    <mergeCell ref="D138313:F138313"/>
    <mergeCell ref="D138315:F138315"/>
    <mergeCell ref="D138317:F138317"/>
    <mergeCell ref="D138319:F138319"/>
    <mergeCell ref="D138301:F138301"/>
    <mergeCell ref="D138303:F138303"/>
    <mergeCell ref="D138305:F138305"/>
    <mergeCell ref="D138307:F138307"/>
    <mergeCell ref="D138309:F138309"/>
    <mergeCell ref="D138291:F138291"/>
    <mergeCell ref="D138293:F138293"/>
    <mergeCell ref="D138295:F138295"/>
    <mergeCell ref="D138297:F138297"/>
    <mergeCell ref="D138299:F138299"/>
    <mergeCell ref="D138281:F138281"/>
    <mergeCell ref="D138283:F138283"/>
    <mergeCell ref="D138285:F138285"/>
    <mergeCell ref="D138287:F138287"/>
    <mergeCell ref="D138289:F138289"/>
    <mergeCell ref="D138271:F138271"/>
    <mergeCell ref="D138273:F138273"/>
    <mergeCell ref="D138275:F138275"/>
    <mergeCell ref="D138277:F138277"/>
    <mergeCell ref="D138279:F138279"/>
    <mergeCell ref="D138261:F138261"/>
    <mergeCell ref="D138263:F138263"/>
    <mergeCell ref="D138265:F138265"/>
    <mergeCell ref="D138267:F138267"/>
    <mergeCell ref="D138269:F138269"/>
    <mergeCell ref="D138251:F138251"/>
    <mergeCell ref="D138253:F138253"/>
    <mergeCell ref="D138255:F138255"/>
    <mergeCell ref="D138257:F138257"/>
    <mergeCell ref="D138259:F138259"/>
    <mergeCell ref="D138241:F138241"/>
    <mergeCell ref="D138243:F138243"/>
    <mergeCell ref="D138245:F138245"/>
    <mergeCell ref="D138247:F138247"/>
    <mergeCell ref="D138249:F138249"/>
    <mergeCell ref="D138231:F138231"/>
    <mergeCell ref="D138233:F138233"/>
    <mergeCell ref="D138235:F138235"/>
    <mergeCell ref="D138237:F138237"/>
    <mergeCell ref="D138239:F138239"/>
    <mergeCell ref="D138221:F138221"/>
    <mergeCell ref="D138223:F138223"/>
    <mergeCell ref="D138225:F138225"/>
    <mergeCell ref="D138227:F138227"/>
    <mergeCell ref="D138229:F138229"/>
    <mergeCell ref="D138211:F138211"/>
    <mergeCell ref="D138213:F138213"/>
    <mergeCell ref="D138215:F138215"/>
    <mergeCell ref="D138217:F138217"/>
    <mergeCell ref="D138219:F138219"/>
    <mergeCell ref="D138201:F138201"/>
    <mergeCell ref="D138203:F138203"/>
    <mergeCell ref="D138205:F138205"/>
    <mergeCell ref="D138207:F138207"/>
    <mergeCell ref="D138209:F138209"/>
    <mergeCell ref="D138191:F138191"/>
    <mergeCell ref="D138193:F138193"/>
    <mergeCell ref="D138195:F138195"/>
    <mergeCell ref="D138197:F138197"/>
    <mergeCell ref="D138199:F138199"/>
    <mergeCell ref="D138181:F138181"/>
    <mergeCell ref="D138183:F138183"/>
    <mergeCell ref="D138185:F138185"/>
    <mergeCell ref="D138187:F138187"/>
    <mergeCell ref="D138189:F138189"/>
    <mergeCell ref="D138171:F138171"/>
    <mergeCell ref="D138173:F138173"/>
    <mergeCell ref="D138175:F138175"/>
    <mergeCell ref="D138177:F138177"/>
    <mergeCell ref="D138179:F138179"/>
    <mergeCell ref="D138161:F138161"/>
    <mergeCell ref="D138163:F138163"/>
    <mergeCell ref="D138165:F138165"/>
    <mergeCell ref="D138167:F138167"/>
    <mergeCell ref="D138169:F138169"/>
    <mergeCell ref="D138151:F138151"/>
    <mergeCell ref="D138153:F138153"/>
    <mergeCell ref="D138155:F138155"/>
    <mergeCell ref="D138157:F138157"/>
    <mergeCell ref="D138159:F138159"/>
    <mergeCell ref="D138141:F138141"/>
    <mergeCell ref="D138143:F138143"/>
    <mergeCell ref="D138145:F138145"/>
    <mergeCell ref="D138147:F138147"/>
    <mergeCell ref="D138149:F138149"/>
    <mergeCell ref="D138131:F138131"/>
    <mergeCell ref="D138133:F138133"/>
    <mergeCell ref="D138135:F138135"/>
    <mergeCell ref="D138137:F138137"/>
    <mergeCell ref="D138139:F138139"/>
    <mergeCell ref="D138121:F138121"/>
    <mergeCell ref="D138123:F138123"/>
    <mergeCell ref="D138125:F138125"/>
    <mergeCell ref="D138127:F138127"/>
    <mergeCell ref="D138129:F138129"/>
    <mergeCell ref="D138111:F138111"/>
    <mergeCell ref="D138113:F138113"/>
    <mergeCell ref="D138115:F138115"/>
    <mergeCell ref="D138117:F138117"/>
    <mergeCell ref="D138119:F138119"/>
    <mergeCell ref="D138101:F138101"/>
    <mergeCell ref="D138103:F138103"/>
    <mergeCell ref="D138105:F138105"/>
    <mergeCell ref="D138107:F138107"/>
    <mergeCell ref="D138109:F138109"/>
    <mergeCell ref="D138091:F138091"/>
    <mergeCell ref="D138093:F138093"/>
    <mergeCell ref="D138095:F138095"/>
    <mergeCell ref="D138097:F138097"/>
    <mergeCell ref="D138099:F138099"/>
    <mergeCell ref="D138081:F138081"/>
    <mergeCell ref="D138083:F138083"/>
    <mergeCell ref="D138085:F138085"/>
    <mergeCell ref="D138087:F138087"/>
    <mergeCell ref="D138089:F138089"/>
    <mergeCell ref="D138071:F138071"/>
    <mergeCell ref="D138073:F138073"/>
    <mergeCell ref="D138075:F138075"/>
    <mergeCell ref="D138077:F138077"/>
    <mergeCell ref="D138079:F138079"/>
    <mergeCell ref="D138061:F138061"/>
    <mergeCell ref="D138063:F138063"/>
    <mergeCell ref="D138065:F138065"/>
    <mergeCell ref="D138067:F138067"/>
    <mergeCell ref="D138069:F138069"/>
    <mergeCell ref="D138051:F138051"/>
    <mergeCell ref="D138053:F138053"/>
    <mergeCell ref="D138055:F138055"/>
    <mergeCell ref="D138057:F138057"/>
    <mergeCell ref="D138059:F138059"/>
    <mergeCell ref="D138041:F138041"/>
    <mergeCell ref="D138043:F138043"/>
    <mergeCell ref="D138045:F138045"/>
    <mergeCell ref="D138047:F138047"/>
    <mergeCell ref="D138049:F138049"/>
    <mergeCell ref="D138031:F138031"/>
    <mergeCell ref="D138033:F138033"/>
    <mergeCell ref="D138035:F138035"/>
    <mergeCell ref="D138037:F138037"/>
    <mergeCell ref="D138039:F138039"/>
    <mergeCell ref="D138021:F138021"/>
    <mergeCell ref="D138023:F138023"/>
    <mergeCell ref="D138025:F138025"/>
    <mergeCell ref="D138027:F138027"/>
    <mergeCell ref="D138029:F138029"/>
    <mergeCell ref="D138011:F138011"/>
    <mergeCell ref="D138013:F138013"/>
    <mergeCell ref="D138015:F138015"/>
    <mergeCell ref="D138017:F138017"/>
    <mergeCell ref="D138019:F138019"/>
    <mergeCell ref="D138001:F138001"/>
    <mergeCell ref="D138003:F138003"/>
    <mergeCell ref="D138005:F138005"/>
    <mergeCell ref="D138007:F138007"/>
    <mergeCell ref="D138009:F138009"/>
    <mergeCell ref="D137991:F137991"/>
    <mergeCell ref="D137993:F137993"/>
    <mergeCell ref="D137995:F137995"/>
    <mergeCell ref="D137997:F137997"/>
    <mergeCell ref="D137999:F137999"/>
    <mergeCell ref="D137981:F137981"/>
    <mergeCell ref="D137983:F137983"/>
    <mergeCell ref="D137985:F137985"/>
    <mergeCell ref="D137987:F137987"/>
    <mergeCell ref="D137989:F137989"/>
    <mergeCell ref="D137971:F137971"/>
    <mergeCell ref="D137973:F137973"/>
    <mergeCell ref="D137975:F137975"/>
    <mergeCell ref="D137977:F137977"/>
    <mergeCell ref="D137979:F137979"/>
    <mergeCell ref="D137961:F137961"/>
    <mergeCell ref="D137963:F137963"/>
    <mergeCell ref="D137965:F137965"/>
    <mergeCell ref="D137967:F137967"/>
    <mergeCell ref="D137969:F137969"/>
    <mergeCell ref="D137951:F137951"/>
    <mergeCell ref="D137953:F137953"/>
    <mergeCell ref="D137955:F137955"/>
    <mergeCell ref="D137957:F137957"/>
    <mergeCell ref="D137959:F137959"/>
    <mergeCell ref="D137941:F137941"/>
    <mergeCell ref="D137943:F137943"/>
    <mergeCell ref="D137945:F137945"/>
    <mergeCell ref="D137947:F137947"/>
    <mergeCell ref="D137949:F137949"/>
    <mergeCell ref="D137931:F137931"/>
    <mergeCell ref="D137933:F137933"/>
    <mergeCell ref="D137935:F137935"/>
    <mergeCell ref="D137937:F137937"/>
    <mergeCell ref="D137939:F137939"/>
    <mergeCell ref="D137921:F137921"/>
    <mergeCell ref="D137923:F137923"/>
    <mergeCell ref="D137925:F137925"/>
    <mergeCell ref="D137927:F137927"/>
    <mergeCell ref="D137929:F137929"/>
    <mergeCell ref="D137911:F137911"/>
    <mergeCell ref="D137913:F137913"/>
    <mergeCell ref="D137915:F137915"/>
    <mergeCell ref="D137917:F137917"/>
    <mergeCell ref="D137919:F137919"/>
    <mergeCell ref="D137901:F137901"/>
    <mergeCell ref="D137903:F137903"/>
    <mergeCell ref="D137905:F137905"/>
    <mergeCell ref="D137907:F137907"/>
    <mergeCell ref="D137909:F137909"/>
    <mergeCell ref="D137891:F137891"/>
    <mergeCell ref="D137893:F137893"/>
    <mergeCell ref="D137895:F137895"/>
    <mergeCell ref="D137897:F137897"/>
    <mergeCell ref="D137899:F137899"/>
    <mergeCell ref="D137881:F137881"/>
    <mergeCell ref="D137883:F137883"/>
    <mergeCell ref="D137885:F137885"/>
    <mergeCell ref="D137887:F137887"/>
    <mergeCell ref="D137889:F137889"/>
    <mergeCell ref="D137871:F137871"/>
    <mergeCell ref="D137873:F137873"/>
    <mergeCell ref="D137875:F137875"/>
    <mergeCell ref="D137877:F137877"/>
    <mergeCell ref="D137879:F137879"/>
    <mergeCell ref="D137861:F137861"/>
    <mergeCell ref="D137863:F137863"/>
    <mergeCell ref="D137865:F137865"/>
    <mergeCell ref="D137867:F137867"/>
    <mergeCell ref="D137869:F137869"/>
    <mergeCell ref="D137851:F137851"/>
    <mergeCell ref="D137853:F137853"/>
    <mergeCell ref="D137855:F137855"/>
    <mergeCell ref="D137857:F137857"/>
    <mergeCell ref="D137859:F137859"/>
    <mergeCell ref="D137841:F137841"/>
    <mergeCell ref="D137843:F137843"/>
    <mergeCell ref="D137845:F137845"/>
    <mergeCell ref="D137847:F137847"/>
    <mergeCell ref="D137849:F137849"/>
    <mergeCell ref="D137831:F137831"/>
    <mergeCell ref="D137833:F137833"/>
    <mergeCell ref="D137835:F137835"/>
    <mergeCell ref="D137837:F137837"/>
    <mergeCell ref="D137839:F137839"/>
    <mergeCell ref="D137821:F137821"/>
    <mergeCell ref="D137823:F137823"/>
    <mergeCell ref="D137825:F137825"/>
    <mergeCell ref="D137827:F137827"/>
    <mergeCell ref="D137829:F137829"/>
    <mergeCell ref="D137811:F137811"/>
    <mergeCell ref="D137813:F137813"/>
    <mergeCell ref="D137815:F137815"/>
    <mergeCell ref="D137817:F137817"/>
    <mergeCell ref="D137819:F137819"/>
    <mergeCell ref="D137801:F137801"/>
    <mergeCell ref="D137803:F137803"/>
    <mergeCell ref="D137805:F137805"/>
    <mergeCell ref="D137807:F137807"/>
    <mergeCell ref="D137809:F137809"/>
    <mergeCell ref="D137791:F137791"/>
    <mergeCell ref="D137793:F137793"/>
    <mergeCell ref="D137795:F137795"/>
    <mergeCell ref="D137797:F137797"/>
    <mergeCell ref="D137799:F137799"/>
    <mergeCell ref="D137781:F137781"/>
    <mergeCell ref="D137783:F137783"/>
    <mergeCell ref="D137785:F137785"/>
    <mergeCell ref="D137787:F137787"/>
    <mergeCell ref="D137789:F137789"/>
    <mergeCell ref="D137771:F137771"/>
    <mergeCell ref="D137773:F137773"/>
    <mergeCell ref="D137775:F137775"/>
    <mergeCell ref="D137777:F137777"/>
    <mergeCell ref="D137779:F137779"/>
    <mergeCell ref="D137761:F137761"/>
    <mergeCell ref="D137763:F137763"/>
    <mergeCell ref="D137765:F137765"/>
    <mergeCell ref="D137767:F137767"/>
    <mergeCell ref="D137769:F137769"/>
    <mergeCell ref="D137751:F137751"/>
    <mergeCell ref="D137753:F137753"/>
    <mergeCell ref="D137755:F137755"/>
    <mergeCell ref="D137757:F137757"/>
    <mergeCell ref="D137759:F137759"/>
    <mergeCell ref="D137741:F137741"/>
    <mergeCell ref="D137743:F137743"/>
    <mergeCell ref="D137745:F137745"/>
    <mergeCell ref="D137747:F137747"/>
    <mergeCell ref="D137749:F137749"/>
    <mergeCell ref="D137731:F137731"/>
    <mergeCell ref="D137733:F137733"/>
    <mergeCell ref="D137735:F137735"/>
    <mergeCell ref="D137737:F137737"/>
    <mergeCell ref="D137739:F137739"/>
    <mergeCell ref="D137721:F137721"/>
    <mergeCell ref="D137723:F137723"/>
    <mergeCell ref="D137725:F137725"/>
    <mergeCell ref="D137727:F137727"/>
    <mergeCell ref="D137729:F137729"/>
    <mergeCell ref="D137711:F137711"/>
    <mergeCell ref="D137713:F137713"/>
    <mergeCell ref="D137715:F137715"/>
    <mergeCell ref="D137717:F137717"/>
    <mergeCell ref="D137719:F137719"/>
    <mergeCell ref="D137701:F137701"/>
    <mergeCell ref="D137703:F137703"/>
    <mergeCell ref="D137705:F137705"/>
    <mergeCell ref="D137707:F137707"/>
    <mergeCell ref="D137709:F137709"/>
    <mergeCell ref="D137691:F137691"/>
    <mergeCell ref="D137693:F137693"/>
    <mergeCell ref="D137695:F137695"/>
    <mergeCell ref="D137697:F137697"/>
    <mergeCell ref="D137699:F137699"/>
    <mergeCell ref="D137681:F137681"/>
    <mergeCell ref="D137683:F137683"/>
    <mergeCell ref="D137685:F137685"/>
    <mergeCell ref="D137687:F137687"/>
    <mergeCell ref="D137689:F137689"/>
    <mergeCell ref="D137671:F137671"/>
    <mergeCell ref="D137673:F137673"/>
    <mergeCell ref="D137675:F137675"/>
    <mergeCell ref="D137677:F137677"/>
    <mergeCell ref="D137679:F137679"/>
    <mergeCell ref="D137661:F137661"/>
    <mergeCell ref="D137663:F137663"/>
    <mergeCell ref="D137665:F137665"/>
    <mergeCell ref="D137667:F137667"/>
    <mergeCell ref="D137669:F137669"/>
    <mergeCell ref="D137651:F137651"/>
    <mergeCell ref="D137653:F137653"/>
    <mergeCell ref="D137655:F137655"/>
    <mergeCell ref="D137657:F137657"/>
    <mergeCell ref="D137659:F137659"/>
    <mergeCell ref="D137641:F137641"/>
    <mergeCell ref="D137643:F137643"/>
    <mergeCell ref="D137645:F137645"/>
    <mergeCell ref="D137647:F137647"/>
    <mergeCell ref="D137649:F137649"/>
    <mergeCell ref="D137631:F137631"/>
    <mergeCell ref="D137633:F137633"/>
    <mergeCell ref="D137635:F137635"/>
    <mergeCell ref="D137637:F137637"/>
    <mergeCell ref="D137639:F137639"/>
    <mergeCell ref="D137621:F137621"/>
    <mergeCell ref="D137623:F137623"/>
    <mergeCell ref="D137625:F137625"/>
    <mergeCell ref="D137627:F137627"/>
    <mergeCell ref="D137629:F137629"/>
    <mergeCell ref="D137611:F137611"/>
    <mergeCell ref="D137613:F137613"/>
    <mergeCell ref="D137615:F137615"/>
    <mergeCell ref="D137617:F137617"/>
    <mergeCell ref="D137619:F137619"/>
    <mergeCell ref="D137601:F137601"/>
    <mergeCell ref="D137603:F137603"/>
    <mergeCell ref="D137605:F137605"/>
    <mergeCell ref="D137607:F137607"/>
    <mergeCell ref="D137609:F137609"/>
    <mergeCell ref="D137591:F137591"/>
    <mergeCell ref="D137593:F137593"/>
    <mergeCell ref="D137595:F137595"/>
    <mergeCell ref="D137597:F137597"/>
    <mergeCell ref="D137599:F137599"/>
    <mergeCell ref="D137581:F137581"/>
    <mergeCell ref="D137583:F137583"/>
    <mergeCell ref="D137585:F137585"/>
    <mergeCell ref="D137587:F137587"/>
    <mergeCell ref="D137589:F137589"/>
    <mergeCell ref="D137571:F137571"/>
    <mergeCell ref="D137573:F137573"/>
    <mergeCell ref="D137575:F137575"/>
    <mergeCell ref="D137577:F137577"/>
    <mergeCell ref="D137579:F137579"/>
    <mergeCell ref="D137561:F137561"/>
    <mergeCell ref="D137563:F137563"/>
    <mergeCell ref="D137565:F137565"/>
    <mergeCell ref="D137567:F137567"/>
    <mergeCell ref="D137569:F137569"/>
    <mergeCell ref="D137551:F137551"/>
    <mergeCell ref="D137553:F137553"/>
    <mergeCell ref="D137555:F137555"/>
    <mergeCell ref="D137557:F137557"/>
    <mergeCell ref="D137559:F137559"/>
    <mergeCell ref="D137541:F137541"/>
    <mergeCell ref="D137543:F137543"/>
    <mergeCell ref="D137545:F137545"/>
    <mergeCell ref="D137547:F137547"/>
    <mergeCell ref="D137549:F137549"/>
    <mergeCell ref="D137531:F137531"/>
    <mergeCell ref="D137533:F137533"/>
    <mergeCell ref="D137535:F137535"/>
    <mergeCell ref="D137537:F137537"/>
    <mergeCell ref="D137539:F137539"/>
    <mergeCell ref="D137521:F137521"/>
    <mergeCell ref="D137523:F137523"/>
    <mergeCell ref="D137525:F137525"/>
    <mergeCell ref="D137527:F137527"/>
    <mergeCell ref="D137529:F137529"/>
    <mergeCell ref="D137511:F137511"/>
    <mergeCell ref="D137513:F137513"/>
    <mergeCell ref="D137515:F137515"/>
    <mergeCell ref="D137517:F137517"/>
    <mergeCell ref="D137519:F137519"/>
    <mergeCell ref="D137501:F137501"/>
    <mergeCell ref="D137503:F137503"/>
    <mergeCell ref="D137505:F137505"/>
    <mergeCell ref="D137507:F137507"/>
    <mergeCell ref="D137509:F137509"/>
    <mergeCell ref="D137491:F137491"/>
    <mergeCell ref="D137493:F137493"/>
    <mergeCell ref="D137495:F137495"/>
    <mergeCell ref="D137497:F137497"/>
    <mergeCell ref="D137499:F137499"/>
    <mergeCell ref="D137481:F137481"/>
    <mergeCell ref="D137483:F137483"/>
    <mergeCell ref="D137485:F137485"/>
    <mergeCell ref="D137487:F137487"/>
    <mergeCell ref="D137489:F137489"/>
    <mergeCell ref="D137471:F137471"/>
    <mergeCell ref="D137473:F137473"/>
    <mergeCell ref="D137475:F137475"/>
    <mergeCell ref="D137477:F137477"/>
    <mergeCell ref="D137479:F137479"/>
    <mergeCell ref="D137461:F137461"/>
    <mergeCell ref="D137463:F137463"/>
    <mergeCell ref="D137465:F137465"/>
    <mergeCell ref="D137467:F137467"/>
    <mergeCell ref="D137469:F137469"/>
    <mergeCell ref="D137451:F137451"/>
    <mergeCell ref="D137453:F137453"/>
    <mergeCell ref="D137455:F137455"/>
    <mergeCell ref="D137457:F137457"/>
    <mergeCell ref="D137459:F137459"/>
    <mergeCell ref="D137441:F137441"/>
    <mergeCell ref="D137443:F137443"/>
    <mergeCell ref="D137445:F137445"/>
    <mergeCell ref="D137447:F137447"/>
    <mergeCell ref="D137449:F137449"/>
    <mergeCell ref="D137431:F137431"/>
    <mergeCell ref="D137433:F137433"/>
    <mergeCell ref="D137435:F137435"/>
    <mergeCell ref="D137437:F137437"/>
    <mergeCell ref="D137439:F137439"/>
    <mergeCell ref="D137421:F137421"/>
    <mergeCell ref="D137423:F137423"/>
    <mergeCell ref="D137425:F137425"/>
    <mergeCell ref="D137427:F137427"/>
    <mergeCell ref="D137429:F137429"/>
    <mergeCell ref="D137411:F137411"/>
    <mergeCell ref="D137413:F137413"/>
    <mergeCell ref="D137415:F137415"/>
    <mergeCell ref="D137417:F137417"/>
    <mergeCell ref="D137419:F137419"/>
    <mergeCell ref="D137401:F137401"/>
    <mergeCell ref="D137403:F137403"/>
    <mergeCell ref="D137405:F137405"/>
    <mergeCell ref="D137407:F137407"/>
    <mergeCell ref="D137409:F137409"/>
    <mergeCell ref="D137391:F137391"/>
    <mergeCell ref="D137393:F137393"/>
    <mergeCell ref="D137395:F137395"/>
    <mergeCell ref="D137397:F137397"/>
    <mergeCell ref="D137399:F137399"/>
    <mergeCell ref="D137381:F137381"/>
    <mergeCell ref="D137383:F137383"/>
    <mergeCell ref="D137385:F137385"/>
    <mergeCell ref="D137387:F137387"/>
    <mergeCell ref="D137389:F137389"/>
    <mergeCell ref="D137371:F137371"/>
    <mergeCell ref="D137373:F137373"/>
    <mergeCell ref="D137375:F137375"/>
    <mergeCell ref="D137377:F137377"/>
    <mergeCell ref="D137379:F137379"/>
    <mergeCell ref="D137361:F137361"/>
    <mergeCell ref="D137363:F137363"/>
    <mergeCell ref="D137365:F137365"/>
    <mergeCell ref="D137367:F137367"/>
    <mergeCell ref="D137369:F137369"/>
    <mergeCell ref="D137351:F137351"/>
    <mergeCell ref="D137353:F137353"/>
    <mergeCell ref="D137355:F137355"/>
    <mergeCell ref="D137357:F137357"/>
    <mergeCell ref="D137359:F137359"/>
    <mergeCell ref="D137341:F137341"/>
    <mergeCell ref="D137343:F137343"/>
    <mergeCell ref="D137345:F137345"/>
    <mergeCell ref="D137347:F137347"/>
    <mergeCell ref="D137349:F137349"/>
    <mergeCell ref="D137331:F137331"/>
    <mergeCell ref="D137333:F137333"/>
    <mergeCell ref="D137335:F137335"/>
    <mergeCell ref="D137337:F137337"/>
    <mergeCell ref="D137339:F137339"/>
    <mergeCell ref="D137321:F137321"/>
    <mergeCell ref="D137323:F137323"/>
    <mergeCell ref="D137325:F137325"/>
    <mergeCell ref="D137327:F137327"/>
    <mergeCell ref="D137329:F137329"/>
    <mergeCell ref="D137311:F137311"/>
    <mergeCell ref="D137313:F137313"/>
    <mergeCell ref="D137315:F137315"/>
    <mergeCell ref="D137317:F137317"/>
    <mergeCell ref="D137319:F137319"/>
    <mergeCell ref="D137301:F137301"/>
    <mergeCell ref="D137303:F137303"/>
    <mergeCell ref="D137305:F137305"/>
    <mergeCell ref="D137307:F137307"/>
    <mergeCell ref="D137309:F137309"/>
    <mergeCell ref="D137291:F137291"/>
    <mergeCell ref="D137293:F137293"/>
    <mergeCell ref="D137295:F137295"/>
    <mergeCell ref="D137297:F137297"/>
    <mergeCell ref="D137299:F137299"/>
    <mergeCell ref="D137281:F137281"/>
    <mergeCell ref="D137283:F137283"/>
    <mergeCell ref="D137285:F137285"/>
    <mergeCell ref="D137287:F137287"/>
    <mergeCell ref="D137289:F137289"/>
    <mergeCell ref="D137271:F137271"/>
    <mergeCell ref="D137273:F137273"/>
    <mergeCell ref="D137275:F137275"/>
    <mergeCell ref="D137277:F137277"/>
    <mergeCell ref="D137279:F137279"/>
    <mergeCell ref="D137261:F137261"/>
    <mergeCell ref="D137263:F137263"/>
    <mergeCell ref="D137265:F137265"/>
    <mergeCell ref="D137267:F137267"/>
    <mergeCell ref="D137269:F137269"/>
    <mergeCell ref="D137251:F137251"/>
    <mergeCell ref="D137253:F137253"/>
    <mergeCell ref="D137255:F137255"/>
    <mergeCell ref="D137257:F137257"/>
    <mergeCell ref="D137259:F137259"/>
    <mergeCell ref="D137241:F137241"/>
    <mergeCell ref="D137243:F137243"/>
    <mergeCell ref="D137245:F137245"/>
    <mergeCell ref="D137247:F137247"/>
    <mergeCell ref="D137249:F137249"/>
    <mergeCell ref="D137231:F137231"/>
    <mergeCell ref="D137233:F137233"/>
    <mergeCell ref="D137235:F137235"/>
    <mergeCell ref="D137237:F137237"/>
    <mergeCell ref="D137239:F137239"/>
    <mergeCell ref="D137221:F137221"/>
    <mergeCell ref="D137223:F137223"/>
    <mergeCell ref="D137225:F137225"/>
    <mergeCell ref="D137227:F137227"/>
    <mergeCell ref="D137229:F137229"/>
    <mergeCell ref="D137211:F137211"/>
    <mergeCell ref="D137213:F137213"/>
    <mergeCell ref="D137215:F137215"/>
    <mergeCell ref="D137217:F137217"/>
    <mergeCell ref="D137219:F137219"/>
    <mergeCell ref="D137201:F137201"/>
    <mergeCell ref="D137203:F137203"/>
    <mergeCell ref="D137205:F137205"/>
    <mergeCell ref="D137207:F137207"/>
    <mergeCell ref="D137209:F137209"/>
    <mergeCell ref="D137191:F137191"/>
    <mergeCell ref="D137193:F137193"/>
    <mergeCell ref="D137195:F137195"/>
    <mergeCell ref="D137197:F137197"/>
    <mergeCell ref="D137199:F137199"/>
    <mergeCell ref="D137181:F137181"/>
    <mergeCell ref="D137183:F137183"/>
    <mergeCell ref="D137185:F137185"/>
    <mergeCell ref="D137187:F137187"/>
    <mergeCell ref="D137189:F137189"/>
    <mergeCell ref="D137171:F137171"/>
    <mergeCell ref="D137173:F137173"/>
    <mergeCell ref="D137175:F137175"/>
    <mergeCell ref="D137177:F137177"/>
    <mergeCell ref="D137179:F137179"/>
    <mergeCell ref="D137161:F137161"/>
    <mergeCell ref="D137163:F137163"/>
    <mergeCell ref="D137165:F137165"/>
    <mergeCell ref="D137167:F137167"/>
    <mergeCell ref="D137169:F137169"/>
    <mergeCell ref="D137151:F137151"/>
    <mergeCell ref="D137153:F137153"/>
    <mergeCell ref="D137155:F137155"/>
    <mergeCell ref="D137157:F137157"/>
    <mergeCell ref="D137159:F137159"/>
    <mergeCell ref="D137141:F137141"/>
    <mergeCell ref="D137143:F137143"/>
    <mergeCell ref="D137145:F137145"/>
    <mergeCell ref="D137147:F137147"/>
    <mergeCell ref="D137149:F137149"/>
    <mergeCell ref="D137131:F137131"/>
    <mergeCell ref="D137133:F137133"/>
    <mergeCell ref="D137135:F137135"/>
    <mergeCell ref="D137137:F137137"/>
    <mergeCell ref="D137139:F137139"/>
    <mergeCell ref="D137121:F137121"/>
    <mergeCell ref="D137123:F137123"/>
    <mergeCell ref="D137125:F137125"/>
    <mergeCell ref="D137127:F137127"/>
    <mergeCell ref="D137129:F137129"/>
    <mergeCell ref="D137111:F137111"/>
    <mergeCell ref="D137113:F137113"/>
    <mergeCell ref="D137115:F137115"/>
    <mergeCell ref="D137117:F137117"/>
    <mergeCell ref="D137119:F137119"/>
    <mergeCell ref="D137101:F137101"/>
    <mergeCell ref="D137103:F137103"/>
    <mergeCell ref="D137105:F137105"/>
    <mergeCell ref="D137107:F137107"/>
    <mergeCell ref="D137109:F137109"/>
    <mergeCell ref="D137091:F137091"/>
    <mergeCell ref="D137093:F137093"/>
    <mergeCell ref="D137095:F137095"/>
    <mergeCell ref="D137097:F137097"/>
    <mergeCell ref="D137099:F137099"/>
    <mergeCell ref="D137081:F137081"/>
    <mergeCell ref="D137083:F137083"/>
    <mergeCell ref="D137085:F137085"/>
    <mergeCell ref="D137087:F137087"/>
    <mergeCell ref="D137089:F137089"/>
    <mergeCell ref="D137071:F137071"/>
    <mergeCell ref="D137073:F137073"/>
    <mergeCell ref="D137075:F137075"/>
    <mergeCell ref="D137077:F137077"/>
    <mergeCell ref="D137079:F137079"/>
    <mergeCell ref="D137061:F137061"/>
    <mergeCell ref="D137063:F137063"/>
    <mergeCell ref="D137065:F137065"/>
    <mergeCell ref="D137067:F137067"/>
    <mergeCell ref="D137069:F137069"/>
    <mergeCell ref="D137051:F137051"/>
    <mergeCell ref="D137053:F137053"/>
    <mergeCell ref="D137055:F137055"/>
    <mergeCell ref="D137057:F137057"/>
    <mergeCell ref="D137059:F137059"/>
    <mergeCell ref="D137041:F137041"/>
    <mergeCell ref="D137043:F137043"/>
    <mergeCell ref="D137045:F137045"/>
    <mergeCell ref="D137047:F137047"/>
    <mergeCell ref="D137049:F137049"/>
    <mergeCell ref="D137031:F137031"/>
    <mergeCell ref="D137033:F137033"/>
    <mergeCell ref="D137035:F137035"/>
    <mergeCell ref="D137037:F137037"/>
    <mergeCell ref="D137039:F137039"/>
    <mergeCell ref="D137021:F137021"/>
    <mergeCell ref="D137023:F137023"/>
    <mergeCell ref="D137025:F137025"/>
    <mergeCell ref="D137027:F137027"/>
    <mergeCell ref="D137029:F137029"/>
    <mergeCell ref="D137011:F137011"/>
    <mergeCell ref="D137013:F137013"/>
    <mergeCell ref="D137015:F137015"/>
    <mergeCell ref="D137017:F137017"/>
    <mergeCell ref="D137019:F137019"/>
    <mergeCell ref="D137001:F137001"/>
    <mergeCell ref="D137003:F137003"/>
    <mergeCell ref="D137005:F137005"/>
    <mergeCell ref="D137007:F137007"/>
    <mergeCell ref="D137009:F137009"/>
    <mergeCell ref="D136991:F136991"/>
    <mergeCell ref="D136993:F136993"/>
    <mergeCell ref="D136995:F136995"/>
    <mergeCell ref="D136997:F136997"/>
    <mergeCell ref="D136999:F136999"/>
    <mergeCell ref="D136981:F136981"/>
    <mergeCell ref="D136983:F136983"/>
    <mergeCell ref="D136985:F136985"/>
    <mergeCell ref="D136987:F136987"/>
    <mergeCell ref="D136989:F136989"/>
    <mergeCell ref="D136971:F136971"/>
    <mergeCell ref="D136973:F136973"/>
    <mergeCell ref="D136975:F136975"/>
    <mergeCell ref="D136977:F136977"/>
    <mergeCell ref="D136979:F136979"/>
    <mergeCell ref="D136961:F136961"/>
    <mergeCell ref="D136963:F136963"/>
    <mergeCell ref="D136965:F136965"/>
    <mergeCell ref="D136967:F136967"/>
    <mergeCell ref="D136969:F136969"/>
    <mergeCell ref="D136951:F136951"/>
    <mergeCell ref="D136953:F136953"/>
    <mergeCell ref="D136955:F136955"/>
    <mergeCell ref="D136957:F136957"/>
    <mergeCell ref="D136959:F136959"/>
    <mergeCell ref="D136941:F136941"/>
    <mergeCell ref="D136943:F136943"/>
    <mergeCell ref="D136945:F136945"/>
    <mergeCell ref="D136947:F136947"/>
    <mergeCell ref="D136949:F136949"/>
    <mergeCell ref="D136931:F136931"/>
    <mergeCell ref="D136933:F136933"/>
    <mergeCell ref="D136935:F136935"/>
    <mergeCell ref="D136937:F136937"/>
    <mergeCell ref="D136939:F136939"/>
    <mergeCell ref="D136921:F136921"/>
    <mergeCell ref="D136923:F136923"/>
    <mergeCell ref="D136925:F136925"/>
    <mergeCell ref="D136927:F136927"/>
    <mergeCell ref="D136929:F136929"/>
    <mergeCell ref="D136911:F136911"/>
    <mergeCell ref="D136913:F136913"/>
    <mergeCell ref="D136915:F136915"/>
    <mergeCell ref="D136917:F136917"/>
    <mergeCell ref="D136919:F136919"/>
    <mergeCell ref="D136901:F136901"/>
    <mergeCell ref="D136903:F136903"/>
    <mergeCell ref="D136905:F136905"/>
    <mergeCell ref="D136907:F136907"/>
    <mergeCell ref="D136909:F136909"/>
    <mergeCell ref="D136891:F136891"/>
    <mergeCell ref="D136893:F136893"/>
    <mergeCell ref="D136895:F136895"/>
    <mergeCell ref="D136897:F136897"/>
    <mergeCell ref="D136899:F136899"/>
    <mergeCell ref="D136881:F136881"/>
    <mergeCell ref="D136883:F136883"/>
    <mergeCell ref="D136885:F136885"/>
    <mergeCell ref="D136887:F136887"/>
    <mergeCell ref="D136889:F136889"/>
    <mergeCell ref="D136871:F136871"/>
    <mergeCell ref="D136873:F136873"/>
    <mergeCell ref="D136875:F136875"/>
    <mergeCell ref="D136877:F136877"/>
    <mergeCell ref="D136879:F136879"/>
    <mergeCell ref="D136861:F136861"/>
    <mergeCell ref="D136863:F136863"/>
    <mergeCell ref="D136865:F136865"/>
    <mergeCell ref="D136867:F136867"/>
    <mergeCell ref="D136869:F136869"/>
    <mergeCell ref="D136851:F136851"/>
    <mergeCell ref="D136853:F136853"/>
    <mergeCell ref="D136855:F136855"/>
    <mergeCell ref="D136857:F136857"/>
    <mergeCell ref="D136859:F136859"/>
    <mergeCell ref="D136841:F136841"/>
    <mergeCell ref="D136843:F136843"/>
    <mergeCell ref="D136845:F136845"/>
    <mergeCell ref="D136847:F136847"/>
    <mergeCell ref="D136849:F136849"/>
    <mergeCell ref="D136831:F136831"/>
    <mergeCell ref="D136833:F136833"/>
    <mergeCell ref="D136835:F136835"/>
    <mergeCell ref="D136837:F136837"/>
    <mergeCell ref="D136839:F136839"/>
    <mergeCell ref="D136821:F136821"/>
    <mergeCell ref="D136823:F136823"/>
    <mergeCell ref="D136825:F136825"/>
    <mergeCell ref="D136827:F136827"/>
    <mergeCell ref="D136829:F136829"/>
    <mergeCell ref="D136811:F136811"/>
    <mergeCell ref="D136813:F136813"/>
    <mergeCell ref="D136815:F136815"/>
    <mergeCell ref="D136817:F136817"/>
    <mergeCell ref="D136819:F136819"/>
    <mergeCell ref="D136801:F136801"/>
    <mergeCell ref="D136803:F136803"/>
    <mergeCell ref="D136805:F136805"/>
    <mergeCell ref="D136807:F136807"/>
    <mergeCell ref="D136809:F136809"/>
    <mergeCell ref="D136791:F136791"/>
    <mergeCell ref="D136793:F136793"/>
    <mergeCell ref="D136795:F136795"/>
    <mergeCell ref="D136797:F136797"/>
    <mergeCell ref="D136799:F136799"/>
    <mergeCell ref="D136781:F136781"/>
    <mergeCell ref="D136783:F136783"/>
    <mergeCell ref="D136785:F136785"/>
    <mergeCell ref="D136787:F136787"/>
    <mergeCell ref="D136789:F136789"/>
    <mergeCell ref="D136771:F136771"/>
    <mergeCell ref="D136773:F136773"/>
    <mergeCell ref="D136775:F136775"/>
    <mergeCell ref="D136777:F136777"/>
    <mergeCell ref="D136779:F136779"/>
    <mergeCell ref="D136761:F136761"/>
    <mergeCell ref="D136763:F136763"/>
    <mergeCell ref="D136765:F136765"/>
    <mergeCell ref="D136767:F136767"/>
    <mergeCell ref="D136769:F136769"/>
    <mergeCell ref="D136751:F136751"/>
    <mergeCell ref="D136753:F136753"/>
    <mergeCell ref="D136755:F136755"/>
    <mergeCell ref="D136757:F136757"/>
    <mergeCell ref="D136759:F136759"/>
    <mergeCell ref="D136741:F136741"/>
    <mergeCell ref="D136743:F136743"/>
    <mergeCell ref="D136745:F136745"/>
    <mergeCell ref="D136747:F136747"/>
    <mergeCell ref="D136749:F136749"/>
    <mergeCell ref="D136731:F136731"/>
    <mergeCell ref="D136733:F136733"/>
    <mergeCell ref="D136735:F136735"/>
    <mergeCell ref="D136737:F136737"/>
    <mergeCell ref="D136739:F136739"/>
    <mergeCell ref="D136721:F136721"/>
    <mergeCell ref="D136723:F136723"/>
    <mergeCell ref="D136725:F136725"/>
    <mergeCell ref="D136727:F136727"/>
    <mergeCell ref="D136729:F136729"/>
    <mergeCell ref="D136711:F136711"/>
    <mergeCell ref="D136713:F136713"/>
    <mergeCell ref="D136715:F136715"/>
    <mergeCell ref="D136717:F136717"/>
    <mergeCell ref="D136719:F136719"/>
    <mergeCell ref="D136701:F136701"/>
    <mergeCell ref="D136703:F136703"/>
    <mergeCell ref="D136705:F136705"/>
    <mergeCell ref="D136707:F136707"/>
    <mergeCell ref="D136709:F136709"/>
    <mergeCell ref="D136691:F136691"/>
    <mergeCell ref="D136693:F136693"/>
    <mergeCell ref="D136695:F136695"/>
    <mergeCell ref="D136697:F136697"/>
    <mergeCell ref="D136699:F136699"/>
    <mergeCell ref="D136681:F136681"/>
    <mergeCell ref="D136683:F136683"/>
    <mergeCell ref="D136685:F136685"/>
    <mergeCell ref="D136687:F136687"/>
    <mergeCell ref="D136689:F136689"/>
    <mergeCell ref="D136671:F136671"/>
    <mergeCell ref="D136673:F136673"/>
    <mergeCell ref="D136675:F136675"/>
    <mergeCell ref="D136677:F136677"/>
    <mergeCell ref="D136679:F136679"/>
    <mergeCell ref="D136661:F136661"/>
    <mergeCell ref="D136663:F136663"/>
    <mergeCell ref="D136665:F136665"/>
    <mergeCell ref="D136667:F136667"/>
    <mergeCell ref="D136669:F136669"/>
    <mergeCell ref="D136651:F136651"/>
    <mergeCell ref="D136653:F136653"/>
    <mergeCell ref="D136655:F136655"/>
    <mergeCell ref="D136657:F136657"/>
    <mergeCell ref="D136659:F136659"/>
    <mergeCell ref="D136641:F136641"/>
    <mergeCell ref="D136643:F136643"/>
    <mergeCell ref="D136645:F136645"/>
    <mergeCell ref="D136647:F136647"/>
    <mergeCell ref="D136649:F136649"/>
    <mergeCell ref="D136631:F136631"/>
    <mergeCell ref="D136633:F136633"/>
    <mergeCell ref="D136635:F136635"/>
    <mergeCell ref="D136637:F136637"/>
    <mergeCell ref="D136639:F136639"/>
    <mergeCell ref="D136621:F136621"/>
    <mergeCell ref="D136623:F136623"/>
    <mergeCell ref="D136625:F136625"/>
    <mergeCell ref="D136627:F136627"/>
    <mergeCell ref="D136629:F136629"/>
    <mergeCell ref="D136611:F136611"/>
    <mergeCell ref="D136613:F136613"/>
    <mergeCell ref="D136615:F136615"/>
    <mergeCell ref="D136617:F136617"/>
    <mergeCell ref="D136619:F136619"/>
    <mergeCell ref="D136601:F136601"/>
    <mergeCell ref="D136603:F136603"/>
    <mergeCell ref="D136605:F136605"/>
    <mergeCell ref="D136607:F136607"/>
    <mergeCell ref="D136609:F136609"/>
    <mergeCell ref="D136591:F136591"/>
    <mergeCell ref="D136593:F136593"/>
    <mergeCell ref="D136595:F136595"/>
    <mergeCell ref="D136597:F136597"/>
    <mergeCell ref="D136599:F136599"/>
    <mergeCell ref="D136581:F136581"/>
    <mergeCell ref="D136583:F136583"/>
    <mergeCell ref="D136585:F136585"/>
    <mergeCell ref="D136587:F136587"/>
    <mergeCell ref="D136589:F136589"/>
    <mergeCell ref="D136571:F136571"/>
    <mergeCell ref="D136573:F136573"/>
    <mergeCell ref="D136575:F136575"/>
    <mergeCell ref="D136577:F136577"/>
    <mergeCell ref="D136579:F136579"/>
    <mergeCell ref="D136561:F136561"/>
    <mergeCell ref="D136563:F136563"/>
    <mergeCell ref="D136565:F136565"/>
    <mergeCell ref="D136567:F136567"/>
    <mergeCell ref="D136569:F136569"/>
    <mergeCell ref="D136551:F136551"/>
    <mergeCell ref="D136553:F136553"/>
    <mergeCell ref="D136555:F136555"/>
    <mergeCell ref="D136557:F136557"/>
    <mergeCell ref="D136559:F136559"/>
    <mergeCell ref="D136541:F136541"/>
    <mergeCell ref="D136543:F136543"/>
    <mergeCell ref="D136545:F136545"/>
    <mergeCell ref="D136547:F136547"/>
    <mergeCell ref="D136549:F136549"/>
    <mergeCell ref="D136531:F136531"/>
    <mergeCell ref="D136533:F136533"/>
    <mergeCell ref="D136535:F136535"/>
    <mergeCell ref="D136537:F136537"/>
    <mergeCell ref="D136539:F136539"/>
    <mergeCell ref="D136521:F136521"/>
    <mergeCell ref="D136523:F136523"/>
    <mergeCell ref="D136525:F136525"/>
    <mergeCell ref="D136527:F136527"/>
    <mergeCell ref="D136529:F136529"/>
    <mergeCell ref="D136511:F136511"/>
    <mergeCell ref="D136513:F136513"/>
    <mergeCell ref="D136515:F136515"/>
    <mergeCell ref="D136517:F136517"/>
    <mergeCell ref="D136519:F136519"/>
    <mergeCell ref="D136501:F136501"/>
    <mergeCell ref="D136503:F136503"/>
    <mergeCell ref="D136505:F136505"/>
    <mergeCell ref="D136507:F136507"/>
    <mergeCell ref="D136509:F136509"/>
    <mergeCell ref="D136491:F136491"/>
    <mergeCell ref="D136493:F136493"/>
    <mergeCell ref="D136495:F136495"/>
    <mergeCell ref="D136497:F136497"/>
    <mergeCell ref="D136499:F136499"/>
    <mergeCell ref="D136481:F136481"/>
    <mergeCell ref="D136483:F136483"/>
    <mergeCell ref="D136485:F136485"/>
    <mergeCell ref="D136487:F136487"/>
    <mergeCell ref="D136489:F136489"/>
    <mergeCell ref="D136471:F136471"/>
    <mergeCell ref="D136473:F136473"/>
    <mergeCell ref="D136475:F136475"/>
    <mergeCell ref="D136477:F136477"/>
    <mergeCell ref="D136479:F136479"/>
    <mergeCell ref="D136461:F136461"/>
    <mergeCell ref="D136463:F136463"/>
    <mergeCell ref="D136465:F136465"/>
    <mergeCell ref="D136467:F136467"/>
    <mergeCell ref="D136469:F136469"/>
    <mergeCell ref="D136451:F136451"/>
    <mergeCell ref="D136453:F136453"/>
    <mergeCell ref="D136455:F136455"/>
    <mergeCell ref="D136457:F136457"/>
    <mergeCell ref="D136459:F136459"/>
    <mergeCell ref="D136441:F136441"/>
    <mergeCell ref="D136443:F136443"/>
    <mergeCell ref="D136445:F136445"/>
    <mergeCell ref="D136447:F136447"/>
    <mergeCell ref="D136449:F136449"/>
    <mergeCell ref="D136431:F136431"/>
    <mergeCell ref="D136433:F136433"/>
    <mergeCell ref="D136435:F136435"/>
    <mergeCell ref="D136437:F136437"/>
    <mergeCell ref="D136439:F136439"/>
    <mergeCell ref="D136421:F136421"/>
    <mergeCell ref="D136423:F136423"/>
    <mergeCell ref="D136425:F136425"/>
    <mergeCell ref="D136427:F136427"/>
    <mergeCell ref="D136429:F136429"/>
    <mergeCell ref="D136411:F136411"/>
    <mergeCell ref="D136413:F136413"/>
    <mergeCell ref="D136415:F136415"/>
    <mergeCell ref="D136417:F136417"/>
    <mergeCell ref="D136419:F136419"/>
    <mergeCell ref="D136401:F136401"/>
    <mergeCell ref="D136403:F136403"/>
    <mergeCell ref="D136405:F136405"/>
    <mergeCell ref="D136407:F136407"/>
    <mergeCell ref="D136409:F136409"/>
    <mergeCell ref="D136391:F136391"/>
    <mergeCell ref="D136393:F136393"/>
    <mergeCell ref="D136395:F136395"/>
    <mergeCell ref="D136397:F136397"/>
    <mergeCell ref="D136399:F136399"/>
    <mergeCell ref="D136381:F136381"/>
    <mergeCell ref="D136383:F136383"/>
    <mergeCell ref="D136385:F136385"/>
    <mergeCell ref="D136387:F136387"/>
    <mergeCell ref="D136389:F136389"/>
    <mergeCell ref="D136371:F136371"/>
    <mergeCell ref="D136373:F136373"/>
    <mergeCell ref="D136375:F136375"/>
    <mergeCell ref="D136377:F136377"/>
    <mergeCell ref="D136379:F136379"/>
    <mergeCell ref="D136361:F136361"/>
    <mergeCell ref="D136363:F136363"/>
    <mergeCell ref="D136365:F136365"/>
    <mergeCell ref="D136367:F136367"/>
    <mergeCell ref="D136369:F136369"/>
    <mergeCell ref="D136351:F136351"/>
    <mergeCell ref="D136353:F136353"/>
    <mergeCell ref="D136355:F136355"/>
    <mergeCell ref="D136357:F136357"/>
    <mergeCell ref="D136359:F136359"/>
    <mergeCell ref="D136341:F136341"/>
    <mergeCell ref="D136343:F136343"/>
    <mergeCell ref="D136345:F136345"/>
    <mergeCell ref="D136347:F136347"/>
    <mergeCell ref="D136349:F136349"/>
    <mergeCell ref="D136331:F136331"/>
    <mergeCell ref="D136333:F136333"/>
    <mergeCell ref="D136335:F136335"/>
    <mergeCell ref="D136337:F136337"/>
    <mergeCell ref="D136339:F136339"/>
    <mergeCell ref="D136321:F136321"/>
    <mergeCell ref="D136323:F136323"/>
    <mergeCell ref="D136325:F136325"/>
    <mergeCell ref="D136327:F136327"/>
    <mergeCell ref="D136329:F136329"/>
    <mergeCell ref="D136311:F136311"/>
    <mergeCell ref="D136313:F136313"/>
    <mergeCell ref="D136315:F136315"/>
    <mergeCell ref="D136317:F136317"/>
    <mergeCell ref="D136319:F136319"/>
    <mergeCell ref="D136301:F136301"/>
    <mergeCell ref="D136303:F136303"/>
    <mergeCell ref="D136305:F136305"/>
    <mergeCell ref="D136307:F136307"/>
    <mergeCell ref="D136309:F136309"/>
    <mergeCell ref="D136291:F136291"/>
    <mergeCell ref="D136293:F136293"/>
    <mergeCell ref="D136295:F136295"/>
    <mergeCell ref="D136297:F136297"/>
    <mergeCell ref="D136299:F136299"/>
    <mergeCell ref="D136281:F136281"/>
    <mergeCell ref="D136283:F136283"/>
    <mergeCell ref="D136285:F136285"/>
    <mergeCell ref="D136287:F136287"/>
    <mergeCell ref="D136289:F136289"/>
    <mergeCell ref="D136271:F136271"/>
    <mergeCell ref="D136273:F136273"/>
    <mergeCell ref="D136275:F136275"/>
    <mergeCell ref="D136277:F136277"/>
    <mergeCell ref="D136279:F136279"/>
    <mergeCell ref="D136261:F136261"/>
    <mergeCell ref="D136263:F136263"/>
    <mergeCell ref="D136265:F136265"/>
    <mergeCell ref="D136267:F136267"/>
    <mergeCell ref="D136269:F136269"/>
    <mergeCell ref="D136251:F136251"/>
    <mergeCell ref="D136253:F136253"/>
    <mergeCell ref="D136255:F136255"/>
    <mergeCell ref="D136257:F136257"/>
    <mergeCell ref="D136259:F136259"/>
    <mergeCell ref="D136241:F136241"/>
    <mergeCell ref="D136243:F136243"/>
    <mergeCell ref="D136245:F136245"/>
    <mergeCell ref="D136247:F136247"/>
    <mergeCell ref="D136249:F136249"/>
    <mergeCell ref="D136231:F136231"/>
    <mergeCell ref="D136233:F136233"/>
    <mergeCell ref="D136235:F136235"/>
    <mergeCell ref="D136237:F136237"/>
    <mergeCell ref="D136239:F136239"/>
    <mergeCell ref="D136221:F136221"/>
    <mergeCell ref="D136223:F136223"/>
    <mergeCell ref="D136225:F136225"/>
    <mergeCell ref="D136227:F136227"/>
    <mergeCell ref="D136229:F136229"/>
    <mergeCell ref="D136211:F136211"/>
    <mergeCell ref="D136213:F136213"/>
    <mergeCell ref="D136215:F136215"/>
    <mergeCell ref="D136217:F136217"/>
    <mergeCell ref="D136219:F136219"/>
    <mergeCell ref="D136201:F136201"/>
    <mergeCell ref="D136203:F136203"/>
    <mergeCell ref="D136205:F136205"/>
    <mergeCell ref="D136207:F136207"/>
    <mergeCell ref="D136209:F136209"/>
    <mergeCell ref="D136191:F136191"/>
    <mergeCell ref="D136193:F136193"/>
    <mergeCell ref="D136195:F136195"/>
    <mergeCell ref="D136197:F136197"/>
    <mergeCell ref="D136199:F136199"/>
    <mergeCell ref="D136181:F136181"/>
    <mergeCell ref="D136183:F136183"/>
    <mergeCell ref="D136185:F136185"/>
    <mergeCell ref="D136187:F136187"/>
    <mergeCell ref="D136189:F136189"/>
    <mergeCell ref="D136171:F136171"/>
    <mergeCell ref="D136173:F136173"/>
    <mergeCell ref="D136175:F136175"/>
    <mergeCell ref="D136177:F136177"/>
    <mergeCell ref="D136179:F136179"/>
    <mergeCell ref="D136161:F136161"/>
    <mergeCell ref="D136163:F136163"/>
    <mergeCell ref="D136165:F136165"/>
    <mergeCell ref="D136167:F136167"/>
    <mergeCell ref="D136169:F136169"/>
    <mergeCell ref="D136151:F136151"/>
    <mergeCell ref="D136153:F136153"/>
    <mergeCell ref="D136155:F136155"/>
    <mergeCell ref="D136157:F136157"/>
    <mergeCell ref="D136159:F136159"/>
    <mergeCell ref="D136141:F136141"/>
    <mergeCell ref="D136143:F136143"/>
    <mergeCell ref="D136145:F136145"/>
    <mergeCell ref="D136147:F136147"/>
    <mergeCell ref="D136149:F136149"/>
    <mergeCell ref="D136131:F136131"/>
    <mergeCell ref="D136133:F136133"/>
    <mergeCell ref="D136135:F136135"/>
    <mergeCell ref="D136137:F136137"/>
    <mergeCell ref="D136139:F136139"/>
    <mergeCell ref="D136121:F136121"/>
    <mergeCell ref="D136123:F136123"/>
    <mergeCell ref="D136125:F136125"/>
    <mergeCell ref="D136127:F136127"/>
    <mergeCell ref="D136129:F136129"/>
    <mergeCell ref="D136111:F136111"/>
    <mergeCell ref="D136113:F136113"/>
    <mergeCell ref="D136115:F136115"/>
    <mergeCell ref="D136117:F136117"/>
    <mergeCell ref="D136119:F136119"/>
    <mergeCell ref="D136101:F136101"/>
    <mergeCell ref="D136103:F136103"/>
    <mergeCell ref="D136105:F136105"/>
    <mergeCell ref="D136107:F136107"/>
    <mergeCell ref="D136109:F136109"/>
    <mergeCell ref="D136091:F136091"/>
    <mergeCell ref="D136093:F136093"/>
    <mergeCell ref="D136095:F136095"/>
    <mergeCell ref="D136097:F136097"/>
    <mergeCell ref="D136099:F136099"/>
    <mergeCell ref="D136081:F136081"/>
    <mergeCell ref="D136083:F136083"/>
    <mergeCell ref="D136085:F136085"/>
    <mergeCell ref="D136087:F136087"/>
    <mergeCell ref="D136089:F136089"/>
    <mergeCell ref="D136071:F136071"/>
    <mergeCell ref="D136073:F136073"/>
    <mergeCell ref="D136075:F136075"/>
    <mergeCell ref="D136077:F136077"/>
    <mergeCell ref="D136079:F136079"/>
    <mergeCell ref="D136061:F136061"/>
    <mergeCell ref="D136063:F136063"/>
    <mergeCell ref="D136065:F136065"/>
    <mergeCell ref="D136067:F136067"/>
    <mergeCell ref="D136069:F136069"/>
    <mergeCell ref="D136051:F136051"/>
    <mergeCell ref="D136053:F136053"/>
    <mergeCell ref="D136055:F136055"/>
    <mergeCell ref="D136057:F136057"/>
    <mergeCell ref="D136059:F136059"/>
    <mergeCell ref="D136041:F136041"/>
    <mergeCell ref="D136043:F136043"/>
    <mergeCell ref="D136045:F136045"/>
    <mergeCell ref="D136047:F136047"/>
    <mergeCell ref="D136049:F136049"/>
    <mergeCell ref="D136031:F136031"/>
    <mergeCell ref="D136033:F136033"/>
    <mergeCell ref="D136035:F136035"/>
    <mergeCell ref="D136037:F136037"/>
    <mergeCell ref="D136039:F136039"/>
    <mergeCell ref="D136021:F136021"/>
    <mergeCell ref="D136023:F136023"/>
    <mergeCell ref="D136025:F136025"/>
    <mergeCell ref="D136027:F136027"/>
    <mergeCell ref="D136029:F136029"/>
    <mergeCell ref="D136011:F136011"/>
    <mergeCell ref="D136013:F136013"/>
    <mergeCell ref="D136015:F136015"/>
    <mergeCell ref="D136017:F136017"/>
    <mergeCell ref="D136019:F136019"/>
    <mergeCell ref="D136001:F136001"/>
    <mergeCell ref="D136003:F136003"/>
    <mergeCell ref="D136005:F136005"/>
    <mergeCell ref="D136007:F136007"/>
    <mergeCell ref="D136009:F136009"/>
    <mergeCell ref="D135991:F135991"/>
    <mergeCell ref="D135993:F135993"/>
    <mergeCell ref="D135995:F135995"/>
    <mergeCell ref="D135997:F135997"/>
    <mergeCell ref="D135999:F135999"/>
    <mergeCell ref="D135981:F135981"/>
    <mergeCell ref="D135983:F135983"/>
    <mergeCell ref="D135985:F135985"/>
    <mergeCell ref="D135987:F135987"/>
    <mergeCell ref="D135989:F135989"/>
    <mergeCell ref="D135971:F135971"/>
    <mergeCell ref="D135973:F135973"/>
    <mergeCell ref="D135975:F135975"/>
    <mergeCell ref="D135977:F135977"/>
    <mergeCell ref="D135979:F135979"/>
    <mergeCell ref="D135961:F135961"/>
    <mergeCell ref="D135963:F135963"/>
    <mergeCell ref="D135965:F135965"/>
    <mergeCell ref="D135967:F135967"/>
    <mergeCell ref="D135969:F135969"/>
    <mergeCell ref="D135951:F135951"/>
    <mergeCell ref="D135953:F135953"/>
    <mergeCell ref="D135955:F135955"/>
    <mergeCell ref="D135957:F135957"/>
    <mergeCell ref="D135959:F135959"/>
    <mergeCell ref="D135941:F135941"/>
    <mergeCell ref="D135943:F135943"/>
    <mergeCell ref="D135945:F135945"/>
    <mergeCell ref="D135947:F135947"/>
    <mergeCell ref="D135949:F135949"/>
    <mergeCell ref="D135931:F135931"/>
    <mergeCell ref="D135933:F135933"/>
    <mergeCell ref="D135935:F135935"/>
    <mergeCell ref="D135937:F135937"/>
    <mergeCell ref="D135939:F135939"/>
    <mergeCell ref="D135921:F135921"/>
    <mergeCell ref="D135923:F135923"/>
    <mergeCell ref="D135925:F135925"/>
    <mergeCell ref="D135927:F135927"/>
    <mergeCell ref="D135929:F135929"/>
    <mergeCell ref="D135911:F135911"/>
    <mergeCell ref="D135913:F135913"/>
    <mergeCell ref="D135915:F135915"/>
    <mergeCell ref="D135917:F135917"/>
    <mergeCell ref="D135919:F135919"/>
    <mergeCell ref="D135901:F135901"/>
    <mergeCell ref="D135903:F135903"/>
    <mergeCell ref="D135905:F135905"/>
    <mergeCell ref="D135907:F135907"/>
    <mergeCell ref="D135909:F135909"/>
    <mergeCell ref="D135891:F135891"/>
    <mergeCell ref="D135893:F135893"/>
    <mergeCell ref="D135895:F135895"/>
    <mergeCell ref="D135897:F135897"/>
    <mergeCell ref="D135899:F135899"/>
    <mergeCell ref="D135881:F135881"/>
    <mergeCell ref="D135883:F135883"/>
    <mergeCell ref="D135885:F135885"/>
    <mergeCell ref="D135887:F135887"/>
    <mergeCell ref="D135889:F135889"/>
    <mergeCell ref="D135871:F135871"/>
    <mergeCell ref="D135873:F135873"/>
    <mergeCell ref="D135875:F135875"/>
    <mergeCell ref="D135877:F135877"/>
    <mergeCell ref="D135879:F135879"/>
    <mergeCell ref="D135861:F135861"/>
    <mergeCell ref="D135863:F135863"/>
    <mergeCell ref="D135865:F135865"/>
    <mergeCell ref="D135867:F135867"/>
    <mergeCell ref="D135869:F135869"/>
    <mergeCell ref="D135851:F135851"/>
    <mergeCell ref="D135853:F135853"/>
    <mergeCell ref="D135855:F135855"/>
    <mergeCell ref="D135857:F135857"/>
    <mergeCell ref="D135859:F135859"/>
    <mergeCell ref="D135841:F135841"/>
    <mergeCell ref="D135843:F135843"/>
    <mergeCell ref="D135845:F135845"/>
    <mergeCell ref="D135847:F135847"/>
    <mergeCell ref="D135849:F135849"/>
    <mergeCell ref="D135831:F135831"/>
    <mergeCell ref="D135833:F135833"/>
    <mergeCell ref="D135835:F135835"/>
    <mergeCell ref="D135837:F135837"/>
    <mergeCell ref="D135839:F135839"/>
    <mergeCell ref="D135821:F135821"/>
    <mergeCell ref="D135823:F135823"/>
    <mergeCell ref="D135825:F135825"/>
    <mergeCell ref="D135827:F135827"/>
    <mergeCell ref="D135829:F135829"/>
    <mergeCell ref="D135811:F135811"/>
    <mergeCell ref="D135813:F135813"/>
    <mergeCell ref="D135815:F135815"/>
    <mergeCell ref="D135817:F135817"/>
    <mergeCell ref="D135819:F135819"/>
    <mergeCell ref="D135801:F135801"/>
    <mergeCell ref="D135803:F135803"/>
    <mergeCell ref="D135805:F135805"/>
    <mergeCell ref="D135807:F135807"/>
    <mergeCell ref="D135809:F135809"/>
    <mergeCell ref="D135791:F135791"/>
    <mergeCell ref="D135793:F135793"/>
    <mergeCell ref="D135795:F135795"/>
    <mergeCell ref="D135797:F135797"/>
    <mergeCell ref="D135799:F135799"/>
    <mergeCell ref="D135781:F135781"/>
    <mergeCell ref="D135783:F135783"/>
    <mergeCell ref="D135785:F135785"/>
    <mergeCell ref="D135787:F135787"/>
    <mergeCell ref="D135789:F135789"/>
    <mergeCell ref="D135771:F135771"/>
    <mergeCell ref="D135773:F135773"/>
    <mergeCell ref="D135775:F135775"/>
    <mergeCell ref="D135777:F135777"/>
    <mergeCell ref="D135779:F135779"/>
    <mergeCell ref="D135761:F135761"/>
    <mergeCell ref="D135763:F135763"/>
    <mergeCell ref="D135765:F135765"/>
    <mergeCell ref="D135767:F135767"/>
    <mergeCell ref="D135769:F135769"/>
    <mergeCell ref="D135751:F135751"/>
    <mergeCell ref="D135753:F135753"/>
    <mergeCell ref="D135755:F135755"/>
    <mergeCell ref="D135757:F135757"/>
    <mergeCell ref="D135759:F135759"/>
    <mergeCell ref="D135741:F135741"/>
    <mergeCell ref="D135743:F135743"/>
    <mergeCell ref="D135745:F135745"/>
    <mergeCell ref="D135747:F135747"/>
    <mergeCell ref="D135749:F135749"/>
    <mergeCell ref="D135731:F135731"/>
    <mergeCell ref="D135733:F135733"/>
    <mergeCell ref="D135735:F135735"/>
    <mergeCell ref="D135737:F135737"/>
    <mergeCell ref="D135739:F135739"/>
    <mergeCell ref="D135721:F135721"/>
    <mergeCell ref="D135723:F135723"/>
    <mergeCell ref="D135725:F135725"/>
    <mergeCell ref="D135727:F135727"/>
    <mergeCell ref="D135729:F135729"/>
    <mergeCell ref="D135711:F135711"/>
    <mergeCell ref="D135713:F135713"/>
    <mergeCell ref="D135715:F135715"/>
    <mergeCell ref="D135717:F135717"/>
    <mergeCell ref="D135719:F135719"/>
    <mergeCell ref="D135701:F135701"/>
    <mergeCell ref="D135703:F135703"/>
    <mergeCell ref="D135705:F135705"/>
    <mergeCell ref="D135707:F135707"/>
    <mergeCell ref="D135709:F135709"/>
    <mergeCell ref="D135691:F135691"/>
    <mergeCell ref="D135693:F135693"/>
    <mergeCell ref="D135695:F135695"/>
    <mergeCell ref="D135697:F135697"/>
    <mergeCell ref="D135699:F135699"/>
    <mergeCell ref="D135681:F135681"/>
    <mergeCell ref="D135683:F135683"/>
    <mergeCell ref="D135685:F135685"/>
    <mergeCell ref="D135687:F135687"/>
    <mergeCell ref="D135689:F135689"/>
    <mergeCell ref="D135671:F135671"/>
    <mergeCell ref="D135673:F135673"/>
    <mergeCell ref="D135675:F135675"/>
    <mergeCell ref="D135677:F135677"/>
    <mergeCell ref="D135679:F135679"/>
    <mergeCell ref="D135661:F135661"/>
    <mergeCell ref="D135663:F135663"/>
    <mergeCell ref="D135665:F135665"/>
    <mergeCell ref="D135667:F135667"/>
    <mergeCell ref="D135669:F135669"/>
    <mergeCell ref="D135651:F135651"/>
    <mergeCell ref="D135653:F135653"/>
    <mergeCell ref="D135655:F135655"/>
    <mergeCell ref="D135657:F135657"/>
    <mergeCell ref="D135659:F135659"/>
    <mergeCell ref="D135641:F135641"/>
    <mergeCell ref="D135643:F135643"/>
    <mergeCell ref="D135645:F135645"/>
    <mergeCell ref="D135647:F135647"/>
    <mergeCell ref="D135649:F135649"/>
    <mergeCell ref="D135631:F135631"/>
    <mergeCell ref="D135633:F135633"/>
    <mergeCell ref="D135635:F135635"/>
    <mergeCell ref="D135637:F135637"/>
    <mergeCell ref="D135639:F135639"/>
    <mergeCell ref="D135621:F135621"/>
    <mergeCell ref="D135623:F135623"/>
    <mergeCell ref="D135625:F135625"/>
    <mergeCell ref="D135627:F135627"/>
    <mergeCell ref="D135629:F135629"/>
    <mergeCell ref="D135611:F135611"/>
    <mergeCell ref="D135613:F135613"/>
    <mergeCell ref="D135615:F135615"/>
    <mergeCell ref="D135617:F135617"/>
    <mergeCell ref="D135619:F135619"/>
    <mergeCell ref="D135601:F135601"/>
    <mergeCell ref="D135603:F135603"/>
    <mergeCell ref="D135605:F135605"/>
    <mergeCell ref="D135607:F135607"/>
    <mergeCell ref="D135609:F135609"/>
    <mergeCell ref="D135591:F135591"/>
    <mergeCell ref="D135593:F135593"/>
    <mergeCell ref="D135595:F135595"/>
    <mergeCell ref="D135597:F135597"/>
    <mergeCell ref="D135599:F135599"/>
    <mergeCell ref="D135581:F135581"/>
    <mergeCell ref="D135583:F135583"/>
    <mergeCell ref="D135585:F135585"/>
    <mergeCell ref="D135587:F135587"/>
    <mergeCell ref="D135589:F135589"/>
    <mergeCell ref="D135571:F135571"/>
    <mergeCell ref="D135573:F135573"/>
    <mergeCell ref="D135575:F135575"/>
    <mergeCell ref="D135577:F135577"/>
    <mergeCell ref="D135579:F135579"/>
    <mergeCell ref="D135561:F135561"/>
    <mergeCell ref="D135563:F135563"/>
    <mergeCell ref="D135565:F135565"/>
    <mergeCell ref="D135567:F135567"/>
    <mergeCell ref="D135569:F135569"/>
    <mergeCell ref="D135551:F135551"/>
    <mergeCell ref="D135553:F135553"/>
    <mergeCell ref="D135555:F135555"/>
    <mergeCell ref="D135557:F135557"/>
    <mergeCell ref="D135559:F135559"/>
    <mergeCell ref="D135541:F135541"/>
    <mergeCell ref="D135543:F135543"/>
    <mergeCell ref="D135545:F135545"/>
    <mergeCell ref="D135547:F135547"/>
    <mergeCell ref="D135549:F135549"/>
    <mergeCell ref="D135531:F135531"/>
    <mergeCell ref="D135533:F135533"/>
    <mergeCell ref="D135535:F135535"/>
    <mergeCell ref="D135537:F135537"/>
    <mergeCell ref="D135539:F135539"/>
    <mergeCell ref="D135521:F135521"/>
    <mergeCell ref="D135523:F135523"/>
    <mergeCell ref="D135525:F135525"/>
    <mergeCell ref="D135527:F135527"/>
    <mergeCell ref="D135529:F135529"/>
    <mergeCell ref="D135511:F135511"/>
    <mergeCell ref="D135513:F135513"/>
    <mergeCell ref="D135515:F135515"/>
    <mergeCell ref="D135517:F135517"/>
    <mergeCell ref="D135519:F135519"/>
    <mergeCell ref="D135501:F135501"/>
    <mergeCell ref="D135503:F135503"/>
    <mergeCell ref="D135505:F135505"/>
    <mergeCell ref="D135507:F135507"/>
    <mergeCell ref="D135509:F135509"/>
    <mergeCell ref="D135491:F135491"/>
    <mergeCell ref="D135493:F135493"/>
    <mergeCell ref="D135495:F135495"/>
    <mergeCell ref="D135497:F135497"/>
    <mergeCell ref="D135499:F135499"/>
    <mergeCell ref="D135481:F135481"/>
    <mergeCell ref="D135483:F135483"/>
    <mergeCell ref="D135485:F135485"/>
    <mergeCell ref="D135487:F135487"/>
    <mergeCell ref="D135489:F135489"/>
    <mergeCell ref="D135471:F135471"/>
    <mergeCell ref="D135473:F135473"/>
    <mergeCell ref="D135475:F135475"/>
    <mergeCell ref="D135477:F135477"/>
    <mergeCell ref="D135479:F135479"/>
    <mergeCell ref="D135461:F135461"/>
    <mergeCell ref="D135463:F135463"/>
    <mergeCell ref="D135465:F135465"/>
    <mergeCell ref="D135467:F135467"/>
    <mergeCell ref="D135469:F135469"/>
    <mergeCell ref="D135451:F135451"/>
    <mergeCell ref="D135453:F135453"/>
    <mergeCell ref="D135455:F135455"/>
    <mergeCell ref="D135457:F135457"/>
    <mergeCell ref="D135459:F135459"/>
    <mergeCell ref="D135441:F135441"/>
    <mergeCell ref="D135443:F135443"/>
    <mergeCell ref="D135445:F135445"/>
    <mergeCell ref="D135447:F135447"/>
    <mergeCell ref="D135449:F135449"/>
    <mergeCell ref="D135431:F135431"/>
    <mergeCell ref="D135433:F135433"/>
    <mergeCell ref="D135435:F135435"/>
    <mergeCell ref="D135437:F135437"/>
    <mergeCell ref="D135439:F135439"/>
    <mergeCell ref="D135421:F135421"/>
    <mergeCell ref="D135423:F135423"/>
    <mergeCell ref="D135425:F135425"/>
    <mergeCell ref="D135427:F135427"/>
    <mergeCell ref="D135429:F135429"/>
    <mergeCell ref="D135411:F135411"/>
    <mergeCell ref="D135413:F135413"/>
    <mergeCell ref="D135415:F135415"/>
    <mergeCell ref="D135417:F135417"/>
    <mergeCell ref="D135419:F135419"/>
    <mergeCell ref="D135401:F135401"/>
    <mergeCell ref="D135403:F135403"/>
    <mergeCell ref="D135405:F135405"/>
    <mergeCell ref="D135407:F135407"/>
    <mergeCell ref="D135409:F135409"/>
    <mergeCell ref="D135391:F135391"/>
    <mergeCell ref="D135393:F135393"/>
    <mergeCell ref="D135395:F135395"/>
    <mergeCell ref="D135397:F135397"/>
    <mergeCell ref="D135399:F135399"/>
    <mergeCell ref="D135381:F135381"/>
    <mergeCell ref="D135383:F135383"/>
    <mergeCell ref="D135385:F135385"/>
    <mergeCell ref="D135387:F135387"/>
    <mergeCell ref="D135389:F135389"/>
    <mergeCell ref="D135371:F135371"/>
    <mergeCell ref="D135373:F135373"/>
    <mergeCell ref="D135375:F135375"/>
    <mergeCell ref="D135377:F135377"/>
    <mergeCell ref="D135379:F135379"/>
    <mergeCell ref="D135361:F135361"/>
    <mergeCell ref="D135363:F135363"/>
    <mergeCell ref="D135365:F135365"/>
    <mergeCell ref="D135367:F135367"/>
    <mergeCell ref="D135369:F135369"/>
    <mergeCell ref="D135351:F135351"/>
    <mergeCell ref="D135353:F135353"/>
    <mergeCell ref="D135355:F135355"/>
    <mergeCell ref="D135357:F135357"/>
    <mergeCell ref="D135359:F135359"/>
    <mergeCell ref="D135341:F135341"/>
    <mergeCell ref="D135343:F135343"/>
    <mergeCell ref="D135345:F135345"/>
    <mergeCell ref="D135347:F135347"/>
    <mergeCell ref="D135349:F135349"/>
    <mergeCell ref="D135331:F135331"/>
    <mergeCell ref="D135333:F135333"/>
    <mergeCell ref="D135335:F135335"/>
    <mergeCell ref="D135337:F135337"/>
    <mergeCell ref="D135339:F135339"/>
    <mergeCell ref="D135321:F135321"/>
    <mergeCell ref="D135323:F135323"/>
    <mergeCell ref="D135325:F135325"/>
    <mergeCell ref="D135327:F135327"/>
    <mergeCell ref="D135329:F135329"/>
    <mergeCell ref="D135311:F135311"/>
    <mergeCell ref="D135313:F135313"/>
    <mergeCell ref="D135315:F135315"/>
    <mergeCell ref="D135317:F135317"/>
    <mergeCell ref="D135319:F135319"/>
    <mergeCell ref="D135301:F135301"/>
    <mergeCell ref="D135303:F135303"/>
    <mergeCell ref="D135305:F135305"/>
    <mergeCell ref="D135307:F135307"/>
    <mergeCell ref="D135309:F135309"/>
    <mergeCell ref="D135291:F135291"/>
    <mergeCell ref="D135293:F135293"/>
    <mergeCell ref="D135295:F135295"/>
    <mergeCell ref="D135297:F135297"/>
    <mergeCell ref="D135299:F135299"/>
    <mergeCell ref="D135281:F135281"/>
    <mergeCell ref="D135283:F135283"/>
    <mergeCell ref="D135285:F135285"/>
    <mergeCell ref="D135287:F135287"/>
    <mergeCell ref="D135289:F135289"/>
    <mergeCell ref="D135271:F135271"/>
    <mergeCell ref="D135273:F135273"/>
    <mergeCell ref="D135275:F135275"/>
    <mergeCell ref="D135277:F135277"/>
    <mergeCell ref="D135279:F135279"/>
    <mergeCell ref="D135261:F135261"/>
    <mergeCell ref="D135263:F135263"/>
    <mergeCell ref="D135265:F135265"/>
    <mergeCell ref="D135267:F135267"/>
    <mergeCell ref="D135269:F135269"/>
    <mergeCell ref="D135251:F135251"/>
    <mergeCell ref="D135253:F135253"/>
    <mergeCell ref="D135255:F135255"/>
    <mergeCell ref="D135257:F135257"/>
    <mergeCell ref="D135259:F135259"/>
    <mergeCell ref="D135241:F135241"/>
    <mergeCell ref="D135243:F135243"/>
    <mergeCell ref="D135245:F135245"/>
    <mergeCell ref="D135247:F135247"/>
    <mergeCell ref="D135249:F135249"/>
    <mergeCell ref="D135231:F135231"/>
    <mergeCell ref="D135233:F135233"/>
    <mergeCell ref="D135235:F135235"/>
    <mergeCell ref="D135237:F135237"/>
    <mergeCell ref="D135239:F135239"/>
    <mergeCell ref="D135221:F135221"/>
    <mergeCell ref="D135223:F135223"/>
    <mergeCell ref="D135225:F135225"/>
    <mergeCell ref="D135227:F135227"/>
    <mergeCell ref="D135229:F135229"/>
    <mergeCell ref="D135211:F135211"/>
    <mergeCell ref="D135213:F135213"/>
    <mergeCell ref="D135215:F135215"/>
    <mergeCell ref="D135217:F135217"/>
    <mergeCell ref="D135219:F135219"/>
    <mergeCell ref="D135201:F135201"/>
    <mergeCell ref="D135203:F135203"/>
    <mergeCell ref="D135205:F135205"/>
    <mergeCell ref="D135207:F135207"/>
    <mergeCell ref="D135209:F135209"/>
    <mergeCell ref="D135191:F135191"/>
    <mergeCell ref="D135193:F135193"/>
    <mergeCell ref="D135195:F135195"/>
    <mergeCell ref="D135197:F135197"/>
    <mergeCell ref="D135199:F135199"/>
    <mergeCell ref="D135181:F135181"/>
    <mergeCell ref="D135183:F135183"/>
    <mergeCell ref="D135185:F135185"/>
    <mergeCell ref="D135187:F135187"/>
    <mergeCell ref="D135189:F135189"/>
    <mergeCell ref="D135171:F135171"/>
    <mergeCell ref="D135173:F135173"/>
    <mergeCell ref="D135175:F135175"/>
    <mergeCell ref="D135177:F135177"/>
    <mergeCell ref="D135179:F135179"/>
    <mergeCell ref="D135161:F135161"/>
    <mergeCell ref="D135163:F135163"/>
    <mergeCell ref="D135165:F135165"/>
    <mergeCell ref="D135167:F135167"/>
    <mergeCell ref="D135169:F135169"/>
    <mergeCell ref="D135151:F135151"/>
    <mergeCell ref="D135153:F135153"/>
    <mergeCell ref="D135155:F135155"/>
    <mergeCell ref="D135157:F135157"/>
    <mergeCell ref="D135159:F135159"/>
    <mergeCell ref="D135141:F135141"/>
    <mergeCell ref="D135143:F135143"/>
    <mergeCell ref="D135145:F135145"/>
    <mergeCell ref="D135147:F135147"/>
    <mergeCell ref="D135149:F135149"/>
    <mergeCell ref="D135131:F135131"/>
    <mergeCell ref="D135133:F135133"/>
    <mergeCell ref="D135135:F135135"/>
    <mergeCell ref="D135137:F135137"/>
    <mergeCell ref="D135139:F135139"/>
    <mergeCell ref="D135121:F135121"/>
    <mergeCell ref="D135123:F135123"/>
    <mergeCell ref="D135125:F135125"/>
    <mergeCell ref="D135127:F135127"/>
    <mergeCell ref="D135129:F135129"/>
    <mergeCell ref="D135111:F135111"/>
    <mergeCell ref="D135113:F135113"/>
    <mergeCell ref="D135115:F135115"/>
    <mergeCell ref="D135117:F135117"/>
    <mergeCell ref="D135119:F135119"/>
    <mergeCell ref="D135101:F135101"/>
    <mergeCell ref="D135103:F135103"/>
    <mergeCell ref="D135105:F135105"/>
    <mergeCell ref="D135107:F135107"/>
    <mergeCell ref="D135109:F135109"/>
    <mergeCell ref="D135091:F135091"/>
    <mergeCell ref="D135093:F135093"/>
    <mergeCell ref="D135095:F135095"/>
    <mergeCell ref="D135097:F135097"/>
    <mergeCell ref="D135099:F135099"/>
    <mergeCell ref="D135081:F135081"/>
    <mergeCell ref="D135083:F135083"/>
    <mergeCell ref="D135085:F135085"/>
    <mergeCell ref="D135087:F135087"/>
    <mergeCell ref="D135089:F135089"/>
    <mergeCell ref="D135071:F135071"/>
    <mergeCell ref="D135073:F135073"/>
    <mergeCell ref="D135075:F135075"/>
    <mergeCell ref="D135077:F135077"/>
    <mergeCell ref="D135079:F135079"/>
    <mergeCell ref="D135061:F135061"/>
    <mergeCell ref="D135063:F135063"/>
    <mergeCell ref="D135065:F135065"/>
    <mergeCell ref="D135067:F135067"/>
    <mergeCell ref="D135069:F135069"/>
    <mergeCell ref="D135051:F135051"/>
    <mergeCell ref="D135053:F135053"/>
    <mergeCell ref="D135055:F135055"/>
    <mergeCell ref="D135057:F135057"/>
    <mergeCell ref="D135059:F135059"/>
    <mergeCell ref="D135041:F135041"/>
    <mergeCell ref="D135043:F135043"/>
    <mergeCell ref="D135045:F135045"/>
    <mergeCell ref="D135047:F135047"/>
    <mergeCell ref="D135049:F135049"/>
    <mergeCell ref="D135031:F135031"/>
    <mergeCell ref="D135033:F135033"/>
    <mergeCell ref="D135035:F135035"/>
    <mergeCell ref="D135037:F135037"/>
    <mergeCell ref="D135039:F135039"/>
    <mergeCell ref="D135021:F135021"/>
    <mergeCell ref="D135023:F135023"/>
    <mergeCell ref="D135025:F135025"/>
    <mergeCell ref="D135027:F135027"/>
    <mergeCell ref="D135029:F135029"/>
    <mergeCell ref="D135011:F135011"/>
    <mergeCell ref="D135013:F135013"/>
    <mergeCell ref="D135015:F135015"/>
    <mergeCell ref="D135017:F135017"/>
    <mergeCell ref="D135019:F135019"/>
    <mergeCell ref="D135001:F135001"/>
    <mergeCell ref="D135003:F135003"/>
    <mergeCell ref="D135005:F135005"/>
    <mergeCell ref="D135007:F135007"/>
    <mergeCell ref="D135009:F135009"/>
    <mergeCell ref="D134991:F134991"/>
    <mergeCell ref="D134993:F134993"/>
    <mergeCell ref="D134995:F134995"/>
    <mergeCell ref="D134997:F134997"/>
    <mergeCell ref="D134999:F134999"/>
    <mergeCell ref="D134981:F134981"/>
    <mergeCell ref="D134983:F134983"/>
    <mergeCell ref="D134985:F134985"/>
    <mergeCell ref="D134987:F134987"/>
    <mergeCell ref="D134989:F134989"/>
    <mergeCell ref="D134971:F134971"/>
    <mergeCell ref="D134973:F134973"/>
    <mergeCell ref="D134975:F134975"/>
    <mergeCell ref="D134977:F134977"/>
    <mergeCell ref="D134979:F134979"/>
    <mergeCell ref="D134961:F134961"/>
    <mergeCell ref="D134963:F134963"/>
    <mergeCell ref="D134965:F134965"/>
    <mergeCell ref="D134967:F134967"/>
    <mergeCell ref="D134969:F134969"/>
    <mergeCell ref="D134951:F134951"/>
    <mergeCell ref="D134953:F134953"/>
    <mergeCell ref="D134955:F134955"/>
    <mergeCell ref="D134957:F134957"/>
    <mergeCell ref="D134959:F134959"/>
    <mergeCell ref="D134941:F134941"/>
    <mergeCell ref="D134943:F134943"/>
    <mergeCell ref="D134945:F134945"/>
    <mergeCell ref="D134947:F134947"/>
    <mergeCell ref="D134949:F134949"/>
    <mergeCell ref="D134931:F134931"/>
    <mergeCell ref="D134933:F134933"/>
    <mergeCell ref="D134935:F134935"/>
    <mergeCell ref="D134937:F134937"/>
    <mergeCell ref="D134939:F134939"/>
    <mergeCell ref="D134921:F134921"/>
    <mergeCell ref="D134923:F134923"/>
    <mergeCell ref="D134925:F134925"/>
    <mergeCell ref="D134927:F134927"/>
    <mergeCell ref="D134929:F134929"/>
    <mergeCell ref="D134911:F134911"/>
    <mergeCell ref="D134913:F134913"/>
    <mergeCell ref="D134915:F134915"/>
    <mergeCell ref="D134917:F134917"/>
    <mergeCell ref="D134919:F134919"/>
    <mergeCell ref="D134901:F134901"/>
    <mergeCell ref="D134903:F134903"/>
    <mergeCell ref="D134905:F134905"/>
    <mergeCell ref="D134907:F134907"/>
    <mergeCell ref="D134909:F134909"/>
    <mergeCell ref="D134891:F134891"/>
    <mergeCell ref="D134893:F134893"/>
    <mergeCell ref="D134895:F134895"/>
    <mergeCell ref="D134897:F134897"/>
    <mergeCell ref="D134899:F134899"/>
    <mergeCell ref="D134881:F134881"/>
    <mergeCell ref="D134883:F134883"/>
    <mergeCell ref="D134885:F134885"/>
    <mergeCell ref="D134887:F134887"/>
    <mergeCell ref="D134889:F134889"/>
    <mergeCell ref="D134871:F134871"/>
    <mergeCell ref="D134873:F134873"/>
    <mergeCell ref="D134875:F134875"/>
    <mergeCell ref="D134877:F134877"/>
    <mergeCell ref="D134879:F134879"/>
    <mergeCell ref="D134861:F134861"/>
    <mergeCell ref="D134863:F134863"/>
    <mergeCell ref="D134865:F134865"/>
    <mergeCell ref="D134867:F134867"/>
    <mergeCell ref="D134869:F134869"/>
    <mergeCell ref="D134851:F134851"/>
    <mergeCell ref="D134853:F134853"/>
    <mergeCell ref="D134855:F134855"/>
    <mergeCell ref="D134857:F134857"/>
    <mergeCell ref="D134859:F134859"/>
    <mergeCell ref="D134841:F134841"/>
    <mergeCell ref="D134843:F134843"/>
    <mergeCell ref="D134845:F134845"/>
    <mergeCell ref="D134847:F134847"/>
    <mergeCell ref="D134849:F134849"/>
    <mergeCell ref="D134831:F134831"/>
    <mergeCell ref="D134833:F134833"/>
    <mergeCell ref="D134835:F134835"/>
    <mergeCell ref="D134837:F134837"/>
    <mergeCell ref="D134839:F134839"/>
    <mergeCell ref="D134821:F134821"/>
    <mergeCell ref="D134823:F134823"/>
    <mergeCell ref="D134825:F134825"/>
    <mergeCell ref="D134827:F134827"/>
    <mergeCell ref="D134829:F134829"/>
    <mergeCell ref="D134811:F134811"/>
    <mergeCell ref="D134813:F134813"/>
    <mergeCell ref="D134815:F134815"/>
    <mergeCell ref="D134817:F134817"/>
    <mergeCell ref="D134819:F134819"/>
    <mergeCell ref="D134801:F134801"/>
    <mergeCell ref="D134803:F134803"/>
    <mergeCell ref="D134805:F134805"/>
    <mergeCell ref="D134807:F134807"/>
    <mergeCell ref="D134809:F134809"/>
    <mergeCell ref="D134791:F134791"/>
    <mergeCell ref="D134793:F134793"/>
    <mergeCell ref="D134795:F134795"/>
    <mergeCell ref="D134797:F134797"/>
    <mergeCell ref="D134799:F134799"/>
    <mergeCell ref="D134781:F134781"/>
    <mergeCell ref="D134783:F134783"/>
    <mergeCell ref="D134785:F134785"/>
    <mergeCell ref="D134787:F134787"/>
    <mergeCell ref="D134789:F134789"/>
    <mergeCell ref="D134771:F134771"/>
    <mergeCell ref="D134773:F134773"/>
    <mergeCell ref="D134775:F134775"/>
    <mergeCell ref="D134777:F134777"/>
    <mergeCell ref="D134779:F134779"/>
    <mergeCell ref="D134761:F134761"/>
    <mergeCell ref="D134763:F134763"/>
    <mergeCell ref="D134765:F134765"/>
    <mergeCell ref="D134767:F134767"/>
    <mergeCell ref="D134769:F134769"/>
    <mergeCell ref="D134751:F134751"/>
    <mergeCell ref="D134753:F134753"/>
    <mergeCell ref="D134755:F134755"/>
    <mergeCell ref="D134757:F134757"/>
    <mergeCell ref="D134759:F134759"/>
    <mergeCell ref="D134741:F134741"/>
    <mergeCell ref="D134743:F134743"/>
    <mergeCell ref="D134745:F134745"/>
    <mergeCell ref="D134747:F134747"/>
    <mergeCell ref="D134749:F134749"/>
    <mergeCell ref="D134731:F134731"/>
    <mergeCell ref="D134733:F134733"/>
    <mergeCell ref="D134735:F134735"/>
    <mergeCell ref="D134737:F134737"/>
    <mergeCell ref="D134739:F134739"/>
    <mergeCell ref="D134721:F134721"/>
    <mergeCell ref="D134723:F134723"/>
    <mergeCell ref="D134725:F134725"/>
    <mergeCell ref="D134727:F134727"/>
    <mergeCell ref="D134729:F134729"/>
    <mergeCell ref="D134711:F134711"/>
    <mergeCell ref="D134713:F134713"/>
    <mergeCell ref="D134715:F134715"/>
    <mergeCell ref="D134717:F134717"/>
    <mergeCell ref="D134719:F134719"/>
    <mergeCell ref="D134701:F134701"/>
    <mergeCell ref="D134703:F134703"/>
    <mergeCell ref="D134705:F134705"/>
    <mergeCell ref="D134707:F134707"/>
    <mergeCell ref="D134709:F134709"/>
    <mergeCell ref="D134691:F134691"/>
    <mergeCell ref="D134693:F134693"/>
    <mergeCell ref="D134695:F134695"/>
    <mergeCell ref="D134697:F134697"/>
    <mergeCell ref="D134699:F134699"/>
    <mergeCell ref="D134681:F134681"/>
    <mergeCell ref="D134683:F134683"/>
    <mergeCell ref="D134685:F134685"/>
    <mergeCell ref="D134687:F134687"/>
    <mergeCell ref="D134689:F134689"/>
    <mergeCell ref="D134671:F134671"/>
    <mergeCell ref="D134673:F134673"/>
    <mergeCell ref="D134675:F134675"/>
    <mergeCell ref="D134677:F134677"/>
    <mergeCell ref="D134679:F134679"/>
    <mergeCell ref="D134661:F134661"/>
    <mergeCell ref="D134663:F134663"/>
    <mergeCell ref="D134665:F134665"/>
    <mergeCell ref="D134667:F134667"/>
    <mergeCell ref="D134669:F134669"/>
    <mergeCell ref="D134651:F134651"/>
    <mergeCell ref="D134653:F134653"/>
    <mergeCell ref="D134655:F134655"/>
    <mergeCell ref="D134657:F134657"/>
    <mergeCell ref="D134659:F134659"/>
    <mergeCell ref="D134641:F134641"/>
    <mergeCell ref="D134643:F134643"/>
    <mergeCell ref="D134645:F134645"/>
    <mergeCell ref="D134647:F134647"/>
    <mergeCell ref="D134649:F134649"/>
    <mergeCell ref="D134631:F134631"/>
    <mergeCell ref="D134633:F134633"/>
    <mergeCell ref="D134635:F134635"/>
    <mergeCell ref="D134637:F134637"/>
    <mergeCell ref="D134639:F134639"/>
    <mergeCell ref="D134621:F134621"/>
    <mergeCell ref="D134623:F134623"/>
    <mergeCell ref="D134625:F134625"/>
    <mergeCell ref="D134627:F134627"/>
    <mergeCell ref="D134629:F134629"/>
    <mergeCell ref="D134611:F134611"/>
    <mergeCell ref="D134613:F134613"/>
    <mergeCell ref="D134615:F134615"/>
    <mergeCell ref="D134617:F134617"/>
    <mergeCell ref="D134619:F134619"/>
    <mergeCell ref="D134601:F134601"/>
    <mergeCell ref="D134603:F134603"/>
    <mergeCell ref="D134605:F134605"/>
    <mergeCell ref="D134607:F134607"/>
    <mergeCell ref="D134609:F134609"/>
    <mergeCell ref="D134591:F134591"/>
    <mergeCell ref="D134593:F134593"/>
    <mergeCell ref="D134595:F134595"/>
    <mergeCell ref="D134597:F134597"/>
    <mergeCell ref="D134599:F134599"/>
    <mergeCell ref="D134581:F134581"/>
    <mergeCell ref="D134583:F134583"/>
    <mergeCell ref="D134585:F134585"/>
    <mergeCell ref="D134587:F134587"/>
    <mergeCell ref="D134589:F134589"/>
    <mergeCell ref="D134571:F134571"/>
    <mergeCell ref="D134573:F134573"/>
    <mergeCell ref="D134575:F134575"/>
    <mergeCell ref="D134577:F134577"/>
    <mergeCell ref="D134579:F134579"/>
    <mergeCell ref="D134561:F134561"/>
    <mergeCell ref="D134563:F134563"/>
    <mergeCell ref="D134565:F134565"/>
    <mergeCell ref="D134567:F134567"/>
    <mergeCell ref="D134569:F134569"/>
    <mergeCell ref="D134551:F134551"/>
    <mergeCell ref="D134553:F134553"/>
    <mergeCell ref="D134555:F134555"/>
    <mergeCell ref="D134557:F134557"/>
    <mergeCell ref="D134559:F134559"/>
    <mergeCell ref="D134541:F134541"/>
    <mergeCell ref="D134543:F134543"/>
    <mergeCell ref="D134545:F134545"/>
    <mergeCell ref="D134547:F134547"/>
    <mergeCell ref="D134549:F134549"/>
    <mergeCell ref="D134531:F134531"/>
    <mergeCell ref="D134533:F134533"/>
    <mergeCell ref="D134535:F134535"/>
    <mergeCell ref="D134537:F134537"/>
    <mergeCell ref="D134539:F134539"/>
    <mergeCell ref="D134521:F134521"/>
    <mergeCell ref="D134523:F134523"/>
    <mergeCell ref="D134525:F134525"/>
    <mergeCell ref="D134527:F134527"/>
    <mergeCell ref="D134529:F134529"/>
    <mergeCell ref="D134511:F134511"/>
    <mergeCell ref="D134513:F134513"/>
    <mergeCell ref="D134515:F134515"/>
    <mergeCell ref="D134517:F134517"/>
    <mergeCell ref="D134519:F134519"/>
    <mergeCell ref="D134501:F134501"/>
    <mergeCell ref="D134503:F134503"/>
    <mergeCell ref="D134505:F134505"/>
    <mergeCell ref="D134507:F134507"/>
    <mergeCell ref="D134509:F134509"/>
    <mergeCell ref="D134491:F134491"/>
    <mergeCell ref="D134493:F134493"/>
    <mergeCell ref="D134495:F134495"/>
    <mergeCell ref="D134497:F134497"/>
    <mergeCell ref="D134499:F134499"/>
    <mergeCell ref="D134481:F134481"/>
    <mergeCell ref="D134483:F134483"/>
    <mergeCell ref="D134485:F134485"/>
    <mergeCell ref="D134487:F134487"/>
    <mergeCell ref="D134489:F134489"/>
    <mergeCell ref="D134471:F134471"/>
    <mergeCell ref="D134473:F134473"/>
    <mergeCell ref="D134475:F134475"/>
    <mergeCell ref="D134477:F134477"/>
    <mergeCell ref="D134479:F134479"/>
    <mergeCell ref="D134461:F134461"/>
    <mergeCell ref="D134463:F134463"/>
    <mergeCell ref="D134465:F134465"/>
    <mergeCell ref="D134467:F134467"/>
    <mergeCell ref="D134469:F134469"/>
    <mergeCell ref="D134451:F134451"/>
    <mergeCell ref="D134453:F134453"/>
    <mergeCell ref="D134455:F134455"/>
    <mergeCell ref="D134457:F134457"/>
    <mergeCell ref="D134459:F134459"/>
    <mergeCell ref="D134441:F134441"/>
    <mergeCell ref="D134443:F134443"/>
    <mergeCell ref="D134445:F134445"/>
    <mergeCell ref="D134447:F134447"/>
    <mergeCell ref="D134449:F134449"/>
    <mergeCell ref="D134431:F134431"/>
    <mergeCell ref="D134433:F134433"/>
    <mergeCell ref="D134435:F134435"/>
    <mergeCell ref="D134437:F134437"/>
    <mergeCell ref="D134439:F134439"/>
    <mergeCell ref="D134421:F134421"/>
    <mergeCell ref="D134423:F134423"/>
    <mergeCell ref="D134425:F134425"/>
    <mergeCell ref="D134427:F134427"/>
    <mergeCell ref="D134429:F134429"/>
    <mergeCell ref="D134411:F134411"/>
    <mergeCell ref="D134413:F134413"/>
    <mergeCell ref="D134415:F134415"/>
    <mergeCell ref="D134417:F134417"/>
    <mergeCell ref="D134419:F134419"/>
    <mergeCell ref="D134401:F134401"/>
    <mergeCell ref="D134403:F134403"/>
    <mergeCell ref="D134405:F134405"/>
    <mergeCell ref="D134407:F134407"/>
    <mergeCell ref="D134409:F134409"/>
    <mergeCell ref="D134391:F134391"/>
    <mergeCell ref="D134393:F134393"/>
    <mergeCell ref="D134395:F134395"/>
    <mergeCell ref="D134397:F134397"/>
    <mergeCell ref="D134399:F134399"/>
    <mergeCell ref="D134381:F134381"/>
    <mergeCell ref="D134383:F134383"/>
    <mergeCell ref="D134385:F134385"/>
    <mergeCell ref="D134387:F134387"/>
    <mergeCell ref="D134389:F134389"/>
    <mergeCell ref="D134371:F134371"/>
    <mergeCell ref="D134373:F134373"/>
    <mergeCell ref="D134375:F134375"/>
    <mergeCell ref="D134377:F134377"/>
    <mergeCell ref="D134379:F134379"/>
    <mergeCell ref="D134361:F134361"/>
    <mergeCell ref="D134363:F134363"/>
    <mergeCell ref="D134365:F134365"/>
    <mergeCell ref="D134367:F134367"/>
    <mergeCell ref="D134369:F134369"/>
    <mergeCell ref="D134351:F134351"/>
    <mergeCell ref="D134353:F134353"/>
    <mergeCell ref="D134355:F134355"/>
    <mergeCell ref="D134357:F134357"/>
    <mergeCell ref="D134359:F134359"/>
    <mergeCell ref="D134341:F134341"/>
    <mergeCell ref="D134343:F134343"/>
    <mergeCell ref="D134345:F134345"/>
    <mergeCell ref="D134347:F134347"/>
    <mergeCell ref="D134349:F134349"/>
    <mergeCell ref="D134331:F134331"/>
    <mergeCell ref="D134333:F134333"/>
    <mergeCell ref="D134335:F134335"/>
    <mergeCell ref="D134337:F134337"/>
    <mergeCell ref="D134339:F134339"/>
    <mergeCell ref="D134321:F134321"/>
    <mergeCell ref="D134323:F134323"/>
    <mergeCell ref="D134325:F134325"/>
    <mergeCell ref="D134327:F134327"/>
    <mergeCell ref="D134329:F134329"/>
    <mergeCell ref="D134311:F134311"/>
    <mergeCell ref="D134313:F134313"/>
    <mergeCell ref="D134315:F134315"/>
    <mergeCell ref="D134317:F134317"/>
    <mergeCell ref="D134319:F134319"/>
    <mergeCell ref="D134301:F134301"/>
    <mergeCell ref="D134303:F134303"/>
    <mergeCell ref="D134305:F134305"/>
    <mergeCell ref="D134307:F134307"/>
    <mergeCell ref="D134309:F134309"/>
    <mergeCell ref="D134291:F134291"/>
    <mergeCell ref="D134293:F134293"/>
    <mergeCell ref="D134295:F134295"/>
    <mergeCell ref="D134297:F134297"/>
    <mergeCell ref="D134299:F134299"/>
    <mergeCell ref="D134281:F134281"/>
    <mergeCell ref="D134283:F134283"/>
    <mergeCell ref="D134285:F134285"/>
    <mergeCell ref="D134287:F134287"/>
    <mergeCell ref="D134289:F134289"/>
    <mergeCell ref="D134271:F134271"/>
    <mergeCell ref="D134273:F134273"/>
    <mergeCell ref="D134275:F134275"/>
    <mergeCell ref="D134277:F134277"/>
    <mergeCell ref="D134279:F134279"/>
    <mergeCell ref="D134261:F134261"/>
    <mergeCell ref="D134263:F134263"/>
    <mergeCell ref="D134265:F134265"/>
    <mergeCell ref="D134267:F134267"/>
    <mergeCell ref="D134269:F134269"/>
    <mergeCell ref="D134251:F134251"/>
    <mergeCell ref="D134253:F134253"/>
    <mergeCell ref="D134255:F134255"/>
    <mergeCell ref="D134257:F134257"/>
    <mergeCell ref="D134259:F134259"/>
    <mergeCell ref="D134241:F134241"/>
    <mergeCell ref="D134243:F134243"/>
    <mergeCell ref="D134245:F134245"/>
    <mergeCell ref="D134247:F134247"/>
    <mergeCell ref="D134249:F134249"/>
    <mergeCell ref="D134231:F134231"/>
    <mergeCell ref="D134233:F134233"/>
    <mergeCell ref="D134235:F134235"/>
    <mergeCell ref="D134237:F134237"/>
    <mergeCell ref="D134239:F134239"/>
    <mergeCell ref="D134221:F134221"/>
    <mergeCell ref="D134223:F134223"/>
    <mergeCell ref="D134225:F134225"/>
    <mergeCell ref="D134227:F134227"/>
    <mergeCell ref="D134229:F134229"/>
    <mergeCell ref="D134211:F134211"/>
    <mergeCell ref="D134213:F134213"/>
    <mergeCell ref="D134215:F134215"/>
    <mergeCell ref="D134217:F134217"/>
    <mergeCell ref="D134219:F134219"/>
    <mergeCell ref="D134201:F134201"/>
    <mergeCell ref="D134203:F134203"/>
    <mergeCell ref="D134205:F134205"/>
    <mergeCell ref="D134207:F134207"/>
    <mergeCell ref="D134209:F134209"/>
    <mergeCell ref="D134191:F134191"/>
    <mergeCell ref="D134193:F134193"/>
    <mergeCell ref="D134195:F134195"/>
    <mergeCell ref="D134197:F134197"/>
    <mergeCell ref="D134199:F134199"/>
    <mergeCell ref="D134181:F134181"/>
    <mergeCell ref="D134183:F134183"/>
    <mergeCell ref="D134185:F134185"/>
    <mergeCell ref="D134187:F134187"/>
    <mergeCell ref="D134189:F134189"/>
    <mergeCell ref="D134171:F134171"/>
    <mergeCell ref="D134173:F134173"/>
    <mergeCell ref="D134175:F134175"/>
    <mergeCell ref="D134177:F134177"/>
    <mergeCell ref="D134179:F134179"/>
    <mergeCell ref="D134161:F134161"/>
    <mergeCell ref="D134163:F134163"/>
    <mergeCell ref="D134165:F134165"/>
    <mergeCell ref="D134167:F134167"/>
    <mergeCell ref="D134169:F134169"/>
    <mergeCell ref="D134151:F134151"/>
    <mergeCell ref="D134153:F134153"/>
    <mergeCell ref="D134155:F134155"/>
    <mergeCell ref="D134157:F134157"/>
    <mergeCell ref="D134159:F134159"/>
    <mergeCell ref="D134141:F134141"/>
    <mergeCell ref="D134143:F134143"/>
    <mergeCell ref="D134145:F134145"/>
    <mergeCell ref="D134147:F134147"/>
    <mergeCell ref="D134149:F134149"/>
    <mergeCell ref="D134131:F134131"/>
    <mergeCell ref="D134133:F134133"/>
    <mergeCell ref="D134135:F134135"/>
    <mergeCell ref="D134137:F134137"/>
    <mergeCell ref="D134139:F134139"/>
    <mergeCell ref="D134121:F134121"/>
    <mergeCell ref="D134123:F134123"/>
    <mergeCell ref="D134125:F134125"/>
    <mergeCell ref="D134127:F134127"/>
    <mergeCell ref="D134129:F134129"/>
    <mergeCell ref="D134111:F134111"/>
    <mergeCell ref="D134113:F134113"/>
    <mergeCell ref="D134115:F134115"/>
    <mergeCell ref="D134117:F134117"/>
    <mergeCell ref="D134119:F134119"/>
    <mergeCell ref="D134101:F134101"/>
    <mergeCell ref="D134103:F134103"/>
    <mergeCell ref="D134105:F134105"/>
    <mergeCell ref="D134107:F134107"/>
    <mergeCell ref="D134109:F134109"/>
    <mergeCell ref="D134091:F134091"/>
    <mergeCell ref="D134093:F134093"/>
    <mergeCell ref="D134095:F134095"/>
    <mergeCell ref="D134097:F134097"/>
    <mergeCell ref="D134099:F134099"/>
    <mergeCell ref="D134081:F134081"/>
    <mergeCell ref="D134083:F134083"/>
    <mergeCell ref="D134085:F134085"/>
    <mergeCell ref="D134087:F134087"/>
    <mergeCell ref="D134089:F134089"/>
    <mergeCell ref="D134071:F134071"/>
    <mergeCell ref="D134073:F134073"/>
    <mergeCell ref="D134075:F134075"/>
    <mergeCell ref="D134077:F134077"/>
    <mergeCell ref="D134079:F134079"/>
    <mergeCell ref="D134061:F134061"/>
    <mergeCell ref="D134063:F134063"/>
    <mergeCell ref="D134065:F134065"/>
    <mergeCell ref="D134067:F134067"/>
    <mergeCell ref="D134069:F134069"/>
    <mergeCell ref="D134051:F134051"/>
    <mergeCell ref="D134053:F134053"/>
    <mergeCell ref="D134055:F134055"/>
    <mergeCell ref="D134057:F134057"/>
    <mergeCell ref="D134059:F134059"/>
    <mergeCell ref="D134041:F134041"/>
    <mergeCell ref="D134043:F134043"/>
    <mergeCell ref="D134045:F134045"/>
    <mergeCell ref="D134047:F134047"/>
    <mergeCell ref="D134049:F134049"/>
    <mergeCell ref="D134031:F134031"/>
    <mergeCell ref="D134033:F134033"/>
    <mergeCell ref="D134035:F134035"/>
    <mergeCell ref="D134037:F134037"/>
    <mergeCell ref="D134039:F134039"/>
    <mergeCell ref="D134021:F134021"/>
    <mergeCell ref="D134023:F134023"/>
    <mergeCell ref="D134025:F134025"/>
    <mergeCell ref="D134027:F134027"/>
    <mergeCell ref="D134029:F134029"/>
    <mergeCell ref="D134011:F134011"/>
    <mergeCell ref="D134013:F134013"/>
    <mergeCell ref="D134015:F134015"/>
    <mergeCell ref="D134017:F134017"/>
    <mergeCell ref="D134019:F134019"/>
    <mergeCell ref="D134001:F134001"/>
    <mergeCell ref="D134003:F134003"/>
    <mergeCell ref="D134005:F134005"/>
    <mergeCell ref="D134007:F134007"/>
    <mergeCell ref="D134009:F134009"/>
    <mergeCell ref="D133991:F133991"/>
    <mergeCell ref="D133993:F133993"/>
    <mergeCell ref="D133995:F133995"/>
    <mergeCell ref="D133997:F133997"/>
    <mergeCell ref="D133999:F133999"/>
    <mergeCell ref="D133981:F133981"/>
    <mergeCell ref="D133983:F133983"/>
    <mergeCell ref="D133985:F133985"/>
    <mergeCell ref="D133987:F133987"/>
    <mergeCell ref="D133989:F133989"/>
    <mergeCell ref="D133971:F133971"/>
    <mergeCell ref="D133973:F133973"/>
    <mergeCell ref="D133975:F133975"/>
    <mergeCell ref="D133977:F133977"/>
    <mergeCell ref="D133979:F133979"/>
    <mergeCell ref="D133961:F133961"/>
    <mergeCell ref="D133963:F133963"/>
    <mergeCell ref="D133965:F133965"/>
    <mergeCell ref="D133967:F133967"/>
    <mergeCell ref="D133969:F133969"/>
    <mergeCell ref="D133951:F133951"/>
    <mergeCell ref="D133953:F133953"/>
    <mergeCell ref="D133955:F133955"/>
    <mergeCell ref="D133957:F133957"/>
    <mergeCell ref="D133959:F133959"/>
    <mergeCell ref="D133941:F133941"/>
    <mergeCell ref="D133943:F133943"/>
    <mergeCell ref="D133945:F133945"/>
    <mergeCell ref="D133947:F133947"/>
    <mergeCell ref="D133949:F133949"/>
    <mergeCell ref="D133931:F133931"/>
    <mergeCell ref="D133933:F133933"/>
    <mergeCell ref="D133935:F133935"/>
    <mergeCell ref="D133937:F133937"/>
    <mergeCell ref="D133939:F133939"/>
    <mergeCell ref="D133921:F133921"/>
    <mergeCell ref="D133923:F133923"/>
    <mergeCell ref="D133925:F133925"/>
    <mergeCell ref="D133927:F133927"/>
    <mergeCell ref="D133929:F133929"/>
    <mergeCell ref="D133911:F133911"/>
    <mergeCell ref="D133913:F133913"/>
    <mergeCell ref="D133915:F133915"/>
    <mergeCell ref="D133917:F133917"/>
    <mergeCell ref="D133919:F133919"/>
    <mergeCell ref="D133901:F133901"/>
    <mergeCell ref="D133903:F133903"/>
    <mergeCell ref="D133905:F133905"/>
    <mergeCell ref="D133907:F133907"/>
    <mergeCell ref="D133909:F133909"/>
    <mergeCell ref="D133891:F133891"/>
    <mergeCell ref="D133893:F133893"/>
    <mergeCell ref="D133895:F133895"/>
    <mergeCell ref="D133897:F133897"/>
    <mergeCell ref="D133899:F133899"/>
    <mergeCell ref="D133881:F133881"/>
    <mergeCell ref="D133883:F133883"/>
    <mergeCell ref="D133885:F133885"/>
    <mergeCell ref="D133887:F133887"/>
    <mergeCell ref="D133889:F133889"/>
    <mergeCell ref="D133871:F133871"/>
    <mergeCell ref="D133873:F133873"/>
    <mergeCell ref="D133875:F133875"/>
    <mergeCell ref="D133877:F133877"/>
    <mergeCell ref="D133879:F133879"/>
    <mergeCell ref="D133861:F133861"/>
    <mergeCell ref="D133863:F133863"/>
    <mergeCell ref="D133865:F133865"/>
    <mergeCell ref="D133867:F133867"/>
    <mergeCell ref="D133869:F133869"/>
    <mergeCell ref="D133851:F133851"/>
    <mergeCell ref="D133853:F133853"/>
    <mergeCell ref="D133855:F133855"/>
    <mergeCell ref="D133857:F133857"/>
    <mergeCell ref="D133859:F133859"/>
    <mergeCell ref="D133841:F133841"/>
    <mergeCell ref="D133843:F133843"/>
    <mergeCell ref="D133845:F133845"/>
    <mergeCell ref="D133847:F133847"/>
    <mergeCell ref="D133849:F133849"/>
    <mergeCell ref="D133831:F133831"/>
    <mergeCell ref="D133833:F133833"/>
    <mergeCell ref="D133835:F133835"/>
    <mergeCell ref="D133837:F133837"/>
    <mergeCell ref="D133839:F133839"/>
    <mergeCell ref="D133821:F133821"/>
    <mergeCell ref="D133823:F133823"/>
    <mergeCell ref="D133825:F133825"/>
    <mergeCell ref="D133827:F133827"/>
    <mergeCell ref="D133829:F133829"/>
    <mergeCell ref="D133811:F133811"/>
    <mergeCell ref="D133813:F133813"/>
    <mergeCell ref="D133815:F133815"/>
    <mergeCell ref="D133817:F133817"/>
    <mergeCell ref="D133819:F133819"/>
    <mergeCell ref="D133801:F133801"/>
    <mergeCell ref="D133803:F133803"/>
    <mergeCell ref="D133805:F133805"/>
    <mergeCell ref="D133807:F133807"/>
    <mergeCell ref="D133809:F133809"/>
    <mergeCell ref="D133791:F133791"/>
    <mergeCell ref="D133793:F133793"/>
    <mergeCell ref="D133795:F133795"/>
    <mergeCell ref="D133797:F133797"/>
    <mergeCell ref="D133799:F133799"/>
    <mergeCell ref="D133781:F133781"/>
    <mergeCell ref="D133783:F133783"/>
    <mergeCell ref="D133785:F133785"/>
    <mergeCell ref="D133787:F133787"/>
    <mergeCell ref="D133789:F133789"/>
    <mergeCell ref="D133771:F133771"/>
    <mergeCell ref="D133773:F133773"/>
    <mergeCell ref="D133775:F133775"/>
    <mergeCell ref="D133777:F133777"/>
    <mergeCell ref="D133779:F133779"/>
    <mergeCell ref="D133761:F133761"/>
    <mergeCell ref="D133763:F133763"/>
    <mergeCell ref="D133765:F133765"/>
    <mergeCell ref="D133767:F133767"/>
    <mergeCell ref="D133769:F133769"/>
    <mergeCell ref="D133751:F133751"/>
    <mergeCell ref="D133753:F133753"/>
    <mergeCell ref="D133755:F133755"/>
    <mergeCell ref="D133757:F133757"/>
    <mergeCell ref="D133759:F133759"/>
    <mergeCell ref="D133741:F133741"/>
    <mergeCell ref="D133743:F133743"/>
    <mergeCell ref="D133745:F133745"/>
    <mergeCell ref="D133747:F133747"/>
    <mergeCell ref="D133749:F133749"/>
    <mergeCell ref="D133731:F133731"/>
    <mergeCell ref="D133733:F133733"/>
    <mergeCell ref="D133735:F133735"/>
    <mergeCell ref="D133737:F133737"/>
    <mergeCell ref="D133739:F133739"/>
    <mergeCell ref="D133721:F133721"/>
    <mergeCell ref="D133723:F133723"/>
    <mergeCell ref="D133725:F133725"/>
    <mergeCell ref="D133727:F133727"/>
    <mergeCell ref="D133729:F133729"/>
    <mergeCell ref="D133711:F133711"/>
    <mergeCell ref="D133713:F133713"/>
    <mergeCell ref="D133715:F133715"/>
    <mergeCell ref="D133717:F133717"/>
    <mergeCell ref="D133719:F133719"/>
    <mergeCell ref="D133701:F133701"/>
    <mergeCell ref="D133703:F133703"/>
    <mergeCell ref="D133705:F133705"/>
    <mergeCell ref="D133707:F133707"/>
    <mergeCell ref="D133709:F133709"/>
    <mergeCell ref="D133691:F133691"/>
    <mergeCell ref="D133693:F133693"/>
    <mergeCell ref="D133695:F133695"/>
    <mergeCell ref="D133697:F133697"/>
    <mergeCell ref="D133699:F133699"/>
    <mergeCell ref="D133681:F133681"/>
    <mergeCell ref="D133683:F133683"/>
    <mergeCell ref="D133685:F133685"/>
    <mergeCell ref="D133687:F133687"/>
    <mergeCell ref="D133689:F133689"/>
    <mergeCell ref="D133671:F133671"/>
    <mergeCell ref="D133673:F133673"/>
    <mergeCell ref="D133675:F133675"/>
    <mergeCell ref="D133677:F133677"/>
    <mergeCell ref="D133679:F133679"/>
    <mergeCell ref="D133661:F133661"/>
    <mergeCell ref="D133663:F133663"/>
    <mergeCell ref="D133665:F133665"/>
    <mergeCell ref="D133667:F133667"/>
    <mergeCell ref="D133669:F133669"/>
    <mergeCell ref="D133651:F133651"/>
    <mergeCell ref="D133653:F133653"/>
    <mergeCell ref="D133655:F133655"/>
    <mergeCell ref="D133657:F133657"/>
    <mergeCell ref="D133659:F133659"/>
    <mergeCell ref="D133641:F133641"/>
    <mergeCell ref="D133643:F133643"/>
    <mergeCell ref="D133645:F133645"/>
    <mergeCell ref="D133647:F133647"/>
    <mergeCell ref="D133649:F133649"/>
    <mergeCell ref="D133631:F133631"/>
    <mergeCell ref="D133633:F133633"/>
    <mergeCell ref="D133635:F133635"/>
    <mergeCell ref="D133637:F133637"/>
    <mergeCell ref="D133639:F133639"/>
    <mergeCell ref="D133621:F133621"/>
    <mergeCell ref="D133623:F133623"/>
    <mergeCell ref="D133625:F133625"/>
    <mergeCell ref="D133627:F133627"/>
    <mergeCell ref="D133629:F133629"/>
    <mergeCell ref="D133611:F133611"/>
    <mergeCell ref="D133613:F133613"/>
    <mergeCell ref="D133615:F133615"/>
    <mergeCell ref="D133617:F133617"/>
    <mergeCell ref="D133619:F133619"/>
    <mergeCell ref="D133601:F133601"/>
    <mergeCell ref="D133603:F133603"/>
    <mergeCell ref="D133605:F133605"/>
    <mergeCell ref="D133607:F133607"/>
    <mergeCell ref="D133609:F133609"/>
    <mergeCell ref="D133591:F133591"/>
    <mergeCell ref="D133593:F133593"/>
    <mergeCell ref="D133595:F133595"/>
    <mergeCell ref="D133597:F133597"/>
    <mergeCell ref="D133599:F133599"/>
    <mergeCell ref="D133581:F133581"/>
    <mergeCell ref="D133583:F133583"/>
    <mergeCell ref="D133585:F133585"/>
    <mergeCell ref="D133587:F133587"/>
    <mergeCell ref="D133589:F133589"/>
    <mergeCell ref="D133571:F133571"/>
    <mergeCell ref="D133573:F133573"/>
    <mergeCell ref="D133575:F133575"/>
    <mergeCell ref="D133577:F133577"/>
    <mergeCell ref="D133579:F133579"/>
    <mergeCell ref="D133561:F133561"/>
    <mergeCell ref="D133563:F133563"/>
    <mergeCell ref="D133565:F133565"/>
    <mergeCell ref="D133567:F133567"/>
    <mergeCell ref="D133569:F133569"/>
    <mergeCell ref="D133551:F133551"/>
    <mergeCell ref="D133553:F133553"/>
    <mergeCell ref="D133555:F133555"/>
    <mergeCell ref="D133557:F133557"/>
    <mergeCell ref="D133559:F133559"/>
    <mergeCell ref="D133541:F133541"/>
    <mergeCell ref="D133543:F133543"/>
    <mergeCell ref="D133545:F133545"/>
    <mergeCell ref="D133547:F133547"/>
    <mergeCell ref="D133549:F133549"/>
    <mergeCell ref="D133531:F133531"/>
    <mergeCell ref="D133533:F133533"/>
    <mergeCell ref="D133535:F133535"/>
    <mergeCell ref="D133537:F133537"/>
    <mergeCell ref="D133539:F133539"/>
    <mergeCell ref="D133521:F133521"/>
    <mergeCell ref="D133523:F133523"/>
    <mergeCell ref="D133525:F133525"/>
    <mergeCell ref="D133527:F133527"/>
    <mergeCell ref="D133529:F133529"/>
    <mergeCell ref="D133511:F133511"/>
    <mergeCell ref="D133513:F133513"/>
    <mergeCell ref="D133515:F133515"/>
    <mergeCell ref="D133517:F133517"/>
    <mergeCell ref="D133519:F133519"/>
    <mergeCell ref="D133501:F133501"/>
    <mergeCell ref="D133503:F133503"/>
    <mergeCell ref="D133505:F133505"/>
    <mergeCell ref="D133507:F133507"/>
    <mergeCell ref="D133509:F133509"/>
    <mergeCell ref="D133491:F133491"/>
    <mergeCell ref="D133493:F133493"/>
    <mergeCell ref="D133495:F133495"/>
    <mergeCell ref="D133497:F133497"/>
    <mergeCell ref="D133499:F133499"/>
    <mergeCell ref="D133481:F133481"/>
    <mergeCell ref="D133483:F133483"/>
    <mergeCell ref="D133485:F133485"/>
    <mergeCell ref="D133487:F133487"/>
    <mergeCell ref="D133489:F133489"/>
    <mergeCell ref="D133471:F133471"/>
    <mergeCell ref="D133473:F133473"/>
    <mergeCell ref="D133475:F133475"/>
    <mergeCell ref="D133477:F133477"/>
    <mergeCell ref="D133479:F133479"/>
    <mergeCell ref="D133461:F133461"/>
    <mergeCell ref="D133463:F133463"/>
    <mergeCell ref="D133465:F133465"/>
    <mergeCell ref="D133467:F133467"/>
    <mergeCell ref="D133469:F133469"/>
    <mergeCell ref="D133451:F133451"/>
    <mergeCell ref="D133453:F133453"/>
    <mergeCell ref="D133455:F133455"/>
    <mergeCell ref="D133457:F133457"/>
    <mergeCell ref="D133459:F133459"/>
    <mergeCell ref="D133441:F133441"/>
    <mergeCell ref="D133443:F133443"/>
    <mergeCell ref="D133445:F133445"/>
    <mergeCell ref="D133447:F133447"/>
    <mergeCell ref="D133449:F133449"/>
    <mergeCell ref="D133431:F133431"/>
    <mergeCell ref="D133433:F133433"/>
    <mergeCell ref="D133435:F133435"/>
    <mergeCell ref="D133437:F133437"/>
    <mergeCell ref="D133439:F133439"/>
    <mergeCell ref="D133421:F133421"/>
    <mergeCell ref="D133423:F133423"/>
    <mergeCell ref="D133425:F133425"/>
    <mergeCell ref="D133427:F133427"/>
    <mergeCell ref="D133429:F133429"/>
    <mergeCell ref="D133411:F133411"/>
    <mergeCell ref="D133413:F133413"/>
    <mergeCell ref="D133415:F133415"/>
    <mergeCell ref="D133417:F133417"/>
    <mergeCell ref="D133419:F133419"/>
    <mergeCell ref="D133401:F133401"/>
    <mergeCell ref="D133403:F133403"/>
    <mergeCell ref="D133405:F133405"/>
    <mergeCell ref="D133407:F133407"/>
    <mergeCell ref="D133409:F133409"/>
    <mergeCell ref="D133391:F133391"/>
    <mergeCell ref="D133393:F133393"/>
    <mergeCell ref="D133395:F133395"/>
    <mergeCell ref="D133397:F133397"/>
    <mergeCell ref="D133399:F133399"/>
    <mergeCell ref="D133381:F133381"/>
    <mergeCell ref="D133383:F133383"/>
    <mergeCell ref="D133385:F133385"/>
    <mergeCell ref="D133387:F133387"/>
    <mergeCell ref="D133389:F133389"/>
    <mergeCell ref="D133371:F133371"/>
    <mergeCell ref="D133373:F133373"/>
    <mergeCell ref="D133375:F133375"/>
    <mergeCell ref="D133377:F133377"/>
    <mergeCell ref="D133379:F133379"/>
    <mergeCell ref="D133361:F133361"/>
    <mergeCell ref="D133363:F133363"/>
    <mergeCell ref="D133365:F133365"/>
    <mergeCell ref="D133367:F133367"/>
    <mergeCell ref="D133369:F133369"/>
    <mergeCell ref="D133351:F133351"/>
    <mergeCell ref="D133353:F133353"/>
    <mergeCell ref="D133355:F133355"/>
    <mergeCell ref="D133357:F133357"/>
    <mergeCell ref="D133359:F133359"/>
    <mergeCell ref="D133341:F133341"/>
    <mergeCell ref="D133343:F133343"/>
    <mergeCell ref="D133345:F133345"/>
    <mergeCell ref="D133347:F133347"/>
    <mergeCell ref="D133349:F133349"/>
    <mergeCell ref="D133331:F133331"/>
    <mergeCell ref="D133333:F133333"/>
    <mergeCell ref="D133335:F133335"/>
    <mergeCell ref="D133337:F133337"/>
    <mergeCell ref="D133339:F133339"/>
    <mergeCell ref="D133321:F133321"/>
    <mergeCell ref="D133323:F133323"/>
    <mergeCell ref="D133325:F133325"/>
    <mergeCell ref="D133327:F133327"/>
    <mergeCell ref="D133329:F133329"/>
    <mergeCell ref="D133311:F133311"/>
    <mergeCell ref="D133313:F133313"/>
    <mergeCell ref="D133315:F133315"/>
    <mergeCell ref="D133317:F133317"/>
    <mergeCell ref="D133319:F133319"/>
    <mergeCell ref="D133301:F133301"/>
    <mergeCell ref="D133303:F133303"/>
    <mergeCell ref="D133305:F133305"/>
    <mergeCell ref="D133307:F133307"/>
    <mergeCell ref="D133309:F133309"/>
    <mergeCell ref="D133291:F133291"/>
    <mergeCell ref="D133293:F133293"/>
    <mergeCell ref="D133295:F133295"/>
    <mergeCell ref="D133297:F133297"/>
    <mergeCell ref="D133299:F133299"/>
    <mergeCell ref="D133281:F133281"/>
    <mergeCell ref="D133283:F133283"/>
    <mergeCell ref="D133285:F133285"/>
    <mergeCell ref="D133287:F133287"/>
    <mergeCell ref="D133289:F133289"/>
    <mergeCell ref="D133271:F133271"/>
    <mergeCell ref="D133273:F133273"/>
    <mergeCell ref="D133275:F133275"/>
    <mergeCell ref="D133277:F133277"/>
    <mergeCell ref="D133279:F133279"/>
    <mergeCell ref="D133261:F133261"/>
    <mergeCell ref="D133263:F133263"/>
    <mergeCell ref="D133265:F133265"/>
    <mergeCell ref="D133267:F133267"/>
    <mergeCell ref="D133269:F133269"/>
    <mergeCell ref="D133251:F133251"/>
    <mergeCell ref="D133253:F133253"/>
    <mergeCell ref="D133255:F133255"/>
    <mergeCell ref="D133257:F133257"/>
    <mergeCell ref="D133259:F133259"/>
    <mergeCell ref="D133241:F133241"/>
    <mergeCell ref="D133243:F133243"/>
    <mergeCell ref="D133245:F133245"/>
    <mergeCell ref="D133247:F133247"/>
    <mergeCell ref="D133249:F133249"/>
    <mergeCell ref="D133231:F133231"/>
    <mergeCell ref="D133233:F133233"/>
    <mergeCell ref="D133235:F133235"/>
    <mergeCell ref="D133237:F133237"/>
    <mergeCell ref="D133239:F133239"/>
    <mergeCell ref="D133221:F133221"/>
    <mergeCell ref="D133223:F133223"/>
    <mergeCell ref="D133225:F133225"/>
    <mergeCell ref="D133227:F133227"/>
    <mergeCell ref="D133229:F133229"/>
    <mergeCell ref="D133211:F133211"/>
    <mergeCell ref="D133213:F133213"/>
    <mergeCell ref="D133215:F133215"/>
    <mergeCell ref="D133217:F133217"/>
    <mergeCell ref="D133219:F133219"/>
    <mergeCell ref="D133201:F133201"/>
    <mergeCell ref="D133203:F133203"/>
    <mergeCell ref="D133205:F133205"/>
    <mergeCell ref="D133207:F133207"/>
    <mergeCell ref="D133209:F133209"/>
    <mergeCell ref="D133191:F133191"/>
    <mergeCell ref="D133193:F133193"/>
    <mergeCell ref="D133195:F133195"/>
    <mergeCell ref="D133197:F133197"/>
    <mergeCell ref="D133199:F133199"/>
    <mergeCell ref="D133181:F133181"/>
    <mergeCell ref="D133183:F133183"/>
    <mergeCell ref="D133185:F133185"/>
    <mergeCell ref="D133187:F133187"/>
    <mergeCell ref="D133189:F133189"/>
    <mergeCell ref="D133171:F133171"/>
    <mergeCell ref="D133173:F133173"/>
    <mergeCell ref="D133175:F133175"/>
    <mergeCell ref="D133177:F133177"/>
    <mergeCell ref="D133179:F133179"/>
    <mergeCell ref="D133161:F133161"/>
    <mergeCell ref="D133163:F133163"/>
    <mergeCell ref="D133165:F133165"/>
    <mergeCell ref="D133167:F133167"/>
    <mergeCell ref="D133169:F133169"/>
    <mergeCell ref="D133151:F133151"/>
    <mergeCell ref="D133153:F133153"/>
    <mergeCell ref="D133155:F133155"/>
    <mergeCell ref="D133157:F133157"/>
    <mergeCell ref="D133159:F133159"/>
    <mergeCell ref="D133141:F133141"/>
    <mergeCell ref="D133143:F133143"/>
    <mergeCell ref="D133145:F133145"/>
    <mergeCell ref="D133147:F133147"/>
    <mergeCell ref="D133149:F133149"/>
    <mergeCell ref="D133131:F133131"/>
    <mergeCell ref="D133133:F133133"/>
    <mergeCell ref="D133135:F133135"/>
    <mergeCell ref="D133137:F133137"/>
    <mergeCell ref="D133139:F133139"/>
    <mergeCell ref="D133121:F133121"/>
    <mergeCell ref="D133123:F133123"/>
    <mergeCell ref="D133125:F133125"/>
    <mergeCell ref="D133127:F133127"/>
    <mergeCell ref="D133129:F133129"/>
    <mergeCell ref="D133111:F133111"/>
    <mergeCell ref="D133113:F133113"/>
    <mergeCell ref="D133115:F133115"/>
    <mergeCell ref="D133117:F133117"/>
    <mergeCell ref="D133119:F133119"/>
    <mergeCell ref="D133101:F133101"/>
    <mergeCell ref="D133103:F133103"/>
    <mergeCell ref="D133105:F133105"/>
    <mergeCell ref="D133107:F133107"/>
    <mergeCell ref="D133109:F133109"/>
    <mergeCell ref="D133091:F133091"/>
    <mergeCell ref="D133093:F133093"/>
    <mergeCell ref="D133095:F133095"/>
    <mergeCell ref="D133097:F133097"/>
    <mergeCell ref="D133099:F133099"/>
    <mergeCell ref="D133081:F133081"/>
    <mergeCell ref="D133083:F133083"/>
    <mergeCell ref="D133085:F133085"/>
    <mergeCell ref="D133087:F133087"/>
    <mergeCell ref="D133089:F133089"/>
    <mergeCell ref="D133071:F133071"/>
    <mergeCell ref="D133073:F133073"/>
    <mergeCell ref="D133075:F133075"/>
    <mergeCell ref="D133077:F133077"/>
    <mergeCell ref="D133079:F133079"/>
    <mergeCell ref="D133061:F133061"/>
    <mergeCell ref="D133063:F133063"/>
    <mergeCell ref="D133065:F133065"/>
    <mergeCell ref="D133067:F133067"/>
    <mergeCell ref="D133069:F133069"/>
    <mergeCell ref="D133051:F133051"/>
    <mergeCell ref="D133053:F133053"/>
    <mergeCell ref="D133055:F133055"/>
    <mergeCell ref="D133057:F133057"/>
    <mergeCell ref="D133059:F133059"/>
    <mergeCell ref="D133041:F133041"/>
    <mergeCell ref="D133043:F133043"/>
    <mergeCell ref="D133045:F133045"/>
    <mergeCell ref="D133047:F133047"/>
    <mergeCell ref="D133049:F133049"/>
    <mergeCell ref="D133031:F133031"/>
    <mergeCell ref="D133033:F133033"/>
    <mergeCell ref="D133035:F133035"/>
    <mergeCell ref="D133037:F133037"/>
    <mergeCell ref="D133039:F133039"/>
    <mergeCell ref="D133021:F133021"/>
    <mergeCell ref="D133023:F133023"/>
    <mergeCell ref="D133025:F133025"/>
    <mergeCell ref="D133027:F133027"/>
    <mergeCell ref="D133029:F133029"/>
    <mergeCell ref="D133011:F133011"/>
    <mergeCell ref="D133013:F133013"/>
    <mergeCell ref="D133015:F133015"/>
    <mergeCell ref="D133017:F133017"/>
    <mergeCell ref="D133019:F133019"/>
    <mergeCell ref="D133001:F133001"/>
    <mergeCell ref="D133003:F133003"/>
    <mergeCell ref="D133005:F133005"/>
    <mergeCell ref="D133007:F133007"/>
    <mergeCell ref="D133009:F133009"/>
    <mergeCell ref="D132991:F132991"/>
    <mergeCell ref="D132993:F132993"/>
    <mergeCell ref="D132995:F132995"/>
    <mergeCell ref="D132997:F132997"/>
    <mergeCell ref="D132999:F132999"/>
    <mergeCell ref="D132981:F132981"/>
    <mergeCell ref="D132983:F132983"/>
    <mergeCell ref="D132985:F132985"/>
    <mergeCell ref="D132987:F132987"/>
    <mergeCell ref="D132989:F132989"/>
    <mergeCell ref="D132971:F132971"/>
    <mergeCell ref="D132973:F132973"/>
    <mergeCell ref="D132975:F132975"/>
    <mergeCell ref="D132977:F132977"/>
    <mergeCell ref="D132979:F132979"/>
    <mergeCell ref="D132961:F132961"/>
    <mergeCell ref="D132963:F132963"/>
    <mergeCell ref="D132965:F132965"/>
    <mergeCell ref="D132967:F132967"/>
    <mergeCell ref="D132969:F132969"/>
    <mergeCell ref="D132951:F132951"/>
    <mergeCell ref="D132953:F132953"/>
    <mergeCell ref="D132955:F132955"/>
    <mergeCell ref="D132957:F132957"/>
    <mergeCell ref="D132959:F132959"/>
    <mergeCell ref="D132941:F132941"/>
    <mergeCell ref="D132943:F132943"/>
    <mergeCell ref="D132945:F132945"/>
    <mergeCell ref="D132947:F132947"/>
    <mergeCell ref="D132949:F132949"/>
    <mergeCell ref="D132931:F132931"/>
    <mergeCell ref="D132933:F132933"/>
    <mergeCell ref="D132935:F132935"/>
    <mergeCell ref="D132937:F132937"/>
    <mergeCell ref="D132939:F132939"/>
    <mergeCell ref="D132921:F132921"/>
    <mergeCell ref="D132923:F132923"/>
    <mergeCell ref="D132925:F132925"/>
    <mergeCell ref="D132927:F132927"/>
    <mergeCell ref="D132929:F132929"/>
    <mergeCell ref="D132911:F132911"/>
    <mergeCell ref="D132913:F132913"/>
    <mergeCell ref="D132915:F132915"/>
    <mergeCell ref="D132917:F132917"/>
    <mergeCell ref="D132919:F132919"/>
    <mergeCell ref="D132901:F132901"/>
    <mergeCell ref="D132903:F132903"/>
    <mergeCell ref="D132905:F132905"/>
    <mergeCell ref="D132907:F132907"/>
    <mergeCell ref="D132909:F132909"/>
    <mergeCell ref="D132891:F132891"/>
    <mergeCell ref="D132893:F132893"/>
    <mergeCell ref="D132895:F132895"/>
    <mergeCell ref="D132897:F132897"/>
    <mergeCell ref="D132899:F132899"/>
    <mergeCell ref="D132881:F132881"/>
    <mergeCell ref="D132883:F132883"/>
    <mergeCell ref="D132885:F132885"/>
    <mergeCell ref="D132887:F132887"/>
    <mergeCell ref="D132889:F132889"/>
    <mergeCell ref="D132871:F132871"/>
    <mergeCell ref="D132873:F132873"/>
    <mergeCell ref="D132875:F132875"/>
    <mergeCell ref="D132877:F132877"/>
    <mergeCell ref="D132879:F132879"/>
    <mergeCell ref="D132861:F132861"/>
    <mergeCell ref="D132863:F132863"/>
    <mergeCell ref="D132865:F132865"/>
    <mergeCell ref="D132867:F132867"/>
    <mergeCell ref="D132869:F132869"/>
    <mergeCell ref="D132851:F132851"/>
    <mergeCell ref="D132853:F132853"/>
    <mergeCell ref="D132855:F132855"/>
    <mergeCell ref="D132857:F132857"/>
    <mergeCell ref="D132859:F132859"/>
    <mergeCell ref="D132841:F132841"/>
    <mergeCell ref="D132843:F132843"/>
    <mergeCell ref="D132845:F132845"/>
    <mergeCell ref="D132847:F132847"/>
    <mergeCell ref="D132849:F132849"/>
    <mergeCell ref="D132831:F132831"/>
    <mergeCell ref="D132833:F132833"/>
    <mergeCell ref="D132835:F132835"/>
    <mergeCell ref="D132837:F132837"/>
    <mergeCell ref="D132839:F132839"/>
    <mergeCell ref="D132821:F132821"/>
    <mergeCell ref="D132823:F132823"/>
    <mergeCell ref="D132825:F132825"/>
    <mergeCell ref="D132827:F132827"/>
    <mergeCell ref="D132829:F132829"/>
    <mergeCell ref="D132811:F132811"/>
    <mergeCell ref="D132813:F132813"/>
    <mergeCell ref="D132815:F132815"/>
    <mergeCell ref="D132817:F132817"/>
    <mergeCell ref="D132819:F132819"/>
    <mergeCell ref="D132801:F132801"/>
    <mergeCell ref="D132803:F132803"/>
    <mergeCell ref="D132805:F132805"/>
    <mergeCell ref="D132807:F132807"/>
    <mergeCell ref="D132809:F132809"/>
    <mergeCell ref="D132791:F132791"/>
    <mergeCell ref="D132793:F132793"/>
    <mergeCell ref="D132795:F132795"/>
    <mergeCell ref="D132797:F132797"/>
    <mergeCell ref="D132799:F132799"/>
    <mergeCell ref="D132781:F132781"/>
    <mergeCell ref="D132783:F132783"/>
    <mergeCell ref="D132785:F132785"/>
    <mergeCell ref="D132787:F132787"/>
    <mergeCell ref="D132789:F132789"/>
    <mergeCell ref="D132771:F132771"/>
    <mergeCell ref="D132773:F132773"/>
    <mergeCell ref="D132775:F132775"/>
    <mergeCell ref="D132777:F132777"/>
    <mergeCell ref="D132779:F132779"/>
    <mergeCell ref="D132761:F132761"/>
    <mergeCell ref="D132763:F132763"/>
    <mergeCell ref="D132765:F132765"/>
    <mergeCell ref="D132767:F132767"/>
    <mergeCell ref="D132769:F132769"/>
    <mergeCell ref="D132751:F132751"/>
    <mergeCell ref="D132753:F132753"/>
    <mergeCell ref="D132755:F132755"/>
    <mergeCell ref="D132757:F132757"/>
    <mergeCell ref="D132759:F132759"/>
    <mergeCell ref="D132741:F132741"/>
    <mergeCell ref="D132743:F132743"/>
    <mergeCell ref="D132745:F132745"/>
    <mergeCell ref="D132747:F132747"/>
    <mergeCell ref="D132749:F132749"/>
    <mergeCell ref="D132731:F132731"/>
    <mergeCell ref="D132733:F132733"/>
    <mergeCell ref="D132735:F132735"/>
    <mergeCell ref="D132737:F132737"/>
    <mergeCell ref="D132739:F132739"/>
    <mergeCell ref="D132721:F132721"/>
    <mergeCell ref="D132723:F132723"/>
    <mergeCell ref="D132725:F132725"/>
    <mergeCell ref="D132727:F132727"/>
    <mergeCell ref="D132729:F132729"/>
    <mergeCell ref="D132711:F132711"/>
    <mergeCell ref="D132713:F132713"/>
    <mergeCell ref="D132715:F132715"/>
    <mergeCell ref="D132717:F132717"/>
    <mergeCell ref="D132719:F132719"/>
    <mergeCell ref="D132701:F132701"/>
    <mergeCell ref="D132703:F132703"/>
    <mergeCell ref="D132705:F132705"/>
    <mergeCell ref="D132707:F132707"/>
    <mergeCell ref="D132709:F132709"/>
    <mergeCell ref="D132691:F132691"/>
    <mergeCell ref="D132693:F132693"/>
    <mergeCell ref="D132695:F132695"/>
    <mergeCell ref="D132697:F132697"/>
    <mergeCell ref="D132699:F132699"/>
    <mergeCell ref="D132681:F132681"/>
    <mergeCell ref="D132683:F132683"/>
    <mergeCell ref="D132685:F132685"/>
    <mergeCell ref="D132687:F132687"/>
    <mergeCell ref="D132689:F132689"/>
    <mergeCell ref="D132671:F132671"/>
    <mergeCell ref="D132673:F132673"/>
    <mergeCell ref="D132675:F132675"/>
    <mergeCell ref="D132677:F132677"/>
    <mergeCell ref="D132679:F132679"/>
    <mergeCell ref="D132661:F132661"/>
    <mergeCell ref="D132663:F132663"/>
    <mergeCell ref="D132665:F132665"/>
    <mergeCell ref="D132667:F132667"/>
    <mergeCell ref="D132669:F132669"/>
    <mergeCell ref="D132651:F132651"/>
    <mergeCell ref="D132653:F132653"/>
    <mergeCell ref="D132655:F132655"/>
    <mergeCell ref="D132657:F132657"/>
    <mergeCell ref="D132659:F132659"/>
    <mergeCell ref="D132641:F132641"/>
    <mergeCell ref="D132643:F132643"/>
    <mergeCell ref="D132645:F132645"/>
    <mergeCell ref="D132647:F132647"/>
    <mergeCell ref="D132649:F132649"/>
    <mergeCell ref="D132631:F132631"/>
    <mergeCell ref="D132633:F132633"/>
    <mergeCell ref="D132635:F132635"/>
    <mergeCell ref="D132637:F132637"/>
    <mergeCell ref="D132639:F132639"/>
    <mergeCell ref="D132621:F132621"/>
    <mergeCell ref="D132623:F132623"/>
    <mergeCell ref="D132625:F132625"/>
    <mergeCell ref="D132627:F132627"/>
    <mergeCell ref="D132629:F132629"/>
    <mergeCell ref="D132611:F132611"/>
    <mergeCell ref="D132613:F132613"/>
    <mergeCell ref="D132615:F132615"/>
    <mergeCell ref="D132617:F132617"/>
    <mergeCell ref="D132619:F132619"/>
    <mergeCell ref="D132601:F132601"/>
    <mergeCell ref="D132603:F132603"/>
    <mergeCell ref="D132605:F132605"/>
    <mergeCell ref="D132607:F132607"/>
    <mergeCell ref="D132609:F132609"/>
    <mergeCell ref="D132591:F132591"/>
    <mergeCell ref="D132593:F132593"/>
    <mergeCell ref="D132595:F132595"/>
    <mergeCell ref="D132597:F132597"/>
    <mergeCell ref="D132599:F132599"/>
    <mergeCell ref="D132581:F132581"/>
    <mergeCell ref="D132583:F132583"/>
    <mergeCell ref="D132585:F132585"/>
    <mergeCell ref="D132587:F132587"/>
    <mergeCell ref="D132589:F132589"/>
    <mergeCell ref="D132571:F132571"/>
    <mergeCell ref="D132573:F132573"/>
    <mergeCell ref="D132575:F132575"/>
    <mergeCell ref="D132577:F132577"/>
    <mergeCell ref="D132579:F132579"/>
    <mergeCell ref="D132561:F132561"/>
    <mergeCell ref="D132563:F132563"/>
    <mergeCell ref="D132565:F132565"/>
    <mergeCell ref="D132567:F132567"/>
    <mergeCell ref="D132569:F132569"/>
    <mergeCell ref="D132551:F132551"/>
    <mergeCell ref="D132553:F132553"/>
    <mergeCell ref="D132555:F132555"/>
    <mergeCell ref="D132557:F132557"/>
    <mergeCell ref="D132559:F132559"/>
    <mergeCell ref="D132541:F132541"/>
    <mergeCell ref="D132543:F132543"/>
    <mergeCell ref="D132545:F132545"/>
    <mergeCell ref="D132547:F132547"/>
    <mergeCell ref="D132549:F132549"/>
    <mergeCell ref="D132531:F132531"/>
    <mergeCell ref="D132533:F132533"/>
    <mergeCell ref="D132535:F132535"/>
    <mergeCell ref="D132537:F132537"/>
    <mergeCell ref="D132539:F132539"/>
    <mergeCell ref="D132521:F132521"/>
    <mergeCell ref="D132523:F132523"/>
    <mergeCell ref="D132525:F132525"/>
    <mergeCell ref="D132527:F132527"/>
    <mergeCell ref="D132529:F132529"/>
    <mergeCell ref="D132511:F132511"/>
    <mergeCell ref="D132513:F132513"/>
    <mergeCell ref="D132515:F132515"/>
    <mergeCell ref="D132517:F132517"/>
    <mergeCell ref="D132519:F132519"/>
    <mergeCell ref="D132501:F132501"/>
    <mergeCell ref="D132503:F132503"/>
    <mergeCell ref="D132505:F132505"/>
    <mergeCell ref="D132507:F132507"/>
    <mergeCell ref="D132509:F132509"/>
    <mergeCell ref="D132491:F132491"/>
    <mergeCell ref="D132493:F132493"/>
    <mergeCell ref="D132495:F132495"/>
    <mergeCell ref="D132497:F132497"/>
    <mergeCell ref="D132499:F132499"/>
    <mergeCell ref="D132481:F132481"/>
    <mergeCell ref="D132483:F132483"/>
    <mergeCell ref="D132485:F132485"/>
    <mergeCell ref="D132487:F132487"/>
    <mergeCell ref="D132489:F132489"/>
    <mergeCell ref="D132471:F132471"/>
    <mergeCell ref="D132473:F132473"/>
    <mergeCell ref="D132475:F132475"/>
    <mergeCell ref="D132477:F132477"/>
    <mergeCell ref="D132479:F132479"/>
    <mergeCell ref="D132461:F132461"/>
    <mergeCell ref="D132463:F132463"/>
    <mergeCell ref="D132465:F132465"/>
    <mergeCell ref="D132467:F132467"/>
    <mergeCell ref="D132469:F132469"/>
    <mergeCell ref="D132451:F132451"/>
    <mergeCell ref="D132453:F132453"/>
    <mergeCell ref="D132455:F132455"/>
    <mergeCell ref="D132457:F132457"/>
    <mergeCell ref="D132459:F132459"/>
    <mergeCell ref="D132441:F132441"/>
    <mergeCell ref="D132443:F132443"/>
    <mergeCell ref="D132445:F132445"/>
    <mergeCell ref="D132447:F132447"/>
    <mergeCell ref="D132449:F132449"/>
    <mergeCell ref="D132431:F132431"/>
    <mergeCell ref="D132433:F132433"/>
    <mergeCell ref="D132435:F132435"/>
    <mergeCell ref="D132437:F132437"/>
    <mergeCell ref="D132439:F132439"/>
    <mergeCell ref="D132421:F132421"/>
    <mergeCell ref="D132423:F132423"/>
    <mergeCell ref="D132425:F132425"/>
    <mergeCell ref="D132427:F132427"/>
    <mergeCell ref="D132429:F132429"/>
    <mergeCell ref="D132411:F132411"/>
    <mergeCell ref="D132413:F132413"/>
    <mergeCell ref="D132415:F132415"/>
    <mergeCell ref="D132417:F132417"/>
    <mergeCell ref="D132419:F132419"/>
    <mergeCell ref="D132401:F132401"/>
    <mergeCell ref="D132403:F132403"/>
    <mergeCell ref="D132405:F132405"/>
    <mergeCell ref="D132407:F132407"/>
    <mergeCell ref="D132409:F132409"/>
    <mergeCell ref="D132391:F132391"/>
    <mergeCell ref="D132393:F132393"/>
    <mergeCell ref="D132395:F132395"/>
    <mergeCell ref="D132397:F132397"/>
    <mergeCell ref="D132399:F132399"/>
    <mergeCell ref="D132381:F132381"/>
    <mergeCell ref="D132383:F132383"/>
    <mergeCell ref="D132385:F132385"/>
    <mergeCell ref="D132387:F132387"/>
    <mergeCell ref="D132389:F132389"/>
    <mergeCell ref="D132371:F132371"/>
    <mergeCell ref="D132373:F132373"/>
    <mergeCell ref="D132375:F132375"/>
    <mergeCell ref="D132377:F132377"/>
    <mergeCell ref="D132379:F132379"/>
    <mergeCell ref="D132361:F132361"/>
    <mergeCell ref="D132363:F132363"/>
    <mergeCell ref="D132365:F132365"/>
    <mergeCell ref="D132367:F132367"/>
    <mergeCell ref="D132369:F132369"/>
    <mergeCell ref="D132351:F132351"/>
    <mergeCell ref="D132353:F132353"/>
    <mergeCell ref="D132355:F132355"/>
    <mergeCell ref="D132357:F132357"/>
    <mergeCell ref="D132359:F132359"/>
    <mergeCell ref="D132341:F132341"/>
    <mergeCell ref="D132343:F132343"/>
    <mergeCell ref="D132345:F132345"/>
    <mergeCell ref="D132347:F132347"/>
    <mergeCell ref="D132349:F132349"/>
    <mergeCell ref="D132331:F132331"/>
    <mergeCell ref="D132333:F132333"/>
    <mergeCell ref="D132335:F132335"/>
    <mergeCell ref="D132337:F132337"/>
    <mergeCell ref="D132339:F132339"/>
    <mergeCell ref="D132321:F132321"/>
    <mergeCell ref="D132323:F132323"/>
    <mergeCell ref="D132325:F132325"/>
    <mergeCell ref="D132327:F132327"/>
    <mergeCell ref="D132329:F132329"/>
    <mergeCell ref="D132311:F132311"/>
    <mergeCell ref="D132313:F132313"/>
    <mergeCell ref="D132315:F132315"/>
    <mergeCell ref="D132317:F132317"/>
    <mergeCell ref="D132319:F132319"/>
    <mergeCell ref="D132301:F132301"/>
    <mergeCell ref="D132303:F132303"/>
    <mergeCell ref="D132305:F132305"/>
    <mergeCell ref="D132307:F132307"/>
    <mergeCell ref="D132309:F132309"/>
    <mergeCell ref="D132291:F132291"/>
    <mergeCell ref="D132293:F132293"/>
    <mergeCell ref="D132295:F132295"/>
    <mergeCell ref="D132297:F132297"/>
    <mergeCell ref="D132299:F132299"/>
    <mergeCell ref="D132281:F132281"/>
    <mergeCell ref="D132283:F132283"/>
    <mergeCell ref="D132285:F132285"/>
    <mergeCell ref="D132287:F132287"/>
    <mergeCell ref="D132289:F132289"/>
    <mergeCell ref="D132271:F132271"/>
    <mergeCell ref="D132273:F132273"/>
    <mergeCell ref="D132275:F132275"/>
    <mergeCell ref="D132277:F132277"/>
    <mergeCell ref="D132279:F132279"/>
    <mergeCell ref="D132261:F132261"/>
    <mergeCell ref="D132263:F132263"/>
    <mergeCell ref="D132265:F132265"/>
    <mergeCell ref="D132267:F132267"/>
    <mergeCell ref="D132269:F132269"/>
    <mergeCell ref="D132251:F132251"/>
    <mergeCell ref="D132253:F132253"/>
    <mergeCell ref="D132255:F132255"/>
    <mergeCell ref="D132257:F132257"/>
    <mergeCell ref="D132259:F132259"/>
    <mergeCell ref="D132241:F132241"/>
    <mergeCell ref="D132243:F132243"/>
    <mergeCell ref="D132245:F132245"/>
    <mergeCell ref="D132247:F132247"/>
    <mergeCell ref="D132249:F132249"/>
    <mergeCell ref="D132231:F132231"/>
    <mergeCell ref="D132233:F132233"/>
    <mergeCell ref="D132235:F132235"/>
    <mergeCell ref="D132237:F132237"/>
    <mergeCell ref="D132239:F132239"/>
    <mergeCell ref="D132221:F132221"/>
    <mergeCell ref="D132223:F132223"/>
    <mergeCell ref="D132225:F132225"/>
    <mergeCell ref="D132227:F132227"/>
    <mergeCell ref="D132229:F132229"/>
    <mergeCell ref="D132211:F132211"/>
    <mergeCell ref="D132213:F132213"/>
    <mergeCell ref="D132215:F132215"/>
    <mergeCell ref="D132217:F132217"/>
    <mergeCell ref="D132219:F132219"/>
    <mergeCell ref="D132201:F132201"/>
    <mergeCell ref="D132203:F132203"/>
    <mergeCell ref="D132205:F132205"/>
    <mergeCell ref="D132207:F132207"/>
    <mergeCell ref="D132209:F132209"/>
    <mergeCell ref="D132191:F132191"/>
    <mergeCell ref="D132193:F132193"/>
    <mergeCell ref="D132195:F132195"/>
    <mergeCell ref="D132197:F132197"/>
    <mergeCell ref="D132199:F132199"/>
    <mergeCell ref="D132181:F132181"/>
    <mergeCell ref="D132183:F132183"/>
    <mergeCell ref="D132185:F132185"/>
    <mergeCell ref="D132187:F132187"/>
    <mergeCell ref="D132189:F132189"/>
    <mergeCell ref="D132171:F132171"/>
    <mergeCell ref="D132173:F132173"/>
    <mergeCell ref="D132175:F132175"/>
    <mergeCell ref="D132177:F132177"/>
    <mergeCell ref="D132179:F132179"/>
    <mergeCell ref="D132161:F132161"/>
    <mergeCell ref="D132163:F132163"/>
    <mergeCell ref="D132165:F132165"/>
    <mergeCell ref="D132167:F132167"/>
    <mergeCell ref="D132169:F132169"/>
    <mergeCell ref="D132151:F132151"/>
    <mergeCell ref="D132153:F132153"/>
    <mergeCell ref="D132155:F132155"/>
    <mergeCell ref="D132157:F132157"/>
    <mergeCell ref="D132159:F132159"/>
    <mergeCell ref="D132141:F132141"/>
    <mergeCell ref="D132143:F132143"/>
    <mergeCell ref="D132145:F132145"/>
    <mergeCell ref="D132147:F132147"/>
    <mergeCell ref="D132149:F132149"/>
    <mergeCell ref="D132131:F132131"/>
    <mergeCell ref="D132133:F132133"/>
    <mergeCell ref="D132135:F132135"/>
    <mergeCell ref="D132137:F132137"/>
    <mergeCell ref="D132139:F132139"/>
    <mergeCell ref="D132121:F132121"/>
    <mergeCell ref="D132123:F132123"/>
    <mergeCell ref="D132125:F132125"/>
    <mergeCell ref="D132127:F132127"/>
    <mergeCell ref="D132129:F132129"/>
    <mergeCell ref="D132111:F132111"/>
    <mergeCell ref="D132113:F132113"/>
    <mergeCell ref="D132115:F132115"/>
    <mergeCell ref="D132117:F132117"/>
    <mergeCell ref="D132119:F132119"/>
    <mergeCell ref="D132101:F132101"/>
    <mergeCell ref="D132103:F132103"/>
    <mergeCell ref="D132105:F132105"/>
    <mergeCell ref="D132107:F132107"/>
    <mergeCell ref="D132109:F132109"/>
    <mergeCell ref="D132091:F132091"/>
    <mergeCell ref="D132093:F132093"/>
    <mergeCell ref="D132095:F132095"/>
    <mergeCell ref="D132097:F132097"/>
    <mergeCell ref="D132099:F132099"/>
    <mergeCell ref="D132081:F132081"/>
    <mergeCell ref="D132083:F132083"/>
    <mergeCell ref="D132085:F132085"/>
    <mergeCell ref="D132087:F132087"/>
    <mergeCell ref="D132089:F132089"/>
    <mergeCell ref="D132071:F132071"/>
    <mergeCell ref="D132073:F132073"/>
    <mergeCell ref="D132075:F132075"/>
    <mergeCell ref="D132077:F132077"/>
    <mergeCell ref="D132079:F132079"/>
    <mergeCell ref="D132061:F132061"/>
    <mergeCell ref="D132063:F132063"/>
    <mergeCell ref="D132065:F132065"/>
    <mergeCell ref="D132067:F132067"/>
    <mergeCell ref="D132069:F132069"/>
    <mergeCell ref="D132051:F132051"/>
    <mergeCell ref="D132053:F132053"/>
    <mergeCell ref="D132055:F132055"/>
    <mergeCell ref="D132057:F132057"/>
    <mergeCell ref="D132059:F132059"/>
    <mergeCell ref="D132041:F132041"/>
    <mergeCell ref="D132043:F132043"/>
    <mergeCell ref="D132045:F132045"/>
    <mergeCell ref="D132047:F132047"/>
    <mergeCell ref="D132049:F132049"/>
    <mergeCell ref="D132031:F132031"/>
    <mergeCell ref="D132033:F132033"/>
    <mergeCell ref="D132035:F132035"/>
    <mergeCell ref="D132037:F132037"/>
    <mergeCell ref="D132039:F132039"/>
    <mergeCell ref="D132021:F132021"/>
    <mergeCell ref="D132023:F132023"/>
    <mergeCell ref="D132025:F132025"/>
    <mergeCell ref="D132027:F132027"/>
    <mergeCell ref="D132029:F132029"/>
    <mergeCell ref="D132011:F132011"/>
    <mergeCell ref="D132013:F132013"/>
    <mergeCell ref="D132015:F132015"/>
    <mergeCell ref="D132017:F132017"/>
    <mergeCell ref="D132019:F132019"/>
    <mergeCell ref="D132001:F132001"/>
    <mergeCell ref="D132003:F132003"/>
    <mergeCell ref="D132005:F132005"/>
    <mergeCell ref="D132007:F132007"/>
    <mergeCell ref="D132009:F132009"/>
    <mergeCell ref="D131991:F131991"/>
    <mergeCell ref="D131993:F131993"/>
    <mergeCell ref="D131995:F131995"/>
    <mergeCell ref="D131997:F131997"/>
    <mergeCell ref="D131999:F131999"/>
    <mergeCell ref="D131981:F131981"/>
    <mergeCell ref="D131983:F131983"/>
    <mergeCell ref="D131985:F131985"/>
    <mergeCell ref="D131987:F131987"/>
    <mergeCell ref="D131989:F131989"/>
    <mergeCell ref="D131971:F131971"/>
    <mergeCell ref="D131973:F131973"/>
    <mergeCell ref="D131975:F131975"/>
    <mergeCell ref="D131977:F131977"/>
    <mergeCell ref="D131979:F131979"/>
    <mergeCell ref="D131961:F131961"/>
    <mergeCell ref="D131963:F131963"/>
    <mergeCell ref="D131965:F131965"/>
    <mergeCell ref="D131967:F131967"/>
    <mergeCell ref="D131969:F131969"/>
    <mergeCell ref="D131951:F131951"/>
    <mergeCell ref="D131953:F131953"/>
    <mergeCell ref="D131955:F131955"/>
    <mergeCell ref="D131957:F131957"/>
    <mergeCell ref="D131959:F131959"/>
    <mergeCell ref="D131941:F131941"/>
    <mergeCell ref="D131943:F131943"/>
    <mergeCell ref="D131945:F131945"/>
    <mergeCell ref="D131947:F131947"/>
    <mergeCell ref="D131949:F131949"/>
    <mergeCell ref="D131931:F131931"/>
    <mergeCell ref="D131933:F131933"/>
    <mergeCell ref="D131935:F131935"/>
    <mergeCell ref="D131937:F131937"/>
    <mergeCell ref="D131939:F131939"/>
    <mergeCell ref="D131921:F131921"/>
    <mergeCell ref="D131923:F131923"/>
    <mergeCell ref="D131925:F131925"/>
    <mergeCell ref="D131927:F131927"/>
    <mergeCell ref="D131929:F131929"/>
    <mergeCell ref="D131911:F131911"/>
    <mergeCell ref="D131913:F131913"/>
    <mergeCell ref="D131915:F131915"/>
    <mergeCell ref="D131917:F131917"/>
    <mergeCell ref="D131919:F131919"/>
    <mergeCell ref="D131901:F131901"/>
    <mergeCell ref="D131903:F131903"/>
    <mergeCell ref="D131905:F131905"/>
    <mergeCell ref="D131907:F131907"/>
    <mergeCell ref="D131909:F131909"/>
    <mergeCell ref="D131891:F131891"/>
    <mergeCell ref="D131893:F131893"/>
    <mergeCell ref="D131895:F131895"/>
    <mergeCell ref="D131897:F131897"/>
    <mergeCell ref="D131899:F131899"/>
    <mergeCell ref="D131881:F131881"/>
    <mergeCell ref="D131883:F131883"/>
    <mergeCell ref="D131885:F131885"/>
    <mergeCell ref="D131887:F131887"/>
    <mergeCell ref="D131889:F131889"/>
    <mergeCell ref="D131871:F131871"/>
    <mergeCell ref="D131873:F131873"/>
    <mergeCell ref="D131875:F131875"/>
    <mergeCell ref="D131877:F131877"/>
    <mergeCell ref="D131879:F131879"/>
    <mergeCell ref="D131861:F131861"/>
    <mergeCell ref="D131863:F131863"/>
    <mergeCell ref="D131865:F131865"/>
    <mergeCell ref="D131867:F131867"/>
    <mergeCell ref="D131869:F131869"/>
    <mergeCell ref="D131851:F131851"/>
    <mergeCell ref="D131853:F131853"/>
    <mergeCell ref="D131855:F131855"/>
    <mergeCell ref="D131857:F131857"/>
    <mergeCell ref="D131859:F131859"/>
    <mergeCell ref="D131841:F131841"/>
    <mergeCell ref="D131843:F131843"/>
    <mergeCell ref="D131845:F131845"/>
    <mergeCell ref="D131847:F131847"/>
    <mergeCell ref="D131849:F131849"/>
    <mergeCell ref="D131831:F131831"/>
    <mergeCell ref="D131833:F131833"/>
    <mergeCell ref="D131835:F131835"/>
    <mergeCell ref="D131837:F131837"/>
    <mergeCell ref="D131839:F131839"/>
    <mergeCell ref="D131821:F131821"/>
    <mergeCell ref="D131823:F131823"/>
    <mergeCell ref="D131825:F131825"/>
    <mergeCell ref="D131827:F131827"/>
    <mergeCell ref="D131829:F131829"/>
    <mergeCell ref="D131811:F131811"/>
    <mergeCell ref="D131813:F131813"/>
    <mergeCell ref="D131815:F131815"/>
    <mergeCell ref="D131817:F131817"/>
    <mergeCell ref="D131819:F131819"/>
    <mergeCell ref="D131801:F131801"/>
    <mergeCell ref="D131803:F131803"/>
    <mergeCell ref="D131805:F131805"/>
    <mergeCell ref="D131807:F131807"/>
    <mergeCell ref="D131809:F131809"/>
    <mergeCell ref="D131791:F131791"/>
    <mergeCell ref="D131793:F131793"/>
    <mergeCell ref="D131795:F131795"/>
    <mergeCell ref="D131797:F131797"/>
    <mergeCell ref="D131799:F131799"/>
    <mergeCell ref="D131781:F131781"/>
    <mergeCell ref="D131783:F131783"/>
    <mergeCell ref="D131785:F131785"/>
    <mergeCell ref="D131787:F131787"/>
    <mergeCell ref="D131789:F131789"/>
    <mergeCell ref="D131771:F131771"/>
    <mergeCell ref="D131773:F131773"/>
    <mergeCell ref="D131775:F131775"/>
    <mergeCell ref="D131777:F131777"/>
    <mergeCell ref="D131779:F131779"/>
    <mergeCell ref="D131761:F131761"/>
    <mergeCell ref="D131763:F131763"/>
    <mergeCell ref="D131765:F131765"/>
    <mergeCell ref="D131767:F131767"/>
    <mergeCell ref="D131769:F131769"/>
    <mergeCell ref="D131751:F131751"/>
    <mergeCell ref="D131753:F131753"/>
    <mergeCell ref="D131755:F131755"/>
    <mergeCell ref="D131757:F131757"/>
    <mergeCell ref="D131759:F131759"/>
    <mergeCell ref="D131741:F131741"/>
    <mergeCell ref="D131743:F131743"/>
    <mergeCell ref="D131745:F131745"/>
    <mergeCell ref="D131747:F131747"/>
    <mergeCell ref="D131749:F131749"/>
    <mergeCell ref="D131731:F131731"/>
    <mergeCell ref="D131733:F131733"/>
    <mergeCell ref="D131735:F131735"/>
    <mergeCell ref="D131737:F131737"/>
    <mergeCell ref="D131739:F131739"/>
    <mergeCell ref="D131721:F131721"/>
    <mergeCell ref="D131723:F131723"/>
    <mergeCell ref="D131725:F131725"/>
    <mergeCell ref="D131727:F131727"/>
    <mergeCell ref="D131729:F131729"/>
    <mergeCell ref="D131711:F131711"/>
    <mergeCell ref="D131713:F131713"/>
    <mergeCell ref="D131715:F131715"/>
    <mergeCell ref="D131717:F131717"/>
    <mergeCell ref="D131719:F131719"/>
    <mergeCell ref="D131701:F131701"/>
    <mergeCell ref="D131703:F131703"/>
    <mergeCell ref="D131705:F131705"/>
    <mergeCell ref="D131707:F131707"/>
    <mergeCell ref="D131709:F131709"/>
    <mergeCell ref="D131691:F131691"/>
    <mergeCell ref="D131693:F131693"/>
    <mergeCell ref="D131695:F131695"/>
    <mergeCell ref="D131697:F131697"/>
    <mergeCell ref="D131699:F131699"/>
    <mergeCell ref="D131681:F131681"/>
    <mergeCell ref="D131683:F131683"/>
    <mergeCell ref="D131685:F131685"/>
    <mergeCell ref="D131687:F131687"/>
    <mergeCell ref="D131689:F131689"/>
    <mergeCell ref="D131671:F131671"/>
    <mergeCell ref="D131673:F131673"/>
    <mergeCell ref="D131675:F131675"/>
    <mergeCell ref="D131677:F131677"/>
    <mergeCell ref="D131679:F131679"/>
    <mergeCell ref="D131661:F131661"/>
    <mergeCell ref="D131663:F131663"/>
    <mergeCell ref="D131665:F131665"/>
    <mergeCell ref="D131667:F131667"/>
    <mergeCell ref="D131669:F131669"/>
    <mergeCell ref="D131651:F131651"/>
    <mergeCell ref="D131653:F131653"/>
    <mergeCell ref="D131655:F131655"/>
    <mergeCell ref="D131657:F131657"/>
    <mergeCell ref="D131659:F131659"/>
    <mergeCell ref="D131641:F131641"/>
    <mergeCell ref="D131643:F131643"/>
    <mergeCell ref="D131645:F131645"/>
    <mergeCell ref="D131647:F131647"/>
    <mergeCell ref="D131649:F131649"/>
    <mergeCell ref="D131631:F131631"/>
    <mergeCell ref="D131633:F131633"/>
    <mergeCell ref="D131635:F131635"/>
    <mergeCell ref="D131637:F131637"/>
    <mergeCell ref="D131639:F131639"/>
    <mergeCell ref="D131621:F131621"/>
    <mergeCell ref="D131623:F131623"/>
    <mergeCell ref="D131625:F131625"/>
    <mergeCell ref="D131627:F131627"/>
    <mergeCell ref="D131629:F131629"/>
    <mergeCell ref="D131611:F131611"/>
    <mergeCell ref="D131613:F131613"/>
    <mergeCell ref="D131615:F131615"/>
    <mergeCell ref="D131617:F131617"/>
    <mergeCell ref="D131619:F131619"/>
    <mergeCell ref="D131601:F131601"/>
    <mergeCell ref="D131603:F131603"/>
    <mergeCell ref="D131605:F131605"/>
    <mergeCell ref="D131607:F131607"/>
    <mergeCell ref="D131609:F131609"/>
    <mergeCell ref="D131591:F131591"/>
    <mergeCell ref="D131593:F131593"/>
    <mergeCell ref="D131595:F131595"/>
    <mergeCell ref="D131597:F131597"/>
    <mergeCell ref="D131599:F131599"/>
    <mergeCell ref="D131581:F131581"/>
    <mergeCell ref="D131583:F131583"/>
    <mergeCell ref="D131585:F131585"/>
    <mergeCell ref="D131587:F131587"/>
    <mergeCell ref="D131589:F131589"/>
    <mergeCell ref="D131571:F131571"/>
    <mergeCell ref="D131573:F131573"/>
    <mergeCell ref="D131575:F131575"/>
    <mergeCell ref="D131577:F131577"/>
    <mergeCell ref="D131579:F131579"/>
    <mergeCell ref="D131561:F131561"/>
    <mergeCell ref="D131563:F131563"/>
    <mergeCell ref="D131565:F131565"/>
    <mergeCell ref="D131567:F131567"/>
    <mergeCell ref="D131569:F131569"/>
    <mergeCell ref="D131551:F131551"/>
    <mergeCell ref="D131553:F131553"/>
    <mergeCell ref="D131555:F131555"/>
    <mergeCell ref="D131557:F131557"/>
    <mergeCell ref="D131559:F131559"/>
    <mergeCell ref="D131541:F131541"/>
    <mergeCell ref="D131543:F131543"/>
    <mergeCell ref="D131545:F131545"/>
    <mergeCell ref="D131547:F131547"/>
    <mergeCell ref="D131549:F131549"/>
    <mergeCell ref="D131531:F131531"/>
    <mergeCell ref="D131533:F131533"/>
    <mergeCell ref="D131535:F131535"/>
    <mergeCell ref="D131537:F131537"/>
    <mergeCell ref="D131539:F131539"/>
    <mergeCell ref="D131521:F131521"/>
    <mergeCell ref="D131523:F131523"/>
    <mergeCell ref="D131525:F131525"/>
    <mergeCell ref="D131527:F131527"/>
    <mergeCell ref="D131529:F131529"/>
    <mergeCell ref="D131511:F131511"/>
    <mergeCell ref="D131513:F131513"/>
    <mergeCell ref="D131515:F131515"/>
    <mergeCell ref="D131517:F131517"/>
    <mergeCell ref="D131519:F131519"/>
    <mergeCell ref="D131501:F131501"/>
    <mergeCell ref="D131503:F131503"/>
    <mergeCell ref="D131505:F131505"/>
    <mergeCell ref="D131507:F131507"/>
    <mergeCell ref="D131509:F131509"/>
    <mergeCell ref="D131491:F131491"/>
    <mergeCell ref="D131493:F131493"/>
    <mergeCell ref="D131495:F131495"/>
    <mergeCell ref="D131497:F131497"/>
    <mergeCell ref="D131499:F131499"/>
    <mergeCell ref="D131481:F131481"/>
    <mergeCell ref="D131483:F131483"/>
    <mergeCell ref="D131485:F131485"/>
    <mergeCell ref="D131487:F131487"/>
    <mergeCell ref="D131489:F131489"/>
    <mergeCell ref="D131471:F131471"/>
    <mergeCell ref="D131473:F131473"/>
    <mergeCell ref="D131475:F131475"/>
    <mergeCell ref="D131477:F131477"/>
    <mergeCell ref="D131479:F131479"/>
    <mergeCell ref="D131461:F131461"/>
    <mergeCell ref="D131463:F131463"/>
    <mergeCell ref="D131465:F131465"/>
    <mergeCell ref="D131467:F131467"/>
    <mergeCell ref="D131469:F131469"/>
    <mergeCell ref="D131451:F131451"/>
    <mergeCell ref="D131453:F131453"/>
    <mergeCell ref="D131455:F131455"/>
    <mergeCell ref="D131457:F131457"/>
    <mergeCell ref="D131459:F131459"/>
    <mergeCell ref="D131441:F131441"/>
    <mergeCell ref="D131443:F131443"/>
    <mergeCell ref="D131445:F131445"/>
    <mergeCell ref="D131447:F131447"/>
    <mergeCell ref="D131449:F131449"/>
    <mergeCell ref="D131431:F131431"/>
    <mergeCell ref="D131433:F131433"/>
    <mergeCell ref="D131435:F131435"/>
    <mergeCell ref="D131437:F131437"/>
    <mergeCell ref="D131439:F131439"/>
    <mergeCell ref="D131421:F131421"/>
    <mergeCell ref="D131423:F131423"/>
    <mergeCell ref="D131425:F131425"/>
    <mergeCell ref="D131427:F131427"/>
    <mergeCell ref="D131429:F131429"/>
    <mergeCell ref="D131411:F131411"/>
    <mergeCell ref="D131413:F131413"/>
    <mergeCell ref="D131415:F131415"/>
    <mergeCell ref="D131417:F131417"/>
    <mergeCell ref="D131419:F131419"/>
    <mergeCell ref="D131401:F131401"/>
    <mergeCell ref="D131403:F131403"/>
    <mergeCell ref="D131405:F131405"/>
    <mergeCell ref="D131407:F131407"/>
    <mergeCell ref="D131409:F131409"/>
    <mergeCell ref="D131391:F131391"/>
    <mergeCell ref="D131393:F131393"/>
    <mergeCell ref="D131395:F131395"/>
    <mergeCell ref="D131397:F131397"/>
    <mergeCell ref="D131399:F131399"/>
    <mergeCell ref="D131381:F131381"/>
    <mergeCell ref="D131383:F131383"/>
    <mergeCell ref="D131385:F131385"/>
    <mergeCell ref="D131387:F131387"/>
    <mergeCell ref="D131389:F131389"/>
    <mergeCell ref="D131371:F131371"/>
    <mergeCell ref="D131373:F131373"/>
    <mergeCell ref="D131375:F131375"/>
    <mergeCell ref="D131377:F131377"/>
    <mergeCell ref="D131379:F131379"/>
    <mergeCell ref="D131361:F131361"/>
    <mergeCell ref="D131363:F131363"/>
    <mergeCell ref="D131365:F131365"/>
    <mergeCell ref="D131367:F131367"/>
    <mergeCell ref="D131369:F131369"/>
    <mergeCell ref="D131351:F131351"/>
    <mergeCell ref="D131353:F131353"/>
    <mergeCell ref="D131355:F131355"/>
    <mergeCell ref="D131357:F131357"/>
    <mergeCell ref="D131359:F131359"/>
    <mergeCell ref="D131341:F131341"/>
    <mergeCell ref="D131343:F131343"/>
    <mergeCell ref="D131345:F131345"/>
    <mergeCell ref="D131347:F131347"/>
    <mergeCell ref="D131349:F131349"/>
    <mergeCell ref="D131331:F131331"/>
    <mergeCell ref="D131333:F131333"/>
    <mergeCell ref="D131335:F131335"/>
    <mergeCell ref="D131337:F131337"/>
    <mergeCell ref="D131339:F131339"/>
    <mergeCell ref="D131321:F131321"/>
    <mergeCell ref="D131323:F131323"/>
    <mergeCell ref="D131325:F131325"/>
    <mergeCell ref="D131327:F131327"/>
    <mergeCell ref="D131329:F131329"/>
    <mergeCell ref="D131311:F131311"/>
    <mergeCell ref="D131313:F131313"/>
    <mergeCell ref="D131315:F131315"/>
    <mergeCell ref="D131317:F131317"/>
    <mergeCell ref="D131319:F131319"/>
    <mergeCell ref="D131301:F131301"/>
    <mergeCell ref="D131303:F131303"/>
    <mergeCell ref="D131305:F131305"/>
    <mergeCell ref="D131307:F131307"/>
    <mergeCell ref="D131309:F131309"/>
    <mergeCell ref="D131291:F131291"/>
    <mergeCell ref="D131293:F131293"/>
    <mergeCell ref="D131295:F131295"/>
    <mergeCell ref="D131297:F131297"/>
    <mergeCell ref="D131299:F131299"/>
    <mergeCell ref="D131281:F131281"/>
    <mergeCell ref="D131283:F131283"/>
    <mergeCell ref="D131285:F131285"/>
    <mergeCell ref="D131287:F131287"/>
    <mergeCell ref="D131289:F131289"/>
    <mergeCell ref="D131271:F131271"/>
    <mergeCell ref="D131273:F131273"/>
    <mergeCell ref="D131275:F131275"/>
    <mergeCell ref="D131277:F131277"/>
    <mergeCell ref="D131279:F131279"/>
    <mergeCell ref="D131261:F131261"/>
    <mergeCell ref="D131263:F131263"/>
    <mergeCell ref="D131265:F131265"/>
    <mergeCell ref="D131267:F131267"/>
    <mergeCell ref="D131269:F131269"/>
    <mergeCell ref="D131251:F131251"/>
    <mergeCell ref="D131253:F131253"/>
    <mergeCell ref="D131255:F131255"/>
    <mergeCell ref="D131257:F131257"/>
    <mergeCell ref="D131259:F131259"/>
    <mergeCell ref="D131241:F131241"/>
    <mergeCell ref="D131243:F131243"/>
    <mergeCell ref="D131245:F131245"/>
    <mergeCell ref="D131247:F131247"/>
    <mergeCell ref="D131249:F131249"/>
    <mergeCell ref="D131231:F131231"/>
    <mergeCell ref="D131233:F131233"/>
    <mergeCell ref="D131235:F131235"/>
    <mergeCell ref="D131237:F131237"/>
    <mergeCell ref="D131239:F131239"/>
    <mergeCell ref="D131221:F131221"/>
    <mergeCell ref="D131223:F131223"/>
    <mergeCell ref="D131225:F131225"/>
    <mergeCell ref="D131227:F131227"/>
    <mergeCell ref="D131229:F131229"/>
    <mergeCell ref="D131211:F131211"/>
    <mergeCell ref="D131213:F131213"/>
    <mergeCell ref="D131215:F131215"/>
    <mergeCell ref="D131217:F131217"/>
    <mergeCell ref="D131219:F131219"/>
    <mergeCell ref="D131201:F131201"/>
    <mergeCell ref="D131203:F131203"/>
    <mergeCell ref="D131205:F131205"/>
    <mergeCell ref="D131207:F131207"/>
    <mergeCell ref="D131209:F131209"/>
    <mergeCell ref="D131191:F131191"/>
    <mergeCell ref="D131193:F131193"/>
    <mergeCell ref="D131195:F131195"/>
    <mergeCell ref="D131197:F131197"/>
    <mergeCell ref="D131199:F131199"/>
    <mergeCell ref="D131181:F131181"/>
    <mergeCell ref="D131183:F131183"/>
    <mergeCell ref="D131185:F131185"/>
    <mergeCell ref="D131187:F131187"/>
    <mergeCell ref="D131189:F131189"/>
    <mergeCell ref="D131171:F131171"/>
    <mergeCell ref="D131173:F131173"/>
    <mergeCell ref="D131175:F131175"/>
    <mergeCell ref="D131177:F131177"/>
    <mergeCell ref="D131179:F131179"/>
    <mergeCell ref="D131161:F131161"/>
    <mergeCell ref="D131163:F131163"/>
    <mergeCell ref="D131165:F131165"/>
    <mergeCell ref="D131167:F131167"/>
    <mergeCell ref="D131169:F131169"/>
    <mergeCell ref="D131151:F131151"/>
    <mergeCell ref="D131153:F131153"/>
    <mergeCell ref="D131155:F131155"/>
    <mergeCell ref="D131157:F131157"/>
    <mergeCell ref="D131159:F131159"/>
    <mergeCell ref="D131141:F131141"/>
    <mergeCell ref="D131143:F131143"/>
    <mergeCell ref="D131145:F131145"/>
    <mergeCell ref="D131147:F131147"/>
    <mergeCell ref="D131149:F131149"/>
    <mergeCell ref="D131131:F131131"/>
    <mergeCell ref="D131133:F131133"/>
    <mergeCell ref="D131135:F131135"/>
    <mergeCell ref="D131137:F131137"/>
    <mergeCell ref="D131139:F131139"/>
    <mergeCell ref="D131121:F131121"/>
    <mergeCell ref="D131123:F131123"/>
    <mergeCell ref="D131125:F131125"/>
    <mergeCell ref="D131127:F131127"/>
    <mergeCell ref="D131129:F131129"/>
    <mergeCell ref="D131111:F131111"/>
    <mergeCell ref="D131113:F131113"/>
    <mergeCell ref="D131115:F131115"/>
    <mergeCell ref="D131117:F131117"/>
    <mergeCell ref="D131119:F131119"/>
    <mergeCell ref="D131101:F131101"/>
    <mergeCell ref="D131103:F131103"/>
    <mergeCell ref="D131105:F131105"/>
    <mergeCell ref="D131107:F131107"/>
    <mergeCell ref="D131109:F131109"/>
    <mergeCell ref="D131091:F131091"/>
    <mergeCell ref="D131093:F131093"/>
    <mergeCell ref="D131095:F131095"/>
    <mergeCell ref="D131097:F131097"/>
    <mergeCell ref="D131099:F131099"/>
    <mergeCell ref="D131081:F131081"/>
    <mergeCell ref="D131083:F131083"/>
    <mergeCell ref="D131085:F131085"/>
    <mergeCell ref="D131087:F131087"/>
    <mergeCell ref="D131089:F131089"/>
    <mergeCell ref="D131071:F131071"/>
    <mergeCell ref="D131073:F131073"/>
    <mergeCell ref="D131075:F131075"/>
    <mergeCell ref="D131077:F131077"/>
    <mergeCell ref="D131079:F131079"/>
    <mergeCell ref="D131061:F131061"/>
    <mergeCell ref="D131063:F131063"/>
    <mergeCell ref="D131065:F131065"/>
    <mergeCell ref="D131067:F131067"/>
    <mergeCell ref="D131069:F131069"/>
    <mergeCell ref="D131051:F131051"/>
    <mergeCell ref="D131053:F131053"/>
    <mergeCell ref="D131055:F131055"/>
    <mergeCell ref="D131057:F131057"/>
    <mergeCell ref="D131059:F131059"/>
    <mergeCell ref="D131041:F131041"/>
    <mergeCell ref="D131043:F131043"/>
    <mergeCell ref="D131045:F131045"/>
    <mergeCell ref="D131047:F131047"/>
    <mergeCell ref="D131049:F131049"/>
    <mergeCell ref="D131031:F131031"/>
    <mergeCell ref="D131033:F131033"/>
    <mergeCell ref="D131035:F131035"/>
    <mergeCell ref="D131037:F131037"/>
    <mergeCell ref="D131039:F131039"/>
    <mergeCell ref="D131021:F131021"/>
    <mergeCell ref="D131023:F131023"/>
    <mergeCell ref="D131025:F131025"/>
    <mergeCell ref="D131027:F131027"/>
    <mergeCell ref="D131029:F131029"/>
    <mergeCell ref="D131011:F131011"/>
    <mergeCell ref="D131013:F131013"/>
    <mergeCell ref="D131015:F131015"/>
    <mergeCell ref="D131017:F131017"/>
    <mergeCell ref="D131019:F131019"/>
    <mergeCell ref="D131001:F131001"/>
    <mergeCell ref="D131003:F131003"/>
    <mergeCell ref="D131005:F131005"/>
    <mergeCell ref="D131007:F131007"/>
    <mergeCell ref="D131009:F131009"/>
    <mergeCell ref="D130991:F130991"/>
    <mergeCell ref="D130993:F130993"/>
    <mergeCell ref="D130995:F130995"/>
    <mergeCell ref="D130997:F130997"/>
    <mergeCell ref="D130999:F130999"/>
    <mergeCell ref="D130981:F130981"/>
    <mergeCell ref="D130983:F130983"/>
    <mergeCell ref="D130985:F130985"/>
    <mergeCell ref="D130987:F130987"/>
    <mergeCell ref="D130989:F130989"/>
    <mergeCell ref="D130971:F130971"/>
    <mergeCell ref="D130973:F130973"/>
    <mergeCell ref="D130975:F130975"/>
    <mergeCell ref="D130977:F130977"/>
    <mergeCell ref="D130979:F130979"/>
    <mergeCell ref="D130961:F130961"/>
    <mergeCell ref="D130963:F130963"/>
    <mergeCell ref="D130965:F130965"/>
    <mergeCell ref="D130967:F130967"/>
    <mergeCell ref="D130969:F130969"/>
    <mergeCell ref="D130951:F130951"/>
    <mergeCell ref="D130953:F130953"/>
    <mergeCell ref="D130955:F130955"/>
    <mergeCell ref="D130957:F130957"/>
    <mergeCell ref="D130959:F130959"/>
    <mergeCell ref="D130941:F130941"/>
    <mergeCell ref="D130943:F130943"/>
    <mergeCell ref="D130945:F130945"/>
    <mergeCell ref="D130947:F130947"/>
    <mergeCell ref="D130949:F130949"/>
    <mergeCell ref="D130931:F130931"/>
    <mergeCell ref="D130933:F130933"/>
    <mergeCell ref="D130935:F130935"/>
    <mergeCell ref="D130937:F130937"/>
    <mergeCell ref="D130939:F130939"/>
    <mergeCell ref="D130921:F130921"/>
    <mergeCell ref="D130923:F130923"/>
    <mergeCell ref="D130925:F130925"/>
    <mergeCell ref="D130927:F130927"/>
    <mergeCell ref="D130929:F130929"/>
    <mergeCell ref="D130911:F130911"/>
    <mergeCell ref="D130913:F130913"/>
    <mergeCell ref="D130915:F130915"/>
    <mergeCell ref="D130917:F130917"/>
    <mergeCell ref="D130919:F130919"/>
    <mergeCell ref="D130901:F130901"/>
    <mergeCell ref="D130903:F130903"/>
    <mergeCell ref="D130905:F130905"/>
    <mergeCell ref="D130907:F130907"/>
    <mergeCell ref="D130909:F130909"/>
    <mergeCell ref="D130891:F130891"/>
    <mergeCell ref="D130893:F130893"/>
    <mergeCell ref="D130895:F130895"/>
    <mergeCell ref="D130897:F130897"/>
    <mergeCell ref="D130899:F130899"/>
    <mergeCell ref="D130881:F130881"/>
    <mergeCell ref="D130883:F130883"/>
    <mergeCell ref="D130885:F130885"/>
    <mergeCell ref="D130887:F130887"/>
    <mergeCell ref="D130889:F130889"/>
    <mergeCell ref="D130871:F130871"/>
    <mergeCell ref="D130873:F130873"/>
    <mergeCell ref="D130875:F130875"/>
    <mergeCell ref="D130877:F130877"/>
    <mergeCell ref="D130879:F130879"/>
    <mergeCell ref="D130861:F130861"/>
    <mergeCell ref="D130863:F130863"/>
    <mergeCell ref="D130865:F130865"/>
    <mergeCell ref="D130867:F130867"/>
    <mergeCell ref="D130869:F130869"/>
    <mergeCell ref="D130851:F130851"/>
    <mergeCell ref="D130853:F130853"/>
    <mergeCell ref="D130855:F130855"/>
    <mergeCell ref="D130857:F130857"/>
    <mergeCell ref="D130859:F130859"/>
    <mergeCell ref="D130841:F130841"/>
    <mergeCell ref="D130843:F130843"/>
    <mergeCell ref="D130845:F130845"/>
    <mergeCell ref="D130847:F130847"/>
    <mergeCell ref="D130849:F130849"/>
    <mergeCell ref="D130831:F130831"/>
    <mergeCell ref="D130833:F130833"/>
    <mergeCell ref="D130835:F130835"/>
    <mergeCell ref="D130837:F130837"/>
    <mergeCell ref="D130839:F130839"/>
    <mergeCell ref="D130821:F130821"/>
    <mergeCell ref="D130823:F130823"/>
    <mergeCell ref="D130825:F130825"/>
    <mergeCell ref="D130827:F130827"/>
    <mergeCell ref="D130829:F130829"/>
    <mergeCell ref="D130811:F130811"/>
    <mergeCell ref="D130813:F130813"/>
    <mergeCell ref="D130815:F130815"/>
    <mergeCell ref="D130817:F130817"/>
    <mergeCell ref="D130819:F130819"/>
    <mergeCell ref="D130801:F130801"/>
    <mergeCell ref="D130803:F130803"/>
    <mergeCell ref="D130805:F130805"/>
    <mergeCell ref="D130807:F130807"/>
    <mergeCell ref="D130809:F130809"/>
    <mergeCell ref="D130791:F130791"/>
    <mergeCell ref="D130793:F130793"/>
    <mergeCell ref="D130795:F130795"/>
    <mergeCell ref="D130797:F130797"/>
    <mergeCell ref="D130799:F130799"/>
    <mergeCell ref="D130781:F130781"/>
    <mergeCell ref="D130783:F130783"/>
    <mergeCell ref="D130785:F130785"/>
    <mergeCell ref="D130787:F130787"/>
    <mergeCell ref="D130789:F130789"/>
    <mergeCell ref="D130771:F130771"/>
    <mergeCell ref="D130773:F130773"/>
    <mergeCell ref="D130775:F130775"/>
    <mergeCell ref="D130777:F130777"/>
    <mergeCell ref="D130779:F130779"/>
    <mergeCell ref="D130761:F130761"/>
    <mergeCell ref="D130763:F130763"/>
    <mergeCell ref="D130765:F130765"/>
    <mergeCell ref="D130767:F130767"/>
    <mergeCell ref="D130769:F130769"/>
    <mergeCell ref="D130751:F130751"/>
    <mergeCell ref="D130753:F130753"/>
    <mergeCell ref="D130755:F130755"/>
    <mergeCell ref="D130757:F130757"/>
    <mergeCell ref="D130759:F130759"/>
    <mergeCell ref="D130741:F130741"/>
    <mergeCell ref="D130743:F130743"/>
    <mergeCell ref="D130745:F130745"/>
    <mergeCell ref="D130747:F130747"/>
    <mergeCell ref="D130749:F130749"/>
    <mergeCell ref="D130731:F130731"/>
    <mergeCell ref="D130733:F130733"/>
    <mergeCell ref="D130735:F130735"/>
    <mergeCell ref="D130737:F130737"/>
    <mergeCell ref="D130739:F130739"/>
    <mergeCell ref="D130721:F130721"/>
    <mergeCell ref="D130723:F130723"/>
    <mergeCell ref="D130725:F130725"/>
    <mergeCell ref="D130727:F130727"/>
    <mergeCell ref="D130729:F130729"/>
    <mergeCell ref="D130711:F130711"/>
    <mergeCell ref="D130713:F130713"/>
    <mergeCell ref="D130715:F130715"/>
    <mergeCell ref="D130717:F130717"/>
    <mergeCell ref="D130719:F130719"/>
    <mergeCell ref="D130701:F130701"/>
    <mergeCell ref="D130703:F130703"/>
    <mergeCell ref="D130705:F130705"/>
    <mergeCell ref="D130707:F130707"/>
    <mergeCell ref="D130709:F130709"/>
    <mergeCell ref="D130691:F130691"/>
    <mergeCell ref="D130693:F130693"/>
    <mergeCell ref="D130695:F130695"/>
    <mergeCell ref="D130697:F130697"/>
    <mergeCell ref="D130699:F130699"/>
    <mergeCell ref="D130681:F130681"/>
    <mergeCell ref="D130683:F130683"/>
    <mergeCell ref="D130685:F130685"/>
    <mergeCell ref="D130687:F130687"/>
    <mergeCell ref="D130689:F130689"/>
    <mergeCell ref="D130671:F130671"/>
    <mergeCell ref="D130673:F130673"/>
    <mergeCell ref="D130675:F130675"/>
    <mergeCell ref="D130677:F130677"/>
    <mergeCell ref="D130679:F130679"/>
    <mergeCell ref="D130661:F130661"/>
    <mergeCell ref="D130663:F130663"/>
    <mergeCell ref="D130665:F130665"/>
    <mergeCell ref="D130667:F130667"/>
    <mergeCell ref="D130669:F130669"/>
    <mergeCell ref="D130651:F130651"/>
    <mergeCell ref="D130653:F130653"/>
    <mergeCell ref="D130655:F130655"/>
    <mergeCell ref="D130657:F130657"/>
    <mergeCell ref="D130659:F130659"/>
    <mergeCell ref="D130641:F130641"/>
    <mergeCell ref="D130643:F130643"/>
    <mergeCell ref="D130645:F130645"/>
    <mergeCell ref="D130647:F130647"/>
    <mergeCell ref="D130649:F130649"/>
    <mergeCell ref="D130631:F130631"/>
    <mergeCell ref="D130633:F130633"/>
    <mergeCell ref="D130635:F130635"/>
    <mergeCell ref="D130637:F130637"/>
    <mergeCell ref="D130639:F130639"/>
    <mergeCell ref="D130621:F130621"/>
    <mergeCell ref="D130623:F130623"/>
    <mergeCell ref="D130625:F130625"/>
    <mergeCell ref="D130627:F130627"/>
    <mergeCell ref="D130629:F130629"/>
    <mergeCell ref="D130611:F130611"/>
    <mergeCell ref="D130613:F130613"/>
    <mergeCell ref="D130615:F130615"/>
    <mergeCell ref="D130617:F130617"/>
    <mergeCell ref="D130619:F130619"/>
    <mergeCell ref="D130601:F130601"/>
    <mergeCell ref="D130603:F130603"/>
    <mergeCell ref="D130605:F130605"/>
    <mergeCell ref="D130607:F130607"/>
    <mergeCell ref="D130609:F130609"/>
    <mergeCell ref="D130591:F130591"/>
    <mergeCell ref="D130593:F130593"/>
    <mergeCell ref="D130595:F130595"/>
    <mergeCell ref="D130597:F130597"/>
    <mergeCell ref="D130599:F130599"/>
    <mergeCell ref="D130581:F130581"/>
    <mergeCell ref="D130583:F130583"/>
    <mergeCell ref="D130585:F130585"/>
    <mergeCell ref="D130587:F130587"/>
    <mergeCell ref="D130589:F130589"/>
    <mergeCell ref="D130571:F130571"/>
    <mergeCell ref="D130573:F130573"/>
    <mergeCell ref="D130575:F130575"/>
    <mergeCell ref="D130577:F130577"/>
    <mergeCell ref="D130579:F130579"/>
    <mergeCell ref="D130561:F130561"/>
    <mergeCell ref="D130563:F130563"/>
    <mergeCell ref="D130565:F130565"/>
    <mergeCell ref="D130567:F130567"/>
    <mergeCell ref="D130569:F130569"/>
    <mergeCell ref="D130551:F130551"/>
    <mergeCell ref="D130553:F130553"/>
    <mergeCell ref="D130555:F130555"/>
    <mergeCell ref="D130557:F130557"/>
    <mergeCell ref="D130559:F130559"/>
    <mergeCell ref="D130541:F130541"/>
    <mergeCell ref="D130543:F130543"/>
    <mergeCell ref="D130545:F130545"/>
    <mergeCell ref="D130547:F130547"/>
    <mergeCell ref="D130549:F130549"/>
    <mergeCell ref="D130531:F130531"/>
    <mergeCell ref="D130533:F130533"/>
    <mergeCell ref="D130535:F130535"/>
    <mergeCell ref="D130537:F130537"/>
    <mergeCell ref="D130539:F130539"/>
    <mergeCell ref="D130521:F130521"/>
    <mergeCell ref="D130523:F130523"/>
    <mergeCell ref="D130525:F130525"/>
    <mergeCell ref="D130527:F130527"/>
    <mergeCell ref="D130529:F130529"/>
    <mergeCell ref="D130511:F130511"/>
    <mergeCell ref="D130513:F130513"/>
    <mergeCell ref="D130515:F130515"/>
    <mergeCell ref="D130517:F130517"/>
    <mergeCell ref="D130519:F130519"/>
    <mergeCell ref="D130501:F130501"/>
    <mergeCell ref="D130503:F130503"/>
    <mergeCell ref="D130505:F130505"/>
    <mergeCell ref="D130507:F130507"/>
    <mergeCell ref="D130509:F130509"/>
    <mergeCell ref="D130491:F130491"/>
    <mergeCell ref="D130493:F130493"/>
    <mergeCell ref="D130495:F130495"/>
    <mergeCell ref="D130497:F130497"/>
    <mergeCell ref="D130499:F130499"/>
    <mergeCell ref="D130481:F130481"/>
    <mergeCell ref="D130483:F130483"/>
    <mergeCell ref="D130485:F130485"/>
    <mergeCell ref="D130487:F130487"/>
    <mergeCell ref="D130489:F130489"/>
    <mergeCell ref="D130471:F130471"/>
    <mergeCell ref="D130473:F130473"/>
    <mergeCell ref="D130475:F130475"/>
    <mergeCell ref="D130477:F130477"/>
    <mergeCell ref="D130479:F130479"/>
    <mergeCell ref="D130461:F130461"/>
    <mergeCell ref="D130463:F130463"/>
    <mergeCell ref="D130465:F130465"/>
    <mergeCell ref="D130467:F130467"/>
    <mergeCell ref="D130469:F130469"/>
    <mergeCell ref="D130451:F130451"/>
    <mergeCell ref="D130453:F130453"/>
    <mergeCell ref="D130455:F130455"/>
    <mergeCell ref="D130457:F130457"/>
    <mergeCell ref="D130459:F130459"/>
    <mergeCell ref="D130441:F130441"/>
    <mergeCell ref="D130443:F130443"/>
    <mergeCell ref="D130445:F130445"/>
    <mergeCell ref="D130447:F130447"/>
    <mergeCell ref="D130449:F130449"/>
    <mergeCell ref="D130431:F130431"/>
    <mergeCell ref="D130433:F130433"/>
    <mergeCell ref="D130435:F130435"/>
    <mergeCell ref="D130437:F130437"/>
    <mergeCell ref="D130439:F130439"/>
    <mergeCell ref="D130421:F130421"/>
    <mergeCell ref="D130423:F130423"/>
    <mergeCell ref="D130425:F130425"/>
    <mergeCell ref="D130427:F130427"/>
    <mergeCell ref="D130429:F130429"/>
    <mergeCell ref="D130411:F130411"/>
    <mergeCell ref="D130413:F130413"/>
    <mergeCell ref="D130415:F130415"/>
    <mergeCell ref="D130417:F130417"/>
    <mergeCell ref="D130419:F130419"/>
    <mergeCell ref="D130401:F130401"/>
    <mergeCell ref="D130403:F130403"/>
    <mergeCell ref="D130405:F130405"/>
    <mergeCell ref="D130407:F130407"/>
    <mergeCell ref="D130409:F130409"/>
    <mergeCell ref="D130391:F130391"/>
    <mergeCell ref="D130393:F130393"/>
    <mergeCell ref="D130395:F130395"/>
    <mergeCell ref="D130397:F130397"/>
    <mergeCell ref="D130399:F130399"/>
    <mergeCell ref="D130381:F130381"/>
    <mergeCell ref="D130383:F130383"/>
    <mergeCell ref="D130385:F130385"/>
    <mergeCell ref="D130387:F130387"/>
    <mergeCell ref="D130389:F130389"/>
    <mergeCell ref="D130371:F130371"/>
    <mergeCell ref="D130373:F130373"/>
    <mergeCell ref="D130375:F130375"/>
    <mergeCell ref="D130377:F130377"/>
    <mergeCell ref="D130379:F130379"/>
    <mergeCell ref="D130361:F130361"/>
    <mergeCell ref="D130363:F130363"/>
    <mergeCell ref="D130365:F130365"/>
    <mergeCell ref="D130367:F130367"/>
    <mergeCell ref="D130369:F130369"/>
    <mergeCell ref="D130351:F130351"/>
    <mergeCell ref="D130353:F130353"/>
    <mergeCell ref="D130355:F130355"/>
    <mergeCell ref="D130357:F130357"/>
    <mergeCell ref="D130359:F130359"/>
    <mergeCell ref="D130341:F130341"/>
    <mergeCell ref="D130343:F130343"/>
    <mergeCell ref="D130345:F130345"/>
    <mergeCell ref="D130347:F130347"/>
    <mergeCell ref="D130349:F130349"/>
    <mergeCell ref="D130331:F130331"/>
    <mergeCell ref="D130333:F130333"/>
    <mergeCell ref="D130335:F130335"/>
    <mergeCell ref="D130337:F130337"/>
    <mergeCell ref="D130339:F130339"/>
    <mergeCell ref="D130321:F130321"/>
    <mergeCell ref="D130323:F130323"/>
    <mergeCell ref="D130325:F130325"/>
    <mergeCell ref="D130327:F130327"/>
    <mergeCell ref="D130329:F130329"/>
    <mergeCell ref="D130311:F130311"/>
    <mergeCell ref="D130313:F130313"/>
    <mergeCell ref="D130315:F130315"/>
    <mergeCell ref="D130317:F130317"/>
    <mergeCell ref="D130319:F130319"/>
    <mergeCell ref="D130301:F130301"/>
    <mergeCell ref="D130303:F130303"/>
    <mergeCell ref="D130305:F130305"/>
    <mergeCell ref="D130307:F130307"/>
    <mergeCell ref="D130309:F130309"/>
    <mergeCell ref="D130291:F130291"/>
    <mergeCell ref="D130293:F130293"/>
    <mergeCell ref="D130295:F130295"/>
    <mergeCell ref="D130297:F130297"/>
    <mergeCell ref="D130299:F130299"/>
    <mergeCell ref="D130281:F130281"/>
    <mergeCell ref="D130283:F130283"/>
    <mergeCell ref="D130285:F130285"/>
    <mergeCell ref="D130287:F130287"/>
    <mergeCell ref="D130289:F130289"/>
    <mergeCell ref="D130271:F130271"/>
    <mergeCell ref="D130273:F130273"/>
    <mergeCell ref="D130275:F130275"/>
    <mergeCell ref="D130277:F130277"/>
    <mergeCell ref="D130279:F130279"/>
    <mergeCell ref="D130261:F130261"/>
    <mergeCell ref="D130263:F130263"/>
    <mergeCell ref="D130265:F130265"/>
    <mergeCell ref="D130267:F130267"/>
    <mergeCell ref="D130269:F130269"/>
    <mergeCell ref="D130251:F130251"/>
    <mergeCell ref="D130253:F130253"/>
    <mergeCell ref="D130255:F130255"/>
    <mergeCell ref="D130257:F130257"/>
    <mergeCell ref="D130259:F130259"/>
    <mergeCell ref="D130241:F130241"/>
    <mergeCell ref="D130243:F130243"/>
    <mergeCell ref="D130245:F130245"/>
    <mergeCell ref="D130247:F130247"/>
    <mergeCell ref="D130249:F130249"/>
    <mergeCell ref="D130231:F130231"/>
    <mergeCell ref="D130233:F130233"/>
    <mergeCell ref="D130235:F130235"/>
    <mergeCell ref="D130237:F130237"/>
    <mergeCell ref="D130239:F130239"/>
    <mergeCell ref="D130221:F130221"/>
    <mergeCell ref="D130223:F130223"/>
    <mergeCell ref="D130225:F130225"/>
    <mergeCell ref="D130227:F130227"/>
    <mergeCell ref="D130229:F130229"/>
    <mergeCell ref="D130211:F130211"/>
    <mergeCell ref="D130213:F130213"/>
    <mergeCell ref="D130215:F130215"/>
    <mergeCell ref="D130217:F130217"/>
    <mergeCell ref="D130219:F130219"/>
    <mergeCell ref="D130201:F130201"/>
    <mergeCell ref="D130203:F130203"/>
    <mergeCell ref="D130205:F130205"/>
    <mergeCell ref="D130207:F130207"/>
    <mergeCell ref="D130209:F130209"/>
    <mergeCell ref="D130191:F130191"/>
    <mergeCell ref="D130193:F130193"/>
    <mergeCell ref="D130195:F130195"/>
    <mergeCell ref="D130197:F130197"/>
    <mergeCell ref="D130199:F130199"/>
    <mergeCell ref="D130181:F130181"/>
    <mergeCell ref="D130183:F130183"/>
    <mergeCell ref="D130185:F130185"/>
    <mergeCell ref="D130187:F130187"/>
    <mergeCell ref="D130189:F130189"/>
    <mergeCell ref="D130171:F130171"/>
    <mergeCell ref="D130173:F130173"/>
    <mergeCell ref="D130175:F130175"/>
    <mergeCell ref="D130177:F130177"/>
    <mergeCell ref="D130179:F130179"/>
    <mergeCell ref="D130161:F130161"/>
    <mergeCell ref="D130163:F130163"/>
    <mergeCell ref="D130165:F130165"/>
    <mergeCell ref="D130167:F130167"/>
    <mergeCell ref="D130169:F130169"/>
    <mergeCell ref="D130151:F130151"/>
    <mergeCell ref="D130153:F130153"/>
    <mergeCell ref="D130155:F130155"/>
    <mergeCell ref="D130157:F130157"/>
    <mergeCell ref="D130159:F130159"/>
    <mergeCell ref="D130141:F130141"/>
    <mergeCell ref="D130143:F130143"/>
    <mergeCell ref="D130145:F130145"/>
    <mergeCell ref="D130147:F130147"/>
    <mergeCell ref="D130149:F130149"/>
    <mergeCell ref="D130131:F130131"/>
    <mergeCell ref="D130133:F130133"/>
    <mergeCell ref="D130135:F130135"/>
    <mergeCell ref="D130137:F130137"/>
    <mergeCell ref="D130139:F130139"/>
    <mergeCell ref="D130121:F130121"/>
    <mergeCell ref="D130123:F130123"/>
    <mergeCell ref="D130125:F130125"/>
    <mergeCell ref="D130127:F130127"/>
    <mergeCell ref="D130129:F130129"/>
    <mergeCell ref="D130111:F130111"/>
    <mergeCell ref="D130113:F130113"/>
    <mergeCell ref="D130115:F130115"/>
    <mergeCell ref="D130117:F130117"/>
    <mergeCell ref="D130119:F130119"/>
    <mergeCell ref="D130101:F130101"/>
    <mergeCell ref="D130103:F130103"/>
    <mergeCell ref="D130105:F130105"/>
    <mergeCell ref="D130107:F130107"/>
    <mergeCell ref="D130109:F130109"/>
    <mergeCell ref="D130091:F130091"/>
    <mergeCell ref="D130093:F130093"/>
    <mergeCell ref="D130095:F130095"/>
    <mergeCell ref="D130097:F130097"/>
    <mergeCell ref="D130099:F130099"/>
    <mergeCell ref="D130081:F130081"/>
    <mergeCell ref="D130083:F130083"/>
    <mergeCell ref="D130085:F130085"/>
    <mergeCell ref="D130087:F130087"/>
    <mergeCell ref="D130089:F130089"/>
    <mergeCell ref="D130071:F130071"/>
    <mergeCell ref="D130073:F130073"/>
    <mergeCell ref="D130075:F130075"/>
    <mergeCell ref="D130077:F130077"/>
    <mergeCell ref="D130079:F130079"/>
    <mergeCell ref="D130061:F130061"/>
    <mergeCell ref="D130063:F130063"/>
    <mergeCell ref="D130065:F130065"/>
    <mergeCell ref="D130067:F130067"/>
    <mergeCell ref="D130069:F130069"/>
    <mergeCell ref="D130051:F130051"/>
    <mergeCell ref="D130053:F130053"/>
    <mergeCell ref="D130055:F130055"/>
    <mergeCell ref="D130057:F130057"/>
    <mergeCell ref="D130059:F130059"/>
    <mergeCell ref="D130041:F130041"/>
    <mergeCell ref="D130043:F130043"/>
    <mergeCell ref="D130045:F130045"/>
    <mergeCell ref="D130047:F130047"/>
    <mergeCell ref="D130049:F130049"/>
    <mergeCell ref="D130031:F130031"/>
    <mergeCell ref="D130033:F130033"/>
    <mergeCell ref="D130035:F130035"/>
    <mergeCell ref="D130037:F130037"/>
    <mergeCell ref="D130039:F130039"/>
    <mergeCell ref="D130021:F130021"/>
    <mergeCell ref="D130023:F130023"/>
    <mergeCell ref="D130025:F130025"/>
    <mergeCell ref="D130027:F130027"/>
    <mergeCell ref="D130029:F130029"/>
    <mergeCell ref="D130011:F130011"/>
    <mergeCell ref="D130013:F130013"/>
    <mergeCell ref="D130015:F130015"/>
    <mergeCell ref="D130017:F130017"/>
    <mergeCell ref="D130019:F130019"/>
    <mergeCell ref="D130001:F130001"/>
    <mergeCell ref="D130003:F130003"/>
    <mergeCell ref="D130005:F130005"/>
    <mergeCell ref="D130007:F130007"/>
    <mergeCell ref="D130009:F130009"/>
    <mergeCell ref="D129991:F129991"/>
    <mergeCell ref="D129993:F129993"/>
    <mergeCell ref="D129995:F129995"/>
    <mergeCell ref="D129997:F129997"/>
    <mergeCell ref="D129999:F129999"/>
    <mergeCell ref="D129981:F129981"/>
    <mergeCell ref="D129983:F129983"/>
    <mergeCell ref="D129985:F129985"/>
    <mergeCell ref="D129987:F129987"/>
    <mergeCell ref="D129989:F129989"/>
    <mergeCell ref="D129971:F129971"/>
    <mergeCell ref="D129973:F129973"/>
    <mergeCell ref="D129975:F129975"/>
    <mergeCell ref="D129977:F129977"/>
    <mergeCell ref="D129979:F129979"/>
    <mergeCell ref="D129961:F129961"/>
    <mergeCell ref="D129963:F129963"/>
    <mergeCell ref="D129965:F129965"/>
    <mergeCell ref="D129967:F129967"/>
    <mergeCell ref="D129969:F129969"/>
    <mergeCell ref="D129951:F129951"/>
    <mergeCell ref="D129953:F129953"/>
    <mergeCell ref="D129955:F129955"/>
    <mergeCell ref="D129957:F129957"/>
    <mergeCell ref="D129959:F129959"/>
    <mergeCell ref="D129941:F129941"/>
    <mergeCell ref="D129943:F129943"/>
    <mergeCell ref="D129945:F129945"/>
    <mergeCell ref="D129947:F129947"/>
    <mergeCell ref="D129949:F129949"/>
    <mergeCell ref="D129931:F129931"/>
    <mergeCell ref="D129933:F129933"/>
    <mergeCell ref="D129935:F129935"/>
    <mergeCell ref="D129937:F129937"/>
    <mergeCell ref="D129939:F129939"/>
    <mergeCell ref="D129921:F129921"/>
    <mergeCell ref="D129923:F129923"/>
    <mergeCell ref="D129925:F129925"/>
    <mergeCell ref="D129927:F129927"/>
    <mergeCell ref="D129929:F129929"/>
    <mergeCell ref="D129911:F129911"/>
    <mergeCell ref="D129913:F129913"/>
    <mergeCell ref="D129915:F129915"/>
    <mergeCell ref="D129917:F129917"/>
    <mergeCell ref="D129919:F129919"/>
    <mergeCell ref="D129901:F129901"/>
    <mergeCell ref="D129903:F129903"/>
    <mergeCell ref="D129905:F129905"/>
    <mergeCell ref="D129907:F129907"/>
    <mergeCell ref="D129909:F129909"/>
    <mergeCell ref="D129891:F129891"/>
    <mergeCell ref="D129893:F129893"/>
    <mergeCell ref="D129895:F129895"/>
    <mergeCell ref="D129897:F129897"/>
    <mergeCell ref="D129899:F129899"/>
    <mergeCell ref="D129881:F129881"/>
    <mergeCell ref="D129883:F129883"/>
    <mergeCell ref="D129885:F129885"/>
    <mergeCell ref="D129887:F129887"/>
    <mergeCell ref="D129889:F129889"/>
    <mergeCell ref="D129871:F129871"/>
    <mergeCell ref="D129873:F129873"/>
    <mergeCell ref="D129875:F129875"/>
    <mergeCell ref="D129877:F129877"/>
    <mergeCell ref="D129879:F129879"/>
    <mergeCell ref="D129861:F129861"/>
    <mergeCell ref="D129863:F129863"/>
    <mergeCell ref="D129865:F129865"/>
    <mergeCell ref="D129867:F129867"/>
    <mergeCell ref="D129869:F129869"/>
    <mergeCell ref="D129851:F129851"/>
    <mergeCell ref="D129853:F129853"/>
    <mergeCell ref="D129855:F129855"/>
    <mergeCell ref="D129857:F129857"/>
    <mergeCell ref="D129859:F129859"/>
    <mergeCell ref="D129841:F129841"/>
    <mergeCell ref="D129843:F129843"/>
    <mergeCell ref="D129845:F129845"/>
    <mergeCell ref="D129847:F129847"/>
    <mergeCell ref="D129849:F129849"/>
    <mergeCell ref="D129831:F129831"/>
    <mergeCell ref="D129833:F129833"/>
    <mergeCell ref="D129835:F129835"/>
    <mergeCell ref="D129837:F129837"/>
    <mergeCell ref="D129839:F129839"/>
    <mergeCell ref="D129821:F129821"/>
    <mergeCell ref="D129823:F129823"/>
    <mergeCell ref="D129825:F129825"/>
    <mergeCell ref="D129827:F129827"/>
    <mergeCell ref="D129829:F129829"/>
    <mergeCell ref="D129811:F129811"/>
    <mergeCell ref="D129813:F129813"/>
    <mergeCell ref="D129815:F129815"/>
    <mergeCell ref="D129817:F129817"/>
    <mergeCell ref="D129819:F129819"/>
    <mergeCell ref="D129801:F129801"/>
    <mergeCell ref="D129803:F129803"/>
    <mergeCell ref="D129805:F129805"/>
    <mergeCell ref="D129807:F129807"/>
    <mergeCell ref="D129809:F129809"/>
    <mergeCell ref="D129791:F129791"/>
    <mergeCell ref="D129793:F129793"/>
    <mergeCell ref="D129795:F129795"/>
    <mergeCell ref="D129797:F129797"/>
    <mergeCell ref="D129799:F129799"/>
    <mergeCell ref="D129781:F129781"/>
    <mergeCell ref="D129783:F129783"/>
    <mergeCell ref="D129785:F129785"/>
    <mergeCell ref="D129787:F129787"/>
    <mergeCell ref="D129789:F129789"/>
    <mergeCell ref="D129771:F129771"/>
    <mergeCell ref="D129773:F129773"/>
    <mergeCell ref="D129775:F129775"/>
    <mergeCell ref="D129777:F129777"/>
    <mergeCell ref="D129779:F129779"/>
    <mergeCell ref="D129761:F129761"/>
    <mergeCell ref="D129763:F129763"/>
    <mergeCell ref="D129765:F129765"/>
    <mergeCell ref="D129767:F129767"/>
    <mergeCell ref="D129769:F129769"/>
    <mergeCell ref="D129751:F129751"/>
    <mergeCell ref="D129753:F129753"/>
    <mergeCell ref="D129755:F129755"/>
    <mergeCell ref="D129757:F129757"/>
    <mergeCell ref="D129759:F129759"/>
    <mergeCell ref="D129741:F129741"/>
    <mergeCell ref="D129743:F129743"/>
    <mergeCell ref="D129745:F129745"/>
    <mergeCell ref="D129747:F129747"/>
    <mergeCell ref="D129749:F129749"/>
    <mergeCell ref="D129731:F129731"/>
    <mergeCell ref="D129733:F129733"/>
    <mergeCell ref="D129735:F129735"/>
    <mergeCell ref="D129737:F129737"/>
    <mergeCell ref="D129739:F129739"/>
    <mergeCell ref="D129721:F129721"/>
    <mergeCell ref="D129723:F129723"/>
    <mergeCell ref="D129725:F129725"/>
    <mergeCell ref="D129727:F129727"/>
    <mergeCell ref="D129729:F129729"/>
    <mergeCell ref="D129711:F129711"/>
    <mergeCell ref="D129713:F129713"/>
    <mergeCell ref="D129715:F129715"/>
    <mergeCell ref="D129717:F129717"/>
    <mergeCell ref="D129719:F129719"/>
    <mergeCell ref="D129701:F129701"/>
    <mergeCell ref="D129703:F129703"/>
    <mergeCell ref="D129705:F129705"/>
    <mergeCell ref="D129707:F129707"/>
    <mergeCell ref="D129709:F129709"/>
    <mergeCell ref="D129691:F129691"/>
    <mergeCell ref="D129693:F129693"/>
    <mergeCell ref="D129695:F129695"/>
    <mergeCell ref="D129697:F129697"/>
    <mergeCell ref="D129699:F129699"/>
    <mergeCell ref="D129681:F129681"/>
    <mergeCell ref="D129683:F129683"/>
    <mergeCell ref="D129685:F129685"/>
    <mergeCell ref="D129687:F129687"/>
    <mergeCell ref="D129689:F129689"/>
    <mergeCell ref="D129671:F129671"/>
    <mergeCell ref="D129673:F129673"/>
    <mergeCell ref="D129675:F129675"/>
    <mergeCell ref="D129677:F129677"/>
    <mergeCell ref="D129679:F129679"/>
    <mergeCell ref="D129661:F129661"/>
    <mergeCell ref="D129663:F129663"/>
    <mergeCell ref="D129665:F129665"/>
    <mergeCell ref="D129667:F129667"/>
    <mergeCell ref="D129669:F129669"/>
    <mergeCell ref="D129651:F129651"/>
    <mergeCell ref="D129653:F129653"/>
    <mergeCell ref="D129655:F129655"/>
    <mergeCell ref="D129657:F129657"/>
    <mergeCell ref="D129659:F129659"/>
    <mergeCell ref="D129641:F129641"/>
    <mergeCell ref="D129643:F129643"/>
    <mergeCell ref="D129645:F129645"/>
    <mergeCell ref="D129647:F129647"/>
    <mergeCell ref="D129649:F129649"/>
    <mergeCell ref="D129631:F129631"/>
    <mergeCell ref="D129633:F129633"/>
    <mergeCell ref="D129635:F129635"/>
    <mergeCell ref="D129637:F129637"/>
    <mergeCell ref="D129639:F129639"/>
    <mergeCell ref="D129621:F129621"/>
    <mergeCell ref="D129623:F129623"/>
    <mergeCell ref="D129625:F129625"/>
    <mergeCell ref="D129627:F129627"/>
    <mergeCell ref="D129629:F129629"/>
    <mergeCell ref="D129611:F129611"/>
    <mergeCell ref="D129613:F129613"/>
    <mergeCell ref="D129615:F129615"/>
    <mergeCell ref="D129617:F129617"/>
    <mergeCell ref="D129619:F129619"/>
    <mergeCell ref="D129601:F129601"/>
    <mergeCell ref="D129603:F129603"/>
    <mergeCell ref="D129605:F129605"/>
    <mergeCell ref="D129607:F129607"/>
    <mergeCell ref="D129609:F129609"/>
    <mergeCell ref="D129591:F129591"/>
    <mergeCell ref="D129593:F129593"/>
    <mergeCell ref="D129595:F129595"/>
    <mergeCell ref="D129597:F129597"/>
    <mergeCell ref="D129599:F129599"/>
    <mergeCell ref="D129581:F129581"/>
    <mergeCell ref="D129583:F129583"/>
    <mergeCell ref="D129585:F129585"/>
    <mergeCell ref="D129587:F129587"/>
    <mergeCell ref="D129589:F129589"/>
    <mergeCell ref="D129571:F129571"/>
    <mergeCell ref="D129573:F129573"/>
    <mergeCell ref="D129575:F129575"/>
    <mergeCell ref="D129577:F129577"/>
    <mergeCell ref="D129579:F129579"/>
    <mergeCell ref="D129561:F129561"/>
    <mergeCell ref="D129563:F129563"/>
    <mergeCell ref="D129565:F129565"/>
    <mergeCell ref="D129567:F129567"/>
    <mergeCell ref="D129569:F129569"/>
    <mergeCell ref="D129551:F129551"/>
    <mergeCell ref="D129553:F129553"/>
    <mergeCell ref="D129555:F129555"/>
    <mergeCell ref="D129557:F129557"/>
    <mergeCell ref="D129559:F129559"/>
    <mergeCell ref="D129541:F129541"/>
    <mergeCell ref="D129543:F129543"/>
    <mergeCell ref="D129545:F129545"/>
    <mergeCell ref="D129547:F129547"/>
    <mergeCell ref="D129549:F129549"/>
    <mergeCell ref="D129531:F129531"/>
    <mergeCell ref="D129533:F129533"/>
    <mergeCell ref="D129535:F129535"/>
    <mergeCell ref="D129537:F129537"/>
    <mergeCell ref="D129539:F129539"/>
    <mergeCell ref="D129521:F129521"/>
    <mergeCell ref="D129523:F129523"/>
    <mergeCell ref="D129525:F129525"/>
    <mergeCell ref="D129527:F129527"/>
    <mergeCell ref="D129529:F129529"/>
    <mergeCell ref="D129511:F129511"/>
    <mergeCell ref="D129513:F129513"/>
    <mergeCell ref="D129515:F129515"/>
    <mergeCell ref="D129517:F129517"/>
    <mergeCell ref="D129519:F129519"/>
    <mergeCell ref="D129501:F129501"/>
    <mergeCell ref="D129503:F129503"/>
    <mergeCell ref="D129505:F129505"/>
    <mergeCell ref="D129507:F129507"/>
    <mergeCell ref="D129509:F129509"/>
    <mergeCell ref="D129491:F129491"/>
    <mergeCell ref="D129493:F129493"/>
    <mergeCell ref="D129495:F129495"/>
    <mergeCell ref="D129497:F129497"/>
    <mergeCell ref="D129499:F129499"/>
    <mergeCell ref="D129481:F129481"/>
    <mergeCell ref="D129483:F129483"/>
    <mergeCell ref="D129485:F129485"/>
    <mergeCell ref="D129487:F129487"/>
    <mergeCell ref="D129489:F129489"/>
    <mergeCell ref="D129471:F129471"/>
    <mergeCell ref="D129473:F129473"/>
    <mergeCell ref="D129475:F129475"/>
    <mergeCell ref="D129477:F129477"/>
    <mergeCell ref="D129479:F129479"/>
    <mergeCell ref="D129461:F129461"/>
    <mergeCell ref="D129463:F129463"/>
    <mergeCell ref="D129465:F129465"/>
    <mergeCell ref="D129467:F129467"/>
    <mergeCell ref="D129469:F129469"/>
    <mergeCell ref="D129451:F129451"/>
    <mergeCell ref="D129453:F129453"/>
    <mergeCell ref="D129455:F129455"/>
    <mergeCell ref="D129457:F129457"/>
    <mergeCell ref="D129459:F129459"/>
    <mergeCell ref="D129441:F129441"/>
    <mergeCell ref="D129443:F129443"/>
    <mergeCell ref="D129445:F129445"/>
    <mergeCell ref="D129447:F129447"/>
    <mergeCell ref="D129449:F129449"/>
    <mergeCell ref="D129431:F129431"/>
    <mergeCell ref="D129433:F129433"/>
    <mergeCell ref="D129435:F129435"/>
    <mergeCell ref="D129437:F129437"/>
    <mergeCell ref="D129439:F129439"/>
    <mergeCell ref="D129421:F129421"/>
    <mergeCell ref="D129423:F129423"/>
    <mergeCell ref="D129425:F129425"/>
    <mergeCell ref="D129427:F129427"/>
    <mergeCell ref="D129429:F129429"/>
    <mergeCell ref="D129411:F129411"/>
    <mergeCell ref="D129413:F129413"/>
    <mergeCell ref="D129415:F129415"/>
    <mergeCell ref="D129417:F129417"/>
    <mergeCell ref="D129419:F129419"/>
    <mergeCell ref="D129401:F129401"/>
    <mergeCell ref="D129403:F129403"/>
    <mergeCell ref="D129405:F129405"/>
    <mergeCell ref="D129407:F129407"/>
    <mergeCell ref="D129409:F129409"/>
    <mergeCell ref="D129391:F129391"/>
    <mergeCell ref="D129393:F129393"/>
    <mergeCell ref="D129395:F129395"/>
    <mergeCell ref="D129397:F129397"/>
    <mergeCell ref="D129399:F129399"/>
    <mergeCell ref="D129381:F129381"/>
    <mergeCell ref="D129383:F129383"/>
    <mergeCell ref="D129385:F129385"/>
    <mergeCell ref="D129387:F129387"/>
    <mergeCell ref="D129389:F129389"/>
    <mergeCell ref="D129371:F129371"/>
    <mergeCell ref="D129373:F129373"/>
    <mergeCell ref="D129375:F129375"/>
    <mergeCell ref="D129377:F129377"/>
    <mergeCell ref="D129379:F129379"/>
    <mergeCell ref="D129361:F129361"/>
    <mergeCell ref="D129363:F129363"/>
    <mergeCell ref="D129365:F129365"/>
    <mergeCell ref="D129367:F129367"/>
    <mergeCell ref="D129369:F129369"/>
    <mergeCell ref="D129351:F129351"/>
    <mergeCell ref="D129353:F129353"/>
    <mergeCell ref="D129355:F129355"/>
    <mergeCell ref="D129357:F129357"/>
    <mergeCell ref="D129359:F129359"/>
    <mergeCell ref="D129341:F129341"/>
    <mergeCell ref="D129343:F129343"/>
    <mergeCell ref="D129345:F129345"/>
    <mergeCell ref="D129347:F129347"/>
    <mergeCell ref="D129349:F129349"/>
    <mergeCell ref="D129331:F129331"/>
    <mergeCell ref="D129333:F129333"/>
    <mergeCell ref="D129335:F129335"/>
    <mergeCell ref="D129337:F129337"/>
    <mergeCell ref="D129339:F129339"/>
    <mergeCell ref="D129321:F129321"/>
    <mergeCell ref="D129323:F129323"/>
    <mergeCell ref="D129325:F129325"/>
    <mergeCell ref="D129327:F129327"/>
    <mergeCell ref="D129329:F129329"/>
    <mergeCell ref="D129311:F129311"/>
    <mergeCell ref="D129313:F129313"/>
    <mergeCell ref="D129315:F129315"/>
    <mergeCell ref="D129317:F129317"/>
    <mergeCell ref="D129319:F129319"/>
    <mergeCell ref="D129301:F129301"/>
    <mergeCell ref="D129303:F129303"/>
    <mergeCell ref="D129305:F129305"/>
    <mergeCell ref="D129307:F129307"/>
    <mergeCell ref="D129309:F129309"/>
    <mergeCell ref="D129291:F129291"/>
    <mergeCell ref="D129293:F129293"/>
    <mergeCell ref="D129295:F129295"/>
    <mergeCell ref="D129297:F129297"/>
    <mergeCell ref="D129299:F129299"/>
    <mergeCell ref="D129281:F129281"/>
    <mergeCell ref="D129283:F129283"/>
    <mergeCell ref="D129285:F129285"/>
    <mergeCell ref="D129287:F129287"/>
    <mergeCell ref="D129289:F129289"/>
    <mergeCell ref="D129271:F129271"/>
    <mergeCell ref="D129273:F129273"/>
    <mergeCell ref="D129275:F129275"/>
    <mergeCell ref="D129277:F129277"/>
    <mergeCell ref="D129279:F129279"/>
    <mergeCell ref="D129261:F129261"/>
    <mergeCell ref="D129263:F129263"/>
    <mergeCell ref="D129265:F129265"/>
    <mergeCell ref="D129267:F129267"/>
    <mergeCell ref="D129269:F129269"/>
    <mergeCell ref="D129251:F129251"/>
    <mergeCell ref="D129253:F129253"/>
    <mergeCell ref="D129255:F129255"/>
    <mergeCell ref="D129257:F129257"/>
    <mergeCell ref="D129259:F129259"/>
    <mergeCell ref="D129241:F129241"/>
    <mergeCell ref="D129243:F129243"/>
    <mergeCell ref="D129245:F129245"/>
    <mergeCell ref="D129247:F129247"/>
    <mergeCell ref="D129249:F129249"/>
    <mergeCell ref="D129231:F129231"/>
    <mergeCell ref="D129233:F129233"/>
    <mergeCell ref="D129235:F129235"/>
    <mergeCell ref="D129237:F129237"/>
    <mergeCell ref="D129239:F129239"/>
    <mergeCell ref="D129221:F129221"/>
    <mergeCell ref="D129223:F129223"/>
    <mergeCell ref="D129225:F129225"/>
    <mergeCell ref="D129227:F129227"/>
    <mergeCell ref="D129229:F129229"/>
    <mergeCell ref="D129211:F129211"/>
    <mergeCell ref="D129213:F129213"/>
    <mergeCell ref="D129215:F129215"/>
    <mergeCell ref="D129217:F129217"/>
    <mergeCell ref="D129219:F129219"/>
    <mergeCell ref="D129201:F129201"/>
    <mergeCell ref="D129203:F129203"/>
    <mergeCell ref="D129205:F129205"/>
    <mergeCell ref="D129207:F129207"/>
    <mergeCell ref="D129209:F129209"/>
    <mergeCell ref="D129191:F129191"/>
    <mergeCell ref="D129193:F129193"/>
    <mergeCell ref="D129195:F129195"/>
    <mergeCell ref="D129197:F129197"/>
    <mergeCell ref="D129199:F129199"/>
    <mergeCell ref="D129181:F129181"/>
    <mergeCell ref="D129183:F129183"/>
    <mergeCell ref="D129185:F129185"/>
    <mergeCell ref="D129187:F129187"/>
    <mergeCell ref="D129189:F129189"/>
    <mergeCell ref="D129171:F129171"/>
    <mergeCell ref="D129173:F129173"/>
    <mergeCell ref="D129175:F129175"/>
    <mergeCell ref="D129177:F129177"/>
    <mergeCell ref="D129179:F129179"/>
    <mergeCell ref="D129161:F129161"/>
    <mergeCell ref="D129163:F129163"/>
    <mergeCell ref="D129165:F129165"/>
    <mergeCell ref="D129167:F129167"/>
    <mergeCell ref="D129169:F129169"/>
    <mergeCell ref="D129151:F129151"/>
    <mergeCell ref="D129153:F129153"/>
    <mergeCell ref="D129155:F129155"/>
    <mergeCell ref="D129157:F129157"/>
    <mergeCell ref="D129159:F129159"/>
    <mergeCell ref="D129141:F129141"/>
    <mergeCell ref="D129143:F129143"/>
    <mergeCell ref="D129145:F129145"/>
    <mergeCell ref="D129147:F129147"/>
    <mergeCell ref="D129149:F129149"/>
    <mergeCell ref="D129131:F129131"/>
    <mergeCell ref="D129133:F129133"/>
    <mergeCell ref="D129135:F129135"/>
    <mergeCell ref="D129137:F129137"/>
    <mergeCell ref="D129139:F129139"/>
    <mergeCell ref="D129121:F129121"/>
    <mergeCell ref="D129123:F129123"/>
    <mergeCell ref="D129125:F129125"/>
    <mergeCell ref="D129127:F129127"/>
    <mergeCell ref="D129129:F129129"/>
    <mergeCell ref="D129111:F129111"/>
    <mergeCell ref="D129113:F129113"/>
    <mergeCell ref="D129115:F129115"/>
    <mergeCell ref="D129117:F129117"/>
    <mergeCell ref="D129119:F129119"/>
    <mergeCell ref="D129101:F129101"/>
    <mergeCell ref="D129103:F129103"/>
    <mergeCell ref="D129105:F129105"/>
    <mergeCell ref="D129107:F129107"/>
    <mergeCell ref="D129109:F129109"/>
    <mergeCell ref="D129091:F129091"/>
    <mergeCell ref="D129093:F129093"/>
    <mergeCell ref="D129095:F129095"/>
    <mergeCell ref="D129097:F129097"/>
    <mergeCell ref="D129099:F129099"/>
    <mergeCell ref="D129081:F129081"/>
    <mergeCell ref="D129083:F129083"/>
    <mergeCell ref="D129085:F129085"/>
    <mergeCell ref="D129087:F129087"/>
    <mergeCell ref="D129089:F129089"/>
    <mergeCell ref="D129071:F129071"/>
    <mergeCell ref="D129073:F129073"/>
    <mergeCell ref="D129075:F129075"/>
    <mergeCell ref="D129077:F129077"/>
    <mergeCell ref="D129079:F129079"/>
    <mergeCell ref="D129061:F129061"/>
    <mergeCell ref="D129063:F129063"/>
    <mergeCell ref="D129065:F129065"/>
    <mergeCell ref="D129067:F129067"/>
    <mergeCell ref="D129069:F129069"/>
    <mergeCell ref="D129051:F129051"/>
    <mergeCell ref="D129053:F129053"/>
    <mergeCell ref="D129055:F129055"/>
    <mergeCell ref="D129057:F129057"/>
    <mergeCell ref="D129059:F129059"/>
    <mergeCell ref="D129041:F129041"/>
    <mergeCell ref="D129043:F129043"/>
    <mergeCell ref="D129045:F129045"/>
    <mergeCell ref="D129047:F129047"/>
    <mergeCell ref="D129049:F129049"/>
    <mergeCell ref="D129031:F129031"/>
    <mergeCell ref="D129033:F129033"/>
    <mergeCell ref="D129035:F129035"/>
    <mergeCell ref="D129037:F129037"/>
    <mergeCell ref="D129039:F129039"/>
    <mergeCell ref="D129021:F129021"/>
    <mergeCell ref="D129023:F129023"/>
    <mergeCell ref="D129025:F129025"/>
    <mergeCell ref="D129027:F129027"/>
    <mergeCell ref="D129029:F129029"/>
    <mergeCell ref="D129011:F129011"/>
    <mergeCell ref="D129013:F129013"/>
    <mergeCell ref="D129015:F129015"/>
    <mergeCell ref="D129017:F129017"/>
    <mergeCell ref="D129019:F129019"/>
    <mergeCell ref="D129001:F129001"/>
    <mergeCell ref="D129003:F129003"/>
    <mergeCell ref="D129005:F129005"/>
    <mergeCell ref="D129007:F129007"/>
    <mergeCell ref="D129009:F129009"/>
    <mergeCell ref="D128991:F128991"/>
    <mergeCell ref="D128993:F128993"/>
    <mergeCell ref="D128995:F128995"/>
    <mergeCell ref="D128997:F128997"/>
    <mergeCell ref="D128999:F128999"/>
    <mergeCell ref="D128981:F128981"/>
    <mergeCell ref="D128983:F128983"/>
    <mergeCell ref="D128985:F128985"/>
    <mergeCell ref="D128987:F128987"/>
    <mergeCell ref="D128989:F128989"/>
    <mergeCell ref="D128971:F128971"/>
    <mergeCell ref="D128973:F128973"/>
    <mergeCell ref="D128975:F128975"/>
    <mergeCell ref="D128977:F128977"/>
    <mergeCell ref="D128979:F128979"/>
    <mergeCell ref="D128961:F128961"/>
    <mergeCell ref="D128963:F128963"/>
    <mergeCell ref="D128965:F128965"/>
    <mergeCell ref="D128967:F128967"/>
    <mergeCell ref="D128969:F128969"/>
    <mergeCell ref="D128951:F128951"/>
    <mergeCell ref="D128953:F128953"/>
    <mergeCell ref="D128955:F128955"/>
    <mergeCell ref="D128957:F128957"/>
    <mergeCell ref="D128959:F128959"/>
    <mergeCell ref="D128941:F128941"/>
    <mergeCell ref="D128943:F128943"/>
    <mergeCell ref="D128945:F128945"/>
    <mergeCell ref="D128947:F128947"/>
    <mergeCell ref="D128949:F128949"/>
    <mergeCell ref="D128931:F128931"/>
    <mergeCell ref="D128933:F128933"/>
    <mergeCell ref="D128935:F128935"/>
    <mergeCell ref="D128937:F128937"/>
    <mergeCell ref="D128939:F128939"/>
    <mergeCell ref="D128921:F128921"/>
    <mergeCell ref="D128923:F128923"/>
    <mergeCell ref="D128925:F128925"/>
    <mergeCell ref="D128927:F128927"/>
    <mergeCell ref="D128929:F128929"/>
    <mergeCell ref="D128911:F128911"/>
    <mergeCell ref="D128913:F128913"/>
    <mergeCell ref="D128915:F128915"/>
    <mergeCell ref="D128917:F128917"/>
    <mergeCell ref="D128919:F128919"/>
    <mergeCell ref="D128901:F128901"/>
    <mergeCell ref="D128903:F128903"/>
    <mergeCell ref="D128905:F128905"/>
    <mergeCell ref="D128907:F128907"/>
    <mergeCell ref="D128909:F128909"/>
    <mergeCell ref="D128891:F128891"/>
    <mergeCell ref="D128893:F128893"/>
    <mergeCell ref="D128895:F128895"/>
    <mergeCell ref="D128897:F128897"/>
    <mergeCell ref="D128899:F128899"/>
    <mergeCell ref="D128881:F128881"/>
    <mergeCell ref="D128883:F128883"/>
    <mergeCell ref="D128885:F128885"/>
    <mergeCell ref="D128887:F128887"/>
    <mergeCell ref="D128889:F128889"/>
    <mergeCell ref="D128871:F128871"/>
    <mergeCell ref="D128873:F128873"/>
    <mergeCell ref="D128875:F128875"/>
    <mergeCell ref="D128877:F128877"/>
    <mergeCell ref="D128879:F128879"/>
    <mergeCell ref="D128861:F128861"/>
    <mergeCell ref="D128863:F128863"/>
    <mergeCell ref="D128865:F128865"/>
    <mergeCell ref="D128867:F128867"/>
    <mergeCell ref="D128869:F128869"/>
    <mergeCell ref="D128851:F128851"/>
    <mergeCell ref="D128853:F128853"/>
    <mergeCell ref="D128855:F128855"/>
    <mergeCell ref="D128857:F128857"/>
    <mergeCell ref="D128859:F128859"/>
    <mergeCell ref="D128841:F128841"/>
    <mergeCell ref="D128843:F128843"/>
    <mergeCell ref="D128845:F128845"/>
    <mergeCell ref="D128847:F128847"/>
    <mergeCell ref="D128849:F128849"/>
    <mergeCell ref="D128831:F128831"/>
    <mergeCell ref="D128833:F128833"/>
    <mergeCell ref="D128835:F128835"/>
    <mergeCell ref="D128837:F128837"/>
    <mergeCell ref="D128839:F128839"/>
    <mergeCell ref="D128821:F128821"/>
    <mergeCell ref="D128823:F128823"/>
    <mergeCell ref="D128825:F128825"/>
    <mergeCell ref="D128827:F128827"/>
    <mergeCell ref="D128829:F128829"/>
    <mergeCell ref="D128811:F128811"/>
    <mergeCell ref="D128813:F128813"/>
    <mergeCell ref="D128815:F128815"/>
    <mergeCell ref="D128817:F128817"/>
    <mergeCell ref="D128819:F128819"/>
    <mergeCell ref="D128801:F128801"/>
    <mergeCell ref="D128803:F128803"/>
    <mergeCell ref="D128805:F128805"/>
    <mergeCell ref="D128807:F128807"/>
    <mergeCell ref="D128809:F128809"/>
    <mergeCell ref="D128791:F128791"/>
    <mergeCell ref="D128793:F128793"/>
    <mergeCell ref="D128795:F128795"/>
    <mergeCell ref="D128797:F128797"/>
    <mergeCell ref="D128799:F128799"/>
    <mergeCell ref="D128781:F128781"/>
    <mergeCell ref="D128783:F128783"/>
    <mergeCell ref="D128785:F128785"/>
    <mergeCell ref="D128787:F128787"/>
    <mergeCell ref="D128789:F128789"/>
    <mergeCell ref="D128771:F128771"/>
    <mergeCell ref="D128773:F128773"/>
    <mergeCell ref="D128775:F128775"/>
    <mergeCell ref="D128777:F128777"/>
    <mergeCell ref="D128779:F128779"/>
    <mergeCell ref="D128761:F128761"/>
    <mergeCell ref="D128763:F128763"/>
    <mergeCell ref="D128765:F128765"/>
    <mergeCell ref="D128767:F128767"/>
    <mergeCell ref="D128769:F128769"/>
    <mergeCell ref="D128751:F128751"/>
    <mergeCell ref="D128753:F128753"/>
    <mergeCell ref="D128755:F128755"/>
    <mergeCell ref="D128757:F128757"/>
    <mergeCell ref="D128759:F128759"/>
    <mergeCell ref="D128741:F128741"/>
    <mergeCell ref="D128743:F128743"/>
    <mergeCell ref="D128745:F128745"/>
    <mergeCell ref="D128747:F128747"/>
    <mergeCell ref="D128749:F128749"/>
    <mergeCell ref="D128731:F128731"/>
    <mergeCell ref="D128733:F128733"/>
    <mergeCell ref="D128735:F128735"/>
    <mergeCell ref="D128737:F128737"/>
    <mergeCell ref="D128739:F128739"/>
    <mergeCell ref="D128721:F128721"/>
    <mergeCell ref="D128723:F128723"/>
    <mergeCell ref="D128725:F128725"/>
    <mergeCell ref="D128727:F128727"/>
    <mergeCell ref="D128729:F128729"/>
    <mergeCell ref="D128711:F128711"/>
    <mergeCell ref="D128713:F128713"/>
    <mergeCell ref="D128715:F128715"/>
    <mergeCell ref="D128717:F128717"/>
    <mergeCell ref="D128719:F128719"/>
    <mergeCell ref="D128701:F128701"/>
    <mergeCell ref="D128703:F128703"/>
    <mergeCell ref="D128705:F128705"/>
    <mergeCell ref="D128707:F128707"/>
    <mergeCell ref="D128709:F128709"/>
    <mergeCell ref="D128691:F128691"/>
    <mergeCell ref="D128693:F128693"/>
    <mergeCell ref="D128695:F128695"/>
    <mergeCell ref="D128697:F128697"/>
    <mergeCell ref="D128699:F128699"/>
    <mergeCell ref="D128681:F128681"/>
    <mergeCell ref="D128683:F128683"/>
    <mergeCell ref="D128685:F128685"/>
    <mergeCell ref="D128687:F128687"/>
    <mergeCell ref="D128689:F128689"/>
    <mergeCell ref="D128671:F128671"/>
    <mergeCell ref="D128673:F128673"/>
    <mergeCell ref="D128675:F128675"/>
    <mergeCell ref="D128677:F128677"/>
    <mergeCell ref="D128679:F128679"/>
    <mergeCell ref="D128661:F128661"/>
    <mergeCell ref="D128663:F128663"/>
    <mergeCell ref="D128665:F128665"/>
    <mergeCell ref="D128667:F128667"/>
    <mergeCell ref="D128669:F128669"/>
    <mergeCell ref="D128651:F128651"/>
    <mergeCell ref="D128653:F128653"/>
    <mergeCell ref="D128655:F128655"/>
    <mergeCell ref="D128657:F128657"/>
    <mergeCell ref="D128659:F128659"/>
    <mergeCell ref="D128641:F128641"/>
    <mergeCell ref="D128643:F128643"/>
    <mergeCell ref="D128645:F128645"/>
    <mergeCell ref="D128647:F128647"/>
    <mergeCell ref="D128649:F128649"/>
    <mergeCell ref="D128631:F128631"/>
    <mergeCell ref="D128633:F128633"/>
    <mergeCell ref="D128635:F128635"/>
    <mergeCell ref="D128637:F128637"/>
    <mergeCell ref="D128639:F128639"/>
    <mergeCell ref="D128621:F128621"/>
    <mergeCell ref="D128623:F128623"/>
    <mergeCell ref="D128625:F128625"/>
    <mergeCell ref="D128627:F128627"/>
    <mergeCell ref="D128629:F128629"/>
    <mergeCell ref="D128611:F128611"/>
    <mergeCell ref="D128613:F128613"/>
    <mergeCell ref="D128615:F128615"/>
    <mergeCell ref="D128617:F128617"/>
    <mergeCell ref="D128619:F128619"/>
    <mergeCell ref="D128601:F128601"/>
    <mergeCell ref="D128603:F128603"/>
    <mergeCell ref="D128605:F128605"/>
    <mergeCell ref="D128607:F128607"/>
    <mergeCell ref="D128609:F128609"/>
    <mergeCell ref="D128591:F128591"/>
    <mergeCell ref="D128593:F128593"/>
    <mergeCell ref="D128595:F128595"/>
    <mergeCell ref="D128597:F128597"/>
    <mergeCell ref="D128599:F128599"/>
    <mergeCell ref="D128581:F128581"/>
    <mergeCell ref="D128583:F128583"/>
    <mergeCell ref="D128585:F128585"/>
    <mergeCell ref="D128587:F128587"/>
    <mergeCell ref="D128589:F128589"/>
    <mergeCell ref="D128571:F128571"/>
    <mergeCell ref="D128573:F128573"/>
    <mergeCell ref="D128575:F128575"/>
    <mergeCell ref="D128577:F128577"/>
    <mergeCell ref="D128579:F128579"/>
    <mergeCell ref="D128561:F128561"/>
    <mergeCell ref="D128563:F128563"/>
    <mergeCell ref="D128565:F128565"/>
    <mergeCell ref="D128567:F128567"/>
    <mergeCell ref="D128569:F128569"/>
    <mergeCell ref="D128551:F128551"/>
    <mergeCell ref="D128553:F128553"/>
    <mergeCell ref="D128555:F128555"/>
    <mergeCell ref="D128557:F128557"/>
    <mergeCell ref="D128559:F128559"/>
    <mergeCell ref="D128541:F128541"/>
    <mergeCell ref="D128543:F128543"/>
    <mergeCell ref="D128545:F128545"/>
    <mergeCell ref="D128547:F128547"/>
    <mergeCell ref="D128549:F128549"/>
    <mergeCell ref="D128531:F128531"/>
    <mergeCell ref="D128533:F128533"/>
    <mergeCell ref="D128535:F128535"/>
    <mergeCell ref="D128537:F128537"/>
    <mergeCell ref="D128539:F128539"/>
    <mergeCell ref="D128521:F128521"/>
    <mergeCell ref="D128523:F128523"/>
    <mergeCell ref="D128525:F128525"/>
    <mergeCell ref="D128527:F128527"/>
    <mergeCell ref="D128529:F128529"/>
    <mergeCell ref="D128511:F128511"/>
    <mergeCell ref="D128513:F128513"/>
    <mergeCell ref="D128515:F128515"/>
    <mergeCell ref="D128517:F128517"/>
    <mergeCell ref="D128519:F128519"/>
    <mergeCell ref="D128501:F128501"/>
    <mergeCell ref="D128503:F128503"/>
    <mergeCell ref="D128505:F128505"/>
    <mergeCell ref="D128507:F128507"/>
    <mergeCell ref="D128509:F128509"/>
    <mergeCell ref="D128491:F128491"/>
    <mergeCell ref="D128493:F128493"/>
    <mergeCell ref="D128495:F128495"/>
    <mergeCell ref="D128497:F128497"/>
    <mergeCell ref="D128499:F128499"/>
    <mergeCell ref="D128481:F128481"/>
    <mergeCell ref="D128483:F128483"/>
    <mergeCell ref="D128485:F128485"/>
    <mergeCell ref="D128487:F128487"/>
    <mergeCell ref="D128489:F128489"/>
    <mergeCell ref="D128471:F128471"/>
    <mergeCell ref="D128473:F128473"/>
    <mergeCell ref="D128475:F128475"/>
    <mergeCell ref="D128477:F128477"/>
    <mergeCell ref="D128479:F128479"/>
    <mergeCell ref="D128461:F128461"/>
    <mergeCell ref="D128463:F128463"/>
    <mergeCell ref="D128465:F128465"/>
    <mergeCell ref="D128467:F128467"/>
    <mergeCell ref="D128469:F128469"/>
    <mergeCell ref="D128451:F128451"/>
    <mergeCell ref="D128453:F128453"/>
    <mergeCell ref="D128455:F128455"/>
    <mergeCell ref="D128457:F128457"/>
    <mergeCell ref="D128459:F128459"/>
    <mergeCell ref="D128441:F128441"/>
    <mergeCell ref="D128443:F128443"/>
    <mergeCell ref="D128445:F128445"/>
    <mergeCell ref="D128447:F128447"/>
    <mergeCell ref="D128449:F128449"/>
    <mergeCell ref="D128431:F128431"/>
    <mergeCell ref="D128433:F128433"/>
    <mergeCell ref="D128435:F128435"/>
    <mergeCell ref="D128437:F128437"/>
    <mergeCell ref="D128439:F128439"/>
    <mergeCell ref="D128421:F128421"/>
    <mergeCell ref="D128423:F128423"/>
    <mergeCell ref="D128425:F128425"/>
    <mergeCell ref="D128427:F128427"/>
    <mergeCell ref="D128429:F128429"/>
    <mergeCell ref="D128411:F128411"/>
    <mergeCell ref="D128413:F128413"/>
    <mergeCell ref="D128415:F128415"/>
    <mergeCell ref="D128417:F128417"/>
    <mergeCell ref="D128419:F128419"/>
    <mergeCell ref="D128401:F128401"/>
    <mergeCell ref="D128403:F128403"/>
    <mergeCell ref="D128405:F128405"/>
    <mergeCell ref="D128407:F128407"/>
    <mergeCell ref="D128409:F128409"/>
    <mergeCell ref="D128391:F128391"/>
    <mergeCell ref="D128393:F128393"/>
    <mergeCell ref="D128395:F128395"/>
    <mergeCell ref="D128397:F128397"/>
    <mergeCell ref="D128399:F128399"/>
    <mergeCell ref="D128381:F128381"/>
    <mergeCell ref="D128383:F128383"/>
    <mergeCell ref="D128385:F128385"/>
    <mergeCell ref="D128387:F128387"/>
    <mergeCell ref="D128389:F128389"/>
    <mergeCell ref="D128371:F128371"/>
    <mergeCell ref="D128373:F128373"/>
    <mergeCell ref="D128375:F128375"/>
    <mergeCell ref="D128377:F128377"/>
    <mergeCell ref="D128379:F128379"/>
    <mergeCell ref="D128361:F128361"/>
    <mergeCell ref="D128363:F128363"/>
    <mergeCell ref="D128365:F128365"/>
    <mergeCell ref="D128367:F128367"/>
    <mergeCell ref="D128369:F128369"/>
    <mergeCell ref="D128351:F128351"/>
    <mergeCell ref="D128353:F128353"/>
    <mergeCell ref="D128355:F128355"/>
    <mergeCell ref="D128357:F128357"/>
    <mergeCell ref="D128359:F128359"/>
    <mergeCell ref="D128341:F128341"/>
    <mergeCell ref="D128343:F128343"/>
    <mergeCell ref="D128345:F128345"/>
    <mergeCell ref="D128347:F128347"/>
    <mergeCell ref="D128349:F128349"/>
    <mergeCell ref="D128331:F128331"/>
    <mergeCell ref="D128333:F128333"/>
    <mergeCell ref="D128335:F128335"/>
    <mergeCell ref="D128337:F128337"/>
    <mergeCell ref="D128339:F128339"/>
    <mergeCell ref="D128321:F128321"/>
    <mergeCell ref="D128323:F128323"/>
    <mergeCell ref="D128325:F128325"/>
    <mergeCell ref="D128327:F128327"/>
    <mergeCell ref="D128329:F128329"/>
    <mergeCell ref="D128311:F128311"/>
    <mergeCell ref="D128313:F128313"/>
    <mergeCell ref="D128315:F128315"/>
    <mergeCell ref="D128317:F128317"/>
    <mergeCell ref="D128319:F128319"/>
    <mergeCell ref="D128301:F128301"/>
    <mergeCell ref="D128303:F128303"/>
    <mergeCell ref="D128305:F128305"/>
    <mergeCell ref="D128307:F128307"/>
    <mergeCell ref="D128309:F128309"/>
    <mergeCell ref="D128291:F128291"/>
    <mergeCell ref="D128293:F128293"/>
    <mergeCell ref="D128295:F128295"/>
    <mergeCell ref="D128297:F128297"/>
    <mergeCell ref="D128299:F128299"/>
    <mergeCell ref="D128281:F128281"/>
    <mergeCell ref="D128283:F128283"/>
    <mergeCell ref="D128285:F128285"/>
    <mergeCell ref="D128287:F128287"/>
    <mergeCell ref="D128289:F128289"/>
    <mergeCell ref="D128271:F128271"/>
    <mergeCell ref="D128273:F128273"/>
    <mergeCell ref="D128275:F128275"/>
    <mergeCell ref="D128277:F128277"/>
    <mergeCell ref="D128279:F128279"/>
    <mergeCell ref="D128261:F128261"/>
    <mergeCell ref="D128263:F128263"/>
    <mergeCell ref="D128265:F128265"/>
    <mergeCell ref="D128267:F128267"/>
    <mergeCell ref="D128269:F128269"/>
    <mergeCell ref="D128251:F128251"/>
    <mergeCell ref="D128253:F128253"/>
    <mergeCell ref="D128255:F128255"/>
    <mergeCell ref="D128257:F128257"/>
    <mergeCell ref="D128259:F128259"/>
    <mergeCell ref="D128241:F128241"/>
    <mergeCell ref="D128243:F128243"/>
    <mergeCell ref="D128245:F128245"/>
    <mergeCell ref="D128247:F128247"/>
    <mergeCell ref="D128249:F128249"/>
    <mergeCell ref="D128231:F128231"/>
    <mergeCell ref="D128233:F128233"/>
    <mergeCell ref="D128235:F128235"/>
    <mergeCell ref="D128237:F128237"/>
    <mergeCell ref="D128239:F128239"/>
    <mergeCell ref="D128221:F128221"/>
    <mergeCell ref="D128223:F128223"/>
    <mergeCell ref="D128225:F128225"/>
    <mergeCell ref="D128227:F128227"/>
    <mergeCell ref="D128229:F128229"/>
    <mergeCell ref="D128211:F128211"/>
    <mergeCell ref="D128213:F128213"/>
    <mergeCell ref="D128215:F128215"/>
    <mergeCell ref="D128217:F128217"/>
    <mergeCell ref="D128219:F128219"/>
    <mergeCell ref="D128201:F128201"/>
    <mergeCell ref="D128203:F128203"/>
    <mergeCell ref="D128205:F128205"/>
    <mergeCell ref="D128207:F128207"/>
    <mergeCell ref="D128209:F128209"/>
    <mergeCell ref="D128191:F128191"/>
    <mergeCell ref="D128193:F128193"/>
    <mergeCell ref="D128195:F128195"/>
    <mergeCell ref="D128197:F128197"/>
    <mergeCell ref="D128199:F128199"/>
    <mergeCell ref="D128181:F128181"/>
    <mergeCell ref="D128183:F128183"/>
    <mergeCell ref="D128185:F128185"/>
    <mergeCell ref="D128187:F128187"/>
    <mergeCell ref="D128189:F128189"/>
    <mergeCell ref="D128171:F128171"/>
    <mergeCell ref="D128173:F128173"/>
    <mergeCell ref="D128175:F128175"/>
    <mergeCell ref="D128177:F128177"/>
    <mergeCell ref="D128179:F128179"/>
    <mergeCell ref="D128161:F128161"/>
    <mergeCell ref="D128163:F128163"/>
    <mergeCell ref="D128165:F128165"/>
    <mergeCell ref="D128167:F128167"/>
    <mergeCell ref="D128169:F128169"/>
    <mergeCell ref="D128151:F128151"/>
    <mergeCell ref="D128153:F128153"/>
    <mergeCell ref="D128155:F128155"/>
    <mergeCell ref="D128157:F128157"/>
    <mergeCell ref="D128159:F128159"/>
    <mergeCell ref="D128141:F128141"/>
    <mergeCell ref="D128143:F128143"/>
    <mergeCell ref="D128145:F128145"/>
    <mergeCell ref="D128147:F128147"/>
    <mergeCell ref="D128149:F128149"/>
    <mergeCell ref="D128131:F128131"/>
    <mergeCell ref="D128133:F128133"/>
    <mergeCell ref="D128135:F128135"/>
    <mergeCell ref="D128137:F128137"/>
    <mergeCell ref="D128139:F128139"/>
    <mergeCell ref="D128121:F128121"/>
    <mergeCell ref="D128123:F128123"/>
    <mergeCell ref="D128125:F128125"/>
    <mergeCell ref="D128127:F128127"/>
    <mergeCell ref="D128129:F128129"/>
    <mergeCell ref="D128111:F128111"/>
    <mergeCell ref="D128113:F128113"/>
    <mergeCell ref="D128115:F128115"/>
    <mergeCell ref="D128117:F128117"/>
    <mergeCell ref="D128119:F128119"/>
    <mergeCell ref="D128101:F128101"/>
    <mergeCell ref="D128103:F128103"/>
    <mergeCell ref="D128105:F128105"/>
    <mergeCell ref="D128107:F128107"/>
    <mergeCell ref="D128109:F128109"/>
    <mergeCell ref="D128091:F128091"/>
    <mergeCell ref="D128093:F128093"/>
    <mergeCell ref="D128095:F128095"/>
    <mergeCell ref="D128097:F128097"/>
    <mergeCell ref="D128099:F128099"/>
    <mergeCell ref="D128081:F128081"/>
    <mergeCell ref="D128083:F128083"/>
    <mergeCell ref="D128085:F128085"/>
    <mergeCell ref="D128087:F128087"/>
    <mergeCell ref="D128089:F128089"/>
    <mergeCell ref="D128071:F128071"/>
    <mergeCell ref="D128073:F128073"/>
    <mergeCell ref="D128075:F128075"/>
    <mergeCell ref="D128077:F128077"/>
    <mergeCell ref="D128079:F128079"/>
    <mergeCell ref="D128061:F128061"/>
    <mergeCell ref="D128063:F128063"/>
    <mergeCell ref="D128065:F128065"/>
    <mergeCell ref="D128067:F128067"/>
    <mergeCell ref="D128069:F128069"/>
    <mergeCell ref="D128051:F128051"/>
    <mergeCell ref="D128053:F128053"/>
    <mergeCell ref="D128055:F128055"/>
    <mergeCell ref="D128057:F128057"/>
    <mergeCell ref="D128059:F128059"/>
    <mergeCell ref="D128041:F128041"/>
    <mergeCell ref="D128043:F128043"/>
    <mergeCell ref="D128045:F128045"/>
    <mergeCell ref="D128047:F128047"/>
    <mergeCell ref="D128049:F128049"/>
    <mergeCell ref="D128031:F128031"/>
    <mergeCell ref="D128033:F128033"/>
    <mergeCell ref="D128035:F128035"/>
    <mergeCell ref="D128037:F128037"/>
    <mergeCell ref="D128039:F128039"/>
    <mergeCell ref="D128021:F128021"/>
    <mergeCell ref="D128023:F128023"/>
    <mergeCell ref="D128025:F128025"/>
    <mergeCell ref="D128027:F128027"/>
    <mergeCell ref="D128029:F128029"/>
    <mergeCell ref="D128011:F128011"/>
    <mergeCell ref="D128013:F128013"/>
    <mergeCell ref="D128015:F128015"/>
    <mergeCell ref="D128017:F128017"/>
    <mergeCell ref="D128019:F128019"/>
    <mergeCell ref="D128001:F128001"/>
    <mergeCell ref="D128003:F128003"/>
    <mergeCell ref="D128005:F128005"/>
    <mergeCell ref="D128007:F128007"/>
    <mergeCell ref="D128009:F128009"/>
    <mergeCell ref="D127991:F127991"/>
    <mergeCell ref="D127993:F127993"/>
    <mergeCell ref="D127995:F127995"/>
    <mergeCell ref="D127997:F127997"/>
    <mergeCell ref="D127999:F127999"/>
    <mergeCell ref="D127981:F127981"/>
    <mergeCell ref="D127983:F127983"/>
    <mergeCell ref="D127985:F127985"/>
    <mergeCell ref="D127987:F127987"/>
    <mergeCell ref="D127989:F127989"/>
    <mergeCell ref="D127971:F127971"/>
    <mergeCell ref="D127973:F127973"/>
    <mergeCell ref="D127975:F127975"/>
    <mergeCell ref="D127977:F127977"/>
    <mergeCell ref="D127979:F127979"/>
    <mergeCell ref="D127961:F127961"/>
    <mergeCell ref="D127963:F127963"/>
    <mergeCell ref="D127965:F127965"/>
    <mergeCell ref="D127967:F127967"/>
    <mergeCell ref="D127969:F127969"/>
    <mergeCell ref="D127951:F127951"/>
    <mergeCell ref="D127953:F127953"/>
    <mergeCell ref="D127955:F127955"/>
    <mergeCell ref="D127957:F127957"/>
    <mergeCell ref="D127959:F127959"/>
    <mergeCell ref="D127941:F127941"/>
    <mergeCell ref="D127943:F127943"/>
    <mergeCell ref="D127945:F127945"/>
    <mergeCell ref="D127947:F127947"/>
    <mergeCell ref="D127949:F127949"/>
    <mergeCell ref="D127931:F127931"/>
    <mergeCell ref="D127933:F127933"/>
    <mergeCell ref="D127935:F127935"/>
    <mergeCell ref="D127937:F127937"/>
    <mergeCell ref="D127939:F127939"/>
    <mergeCell ref="D127921:F127921"/>
    <mergeCell ref="D127923:F127923"/>
    <mergeCell ref="D127925:F127925"/>
    <mergeCell ref="D127927:F127927"/>
    <mergeCell ref="D127929:F127929"/>
    <mergeCell ref="D127911:F127911"/>
    <mergeCell ref="D127913:F127913"/>
    <mergeCell ref="D127915:F127915"/>
    <mergeCell ref="D127917:F127917"/>
    <mergeCell ref="D127919:F127919"/>
    <mergeCell ref="D127901:F127901"/>
    <mergeCell ref="D127903:F127903"/>
    <mergeCell ref="D127905:F127905"/>
    <mergeCell ref="D127907:F127907"/>
    <mergeCell ref="D127909:F127909"/>
    <mergeCell ref="D127891:F127891"/>
    <mergeCell ref="D127893:F127893"/>
    <mergeCell ref="D127895:F127895"/>
    <mergeCell ref="D127897:F127897"/>
    <mergeCell ref="D127899:F127899"/>
    <mergeCell ref="D127881:F127881"/>
    <mergeCell ref="D127883:F127883"/>
    <mergeCell ref="D127885:F127885"/>
    <mergeCell ref="D127887:F127887"/>
    <mergeCell ref="D127889:F127889"/>
    <mergeCell ref="D127871:F127871"/>
    <mergeCell ref="D127873:F127873"/>
    <mergeCell ref="D127875:F127875"/>
    <mergeCell ref="D127877:F127877"/>
    <mergeCell ref="D127879:F127879"/>
    <mergeCell ref="D127861:F127861"/>
    <mergeCell ref="D127863:F127863"/>
    <mergeCell ref="D127865:F127865"/>
    <mergeCell ref="D127867:F127867"/>
    <mergeCell ref="D127869:F127869"/>
    <mergeCell ref="D127851:F127851"/>
    <mergeCell ref="D127853:F127853"/>
    <mergeCell ref="D127855:F127855"/>
    <mergeCell ref="D127857:F127857"/>
    <mergeCell ref="D127859:F127859"/>
    <mergeCell ref="D127841:F127841"/>
    <mergeCell ref="D127843:F127843"/>
    <mergeCell ref="D127845:F127845"/>
    <mergeCell ref="D127847:F127847"/>
    <mergeCell ref="D127849:F127849"/>
    <mergeCell ref="D127831:F127831"/>
    <mergeCell ref="D127833:F127833"/>
    <mergeCell ref="D127835:F127835"/>
    <mergeCell ref="D127837:F127837"/>
    <mergeCell ref="D127839:F127839"/>
    <mergeCell ref="D127821:F127821"/>
    <mergeCell ref="D127823:F127823"/>
    <mergeCell ref="D127825:F127825"/>
    <mergeCell ref="D127827:F127827"/>
    <mergeCell ref="D127829:F127829"/>
    <mergeCell ref="D127811:F127811"/>
    <mergeCell ref="D127813:F127813"/>
    <mergeCell ref="D127815:F127815"/>
    <mergeCell ref="D127817:F127817"/>
    <mergeCell ref="D127819:F127819"/>
    <mergeCell ref="D127801:F127801"/>
    <mergeCell ref="D127803:F127803"/>
    <mergeCell ref="D127805:F127805"/>
    <mergeCell ref="D127807:F127807"/>
    <mergeCell ref="D127809:F127809"/>
    <mergeCell ref="D127791:F127791"/>
    <mergeCell ref="D127793:F127793"/>
    <mergeCell ref="D127795:F127795"/>
    <mergeCell ref="D127797:F127797"/>
    <mergeCell ref="D127799:F127799"/>
    <mergeCell ref="D127781:F127781"/>
    <mergeCell ref="D127783:F127783"/>
    <mergeCell ref="D127785:F127785"/>
    <mergeCell ref="D127787:F127787"/>
    <mergeCell ref="D127789:F127789"/>
    <mergeCell ref="D127771:F127771"/>
    <mergeCell ref="D127773:F127773"/>
    <mergeCell ref="D127775:F127775"/>
    <mergeCell ref="D127777:F127777"/>
    <mergeCell ref="D127779:F127779"/>
    <mergeCell ref="D127761:F127761"/>
    <mergeCell ref="D127763:F127763"/>
    <mergeCell ref="D127765:F127765"/>
    <mergeCell ref="D127767:F127767"/>
    <mergeCell ref="D127769:F127769"/>
    <mergeCell ref="D127751:F127751"/>
    <mergeCell ref="D127753:F127753"/>
    <mergeCell ref="D127755:F127755"/>
    <mergeCell ref="D127757:F127757"/>
    <mergeCell ref="D127759:F127759"/>
    <mergeCell ref="D127741:F127741"/>
    <mergeCell ref="D127743:F127743"/>
    <mergeCell ref="D127745:F127745"/>
    <mergeCell ref="D127747:F127747"/>
    <mergeCell ref="D127749:F127749"/>
    <mergeCell ref="D127731:F127731"/>
    <mergeCell ref="D127733:F127733"/>
    <mergeCell ref="D127735:F127735"/>
    <mergeCell ref="D127737:F127737"/>
    <mergeCell ref="D127739:F127739"/>
    <mergeCell ref="D127721:F127721"/>
    <mergeCell ref="D127723:F127723"/>
    <mergeCell ref="D127725:F127725"/>
    <mergeCell ref="D127727:F127727"/>
    <mergeCell ref="D127729:F127729"/>
    <mergeCell ref="D127711:F127711"/>
    <mergeCell ref="D127713:F127713"/>
    <mergeCell ref="D127715:F127715"/>
    <mergeCell ref="D127717:F127717"/>
    <mergeCell ref="D127719:F127719"/>
    <mergeCell ref="D127701:F127701"/>
    <mergeCell ref="D127703:F127703"/>
    <mergeCell ref="D127705:F127705"/>
    <mergeCell ref="D127707:F127707"/>
    <mergeCell ref="D127709:F127709"/>
    <mergeCell ref="D127691:F127691"/>
    <mergeCell ref="D127693:F127693"/>
    <mergeCell ref="D127695:F127695"/>
    <mergeCell ref="D127697:F127697"/>
    <mergeCell ref="D127699:F127699"/>
    <mergeCell ref="D127681:F127681"/>
    <mergeCell ref="D127683:F127683"/>
    <mergeCell ref="D127685:F127685"/>
    <mergeCell ref="D127687:F127687"/>
    <mergeCell ref="D127689:F127689"/>
    <mergeCell ref="D127671:F127671"/>
    <mergeCell ref="D127673:F127673"/>
    <mergeCell ref="D127675:F127675"/>
    <mergeCell ref="D127677:F127677"/>
    <mergeCell ref="D127679:F127679"/>
    <mergeCell ref="D127661:F127661"/>
    <mergeCell ref="D127663:F127663"/>
    <mergeCell ref="D127665:F127665"/>
    <mergeCell ref="D127667:F127667"/>
    <mergeCell ref="D127669:F127669"/>
    <mergeCell ref="D127651:F127651"/>
    <mergeCell ref="D127653:F127653"/>
    <mergeCell ref="D127655:F127655"/>
    <mergeCell ref="D127657:F127657"/>
    <mergeCell ref="D127659:F127659"/>
    <mergeCell ref="D127641:F127641"/>
    <mergeCell ref="D127643:F127643"/>
    <mergeCell ref="D127645:F127645"/>
    <mergeCell ref="D127647:F127647"/>
    <mergeCell ref="D127649:F127649"/>
    <mergeCell ref="D127631:F127631"/>
    <mergeCell ref="D127633:F127633"/>
    <mergeCell ref="D127635:F127635"/>
    <mergeCell ref="D127637:F127637"/>
    <mergeCell ref="D127639:F127639"/>
    <mergeCell ref="D127621:F127621"/>
    <mergeCell ref="D127623:F127623"/>
    <mergeCell ref="D127625:F127625"/>
    <mergeCell ref="D127627:F127627"/>
    <mergeCell ref="D127629:F127629"/>
    <mergeCell ref="D127611:F127611"/>
    <mergeCell ref="D127613:F127613"/>
    <mergeCell ref="D127615:F127615"/>
    <mergeCell ref="D127617:F127617"/>
    <mergeCell ref="D127619:F127619"/>
    <mergeCell ref="D127601:F127601"/>
    <mergeCell ref="D127603:F127603"/>
    <mergeCell ref="D127605:F127605"/>
    <mergeCell ref="D127607:F127607"/>
    <mergeCell ref="D127609:F127609"/>
    <mergeCell ref="D127591:F127591"/>
    <mergeCell ref="D127593:F127593"/>
    <mergeCell ref="D127595:F127595"/>
    <mergeCell ref="D127597:F127597"/>
    <mergeCell ref="D127599:F127599"/>
    <mergeCell ref="D127581:F127581"/>
    <mergeCell ref="D127583:F127583"/>
    <mergeCell ref="D127585:F127585"/>
    <mergeCell ref="D127587:F127587"/>
    <mergeCell ref="D127589:F127589"/>
    <mergeCell ref="D127571:F127571"/>
    <mergeCell ref="D127573:F127573"/>
    <mergeCell ref="D127575:F127575"/>
    <mergeCell ref="D127577:F127577"/>
    <mergeCell ref="D127579:F127579"/>
    <mergeCell ref="D127561:F127561"/>
    <mergeCell ref="D127563:F127563"/>
    <mergeCell ref="D127565:F127565"/>
    <mergeCell ref="D127567:F127567"/>
    <mergeCell ref="D127569:F127569"/>
    <mergeCell ref="D127551:F127551"/>
    <mergeCell ref="D127553:F127553"/>
    <mergeCell ref="D127555:F127555"/>
    <mergeCell ref="D127557:F127557"/>
    <mergeCell ref="D127559:F127559"/>
    <mergeCell ref="D127541:F127541"/>
    <mergeCell ref="D127543:F127543"/>
    <mergeCell ref="D127545:F127545"/>
    <mergeCell ref="D127547:F127547"/>
    <mergeCell ref="D127549:F127549"/>
    <mergeCell ref="D127531:F127531"/>
    <mergeCell ref="D127533:F127533"/>
    <mergeCell ref="D127535:F127535"/>
    <mergeCell ref="D127537:F127537"/>
    <mergeCell ref="D127539:F127539"/>
    <mergeCell ref="D127521:F127521"/>
    <mergeCell ref="D127523:F127523"/>
    <mergeCell ref="D127525:F127525"/>
    <mergeCell ref="D127527:F127527"/>
    <mergeCell ref="D127529:F127529"/>
    <mergeCell ref="D127511:F127511"/>
    <mergeCell ref="D127513:F127513"/>
    <mergeCell ref="D127515:F127515"/>
    <mergeCell ref="D127517:F127517"/>
    <mergeCell ref="D127519:F127519"/>
    <mergeCell ref="D127501:F127501"/>
    <mergeCell ref="D127503:F127503"/>
    <mergeCell ref="D127505:F127505"/>
    <mergeCell ref="D127507:F127507"/>
    <mergeCell ref="D127509:F127509"/>
    <mergeCell ref="D127491:F127491"/>
    <mergeCell ref="D127493:F127493"/>
    <mergeCell ref="D127495:F127495"/>
    <mergeCell ref="D127497:F127497"/>
    <mergeCell ref="D127499:F127499"/>
    <mergeCell ref="D127481:F127481"/>
    <mergeCell ref="D127483:F127483"/>
    <mergeCell ref="D127485:F127485"/>
    <mergeCell ref="D127487:F127487"/>
    <mergeCell ref="D127489:F127489"/>
    <mergeCell ref="D127471:F127471"/>
    <mergeCell ref="D127473:F127473"/>
    <mergeCell ref="D127475:F127475"/>
    <mergeCell ref="D127477:F127477"/>
    <mergeCell ref="D127479:F127479"/>
    <mergeCell ref="D127461:F127461"/>
    <mergeCell ref="D127463:F127463"/>
    <mergeCell ref="D127465:F127465"/>
    <mergeCell ref="D127467:F127467"/>
    <mergeCell ref="D127469:F127469"/>
    <mergeCell ref="D127451:F127451"/>
    <mergeCell ref="D127453:F127453"/>
    <mergeCell ref="D127455:F127455"/>
    <mergeCell ref="D127457:F127457"/>
    <mergeCell ref="D127459:F127459"/>
    <mergeCell ref="D127441:F127441"/>
    <mergeCell ref="D127443:F127443"/>
    <mergeCell ref="D127445:F127445"/>
    <mergeCell ref="D127447:F127447"/>
    <mergeCell ref="D127449:F127449"/>
    <mergeCell ref="D127431:F127431"/>
    <mergeCell ref="D127433:F127433"/>
    <mergeCell ref="D127435:F127435"/>
    <mergeCell ref="D127437:F127437"/>
    <mergeCell ref="D127439:F127439"/>
    <mergeCell ref="D127421:F127421"/>
    <mergeCell ref="D127423:F127423"/>
    <mergeCell ref="D127425:F127425"/>
    <mergeCell ref="D127427:F127427"/>
    <mergeCell ref="D127429:F127429"/>
    <mergeCell ref="D127411:F127411"/>
    <mergeCell ref="D127413:F127413"/>
    <mergeCell ref="D127415:F127415"/>
    <mergeCell ref="D127417:F127417"/>
    <mergeCell ref="D127419:F127419"/>
    <mergeCell ref="D127401:F127401"/>
    <mergeCell ref="D127403:F127403"/>
    <mergeCell ref="D127405:F127405"/>
    <mergeCell ref="D127407:F127407"/>
    <mergeCell ref="D127409:F127409"/>
    <mergeCell ref="D127391:F127391"/>
    <mergeCell ref="D127393:F127393"/>
    <mergeCell ref="D127395:F127395"/>
    <mergeCell ref="D127397:F127397"/>
    <mergeCell ref="D127399:F127399"/>
    <mergeCell ref="D127381:F127381"/>
    <mergeCell ref="D127383:F127383"/>
    <mergeCell ref="D127385:F127385"/>
    <mergeCell ref="D127387:F127387"/>
    <mergeCell ref="D127389:F127389"/>
    <mergeCell ref="D127371:F127371"/>
    <mergeCell ref="D127373:F127373"/>
    <mergeCell ref="D127375:F127375"/>
    <mergeCell ref="D127377:F127377"/>
    <mergeCell ref="D127379:F127379"/>
    <mergeCell ref="D127361:F127361"/>
    <mergeCell ref="D127363:F127363"/>
    <mergeCell ref="D127365:F127365"/>
    <mergeCell ref="D127367:F127367"/>
    <mergeCell ref="D127369:F127369"/>
    <mergeCell ref="D127351:F127351"/>
    <mergeCell ref="D127353:F127353"/>
    <mergeCell ref="D127355:F127355"/>
    <mergeCell ref="D127357:F127357"/>
    <mergeCell ref="D127359:F127359"/>
    <mergeCell ref="D127341:F127341"/>
    <mergeCell ref="D127343:F127343"/>
    <mergeCell ref="D127345:F127345"/>
    <mergeCell ref="D127347:F127347"/>
    <mergeCell ref="D127349:F127349"/>
    <mergeCell ref="D127331:F127331"/>
    <mergeCell ref="D127333:F127333"/>
    <mergeCell ref="D127335:F127335"/>
    <mergeCell ref="D127337:F127337"/>
    <mergeCell ref="D127339:F127339"/>
    <mergeCell ref="D127321:F127321"/>
    <mergeCell ref="D127323:F127323"/>
    <mergeCell ref="D127325:F127325"/>
    <mergeCell ref="D127327:F127327"/>
    <mergeCell ref="D127329:F127329"/>
    <mergeCell ref="D127311:F127311"/>
    <mergeCell ref="D127313:F127313"/>
    <mergeCell ref="D127315:F127315"/>
    <mergeCell ref="D127317:F127317"/>
    <mergeCell ref="D127319:F127319"/>
    <mergeCell ref="D127301:F127301"/>
    <mergeCell ref="D127303:F127303"/>
    <mergeCell ref="D127305:F127305"/>
    <mergeCell ref="D127307:F127307"/>
    <mergeCell ref="D127309:F127309"/>
    <mergeCell ref="D127291:F127291"/>
    <mergeCell ref="D127293:F127293"/>
    <mergeCell ref="D127295:F127295"/>
    <mergeCell ref="D127297:F127297"/>
    <mergeCell ref="D127299:F127299"/>
    <mergeCell ref="D127281:F127281"/>
    <mergeCell ref="D127283:F127283"/>
    <mergeCell ref="D127285:F127285"/>
    <mergeCell ref="D127287:F127287"/>
    <mergeCell ref="D127289:F127289"/>
    <mergeCell ref="D127271:F127271"/>
    <mergeCell ref="D127273:F127273"/>
    <mergeCell ref="D127275:F127275"/>
    <mergeCell ref="D127277:F127277"/>
    <mergeCell ref="D127279:F127279"/>
    <mergeCell ref="D127261:F127261"/>
    <mergeCell ref="D127263:F127263"/>
    <mergeCell ref="D127265:F127265"/>
    <mergeCell ref="D127267:F127267"/>
    <mergeCell ref="D127269:F127269"/>
    <mergeCell ref="D127251:F127251"/>
    <mergeCell ref="D127253:F127253"/>
    <mergeCell ref="D127255:F127255"/>
    <mergeCell ref="D127257:F127257"/>
    <mergeCell ref="D127259:F127259"/>
    <mergeCell ref="D127241:F127241"/>
    <mergeCell ref="D127243:F127243"/>
    <mergeCell ref="D127245:F127245"/>
    <mergeCell ref="D127247:F127247"/>
    <mergeCell ref="D127249:F127249"/>
    <mergeCell ref="D127231:F127231"/>
    <mergeCell ref="D127233:F127233"/>
    <mergeCell ref="D127235:F127235"/>
    <mergeCell ref="D127237:F127237"/>
    <mergeCell ref="D127239:F127239"/>
    <mergeCell ref="D127221:F127221"/>
    <mergeCell ref="D127223:F127223"/>
    <mergeCell ref="D127225:F127225"/>
    <mergeCell ref="D127227:F127227"/>
    <mergeCell ref="D127229:F127229"/>
    <mergeCell ref="D127211:F127211"/>
    <mergeCell ref="D127213:F127213"/>
    <mergeCell ref="D127215:F127215"/>
    <mergeCell ref="D127217:F127217"/>
    <mergeCell ref="D127219:F127219"/>
    <mergeCell ref="D127201:F127201"/>
    <mergeCell ref="D127203:F127203"/>
    <mergeCell ref="D127205:F127205"/>
    <mergeCell ref="D127207:F127207"/>
    <mergeCell ref="D127209:F127209"/>
    <mergeCell ref="D127191:F127191"/>
    <mergeCell ref="D127193:F127193"/>
    <mergeCell ref="D127195:F127195"/>
    <mergeCell ref="D127197:F127197"/>
    <mergeCell ref="D127199:F127199"/>
    <mergeCell ref="D127181:F127181"/>
    <mergeCell ref="D127183:F127183"/>
    <mergeCell ref="D127185:F127185"/>
    <mergeCell ref="D127187:F127187"/>
    <mergeCell ref="D127189:F127189"/>
    <mergeCell ref="D127171:F127171"/>
    <mergeCell ref="D127173:F127173"/>
    <mergeCell ref="D127175:F127175"/>
    <mergeCell ref="D127177:F127177"/>
    <mergeCell ref="D127179:F127179"/>
    <mergeCell ref="D127161:F127161"/>
    <mergeCell ref="D127163:F127163"/>
    <mergeCell ref="D127165:F127165"/>
    <mergeCell ref="D127167:F127167"/>
    <mergeCell ref="D127169:F127169"/>
    <mergeCell ref="D127151:F127151"/>
    <mergeCell ref="D127153:F127153"/>
    <mergeCell ref="D127155:F127155"/>
    <mergeCell ref="D127157:F127157"/>
    <mergeCell ref="D127159:F127159"/>
    <mergeCell ref="D127141:F127141"/>
    <mergeCell ref="D127143:F127143"/>
    <mergeCell ref="D127145:F127145"/>
    <mergeCell ref="D127147:F127147"/>
    <mergeCell ref="D127149:F127149"/>
    <mergeCell ref="D127131:F127131"/>
    <mergeCell ref="D127133:F127133"/>
    <mergeCell ref="D127135:F127135"/>
    <mergeCell ref="D127137:F127137"/>
    <mergeCell ref="D127139:F127139"/>
    <mergeCell ref="D127121:F127121"/>
    <mergeCell ref="D127123:F127123"/>
    <mergeCell ref="D127125:F127125"/>
    <mergeCell ref="D127127:F127127"/>
    <mergeCell ref="D127129:F127129"/>
    <mergeCell ref="D127111:F127111"/>
    <mergeCell ref="D127113:F127113"/>
    <mergeCell ref="D127115:F127115"/>
    <mergeCell ref="D127117:F127117"/>
    <mergeCell ref="D127119:F127119"/>
    <mergeCell ref="D127101:F127101"/>
    <mergeCell ref="D127103:F127103"/>
    <mergeCell ref="D127105:F127105"/>
    <mergeCell ref="D127107:F127107"/>
    <mergeCell ref="D127109:F127109"/>
    <mergeCell ref="D127091:F127091"/>
    <mergeCell ref="D127093:F127093"/>
    <mergeCell ref="D127095:F127095"/>
    <mergeCell ref="D127097:F127097"/>
    <mergeCell ref="D127099:F127099"/>
    <mergeCell ref="D127081:F127081"/>
    <mergeCell ref="D127083:F127083"/>
    <mergeCell ref="D127085:F127085"/>
    <mergeCell ref="D127087:F127087"/>
    <mergeCell ref="D127089:F127089"/>
    <mergeCell ref="D127071:F127071"/>
    <mergeCell ref="D127073:F127073"/>
    <mergeCell ref="D127075:F127075"/>
    <mergeCell ref="D127077:F127077"/>
    <mergeCell ref="D127079:F127079"/>
    <mergeCell ref="D127061:F127061"/>
    <mergeCell ref="D127063:F127063"/>
    <mergeCell ref="D127065:F127065"/>
    <mergeCell ref="D127067:F127067"/>
    <mergeCell ref="D127069:F127069"/>
    <mergeCell ref="D127051:F127051"/>
    <mergeCell ref="D127053:F127053"/>
    <mergeCell ref="D127055:F127055"/>
    <mergeCell ref="D127057:F127057"/>
    <mergeCell ref="D127059:F127059"/>
    <mergeCell ref="D127041:F127041"/>
    <mergeCell ref="D127043:F127043"/>
    <mergeCell ref="D127045:F127045"/>
    <mergeCell ref="D127047:F127047"/>
    <mergeCell ref="D127049:F127049"/>
    <mergeCell ref="D127031:F127031"/>
    <mergeCell ref="D127033:F127033"/>
    <mergeCell ref="D127035:F127035"/>
    <mergeCell ref="D127037:F127037"/>
    <mergeCell ref="D127039:F127039"/>
    <mergeCell ref="D127021:F127021"/>
    <mergeCell ref="D127023:F127023"/>
    <mergeCell ref="D127025:F127025"/>
    <mergeCell ref="D127027:F127027"/>
    <mergeCell ref="D127029:F127029"/>
    <mergeCell ref="D127011:F127011"/>
    <mergeCell ref="D127013:F127013"/>
    <mergeCell ref="D127015:F127015"/>
    <mergeCell ref="D127017:F127017"/>
    <mergeCell ref="D127019:F127019"/>
    <mergeCell ref="D127001:F127001"/>
    <mergeCell ref="D127003:F127003"/>
    <mergeCell ref="D127005:F127005"/>
    <mergeCell ref="D127007:F127007"/>
    <mergeCell ref="D127009:F127009"/>
    <mergeCell ref="D126991:F126991"/>
    <mergeCell ref="D126993:F126993"/>
    <mergeCell ref="D126995:F126995"/>
    <mergeCell ref="D126997:F126997"/>
    <mergeCell ref="D126999:F126999"/>
    <mergeCell ref="D126981:F126981"/>
    <mergeCell ref="D126983:F126983"/>
    <mergeCell ref="D126985:F126985"/>
    <mergeCell ref="D126987:F126987"/>
    <mergeCell ref="D126989:F126989"/>
    <mergeCell ref="D126971:F126971"/>
    <mergeCell ref="D126973:F126973"/>
    <mergeCell ref="D126975:F126975"/>
    <mergeCell ref="D126977:F126977"/>
    <mergeCell ref="D126979:F126979"/>
    <mergeCell ref="D126961:F126961"/>
    <mergeCell ref="D126963:F126963"/>
    <mergeCell ref="D126965:F126965"/>
    <mergeCell ref="D126967:F126967"/>
    <mergeCell ref="D126969:F126969"/>
    <mergeCell ref="D126951:F126951"/>
    <mergeCell ref="D126953:F126953"/>
    <mergeCell ref="D126955:F126955"/>
    <mergeCell ref="D126957:F126957"/>
    <mergeCell ref="D126959:F126959"/>
    <mergeCell ref="D126941:F126941"/>
    <mergeCell ref="D126943:F126943"/>
    <mergeCell ref="D126945:F126945"/>
    <mergeCell ref="D126947:F126947"/>
    <mergeCell ref="D126949:F126949"/>
    <mergeCell ref="D126931:F126931"/>
    <mergeCell ref="D126933:F126933"/>
    <mergeCell ref="D126935:F126935"/>
    <mergeCell ref="D126937:F126937"/>
    <mergeCell ref="D126939:F126939"/>
    <mergeCell ref="D126921:F126921"/>
    <mergeCell ref="D126923:F126923"/>
    <mergeCell ref="D126925:F126925"/>
    <mergeCell ref="D126927:F126927"/>
    <mergeCell ref="D126929:F126929"/>
    <mergeCell ref="D126911:F126911"/>
    <mergeCell ref="D126913:F126913"/>
    <mergeCell ref="D126915:F126915"/>
    <mergeCell ref="D126917:F126917"/>
    <mergeCell ref="D126919:F126919"/>
    <mergeCell ref="D126901:F126901"/>
    <mergeCell ref="D126903:F126903"/>
    <mergeCell ref="D126905:F126905"/>
    <mergeCell ref="D126907:F126907"/>
    <mergeCell ref="D126909:F126909"/>
    <mergeCell ref="D126891:F126891"/>
    <mergeCell ref="D126893:F126893"/>
    <mergeCell ref="D126895:F126895"/>
    <mergeCell ref="D126897:F126897"/>
    <mergeCell ref="D126899:F126899"/>
    <mergeCell ref="D126881:F126881"/>
    <mergeCell ref="D126883:F126883"/>
    <mergeCell ref="D126885:F126885"/>
    <mergeCell ref="D126887:F126887"/>
    <mergeCell ref="D126889:F126889"/>
    <mergeCell ref="D126871:F126871"/>
    <mergeCell ref="D126873:F126873"/>
    <mergeCell ref="D126875:F126875"/>
    <mergeCell ref="D126877:F126877"/>
    <mergeCell ref="D126879:F126879"/>
    <mergeCell ref="D126861:F126861"/>
    <mergeCell ref="D126863:F126863"/>
    <mergeCell ref="D126865:F126865"/>
    <mergeCell ref="D126867:F126867"/>
    <mergeCell ref="D126869:F126869"/>
    <mergeCell ref="D126851:F126851"/>
    <mergeCell ref="D126853:F126853"/>
    <mergeCell ref="D126855:F126855"/>
    <mergeCell ref="D126857:F126857"/>
    <mergeCell ref="D126859:F126859"/>
    <mergeCell ref="D126841:F126841"/>
    <mergeCell ref="D126843:F126843"/>
    <mergeCell ref="D126845:F126845"/>
    <mergeCell ref="D126847:F126847"/>
    <mergeCell ref="D126849:F126849"/>
    <mergeCell ref="D126831:F126831"/>
    <mergeCell ref="D126833:F126833"/>
    <mergeCell ref="D126835:F126835"/>
    <mergeCell ref="D126837:F126837"/>
    <mergeCell ref="D126839:F126839"/>
    <mergeCell ref="D126821:F126821"/>
    <mergeCell ref="D126823:F126823"/>
    <mergeCell ref="D126825:F126825"/>
    <mergeCell ref="D126827:F126827"/>
    <mergeCell ref="D126829:F126829"/>
    <mergeCell ref="D126811:F126811"/>
    <mergeCell ref="D126813:F126813"/>
    <mergeCell ref="D126815:F126815"/>
    <mergeCell ref="D126817:F126817"/>
    <mergeCell ref="D126819:F126819"/>
    <mergeCell ref="D126801:F126801"/>
    <mergeCell ref="D126803:F126803"/>
    <mergeCell ref="D126805:F126805"/>
    <mergeCell ref="D126807:F126807"/>
    <mergeCell ref="D126809:F126809"/>
    <mergeCell ref="D126791:F126791"/>
    <mergeCell ref="D126793:F126793"/>
    <mergeCell ref="D126795:F126795"/>
    <mergeCell ref="D126797:F126797"/>
    <mergeCell ref="D126799:F126799"/>
    <mergeCell ref="D126781:F126781"/>
    <mergeCell ref="D126783:F126783"/>
    <mergeCell ref="D126785:F126785"/>
    <mergeCell ref="D126787:F126787"/>
    <mergeCell ref="D126789:F126789"/>
    <mergeCell ref="D126771:F126771"/>
    <mergeCell ref="D126773:F126773"/>
    <mergeCell ref="D126775:F126775"/>
    <mergeCell ref="D126777:F126777"/>
    <mergeCell ref="D126779:F126779"/>
    <mergeCell ref="D126761:F126761"/>
    <mergeCell ref="D126763:F126763"/>
    <mergeCell ref="D126765:F126765"/>
    <mergeCell ref="D126767:F126767"/>
    <mergeCell ref="D126769:F126769"/>
    <mergeCell ref="D126751:F126751"/>
    <mergeCell ref="D126753:F126753"/>
    <mergeCell ref="D126755:F126755"/>
    <mergeCell ref="D126757:F126757"/>
    <mergeCell ref="D126759:F126759"/>
    <mergeCell ref="D126741:F126741"/>
    <mergeCell ref="D126743:F126743"/>
    <mergeCell ref="D126745:F126745"/>
    <mergeCell ref="D126747:F126747"/>
    <mergeCell ref="D126749:F126749"/>
    <mergeCell ref="D126731:F126731"/>
    <mergeCell ref="D126733:F126733"/>
    <mergeCell ref="D126735:F126735"/>
    <mergeCell ref="D126737:F126737"/>
    <mergeCell ref="D126739:F126739"/>
    <mergeCell ref="D126721:F126721"/>
    <mergeCell ref="D126723:F126723"/>
    <mergeCell ref="D126725:F126725"/>
    <mergeCell ref="D126727:F126727"/>
    <mergeCell ref="D126729:F126729"/>
    <mergeCell ref="D126711:F126711"/>
    <mergeCell ref="D126713:F126713"/>
    <mergeCell ref="D126715:F126715"/>
    <mergeCell ref="D126717:F126717"/>
    <mergeCell ref="D126719:F126719"/>
    <mergeCell ref="D126701:F126701"/>
    <mergeCell ref="D126703:F126703"/>
    <mergeCell ref="D126705:F126705"/>
    <mergeCell ref="D126707:F126707"/>
    <mergeCell ref="D126709:F126709"/>
    <mergeCell ref="D126691:F126691"/>
    <mergeCell ref="D126693:F126693"/>
    <mergeCell ref="D126695:F126695"/>
    <mergeCell ref="D126697:F126697"/>
    <mergeCell ref="D126699:F126699"/>
    <mergeCell ref="D126681:F126681"/>
    <mergeCell ref="D126683:F126683"/>
    <mergeCell ref="D126685:F126685"/>
    <mergeCell ref="D126687:F126687"/>
    <mergeCell ref="D126689:F126689"/>
    <mergeCell ref="D126671:F126671"/>
    <mergeCell ref="D126673:F126673"/>
    <mergeCell ref="D126675:F126675"/>
    <mergeCell ref="D126677:F126677"/>
    <mergeCell ref="D126679:F126679"/>
    <mergeCell ref="D126661:F126661"/>
    <mergeCell ref="D126663:F126663"/>
    <mergeCell ref="D126665:F126665"/>
    <mergeCell ref="D126667:F126667"/>
    <mergeCell ref="D126669:F126669"/>
    <mergeCell ref="D126651:F126651"/>
    <mergeCell ref="D126653:F126653"/>
    <mergeCell ref="D126655:F126655"/>
    <mergeCell ref="D126657:F126657"/>
    <mergeCell ref="D126659:F126659"/>
    <mergeCell ref="D126641:F126641"/>
    <mergeCell ref="D126643:F126643"/>
    <mergeCell ref="D126645:F126645"/>
    <mergeCell ref="D126647:F126647"/>
    <mergeCell ref="D126649:F126649"/>
    <mergeCell ref="D126631:F126631"/>
    <mergeCell ref="D126633:F126633"/>
    <mergeCell ref="D126635:F126635"/>
    <mergeCell ref="D126637:F126637"/>
    <mergeCell ref="D126639:F126639"/>
    <mergeCell ref="D126621:F126621"/>
    <mergeCell ref="D126623:F126623"/>
    <mergeCell ref="D126625:F126625"/>
    <mergeCell ref="D126627:F126627"/>
    <mergeCell ref="D126629:F126629"/>
    <mergeCell ref="D126611:F126611"/>
    <mergeCell ref="D126613:F126613"/>
    <mergeCell ref="D126615:F126615"/>
    <mergeCell ref="D126617:F126617"/>
    <mergeCell ref="D126619:F126619"/>
    <mergeCell ref="D126601:F126601"/>
    <mergeCell ref="D126603:F126603"/>
    <mergeCell ref="D126605:F126605"/>
    <mergeCell ref="D126607:F126607"/>
    <mergeCell ref="D126609:F126609"/>
    <mergeCell ref="D126591:F126591"/>
    <mergeCell ref="D126593:F126593"/>
    <mergeCell ref="D126595:F126595"/>
    <mergeCell ref="D126597:F126597"/>
    <mergeCell ref="D126599:F126599"/>
    <mergeCell ref="D126581:F126581"/>
    <mergeCell ref="D126583:F126583"/>
    <mergeCell ref="D126585:F126585"/>
    <mergeCell ref="D126587:F126587"/>
    <mergeCell ref="D126589:F126589"/>
    <mergeCell ref="D126571:F126571"/>
    <mergeCell ref="D126573:F126573"/>
    <mergeCell ref="D126575:F126575"/>
    <mergeCell ref="D126577:F126577"/>
    <mergeCell ref="D126579:F126579"/>
    <mergeCell ref="D126561:F126561"/>
    <mergeCell ref="D126563:F126563"/>
    <mergeCell ref="D126565:F126565"/>
    <mergeCell ref="D126567:F126567"/>
    <mergeCell ref="D126569:F126569"/>
    <mergeCell ref="D126551:F126551"/>
    <mergeCell ref="D126553:F126553"/>
    <mergeCell ref="D126555:F126555"/>
    <mergeCell ref="D126557:F126557"/>
    <mergeCell ref="D126559:F126559"/>
    <mergeCell ref="D126541:F126541"/>
    <mergeCell ref="D126543:F126543"/>
    <mergeCell ref="D126545:F126545"/>
    <mergeCell ref="D126547:F126547"/>
    <mergeCell ref="D126549:F126549"/>
    <mergeCell ref="D126531:F126531"/>
    <mergeCell ref="D126533:F126533"/>
    <mergeCell ref="D126535:F126535"/>
    <mergeCell ref="D126537:F126537"/>
    <mergeCell ref="D126539:F126539"/>
    <mergeCell ref="D126521:F126521"/>
    <mergeCell ref="D126523:F126523"/>
    <mergeCell ref="D126525:F126525"/>
    <mergeCell ref="D126527:F126527"/>
    <mergeCell ref="D126529:F126529"/>
    <mergeCell ref="D126511:F126511"/>
    <mergeCell ref="D126513:F126513"/>
    <mergeCell ref="D126515:F126515"/>
    <mergeCell ref="D126517:F126517"/>
    <mergeCell ref="D126519:F126519"/>
    <mergeCell ref="D126501:F126501"/>
    <mergeCell ref="D126503:F126503"/>
    <mergeCell ref="D126505:F126505"/>
    <mergeCell ref="D126507:F126507"/>
    <mergeCell ref="D126509:F126509"/>
    <mergeCell ref="D126491:F126491"/>
    <mergeCell ref="D126493:F126493"/>
    <mergeCell ref="D126495:F126495"/>
    <mergeCell ref="D126497:F126497"/>
    <mergeCell ref="D126499:F126499"/>
    <mergeCell ref="D126481:F126481"/>
    <mergeCell ref="D126483:F126483"/>
    <mergeCell ref="D126485:F126485"/>
    <mergeCell ref="D126487:F126487"/>
    <mergeCell ref="D126489:F126489"/>
    <mergeCell ref="D126471:F126471"/>
    <mergeCell ref="D126473:F126473"/>
    <mergeCell ref="D126475:F126475"/>
    <mergeCell ref="D126477:F126477"/>
    <mergeCell ref="D126479:F126479"/>
    <mergeCell ref="D126461:F126461"/>
    <mergeCell ref="D126463:F126463"/>
    <mergeCell ref="D126465:F126465"/>
    <mergeCell ref="D126467:F126467"/>
    <mergeCell ref="D126469:F126469"/>
    <mergeCell ref="D126451:F126451"/>
    <mergeCell ref="D126453:F126453"/>
    <mergeCell ref="D126455:F126455"/>
    <mergeCell ref="D126457:F126457"/>
    <mergeCell ref="D126459:F126459"/>
    <mergeCell ref="D126441:F126441"/>
    <mergeCell ref="D126443:F126443"/>
    <mergeCell ref="D126445:F126445"/>
    <mergeCell ref="D126447:F126447"/>
    <mergeCell ref="D126449:F126449"/>
    <mergeCell ref="D126431:F126431"/>
    <mergeCell ref="D126433:F126433"/>
    <mergeCell ref="D126435:F126435"/>
    <mergeCell ref="D126437:F126437"/>
    <mergeCell ref="D126439:F126439"/>
    <mergeCell ref="D126421:F126421"/>
    <mergeCell ref="D126423:F126423"/>
    <mergeCell ref="D126425:F126425"/>
    <mergeCell ref="D126427:F126427"/>
    <mergeCell ref="D126429:F126429"/>
    <mergeCell ref="D126411:F126411"/>
    <mergeCell ref="D126413:F126413"/>
    <mergeCell ref="D126415:F126415"/>
    <mergeCell ref="D126417:F126417"/>
    <mergeCell ref="D126419:F126419"/>
    <mergeCell ref="D126401:F126401"/>
    <mergeCell ref="D126403:F126403"/>
    <mergeCell ref="D126405:F126405"/>
    <mergeCell ref="D126407:F126407"/>
    <mergeCell ref="D126409:F126409"/>
    <mergeCell ref="D126391:F126391"/>
    <mergeCell ref="D126393:F126393"/>
    <mergeCell ref="D126395:F126395"/>
    <mergeCell ref="D126397:F126397"/>
    <mergeCell ref="D126399:F126399"/>
    <mergeCell ref="D126381:F126381"/>
    <mergeCell ref="D126383:F126383"/>
    <mergeCell ref="D126385:F126385"/>
    <mergeCell ref="D126387:F126387"/>
    <mergeCell ref="D126389:F126389"/>
    <mergeCell ref="D126371:F126371"/>
    <mergeCell ref="D126373:F126373"/>
    <mergeCell ref="D126375:F126375"/>
    <mergeCell ref="D126377:F126377"/>
    <mergeCell ref="D126379:F126379"/>
    <mergeCell ref="D126361:F126361"/>
    <mergeCell ref="D126363:F126363"/>
    <mergeCell ref="D126365:F126365"/>
    <mergeCell ref="D126367:F126367"/>
    <mergeCell ref="D126369:F126369"/>
    <mergeCell ref="D126351:F126351"/>
    <mergeCell ref="D126353:F126353"/>
    <mergeCell ref="D126355:F126355"/>
    <mergeCell ref="D126357:F126357"/>
    <mergeCell ref="D126359:F126359"/>
    <mergeCell ref="D126341:F126341"/>
    <mergeCell ref="D126343:F126343"/>
    <mergeCell ref="D126345:F126345"/>
    <mergeCell ref="D126347:F126347"/>
    <mergeCell ref="D126349:F126349"/>
    <mergeCell ref="D126331:F126331"/>
    <mergeCell ref="D126333:F126333"/>
    <mergeCell ref="D126335:F126335"/>
    <mergeCell ref="D126337:F126337"/>
    <mergeCell ref="D126339:F126339"/>
    <mergeCell ref="D126321:F126321"/>
    <mergeCell ref="D126323:F126323"/>
    <mergeCell ref="D126325:F126325"/>
    <mergeCell ref="D126327:F126327"/>
    <mergeCell ref="D126329:F126329"/>
    <mergeCell ref="D126311:F126311"/>
    <mergeCell ref="D126313:F126313"/>
    <mergeCell ref="D126315:F126315"/>
    <mergeCell ref="D126317:F126317"/>
    <mergeCell ref="D126319:F126319"/>
    <mergeCell ref="D126301:F126301"/>
    <mergeCell ref="D126303:F126303"/>
    <mergeCell ref="D126305:F126305"/>
    <mergeCell ref="D126307:F126307"/>
    <mergeCell ref="D126309:F126309"/>
    <mergeCell ref="D126291:F126291"/>
    <mergeCell ref="D126293:F126293"/>
    <mergeCell ref="D126295:F126295"/>
    <mergeCell ref="D126297:F126297"/>
    <mergeCell ref="D126299:F126299"/>
    <mergeCell ref="D126281:F126281"/>
    <mergeCell ref="D126283:F126283"/>
    <mergeCell ref="D126285:F126285"/>
    <mergeCell ref="D126287:F126287"/>
    <mergeCell ref="D126289:F126289"/>
    <mergeCell ref="D126271:F126271"/>
    <mergeCell ref="D126273:F126273"/>
    <mergeCell ref="D126275:F126275"/>
    <mergeCell ref="D126277:F126277"/>
    <mergeCell ref="D126279:F126279"/>
    <mergeCell ref="D126261:F126261"/>
    <mergeCell ref="D126263:F126263"/>
    <mergeCell ref="D126265:F126265"/>
    <mergeCell ref="D126267:F126267"/>
    <mergeCell ref="D126269:F126269"/>
    <mergeCell ref="D126251:F126251"/>
    <mergeCell ref="D126253:F126253"/>
    <mergeCell ref="D126255:F126255"/>
    <mergeCell ref="D126257:F126257"/>
    <mergeCell ref="D126259:F126259"/>
    <mergeCell ref="D126241:F126241"/>
    <mergeCell ref="D126243:F126243"/>
    <mergeCell ref="D126245:F126245"/>
    <mergeCell ref="D126247:F126247"/>
    <mergeCell ref="D126249:F126249"/>
    <mergeCell ref="D126231:F126231"/>
    <mergeCell ref="D126233:F126233"/>
    <mergeCell ref="D126235:F126235"/>
    <mergeCell ref="D126237:F126237"/>
    <mergeCell ref="D126239:F126239"/>
    <mergeCell ref="D126221:F126221"/>
    <mergeCell ref="D126223:F126223"/>
    <mergeCell ref="D126225:F126225"/>
    <mergeCell ref="D126227:F126227"/>
    <mergeCell ref="D126229:F126229"/>
    <mergeCell ref="D126211:F126211"/>
    <mergeCell ref="D126213:F126213"/>
    <mergeCell ref="D126215:F126215"/>
    <mergeCell ref="D126217:F126217"/>
    <mergeCell ref="D126219:F126219"/>
    <mergeCell ref="D126201:F126201"/>
    <mergeCell ref="D126203:F126203"/>
    <mergeCell ref="D126205:F126205"/>
    <mergeCell ref="D126207:F126207"/>
    <mergeCell ref="D126209:F126209"/>
    <mergeCell ref="D126191:F126191"/>
    <mergeCell ref="D126193:F126193"/>
    <mergeCell ref="D126195:F126195"/>
    <mergeCell ref="D126197:F126197"/>
    <mergeCell ref="D126199:F126199"/>
    <mergeCell ref="D126181:F126181"/>
    <mergeCell ref="D126183:F126183"/>
    <mergeCell ref="D126185:F126185"/>
    <mergeCell ref="D126187:F126187"/>
    <mergeCell ref="D126189:F126189"/>
    <mergeCell ref="D126171:F126171"/>
    <mergeCell ref="D126173:F126173"/>
    <mergeCell ref="D126175:F126175"/>
    <mergeCell ref="D126177:F126177"/>
    <mergeCell ref="D126179:F126179"/>
    <mergeCell ref="D126161:F126161"/>
    <mergeCell ref="D126163:F126163"/>
    <mergeCell ref="D126165:F126165"/>
    <mergeCell ref="D126167:F126167"/>
    <mergeCell ref="D126169:F126169"/>
    <mergeCell ref="D126151:F126151"/>
    <mergeCell ref="D126153:F126153"/>
    <mergeCell ref="D126155:F126155"/>
    <mergeCell ref="D126157:F126157"/>
    <mergeCell ref="D126159:F126159"/>
    <mergeCell ref="D126141:F126141"/>
    <mergeCell ref="D126143:F126143"/>
    <mergeCell ref="D126145:F126145"/>
    <mergeCell ref="D126147:F126147"/>
    <mergeCell ref="D126149:F126149"/>
    <mergeCell ref="D126131:F126131"/>
    <mergeCell ref="D126133:F126133"/>
    <mergeCell ref="D126135:F126135"/>
    <mergeCell ref="D126137:F126137"/>
    <mergeCell ref="D126139:F126139"/>
    <mergeCell ref="D126121:F126121"/>
    <mergeCell ref="D126123:F126123"/>
    <mergeCell ref="D126125:F126125"/>
    <mergeCell ref="D126127:F126127"/>
    <mergeCell ref="D126129:F126129"/>
    <mergeCell ref="D126111:F126111"/>
    <mergeCell ref="D126113:F126113"/>
    <mergeCell ref="D126115:F126115"/>
    <mergeCell ref="D126117:F126117"/>
    <mergeCell ref="D126119:F126119"/>
    <mergeCell ref="D126101:F126101"/>
    <mergeCell ref="D126103:F126103"/>
    <mergeCell ref="D126105:F126105"/>
    <mergeCell ref="D126107:F126107"/>
    <mergeCell ref="D126109:F126109"/>
    <mergeCell ref="D126091:F126091"/>
    <mergeCell ref="D126093:F126093"/>
    <mergeCell ref="D126095:F126095"/>
    <mergeCell ref="D126097:F126097"/>
    <mergeCell ref="D126099:F126099"/>
    <mergeCell ref="D126081:F126081"/>
    <mergeCell ref="D126083:F126083"/>
    <mergeCell ref="D126085:F126085"/>
    <mergeCell ref="D126087:F126087"/>
    <mergeCell ref="D126089:F126089"/>
    <mergeCell ref="D126071:F126071"/>
    <mergeCell ref="D126073:F126073"/>
    <mergeCell ref="D126075:F126075"/>
    <mergeCell ref="D126077:F126077"/>
    <mergeCell ref="D126079:F126079"/>
    <mergeCell ref="D126061:F126061"/>
    <mergeCell ref="D126063:F126063"/>
    <mergeCell ref="D126065:F126065"/>
    <mergeCell ref="D126067:F126067"/>
    <mergeCell ref="D126069:F126069"/>
    <mergeCell ref="D126051:F126051"/>
    <mergeCell ref="D126053:F126053"/>
    <mergeCell ref="D126055:F126055"/>
    <mergeCell ref="D126057:F126057"/>
    <mergeCell ref="D126059:F126059"/>
    <mergeCell ref="D126041:F126041"/>
    <mergeCell ref="D126043:F126043"/>
    <mergeCell ref="D126045:F126045"/>
    <mergeCell ref="D126047:F126047"/>
    <mergeCell ref="D126049:F126049"/>
    <mergeCell ref="D126031:F126031"/>
    <mergeCell ref="D126033:F126033"/>
    <mergeCell ref="D126035:F126035"/>
    <mergeCell ref="D126037:F126037"/>
    <mergeCell ref="D126039:F126039"/>
    <mergeCell ref="D126021:F126021"/>
    <mergeCell ref="D126023:F126023"/>
    <mergeCell ref="D126025:F126025"/>
    <mergeCell ref="D126027:F126027"/>
    <mergeCell ref="D126029:F126029"/>
    <mergeCell ref="D126011:F126011"/>
    <mergeCell ref="D126013:F126013"/>
    <mergeCell ref="D126015:F126015"/>
    <mergeCell ref="D126017:F126017"/>
    <mergeCell ref="D126019:F126019"/>
    <mergeCell ref="D126001:F126001"/>
    <mergeCell ref="D126003:F126003"/>
    <mergeCell ref="D126005:F126005"/>
    <mergeCell ref="D126007:F126007"/>
    <mergeCell ref="D126009:F126009"/>
    <mergeCell ref="D125991:F125991"/>
    <mergeCell ref="D125993:F125993"/>
    <mergeCell ref="D125995:F125995"/>
    <mergeCell ref="D125997:F125997"/>
    <mergeCell ref="D125999:F125999"/>
    <mergeCell ref="D125981:F125981"/>
    <mergeCell ref="D125983:F125983"/>
    <mergeCell ref="D125985:F125985"/>
    <mergeCell ref="D125987:F125987"/>
    <mergeCell ref="D125989:F125989"/>
    <mergeCell ref="D125971:F125971"/>
    <mergeCell ref="D125973:F125973"/>
    <mergeCell ref="D125975:F125975"/>
    <mergeCell ref="D125977:F125977"/>
    <mergeCell ref="D125979:F125979"/>
    <mergeCell ref="D125961:F125961"/>
    <mergeCell ref="D125963:F125963"/>
    <mergeCell ref="D125965:F125965"/>
    <mergeCell ref="D125967:F125967"/>
    <mergeCell ref="D125969:F125969"/>
    <mergeCell ref="D125951:F125951"/>
    <mergeCell ref="D125953:F125953"/>
    <mergeCell ref="D125955:F125955"/>
    <mergeCell ref="D125957:F125957"/>
    <mergeCell ref="D125959:F125959"/>
    <mergeCell ref="D125941:F125941"/>
    <mergeCell ref="D125943:F125943"/>
    <mergeCell ref="D125945:F125945"/>
    <mergeCell ref="D125947:F125947"/>
    <mergeCell ref="D125949:F125949"/>
    <mergeCell ref="D125931:F125931"/>
    <mergeCell ref="D125933:F125933"/>
    <mergeCell ref="D125935:F125935"/>
    <mergeCell ref="D125937:F125937"/>
    <mergeCell ref="D125939:F125939"/>
    <mergeCell ref="D125921:F125921"/>
    <mergeCell ref="D125923:F125923"/>
    <mergeCell ref="D125925:F125925"/>
    <mergeCell ref="D125927:F125927"/>
    <mergeCell ref="D125929:F125929"/>
    <mergeCell ref="D125911:F125911"/>
    <mergeCell ref="D125913:F125913"/>
    <mergeCell ref="D125915:F125915"/>
    <mergeCell ref="D125917:F125917"/>
    <mergeCell ref="D125919:F125919"/>
    <mergeCell ref="D125901:F125901"/>
    <mergeCell ref="D125903:F125903"/>
    <mergeCell ref="D125905:F125905"/>
    <mergeCell ref="D125907:F125907"/>
    <mergeCell ref="D125909:F125909"/>
    <mergeCell ref="D125891:F125891"/>
    <mergeCell ref="D125893:F125893"/>
    <mergeCell ref="D125895:F125895"/>
    <mergeCell ref="D125897:F125897"/>
    <mergeCell ref="D125899:F125899"/>
    <mergeCell ref="D125881:F125881"/>
    <mergeCell ref="D125883:F125883"/>
    <mergeCell ref="D125885:F125885"/>
    <mergeCell ref="D125887:F125887"/>
    <mergeCell ref="D125889:F125889"/>
    <mergeCell ref="D125871:F125871"/>
    <mergeCell ref="D125873:F125873"/>
    <mergeCell ref="D125875:F125875"/>
    <mergeCell ref="D125877:F125877"/>
    <mergeCell ref="D125879:F125879"/>
    <mergeCell ref="D125861:F125861"/>
    <mergeCell ref="D125863:F125863"/>
    <mergeCell ref="D125865:F125865"/>
    <mergeCell ref="D125867:F125867"/>
    <mergeCell ref="D125869:F125869"/>
    <mergeCell ref="D125851:F125851"/>
    <mergeCell ref="D125853:F125853"/>
    <mergeCell ref="D125855:F125855"/>
    <mergeCell ref="D125857:F125857"/>
    <mergeCell ref="D125859:F125859"/>
    <mergeCell ref="D125841:F125841"/>
    <mergeCell ref="D125843:F125843"/>
    <mergeCell ref="D125845:F125845"/>
    <mergeCell ref="D125847:F125847"/>
    <mergeCell ref="D125849:F125849"/>
    <mergeCell ref="D125831:F125831"/>
    <mergeCell ref="D125833:F125833"/>
    <mergeCell ref="D125835:F125835"/>
    <mergeCell ref="D125837:F125837"/>
    <mergeCell ref="D125839:F125839"/>
    <mergeCell ref="D125821:F125821"/>
    <mergeCell ref="D125823:F125823"/>
    <mergeCell ref="D125825:F125825"/>
    <mergeCell ref="D125827:F125827"/>
    <mergeCell ref="D125829:F125829"/>
    <mergeCell ref="D125811:F125811"/>
    <mergeCell ref="D125813:F125813"/>
    <mergeCell ref="D125815:F125815"/>
    <mergeCell ref="D125817:F125817"/>
    <mergeCell ref="D125819:F125819"/>
    <mergeCell ref="D125801:F125801"/>
    <mergeCell ref="D125803:F125803"/>
    <mergeCell ref="D125805:F125805"/>
    <mergeCell ref="D125807:F125807"/>
    <mergeCell ref="D125809:F125809"/>
    <mergeCell ref="D125791:F125791"/>
    <mergeCell ref="D125793:F125793"/>
    <mergeCell ref="D125795:F125795"/>
    <mergeCell ref="D125797:F125797"/>
    <mergeCell ref="D125799:F125799"/>
    <mergeCell ref="D125781:F125781"/>
    <mergeCell ref="D125783:F125783"/>
    <mergeCell ref="D125785:F125785"/>
    <mergeCell ref="D125787:F125787"/>
    <mergeCell ref="D125789:F125789"/>
    <mergeCell ref="D125771:F125771"/>
    <mergeCell ref="D125773:F125773"/>
    <mergeCell ref="D125775:F125775"/>
    <mergeCell ref="D125777:F125777"/>
    <mergeCell ref="D125779:F125779"/>
    <mergeCell ref="D125761:F125761"/>
    <mergeCell ref="D125763:F125763"/>
    <mergeCell ref="D125765:F125765"/>
    <mergeCell ref="D125767:F125767"/>
    <mergeCell ref="D125769:F125769"/>
    <mergeCell ref="D125751:F125751"/>
    <mergeCell ref="D125753:F125753"/>
    <mergeCell ref="D125755:F125755"/>
    <mergeCell ref="D125757:F125757"/>
    <mergeCell ref="D125759:F125759"/>
    <mergeCell ref="D125741:F125741"/>
    <mergeCell ref="D125743:F125743"/>
    <mergeCell ref="D125745:F125745"/>
    <mergeCell ref="D125747:F125747"/>
    <mergeCell ref="D125749:F125749"/>
    <mergeCell ref="D125731:F125731"/>
    <mergeCell ref="D125733:F125733"/>
    <mergeCell ref="D125735:F125735"/>
    <mergeCell ref="D125737:F125737"/>
    <mergeCell ref="D125739:F125739"/>
    <mergeCell ref="D125721:F125721"/>
    <mergeCell ref="D125723:F125723"/>
    <mergeCell ref="D125725:F125725"/>
    <mergeCell ref="D125727:F125727"/>
    <mergeCell ref="D125729:F125729"/>
    <mergeCell ref="D125711:F125711"/>
    <mergeCell ref="D125713:F125713"/>
    <mergeCell ref="D125715:F125715"/>
    <mergeCell ref="D125717:F125717"/>
    <mergeCell ref="D125719:F125719"/>
    <mergeCell ref="D125701:F125701"/>
    <mergeCell ref="D125703:F125703"/>
    <mergeCell ref="D125705:F125705"/>
    <mergeCell ref="D125707:F125707"/>
    <mergeCell ref="D125709:F125709"/>
    <mergeCell ref="D125691:F125691"/>
    <mergeCell ref="D125693:F125693"/>
    <mergeCell ref="D125695:F125695"/>
    <mergeCell ref="D125697:F125697"/>
    <mergeCell ref="D125699:F125699"/>
    <mergeCell ref="D125681:F125681"/>
    <mergeCell ref="D125683:F125683"/>
    <mergeCell ref="D125685:F125685"/>
    <mergeCell ref="D125687:F125687"/>
    <mergeCell ref="D125689:F125689"/>
    <mergeCell ref="D125671:F125671"/>
    <mergeCell ref="D125673:F125673"/>
    <mergeCell ref="D125675:F125675"/>
    <mergeCell ref="D125677:F125677"/>
    <mergeCell ref="D125679:F125679"/>
    <mergeCell ref="D125661:F125661"/>
    <mergeCell ref="D125663:F125663"/>
    <mergeCell ref="D125665:F125665"/>
    <mergeCell ref="D125667:F125667"/>
    <mergeCell ref="D125669:F125669"/>
    <mergeCell ref="D125651:F125651"/>
    <mergeCell ref="D125653:F125653"/>
    <mergeCell ref="D125655:F125655"/>
    <mergeCell ref="D125657:F125657"/>
    <mergeCell ref="D125659:F125659"/>
    <mergeCell ref="D125641:F125641"/>
    <mergeCell ref="D125643:F125643"/>
    <mergeCell ref="D125645:F125645"/>
    <mergeCell ref="D125647:F125647"/>
    <mergeCell ref="D125649:F125649"/>
    <mergeCell ref="D125631:F125631"/>
    <mergeCell ref="D125633:F125633"/>
    <mergeCell ref="D125635:F125635"/>
    <mergeCell ref="D125637:F125637"/>
    <mergeCell ref="D125639:F125639"/>
    <mergeCell ref="D125621:F125621"/>
    <mergeCell ref="D125623:F125623"/>
    <mergeCell ref="D125625:F125625"/>
    <mergeCell ref="D125627:F125627"/>
    <mergeCell ref="D125629:F125629"/>
    <mergeCell ref="D125611:F125611"/>
    <mergeCell ref="D125613:F125613"/>
    <mergeCell ref="D125615:F125615"/>
    <mergeCell ref="D125617:F125617"/>
    <mergeCell ref="D125619:F125619"/>
    <mergeCell ref="D125601:F125601"/>
    <mergeCell ref="D125603:F125603"/>
    <mergeCell ref="D125605:F125605"/>
    <mergeCell ref="D125607:F125607"/>
    <mergeCell ref="D125609:F125609"/>
    <mergeCell ref="D125591:F125591"/>
    <mergeCell ref="D125593:F125593"/>
    <mergeCell ref="D125595:F125595"/>
    <mergeCell ref="D125597:F125597"/>
    <mergeCell ref="D125599:F125599"/>
    <mergeCell ref="D125581:F125581"/>
    <mergeCell ref="D125583:F125583"/>
    <mergeCell ref="D125585:F125585"/>
    <mergeCell ref="D125587:F125587"/>
    <mergeCell ref="D125589:F125589"/>
    <mergeCell ref="D125571:F125571"/>
    <mergeCell ref="D125573:F125573"/>
    <mergeCell ref="D125575:F125575"/>
    <mergeCell ref="D125577:F125577"/>
    <mergeCell ref="D125579:F125579"/>
    <mergeCell ref="D125561:F125561"/>
    <mergeCell ref="D125563:F125563"/>
    <mergeCell ref="D125565:F125565"/>
    <mergeCell ref="D125567:F125567"/>
    <mergeCell ref="D125569:F125569"/>
    <mergeCell ref="D125551:F125551"/>
    <mergeCell ref="D125553:F125553"/>
    <mergeCell ref="D125555:F125555"/>
    <mergeCell ref="D125557:F125557"/>
    <mergeCell ref="D125559:F125559"/>
    <mergeCell ref="D125541:F125541"/>
    <mergeCell ref="D125543:F125543"/>
    <mergeCell ref="D125545:F125545"/>
    <mergeCell ref="D125547:F125547"/>
    <mergeCell ref="D125549:F125549"/>
    <mergeCell ref="D125531:F125531"/>
    <mergeCell ref="D125533:F125533"/>
    <mergeCell ref="D125535:F125535"/>
    <mergeCell ref="D125537:F125537"/>
    <mergeCell ref="D125539:F125539"/>
    <mergeCell ref="D125521:F125521"/>
    <mergeCell ref="D125523:F125523"/>
    <mergeCell ref="D125525:F125525"/>
    <mergeCell ref="D125527:F125527"/>
    <mergeCell ref="D125529:F125529"/>
    <mergeCell ref="D125511:F125511"/>
    <mergeCell ref="D125513:F125513"/>
    <mergeCell ref="D125515:F125515"/>
    <mergeCell ref="D125517:F125517"/>
    <mergeCell ref="D125519:F125519"/>
    <mergeCell ref="D125501:F125501"/>
    <mergeCell ref="D125503:F125503"/>
    <mergeCell ref="D125505:F125505"/>
    <mergeCell ref="D125507:F125507"/>
    <mergeCell ref="D125509:F125509"/>
    <mergeCell ref="D125491:F125491"/>
    <mergeCell ref="D125493:F125493"/>
    <mergeCell ref="D125495:F125495"/>
    <mergeCell ref="D125497:F125497"/>
    <mergeCell ref="D125499:F125499"/>
    <mergeCell ref="D125481:F125481"/>
    <mergeCell ref="D125483:F125483"/>
    <mergeCell ref="D125485:F125485"/>
    <mergeCell ref="D125487:F125487"/>
    <mergeCell ref="D125489:F125489"/>
    <mergeCell ref="D125471:F125471"/>
    <mergeCell ref="D125473:F125473"/>
    <mergeCell ref="D125475:F125475"/>
    <mergeCell ref="D125477:F125477"/>
    <mergeCell ref="D125479:F125479"/>
    <mergeCell ref="D125461:F125461"/>
    <mergeCell ref="D125463:F125463"/>
    <mergeCell ref="D125465:F125465"/>
    <mergeCell ref="D125467:F125467"/>
    <mergeCell ref="D125469:F125469"/>
    <mergeCell ref="D125451:F125451"/>
    <mergeCell ref="D125453:F125453"/>
    <mergeCell ref="D125455:F125455"/>
    <mergeCell ref="D125457:F125457"/>
    <mergeCell ref="D125459:F125459"/>
    <mergeCell ref="D125441:F125441"/>
    <mergeCell ref="D125443:F125443"/>
    <mergeCell ref="D125445:F125445"/>
    <mergeCell ref="D125447:F125447"/>
    <mergeCell ref="D125449:F125449"/>
    <mergeCell ref="D125431:F125431"/>
    <mergeCell ref="D125433:F125433"/>
    <mergeCell ref="D125435:F125435"/>
    <mergeCell ref="D125437:F125437"/>
    <mergeCell ref="D125439:F125439"/>
    <mergeCell ref="D125421:F125421"/>
    <mergeCell ref="D125423:F125423"/>
    <mergeCell ref="D125425:F125425"/>
    <mergeCell ref="D125427:F125427"/>
    <mergeCell ref="D125429:F125429"/>
    <mergeCell ref="D125411:F125411"/>
    <mergeCell ref="D125413:F125413"/>
    <mergeCell ref="D125415:F125415"/>
    <mergeCell ref="D125417:F125417"/>
    <mergeCell ref="D125419:F125419"/>
    <mergeCell ref="D125401:F125401"/>
    <mergeCell ref="D125403:F125403"/>
    <mergeCell ref="D125405:F125405"/>
    <mergeCell ref="D125407:F125407"/>
    <mergeCell ref="D125409:F125409"/>
    <mergeCell ref="D125391:F125391"/>
    <mergeCell ref="D125393:F125393"/>
    <mergeCell ref="D125395:F125395"/>
    <mergeCell ref="D125397:F125397"/>
    <mergeCell ref="D125399:F125399"/>
    <mergeCell ref="D125381:F125381"/>
    <mergeCell ref="D125383:F125383"/>
    <mergeCell ref="D125385:F125385"/>
    <mergeCell ref="D125387:F125387"/>
    <mergeCell ref="D125389:F125389"/>
    <mergeCell ref="D125371:F125371"/>
    <mergeCell ref="D125373:F125373"/>
    <mergeCell ref="D125375:F125375"/>
    <mergeCell ref="D125377:F125377"/>
    <mergeCell ref="D125379:F125379"/>
    <mergeCell ref="D125361:F125361"/>
    <mergeCell ref="D125363:F125363"/>
    <mergeCell ref="D125365:F125365"/>
    <mergeCell ref="D125367:F125367"/>
    <mergeCell ref="D125369:F125369"/>
    <mergeCell ref="D125351:F125351"/>
    <mergeCell ref="D125353:F125353"/>
    <mergeCell ref="D125355:F125355"/>
    <mergeCell ref="D125357:F125357"/>
    <mergeCell ref="D125359:F125359"/>
    <mergeCell ref="D125341:F125341"/>
    <mergeCell ref="D125343:F125343"/>
    <mergeCell ref="D125345:F125345"/>
    <mergeCell ref="D125347:F125347"/>
    <mergeCell ref="D125349:F125349"/>
    <mergeCell ref="D125331:F125331"/>
    <mergeCell ref="D125333:F125333"/>
    <mergeCell ref="D125335:F125335"/>
    <mergeCell ref="D125337:F125337"/>
    <mergeCell ref="D125339:F125339"/>
    <mergeCell ref="D125321:F125321"/>
    <mergeCell ref="D125323:F125323"/>
    <mergeCell ref="D125325:F125325"/>
    <mergeCell ref="D125327:F125327"/>
    <mergeCell ref="D125329:F125329"/>
    <mergeCell ref="D125311:F125311"/>
    <mergeCell ref="D125313:F125313"/>
    <mergeCell ref="D125315:F125315"/>
    <mergeCell ref="D125317:F125317"/>
    <mergeCell ref="D125319:F125319"/>
    <mergeCell ref="D125301:F125301"/>
    <mergeCell ref="D125303:F125303"/>
    <mergeCell ref="D125305:F125305"/>
    <mergeCell ref="D125307:F125307"/>
    <mergeCell ref="D125309:F125309"/>
    <mergeCell ref="D125291:F125291"/>
    <mergeCell ref="D125293:F125293"/>
    <mergeCell ref="D125295:F125295"/>
    <mergeCell ref="D125297:F125297"/>
    <mergeCell ref="D125299:F125299"/>
    <mergeCell ref="D125281:F125281"/>
    <mergeCell ref="D125283:F125283"/>
    <mergeCell ref="D125285:F125285"/>
    <mergeCell ref="D125287:F125287"/>
    <mergeCell ref="D125289:F125289"/>
    <mergeCell ref="D125271:F125271"/>
    <mergeCell ref="D125273:F125273"/>
    <mergeCell ref="D125275:F125275"/>
    <mergeCell ref="D125277:F125277"/>
    <mergeCell ref="D125279:F125279"/>
    <mergeCell ref="D125261:F125261"/>
    <mergeCell ref="D125263:F125263"/>
    <mergeCell ref="D125265:F125265"/>
    <mergeCell ref="D125267:F125267"/>
    <mergeCell ref="D125269:F125269"/>
    <mergeCell ref="D125251:F125251"/>
    <mergeCell ref="D125253:F125253"/>
    <mergeCell ref="D125255:F125255"/>
    <mergeCell ref="D125257:F125257"/>
    <mergeCell ref="D125259:F125259"/>
    <mergeCell ref="D125241:F125241"/>
    <mergeCell ref="D125243:F125243"/>
    <mergeCell ref="D125245:F125245"/>
    <mergeCell ref="D125247:F125247"/>
    <mergeCell ref="D125249:F125249"/>
    <mergeCell ref="D125231:F125231"/>
    <mergeCell ref="D125233:F125233"/>
    <mergeCell ref="D125235:F125235"/>
    <mergeCell ref="D125237:F125237"/>
    <mergeCell ref="D125239:F125239"/>
    <mergeCell ref="D125221:F125221"/>
    <mergeCell ref="D125223:F125223"/>
    <mergeCell ref="D125225:F125225"/>
    <mergeCell ref="D125227:F125227"/>
    <mergeCell ref="D125229:F125229"/>
    <mergeCell ref="D125211:F125211"/>
    <mergeCell ref="D125213:F125213"/>
    <mergeCell ref="D125215:F125215"/>
    <mergeCell ref="D125217:F125217"/>
    <mergeCell ref="D125219:F125219"/>
    <mergeCell ref="D125201:F125201"/>
    <mergeCell ref="D125203:F125203"/>
    <mergeCell ref="D125205:F125205"/>
    <mergeCell ref="D125207:F125207"/>
    <mergeCell ref="D125209:F125209"/>
    <mergeCell ref="D125191:F125191"/>
    <mergeCell ref="D125193:F125193"/>
    <mergeCell ref="D125195:F125195"/>
    <mergeCell ref="D125197:F125197"/>
    <mergeCell ref="D125199:F125199"/>
    <mergeCell ref="D125181:F125181"/>
    <mergeCell ref="D125183:F125183"/>
    <mergeCell ref="D125185:F125185"/>
    <mergeCell ref="D125187:F125187"/>
    <mergeCell ref="D125189:F125189"/>
    <mergeCell ref="D125171:F125171"/>
    <mergeCell ref="D125173:F125173"/>
    <mergeCell ref="D125175:F125175"/>
    <mergeCell ref="D125177:F125177"/>
    <mergeCell ref="D125179:F125179"/>
    <mergeCell ref="D125161:F125161"/>
    <mergeCell ref="D125163:F125163"/>
    <mergeCell ref="D125165:F125165"/>
    <mergeCell ref="D125167:F125167"/>
    <mergeCell ref="D125169:F125169"/>
    <mergeCell ref="D125151:F125151"/>
    <mergeCell ref="D125153:F125153"/>
    <mergeCell ref="D125155:F125155"/>
    <mergeCell ref="D125157:F125157"/>
    <mergeCell ref="D125159:F125159"/>
    <mergeCell ref="D125141:F125141"/>
    <mergeCell ref="D125143:F125143"/>
    <mergeCell ref="D125145:F125145"/>
    <mergeCell ref="D125147:F125147"/>
    <mergeCell ref="D125149:F125149"/>
    <mergeCell ref="D125131:F125131"/>
    <mergeCell ref="D125133:F125133"/>
    <mergeCell ref="D125135:F125135"/>
    <mergeCell ref="D125137:F125137"/>
    <mergeCell ref="D125139:F125139"/>
    <mergeCell ref="D125121:F125121"/>
    <mergeCell ref="D125123:F125123"/>
    <mergeCell ref="D125125:F125125"/>
    <mergeCell ref="D125127:F125127"/>
    <mergeCell ref="D125129:F125129"/>
    <mergeCell ref="D125111:F125111"/>
    <mergeCell ref="D125113:F125113"/>
    <mergeCell ref="D125115:F125115"/>
    <mergeCell ref="D125117:F125117"/>
    <mergeCell ref="D125119:F125119"/>
    <mergeCell ref="D125101:F125101"/>
    <mergeCell ref="D125103:F125103"/>
    <mergeCell ref="D125105:F125105"/>
    <mergeCell ref="D125107:F125107"/>
    <mergeCell ref="D125109:F125109"/>
    <mergeCell ref="D125091:F125091"/>
    <mergeCell ref="D125093:F125093"/>
    <mergeCell ref="D125095:F125095"/>
    <mergeCell ref="D125097:F125097"/>
    <mergeCell ref="D125099:F125099"/>
    <mergeCell ref="D125081:F125081"/>
    <mergeCell ref="D125083:F125083"/>
    <mergeCell ref="D125085:F125085"/>
    <mergeCell ref="D125087:F125087"/>
    <mergeCell ref="D125089:F125089"/>
    <mergeCell ref="D125071:F125071"/>
    <mergeCell ref="D125073:F125073"/>
    <mergeCell ref="D125075:F125075"/>
    <mergeCell ref="D125077:F125077"/>
    <mergeCell ref="D125079:F125079"/>
    <mergeCell ref="D125061:F125061"/>
    <mergeCell ref="D125063:F125063"/>
    <mergeCell ref="D125065:F125065"/>
    <mergeCell ref="D125067:F125067"/>
    <mergeCell ref="D125069:F125069"/>
    <mergeCell ref="D125051:F125051"/>
    <mergeCell ref="D125053:F125053"/>
    <mergeCell ref="D125055:F125055"/>
    <mergeCell ref="D125057:F125057"/>
    <mergeCell ref="D125059:F125059"/>
    <mergeCell ref="D125041:F125041"/>
    <mergeCell ref="D125043:F125043"/>
    <mergeCell ref="D125045:F125045"/>
    <mergeCell ref="D125047:F125047"/>
    <mergeCell ref="D125049:F125049"/>
    <mergeCell ref="D125031:F125031"/>
    <mergeCell ref="D125033:F125033"/>
    <mergeCell ref="D125035:F125035"/>
    <mergeCell ref="D125037:F125037"/>
    <mergeCell ref="D125039:F125039"/>
    <mergeCell ref="D125021:F125021"/>
    <mergeCell ref="D125023:F125023"/>
    <mergeCell ref="D125025:F125025"/>
    <mergeCell ref="D125027:F125027"/>
    <mergeCell ref="D125029:F125029"/>
    <mergeCell ref="D125011:F125011"/>
    <mergeCell ref="D125013:F125013"/>
    <mergeCell ref="D125015:F125015"/>
    <mergeCell ref="D125017:F125017"/>
    <mergeCell ref="D125019:F125019"/>
    <mergeCell ref="D125001:F125001"/>
    <mergeCell ref="D125003:F125003"/>
    <mergeCell ref="D125005:F125005"/>
    <mergeCell ref="D125007:F125007"/>
    <mergeCell ref="D125009:F125009"/>
    <mergeCell ref="D124991:F124991"/>
    <mergeCell ref="D124993:F124993"/>
    <mergeCell ref="D124995:F124995"/>
    <mergeCell ref="D124997:F124997"/>
    <mergeCell ref="D124999:F124999"/>
    <mergeCell ref="D124981:F124981"/>
    <mergeCell ref="D124983:F124983"/>
    <mergeCell ref="D124985:F124985"/>
    <mergeCell ref="D124987:F124987"/>
    <mergeCell ref="D124989:F124989"/>
    <mergeCell ref="D124971:F124971"/>
    <mergeCell ref="D124973:F124973"/>
    <mergeCell ref="D124975:F124975"/>
    <mergeCell ref="D124977:F124977"/>
    <mergeCell ref="D124979:F124979"/>
    <mergeCell ref="D124961:F124961"/>
    <mergeCell ref="D124963:F124963"/>
    <mergeCell ref="D124965:F124965"/>
    <mergeCell ref="D124967:F124967"/>
    <mergeCell ref="D124969:F124969"/>
    <mergeCell ref="D124951:F124951"/>
    <mergeCell ref="D124953:F124953"/>
    <mergeCell ref="D124955:F124955"/>
    <mergeCell ref="D124957:F124957"/>
    <mergeCell ref="D124959:F124959"/>
    <mergeCell ref="D124941:F124941"/>
    <mergeCell ref="D124943:F124943"/>
    <mergeCell ref="D124945:F124945"/>
    <mergeCell ref="D124947:F124947"/>
    <mergeCell ref="D124949:F124949"/>
    <mergeCell ref="D124931:F124931"/>
    <mergeCell ref="D124933:F124933"/>
    <mergeCell ref="D124935:F124935"/>
    <mergeCell ref="D124937:F124937"/>
    <mergeCell ref="D124939:F124939"/>
    <mergeCell ref="D124921:F124921"/>
    <mergeCell ref="D124923:F124923"/>
    <mergeCell ref="D124925:F124925"/>
    <mergeCell ref="D124927:F124927"/>
    <mergeCell ref="D124929:F124929"/>
    <mergeCell ref="D124911:F124911"/>
    <mergeCell ref="D124913:F124913"/>
    <mergeCell ref="D124915:F124915"/>
    <mergeCell ref="D124917:F124917"/>
    <mergeCell ref="D124919:F124919"/>
    <mergeCell ref="D124901:F124901"/>
    <mergeCell ref="D124903:F124903"/>
    <mergeCell ref="D124905:F124905"/>
    <mergeCell ref="D124907:F124907"/>
    <mergeCell ref="D124909:F124909"/>
    <mergeCell ref="D124891:F124891"/>
    <mergeCell ref="D124893:F124893"/>
    <mergeCell ref="D124895:F124895"/>
    <mergeCell ref="D124897:F124897"/>
    <mergeCell ref="D124899:F124899"/>
    <mergeCell ref="D124881:F124881"/>
    <mergeCell ref="D124883:F124883"/>
    <mergeCell ref="D124885:F124885"/>
    <mergeCell ref="D124887:F124887"/>
    <mergeCell ref="D124889:F124889"/>
    <mergeCell ref="D124871:F124871"/>
    <mergeCell ref="D124873:F124873"/>
    <mergeCell ref="D124875:F124875"/>
    <mergeCell ref="D124877:F124877"/>
    <mergeCell ref="D124879:F124879"/>
    <mergeCell ref="D124861:F124861"/>
    <mergeCell ref="D124863:F124863"/>
    <mergeCell ref="D124865:F124865"/>
    <mergeCell ref="D124867:F124867"/>
    <mergeCell ref="D124869:F124869"/>
    <mergeCell ref="D124851:F124851"/>
    <mergeCell ref="D124853:F124853"/>
    <mergeCell ref="D124855:F124855"/>
    <mergeCell ref="D124857:F124857"/>
    <mergeCell ref="D124859:F124859"/>
    <mergeCell ref="D124841:F124841"/>
    <mergeCell ref="D124843:F124843"/>
    <mergeCell ref="D124845:F124845"/>
    <mergeCell ref="D124847:F124847"/>
    <mergeCell ref="D124849:F124849"/>
    <mergeCell ref="D124831:F124831"/>
    <mergeCell ref="D124833:F124833"/>
    <mergeCell ref="D124835:F124835"/>
    <mergeCell ref="D124837:F124837"/>
    <mergeCell ref="D124839:F124839"/>
    <mergeCell ref="D124821:F124821"/>
    <mergeCell ref="D124823:F124823"/>
    <mergeCell ref="D124825:F124825"/>
    <mergeCell ref="D124827:F124827"/>
    <mergeCell ref="D124829:F124829"/>
    <mergeCell ref="D124811:F124811"/>
    <mergeCell ref="D124813:F124813"/>
    <mergeCell ref="D124815:F124815"/>
    <mergeCell ref="D124817:F124817"/>
    <mergeCell ref="D124819:F124819"/>
    <mergeCell ref="D124801:F124801"/>
    <mergeCell ref="D124803:F124803"/>
    <mergeCell ref="D124805:F124805"/>
    <mergeCell ref="D124807:F124807"/>
    <mergeCell ref="D124809:F124809"/>
    <mergeCell ref="D124791:F124791"/>
    <mergeCell ref="D124793:F124793"/>
    <mergeCell ref="D124795:F124795"/>
    <mergeCell ref="D124797:F124797"/>
    <mergeCell ref="D124799:F124799"/>
    <mergeCell ref="D124781:F124781"/>
    <mergeCell ref="D124783:F124783"/>
    <mergeCell ref="D124785:F124785"/>
    <mergeCell ref="D124787:F124787"/>
    <mergeCell ref="D124789:F124789"/>
    <mergeCell ref="D124771:F124771"/>
    <mergeCell ref="D124773:F124773"/>
    <mergeCell ref="D124775:F124775"/>
    <mergeCell ref="D124777:F124777"/>
    <mergeCell ref="D124779:F124779"/>
    <mergeCell ref="D124761:F124761"/>
    <mergeCell ref="D124763:F124763"/>
    <mergeCell ref="D124765:F124765"/>
    <mergeCell ref="D124767:F124767"/>
    <mergeCell ref="D124769:F124769"/>
    <mergeCell ref="D124751:F124751"/>
    <mergeCell ref="D124753:F124753"/>
    <mergeCell ref="D124755:F124755"/>
    <mergeCell ref="D124757:F124757"/>
    <mergeCell ref="D124759:F124759"/>
    <mergeCell ref="D124741:F124741"/>
    <mergeCell ref="D124743:F124743"/>
    <mergeCell ref="D124745:F124745"/>
    <mergeCell ref="D124747:F124747"/>
    <mergeCell ref="D124749:F124749"/>
    <mergeCell ref="D124731:F124731"/>
    <mergeCell ref="D124733:F124733"/>
    <mergeCell ref="D124735:F124735"/>
    <mergeCell ref="D124737:F124737"/>
    <mergeCell ref="D124739:F124739"/>
    <mergeCell ref="D124721:F124721"/>
    <mergeCell ref="D124723:F124723"/>
    <mergeCell ref="D124725:F124725"/>
    <mergeCell ref="D124727:F124727"/>
    <mergeCell ref="D124729:F124729"/>
    <mergeCell ref="D124711:F124711"/>
    <mergeCell ref="D124713:F124713"/>
    <mergeCell ref="D124715:F124715"/>
    <mergeCell ref="D124717:F124717"/>
    <mergeCell ref="D124719:F124719"/>
    <mergeCell ref="D124701:F124701"/>
    <mergeCell ref="D124703:F124703"/>
    <mergeCell ref="D124705:F124705"/>
    <mergeCell ref="D124707:F124707"/>
    <mergeCell ref="D124709:F124709"/>
    <mergeCell ref="D124691:F124691"/>
    <mergeCell ref="D124693:F124693"/>
    <mergeCell ref="D124695:F124695"/>
    <mergeCell ref="D124697:F124697"/>
    <mergeCell ref="D124699:F124699"/>
    <mergeCell ref="D124681:F124681"/>
    <mergeCell ref="D124683:F124683"/>
    <mergeCell ref="D124685:F124685"/>
    <mergeCell ref="D124687:F124687"/>
    <mergeCell ref="D124689:F124689"/>
    <mergeCell ref="D124671:F124671"/>
    <mergeCell ref="D124673:F124673"/>
    <mergeCell ref="D124675:F124675"/>
    <mergeCell ref="D124677:F124677"/>
    <mergeCell ref="D124679:F124679"/>
    <mergeCell ref="D124661:F124661"/>
    <mergeCell ref="D124663:F124663"/>
    <mergeCell ref="D124665:F124665"/>
    <mergeCell ref="D124667:F124667"/>
    <mergeCell ref="D124669:F124669"/>
    <mergeCell ref="D124651:F124651"/>
    <mergeCell ref="D124653:F124653"/>
    <mergeCell ref="D124655:F124655"/>
    <mergeCell ref="D124657:F124657"/>
    <mergeCell ref="D124659:F124659"/>
    <mergeCell ref="D124641:F124641"/>
    <mergeCell ref="D124643:F124643"/>
    <mergeCell ref="D124645:F124645"/>
    <mergeCell ref="D124647:F124647"/>
    <mergeCell ref="D124649:F124649"/>
    <mergeCell ref="D124631:F124631"/>
    <mergeCell ref="D124633:F124633"/>
    <mergeCell ref="D124635:F124635"/>
    <mergeCell ref="D124637:F124637"/>
    <mergeCell ref="D124639:F124639"/>
    <mergeCell ref="D124621:F124621"/>
    <mergeCell ref="D124623:F124623"/>
    <mergeCell ref="D124625:F124625"/>
    <mergeCell ref="D124627:F124627"/>
    <mergeCell ref="D124629:F124629"/>
    <mergeCell ref="D124611:F124611"/>
    <mergeCell ref="D124613:F124613"/>
    <mergeCell ref="D124615:F124615"/>
    <mergeCell ref="D124617:F124617"/>
    <mergeCell ref="D124619:F124619"/>
    <mergeCell ref="D124601:F124601"/>
    <mergeCell ref="D124603:F124603"/>
    <mergeCell ref="D124605:F124605"/>
    <mergeCell ref="D124607:F124607"/>
    <mergeCell ref="D124609:F124609"/>
    <mergeCell ref="D124591:F124591"/>
    <mergeCell ref="D124593:F124593"/>
    <mergeCell ref="D124595:F124595"/>
    <mergeCell ref="D124597:F124597"/>
    <mergeCell ref="D124599:F124599"/>
    <mergeCell ref="D124581:F124581"/>
    <mergeCell ref="D124583:F124583"/>
    <mergeCell ref="D124585:F124585"/>
    <mergeCell ref="D124587:F124587"/>
    <mergeCell ref="D124589:F124589"/>
    <mergeCell ref="D124571:F124571"/>
    <mergeCell ref="D124573:F124573"/>
    <mergeCell ref="D124575:F124575"/>
    <mergeCell ref="D124577:F124577"/>
    <mergeCell ref="D124579:F124579"/>
    <mergeCell ref="D124561:F124561"/>
    <mergeCell ref="D124563:F124563"/>
    <mergeCell ref="D124565:F124565"/>
    <mergeCell ref="D124567:F124567"/>
    <mergeCell ref="D124569:F124569"/>
    <mergeCell ref="D124551:F124551"/>
    <mergeCell ref="D124553:F124553"/>
    <mergeCell ref="D124555:F124555"/>
    <mergeCell ref="D124557:F124557"/>
    <mergeCell ref="D124559:F124559"/>
    <mergeCell ref="D124541:F124541"/>
    <mergeCell ref="D124543:F124543"/>
    <mergeCell ref="D124545:F124545"/>
    <mergeCell ref="D124547:F124547"/>
    <mergeCell ref="D124549:F124549"/>
    <mergeCell ref="D124531:F124531"/>
    <mergeCell ref="D124533:F124533"/>
    <mergeCell ref="D124535:F124535"/>
    <mergeCell ref="D124537:F124537"/>
    <mergeCell ref="D124539:F124539"/>
    <mergeCell ref="D124521:F124521"/>
    <mergeCell ref="D124523:F124523"/>
    <mergeCell ref="D124525:F124525"/>
    <mergeCell ref="D124527:F124527"/>
    <mergeCell ref="D124529:F124529"/>
    <mergeCell ref="D124511:F124511"/>
    <mergeCell ref="D124513:F124513"/>
    <mergeCell ref="D124515:F124515"/>
    <mergeCell ref="D124517:F124517"/>
    <mergeCell ref="D124519:F124519"/>
    <mergeCell ref="D124501:F124501"/>
    <mergeCell ref="D124503:F124503"/>
    <mergeCell ref="D124505:F124505"/>
    <mergeCell ref="D124507:F124507"/>
    <mergeCell ref="D124509:F124509"/>
    <mergeCell ref="D124491:F124491"/>
    <mergeCell ref="D124493:F124493"/>
    <mergeCell ref="D124495:F124495"/>
    <mergeCell ref="D124497:F124497"/>
    <mergeCell ref="D124499:F124499"/>
    <mergeCell ref="D124481:F124481"/>
    <mergeCell ref="D124483:F124483"/>
    <mergeCell ref="D124485:F124485"/>
    <mergeCell ref="D124487:F124487"/>
    <mergeCell ref="D124489:F124489"/>
    <mergeCell ref="D124471:F124471"/>
    <mergeCell ref="D124473:F124473"/>
    <mergeCell ref="D124475:F124475"/>
    <mergeCell ref="D124477:F124477"/>
    <mergeCell ref="D124479:F124479"/>
    <mergeCell ref="D124461:F124461"/>
    <mergeCell ref="D124463:F124463"/>
    <mergeCell ref="D124465:F124465"/>
    <mergeCell ref="D124467:F124467"/>
    <mergeCell ref="D124469:F124469"/>
    <mergeCell ref="D124451:F124451"/>
    <mergeCell ref="D124453:F124453"/>
    <mergeCell ref="D124455:F124455"/>
    <mergeCell ref="D124457:F124457"/>
    <mergeCell ref="D124459:F124459"/>
    <mergeCell ref="D124441:F124441"/>
    <mergeCell ref="D124443:F124443"/>
    <mergeCell ref="D124445:F124445"/>
    <mergeCell ref="D124447:F124447"/>
    <mergeCell ref="D124449:F124449"/>
    <mergeCell ref="D124431:F124431"/>
    <mergeCell ref="D124433:F124433"/>
    <mergeCell ref="D124435:F124435"/>
    <mergeCell ref="D124437:F124437"/>
    <mergeCell ref="D124439:F124439"/>
    <mergeCell ref="D124421:F124421"/>
    <mergeCell ref="D124423:F124423"/>
    <mergeCell ref="D124425:F124425"/>
    <mergeCell ref="D124427:F124427"/>
    <mergeCell ref="D124429:F124429"/>
    <mergeCell ref="D124411:F124411"/>
    <mergeCell ref="D124413:F124413"/>
    <mergeCell ref="D124415:F124415"/>
    <mergeCell ref="D124417:F124417"/>
    <mergeCell ref="D124419:F124419"/>
    <mergeCell ref="D124401:F124401"/>
    <mergeCell ref="D124403:F124403"/>
    <mergeCell ref="D124405:F124405"/>
    <mergeCell ref="D124407:F124407"/>
    <mergeCell ref="D124409:F124409"/>
    <mergeCell ref="D124391:F124391"/>
    <mergeCell ref="D124393:F124393"/>
    <mergeCell ref="D124395:F124395"/>
    <mergeCell ref="D124397:F124397"/>
    <mergeCell ref="D124399:F124399"/>
    <mergeCell ref="D124381:F124381"/>
    <mergeCell ref="D124383:F124383"/>
    <mergeCell ref="D124385:F124385"/>
    <mergeCell ref="D124387:F124387"/>
    <mergeCell ref="D124389:F124389"/>
    <mergeCell ref="D124371:F124371"/>
    <mergeCell ref="D124373:F124373"/>
    <mergeCell ref="D124375:F124375"/>
    <mergeCell ref="D124377:F124377"/>
    <mergeCell ref="D124379:F124379"/>
    <mergeCell ref="D124361:F124361"/>
    <mergeCell ref="D124363:F124363"/>
    <mergeCell ref="D124365:F124365"/>
    <mergeCell ref="D124367:F124367"/>
    <mergeCell ref="D124369:F124369"/>
    <mergeCell ref="D124351:F124351"/>
    <mergeCell ref="D124353:F124353"/>
    <mergeCell ref="D124355:F124355"/>
    <mergeCell ref="D124357:F124357"/>
    <mergeCell ref="D124359:F124359"/>
    <mergeCell ref="D124341:F124341"/>
    <mergeCell ref="D124343:F124343"/>
    <mergeCell ref="D124345:F124345"/>
    <mergeCell ref="D124347:F124347"/>
    <mergeCell ref="D124349:F124349"/>
    <mergeCell ref="D124331:F124331"/>
    <mergeCell ref="D124333:F124333"/>
    <mergeCell ref="D124335:F124335"/>
    <mergeCell ref="D124337:F124337"/>
    <mergeCell ref="D124339:F124339"/>
    <mergeCell ref="D124321:F124321"/>
    <mergeCell ref="D124323:F124323"/>
    <mergeCell ref="D124325:F124325"/>
    <mergeCell ref="D124327:F124327"/>
    <mergeCell ref="D124329:F124329"/>
    <mergeCell ref="D124311:F124311"/>
    <mergeCell ref="D124313:F124313"/>
    <mergeCell ref="D124315:F124315"/>
    <mergeCell ref="D124317:F124317"/>
    <mergeCell ref="D124319:F124319"/>
    <mergeCell ref="D124301:F124301"/>
    <mergeCell ref="D124303:F124303"/>
    <mergeCell ref="D124305:F124305"/>
    <mergeCell ref="D124307:F124307"/>
    <mergeCell ref="D124309:F124309"/>
    <mergeCell ref="D124291:F124291"/>
    <mergeCell ref="D124293:F124293"/>
    <mergeCell ref="D124295:F124295"/>
    <mergeCell ref="D124297:F124297"/>
    <mergeCell ref="D124299:F124299"/>
    <mergeCell ref="D124281:F124281"/>
    <mergeCell ref="D124283:F124283"/>
    <mergeCell ref="D124285:F124285"/>
    <mergeCell ref="D124287:F124287"/>
    <mergeCell ref="D124289:F124289"/>
    <mergeCell ref="D124271:F124271"/>
    <mergeCell ref="D124273:F124273"/>
    <mergeCell ref="D124275:F124275"/>
    <mergeCell ref="D124277:F124277"/>
    <mergeCell ref="D124279:F124279"/>
    <mergeCell ref="D124261:F124261"/>
    <mergeCell ref="D124263:F124263"/>
    <mergeCell ref="D124265:F124265"/>
    <mergeCell ref="D124267:F124267"/>
    <mergeCell ref="D124269:F124269"/>
    <mergeCell ref="D124251:F124251"/>
    <mergeCell ref="D124253:F124253"/>
    <mergeCell ref="D124255:F124255"/>
    <mergeCell ref="D124257:F124257"/>
    <mergeCell ref="D124259:F124259"/>
    <mergeCell ref="D124241:F124241"/>
    <mergeCell ref="D124243:F124243"/>
    <mergeCell ref="D124245:F124245"/>
    <mergeCell ref="D124247:F124247"/>
    <mergeCell ref="D124249:F124249"/>
    <mergeCell ref="D124231:F124231"/>
    <mergeCell ref="D124233:F124233"/>
    <mergeCell ref="D124235:F124235"/>
    <mergeCell ref="D124237:F124237"/>
    <mergeCell ref="D124239:F124239"/>
    <mergeCell ref="D124221:F124221"/>
    <mergeCell ref="D124223:F124223"/>
    <mergeCell ref="D124225:F124225"/>
    <mergeCell ref="D124227:F124227"/>
    <mergeCell ref="D124229:F124229"/>
    <mergeCell ref="D124211:F124211"/>
    <mergeCell ref="D124213:F124213"/>
    <mergeCell ref="D124215:F124215"/>
    <mergeCell ref="D124217:F124217"/>
    <mergeCell ref="D124219:F124219"/>
    <mergeCell ref="D124201:F124201"/>
    <mergeCell ref="D124203:F124203"/>
    <mergeCell ref="D124205:F124205"/>
    <mergeCell ref="D124207:F124207"/>
    <mergeCell ref="D124209:F124209"/>
    <mergeCell ref="D124191:F124191"/>
    <mergeCell ref="D124193:F124193"/>
    <mergeCell ref="D124195:F124195"/>
    <mergeCell ref="D124197:F124197"/>
    <mergeCell ref="D124199:F124199"/>
    <mergeCell ref="D124181:F124181"/>
    <mergeCell ref="D124183:F124183"/>
    <mergeCell ref="D124185:F124185"/>
    <mergeCell ref="D124187:F124187"/>
    <mergeCell ref="D124189:F124189"/>
    <mergeCell ref="D124171:F124171"/>
    <mergeCell ref="D124173:F124173"/>
    <mergeCell ref="D124175:F124175"/>
    <mergeCell ref="D124177:F124177"/>
    <mergeCell ref="D124179:F124179"/>
    <mergeCell ref="D124161:F124161"/>
    <mergeCell ref="D124163:F124163"/>
    <mergeCell ref="D124165:F124165"/>
    <mergeCell ref="D124167:F124167"/>
    <mergeCell ref="D124169:F124169"/>
    <mergeCell ref="D124151:F124151"/>
    <mergeCell ref="D124153:F124153"/>
    <mergeCell ref="D124155:F124155"/>
    <mergeCell ref="D124157:F124157"/>
    <mergeCell ref="D124159:F124159"/>
    <mergeCell ref="D124141:F124141"/>
    <mergeCell ref="D124143:F124143"/>
    <mergeCell ref="D124145:F124145"/>
    <mergeCell ref="D124147:F124147"/>
    <mergeCell ref="D124149:F124149"/>
    <mergeCell ref="D124131:F124131"/>
    <mergeCell ref="D124133:F124133"/>
    <mergeCell ref="D124135:F124135"/>
    <mergeCell ref="D124137:F124137"/>
    <mergeCell ref="D124139:F124139"/>
    <mergeCell ref="D124121:F124121"/>
    <mergeCell ref="D124123:F124123"/>
    <mergeCell ref="D124125:F124125"/>
    <mergeCell ref="D124127:F124127"/>
    <mergeCell ref="D124129:F124129"/>
    <mergeCell ref="D124111:F124111"/>
    <mergeCell ref="D124113:F124113"/>
    <mergeCell ref="D124115:F124115"/>
    <mergeCell ref="D124117:F124117"/>
    <mergeCell ref="D124119:F124119"/>
    <mergeCell ref="D124101:F124101"/>
    <mergeCell ref="D124103:F124103"/>
    <mergeCell ref="D124105:F124105"/>
    <mergeCell ref="D124107:F124107"/>
    <mergeCell ref="D124109:F124109"/>
    <mergeCell ref="D124091:F124091"/>
    <mergeCell ref="D124093:F124093"/>
    <mergeCell ref="D124095:F124095"/>
    <mergeCell ref="D124097:F124097"/>
    <mergeCell ref="D124099:F124099"/>
    <mergeCell ref="D124081:F124081"/>
    <mergeCell ref="D124083:F124083"/>
    <mergeCell ref="D124085:F124085"/>
    <mergeCell ref="D124087:F124087"/>
    <mergeCell ref="D124089:F124089"/>
    <mergeCell ref="D124071:F124071"/>
    <mergeCell ref="D124073:F124073"/>
    <mergeCell ref="D124075:F124075"/>
    <mergeCell ref="D124077:F124077"/>
    <mergeCell ref="D124079:F124079"/>
    <mergeCell ref="D124061:F124061"/>
    <mergeCell ref="D124063:F124063"/>
    <mergeCell ref="D124065:F124065"/>
    <mergeCell ref="D124067:F124067"/>
    <mergeCell ref="D124069:F124069"/>
    <mergeCell ref="D124051:F124051"/>
    <mergeCell ref="D124053:F124053"/>
    <mergeCell ref="D124055:F124055"/>
    <mergeCell ref="D124057:F124057"/>
    <mergeCell ref="D124059:F124059"/>
    <mergeCell ref="D124041:F124041"/>
    <mergeCell ref="D124043:F124043"/>
    <mergeCell ref="D124045:F124045"/>
    <mergeCell ref="D124047:F124047"/>
    <mergeCell ref="D124049:F124049"/>
    <mergeCell ref="D124031:F124031"/>
    <mergeCell ref="D124033:F124033"/>
    <mergeCell ref="D124035:F124035"/>
    <mergeCell ref="D124037:F124037"/>
    <mergeCell ref="D124039:F124039"/>
    <mergeCell ref="D124021:F124021"/>
    <mergeCell ref="D124023:F124023"/>
    <mergeCell ref="D124025:F124025"/>
    <mergeCell ref="D124027:F124027"/>
    <mergeCell ref="D124029:F124029"/>
    <mergeCell ref="D124011:F124011"/>
    <mergeCell ref="D124013:F124013"/>
    <mergeCell ref="D124015:F124015"/>
    <mergeCell ref="D124017:F124017"/>
    <mergeCell ref="D124019:F124019"/>
    <mergeCell ref="D124001:F124001"/>
    <mergeCell ref="D124003:F124003"/>
    <mergeCell ref="D124005:F124005"/>
    <mergeCell ref="D124007:F124007"/>
    <mergeCell ref="D124009:F124009"/>
    <mergeCell ref="D123991:F123991"/>
    <mergeCell ref="D123993:F123993"/>
    <mergeCell ref="D123995:F123995"/>
    <mergeCell ref="D123997:F123997"/>
    <mergeCell ref="D123999:F123999"/>
    <mergeCell ref="D123981:F123981"/>
    <mergeCell ref="D123983:F123983"/>
    <mergeCell ref="D123985:F123985"/>
    <mergeCell ref="D123987:F123987"/>
    <mergeCell ref="D123989:F123989"/>
    <mergeCell ref="D123971:F123971"/>
    <mergeCell ref="D123973:F123973"/>
    <mergeCell ref="D123975:F123975"/>
    <mergeCell ref="D123977:F123977"/>
    <mergeCell ref="D123979:F123979"/>
    <mergeCell ref="D123961:F123961"/>
    <mergeCell ref="D123963:F123963"/>
    <mergeCell ref="D123965:F123965"/>
    <mergeCell ref="D123967:F123967"/>
    <mergeCell ref="D123969:F123969"/>
    <mergeCell ref="D123951:F123951"/>
    <mergeCell ref="D123953:F123953"/>
    <mergeCell ref="D123955:F123955"/>
    <mergeCell ref="D123957:F123957"/>
    <mergeCell ref="D123959:F123959"/>
    <mergeCell ref="D123941:F123941"/>
    <mergeCell ref="D123943:F123943"/>
    <mergeCell ref="D123945:F123945"/>
    <mergeCell ref="D123947:F123947"/>
    <mergeCell ref="D123949:F123949"/>
    <mergeCell ref="D123931:F123931"/>
    <mergeCell ref="D123933:F123933"/>
    <mergeCell ref="D123935:F123935"/>
    <mergeCell ref="D123937:F123937"/>
    <mergeCell ref="D123939:F123939"/>
    <mergeCell ref="D123921:F123921"/>
    <mergeCell ref="D123923:F123923"/>
    <mergeCell ref="D123925:F123925"/>
    <mergeCell ref="D123927:F123927"/>
    <mergeCell ref="D123929:F123929"/>
    <mergeCell ref="D123911:F123911"/>
    <mergeCell ref="D123913:F123913"/>
    <mergeCell ref="D123915:F123915"/>
    <mergeCell ref="D123917:F123917"/>
    <mergeCell ref="D123919:F123919"/>
    <mergeCell ref="D123901:F123901"/>
    <mergeCell ref="D123903:F123903"/>
    <mergeCell ref="D123905:F123905"/>
    <mergeCell ref="D123907:F123907"/>
    <mergeCell ref="D123909:F123909"/>
    <mergeCell ref="D123891:F123891"/>
    <mergeCell ref="D123893:F123893"/>
    <mergeCell ref="D123895:F123895"/>
    <mergeCell ref="D123897:F123897"/>
    <mergeCell ref="D123899:F123899"/>
    <mergeCell ref="D123881:F123881"/>
    <mergeCell ref="D123883:F123883"/>
    <mergeCell ref="D123885:F123885"/>
    <mergeCell ref="D123887:F123887"/>
    <mergeCell ref="D123889:F123889"/>
    <mergeCell ref="D123871:F123871"/>
    <mergeCell ref="D123873:F123873"/>
    <mergeCell ref="D123875:F123875"/>
    <mergeCell ref="D123877:F123877"/>
    <mergeCell ref="D123879:F123879"/>
    <mergeCell ref="D123861:F123861"/>
    <mergeCell ref="D123863:F123863"/>
    <mergeCell ref="D123865:F123865"/>
    <mergeCell ref="D123867:F123867"/>
    <mergeCell ref="D123869:F123869"/>
    <mergeCell ref="D123851:F123851"/>
    <mergeCell ref="D123853:F123853"/>
    <mergeCell ref="D123855:F123855"/>
    <mergeCell ref="D123857:F123857"/>
    <mergeCell ref="D123859:F123859"/>
    <mergeCell ref="D123841:F123841"/>
    <mergeCell ref="D123843:F123843"/>
    <mergeCell ref="D123845:F123845"/>
    <mergeCell ref="D123847:F123847"/>
    <mergeCell ref="D123849:F123849"/>
    <mergeCell ref="D123831:F123831"/>
    <mergeCell ref="D123833:F123833"/>
    <mergeCell ref="D123835:F123835"/>
    <mergeCell ref="D123837:F123837"/>
    <mergeCell ref="D123839:F123839"/>
    <mergeCell ref="D123821:F123821"/>
    <mergeCell ref="D123823:F123823"/>
    <mergeCell ref="D123825:F123825"/>
    <mergeCell ref="D123827:F123827"/>
    <mergeCell ref="D123829:F123829"/>
    <mergeCell ref="D123811:F123811"/>
    <mergeCell ref="D123813:F123813"/>
    <mergeCell ref="D123815:F123815"/>
    <mergeCell ref="D123817:F123817"/>
    <mergeCell ref="D123819:F123819"/>
    <mergeCell ref="D123801:F123801"/>
    <mergeCell ref="D123803:F123803"/>
    <mergeCell ref="D123805:F123805"/>
    <mergeCell ref="D123807:F123807"/>
    <mergeCell ref="D123809:F123809"/>
    <mergeCell ref="D123791:F123791"/>
    <mergeCell ref="D123793:F123793"/>
    <mergeCell ref="D123795:F123795"/>
    <mergeCell ref="D123797:F123797"/>
    <mergeCell ref="D123799:F123799"/>
    <mergeCell ref="D123781:F123781"/>
    <mergeCell ref="D123783:F123783"/>
    <mergeCell ref="D123785:F123785"/>
    <mergeCell ref="D123787:F123787"/>
    <mergeCell ref="D123789:F123789"/>
    <mergeCell ref="D123771:F123771"/>
    <mergeCell ref="D123773:F123773"/>
    <mergeCell ref="D123775:F123775"/>
    <mergeCell ref="D123777:F123777"/>
    <mergeCell ref="D123779:F123779"/>
    <mergeCell ref="D123761:F123761"/>
    <mergeCell ref="D123763:F123763"/>
    <mergeCell ref="D123765:F123765"/>
    <mergeCell ref="D123767:F123767"/>
    <mergeCell ref="D123769:F123769"/>
    <mergeCell ref="D123751:F123751"/>
    <mergeCell ref="D123753:F123753"/>
    <mergeCell ref="D123755:F123755"/>
    <mergeCell ref="D123757:F123757"/>
    <mergeCell ref="D123759:F123759"/>
    <mergeCell ref="D123741:F123741"/>
    <mergeCell ref="D123743:F123743"/>
    <mergeCell ref="D123745:F123745"/>
    <mergeCell ref="D123747:F123747"/>
    <mergeCell ref="D123749:F123749"/>
    <mergeCell ref="D123731:F123731"/>
    <mergeCell ref="D123733:F123733"/>
    <mergeCell ref="D123735:F123735"/>
    <mergeCell ref="D123737:F123737"/>
    <mergeCell ref="D123739:F123739"/>
    <mergeCell ref="D123721:F123721"/>
    <mergeCell ref="D123723:F123723"/>
    <mergeCell ref="D123725:F123725"/>
    <mergeCell ref="D123727:F123727"/>
    <mergeCell ref="D123729:F123729"/>
    <mergeCell ref="D123711:F123711"/>
    <mergeCell ref="D123713:F123713"/>
    <mergeCell ref="D123715:F123715"/>
    <mergeCell ref="D123717:F123717"/>
    <mergeCell ref="D123719:F123719"/>
    <mergeCell ref="D123701:F123701"/>
    <mergeCell ref="D123703:F123703"/>
    <mergeCell ref="D123705:F123705"/>
    <mergeCell ref="D123707:F123707"/>
    <mergeCell ref="D123709:F123709"/>
    <mergeCell ref="D123691:F123691"/>
    <mergeCell ref="D123693:F123693"/>
    <mergeCell ref="D123695:F123695"/>
    <mergeCell ref="D123697:F123697"/>
    <mergeCell ref="D123699:F123699"/>
    <mergeCell ref="D123681:F123681"/>
    <mergeCell ref="D123683:F123683"/>
    <mergeCell ref="D123685:F123685"/>
    <mergeCell ref="D123687:F123687"/>
    <mergeCell ref="D123689:F123689"/>
    <mergeCell ref="D123671:F123671"/>
    <mergeCell ref="D123673:F123673"/>
    <mergeCell ref="D123675:F123675"/>
    <mergeCell ref="D123677:F123677"/>
    <mergeCell ref="D123679:F123679"/>
    <mergeCell ref="D123661:F123661"/>
    <mergeCell ref="D123663:F123663"/>
    <mergeCell ref="D123665:F123665"/>
    <mergeCell ref="D123667:F123667"/>
    <mergeCell ref="D123669:F123669"/>
    <mergeCell ref="D123651:F123651"/>
    <mergeCell ref="D123653:F123653"/>
    <mergeCell ref="D123655:F123655"/>
    <mergeCell ref="D123657:F123657"/>
    <mergeCell ref="D123659:F123659"/>
    <mergeCell ref="D123641:F123641"/>
    <mergeCell ref="D123643:F123643"/>
    <mergeCell ref="D123645:F123645"/>
    <mergeCell ref="D123647:F123647"/>
    <mergeCell ref="D123649:F123649"/>
    <mergeCell ref="D123631:F123631"/>
    <mergeCell ref="D123633:F123633"/>
    <mergeCell ref="D123635:F123635"/>
    <mergeCell ref="D123637:F123637"/>
    <mergeCell ref="D123639:F123639"/>
    <mergeCell ref="D123621:F123621"/>
    <mergeCell ref="D123623:F123623"/>
    <mergeCell ref="D123625:F123625"/>
    <mergeCell ref="D123627:F123627"/>
    <mergeCell ref="D123629:F123629"/>
    <mergeCell ref="D123611:F123611"/>
    <mergeCell ref="D123613:F123613"/>
    <mergeCell ref="D123615:F123615"/>
    <mergeCell ref="D123617:F123617"/>
    <mergeCell ref="D123619:F123619"/>
    <mergeCell ref="D123601:F123601"/>
    <mergeCell ref="D123603:F123603"/>
    <mergeCell ref="D123605:F123605"/>
    <mergeCell ref="D123607:F123607"/>
    <mergeCell ref="D123609:F123609"/>
    <mergeCell ref="D123591:F123591"/>
    <mergeCell ref="D123593:F123593"/>
    <mergeCell ref="D123595:F123595"/>
    <mergeCell ref="D123597:F123597"/>
    <mergeCell ref="D123599:F123599"/>
    <mergeCell ref="D123581:F123581"/>
    <mergeCell ref="D123583:F123583"/>
    <mergeCell ref="D123585:F123585"/>
    <mergeCell ref="D123587:F123587"/>
    <mergeCell ref="D123589:F123589"/>
    <mergeCell ref="D123571:F123571"/>
    <mergeCell ref="D123573:F123573"/>
    <mergeCell ref="D123575:F123575"/>
    <mergeCell ref="D123577:F123577"/>
    <mergeCell ref="D123579:F123579"/>
    <mergeCell ref="D123561:F123561"/>
    <mergeCell ref="D123563:F123563"/>
    <mergeCell ref="D123565:F123565"/>
    <mergeCell ref="D123567:F123567"/>
    <mergeCell ref="D123569:F123569"/>
    <mergeCell ref="D123551:F123551"/>
    <mergeCell ref="D123553:F123553"/>
    <mergeCell ref="D123555:F123555"/>
    <mergeCell ref="D123557:F123557"/>
    <mergeCell ref="D123559:F123559"/>
    <mergeCell ref="D123541:F123541"/>
    <mergeCell ref="D123543:F123543"/>
    <mergeCell ref="D123545:F123545"/>
    <mergeCell ref="D123547:F123547"/>
    <mergeCell ref="D123549:F123549"/>
    <mergeCell ref="D123531:F123531"/>
    <mergeCell ref="D123533:F123533"/>
    <mergeCell ref="D123535:F123535"/>
    <mergeCell ref="D123537:F123537"/>
    <mergeCell ref="D123539:F123539"/>
    <mergeCell ref="D123521:F123521"/>
    <mergeCell ref="D123523:F123523"/>
    <mergeCell ref="D123525:F123525"/>
    <mergeCell ref="D123527:F123527"/>
    <mergeCell ref="D123529:F123529"/>
    <mergeCell ref="D123511:F123511"/>
    <mergeCell ref="D123513:F123513"/>
    <mergeCell ref="D123515:F123515"/>
    <mergeCell ref="D123517:F123517"/>
    <mergeCell ref="D123519:F123519"/>
    <mergeCell ref="D123501:F123501"/>
    <mergeCell ref="D123503:F123503"/>
    <mergeCell ref="D123505:F123505"/>
    <mergeCell ref="D123507:F123507"/>
    <mergeCell ref="D123509:F123509"/>
    <mergeCell ref="D123491:F123491"/>
    <mergeCell ref="D123493:F123493"/>
    <mergeCell ref="D123495:F123495"/>
    <mergeCell ref="D123497:F123497"/>
    <mergeCell ref="D123499:F123499"/>
    <mergeCell ref="D123481:F123481"/>
    <mergeCell ref="D123483:F123483"/>
    <mergeCell ref="D123485:F123485"/>
    <mergeCell ref="D123487:F123487"/>
    <mergeCell ref="D123489:F123489"/>
    <mergeCell ref="D123471:F123471"/>
    <mergeCell ref="D123473:F123473"/>
    <mergeCell ref="D123475:F123475"/>
    <mergeCell ref="D123477:F123477"/>
    <mergeCell ref="D123479:F123479"/>
    <mergeCell ref="D123461:F123461"/>
    <mergeCell ref="D123463:F123463"/>
    <mergeCell ref="D123465:F123465"/>
    <mergeCell ref="D123467:F123467"/>
    <mergeCell ref="D123469:F123469"/>
    <mergeCell ref="D123451:F123451"/>
    <mergeCell ref="D123453:F123453"/>
    <mergeCell ref="D123455:F123455"/>
    <mergeCell ref="D123457:F123457"/>
    <mergeCell ref="D123459:F123459"/>
    <mergeCell ref="D123441:F123441"/>
    <mergeCell ref="D123443:F123443"/>
    <mergeCell ref="D123445:F123445"/>
    <mergeCell ref="D123447:F123447"/>
    <mergeCell ref="D123449:F123449"/>
    <mergeCell ref="D123431:F123431"/>
    <mergeCell ref="D123433:F123433"/>
    <mergeCell ref="D123435:F123435"/>
    <mergeCell ref="D123437:F123437"/>
    <mergeCell ref="D123439:F123439"/>
    <mergeCell ref="D123421:F123421"/>
    <mergeCell ref="D123423:F123423"/>
    <mergeCell ref="D123425:F123425"/>
    <mergeCell ref="D123427:F123427"/>
    <mergeCell ref="D123429:F123429"/>
    <mergeCell ref="D123411:F123411"/>
    <mergeCell ref="D123413:F123413"/>
    <mergeCell ref="D123415:F123415"/>
    <mergeCell ref="D123417:F123417"/>
    <mergeCell ref="D123419:F123419"/>
    <mergeCell ref="D123401:F123401"/>
    <mergeCell ref="D123403:F123403"/>
    <mergeCell ref="D123405:F123405"/>
    <mergeCell ref="D123407:F123407"/>
    <mergeCell ref="D123409:F123409"/>
    <mergeCell ref="D123391:F123391"/>
    <mergeCell ref="D123393:F123393"/>
    <mergeCell ref="D123395:F123395"/>
    <mergeCell ref="D123397:F123397"/>
    <mergeCell ref="D123399:F123399"/>
    <mergeCell ref="D123381:F123381"/>
    <mergeCell ref="D123383:F123383"/>
    <mergeCell ref="D123385:F123385"/>
    <mergeCell ref="D123387:F123387"/>
    <mergeCell ref="D123389:F123389"/>
    <mergeCell ref="D123371:F123371"/>
    <mergeCell ref="D123373:F123373"/>
    <mergeCell ref="D123375:F123375"/>
    <mergeCell ref="D123377:F123377"/>
    <mergeCell ref="D123379:F123379"/>
    <mergeCell ref="D123361:F123361"/>
    <mergeCell ref="D123363:F123363"/>
    <mergeCell ref="D123365:F123365"/>
    <mergeCell ref="D123367:F123367"/>
    <mergeCell ref="D123369:F123369"/>
    <mergeCell ref="D123351:F123351"/>
    <mergeCell ref="D123353:F123353"/>
    <mergeCell ref="D123355:F123355"/>
    <mergeCell ref="D123357:F123357"/>
    <mergeCell ref="D123359:F123359"/>
    <mergeCell ref="D123341:F123341"/>
    <mergeCell ref="D123343:F123343"/>
    <mergeCell ref="D123345:F123345"/>
    <mergeCell ref="D123347:F123347"/>
    <mergeCell ref="D123349:F123349"/>
    <mergeCell ref="D123331:F123331"/>
    <mergeCell ref="D123333:F123333"/>
    <mergeCell ref="D123335:F123335"/>
    <mergeCell ref="D123337:F123337"/>
    <mergeCell ref="D123339:F123339"/>
    <mergeCell ref="D123321:F123321"/>
    <mergeCell ref="D123323:F123323"/>
    <mergeCell ref="D123325:F123325"/>
    <mergeCell ref="D123327:F123327"/>
    <mergeCell ref="D123329:F123329"/>
    <mergeCell ref="D123311:F123311"/>
    <mergeCell ref="D123313:F123313"/>
    <mergeCell ref="D123315:F123315"/>
    <mergeCell ref="D123317:F123317"/>
    <mergeCell ref="D123319:F123319"/>
    <mergeCell ref="D123301:F123301"/>
    <mergeCell ref="D123303:F123303"/>
    <mergeCell ref="D123305:F123305"/>
    <mergeCell ref="D123307:F123307"/>
    <mergeCell ref="D123309:F123309"/>
    <mergeCell ref="D123291:F123291"/>
    <mergeCell ref="D123293:F123293"/>
    <mergeCell ref="D123295:F123295"/>
    <mergeCell ref="D123297:F123297"/>
    <mergeCell ref="D123299:F123299"/>
    <mergeCell ref="D123281:F123281"/>
    <mergeCell ref="D123283:F123283"/>
    <mergeCell ref="D123285:F123285"/>
    <mergeCell ref="D123287:F123287"/>
    <mergeCell ref="D123289:F123289"/>
    <mergeCell ref="D123271:F123271"/>
    <mergeCell ref="D123273:F123273"/>
    <mergeCell ref="D123275:F123275"/>
    <mergeCell ref="D123277:F123277"/>
    <mergeCell ref="D123279:F123279"/>
    <mergeCell ref="D123261:F123261"/>
    <mergeCell ref="D123263:F123263"/>
    <mergeCell ref="D123265:F123265"/>
    <mergeCell ref="D123267:F123267"/>
    <mergeCell ref="D123269:F123269"/>
    <mergeCell ref="D123251:F123251"/>
    <mergeCell ref="D123253:F123253"/>
    <mergeCell ref="D123255:F123255"/>
    <mergeCell ref="D123257:F123257"/>
    <mergeCell ref="D123259:F123259"/>
    <mergeCell ref="D123241:F123241"/>
    <mergeCell ref="D123243:F123243"/>
    <mergeCell ref="D123245:F123245"/>
    <mergeCell ref="D123247:F123247"/>
    <mergeCell ref="D123249:F123249"/>
    <mergeCell ref="D123231:F123231"/>
    <mergeCell ref="D123233:F123233"/>
    <mergeCell ref="D123235:F123235"/>
    <mergeCell ref="D123237:F123237"/>
    <mergeCell ref="D123239:F123239"/>
    <mergeCell ref="D123221:F123221"/>
    <mergeCell ref="D123223:F123223"/>
    <mergeCell ref="D123225:F123225"/>
    <mergeCell ref="D123227:F123227"/>
    <mergeCell ref="D123229:F123229"/>
    <mergeCell ref="D123211:F123211"/>
    <mergeCell ref="D123213:F123213"/>
    <mergeCell ref="D123215:F123215"/>
    <mergeCell ref="D123217:F123217"/>
    <mergeCell ref="D123219:F123219"/>
    <mergeCell ref="D123201:F123201"/>
    <mergeCell ref="D123203:F123203"/>
    <mergeCell ref="D123205:F123205"/>
    <mergeCell ref="D123207:F123207"/>
    <mergeCell ref="D123209:F123209"/>
    <mergeCell ref="D123191:F123191"/>
    <mergeCell ref="D123193:F123193"/>
    <mergeCell ref="D123195:F123195"/>
    <mergeCell ref="D123197:F123197"/>
    <mergeCell ref="D123199:F123199"/>
    <mergeCell ref="D123181:F123181"/>
    <mergeCell ref="D123183:F123183"/>
    <mergeCell ref="D123185:F123185"/>
    <mergeCell ref="D123187:F123187"/>
    <mergeCell ref="D123189:F123189"/>
    <mergeCell ref="D123171:F123171"/>
    <mergeCell ref="D123173:F123173"/>
    <mergeCell ref="D123175:F123175"/>
    <mergeCell ref="D123177:F123177"/>
    <mergeCell ref="D123179:F123179"/>
    <mergeCell ref="D123161:F123161"/>
    <mergeCell ref="D123163:F123163"/>
    <mergeCell ref="D123165:F123165"/>
    <mergeCell ref="D123167:F123167"/>
    <mergeCell ref="D123169:F123169"/>
    <mergeCell ref="D123151:F123151"/>
    <mergeCell ref="D123153:F123153"/>
    <mergeCell ref="D123155:F123155"/>
    <mergeCell ref="D123157:F123157"/>
    <mergeCell ref="D123159:F123159"/>
    <mergeCell ref="D123141:F123141"/>
    <mergeCell ref="D123143:F123143"/>
    <mergeCell ref="D123145:F123145"/>
    <mergeCell ref="D123147:F123147"/>
    <mergeCell ref="D123149:F123149"/>
    <mergeCell ref="D123131:F123131"/>
    <mergeCell ref="D123133:F123133"/>
    <mergeCell ref="D123135:F123135"/>
    <mergeCell ref="D123137:F123137"/>
    <mergeCell ref="D123139:F123139"/>
    <mergeCell ref="D123121:F123121"/>
    <mergeCell ref="D123123:F123123"/>
    <mergeCell ref="D123125:F123125"/>
    <mergeCell ref="D123127:F123127"/>
    <mergeCell ref="D123129:F123129"/>
    <mergeCell ref="D123111:F123111"/>
    <mergeCell ref="D123113:F123113"/>
    <mergeCell ref="D123115:F123115"/>
    <mergeCell ref="D123117:F123117"/>
    <mergeCell ref="D123119:F123119"/>
    <mergeCell ref="D123101:F123101"/>
    <mergeCell ref="D123103:F123103"/>
    <mergeCell ref="D123105:F123105"/>
    <mergeCell ref="D123107:F123107"/>
    <mergeCell ref="D123109:F123109"/>
    <mergeCell ref="D123091:F123091"/>
    <mergeCell ref="D123093:F123093"/>
    <mergeCell ref="D123095:F123095"/>
    <mergeCell ref="D123097:F123097"/>
    <mergeCell ref="D123099:F123099"/>
    <mergeCell ref="D123081:F123081"/>
    <mergeCell ref="D123083:F123083"/>
    <mergeCell ref="D123085:F123085"/>
    <mergeCell ref="D123087:F123087"/>
    <mergeCell ref="D123089:F123089"/>
    <mergeCell ref="D123071:F123071"/>
    <mergeCell ref="D123073:F123073"/>
    <mergeCell ref="D123075:F123075"/>
    <mergeCell ref="D123077:F123077"/>
    <mergeCell ref="D123079:F123079"/>
    <mergeCell ref="D123061:F123061"/>
    <mergeCell ref="D123063:F123063"/>
    <mergeCell ref="D123065:F123065"/>
    <mergeCell ref="D123067:F123067"/>
    <mergeCell ref="D123069:F123069"/>
    <mergeCell ref="D123051:F123051"/>
    <mergeCell ref="D123053:F123053"/>
    <mergeCell ref="D123055:F123055"/>
    <mergeCell ref="D123057:F123057"/>
    <mergeCell ref="D123059:F123059"/>
    <mergeCell ref="D123041:F123041"/>
    <mergeCell ref="D123043:F123043"/>
    <mergeCell ref="D123045:F123045"/>
    <mergeCell ref="D123047:F123047"/>
    <mergeCell ref="D123049:F123049"/>
    <mergeCell ref="D123031:F123031"/>
    <mergeCell ref="D123033:F123033"/>
    <mergeCell ref="D123035:F123035"/>
    <mergeCell ref="D123037:F123037"/>
    <mergeCell ref="D123039:F123039"/>
    <mergeCell ref="D123021:F123021"/>
    <mergeCell ref="D123023:F123023"/>
    <mergeCell ref="D123025:F123025"/>
    <mergeCell ref="D123027:F123027"/>
    <mergeCell ref="D123029:F123029"/>
    <mergeCell ref="D123011:F123011"/>
    <mergeCell ref="D123013:F123013"/>
    <mergeCell ref="D123015:F123015"/>
    <mergeCell ref="D123017:F123017"/>
    <mergeCell ref="D123019:F123019"/>
    <mergeCell ref="D123001:F123001"/>
    <mergeCell ref="D123003:F123003"/>
    <mergeCell ref="D123005:F123005"/>
    <mergeCell ref="D123007:F123007"/>
    <mergeCell ref="D123009:F123009"/>
    <mergeCell ref="D122991:F122991"/>
    <mergeCell ref="D122993:F122993"/>
    <mergeCell ref="D122995:F122995"/>
    <mergeCell ref="D122997:F122997"/>
    <mergeCell ref="D122999:F122999"/>
    <mergeCell ref="D122981:F122981"/>
    <mergeCell ref="D122983:F122983"/>
    <mergeCell ref="D122985:F122985"/>
    <mergeCell ref="D122987:F122987"/>
    <mergeCell ref="D122989:F122989"/>
    <mergeCell ref="D122971:F122971"/>
    <mergeCell ref="D122973:F122973"/>
    <mergeCell ref="D122975:F122975"/>
    <mergeCell ref="D122977:F122977"/>
    <mergeCell ref="D122979:F122979"/>
    <mergeCell ref="D122961:F122961"/>
    <mergeCell ref="D122963:F122963"/>
    <mergeCell ref="D122965:F122965"/>
    <mergeCell ref="D122967:F122967"/>
    <mergeCell ref="D122969:F122969"/>
    <mergeCell ref="D122951:F122951"/>
    <mergeCell ref="D122953:F122953"/>
    <mergeCell ref="D122955:F122955"/>
    <mergeCell ref="D122957:F122957"/>
    <mergeCell ref="D122959:F122959"/>
    <mergeCell ref="D122941:F122941"/>
    <mergeCell ref="D122943:F122943"/>
    <mergeCell ref="D122945:F122945"/>
    <mergeCell ref="D122947:F122947"/>
    <mergeCell ref="D122949:F122949"/>
    <mergeCell ref="D122931:F122931"/>
    <mergeCell ref="D122933:F122933"/>
    <mergeCell ref="D122935:F122935"/>
    <mergeCell ref="D122937:F122937"/>
    <mergeCell ref="D122939:F122939"/>
    <mergeCell ref="D122921:F122921"/>
    <mergeCell ref="D122923:F122923"/>
    <mergeCell ref="D122925:F122925"/>
    <mergeCell ref="D122927:F122927"/>
    <mergeCell ref="D122929:F122929"/>
    <mergeCell ref="D122911:F122911"/>
    <mergeCell ref="D122913:F122913"/>
    <mergeCell ref="D122915:F122915"/>
    <mergeCell ref="D122917:F122917"/>
    <mergeCell ref="D122919:F122919"/>
    <mergeCell ref="D122901:F122901"/>
    <mergeCell ref="D122903:F122903"/>
    <mergeCell ref="D122905:F122905"/>
    <mergeCell ref="D122907:F122907"/>
    <mergeCell ref="D122909:F122909"/>
    <mergeCell ref="D122891:F122891"/>
    <mergeCell ref="D122893:F122893"/>
    <mergeCell ref="D122895:F122895"/>
    <mergeCell ref="D122897:F122897"/>
    <mergeCell ref="D122899:F122899"/>
    <mergeCell ref="D122881:F122881"/>
    <mergeCell ref="D122883:F122883"/>
    <mergeCell ref="D122885:F122885"/>
    <mergeCell ref="D122887:F122887"/>
    <mergeCell ref="D122889:F122889"/>
    <mergeCell ref="D122871:F122871"/>
    <mergeCell ref="D122873:F122873"/>
    <mergeCell ref="D122875:F122875"/>
    <mergeCell ref="D122877:F122877"/>
    <mergeCell ref="D122879:F122879"/>
    <mergeCell ref="D122861:F122861"/>
    <mergeCell ref="D122863:F122863"/>
    <mergeCell ref="D122865:F122865"/>
    <mergeCell ref="D122867:F122867"/>
    <mergeCell ref="D122869:F122869"/>
    <mergeCell ref="D122851:F122851"/>
    <mergeCell ref="D122853:F122853"/>
    <mergeCell ref="D122855:F122855"/>
    <mergeCell ref="D122857:F122857"/>
    <mergeCell ref="D122859:F122859"/>
    <mergeCell ref="D122841:F122841"/>
    <mergeCell ref="D122843:F122843"/>
    <mergeCell ref="D122845:F122845"/>
    <mergeCell ref="D122847:F122847"/>
    <mergeCell ref="D122849:F122849"/>
    <mergeCell ref="D122831:F122831"/>
    <mergeCell ref="D122833:F122833"/>
    <mergeCell ref="D122835:F122835"/>
    <mergeCell ref="D122837:F122837"/>
    <mergeCell ref="D122839:F122839"/>
    <mergeCell ref="D122821:F122821"/>
    <mergeCell ref="D122823:F122823"/>
    <mergeCell ref="D122825:F122825"/>
    <mergeCell ref="D122827:F122827"/>
    <mergeCell ref="D122829:F122829"/>
    <mergeCell ref="D122811:F122811"/>
    <mergeCell ref="D122813:F122813"/>
    <mergeCell ref="D122815:F122815"/>
    <mergeCell ref="D122817:F122817"/>
    <mergeCell ref="D122819:F122819"/>
    <mergeCell ref="D122801:F122801"/>
    <mergeCell ref="D122803:F122803"/>
    <mergeCell ref="D122805:F122805"/>
    <mergeCell ref="D122807:F122807"/>
    <mergeCell ref="D122809:F122809"/>
    <mergeCell ref="D122791:F122791"/>
    <mergeCell ref="D122793:F122793"/>
    <mergeCell ref="D122795:F122795"/>
    <mergeCell ref="D122797:F122797"/>
    <mergeCell ref="D122799:F122799"/>
    <mergeCell ref="D122781:F122781"/>
    <mergeCell ref="D122783:F122783"/>
    <mergeCell ref="D122785:F122785"/>
    <mergeCell ref="D122787:F122787"/>
    <mergeCell ref="D122789:F122789"/>
    <mergeCell ref="D122771:F122771"/>
    <mergeCell ref="D122773:F122773"/>
    <mergeCell ref="D122775:F122775"/>
    <mergeCell ref="D122777:F122777"/>
    <mergeCell ref="D122779:F122779"/>
    <mergeCell ref="D122761:F122761"/>
    <mergeCell ref="D122763:F122763"/>
    <mergeCell ref="D122765:F122765"/>
    <mergeCell ref="D122767:F122767"/>
    <mergeCell ref="D122769:F122769"/>
    <mergeCell ref="D122751:F122751"/>
    <mergeCell ref="D122753:F122753"/>
    <mergeCell ref="D122755:F122755"/>
    <mergeCell ref="D122757:F122757"/>
    <mergeCell ref="D122759:F122759"/>
    <mergeCell ref="D122741:F122741"/>
    <mergeCell ref="D122743:F122743"/>
    <mergeCell ref="D122745:F122745"/>
    <mergeCell ref="D122747:F122747"/>
    <mergeCell ref="D122749:F122749"/>
    <mergeCell ref="D122731:F122731"/>
    <mergeCell ref="D122733:F122733"/>
    <mergeCell ref="D122735:F122735"/>
    <mergeCell ref="D122737:F122737"/>
    <mergeCell ref="D122739:F122739"/>
    <mergeCell ref="D122721:F122721"/>
    <mergeCell ref="D122723:F122723"/>
    <mergeCell ref="D122725:F122725"/>
    <mergeCell ref="D122727:F122727"/>
    <mergeCell ref="D122729:F122729"/>
    <mergeCell ref="D122711:F122711"/>
    <mergeCell ref="D122713:F122713"/>
    <mergeCell ref="D122715:F122715"/>
    <mergeCell ref="D122717:F122717"/>
    <mergeCell ref="D122719:F122719"/>
    <mergeCell ref="D122701:F122701"/>
    <mergeCell ref="D122703:F122703"/>
    <mergeCell ref="D122705:F122705"/>
    <mergeCell ref="D122707:F122707"/>
    <mergeCell ref="D122709:F122709"/>
    <mergeCell ref="D122691:F122691"/>
    <mergeCell ref="D122693:F122693"/>
    <mergeCell ref="D122695:F122695"/>
    <mergeCell ref="D122697:F122697"/>
    <mergeCell ref="D122699:F122699"/>
    <mergeCell ref="D122681:F122681"/>
    <mergeCell ref="D122683:F122683"/>
    <mergeCell ref="D122685:F122685"/>
    <mergeCell ref="D122687:F122687"/>
    <mergeCell ref="D122689:F122689"/>
    <mergeCell ref="D122671:F122671"/>
    <mergeCell ref="D122673:F122673"/>
    <mergeCell ref="D122675:F122675"/>
    <mergeCell ref="D122677:F122677"/>
    <mergeCell ref="D122679:F122679"/>
    <mergeCell ref="D122661:F122661"/>
    <mergeCell ref="D122663:F122663"/>
    <mergeCell ref="D122665:F122665"/>
    <mergeCell ref="D122667:F122667"/>
    <mergeCell ref="D122669:F122669"/>
    <mergeCell ref="D122651:F122651"/>
    <mergeCell ref="D122653:F122653"/>
    <mergeCell ref="D122655:F122655"/>
    <mergeCell ref="D122657:F122657"/>
    <mergeCell ref="D122659:F122659"/>
    <mergeCell ref="D122641:F122641"/>
    <mergeCell ref="D122643:F122643"/>
    <mergeCell ref="D122645:F122645"/>
    <mergeCell ref="D122647:F122647"/>
    <mergeCell ref="D122649:F122649"/>
    <mergeCell ref="D122631:F122631"/>
    <mergeCell ref="D122633:F122633"/>
    <mergeCell ref="D122635:F122635"/>
    <mergeCell ref="D122637:F122637"/>
    <mergeCell ref="D122639:F122639"/>
    <mergeCell ref="D122621:F122621"/>
    <mergeCell ref="D122623:F122623"/>
    <mergeCell ref="D122625:F122625"/>
    <mergeCell ref="D122627:F122627"/>
    <mergeCell ref="D122629:F122629"/>
    <mergeCell ref="D122611:F122611"/>
    <mergeCell ref="D122613:F122613"/>
    <mergeCell ref="D122615:F122615"/>
    <mergeCell ref="D122617:F122617"/>
    <mergeCell ref="D122619:F122619"/>
    <mergeCell ref="D122601:F122601"/>
    <mergeCell ref="D122603:F122603"/>
    <mergeCell ref="D122605:F122605"/>
    <mergeCell ref="D122607:F122607"/>
    <mergeCell ref="D122609:F122609"/>
    <mergeCell ref="D122591:F122591"/>
    <mergeCell ref="D122593:F122593"/>
    <mergeCell ref="D122595:F122595"/>
    <mergeCell ref="D122597:F122597"/>
    <mergeCell ref="D122599:F122599"/>
    <mergeCell ref="D122581:F122581"/>
    <mergeCell ref="D122583:F122583"/>
    <mergeCell ref="D122585:F122585"/>
    <mergeCell ref="D122587:F122587"/>
    <mergeCell ref="D122589:F122589"/>
    <mergeCell ref="D122571:F122571"/>
    <mergeCell ref="D122573:F122573"/>
    <mergeCell ref="D122575:F122575"/>
    <mergeCell ref="D122577:F122577"/>
    <mergeCell ref="D122579:F122579"/>
    <mergeCell ref="D122561:F122561"/>
    <mergeCell ref="D122563:F122563"/>
    <mergeCell ref="D122565:F122565"/>
    <mergeCell ref="D122567:F122567"/>
    <mergeCell ref="D122569:F122569"/>
    <mergeCell ref="D122551:F122551"/>
    <mergeCell ref="D122553:F122553"/>
    <mergeCell ref="D122555:F122555"/>
    <mergeCell ref="D122557:F122557"/>
    <mergeCell ref="D122559:F122559"/>
    <mergeCell ref="D122541:F122541"/>
    <mergeCell ref="D122543:F122543"/>
    <mergeCell ref="D122545:F122545"/>
    <mergeCell ref="D122547:F122547"/>
    <mergeCell ref="D122549:F122549"/>
    <mergeCell ref="D122531:F122531"/>
    <mergeCell ref="D122533:F122533"/>
    <mergeCell ref="D122535:F122535"/>
    <mergeCell ref="D122537:F122537"/>
    <mergeCell ref="D122539:F122539"/>
    <mergeCell ref="D122521:F122521"/>
    <mergeCell ref="D122523:F122523"/>
    <mergeCell ref="D122525:F122525"/>
    <mergeCell ref="D122527:F122527"/>
    <mergeCell ref="D122529:F122529"/>
    <mergeCell ref="D122511:F122511"/>
    <mergeCell ref="D122513:F122513"/>
    <mergeCell ref="D122515:F122515"/>
    <mergeCell ref="D122517:F122517"/>
    <mergeCell ref="D122519:F122519"/>
    <mergeCell ref="D122501:F122501"/>
    <mergeCell ref="D122503:F122503"/>
    <mergeCell ref="D122505:F122505"/>
    <mergeCell ref="D122507:F122507"/>
    <mergeCell ref="D122509:F122509"/>
    <mergeCell ref="D122491:F122491"/>
    <mergeCell ref="D122493:F122493"/>
    <mergeCell ref="D122495:F122495"/>
    <mergeCell ref="D122497:F122497"/>
    <mergeCell ref="D122499:F122499"/>
    <mergeCell ref="D122481:F122481"/>
    <mergeCell ref="D122483:F122483"/>
    <mergeCell ref="D122485:F122485"/>
    <mergeCell ref="D122487:F122487"/>
    <mergeCell ref="D122489:F122489"/>
    <mergeCell ref="D122471:F122471"/>
    <mergeCell ref="D122473:F122473"/>
    <mergeCell ref="D122475:F122475"/>
    <mergeCell ref="D122477:F122477"/>
    <mergeCell ref="D122479:F122479"/>
    <mergeCell ref="D122461:F122461"/>
    <mergeCell ref="D122463:F122463"/>
    <mergeCell ref="D122465:F122465"/>
    <mergeCell ref="D122467:F122467"/>
    <mergeCell ref="D122469:F122469"/>
    <mergeCell ref="D122451:F122451"/>
    <mergeCell ref="D122453:F122453"/>
    <mergeCell ref="D122455:F122455"/>
    <mergeCell ref="D122457:F122457"/>
    <mergeCell ref="D122459:F122459"/>
    <mergeCell ref="D122441:F122441"/>
    <mergeCell ref="D122443:F122443"/>
    <mergeCell ref="D122445:F122445"/>
    <mergeCell ref="D122447:F122447"/>
    <mergeCell ref="D122449:F122449"/>
    <mergeCell ref="D122431:F122431"/>
    <mergeCell ref="D122433:F122433"/>
    <mergeCell ref="D122435:F122435"/>
    <mergeCell ref="D122437:F122437"/>
    <mergeCell ref="D122439:F122439"/>
    <mergeCell ref="D122421:F122421"/>
    <mergeCell ref="D122423:F122423"/>
    <mergeCell ref="D122425:F122425"/>
    <mergeCell ref="D122427:F122427"/>
    <mergeCell ref="D122429:F122429"/>
    <mergeCell ref="D122411:F122411"/>
    <mergeCell ref="D122413:F122413"/>
    <mergeCell ref="D122415:F122415"/>
    <mergeCell ref="D122417:F122417"/>
    <mergeCell ref="D122419:F122419"/>
    <mergeCell ref="D122401:F122401"/>
    <mergeCell ref="D122403:F122403"/>
    <mergeCell ref="D122405:F122405"/>
    <mergeCell ref="D122407:F122407"/>
    <mergeCell ref="D122409:F122409"/>
    <mergeCell ref="D122391:F122391"/>
    <mergeCell ref="D122393:F122393"/>
    <mergeCell ref="D122395:F122395"/>
    <mergeCell ref="D122397:F122397"/>
    <mergeCell ref="D122399:F122399"/>
    <mergeCell ref="D122381:F122381"/>
    <mergeCell ref="D122383:F122383"/>
    <mergeCell ref="D122385:F122385"/>
    <mergeCell ref="D122387:F122387"/>
    <mergeCell ref="D122389:F122389"/>
    <mergeCell ref="D122371:F122371"/>
    <mergeCell ref="D122373:F122373"/>
    <mergeCell ref="D122375:F122375"/>
    <mergeCell ref="D122377:F122377"/>
    <mergeCell ref="D122379:F122379"/>
    <mergeCell ref="D122361:F122361"/>
    <mergeCell ref="D122363:F122363"/>
    <mergeCell ref="D122365:F122365"/>
    <mergeCell ref="D122367:F122367"/>
    <mergeCell ref="D122369:F122369"/>
    <mergeCell ref="D122351:F122351"/>
    <mergeCell ref="D122353:F122353"/>
    <mergeCell ref="D122355:F122355"/>
    <mergeCell ref="D122357:F122357"/>
    <mergeCell ref="D122359:F122359"/>
    <mergeCell ref="D122341:F122341"/>
    <mergeCell ref="D122343:F122343"/>
    <mergeCell ref="D122345:F122345"/>
    <mergeCell ref="D122347:F122347"/>
    <mergeCell ref="D122349:F122349"/>
    <mergeCell ref="D122331:F122331"/>
    <mergeCell ref="D122333:F122333"/>
    <mergeCell ref="D122335:F122335"/>
    <mergeCell ref="D122337:F122337"/>
    <mergeCell ref="D122339:F122339"/>
    <mergeCell ref="D122321:F122321"/>
    <mergeCell ref="D122323:F122323"/>
    <mergeCell ref="D122325:F122325"/>
    <mergeCell ref="D122327:F122327"/>
    <mergeCell ref="D122329:F122329"/>
    <mergeCell ref="D122311:F122311"/>
    <mergeCell ref="D122313:F122313"/>
    <mergeCell ref="D122315:F122315"/>
    <mergeCell ref="D122317:F122317"/>
    <mergeCell ref="D122319:F122319"/>
    <mergeCell ref="D122301:F122301"/>
    <mergeCell ref="D122303:F122303"/>
    <mergeCell ref="D122305:F122305"/>
    <mergeCell ref="D122307:F122307"/>
    <mergeCell ref="D122309:F122309"/>
    <mergeCell ref="D122291:F122291"/>
    <mergeCell ref="D122293:F122293"/>
    <mergeCell ref="D122295:F122295"/>
    <mergeCell ref="D122297:F122297"/>
    <mergeCell ref="D122299:F122299"/>
    <mergeCell ref="D122281:F122281"/>
    <mergeCell ref="D122283:F122283"/>
    <mergeCell ref="D122285:F122285"/>
    <mergeCell ref="D122287:F122287"/>
    <mergeCell ref="D122289:F122289"/>
    <mergeCell ref="D122271:F122271"/>
    <mergeCell ref="D122273:F122273"/>
    <mergeCell ref="D122275:F122275"/>
    <mergeCell ref="D122277:F122277"/>
    <mergeCell ref="D122279:F122279"/>
    <mergeCell ref="D122261:F122261"/>
    <mergeCell ref="D122263:F122263"/>
    <mergeCell ref="D122265:F122265"/>
    <mergeCell ref="D122267:F122267"/>
    <mergeCell ref="D122269:F122269"/>
    <mergeCell ref="D122251:F122251"/>
    <mergeCell ref="D122253:F122253"/>
    <mergeCell ref="D122255:F122255"/>
    <mergeCell ref="D122257:F122257"/>
    <mergeCell ref="D122259:F122259"/>
    <mergeCell ref="D122241:F122241"/>
    <mergeCell ref="D122243:F122243"/>
    <mergeCell ref="D122245:F122245"/>
    <mergeCell ref="D122247:F122247"/>
    <mergeCell ref="D122249:F122249"/>
    <mergeCell ref="D122231:F122231"/>
    <mergeCell ref="D122233:F122233"/>
    <mergeCell ref="D122235:F122235"/>
    <mergeCell ref="D122237:F122237"/>
    <mergeCell ref="D122239:F122239"/>
    <mergeCell ref="D122221:F122221"/>
    <mergeCell ref="D122223:F122223"/>
    <mergeCell ref="D122225:F122225"/>
    <mergeCell ref="D122227:F122227"/>
    <mergeCell ref="D122229:F122229"/>
    <mergeCell ref="D122211:F122211"/>
    <mergeCell ref="D122213:F122213"/>
    <mergeCell ref="D122215:F122215"/>
    <mergeCell ref="D122217:F122217"/>
    <mergeCell ref="D122219:F122219"/>
    <mergeCell ref="D122201:F122201"/>
    <mergeCell ref="D122203:F122203"/>
    <mergeCell ref="D122205:F122205"/>
    <mergeCell ref="D122207:F122207"/>
    <mergeCell ref="D122209:F122209"/>
    <mergeCell ref="D122191:F122191"/>
    <mergeCell ref="D122193:F122193"/>
    <mergeCell ref="D122195:F122195"/>
    <mergeCell ref="D122197:F122197"/>
    <mergeCell ref="D122199:F122199"/>
    <mergeCell ref="D122181:F122181"/>
    <mergeCell ref="D122183:F122183"/>
    <mergeCell ref="D122185:F122185"/>
    <mergeCell ref="D122187:F122187"/>
    <mergeCell ref="D122189:F122189"/>
    <mergeCell ref="D122171:F122171"/>
    <mergeCell ref="D122173:F122173"/>
    <mergeCell ref="D122175:F122175"/>
    <mergeCell ref="D122177:F122177"/>
    <mergeCell ref="D122179:F122179"/>
    <mergeCell ref="D122161:F122161"/>
    <mergeCell ref="D122163:F122163"/>
    <mergeCell ref="D122165:F122165"/>
    <mergeCell ref="D122167:F122167"/>
    <mergeCell ref="D122169:F122169"/>
    <mergeCell ref="D122151:F122151"/>
    <mergeCell ref="D122153:F122153"/>
    <mergeCell ref="D122155:F122155"/>
    <mergeCell ref="D122157:F122157"/>
    <mergeCell ref="D122159:F122159"/>
    <mergeCell ref="D122141:F122141"/>
    <mergeCell ref="D122143:F122143"/>
    <mergeCell ref="D122145:F122145"/>
    <mergeCell ref="D122147:F122147"/>
    <mergeCell ref="D122149:F122149"/>
    <mergeCell ref="D122131:F122131"/>
    <mergeCell ref="D122133:F122133"/>
    <mergeCell ref="D122135:F122135"/>
    <mergeCell ref="D122137:F122137"/>
    <mergeCell ref="D122139:F122139"/>
    <mergeCell ref="D122121:F122121"/>
    <mergeCell ref="D122123:F122123"/>
    <mergeCell ref="D122125:F122125"/>
    <mergeCell ref="D122127:F122127"/>
    <mergeCell ref="D122129:F122129"/>
    <mergeCell ref="D122111:F122111"/>
    <mergeCell ref="D122113:F122113"/>
    <mergeCell ref="D122115:F122115"/>
    <mergeCell ref="D122117:F122117"/>
    <mergeCell ref="D122119:F122119"/>
    <mergeCell ref="D122101:F122101"/>
    <mergeCell ref="D122103:F122103"/>
    <mergeCell ref="D122105:F122105"/>
    <mergeCell ref="D122107:F122107"/>
    <mergeCell ref="D122109:F122109"/>
    <mergeCell ref="D122091:F122091"/>
    <mergeCell ref="D122093:F122093"/>
    <mergeCell ref="D122095:F122095"/>
    <mergeCell ref="D122097:F122097"/>
    <mergeCell ref="D122099:F122099"/>
    <mergeCell ref="D122081:F122081"/>
    <mergeCell ref="D122083:F122083"/>
    <mergeCell ref="D122085:F122085"/>
    <mergeCell ref="D122087:F122087"/>
    <mergeCell ref="D122089:F122089"/>
    <mergeCell ref="D122071:F122071"/>
    <mergeCell ref="D122073:F122073"/>
    <mergeCell ref="D122075:F122075"/>
    <mergeCell ref="D122077:F122077"/>
    <mergeCell ref="D122079:F122079"/>
    <mergeCell ref="D122061:F122061"/>
    <mergeCell ref="D122063:F122063"/>
    <mergeCell ref="D122065:F122065"/>
    <mergeCell ref="D122067:F122067"/>
    <mergeCell ref="D122069:F122069"/>
    <mergeCell ref="D122051:F122051"/>
    <mergeCell ref="D122053:F122053"/>
    <mergeCell ref="D122055:F122055"/>
    <mergeCell ref="D122057:F122057"/>
    <mergeCell ref="D122059:F122059"/>
    <mergeCell ref="D122041:F122041"/>
    <mergeCell ref="D122043:F122043"/>
    <mergeCell ref="D122045:F122045"/>
    <mergeCell ref="D122047:F122047"/>
    <mergeCell ref="D122049:F122049"/>
    <mergeCell ref="D122031:F122031"/>
    <mergeCell ref="D122033:F122033"/>
    <mergeCell ref="D122035:F122035"/>
    <mergeCell ref="D122037:F122037"/>
    <mergeCell ref="D122039:F122039"/>
    <mergeCell ref="D122021:F122021"/>
    <mergeCell ref="D122023:F122023"/>
    <mergeCell ref="D122025:F122025"/>
    <mergeCell ref="D122027:F122027"/>
    <mergeCell ref="D122029:F122029"/>
    <mergeCell ref="D122011:F122011"/>
    <mergeCell ref="D122013:F122013"/>
    <mergeCell ref="D122015:F122015"/>
    <mergeCell ref="D122017:F122017"/>
    <mergeCell ref="D122019:F122019"/>
    <mergeCell ref="D122001:F122001"/>
    <mergeCell ref="D122003:F122003"/>
    <mergeCell ref="D122005:F122005"/>
    <mergeCell ref="D122007:F122007"/>
    <mergeCell ref="D122009:F122009"/>
    <mergeCell ref="D121991:F121991"/>
    <mergeCell ref="D121993:F121993"/>
    <mergeCell ref="D121995:F121995"/>
    <mergeCell ref="D121997:F121997"/>
    <mergeCell ref="D121999:F121999"/>
    <mergeCell ref="D121981:F121981"/>
    <mergeCell ref="D121983:F121983"/>
    <mergeCell ref="D121985:F121985"/>
    <mergeCell ref="D121987:F121987"/>
    <mergeCell ref="D121989:F121989"/>
    <mergeCell ref="D121971:F121971"/>
    <mergeCell ref="D121973:F121973"/>
    <mergeCell ref="D121975:F121975"/>
    <mergeCell ref="D121977:F121977"/>
    <mergeCell ref="D121979:F121979"/>
    <mergeCell ref="D121961:F121961"/>
    <mergeCell ref="D121963:F121963"/>
    <mergeCell ref="D121965:F121965"/>
    <mergeCell ref="D121967:F121967"/>
    <mergeCell ref="D121969:F121969"/>
    <mergeCell ref="D121951:F121951"/>
    <mergeCell ref="D121953:F121953"/>
    <mergeCell ref="D121955:F121955"/>
    <mergeCell ref="D121957:F121957"/>
    <mergeCell ref="D121959:F121959"/>
    <mergeCell ref="D121941:F121941"/>
    <mergeCell ref="D121943:F121943"/>
    <mergeCell ref="D121945:F121945"/>
    <mergeCell ref="D121947:F121947"/>
    <mergeCell ref="D121949:F121949"/>
    <mergeCell ref="D121931:F121931"/>
    <mergeCell ref="D121933:F121933"/>
    <mergeCell ref="D121935:F121935"/>
    <mergeCell ref="D121937:F121937"/>
    <mergeCell ref="D121939:F121939"/>
    <mergeCell ref="D121921:F121921"/>
    <mergeCell ref="D121923:F121923"/>
    <mergeCell ref="D121925:F121925"/>
    <mergeCell ref="D121927:F121927"/>
    <mergeCell ref="D121929:F121929"/>
    <mergeCell ref="D121911:F121911"/>
    <mergeCell ref="D121913:F121913"/>
    <mergeCell ref="D121915:F121915"/>
    <mergeCell ref="D121917:F121917"/>
    <mergeCell ref="D121919:F121919"/>
    <mergeCell ref="D121901:F121901"/>
    <mergeCell ref="D121903:F121903"/>
    <mergeCell ref="D121905:F121905"/>
    <mergeCell ref="D121907:F121907"/>
    <mergeCell ref="D121909:F121909"/>
    <mergeCell ref="D121891:F121891"/>
    <mergeCell ref="D121893:F121893"/>
    <mergeCell ref="D121895:F121895"/>
    <mergeCell ref="D121897:F121897"/>
    <mergeCell ref="D121899:F121899"/>
    <mergeCell ref="D121881:F121881"/>
    <mergeCell ref="D121883:F121883"/>
    <mergeCell ref="D121885:F121885"/>
    <mergeCell ref="D121887:F121887"/>
    <mergeCell ref="D121889:F121889"/>
    <mergeCell ref="D121871:F121871"/>
    <mergeCell ref="D121873:F121873"/>
    <mergeCell ref="D121875:F121875"/>
    <mergeCell ref="D121877:F121877"/>
    <mergeCell ref="D121879:F121879"/>
    <mergeCell ref="D121861:F121861"/>
    <mergeCell ref="D121863:F121863"/>
    <mergeCell ref="D121865:F121865"/>
    <mergeCell ref="D121867:F121867"/>
    <mergeCell ref="D121869:F121869"/>
    <mergeCell ref="D121851:F121851"/>
    <mergeCell ref="D121853:F121853"/>
    <mergeCell ref="D121855:F121855"/>
    <mergeCell ref="D121857:F121857"/>
    <mergeCell ref="D121859:F121859"/>
    <mergeCell ref="D121841:F121841"/>
    <mergeCell ref="D121843:F121843"/>
    <mergeCell ref="D121845:F121845"/>
    <mergeCell ref="D121847:F121847"/>
    <mergeCell ref="D121849:F121849"/>
    <mergeCell ref="D121831:F121831"/>
    <mergeCell ref="D121833:F121833"/>
    <mergeCell ref="D121835:F121835"/>
    <mergeCell ref="D121837:F121837"/>
    <mergeCell ref="D121839:F121839"/>
    <mergeCell ref="D121821:F121821"/>
    <mergeCell ref="D121823:F121823"/>
    <mergeCell ref="D121825:F121825"/>
    <mergeCell ref="D121827:F121827"/>
    <mergeCell ref="D121829:F121829"/>
    <mergeCell ref="D121811:F121811"/>
    <mergeCell ref="D121813:F121813"/>
    <mergeCell ref="D121815:F121815"/>
    <mergeCell ref="D121817:F121817"/>
    <mergeCell ref="D121819:F121819"/>
    <mergeCell ref="D121801:F121801"/>
    <mergeCell ref="D121803:F121803"/>
    <mergeCell ref="D121805:F121805"/>
    <mergeCell ref="D121807:F121807"/>
    <mergeCell ref="D121809:F121809"/>
    <mergeCell ref="D121791:F121791"/>
    <mergeCell ref="D121793:F121793"/>
    <mergeCell ref="D121795:F121795"/>
    <mergeCell ref="D121797:F121797"/>
    <mergeCell ref="D121799:F121799"/>
    <mergeCell ref="D121781:F121781"/>
    <mergeCell ref="D121783:F121783"/>
    <mergeCell ref="D121785:F121785"/>
    <mergeCell ref="D121787:F121787"/>
    <mergeCell ref="D121789:F121789"/>
    <mergeCell ref="D121771:F121771"/>
    <mergeCell ref="D121773:F121773"/>
    <mergeCell ref="D121775:F121775"/>
    <mergeCell ref="D121777:F121777"/>
    <mergeCell ref="D121779:F121779"/>
    <mergeCell ref="D121761:F121761"/>
    <mergeCell ref="D121763:F121763"/>
    <mergeCell ref="D121765:F121765"/>
    <mergeCell ref="D121767:F121767"/>
    <mergeCell ref="D121769:F121769"/>
    <mergeCell ref="D121751:F121751"/>
    <mergeCell ref="D121753:F121753"/>
    <mergeCell ref="D121755:F121755"/>
    <mergeCell ref="D121757:F121757"/>
    <mergeCell ref="D121759:F121759"/>
    <mergeCell ref="D121741:F121741"/>
    <mergeCell ref="D121743:F121743"/>
    <mergeCell ref="D121745:F121745"/>
    <mergeCell ref="D121747:F121747"/>
    <mergeCell ref="D121749:F121749"/>
    <mergeCell ref="D121731:F121731"/>
    <mergeCell ref="D121733:F121733"/>
    <mergeCell ref="D121735:F121735"/>
    <mergeCell ref="D121737:F121737"/>
    <mergeCell ref="D121739:F121739"/>
    <mergeCell ref="D121721:F121721"/>
    <mergeCell ref="D121723:F121723"/>
    <mergeCell ref="D121725:F121725"/>
    <mergeCell ref="D121727:F121727"/>
    <mergeCell ref="D121729:F121729"/>
    <mergeCell ref="D121711:F121711"/>
    <mergeCell ref="D121713:F121713"/>
    <mergeCell ref="D121715:F121715"/>
    <mergeCell ref="D121717:F121717"/>
    <mergeCell ref="D121719:F121719"/>
    <mergeCell ref="D121701:F121701"/>
    <mergeCell ref="D121703:F121703"/>
    <mergeCell ref="D121705:F121705"/>
    <mergeCell ref="D121707:F121707"/>
    <mergeCell ref="D121709:F121709"/>
    <mergeCell ref="D121691:F121691"/>
    <mergeCell ref="D121693:F121693"/>
    <mergeCell ref="D121695:F121695"/>
    <mergeCell ref="D121697:F121697"/>
    <mergeCell ref="D121699:F121699"/>
    <mergeCell ref="D121681:F121681"/>
    <mergeCell ref="D121683:F121683"/>
    <mergeCell ref="D121685:F121685"/>
    <mergeCell ref="D121687:F121687"/>
    <mergeCell ref="D121689:F121689"/>
    <mergeCell ref="D121671:F121671"/>
    <mergeCell ref="D121673:F121673"/>
    <mergeCell ref="D121675:F121675"/>
    <mergeCell ref="D121677:F121677"/>
    <mergeCell ref="D121679:F121679"/>
    <mergeCell ref="D121661:F121661"/>
    <mergeCell ref="D121663:F121663"/>
    <mergeCell ref="D121665:F121665"/>
    <mergeCell ref="D121667:F121667"/>
    <mergeCell ref="D121669:F121669"/>
    <mergeCell ref="D121651:F121651"/>
    <mergeCell ref="D121653:F121653"/>
    <mergeCell ref="D121655:F121655"/>
    <mergeCell ref="D121657:F121657"/>
    <mergeCell ref="D121659:F121659"/>
    <mergeCell ref="D121641:F121641"/>
    <mergeCell ref="D121643:F121643"/>
    <mergeCell ref="D121645:F121645"/>
    <mergeCell ref="D121647:F121647"/>
    <mergeCell ref="D121649:F121649"/>
    <mergeCell ref="D121631:F121631"/>
    <mergeCell ref="D121633:F121633"/>
    <mergeCell ref="D121635:F121635"/>
    <mergeCell ref="D121637:F121637"/>
    <mergeCell ref="D121639:F121639"/>
    <mergeCell ref="D121621:F121621"/>
    <mergeCell ref="D121623:F121623"/>
    <mergeCell ref="D121625:F121625"/>
    <mergeCell ref="D121627:F121627"/>
    <mergeCell ref="D121629:F121629"/>
    <mergeCell ref="D121611:F121611"/>
    <mergeCell ref="D121613:F121613"/>
    <mergeCell ref="D121615:F121615"/>
    <mergeCell ref="D121617:F121617"/>
    <mergeCell ref="D121619:F121619"/>
    <mergeCell ref="D121601:F121601"/>
    <mergeCell ref="D121603:F121603"/>
    <mergeCell ref="D121605:F121605"/>
    <mergeCell ref="D121607:F121607"/>
    <mergeCell ref="D121609:F121609"/>
    <mergeCell ref="D121591:F121591"/>
    <mergeCell ref="D121593:F121593"/>
    <mergeCell ref="D121595:F121595"/>
    <mergeCell ref="D121597:F121597"/>
    <mergeCell ref="D121599:F121599"/>
    <mergeCell ref="D121581:F121581"/>
    <mergeCell ref="D121583:F121583"/>
    <mergeCell ref="D121585:F121585"/>
    <mergeCell ref="D121587:F121587"/>
    <mergeCell ref="D121589:F121589"/>
    <mergeCell ref="D121571:F121571"/>
    <mergeCell ref="D121573:F121573"/>
    <mergeCell ref="D121575:F121575"/>
    <mergeCell ref="D121577:F121577"/>
    <mergeCell ref="D121579:F121579"/>
    <mergeCell ref="D121561:F121561"/>
    <mergeCell ref="D121563:F121563"/>
    <mergeCell ref="D121565:F121565"/>
    <mergeCell ref="D121567:F121567"/>
    <mergeCell ref="D121569:F121569"/>
    <mergeCell ref="D121551:F121551"/>
    <mergeCell ref="D121553:F121553"/>
    <mergeCell ref="D121555:F121555"/>
    <mergeCell ref="D121557:F121557"/>
    <mergeCell ref="D121559:F121559"/>
    <mergeCell ref="D121541:F121541"/>
    <mergeCell ref="D121543:F121543"/>
    <mergeCell ref="D121545:F121545"/>
    <mergeCell ref="D121547:F121547"/>
    <mergeCell ref="D121549:F121549"/>
    <mergeCell ref="D121531:F121531"/>
    <mergeCell ref="D121533:F121533"/>
    <mergeCell ref="D121535:F121535"/>
    <mergeCell ref="D121537:F121537"/>
    <mergeCell ref="D121539:F121539"/>
    <mergeCell ref="D121521:F121521"/>
    <mergeCell ref="D121523:F121523"/>
    <mergeCell ref="D121525:F121525"/>
    <mergeCell ref="D121527:F121527"/>
    <mergeCell ref="D121529:F121529"/>
    <mergeCell ref="D121511:F121511"/>
    <mergeCell ref="D121513:F121513"/>
    <mergeCell ref="D121515:F121515"/>
    <mergeCell ref="D121517:F121517"/>
    <mergeCell ref="D121519:F121519"/>
    <mergeCell ref="D121501:F121501"/>
    <mergeCell ref="D121503:F121503"/>
    <mergeCell ref="D121505:F121505"/>
    <mergeCell ref="D121507:F121507"/>
    <mergeCell ref="D121509:F121509"/>
    <mergeCell ref="D121491:F121491"/>
    <mergeCell ref="D121493:F121493"/>
    <mergeCell ref="D121495:F121495"/>
    <mergeCell ref="D121497:F121497"/>
    <mergeCell ref="D121499:F121499"/>
    <mergeCell ref="D121481:F121481"/>
    <mergeCell ref="D121483:F121483"/>
    <mergeCell ref="D121485:F121485"/>
    <mergeCell ref="D121487:F121487"/>
    <mergeCell ref="D121489:F121489"/>
    <mergeCell ref="D121471:F121471"/>
    <mergeCell ref="D121473:F121473"/>
    <mergeCell ref="D121475:F121475"/>
    <mergeCell ref="D121477:F121477"/>
    <mergeCell ref="D121479:F121479"/>
    <mergeCell ref="D121461:F121461"/>
    <mergeCell ref="D121463:F121463"/>
    <mergeCell ref="D121465:F121465"/>
    <mergeCell ref="D121467:F121467"/>
    <mergeCell ref="D121469:F121469"/>
    <mergeCell ref="D121451:F121451"/>
    <mergeCell ref="D121453:F121453"/>
    <mergeCell ref="D121455:F121455"/>
    <mergeCell ref="D121457:F121457"/>
    <mergeCell ref="D121459:F121459"/>
    <mergeCell ref="D121441:F121441"/>
    <mergeCell ref="D121443:F121443"/>
    <mergeCell ref="D121445:F121445"/>
    <mergeCell ref="D121447:F121447"/>
    <mergeCell ref="D121449:F121449"/>
    <mergeCell ref="D121431:F121431"/>
    <mergeCell ref="D121433:F121433"/>
    <mergeCell ref="D121435:F121435"/>
    <mergeCell ref="D121437:F121437"/>
    <mergeCell ref="D121439:F121439"/>
    <mergeCell ref="D121421:F121421"/>
    <mergeCell ref="D121423:F121423"/>
    <mergeCell ref="D121425:F121425"/>
    <mergeCell ref="D121427:F121427"/>
    <mergeCell ref="D121429:F121429"/>
    <mergeCell ref="D121411:F121411"/>
    <mergeCell ref="D121413:F121413"/>
    <mergeCell ref="D121415:F121415"/>
    <mergeCell ref="D121417:F121417"/>
    <mergeCell ref="D121419:F121419"/>
    <mergeCell ref="D121401:F121401"/>
    <mergeCell ref="D121403:F121403"/>
    <mergeCell ref="D121405:F121405"/>
    <mergeCell ref="D121407:F121407"/>
    <mergeCell ref="D121409:F121409"/>
    <mergeCell ref="D121391:F121391"/>
    <mergeCell ref="D121393:F121393"/>
    <mergeCell ref="D121395:F121395"/>
    <mergeCell ref="D121397:F121397"/>
    <mergeCell ref="D121399:F121399"/>
    <mergeCell ref="D121381:F121381"/>
    <mergeCell ref="D121383:F121383"/>
    <mergeCell ref="D121385:F121385"/>
    <mergeCell ref="D121387:F121387"/>
    <mergeCell ref="D121389:F121389"/>
    <mergeCell ref="D121371:F121371"/>
    <mergeCell ref="D121373:F121373"/>
    <mergeCell ref="D121375:F121375"/>
    <mergeCell ref="D121377:F121377"/>
    <mergeCell ref="D121379:F121379"/>
    <mergeCell ref="D121361:F121361"/>
    <mergeCell ref="D121363:F121363"/>
    <mergeCell ref="D121365:F121365"/>
    <mergeCell ref="D121367:F121367"/>
    <mergeCell ref="D121369:F121369"/>
    <mergeCell ref="D121351:F121351"/>
    <mergeCell ref="D121353:F121353"/>
    <mergeCell ref="D121355:F121355"/>
    <mergeCell ref="D121357:F121357"/>
    <mergeCell ref="D121359:F121359"/>
    <mergeCell ref="D121341:F121341"/>
    <mergeCell ref="D121343:F121343"/>
    <mergeCell ref="D121345:F121345"/>
    <mergeCell ref="D121347:F121347"/>
    <mergeCell ref="D121349:F121349"/>
    <mergeCell ref="D121331:F121331"/>
    <mergeCell ref="D121333:F121333"/>
    <mergeCell ref="D121335:F121335"/>
    <mergeCell ref="D121337:F121337"/>
    <mergeCell ref="D121339:F121339"/>
    <mergeCell ref="D121321:F121321"/>
    <mergeCell ref="D121323:F121323"/>
    <mergeCell ref="D121325:F121325"/>
    <mergeCell ref="D121327:F121327"/>
    <mergeCell ref="D121329:F121329"/>
    <mergeCell ref="D121311:F121311"/>
    <mergeCell ref="D121313:F121313"/>
    <mergeCell ref="D121315:F121315"/>
    <mergeCell ref="D121317:F121317"/>
    <mergeCell ref="D121319:F121319"/>
    <mergeCell ref="D121301:F121301"/>
    <mergeCell ref="D121303:F121303"/>
    <mergeCell ref="D121305:F121305"/>
    <mergeCell ref="D121307:F121307"/>
    <mergeCell ref="D121309:F121309"/>
    <mergeCell ref="D121291:F121291"/>
    <mergeCell ref="D121293:F121293"/>
    <mergeCell ref="D121295:F121295"/>
    <mergeCell ref="D121297:F121297"/>
    <mergeCell ref="D121299:F121299"/>
    <mergeCell ref="D121281:F121281"/>
    <mergeCell ref="D121283:F121283"/>
    <mergeCell ref="D121285:F121285"/>
    <mergeCell ref="D121287:F121287"/>
    <mergeCell ref="D121289:F121289"/>
    <mergeCell ref="D121271:F121271"/>
    <mergeCell ref="D121273:F121273"/>
    <mergeCell ref="D121275:F121275"/>
    <mergeCell ref="D121277:F121277"/>
    <mergeCell ref="D121279:F121279"/>
    <mergeCell ref="D121261:F121261"/>
    <mergeCell ref="D121263:F121263"/>
    <mergeCell ref="D121265:F121265"/>
    <mergeCell ref="D121267:F121267"/>
    <mergeCell ref="D121269:F121269"/>
    <mergeCell ref="D121251:F121251"/>
    <mergeCell ref="D121253:F121253"/>
    <mergeCell ref="D121255:F121255"/>
    <mergeCell ref="D121257:F121257"/>
    <mergeCell ref="D121259:F121259"/>
    <mergeCell ref="D121241:F121241"/>
    <mergeCell ref="D121243:F121243"/>
    <mergeCell ref="D121245:F121245"/>
    <mergeCell ref="D121247:F121247"/>
    <mergeCell ref="D121249:F121249"/>
    <mergeCell ref="D121231:F121231"/>
    <mergeCell ref="D121233:F121233"/>
    <mergeCell ref="D121235:F121235"/>
    <mergeCell ref="D121237:F121237"/>
    <mergeCell ref="D121239:F121239"/>
    <mergeCell ref="D121221:F121221"/>
    <mergeCell ref="D121223:F121223"/>
    <mergeCell ref="D121225:F121225"/>
    <mergeCell ref="D121227:F121227"/>
    <mergeCell ref="D121229:F121229"/>
    <mergeCell ref="D121211:F121211"/>
    <mergeCell ref="D121213:F121213"/>
    <mergeCell ref="D121215:F121215"/>
    <mergeCell ref="D121217:F121217"/>
    <mergeCell ref="D121219:F121219"/>
    <mergeCell ref="D121201:F121201"/>
    <mergeCell ref="D121203:F121203"/>
    <mergeCell ref="D121205:F121205"/>
    <mergeCell ref="D121207:F121207"/>
    <mergeCell ref="D121209:F121209"/>
    <mergeCell ref="D121191:F121191"/>
    <mergeCell ref="D121193:F121193"/>
    <mergeCell ref="D121195:F121195"/>
    <mergeCell ref="D121197:F121197"/>
    <mergeCell ref="D121199:F121199"/>
    <mergeCell ref="D121181:F121181"/>
    <mergeCell ref="D121183:F121183"/>
    <mergeCell ref="D121185:F121185"/>
    <mergeCell ref="D121187:F121187"/>
    <mergeCell ref="D121189:F121189"/>
    <mergeCell ref="D121171:F121171"/>
    <mergeCell ref="D121173:F121173"/>
    <mergeCell ref="D121175:F121175"/>
    <mergeCell ref="D121177:F121177"/>
    <mergeCell ref="D121179:F121179"/>
    <mergeCell ref="D121161:F121161"/>
    <mergeCell ref="D121163:F121163"/>
    <mergeCell ref="D121165:F121165"/>
    <mergeCell ref="D121167:F121167"/>
    <mergeCell ref="D121169:F121169"/>
    <mergeCell ref="D121151:F121151"/>
    <mergeCell ref="D121153:F121153"/>
    <mergeCell ref="D121155:F121155"/>
    <mergeCell ref="D121157:F121157"/>
    <mergeCell ref="D121159:F121159"/>
    <mergeCell ref="D121141:F121141"/>
    <mergeCell ref="D121143:F121143"/>
    <mergeCell ref="D121145:F121145"/>
    <mergeCell ref="D121147:F121147"/>
    <mergeCell ref="D121149:F121149"/>
    <mergeCell ref="D121131:F121131"/>
    <mergeCell ref="D121133:F121133"/>
    <mergeCell ref="D121135:F121135"/>
    <mergeCell ref="D121137:F121137"/>
    <mergeCell ref="D121139:F121139"/>
    <mergeCell ref="D121121:F121121"/>
    <mergeCell ref="D121123:F121123"/>
    <mergeCell ref="D121125:F121125"/>
    <mergeCell ref="D121127:F121127"/>
    <mergeCell ref="D121129:F121129"/>
    <mergeCell ref="D121111:F121111"/>
    <mergeCell ref="D121113:F121113"/>
    <mergeCell ref="D121115:F121115"/>
    <mergeCell ref="D121117:F121117"/>
    <mergeCell ref="D121119:F121119"/>
    <mergeCell ref="D121101:F121101"/>
    <mergeCell ref="D121103:F121103"/>
    <mergeCell ref="D121105:F121105"/>
    <mergeCell ref="D121107:F121107"/>
    <mergeCell ref="D121109:F121109"/>
    <mergeCell ref="D121091:F121091"/>
    <mergeCell ref="D121093:F121093"/>
    <mergeCell ref="D121095:F121095"/>
    <mergeCell ref="D121097:F121097"/>
    <mergeCell ref="D121099:F121099"/>
    <mergeCell ref="D121081:F121081"/>
    <mergeCell ref="D121083:F121083"/>
    <mergeCell ref="D121085:F121085"/>
    <mergeCell ref="D121087:F121087"/>
    <mergeCell ref="D121089:F121089"/>
    <mergeCell ref="D121071:F121071"/>
    <mergeCell ref="D121073:F121073"/>
    <mergeCell ref="D121075:F121075"/>
    <mergeCell ref="D121077:F121077"/>
    <mergeCell ref="D121079:F121079"/>
    <mergeCell ref="D121061:F121061"/>
    <mergeCell ref="D121063:F121063"/>
    <mergeCell ref="D121065:F121065"/>
    <mergeCell ref="D121067:F121067"/>
    <mergeCell ref="D121069:F121069"/>
    <mergeCell ref="D121051:F121051"/>
    <mergeCell ref="D121053:F121053"/>
    <mergeCell ref="D121055:F121055"/>
    <mergeCell ref="D121057:F121057"/>
    <mergeCell ref="D121059:F121059"/>
    <mergeCell ref="D121041:F121041"/>
    <mergeCell ref="D121043:F121043"/>
    <mergeCell ref="D121045:F121045"/>
    <mergeCell ref="D121047:F121047"/>
    <mergeCell ref="D121049:F121049"/>
    <mergeCell ref="D121031:F121031"/>
    <mergeCell ref="D121033:F121033"/>
    <mergeCell ref="D121035:F121035"/>
    <mergeCell ref="D121037:F121037"/>
    <mergeCell ref="D121039:F121039"/>
    <mergeCell ref="D121021:F121021"/>
    <mergeCell ref="D121023:F121023"/>
    <mergeCell ref="D121025:F121025"/>
    <mergeCell ref="D121027:F121027"/>
    <mergeCell ref="D121029:F121029"/>
    <mergeCell ref="D121011:F121011"/>
    <mergeCell ref="D121013:F121013"/>
    <mergeCell ref="D121015:F121015"/>
    <mergeCell ref="D121017:F121017"/>
    <mergeCell ref="D121019:F121019"/>
    <mergeCell ref="D121001:F121001"/>
    <mergeCell ref="D121003:F121003"/>
    <mergeCell ref="D121005:F121005"/>
    <mergeCell ref="D121007:F121007"/>
    <mergeCell ref="D121009:F121009"/>
    <mergeCell ref="D120991:F120991"/>
    <mergeCell ref="D120993:F120993"/>
    <mergeCell ref="D120995:F120995"/>
    <mergeCell ref="D120997:F120997"/>
    <mergeCell ref="D120999:F120999"/>
    <mergeCell ref="D120981:F120981"/>
    <mergeCell ref="D120983:F120983"/>
    <mergeCell ref="D120985:F120985"/>
    <mergeCell ref="D120987:F120987"/>
    <mergeCell ref="D120989:F120989"/>
    <mergeCell ref="D120971:F120971"/>
    <mergeCell ref="D120973:F120973"/>
    <mergeCell ref="D120975:F120975"/>
    <mergeCell ref="D120977:F120977"/>
    <mergeCell ref="D120979:F120979"/>
    <mergeCell ref="D120961:F120961"/>
    <mergeCell ref="D120963:F120963"/>
    <mergeCell ref="D120965:F120965"/>
    <mergeCell ref="D120967:F120967"/>
    <mergeCell ref="D120969:F120969"/>
    <mergeCell ref="D120951:F120951"/>
    <mergeCell ref="D120953:F120953"/>
    <mergeCell ref="D120955:F120955"/>
    <mergeCell ref="D120957:F120957"/>
    <mergeCell ref="D120959:F120959"/>
    <mergeCell ref="D120941:F120941"/>
    <mergeCell ref="D120943:F120943"/>
    <mergeCell ref="D120945:F120945"/>
    <mergeCell ref="D120947:F120947"/>
    <mergeCell ref="D120949:F120949"/>
    <mergeCell ref="D120931:F120931"/>
    <mergeCell ref="D120933:F120933"/>
    <mergeCell ref="D120935:F120935"/>
    <mergeCell ref="D120937:F120937"/>
    <mergeCell ref="D120939:F120939"/>
    <mergeCell ref="D120921:F120921"/>
    <mergeCell ref="D120923:F120923"/>
    <mergeCell ref="D120925:F120925"/>
    <mergeCell ref="D120927:F120927"/>
    <mergeCell ref="D120929:F120929"/>
    <mergeCell ref="D120911:F120911"/>
    <mergeCell ref="D120913:F120913"/>
    <mergeCell ref="D120915:F120915"/>
    <mergeCell ref="D120917:F120917"/>
    <mergeCell ref="D120919:F120919"/>
    <mergeCell ref="D120901:F120901"/>
    <mergeCell ref="D120903:F120903"/>
    <mergeCell ref="D120905:F120905"/>
    <mergeCell ref="D120907:F120907"/>
    <mergeCell ref="D120909:F120909"/>
    <mergeCell ref="D120891:F120891"/>
    <mergeCell ref="D120893:F120893"/>
    <mergeCell ref="D120895:F120895"/>
    <mergeCell ref="D120897:F120897"/>
    <mergeCell ref="D120899:F120899"/>
    <mergeCell ref="D120881:F120881"/>
    <mergeCell ref="D120883:F120883"/>
    <mergeCell ref="D120885:F120885"/>
    <mergeCell ref="D120887:F120887"/>
    <mergeCell ref="D120889:F120889"/>
    <mergeCell ref="D120871:F120871"/>
    <mergeCell ref="D120873:F120873"/>
    <mergeCell ref="D120875:F120875"/>
    <mergeCell ref="D120877:F120877"/>
    <mergeCell ref="D120879:F120879"/>
    <mergeCell ref="D120861:F120861"/>
    <mergeCell ref="D120863:F120863"/>
    <mergeCell ref="D120865:F120865"/>
    <mergeCell ref="D120867:F120867"/>
    <mergeCell ref="D120869:F120869"/>
    <mergeCell ref="D120851:F120851"/>
    <mergeCell ref="D120853:F120853"/>
    <mergeCell ref="D120855:F120855"/>
    <mergeCell ref="D120857:F120857"/>
    <mergeCell ref="D120859:F120859"/>
    <mergeCell ref="D120841:F120841"/>
    <mergeCell ref="D120843:F120843"/>
    <mergeCell ref="D120845:F120845"/>
    <mergeCell ref="D120847:F120847"/>
    <mergeCell ref="D120849:F120849"/>
    <mergeCell ref="D120831:F120831"/>
    <mergeCell ref="D120833:F120833"/>
    <mergeCell ref="D120835:F120835"/>
    <mergeCell ref="D120837:F120837"/>
    <mergeCell ref="D120839:F120839"/>
    <mergeCell ref="D120821:F120821"/>
    <mergeCell ref="D120823:F120823"/>
    <mergeCell ref="D120825:F120825"/>
    <mergeCell ref="D120827:F120827"/>
    <mergeCell ref="D120829:F120829"/>
    <mergeCell ref="D120811:F120811"/>
    <mergeCell ref="D120813:F120813"/>
    <mergeCell ref="D120815:F120815"/>
    <mergeCell ref="D120817:F120817"/>
    <mergeCell ref="D120819:F120819"/>
    <mergeCell ref="D120801:F120801"/>
    <mergeCell ref="D120803:F120803"/>
    <mergeCell ref="D120805:F120805"/>
    <mergeCell ref="D120807:F120807"/>
    <mergeCell ref="D120809:F120809"/>
    <mergeCell ref="D120791:F120791"/>
    <mergeCell ref="D120793:F120793"/>
    <mergeCell ref="D120795:F120795"/>
    <mergeCell ref="D120797:F120797"/>
    <mergeCell ref="D120799:F120799"/>
    <mergeCell ref="D120781:F120781"/>
    <mergeCell ref="D120783:F120783"/>
    <mergeCell ref="D120785:F120785"/>
    <mergeCell ref="D120787:F120787"/>
    <mergeCell ref="D120789:F120789"/>
    <mergeCell ref="D120771:F120771"/>
    <mergeCell ref="D120773:F120773"/>
    <mergeCell ref="D120775:F120775"/>
    <mergeCell ref="D120777:F120777"/>
    <mergeCell ref="D120779:F120779"/>
    <mergeCell ref="D120761:F120761"/>
    <mergeCell ref="D120763:F120763"/>
    <mergeCell ref="D120765:F120765"/>
    <mergeCell ref="D120767:F120767"/>
    <mergeCell ref="D120769:F120769"/>
    <mergeCell ref="D120751:F120751"/>
    <mergeCell ref="D120753:F120753"/>
    <mergeCell ref="D120755:F120755"/>
    <mergeCell ref="D120757:F120757"/>
    <mergeCell ref="D120759:F120759"/>
    <mergeCell ref="D120741:F120741"/>
    <mergeCell ref="D120743:F120743"/>
    <mergeCell ref="D120745:F120745"/>
    <mergeCell ref="D120747:F120747"/>
    <mergeCell ref="D120749:F120749"/>
    <mergeCell ref="D120731:F120731"/>
    <mergeCell ref="D120733:F120733"/>
    <mergeCell ref="D120735:F120735"/>
    <mergeCell ref="D120737:F120737"/>
    <mergeCell ref="D120739:F120739"/>
    <mergeCell ref="D120721:F120721"/>
    <mergeCell ref="D120723:F120723"/>
    <mergeCell ref="D120725:F120725"/>
    <mergeCell ref="D120727:F120727"/>
    <mergeCell ref="D120729:F120729"/>
    <mergeCell ref="D120711:F120711"/>
    <mergeCell ref="D120713:F120713"/>
    <mergeCell ref="D120715:F120715"/>
    <mergeCell ref="D120717:F120717"/>
    <mergeCell ref="D120719:F120719"/>
    <mergeCell ref="D120701:F120701"/>
    <mergeCell ref="D120703:F120703"/>
    <mergeCell ref="D120705:F120705"/>
    <mergeCell ref="D120707:F120707"/>
    <mergeCell ref="D120709:F120709"/>
    <mergeCell ref="D120691:F120691"/>
    <mergeCell ref="D120693:F120693"/>
    <mergeCell ref="D120695:F120695"/>
    <mergeCell ref="D120697:F120697"/>
    <mergeCell ref="D120699:F120699"/>
    <mergeCell ref="D120681:F120681"/>
    <mergeCell ref="D120683:F120683"/>
    <mergeCell ref="D120685:F120685"/>
    <mergeCell ref="D120687:F120687"/>
    <mergeCell ref="D120689:F120689"/>
    <mergeCell ref="D120671:F120671"/>
    <mergeCell ref="D120673:F120673"/>
    <mergeCell ref="D120675:F120675"/>
    <mergeCell ref="D120677:F120677"/>
    <mergeCell ref="D120679:F120679"/>
    <mergeCell ref="D120661:F120661"/>
    <mergeCell ref="D120663:F120663"/>
    <mergeCell ref="D120665:F120665"/>
    <mergeCell ref="D120667:F120667"/>
    <mergeCell ref="D120669:F120669"/>
    <mergeCell ref="D120651:F120651"/>
    <mergeCell ref="D120653:F120653"/>
    <mergeCell ref="D120655:F120655"/>
    <mergeCell ref="D120657:F120657"/>
    <mergeCell ref="D120659:F120659"/>
    <mergeCell ref="D120641:F120641"/>
    <mergeCell ref="D120643:F120643"/>
    <mergeCell ref="D120645:F120645"/>
    <mergeCell ref="D120647:F120647"/>
    <mergeCell ref="D120649:F120649"/>
    <mergeCell ref="D120631:F120631"/>
    <mergeCell ref="D120633:F120633"/>
    <mergeCell ref="D120635:F120635"/>
    <mergeCell ref="D120637:F120637"/>
    <mergeCell ref="D120639:F120639"/>
    <mergeCell ref="D120621:F120621"/>
    <mergeCell ref="D120623:F120623"/>
    <mergeCell ref="D120625:F120625"/>
    <mergeCell ref="D120627:F120627"/>
    <mergeCell ref="D120629:F120629"/>
    <mergeCell ref="D120611:F120611"/>
    <mergeCell ref="D120613:F120613"/>
    <mergeCell ref="D120615:F120615"/>
    <mergeCell ref="D120617:F120617"/>
    <mergeCell ref="D120619:F120619"/>
    <mergeCell ref="D120601:F120601"/>
    <mergeCell ref="D120603:F120603"/>
    <mergeCell ref="D120605:F120605"/>
    <mergeCell ref="D120607:F120607"/>
    <mergeCell ref="D120609:F120609"/>
    <mergeCell ref="D120591:F120591"/>
    <mergeCell ref="D120593:F120593"/>
    <mergeCell ref="D120595:F120595"/>
    <mergeCell ref="D120597:F120597"/>
    <mergeCell ref="D120599:F120599"/>
    <mergeCell ref="D120581:F120581"/>
    <mergeCell ref="D120583:F120583"/>
    <mergeCell ref="D120585:F120585"/>
    <mergeCell ref="D120587:F120587"/>
    <mergeCell ref="D120589:F120589"/>
    <mergeCell ref="D120571:F120571"/>
    <mergeCell ref="D120573:F120573"/>
    <mergeCell ref="D120575:F120575"/>
    <mergeCell ref="D120577:F120577"/>
    <mergeCell ref="D120579:F120579"/>
    <mergeCell ref="D120561:F120561"/>
    <mergeCell ref="D120563:F120563"/>
    <mergeCell ref="D120565:F120565"/>
    <mergeCell ref="D120567:F120567"/>
    <mergeCell ref="D120569:F120569"/>
    <mergeCell ref="D120551:F120551"/>
    <mergeCell ref="D120553:F120553"/>
    <mergeCell ref="D120555:F120555"/>
    <mergeCell ref="D120557:F120557"/>
    <mergeCell ref="D120559:F120559"/>
    <mergeCell ref="D120541:F120541"/>
    <mergeCell ref="D120543:F120543"/>
    <mergeCell ref="D120545:F120545"/>
    <mergeCell ref="D120547:F120547"/>
    <mergeCell ref="D120549:F120549"/>
    <mergeCell ref="D120531:F120531"/>
    <mergeCell ref="D120533:F120533"/>
    <mergeCell ref="D120535:F120535"/>
    <mergeCell ref="D120537:F120537"/>
    <mergeCell ref="D120539:F120539"/>
    <mergeCell ref="D120521:F120521"/>
    <mergeCell ref="D120523:F120523"/>
    <mergeCell ref="D120525:F120525"/>
    <mergeCell ref="D120527:F120527"/>
    <mergeCell ref="D120529:F120529"/>
    <mergeCell ref="D120511:F120511"/>
    <mergeCell ref="D120513:F120513"/>
    <mergeCell ref="D120515:F120515"/>
    <mergeCell ref="D120517:F120517"/>
    <mergeCell ref="D120519:F120519"/>
    <mergeCell ref="D120501:F120501"/>
    <mergeCell ref="D120503:F120503"/>
    <mergeCell ref="D120505:F120505"/>
    <mergeCell ref="D120507:F120507"/>
    <mergeCell ref="D120509:F120509"/>
    <mergeCell ref="D120491:F120491"/>
    <mergeCell ref="D120493:F120493"/>
    <mergeCell ref="D120495:F120495"/>
    <mergeCell ref="D120497:F120497"/>
    <mergeCell ref="D120499:F120499"/>
    <mergeCell ref="D120481:F120481"/>
    <mergeCell ref="D120483:F120483"/>
    <mergeCell ref="D120485:F120485"/>
    <mergeCell ref="D120487:F120487"/>
    <mergeCell ref="D120489:F120489"/>
    <mergeCell ref="D120471:F120471"/>
    <mergeCell ref="D120473:F120473"/>
    <mergeCell ref="D120475:F120475"/>
    <mergeCell ref="D120477:F120477"/>
    <mergeCell ref="D120479:F120479"/>
    <mergeCell ref="D120461:F120461"/>
    <mergeCell ref="D120463:F120463"/>
    <mergeCell ref="D120465:F120465"/>
    <mergeCell ref="D120467:F120467"/>
    <mergeCell ref="D120469:F120469"/>
    <mergeCell ref="D120451:F120451"/>
    <mergeCell ref="D120453:F120453"/>
    <mergeCell ref="D120455:F120455"/>
    <mergeCell ref="D120457:F120457"/>
    <mergeCell ref="D120459:F120459"/>
    <mergeCell ref="D120441:F120441"/>
    <mergeCell ref="D120443:F120443"/>
    <mergeCell ref="D120445:F120445"/>
    <mergeCell ref="D120447:F120447"/>
    <mergeCell ref="D120449:F120449"/>
    <mergeCell ref="D120431:F120431"/>
    <mergeCell ref="D120433:F120433"/>
    <mergeCell ref="D120435:F120435"/>
    <mergeCell ref="D120437:F120437"/>
    <mergeCell ref="D120439:F120439"/>
    <mergeCell ref="D120421:F120421"/>
    <mergeCell ref="D120423:F120423"/>
    <mergeCell ref="D120425:F120425"/>
    <mergeCell ref="D120427:F120427"/>
    <mergeCell ref="D120429:F120429"/>
    <mergeCell ref="D120411:F120411"/>
    <mergeCell ref="D120413:F120413"/>
    <mergeCell ref="D120415:F120415"/>
    <mergeCell ref="D120417:F120417"/>
    <mergeCell ref="D120419:F120419"/>
    <mergeCell ref="D120401:F120401"/>
    <mergeCell ref="D120403:F120403"/>
    <mergeCell ref="D120405:F120405"/>
    <mergeCell ref="D120407:F120407"/>
    <mergeCell ref="D120409:F120409"/>
    <mergeCell ref="D120391:F120391"/>
    <mergeCell ref="D120393:F120393"/>
    <mergeCell ref="D120395:F120395"/>
    <mergeCell ref="D120397:F120397"/>
    <mergeCell ref="D120399:F120399"/>
    <mergeCell ref="D120381:F120381"/>
    <mergeCell ref="D120383:F120383"/>
    <mergeCell ref="D120385:F120385"/>
    <mergeCell ref="D120387:F120387"/>
    <mergeCell ref="D120389:F120389"/>
    <mergeCell ref="D120371:F120371"/>
    <mergeCell ref="D120373:F120373"/>
    <mergeCell ref="D120375:F120375"/>
    <mergeCell ref="D120377:F120377"/>
    <mergeCell ref="D120379:F120379"/>
    <mergeCell ref="D120361:F120361"/>
    <mergeCell ref="D120363:F120363"/>
    <mergeCell ref="D120365:F120365"/>
    <mergeCell ref="D120367:F120367"/>
    <mergeCell ref="D120369:F120369"/>
    <mergeCell ref="D120351:F120351"/>
    <mergeCell ref="D120353:F120353"/>
    <mergeCell ref="D120355:F120355"/>
    <mergeCell ref="D120357:F120357"/>
    <mergeCell ref="D120359:F120359"/>
    <mergeCell ref="D120341:F120341"/>
    <mergeCell ref="D120343:F120343"/>
    <mergeCell ref="D120345:F120345"/>
    <mergeCell ref="D120347:F120347"/>
    <mergeCell ref="D120349:F120349"/>
    <mergeCell ref="D120331:F120331"/>
    <mergeCell ref="D120333:F120333"/>
    <mergeCell ref="D120335:F120335"/>
    <mergeCell ref="D120337:F120337"/>
    <mergeCell ref="D120339:F120339"/>
    <mergeCell ref="D120321:F120321"/>
    <mergeCell ref="D120323:F120323"/>
    <mergeCell ref="D120325:F120325"/>
    <mergeCell ref="D120327:F120327"/>
    <mergeCell ref="D120329:F120329"/>
    <mergeCell ref="D120311:F120311"/>
    <mergeCell ref="D120313:F120313"/>
    <mergeCell ref="D120315:F120315"/>
    <mergeCell ref="D120317:F120317"/>
    <mergeCell ref="D120319:F120319"/>
    <mergeCell ref="D120301:F120301"/>
    <mergeCell ref="D120303:F120303"/>
    <mergeCell ref="D120305:F120305"/>
    <mergeCell ref="D120307:F120307"/>
    <mergeCell ref="D120309:F120309"/>
    <mergeCell ref="D120291:F120291"/>
    <mergeCell ref="D120293:F120293"/>
    <mergeCell ref="D120295:F120295"/>
    <mergeCell ref="D120297:F120297"/>
    <mergeCell ref="D120299:F120299"/>
    <mergeCell ref="D120281:F120281"/>
    <mergeCell ref="D120283:F120283"/>
    <mergeCell ref="D120285:F120285"/>
    <mergeCell ref="D120287:F120287"/>
    <mergeCell ref="D120289:F120289"/>
    <mergeCell ref="D120271:F120271"/>
    <mergeCell ref="D120273:F120273"/>
    <mergeCell ref="D120275:F120275"/>
    <mergeCell ref="D120277:F120277"/>
    <mergeCell ref="D120279:F120279"/>
    <mergeCell ref="D120261:F120261"/>
    <mergeCell ref="D120263:F120263"/>
    <mergeCell ref="D120265:F120265"/>
    <mergeCell ref="D120267:F120267"/>
    <mergeCell ref="D120269:F120269"/>
    <mergeCell ref="D120251:F120251"/>
    <mergeCell ref="D120253:F120253"/>
    <mergeCell ref="D120255:F120255"/>
    <mergeCell ref="D120257:F120257"/>
    <mergeCell ref="D120259:F120259"/>
    <mergeCell ref="D120241:F120241"/>
    <mergeCell ref="D120243:F120243"/>
    <mergeCell ref="D120245:F120245"/>
    <mergeCell ref="D120247:F120247"/>
    <mergeCell ref="D120249:F120249"/>
    <mergeCell ref="D120231:F120231"/>
    <mergeCell ref="D120233:F120233"/>
    <mergeCell ref="D120235:F120235"/>
    <mergeCell ref="D120237:F120237"/>
    <mergeCell ref="D120239:F120239"/>
    <mergeCell ref="D120221:F120221"/>
    <mergeCell ref="D120223:F120223"/>
    <mergeCell ref="D120225:F120225"/>
    <mergeCell ref="D120227:F120227"/>
    <mergeCell ref="D120229:F120229"/>
    <mergeCell ref="D120211:F120211"/>
    <mergeCell ref="D120213:F120213"/>
    <mergeCell ref="D120215:F120215"/>
    <mergeCell ref="D120217:F120217"/>
    <mergeCell ref="D120219:F120219"/>
    <mergeCell ref="D120201:F120201"/>
    <mergeCell ref="D120203:F120203"/>
    <mergeCell ref="D120205:F120205"/>
    <mergeCell ref="D120207:F120207"/>
    <mergeCell ref="D120209:F120209"/>
    <mergeCell ref="D120191:F120191"/>
    <mergeCell ref="D120193:F120193"/>
    <mergeCell ref="D120195:F120195"/>
    <mergeCell ref="D120197:F120197"/>
    <mergeCell ref="D120199:F120199"/>
    <mergeCell ref="D120181:F120181"/>
    <mergeCell ref="D120183:F120183"/>
    <mergeCell ref="D120185:F120185"/>
    <mergeCell ref="D120187:F120187"/>
    <mergeCell ref="D120189:F120189"/>
    <mergeCell ref="D120171:F120171"/>
    <mergeCell ref="D120173:F120173"/>
    <mergeCell ref="D120175:F120175"/>
    <mergeCell ref="D120177:F120177"/>
    <mergeCell ref="D120179:F120179"/>
    <mergeCell ref="D120161:F120161"/>
    <mergeCell ref="D120163:F120163"/>
    <mergeCell ref="D120165:F120165"/>
    <mergeCell ref="D120167:F120167"/>
    <mergeCell ref="D120169:F120169"/>
    <mergeCell ref="D120151:F120151"/>
    <mergeCell ref="D120153:F120153"/>
    <mergeCell ref="D120155:F120155"/>
    <mergeCell ref="D120157:F120157"/>
    <mergeCell ref="D120159:F120159"/>
    <mergeCell ref="D120141:F120141"/>
    <mergeCell ref="D120143:F120143"/>
    <mergeCell ref="D120145:F120145"/>
    <mergeCell ref="D120147:F120147"/>
    <mergeCell ref="D120149:F120149"/>
    <mergeCell ref="D120131:F120131"/>
    <mergeCell ref="D120133:F120133"/>
    <mergeCell ref="D120135:F120135"/>
    <mergeCell ref="D120137:F120137"/>
    <mergeCell ref="D120139:F120139"/>
    <mergeCell ref="D120121:F120121"/>
    <mergeCell ref="D120123:F120123"/>
    <mergeCell ref="D120125:F120125"/>
    <mergeCell ref="D120127:F120127"/>
    <mergeCell ref="D120129:F120129"/>
    <mergeCell ref="D120111:F120111"/>
    <mergeCell ref="D120113:F120113"/>
    <mergeCell ref="D120115:F120115"/>
    <mergeCell ref="D120117:F120117"/>
    <mergeCell ref="D120119:F120119"/>
    <mergeCell ref="D120101:F120101"/>
    <mergeCell ref="D120103:F120103"/>
    <mergeCell ref="D120105:F120105"/>
    <mergeCell ref="D120107:F120107"/>
    <mergeCell ref="D120109:F120109"/>
    <mergeCell ref="D120091:F120091"/>
    <mergeCell ref="D120093:F120093"/>
    <mergeCell ref="D120095:F120095"/>
    <mergeCell ref="D120097:F120097"/>
    <mergeCell ref="D120099:F120099"/>
    <mergeCell ref="D120081:F120081"/>
    <mergeCell ref="D120083:F120083"/>
    <mergeCell ref="D120085:F120085"/>
    <mergeCell ref="D120087:F120087"/>
    <mergeCell ref="D120089:F120089"/>
    <mergeCell ref="D120071:F120071"/>
    <mergeCell ref="D120073:F120073"/>
    <mergeCell ref="D120075:F120075"/>
    <mergeCell ref="D120077:F120077"/>
    <mergeCell ref="D120079:F120079"/>
    <mergeCell ref="D120061:F120061"/>
    <mergeCell ref="D120063:F120063"/>
    <mergeCell ref="D120065:F120065"/>
    <mergeCell ref="D120067:F120067"/>
    <mergeCell ref="D120069:F120069"/>
    <mergeCell ref="D120051:F120051"/>
    <mergeCell ref="D120053:F120053"/>
    <mergeCell ref="D120055:F120055"/>
    <mergeCell ref="D120057:F120057"/>
    <mergeCell ref="D120059:F120059"/>
    <mergeCell ref="D120041:F120041"/>
    <mergeCell ref="D120043:F120043"/>
    <mergeCell ref="D120045:F120045"/>
    <mergeCell ref="D120047:F120047"/>
    <mergeCell ref="D120049:F120049"/>
    <mergeCell ref="D120031:F120031"/>
    <mergeCell ref="D120033:F120033"/>
    <mergeCell ref="D120035:F120035"/>
    <mergeCell ref="D120037:F120037"/>
    <mergeCell ref="D120039:F120039"/>
    <mergeCell ref="D120021:F120021"/>
    <mergeCell ref="D120023:F120023"/>
    <mergeCell ref="D120025:F120025"/>
    <mergeCell ref="D120027:F120027"/>
    <mergeCell ref="D120029:F120029"/>
    <mergeCell ref="D120011:F120011"/>
    <mergeCell ref="D120013:F120013"/>
    <mergeCell ref="D120015:F120015"/>
    <mergeCell ref="D120017:F120017"/>
    <mergeCell ref="D120019:F120019"/>
    <mergeCell ref="D120001:F120001"/>
    <mergeCell ref="D120003:F120003"/>
    <mergeCell ref="D120005:F120005"/>
    <mergeCell ref="D120007:F120007"/>
    <mergeCell ref="D120009:F120009"/>
    <mergeCell ref="D119991:F119991"/>
    <mergeCell ref="D119993:F119993"/>
    <mergeCell ref="D119995:F119995"/>
    <mergeCell ref="D119997:F119997"/>
    <mergeCell ref="D119999:F119999"/>
    <mergeCell ref="D119981:F119981"/>
    <mergeCell ref="D119983:F119983"/>
    <mergeCell ref="D119985:F119985"/>
    <mergeCell ref="D119987:F119987"/>
    <mergeCell ref="D119989:F119989"/>
    <mergeCell ref="D119971:F119971"/>
    <mergeCell ref="D119973:F119973"/>
    <mergeCell ref="D119975:F119975"/>
    <mergeCell ref="D119977:F119977"/>
    <mergeCell ref="D119979:F119979"/>
    <mergeCell ref="D119961:F119961"/>
    <mergeCell ref="D119963:F119963"/>
    <mergeCell ref="D119965:F119965"/>
    <mergeCell ref="D119967:F119967"/>
    <mergeCell ref="D119969:F119969"/>
    <mergeCell ref="D119951:F119951"/>
    <mergeCell ref="D119953:F119953"/>
    <mergeCell ref="D119955:F119955"/>
    <mergeCell ref="D119957:F119957"/>
    <mergeCell ref="D119959:F119959"/>
    <mergeCell ref="D119941:F119941"/>
    <mergeCell ref="D119943:F119943"/>
    <mergeCell ref="D119945:F119945"/>
    <mergeCell ref="D119947:F119947"/>
    <mergeCell ref="D119949:F119949"/>
    <mergeCell ref="D119931:F119931"/>
    <mergeCell ref="D119933:F119933"/>
    <mergeCell ref="D119935:F119935"/>
    <mergeCell ref="D119937:F119937"/>
    <mergeCell ref="D119939:F119939"/>
    <mergeCell ref="D119921:F119921"/>
    <mergeCell ref="D119923:F119923"/>
    <mergeCell ref="D119925:F119925"/>
    <mergeCell ref="D119927:F119927"/>
    <mergeCell ref="D119929:F119929"/>
    <mergeCell ref="D119911:F119911"/>
    <mergeCell ref="D119913:F119913"/>
    <mergeCell ref="D119915:F119915"/>
    <mergeCell ref="D119917:F119917"/>
    <mergeCell ref="D119919:F119919"/>
    <mergeCell ref="D119901:F119901"/>
    <mergeCell ref="D119903:F119903"/>
    <mergeCell ref="D119905:F119905"/>
    <mergeCell ref="D119907:F119907"/>
    <mergeCell ref="D119909:F119909"/>
    <mergeCell ref="D119891:F119891"/>
    <mergeCell ref="D119893:F119893"/>
    <mergeCell ref="D119895:F119895"/>
    <mergeCell ref="D119897:F119897"/>
    <mergeCell ref="D119899:F119899"/>
    <mergeCell ref="D119881:F119881"/>
    <mergeCell ref="D119883:F119883"/>
    <mergeCell ref="D119885:F119885"/>
    <mergeCell ref="D119887:F119887"/>
    <mergeCell ref="D119889:F119889"/>
    <mergeCell ref="D119871:F119871"/>
    <mergeCell ref="D119873:F119873"/>
    <mergeCell ref="D119875:F119875"/>
    <mergeCell ref="D119877:F119877"/>
    <mergeCell ref="D119879:F119879"/>
    <mergeCell ref="D119861:F119861"/>
    <mergeCell ref="D119863:F119863"/>
    <mergeCell ref="D119865:F119865"/>
    <mergeCell ref="D119867:F119867"/>
    <mergeCell ref="D119869:F119869"/>
    <mergeCell ref="D119851:F119851"/>
    <mergeCell ref="D119853:F119853"/>
    <mergeCell ref="D119855:F119855"/>
    <mergeCell ref="D119857:F119857"/>
    <mergeCell ref="D119859:F119859"/>
    <mergeCell ref="D119841:F119841"/>
    <mergeCell ref="D119843:F119843"/>
    <mergeCell ref="D119845:F119845"/>
    <mergeCell ref="D119847:F119847"/>
    <mergeCell ref="D119849:F119849"/>
    <mergeCell ref="D119831:F119831"/>
    <mergeCell ref="D119833:F119833"/>
    <mergeCell ref="D119835:F119835"/>
    <mergeCell ref="D119837:F119837"/>
    <mergeCell ref="D119839:F119839"/>
    <mergeCell ref="D119821:F119821"/>
    <mergeCell ref="D119823:F119823"/>
    <mergeCell ref="D119825:F119825"/>
    <mergeCell ref="D119827:F119827"/>
    <mergeCell ref="D119829:F119829"/>
    <mergeCell ref="D119811:F119811"/>
    <mergeCell ref="D119813:F119813"/>
    <mergeCell ref="D119815:F119815"/>
    <mergeCell ref="D119817:F119817"/>
    <mergeCell ref="D119819:F119819"/>
    <mergeCell ref="D119801:F119801"/>
    <mergeCell ref="D119803:F119803"/>
    <mergeCell ref="D119805:F119805"/>
    <mergeCell ref="D119807:F119807"/>
    <mergeCell ref="D119809:F119809"/>
    <mergeCell ref="D119791:F119791"/>
    <mergeCell ref="D119793:F119793"/>
    <mergeCell ref="D119795:F119795"/>
    <mergeCell ref="D119797:F119797"/>
    <mergeCell ref="D119799:F119799"/>
    <mergeCell ref="D119781:F119781"/>
    <mergeCell ref="D119783:F119783"/>
    <mergeCell ref="D119785:F119785"/>
    <mergeCell ref="D119787:F119787"/>
    <mergeCell ref="D119789:F119789"/>
    <mergeCell ref="D119771:F119771"/>
    <mergeCell ref="D119773:F119773"/>
    <mergeCell ref="D119775:F119775"/>
    <mergeCell ref="D119777:F119777"/>
    <mergeCell ref="D119779:F119779"/>
    <mergeCell ref="D119761:F119761"/>
    <mergeCell ref="D119763:F119763"/>
    <mergeCell ref="D119765:F119765"/>
    <mergeCell ref="D119767:F119767"/>
    <mergeCell ref="D119769:F119769"/>
    <mergeCell ref="D119751:F119751"/>
    <mergeCell ref="D119753:F119753"/>
    <mergeCell ref="D119755:F119755"/>
    <mergeCell ref="D119757:F119757"/>
    <mergeCell ref="D119759:F119759"/>
    <mergeCell ref="D119741:F119741"/>
    <mergeCell ref="D119743:F119743"/>
    <mergeCell ref="D119745:F119745"/>
    <mergeCell ref="D119747:F119747"/>
    <mergeCell ref="D119749:F119749"/>
    <mergeCell ref="D119731:F119731"/>
    <mergeCell ref="D119733:F119733"/>
    <mergeCell ref="D119735:F119735"/>
    <mergeCell ref="D119737:F119737"/>
    <mergeCell ref="D119739:F119739"/>
    <mergeCell ref="D119721:F119721"/>
    <mergeCell ref="D119723:F119723"/>
    <mergeCell ref="D119725:F119725"/>
    <mergeCell ref="D119727:F119727"/>
    <mergeCell ref="D119729:F119729"/>
    <mergeCell ref="D119711:F119711"/>
    <mergeCell ref="D119713:F119713"/>
    <mergeCell ref="D119715:F119715"/>
    <mergeCell ref="D119717:F119717"/>
    <mergeCell ref="D119719:F119719"/>
    <mergeCell ref="D119701:F119701"/>
    <mergeCell ref="D119703:F119703"/>
    <mergeCell ref="D119705:F119705"/>
    <mergeCell ref="D119707:F119707"/>
    <mergeCell ref="D119709:F119709"/>
    <mergeCell ref="D119691:F119691"/>
    <mergeCell ref="D119693:F119693"/>
    <mergeCell ref="D119695:F119695"/>
    <mergeCell ref="D119697:F119697"/>
    <mergeCell ref="D119699:F119699"/>
    <mergeCell ref="D119681:F119681"/>
    <mergeCell ref="D119683:F119683"/>
    <mergeCell ref="D119685:F119685"/>
    <mergeCell ref="D119687:F119687"/>
    <mergeCell ref="D119689:F119689"/>
    <mergeCell ref="D119671:F119671"/>
    <mergeCell ref="D119673:F119673"/>
    <mergeCell ref="D119675:F119675"/>
    <mergeCell ref="D119677:F119677"/>
    <mergeCell ref="D119679:F119679"/>
    <mergeCell ref="D119661:F119661"/>
    <mergeCell ref="D119663:F119663"/>
    <mergeCell ref="D119665:F119665"/>
    <mergeCell ref="D119667:F119667"/>
    <mergeCell ref="D119669:F119669"/>
    <mergeCell ref="D119651:F119651"/>
    <mergeCell ref="D119653:F119653"/>
    <mergeCell ref="D119655:F119655"/>
    <mergeCell ref="D119657:F119657"/>
    <mergeCell ref="D119659:F119659"/>
    <mergeCell ref="D119641:F119641"/>
    <mergeCell ref="D119643:F119643"/>
    <mergeCell ref="D119645:F119645"/>
    <mergeCell ref="D119647:F119647"/>
    <mergeCell ref="D119649:F119649"/>
    <mergeCell ref="D119631:F119631"/>
    <mergeCell ref="D119633:F119633"/>
    <mergeCell ref="D119635:F119635"/>
    <mergeCell ref="D119637:F119637"/>
    <mergeCell ref="D119639:F119639"/>
    <mergeCell ref="D119621:F119621"/>
    <mergeCell ref="D119623:F119623"/>
    <mergeCell ref="D119625:F119625"/>
    <mergeCell ref="D119627:F119627"/>
    <mergeCell ref="D119629:F119629"/>
    <mergeCell ref="D119611:F119611"/>
    <mergeCell ref="D119613:F119613"/>
    <mergeCell ref="D119615:F119615"/>
    <mergeCell ref="D119617:F119617"/>
    <mergeCell ref="D119619:F119619"/>
    <mergeCell ref="D119601:F119601"/>
    <mergeCell ref="D119603:F119603"/>
    <mergeCell ref="D119605:F119605"/>
    <mergeCell ref="D119607:F119607"/>
    <mergeCell ref="D119609:F119609"/>
    <mergeCell ref="D119591:F119591"/>
    <mergeCell ref="D119593:F119593"/>
    <mergeCell ref="D119595:F119595"/>
    <mergeCell ref="D119597:F119597"/>
    <mergeCell ref="D119599:F119599"/>
    <mergeCell ref="D119581:F119581"/>
    <mergeCell ref="D119583:F119583"/>
    <mergeCell ref="D119585:F119585"/>
    <mergeCell ref="D119587:F119587"/>
    <mergeCell ref="D119589:F119589"/>
    <mergeCell ref="D119571:F119571"/>
    <mergeCell ref="D119573:F119573"/>
    <mergeCell ref="D119575:F119575"/>
    <mergeCell ref="D119577:F119577"/>
    <mergeCell ref="D119579:F119579"/>
    <mergeCell ref="D119561:F119561"/>
    <mergeCell ref="D119563:F119563"/>
    <mergeCell ref="D119565:F119565"/>
    <mergeCell ref="D119567:F119567"/>
    <mergeCell ref="D119569:F119569"/>
    <mergeCell ref="D119551:F119551"/>
    <mergeCell ref="D119553:F119553"/>
    <mergeCell ref="D119555:F119555"/>
    <mergeCell ref="D119557:F119557"/>
    <mergeCell ref="D119559:F119559"/>
    <mergeCell ref="D119541:F119541"/>
    <mergeCell ref="D119543:F119543"/>
    <mergeCell ref="D119545:F119545"/>
    <mergeCell ref="D119547:F119547"/>
    <mergeCell ref="D119549:F119549"/>
    <mergeCell ref="D119531:F119531"/>
    <mergeCell ref="D119533:F119533"/>
    <mergeCell ref="D119535:F119535"/>
    <mergeCell ref="D119537:F119537"/>
    <mergeCell ref="D119539:F119539"/>
    <mergeCell ref="D119521:F119521"/>
    <mergeCell ref="D119523:F119523"/>
    <mergeCell ref="D119525:F119525"/>
    <mergeCell ref="D119527:F119527"/>
    <mergeCell ref="D119529:F119529"/>
    <mergeCell ref="D119511:F119511"/>
    <mergeCell ref="D119513:F119513"/>
    <mergeCell ref="D119515:F119515"/>
    <mergeCell ref="D119517:F119517"/>
    <mergeCell ref="D119519:F119519"/>
    <mergeCell ref="D119501:F119501"/>
    <mergeCell ref="D119503:F119503"/>
    <mergeCell ref="D119505:F119505"/>
    <mergeCell ref="D119507:F119507"/>
    <mergeCell ref="D119509:F119509"/>
    <mergeCell ref="D119491:F119491"/>
    <mergeCell ref="D119493:F119493"/>
    <mergeCell ref="D119495:F119495"/>
    <mergeCell ref="D119497:F119497"/>
    <mergeCell ref="D119499:F119499"/>
    <mergeCell ref="D119481:F119481"/>
    <mergeCell ref="D119483:F119483"/>
    <mergeCell ref="D119485:F119485"/>
    <mergeCell ref="D119487:F119487"/>
    <mergeCell ref="D119489:F119489"/>
    <mergeCell ref="D119471:F119471"/>
    <mergeCell ref="D119473:F119473"/>
    <mergeCell ref="D119475:F119475"/>
    <mergeCell ref="D119477:F119477"/>
    <mergeCell ref="D119479:F119479"/>
    <mergeCell ref="D119461:F119461"/>
    <mergeCell ref="D119463:F119463"/>
    <mergeCell ref="D119465:F119465"/>
    <mergeCell ref="D119467:F119467"/>
    <mergeCell ref="D119469:F119469"/>
    <mergeCell ref="D119451:F119451"/>
    <mergeCell ref="D119453:F119453"/>
    <mergeCell ref="D119455:F119455"/>
    <mergeCell ref="D119457:F119457"/>
    <mergeCell ref="D119459:F119459"/>
    <mergeCell ref="D119441:F119441"/>
    <mergeCell ref="D119443:F119443"/>
    <mergeCell ref="D119445:F119445"/>
    <mergeCell ref="D119447:F119447"/>
    <mergeCell ref="D119449:F119449"/>
    <mergeCell ref="D119431:F119431"/>
    <mergeCell ref="D119433:F119433"/>
    <mergeCell ref="D119435:F119435"/>
    <mergeCell ref="D119437:F119437"/>
    <mergeCell ref="D119439:F119439"/>
    <mergeCell ref="D119421:F119421"/>
    <mergeCell ref="D119423:F119423"/>
    <mergeCell ref="D119425:F119425"/>
    <mergeCell ref="D119427:F119427"/>
    <mergeCell ref="D119429:F119429"/>
    <mergeCell ref="D119411:F119411"/>
    <mergeCell ref="D119413:F119413"/>
    <mergeCell ref="D119415:F119415"/>
    <mergeCell ref="D119417:F119417"/>
    <mergeCell ref="D119419:F119419"/>
    <mergeCell ref="D119401:F119401"/>
    <mergeCell ref="D119403:F119403"/>
    <mergeCell ref="D119405:F119405"/>
    <mergeCell ref="D119407:F119407"/>
    <mergeCell ref="D119409:F119409"/>
    <mergeCell ref="D119391:F119391"/>
    <mergeCell ref="D119393:F119393"/>
    <mergeCell ref="D119395:F119395"/>
    <mergeCell ref="D119397:F119397"/>
    <mergeCell ref="D119399:F119399"/>
    <mergeCell ref="D119381:F119381"/>
    <mergeCell ref="D119383:F119383"/>
    <mergeCell ref="D119385:F119385"/>
    <mergeCell ref="D119387:F119387"/>
    <mergeCell ref="D119389:F119389"/>
    <mergeCell ref="D119371:F119371"/>
    <mergeCell ref="D119373:F119373"/>
    <mergeCell ref="D119375:F119375"/>
    <mergeCell ref="D119377:F119377"/>
    <mergeCell ref="D119379:F119379"/>
    <mergeCell ref="D119361:F119361"/>
    <mergeCell ref="D119363:F119363"/>
    <mergeCell ref="D119365:F119365"/>
    <mergeCell ref="D119367:F119367"/>
    <mergeCell ref="D119369:F119369"/>
    <mergeCell ref="D119351:F119351"/>
    <mergeCell ref="D119353:F119353"/>
    <mergeCell ref="D119355:F119355"/>
    <mergeCell ref="D119357:F119357"/>
    <mergeCell ref="D119359:F119359"/>
    <mergeCell ref="D119341:F119341"/>
    <mergeCell ref="D119343:F119343"/>
    <mergeCell ref="D119345:F119345"/>
    <mergeCell ref="D119347:F119347"/>
    <mergeCell ref="D119349:F119349"/>
    <mergeCell ref="D119331:F119331"/>
    <mergeCell ref="D119333:F119333"/>
    <mergeCell ref="D119335:F119335"/>
    <mergeCell ref="D119337:F119337"/>
    <mergeCell ref="D119339:F119339"/>
    <mergeCell ref="D119321:F119321"/>
    <mergeCell ref="D119323:F119323"/>
    <mergeCell ref="D119325:F119325"/>
    <mergeCell ref="D119327:F119327"/>
    <mergeCell ref="D119329:F119329"/>
    <mergeCell ref="D119311:F119311"/>
    <mergeCell ref="D119313:F119313"/>
    <mergeCell ref="D119315:F119315"/>
    <mergeCell ref="D119317:F119317"/>
    <mergeCell ref="D119319:F119319"/>
    <mergeCell ref="D119301:F119301"/>
    <mergeCell ref="D119303:F119303"/>
    <mergeCell ref="D119305:F119305"/>
    <mergeCell ref="D119307:F119307"/>
    <mergeCell ref="D119309:F119309"/>
    <mergeCell ref="D119291:F119291"/>
    <mergeCell ref="D119293:F119293"/>
    <mergeCell ref="D119295:F119295"/>
    <mergeCell ref="D119297:F119297"/>
    <mergeCell ref="D119299:F119299"/>
    <mergeCell ref="D119281:F119281"/>
    <mergeCell ref="D119283:F119283"/>
    <mergeCell ref="D119285:F119285"/>
    <mergeCell ref="D119287:F119287"/>
    <mergeCell ref="D119289:F119289"/>
    <mergeCell ref="D119271:F119271"/>
    <mergeCell ref="D119273:F119273"/>
    <mergeCell ref="D119275:F119275"/>
    <mergeCell ref="D119277:F119277"/>
    <mergeCell ref="D119279:F119279"/>
    <mergeCell ref="D119261:F119261"/>
    <mergeCell ref="D119263:F119263"/>
    <mergeCell ref="D119265:F119265"/>
    <mergeCell ref="D119267:F119267"/>
    <mergeCell ref="D119269:F119269"/>
    <mergeCell ref="D119251:F119251"/>
    <mergeCell ref="D119253:F119253"/>
    <mergeCell ref="D119255:F119255"/>
    <mergeCell ref="D119257:F119257"/>
    <mergeCell ref="D119259:F119259"/>
    <mergeCell ref="D119241:F119241"/>
    <mergeCell ref="D119243:F119243"/>
    <mergeCell ref="D119245:F119245"/>
    <mergeCell ref="D119247:F119247"/>
    <mergeCell ref="D119249:F119249"/>
    <mergeCell ref="D119231:F119231"/>
    <mergeCell ref="D119233:F119233"/>
    <mergeCell ref="D119235:F119235"/>
    <mergeCell ref="D119237:F119237"/>
    <mergeCell ref="D119239:F119239"/>
    <mergeCell ref="D119221:F119221"/>
    <mergeCell ref="D119223:F119223"/>
    <mergeCell ref="D119225:F119225"/>
    <mergeCell ref="D119227:F119227"/>
    <mergeCell ref="D119229:F119229"/>
    <mergeCell ref="D119211:F119211"/>
    <mergeCell ref="D119213:F119213"/>
    <mergeCell ref="D119215:F119215"/>
    <mergeCell ref="D119217:F119217"/>
    <mergeCell ref="D119219:F119219"/>
    <mergeCell ref="D119201:F119201"/>
    <mergeCell ref="D119203:F119203"/>
    <mergeCell ref="D119205:F119205"/>
    <mergeCell ref="D119207:F119207"/>
    <mergeCell ref="D119209:F119209"/>
    <mergeCell ref="D119191:F119191"/>
    <mergeCell ref="D119193:F119193"/>
    <mergeCell ref="D119195:F119195"/>
    <mergeCell ref="D119197:F119197"/>
    <mergeCell ref="D119199:F119199"/>
    <mergeCell ref="D119181:F119181"/>
    <mergeCell ref="D119183:F119183"/>
    <mergeCell ref="D119185:F119185"/>
    <mergeCell ref="D119187:F119187"/>
    <mergeCell ref="D119189:F119189"/>
    <mergeCell ref="D119171:F119171"/>
    <mergeCell ref="D119173:F119173"/>
    <mergeCell ref="D119175:F119175"/>
    <mergeCell ref="D119177:F119177"/>
    <mergeCell ref="D119179:F119179"/>
    <mergeCell ref="D119161:F119161"/>
    <mergeCell ref="D119163:F119163"/>
    <mergeCell ref="D119165:F119165"/>
    <mergeCell ref="D119167:F119167"/>
    <mergeCell ref="D119169:F119169"/>
    <mergeCell ref="D119151:F119151"/>
    <mergeCell ref="D119153:F119153"/>
    <mergeCell ref="D119155:F119155"/>
    <mergeCell ref="D119157:F119157"/>
    <mergeCell ref="D119159:F119159"/>
    <mergeCell ref="D119141:F119141"/>
    <mergeCell ref="D119143:F119143"/>
    <mergeCell ref="D119145:F119145"/>
    <mergeCell ref="D119147:F119147"/>
    <mergeCell ref="D119149:F119149"/>
    <mergeCell ref="D119131:F119131"/>
    <mergeCell ref="D119133:F119133"/>
    <mergeCell ref="D119135:F119135"/>
    <mergeCell ref="D119137:F119137"/>
    <mergeCell ref="D119139:F119139"/>
    <mergeCell ref="D119121:F119121"/>
    <mergeCell ref="D119123:F119123"/>
    <mergeCell ref="D119125:F119125"/>
    <mergeCell ref="D119127:F119127"/>
    <mergeCell ref="D119129:F119129"/>
    <mergeCell ref="D119111:F119111"/>
    <mergeCell ref="D119113:F119113"/>
    <mergeCell ref="D119115:F119115"/>
    <mergeCell ref="D119117:F119117"/>
    <mergeCell ref="D119119:F119119"/>
    <mergeCell ref="D119101:F119101"/>
    <mergeCell ref="D119103:F119103"/>
    <mergeCell ref="D119105:F119105"/>
    <mergeCell ref="D119107:F119107"/>
    <mergeCell ref="D119109:F119109"/>
    <mergeCell ref="D119091:F119091"/>
    <mergeCell ref="D119093:F119093"/>
    <mergeCell ref="D119095:F119095"/>
    <mergeCell ref="D119097:F119097"/>
    <mergeCell ref="D119099:F119099"/>
    <mergeCell ref="D119081:F119081"/>
    <mergeCell ref="D119083:F119083"/>
    <mergeCell ref="D119085:F119085"/>
    <mergeCell ref="D119087:F119087"/>
    <mergeCell ref="D119089:F119089"/>
    <mergeCell ref="D119071:F119071"/>
    <mergeCell ref="D119073:F119073"/>
    <mergeCell ref="D119075:F119075"/>
    <mergeCell ref="D119077:F119077"/>
    <mergeCell ref="D119079:F119079"/>
    <mergeCell ref="D119061:F119061"/>
    <mergeCell ref="D119063:F119063"/>
    <mergeCell ref="D119065:F119065"/>
    <mergeCell ref="D119067:F119067"/>
    <mergeCell ref="D119069:F119069"/>
    <mergeCell ref="D119051:F119051"/>
    <mergeCell ref="D119053:F119053"/>
    <mergeCell ref="D119055:F119055"/>
    <mergeCell ref="D119057:F119057"/>
    <mergeCell ref="D119059:F119059"/>
    <mergeCell ref="D119041:F119041"/>
    <mergeCell ref="D119043:F119043"/>
    <mergeCell ref="D119045:F119045"/>
    <mergeCell ref="D119047:F119047"/>
    <mergeCell ref="D119049:F119049"/>
    <mergeCell ref="D119031:F119031"/>
    <mergeCell ref="D119033:F119033"/>
    <mergeCell ref="D119035:F119035"/>
    <mergeCell ref="D119037:F119037"/>
    <mergeCell ref="D119039:F119039"/>
    <mergeCell ref="D119021:F119021"/>
    <mergeCell ref="D119023:F119023"/>
    <mergeCell ref="D119025:F119025"/>
    <mergeCell ref="D119027:F119027"/>
    <mergeCell ref="D119029:F119029"/>
    <mergeCell ref="D119011:F119011"/>
    <mergeCell ref="D119013:F119013"/>
    <mergeCell ref="D119015:F119015"/>
    <mergeCell ref="D119017:F119017"/>
    <mergeCell ref="D119019:F119019"/>
    <mergeCell ref="D119001:F119001"/>
    <mergeCell ref="D119003:F119003"/>
    <mergeCell ref="D119005:F119005"/>
    <mergeCell ref="D119007:F119007"/>
    <mergeCell ref="D119009:F119009"/>
    <mergeCell ref="D118991:F118991"/>
    <mergeCell ref="D118993:F118993"/>
    <mergeCell ref="D118995:F118995"/>
    <mergeCell ref="D118997:F118997"/>
    <mergeCell ref="D118999:F118999"/>
    <mergeCell ref="D118981:F118981"/>
    <mergeCell ref="D118983:F118983"/>
    <mergeCell ref="D118985:F118985"/>
    <mergeCell ref="D118987:F118987"/>
    <mergeCell ref="D118989:F118989"/>
    <mergeCell ref="D118971:F118971"/>
    <mergeCell ref="D118973:F118973"/>
    <mergeCell ref="D118975:F118975"/>
    <mergeCell ref="D118977:F118977"/>
    <mergeCell ref="D118979:F118979"/>
    <mergeCell ref="D118961:F118961"/>
    <mergeCell ref="D118963:F118963"/>
    <mergeCell ref="D118965:F118965"/>
    <mergeCell ref="D118967:F118967"/>
    <mergeCell ref="D118969:F118969"/>
    <mergeCell ref="D118951:F118951"/>
    <mergeCell ref="D118953:F118953"/>
    <mergeCell ref="D118955:F118955"/>
    <mergeCell ref="D118957:F118957"/>
    <mergeCell ref="D118959:F118959"/>
    <mergeCell ref="D118941:F118941"/>
    <mergeCell ref="D118943:F118943"/>
    <mergeCell ref="D118945:F118945"/>
    <mergeCell ref="D118947:F118947"/>
    <mergeCell ref="D118949:F118949"/>
    <mergeCell ref="D118931:F118931"/>
    <mergeCell ref="D118933:F118933"/>
    <mergeCell ref="D118935:F118935"/>
    <mergeCell ref="D118937:F118937"/>
    <mergeCell ref="D118939:F118939"/>
    <mergeCell ref="D118921:F118921"/>
    <mergeCell ref="D118923:F118923"/>
    <mergeCell ref="D118925:F118925"/>
    <mergeCell ref="D118927:F118927"/>
    <mergeCell ref="D118929:F118929"/>
    <mergeCell ref="D118911:F118911"/>
    <mergeCell ref="D118913:F118913"/>
    <mergeCell ref="D118915:F118915"/>
    <mergeCell ref="D118917:F118917"/>
    <mergeCell ref="D118919:F118919"/>
    <mergeCell ref="D118901:F118901"/>
    <mergeCell ref="D118903:F118903"/>
    <mergeCell ref="D118905:F118905"/>
    <mergeCell ref="D118907:F118907"/>
    <mergeCell ref="D118909:F118909"/>
    <mergeCell ref="D118891:F118891"/>
    <mergeCell ref="D118893:F118893"/>
    <mergeCell ref="D118895:F118895"/>
    <mergeCell ref="D118897:F118897"/>
    <mergeCell ref="D118899:F118899"/>
    <mergeCell ref="D118881:F118881"/>
    <mergeCell ref="D118883:F118883"/>
    <mergeCell ref="D118885:F118885"/>
    <mergeCell ref="D118887:F118887"/>
    <mergeCell ref="D118889:F118889"/>
    <mergeCell ref="D118871:F118871"/>
    <mergeCell ref="D118873:F118873"/>
    <mergeCell ref="D118875:F118875"/>
    <mergeCell ref="D118877:F118877"/>
    <mergeCell ref="D118879:F118879"/>
    <mergeCell ref="D118861:F118861"/>
    <mergeCell ref="D118863:F118863"/>
    <mergeCell ref="D118865:F118865"/>
    <mergeCell ref="D118867:F118867"/>
    <mergeCell ref="D118869:F118869"/>
    <mergeCell ref="D118851:F118851"/>
    <mergeCell ref="D118853:F118853"/>
    <mergeCell ref="D118855:F118855"/>
    <mergeCell ref="D118857:F118857"/>
    <mergeCell ref="D118859:F118859"/>
    <mergeCell ref="D118841:F118841"/>
    <mergeCell ref="D118843:F118843"/>
    <mergeCell ref="D118845:F118845"/>
    <mergeCell ref="D118847:F118847"/>
    <mergeCell ref="D118849:F118849"/>
    <mergeCell ref="D118831:F118831"/>
    <mergeCell ref="D118833:F118833"/>
    <mergeCell ref="D118835:F118835"/>
    <mergeCell ref="D118837:F118837"/>
    <mergeCell ref="D118839:F118839"/>
    <mergeCell ref="D118821:F118821"/>
    <mergeCell ref="D118823:F118823"/>
    <mergeCell ref="D118825:F118825"/>
    <mergeCell ref="D118827:F118827"/>
    <mergeCell ref="D118829:F118829"/>
    <mergeCell ref="D118811:F118811"/>
    <mergeCell ref="D118813:F118813"/>
    <mergeCell ref="D118815:F118815"/>
    <mergeCell ref="D118817:F118817"/>
    <mergeCell ref="D118819:F118819"/>
    <mergeCell ref="D118801:F118801"/>
    <mergeCell ref="D118803:F118803"/>
    <mergeCell ref="D118805:F118805"/>
    <mergeCell ref="D118807:F118807"/>
    <mergeCell ref="D118809:F118809"/>
    <mergeCell ref="D118791:F118791"/>
    <mergeCell ref="D118793:F118793"/>
    <mergeCell ref="D118795:F118795"/>
    <mergeCell ref="D118797:F118797"/>
    <mergeCell ref="D118799:F118799"/>
    <mergeCell ref="D118781:F118781"/>
    <mergeCell ref="D118783:F118783"/>
    <mergeCell ref="D118785:F118785"/>
    <mergeCell ref="D118787:F118787"/>
    <mergeCell ref="D118789:F118789"/>
    <mergeCell ref="D118771:F118771"/>
    <mergeCell ref="D118773:F118773"/>
    <mergeCell ref="D118775:F118775"/>
    <mergeCell ref="D118777:F118777"/>
    <mergeCell ref="D118779:F118779"/>
    <mergeCell ref="D118761:F118761"/>
    <mergeCell ref="D118763:F118763"/>
    <mergeCell ref="D118765:F118765"/>
    <mergeCell ref="D118767:F118767"/>
    <mergeCell ref="D118769:F118769"/>
    <mergeCell ref="D118751:F118751"/>
    <mergeCell ref="D118753:F118753"/>
    <mergeCell ref="D118755:F118755"/>
    <mergeCell ref="D118757:F118757"/>
    <mergeCell ref="D118759:F118759"/>
    <mergeCell ref="D118741:F118741"/>
    <mergeCell ref="D118743:F118743"/>
    <mergeCell ref="D118745:F118745"/>
    <mergeCell ref="D118747:F118747"/>
    <mergeCell ref="D118749:F118749"/>
    <mergeCell ref="D118731:F118731"/>
    <mergeCell ref="D118733:F118733"/>
    <mergeCell ref="D118735:F118735"/>
    <mergeCell ref="D118737:F118737"/>
    <mergeCell ref="D118739:F118739"/>
    <mergeCell ref="D118721:F118721"/>
    <mergeCell ref="D118723:F118723"/>
    <mergeCell ref="D118725:F118725"/>
    <mergeCell ref="D118727:F118727"/>
    <mergeCell ref="D118729:F118729"/>
    <mergeCell ref="D118711:F118711"/>
    <mergeCell ref="D118713:F118713"/>
    <mergeCell ref="D118715:F118715"/>
    <mergeCell ref="D118717:F118717"/>
    <mergeCell ref="D118719:F118719"/>
    <mergeCell ref="D118701:F118701"/>
    <mergeCell ref="D118703:F118703"/>
    <mergeCell ref="D118705:F118705"/>
    <mergeCell ref="D118707:F118707"/>
    <mergeCell ref="D118709:F118709"/>
    <mergeCell ref="D118691:F118691"/>
    <mergeCell ref="D118693:F118693"/>
    <mergeCell ref="D118695:F118695"/>
    <mergeCell ref="D118697:F118697"/>
    <mergeCell ref="D118699:F118699"/>
    <mergeCell ref="D118681:F118681"/>
    <mergeCell ref="D118683:F118683"/>
    <mergeCell ref="D118685:F118685"/>
    <mergeCell ref="D118687:F118687"/>
    <mergeCell ref="D118689:F118689"/>
    <mergeCell ref="D118671:F118671"/>
    <mergeCell ref="D118673:F118673"/>
    <mergeCell ref="D118675:F118675"/>
    <mergeCell ref="D118677:F118677"/>
    <mergeCell ref="D118679:F118679"/>
    <mergeCell ref="D118661:F118661"/>
    <mergeCell ref="D118663:F118663"/>
    <mergeCell ref="D118665:F118665"/>
    <mergeCell ref="D118667:F118667"/>
    <mergeCell ref="D118669:F118669"/>
    <mergeCell ref="D118651:F118651"/>
    <mergeCell ref="D118653:F118653"/>
    <mergeCell ref="D118655:F118655"/>
    <mergeCell ref="D118657:F118657"/>
    <mergeCell ref="D118659:F118659"/>
    <mergeCell ref="D118641:F118641"/>
    <mergeCell ref="D118643:F118643"/>
    <mergeCell ref="D118645:F118645"/>
    <mergeCell ref="D118647:F118647"/>
    <mergeCell ref="D118649:F118649"/>
    <mergeCell ref="D118631:F118631"/>
    <mergeCell ref="D118633:F118633"/>
    <mergeCell ref="D118635:F118635"/>
    <mergeCell ref="D118637:F118637"/>
    <mergeCell ref="D118639:F118639"/>
    <mergeCell ref="D118621:F118621"/>
    <mergeCell ref="D118623:F118623"/>
    <mergeCell ref="D118625:F118625"/>
    <mergeCell ref="D118627:F118627"/>
    <mergeCell ref="D118629:F118629"/>
    <mergeCell ref="D118611:F118611"/>
    <mergeCell ref="D118613:F118613"/>
    <mergeCell ref="D118615:F118615"/>
    <mergeCell ref="D118617:F118617"/>
    <mergeCell ref="D118619:F118619"/>
    <mergeCell ref="D118601:F118601"/>
    <mergeCell ref="D118603:F118603"/>
    <mergeCell ref="D118605:F118605"/>
    <mergeCell ref="D118607:F118607"/>
    <mergeCell ref="D118609:F118609"/>
    <mergeCell ref="D118591:F118591"/>
    <mergeCell ref="D118593:F118593"/>
    <mergeCell ref="D118595:F118595"/>
    <mergeCell ref="D118597:F118597"/>
    <mergeCell ref="D118599:F118599"/>
    <mergeCell ref="D118581:F118581"/>
    <mergeCell ref="D118583:F118583"/>
    <mergeCell ref="D118585:F118585"/>
    <mergeCell ref="D118587:F118587"/>
    <mergeCell ref="D118589:F118589"/>
    <mergeCell ref="D118571:F118571"/>
    <mergeCell ref="D118573:F118573"/>
    <mergeCell ref="D118575:F118575"/>
    <mergeCell ref="D118577:F118577"/>
    <mergeCell ref="D118579:F118579"/>
    <mergeCell ref="D118561:F118561"/>
    <mergeCell ref="D118563:F118563"/>
    <mergeCell ref="D118565:F118565"/>
    <mergeCell ref="D118567:F118567"/>
    <mergeCell ref="D118569:F118569"/>
    <mergeCell ref="D118551:F118551"/>
    <mergeCell ref="D118553:F118553"/>
    <mergeCell ref="D118555:F118555"/>
    <mergeCell ref="D118557:F118557"/>
    <mergeCell ref="D118559:F118559"/>
    <mergeCell ref="D118541:F118541"/>
    <mergeCell ref="D118543:F118543"/>
    <mergeCell ref="D118545:F118545"/>
    <mergeCell ref="D118547:F118547"/>
    <mergeCell ref="D118549:F118549"/>
    <mergeCell ref="D118531:F118531"/>
    <mergeCell ref="D118533:F118533"/>
    <mergeCell ref="D118535:F118535"/>
    <mergeCell ref="D118537:F118537"/>
    <mergeCell ref="D118539:F118539"/>
    <mergeCell ref="D118521:F118521"/>
    <mergeCell ref="D118523:F118523"/>
    <mergeCell ref="D118525:F118525"/>
    <mergeCell ref="D118527:F118527"/>
    <mergeCell ref="D118529:F118529"/>
    <mergeCell ref="D118511:F118511"/>
    <mergeCell ref="D118513:F118513"/>
    <mergeCell ref="D118515:F118515"/>
    <mergeCell ref="D118517:F118517"/>
    <mergeCell ref="D118519:F118519"/>
    <mergeCell ref="D118501:F118501"/>
    <mergeCell ref="D118503:F118503"/>
    <mergeCell ref="D118505:F118505"/>
    <mergeCell ref="D118507:F118507"/>
    <mergeCell ref="D118509:F118509"/>
    <mergeCell ref="D118491:F118491"/>
    <mergeCell ref="D118493:F118493"/>
    <mergeCell ref="D118495:F118495"/>
    <mergeCell ref="D118497:F118497"/>
    <mergeCell ref="D118499:F118499"/>
    <mergeCell ref="D118481:F118481"/>
    <mergeCell ref="D118483:F118483"/>
    <mergeCell ref="D118485:F118485"/>
    <mergeCell ref="D118487:F118487"/>
    <mergeCell ref="D118489:F118489"/>
    <mergeCell ref="D118471:F118471"/>
    <mergeCell ref="D118473:F118473"/>
    <mergeCell ref="D118475:F118475"/>
    <mergeCell ref="D118477:F118477"/>
    <mergeCell ref="D118479:F118479"/>
    <mergeCell ref="D118461:F118461"/>
    <mergeCell ref="D118463:F118463"/>
    <mergeCell ref="D118465:F118465"/>
    <mergeCell ref="D118467:F118467"/>
    <mergeCell ref="D118469:F118469"/>
    <mergeCell ref="D118451:F118451"/>
    <mergeCell ref="D118453:F118453"/>
    <mergeCell ref="D118455:F118455"/>
    <mergeCell ref="D118457:F118457"/>
    <mergeCell ref="D118459:F118459"/>
    <mergeCell ref="D118441:F118441"/>
    <mergeCell ref="D118443:F118443"/>
    <mergeCell ref="D118445:F118445"/>
    <mergeCell ref="D118447:F118447"/>
    <mergeCell ref="D118449:F118449"/>
    <mergeCell ref="D118431:F118431"/>
    <mergeCell ref="D118433:F118433"/>
    <mergeCell ref="D118435:F118435"/>
    <mergeCell ref="D118437:F118437"/>
    <mergeCell ref="D118439:F118439"/>
    <mergeCell ref="D118421:F118421"/>
    <mergeCell ref="D118423:F118423"/>
    <mergeCell ref="D118425:F118425"/>
    <mergeCell ref="D118427:F118427"/>
    <mergeCell ref="D118429:F118429"/>
    <mergeCell ref="D118411:F118411"/>
    <mergeCell ref="D118413:F118413"/>
    <mergeCell ref="D118415:F118415"/>
    <mergeCell ref="D118417:F118417"/>
    <mergeCell ref="D118419:F118419"/>
    <mergeCell ref="D118401:F118401"/>
    <mergeCell ref="D118403:F118403"/>
    <mergeCell ref="D118405:F118405"/>
    <mergeCell ref="D118407:F118407"/>
    <mergeCell ref="D118409:F118409"/>
    <mergeCell ref="D118391:F118391"/>
    <mergeCell ref="D118393:F118393"/>
    <mergeCell ref="D118395:F118395"/>
    <mergeCell ref="D118397:F118397"/>
    <mergeCell ref="D118399:F118399"/>
    <mergeCell ref="D118381:F118381"/>
    <mergeCell ref="D118383:F118383"/>
    <mergeCell ref="D118385:F118385"/>
    <mergeCell ref="D118387:F118387"/>
    <mergeCell ref="D118389:F118389"/>
    <mergeCell ref="D118371:F118371"/>
    <mergeCell ref="D118373:F118373"/>
    <mergeCell ref="D118375:F118375"/>
    <mergeCell ref="D118377:F118377"/>
    <mergeCell ref="D118379:F118379"/>
    <mergeCell ref="D118361:F118361"/>
    <mergeCell ref="D118363:F118363"/>
    <mergeCell ref="D118365:F118365"/>
    <mergeCell ref="D118367:F118367"/>
    <mergeCell ref="D118369:F118369"/>
    <mergeCell ref="D118351:F118351"/>
    <mergeCell ref="D118353:F118353"/>
    <mergeCell ref="D118355:F118355"/>
    <mergeCell ref="D118357:F118357"/>
    <mergeCell ref="D118359:F118359"/>
    <mergeCell ref="D118341:F118341"/>
    <mergeCell ref="D118343:F118343"/>
    <mergeCell ref="D118345:F118345"/>
    <mergeCell ref="D118347:F118347"/>
    <mergeCell ref="D118349:F118349"/>
    <mergeCell ref="D118331:F118331"/>
    <mergeCell ref="D118333:F118333"/>
    <mergeCell ref="D118335:F118335"/>
    <mergeCell ref="D118337:F118337"/>
    <mergeCell ref="D118339:F118339"/>
    <mergeCell ref="D118321:F118321"/>
    <mergeCell ref="D118323:F118323"/>
    <mergeCell ref="D118325:F118325"/>
    <mergeCell ref="D118327:F118327"/>
    <mergeCell ref="D118329:F118329"/>
    <mergeCell ref="D118311:F118311"/>
    <mergeCell ref="D118313:F118313"/>
    <mergeCell ref="D118315:F118315"/>
    <mergeCell ref="D118317:F118317"/>
    <mergeCell ref="D118319:F118319"/>
    <mergeCell ref="D118301:F118301"/>
    <mergeCell ref="D118303:F118303"/>
    <mergeCell ref="D118305:F118305"/>
    <mergeCell ref="D118307:F118307"/>
    <mergeCell ref="D118309:F118309"/>
    <mergeCell ref="D118291:F118291"/>
    <mergeCell ref="D118293:F118293"/>
    <mergeCell ref="D118295:F118295"/>
    <mergeCell ref="D118297:F118297"/>
    <mergeCell ref="D118299:F118299"/>
    <mergeCell ref="D118281:F118281"/>
    <mergeCell ref="D118283:F118283"/>
    <mergeCell ref="D118285:F118285"/>
    <mergeCell ref="D118287:F118287"/>
    <mergeCell ref="D118289:F118289"/>
    <mergeCell ref="D118271:F118271"/>
    <mergeCell ref="D118273:F118273"/>
    <mergeCell ref="D118275:F118275"/>
    <mergeCell ref="D118277:F118277"/>
    <mergeCell ref="D118279:F118279"/>
    <mergeCell ref="D118261:F118261"/>
    <mergeCell ref="D118263:F118263"/>
    <mergeCell ref="D118265:F118265"/>
    <mergeCell ref="D118267:F118267"/>
    <mergeCell ref="D118269:F118269"/>
    <mergeCell ref="D118251:F118251"/>
    <mergeCell ref="D118253:F118253"/>
    <mergeCell ref="D118255:F118255"/>
    <mergeCell ref="D118257:F118257"/>
    <mergeCell ref="D118259:F118259"/>
    <mergeCell ref="D118241:F118241"/>
    <mergeCell ref="D118243:F118243"/>
    <mergeCell ref="D118245:F118245"/>
    <mergeCell ref="D118247:F118247"/>
    <mergeCell ref="D118249:F118249"/>
    <mergeCell ref="D118231:F118231"/>
    <mergeCell ref="D118233:F118233"/>
    <mergeCell ref="D118235:F118235"/>
    <mergeCell ref="D118237:F118237"/>
    <mergeCell ref="D118239:F118239"/>
    <mergeCell ref="D118221:F118221"/>
    <mergeCell ref="D118223:F118223"/>
    <mergeCell ref="D118225:F118225"/>
    <mergeCell ref="D118227:F118227"/>
    <mergeCell ref="D118229:F118229"/>
    <mergeCell ref="D118211:F118211"/>
    <mergeCell ref="D118213:F118213"/>
    <mergeCell ref="D118215:F118215"/>
    <mergeCell ref="D118217:F118217"/>
    <mergeCell ref="D118219:F118219"/>
    <mergeCell ref="D118201:F118201"/>
    <mergeCell ref="D118203:F118203"/>
    <mergeCell ref="D118205:F118205"/>
    <mergeCell ref="D118207:F118207"/>
    <mergeCell ref="D118209:F118209"/>
    <mergeCell ref="D118191:F118191"/>
    <mergeCell ref="D118193:F118193"/>
    <mergeCell ref="D118195:F118195"/>
    <mergeCell ref="D118197:F118197"/>
    <mergeCell ref="D118199:F118199"/>
    <mergeCell ref="D118181:F118181"/>
    <mergeCell ref="D118183:F118183"/>
    <mergeCell ref="D118185:F118185"/>
    <mergeCell ref="D118187:F118187"/>
    <mergeCell ref="D118189:F118189"/>
    <mergeCell ref="D118171:F118171"/>
    <mergeCell ref="D118173:F118173"/>
    <mergeCell ref="D118175:F118175"/>
    <mergeCell ref="D118177:F118177"/>
    <mergeCell ref="D118179:F118179"/>
    <mergeCell ref="D118161:F118161"/>
    <mergeCell ref="D118163:F118163"/>
    <mergeCell ref="D118165:F118165"/>
    <mergeCell ref="D118167:F118167"/>
    <mergeCell ref="D118169:F118169"/>
    <mergeCell ref="D118151:F118151"/>
    <mergeCell ref="D118153:F118153"/>
    <mergeCell ref="D118155:F118155"/>
    <mergeCell ref="D118157:F118157"/>
    <mergeCell ref="D118159:F118159"/>
    <mergeCell ref="D118141:F118141"/>
    <mergeCell ref="D118143:F118143"/>
    <mergeCell ref="D118145:F118145"/>
    <mergeCell ref="D118147:F118147"/>
    <mergeCell ref="D118149:F118149"/>
    <mergeCell ref="D118131:F118131"/>
    <mergeCell ref="D118133:F118133"/>
    <mergeCell ref="D118135:F118135"/>
    <mergeCell ref="D118137:F118137"/>
    <mergeCell ref="D118139:F118139"/>
    <mergeCell ref="D118121:F118121"/>
    <mergeCell ref="D118123:F118123"/>
    <mergeCell ref="D118125:F118125"/>
    <mergeCell ref="D118127:F118127"/>
    <mergeCell ref="D118129:F118129"/>
    <mergeCell ref="D118111:F118111"/>
    <mergeCell ref="D118113:F118113"/>
    <mergeCell ref="D118115:F118115"/>
    <mergeCell ref="D118117:F118117"/>
    <mergeCell ref="D118119:F118119"/>
    <mergeCell ref="D118101:F118101"/>
    <mergeCell ref="D118103:F118103"/>
    <mergeCell ref="D118105:F118105"/>
    <mergeCell ref="D118107:F118107"/>
    <mergeCell ref="D118109:F118109"/>
    <mergeCell ref="D118091:F118091"/>
    <mergeCell ref="D118093:F118093"/>
    <mergeCell ref="D118095:F118095"/>
    <mergeCell ref="D118097:F118097"/>
    <mergeCell ref="D118099:F118099"/>
    <mergeCell ref="D118081:F118081"/>
    <mergeCell ref="D118083:F118083"/>
    <mergeCell ref="D118085:F118085"/>
    <mergeCell ref="D118087:F118087"/>
    <mergeCell ref="D118089:F118089"/>
    <mergeCell ref="D118071:F118071"/>
    <mergeCell ref="D118073:F118073"/>
    <mergeCell ref="D118075:F118075"/>
    <mergeCell ref="D118077:F118077"/>
    <mergeCell ref="D118079:F118079"/>
    <mergeCell ref="D118061:F118061"/>
    <mergeCell ref="D118063:F118063"/>
    <mergeCell ref="D118065:F118065"/>
    <mergeCell ref="D118067:F118067"/>
    <mergeCell ref="D118069:F118069"/>
    <mergeCell ref="D118051:F118051"/>
    <mergeCell ref="D118053:F118053"/>
    <mergeCell ref="D118055:F118055"/>
    <mergeCell ref="D118057:F118057"/>
    <mergeCell ref="D118059:F118059"/>
    <mergeCell ref="D118041:F118041"/>
    <mergeCell ref="D118043:F118043"/>
    <mergeCell ref="D118045:F118045"/>
    <mergeCell ref="D118047:F118047"/>
    <mergeCell ref="D118049:F118049"/>
    <mergeCell ref="D118031:F118031"/>
    <mergeCell ref="D118033:F118033"/>
    <mergeCell ref="D118035:F118035"/>
    <mergeCell ref="D118037:F118037"/>
    <mergeCell ref="D118039:F118039"/>
    <mergeCell ref="D118021:F118021"/>
    <mergeCell ref="D118023:F118023"/>
    <mergeCell ref="D118025:F118025"/>
    <mergeCell ref="D118027:F118027"/>
    <mergeCell ref="D118029:F118029"/>
    <mergeCell ref="D118011:F118011"/>
    <mergeCell ref="D118013:F118013"/>
    <mergeCell ref="D118015:F118015"/>
    <mergeCell ref="D118017:F118017"/>
    <mergeCell ref="D118019:F118019"/>
    <mergeCell ref="D118001:F118001"/>
    <mergeCell ref="D118003:F118003"/>
    <mergeCell ref="D118005:F118005"/>
    <mergeCell ref="D118007:F118007"/>
    <mergeCell ref="D118009:F118009"/>
    <mergeCell ref="D117991:F117991"/>
    <mergeCell ref="D117993:F117993"/>
    <mergeCell ref="D117995:F117995"/>
    <mergeCell ref="D117997:F117997"/>
    <mergeCell ref="D117999:F117999"/>
    <mergeCell ref="D117981:F117981"/>
    <mergeCell ref="D117983:F117983"/>
    <mergeCell ref="D117985:F117985"/>
    <mergeCell ref="D117987:F117987"/>
    <mergeCell ref="D117989:F117989"/>
    <mergeCell ref="D117971:F117971"/>
    <mergeCell ref="D117973:F117973"/>
    <mergeCell ref="D117975:F117975"/>
    <mergeCell ref="D117977:F117977"/>
    <mergeCell ref="D117979:F117979"/>
    <mergeCell ref="D117961:F117961"/>
    <mergeCell ref="D117963:F117963"/>
    <mergeCell ref="D117965:F117965"/>
    <mergeCell ref="D117967:F117967"/>
    <mergeCell ref="D117969:F117969"/>
    <mergeCell ref="D117951:F117951"/>
    <mergeCell ref="D117953:F117953"/>
    <mergeCell ref="D117955:F117955"/>
    <mergeCell ref="D117957:F117957"/>
    <mergeCell ref="D117959:F117959"/>
    <mergeCell ref="D117941:F117941"/>
    <mergeCell ref="D117943:F117943"/>
    <mergeCell ref="D117945:F117945"/>
    <mergeCell ref="D117947:F117947"/>
    <mergeCell ref="D117949:F117949"/>
    <mergeCell ref="D117931:F117931"/>
    <mergeCell ref="D117933:F117933"/>
    <mergeCell ref="D117935:F117935"/>
    <mergeCell ref="D117937:F117937"/>
    <mergeCell ref="D117939:F117939"/>
    <mergeCell ref="D117921:F117921"/>
    <mergeCell ref="D117923:F117923"/>
    <mergeCell ref="D117925:F117925"/>
    <mergeCell ref="D117927:F117927"/>
    <mergeCell ref="D117929:F117929"/>
    <mergeCell ref="D117911:F117911"/>
    <mergeCell ref="D117913:F117913"/>
    <mergeCell ref="D117915:F117915"/>
    <mergeCell ref="D117917:F117917"/>
    <mergeCell ref="D117919:F117919"/>
    <mergeCell ref="D117901:F117901"/>
    <mergeCell ref="D117903:F117903"/>
    <mergeCell ref="D117905:F117905"/>
    <mergeCell ref="D117907:F117907"/>
    <mergeCell ref="D117909:F117909"/>
    <mergeCell ref="D117891:F117891"/>
    <mergeCell ref="D117893:F117893"/>
    <mergeCell ref="D117895:F117895"/>
    <mergeCell ref="D117897:F117897"/>
    <mergeCell ref="D117899:F117899"/>
    <mergeCell ref="D117881:F117881"/>
    <mergeCell ref="D117883:F117883"/>
    <mergeCell ref="D117885:F117885"/>
    <mergeCell ref="D117887:F117887"/>
    <mergeCell ref="D117889:F117889"/>
    <mergeCell ref="D117871:F117871"/>
    <mergeCell ref="D117873:F117873"/>
    <mergeCell ref="D117875:F117875"/>
    <mergeCell ref="D117877:F117877"/>
    <mergeCell ref="D117879:F117879"/>
    <mergeCell ref="D117861:F117861"/>
    <mergeCell ref="D117863:F117863"/>
    <mergeCell ref="D117865:F117865"/>
    <mergeCell ref="D117867:F117867"/>
    <mergeCell ref="D117869:F117869"/>
    <mergeCell ref="D117851:F117851"/>
    <mergeCell ref="D117853:F117853"/>
    <mergeCell ref="D117855:F117855"/>
    <mergeCell ref="D117857:F117857"/>
    <mergeCell ref="D117859:F117859"/>
    <mergeCell ref="D117841:F117841"/>
    <mergeCell ref="D117843:F117843"/>
    <mergeCell ref="D117845:F117845"/>
    <mergeCell ref="D117847:F117847"/>
    <mergeCell ref="D117849:F117849"/>
    <mergeCell ref="D117831:F117831"/>
    <mergeCell ref="D117833:F117833"/>
    <mergeCell ref="D117835:F117835"/>
    <mergeCell ref="D117837:F117837"/>
    <mergeCell ref="D117839:F117839"/>
    <mergeCell ref="D117821:F117821"/>
    <mergeCell ref="D117823:F117823"/>
    <mergeCell ref="D117825:F117825"/>
    <mergeCell ref="D117827:F117827"/>
    <mergeCell ref="D117829:F117829"/>
    <mergeCell ref="D117811:F117811"/>
    <mergeCell ref="D117813:F117813"/>
    <mergeCell ref="D117815:F117815"/>
    <mergeCell ref="D117817:F117817"/>
    <mergeCell ref="D117819:F117819"/>
    <mergeCell ref="D117801:F117801"/>
    <mergeCell ref="D117803:F117803"/>
    <mergeCell ref="D117805:F117805"/>
    <mergeCell ref="D117807:F117807"/>
    <mergeCell ref="D117809:F117809"/>
    <mergeCell ref="D117791:F117791"/>
    <mergeCell ref="D117793:F117793"/>
    <mergeCell ref="D117795:F117795"/>
    <mergeCell ref="D117797:F117797"/>
    <mergeCell ref="D117799:F117799"/>
    <mergeCell ref="D117781:F117781"/>
    <mergeCell ref="D117783:F117783"/>
    <mergeCell ref="D117785:F117785"/>
    <mergeCell ref="D117787:F117787"/>
    <mergeCell ref="D117789:F117789"/>
    <mergeCell ref="D117771:F117771"/>
    <mergeCell ref="D117773:F117773"/>
    <mergeCell ref="D117775:F117775"/>
    <mergeCell ref="D117777:F117777"/>
    <mergeCell ref="D117779:F117779"/>
    <mergeCell ref="D117761:F117761"/>
    <mergeCell ref="D117763:F117763"/>
    <mergeCell ref="D117765:F117765"/>
    <mergeCell ref="D117767:F117767"/>
    <mergeCell ref="D117769:F117769"/>
    <mergeCell ref="D117751:F117751"/>
    <mergeCell ref="D117753:F117753"/>
    <mergeCell ref="D117755:F117755"/>
    <mergeCell ref="D117757:F117757"/>
    <mergeCell ref="D117759:F117759"/>
    <mergeCell ref="D117741:F117741"/>
    <mergeCell ref="D117743:F117743"/>
    <mergeCell ref="D117745:F117745"/>
    <mergeCell ref="D117747:F117747"/>
    <mergeCell ref="D117749:F117749"/>
    <mergeCell ref="D117731:F117731"/>
    <mergeCell ref="D117733:F117733"/>
    <mergeCell ref="D117735:F117735"/>
    <mergeCell ref="D117737:F117737"/>
    <mergeCell ref="D117739:F117739"/>
    <mergeCell ref="D117721:F117721"/>
    <mergeCell ref="D117723:F117723"/>
    <mergeCell ref="D117725:F117725"/>
    <mergeCell ref="D117727:F117727"/>
    <mergeCell ref="D117729:F117729"/>
    <mergeCell ref="D117711:F117711"/>
    <mergeCell ref="D117713:F117713"/>
    <mergeCell ref="D117715:F117715"/>
    <mergeCell ref="D117717:F117717"/>
    <mergeCell ref="D117719:F117719"/>
    <mergeCell ref="D117701:F117701"/>
    <mergeCell ref="D117703:F117703"/>
    <mergeCell ref="D117705:F117705"/>
    <mergeCell ref="D117707:F117707"/>
    <mergeCell ref="D117709:F117709"/>
    <mergeCell ref="D117691:F117691"/>
    <mergeCell ref="D117693:F117693"/>
    <mergeCell ref="D117695:F117695"/>
    <mergeCell ref="D117697:F117697"/>
    <mergeCell ref="D117699:F117699"/>
    <mergeCell ref="D117681:F117681"/>
    <mergeCell ref="D117683:F117683"/>
    <mergeCell ref="D117685:F117685"/>
    <mergeCell ref="D117687:F117687"/>
    <mergeCell ref="D117689:F117689"/>
    <mergeCell ref="D117671:F117671"/>
    <mergeCell ref="D117673:F117673"/>
    <mergeCell ref="D117675:F117675"/>
    <mergeCell ref="D117677:F117677"/>
    <mergeCell ref="D117679:F117679"/>
    <mergeCell ref="D117661:F117661"/>
    <mergeCell ref="D117663:F117663"/>
    <mergeCell ref="D117665:F117665"/>
    <mergeCell ref="D117667:F117667"/>
    <mergeCell ref="D117669:F117669"/>
    <mergeCell ref="D117651:F117651"/>
    <mergeCell ref="D117653:F117653"/>
    <mergeCell ref="D117655:F117655"/>
    <mergeCell ref="D117657:F117657"/>
    <mergeCell ref="D117659:F117659"/>
    <mergeCell ref="D117641:F117641"/>
    <mergeCell ref="D117643:F117643"/>
    <mergeCell ref="D117645:F117645"/>
    <mergeCell ref="D117647:F117647"/>
    <mergeCell ref="D117649:F117649"/>
    <mergeCell ref="D117631:F117631"/>
    <mergeCell ref="D117633:F117633"/>
    <mergeCell ref="D117635:F117635"/>
    <mergeCell ref="D117637:F117637"/>
    <mergeCell ref="D117639:F117639"/>
    <mergeCell ref="D117621:F117621"/>
    <mergeCell ref="D117623:F117623"/>
    <mergeCell ref="D117625:F117625"/>
    <mergeCell ref="D117627:F117627"/>
    <mergeCell ref="D117629:F117629"/>
    <mergeCell ref="D117611:F117611"/>
    <mergeCell ref="D117613:F117613"/>
    <mergeCell ref="D117615:F117615"/>
    <mergeCell ref="D117617:F117617"/>
    <mergeCell ref="D117619:F117619"/>
    <mergeCell ref="D117601:F117601"/>
    <mergeCell ref="D117603:F117603"/>
    <mergeCell ref="D117605:F117605"/>
    <mergeCell ref="D117607:F117607"/>
    <mergeCell ref="D117609:F117609"/>
    <mergeCell ref="D117591:F117591"/>
    <mergeCell ref="D117593:F117593"/>
    <mergeCell ref="D117595:F117595"/>
    <mergeCell ref="D117597:F117597"/>
    <mergeCell ref="D117599:F117599"/>
    <mergeCell ref="D117581:F117581"/>
    <mergeCell ref="D117583:F117583"/>
    <mergeCell ref="D117585:F117585"/>
    <mergeCell ref="D117587:F117587"/>
    <mergeCell ref="D117589:F117589"/>
    <mergeCell ref="D117571:F117571"/>
    <mergeCell ref="D117573:F117573"/>
    <mergeCell ref="D117575:F117575"/>
    <mergeCell ref="D117577:F117577"/>
    <mergeCell ref="D117579:F117579"/>
    <mergeCell ref="D117561:F117561"/>
    <mergeCell ref="D117563:F117563"/>
    <mergeCell ref="D117565:F117565"/>
    <mergeCell ref="D117567:F117567"/>
    <mergeCell ref="D117569:F117569"/>
    <mergeCell ref="D117551:F117551"/>
    <mergeCell ref="D117553:F117553"/>
    <mergeCell ref="D117555:F117555"/>
    <mergeCell ref="D117557:F117557"/>
    <mergeCell ref="D117559:F117559"/>
    <mergeCell ref="D117541:F117541"/>
    <mergeCell ref="D117543:F117543"/>
    <mergeCell ref="D117545:F117545"/>
    <mergeCell ref="D117547:F117547"/>
    <mergeCell ref="D117549:F117549"/>
    <mergeCell ref="D117531:F117531"/>
    <mergeCell ref="D117533:F117533"/>
    <mergeCell ref="D117535:F117535"/>
    <mergeCell ref="D117537:F117537"/>
    <mergeCell ref="D117539:F117539"/>
    <mergeCell ref="D117521:F117521"/>
    <mergeCell ref="D117523:F117523"/>
    <mergeCell ref="D117525:F117525"/>
    <mergeCell ref="D117527:F117527"/>
    <mergeCell ref="D117529:F117529"/>
    <mergeCell ref="D117511:F117511"/>
    <mergeCell ref="D117513:F117513"/>
    <mergeCell ref="D117515:F117515"/>
    <mergeCell ref="D117517:F117517"/>
    <mergeCell ref="D117519:F117519"/>
    <mergeCell ref="D117501:F117501"/>
    <mergeCell ref="D117503:F117503"/>
    <mergeCell ref="D117505:F117505"/>
    <mergeCell ref="D117507:F117507"/>
    <mergeCell ref="D117509:F117509"/>
    <mergeCell ref="D117491:F117491"/>
    <mergeCell ref="D117493:F117493"/>
    <mergeCell ref="D117495:F117495"/>
    <mergeCell ref="D117497:F117497"/>
    <mergeCell ref="D117499:F117499"/>
    <mergeCell ref="D117481:F117481"/>
    <mergeCell ref="D117483:F117483"/>
    <mergeCell ref="D117485:F117485"/>
    <mergeCell ref="D117487:F117487"/>
    <mergeCell ref="D117489:F117489"/>
    <mergeCell ref="D117471:F117471"/>
    <mergeCell ref="D117473:F117473"/>
    <mergeCell ref="D117475:F117475"/>
    <mergeCell ref="D117477:F117477"/>
    <mergeCell ref="D117479:F117479"/>
    <mergeCell ref="D117461:F117461"/>
    <mergeCell ref="D117463:F117463"/>
    <mergeCell ref="D117465:F117465"/>
    <mergeCell ref="D117467:F117467"/>
    <mergeCell ref="D117469:F117469"/>
    <mergeCell ref="D117451:F117451"/>
    <mergeCell ref="D117453:F117453"/>
    <mergeCell ref="D117455:F117455"/>
    <mergeCell ref="D117457:F117457"/>
    <mergeCell ref="D117459:F117459"/>
    <mergeCell ref="D117441:F117441"/>
    <mergeCell ref="D117443:F117443"/>
    <mergeCell ref="D117445:F117445"/>
    <mergeCell ref="D117447:F117447"/>
    <mergeCell ref="D117449:F117449"/>
    <mergeCell ref="D117431:F117431"/>
    <mergeCell ref="D117433:F117433"/>
    <mergeCell ref="D117435:F117435"/>
    <mergeCell ref="D117437:F117437"/>
    <mergeCell ref="D117439:F117439"/>
    <mergeCell ref="D117421:F117421"/>
    <mergeCell ref="D117423:F117423"/>
    <mergeCell ref="D117425:F117425"/>
    <mergeCell ref="D117427:F117427"/>
    <mergeCell ref="D117429:F117429"/>
    <mergeCell ref="D117411:F117411"/>
    <mergeCell ref="D117413:F117413"/>
    <mergeCell ref="D117415:F117415"/>
    <mergeCell ref="D117417:F117417"/>
    <mergeCell ref="D117419:F117419"/>
    <mergeCell ref="D117401:F117401"/>
    <mergeCell ref="D117403:F117403"/>
    <mergeCell ref="D117405:F117405"/>
    <mergeCell ref="D117407:F117407"/>
    <mergeCell ref="D117409:F117409"/>
    <mergeCell ref="D117391:F117391"/>
    <mergeCell ref="D117393:F117393"/>
    <mergeCell ref="D117395:F117395"/>
    <mergeCell ref="D117397:F117397"/>
    <mergeCell ref="D117399:F117399"/>
    <mergeCell ref="D117381:F117381"/>
    <mergeCell ref="D117383:F117383"/>
    <mergeCell ref="D117385:F117385"/>
    <mergeCell ref="D117387:F117387"/>
    <mergeCell ref="D117389:F117389"/>
    <mergeCell ref="D117371:F117371"/>
    <mergeCell ref="D117373:F117373"/>
    <mergeCell ref="D117375:F117375"/>
    <mergeCell ref="D117377:F117377"/>
    <mergeCell ref="D117379:F117379"/>
    <mergeCell ref="D117361:F117361"/>
    <mergeCell ref="D117363:F117363"/>
    <mergeCell ref="D117365:F117365"/>
    <mergeCell ref="D117367:F117367"/>
    <mergeCell ref="D117369:F117369"/>
    <mergeCell ref="D117351:F117351"/>
    <mergeCell ref="D117353:F117353"/>
    <mergeCell ref="D117355:F117355"/>
    <mergeCell ref="D117357:F117357"/>
    <mergeCell ref="D117359:F117359"/>
    <mergeCell ref="D117341:F117341"/>
    <mergeCell ref="D117343:F117343"/>
    <mergeCell ref="D117345:F117345"/>
    <mergeCell ref="D117347:F117347"/>
    <mergeCell ref="D117349:F117349"/>
    <mergeCell ref="D117331:F117331"/>
    <mergeCell ref="D117333:F117333"/>
    <mergeCell ref="D117335:F117335"/>
    <mergeCell ref="D117337:F117337"/>
    <mergeCell ref="D117339:F117339"/>
    <mergeCell ref="D117321:F117321"/>
    <mergeCell ref="D117323:F117323"/>
    <mergeCell ref="D117325:F117325"/>
    <mergeCell ref="D117327:F117327"/>
    <mergeCell ref="D117329:F117329"/>
    <mergeCell ref="D117311:F117311"/>
    <mergeCell ref="D117313:F117313"/>
    <mergeCell ref="D117315:F117315"/>
    <mergeCell ref="D117317:F117317"/>
    <mergeCell ref="D117319:F117319"/>
    <mergeCell ref="D117301:F117301"/>
    <mergeCell ref="D117303:F117303"/>
    <mergeCell ref="D117305:F117305"/>
    <mergeCell ref="D117307:F117307"/>
    <mergeCell ref="D117309:F117309"/>
    <mergeCell ref="D117291:F117291"/>
    <mergeCell ref="D117293:F117293"/>
    <mergeCell ref="D117295:F117295"/>
    <mergeCell ref="D117297:F117297"/>
    <mergeCell ref="D117299:F117299"/>
    <mergeCell ref="D117281:F117281"/>
    <mergeCell ref="D117283:F117283"/>
    <mergeCell ref="D117285:F117285"/>
    <mergeCell ref="D117287:F117287"/>
    <mergeCell ref="D117289:F117289"/>
    <mergeCell ref="D117271:F117271"/>
    <mergeCell ref="D117273:F117273"/>
    <mergeCell ref="D117275:F117275"/>
    <mergeCell ref="D117277:F117277"/>
    <mergeCell ref="D117279:F117279"/>
    <mergeCell ref="D117261:F117261"/>
    <mergeCell ref="D117263:F117263"/>
    <mergeCell ref="D117265:F117265"/>
    <mergeCell ref="D117267:F117267"/>
    <mergeCell ref="D117269:F117269"/>
    <mergeCell ref="D117251:F117251"/>
    <mergeCell ref="D117253:F117253"/>
    <mergeCell ref="D117255:F117255"/>
    <mergeCell ref="D117257:F117257"/>
    <mergeCell ref="D117259:F117259"/>
    <mergeCell ref="D117241:F117241"/>
    <mergeCell ref="D117243:F117243"/>
    <mergeCell ref="D117245:F117245"/>
    <mergeCell ref="D117247:F117247"/>
    <mergeCell ref="D117249:F117249"/>
    <mergeCell ref="D117231:F117231"/>
    <mergeCell ref="D117233:F117233"/>
    <mergeCell ref="D117235:F117235"/>
    <mergeCell ref="D117237:F117237"/>
    <mergeCell ref="D117239:F117239"/>
    <mergeCell ref="D117221:F117221"/>
    <mergeCell ref="D117223:F117223"/>
    <mergeCell ref="D117225:F117225"/>
    <mergeCell ref="D117227:F117227"/>
    <mergeCell ref="D117229:F117229"/>
    <mergeCell ref="D117211:F117211"/>
    <mergeCell ref="D117213:F117213"/>
    <mergeCell ref="D117215:F117215"/>
    <mergeCell ref="D117217:F117217"/>
    <mergeCell ref="D117219:F117219"/>
    <mergeCell ref="D117201:F117201"/>
    <mergeCell ref="D117203:F117203"/>
    <mergeCell ref="D117205:F117205"/>
    <mergeCell ref="D117207:F117207"/>
    <mergeCell ref="D117209:F117209"/>
    <mergeCell ref="D117191:F117191"/>
    <mergeCell ref="D117193:F117193"/>
    <mergeCell ref="D117195:F117195"/>
    <mergeCell ref="D117197:F117197"/>
    <mergeCell ref="D117199:F117199"/>
    <mergeCell ref="D117181:F117181"/>
    <mergeCell ref="D117183:F117183"/>
    <mergeCell ref="D117185:F117185"/>
    <mergeCell ref="D117187:F117187"/>
    <mergeCell ref="D117189:F117189"/>
    <mergeCell ref="D117171:F117171"/>
    <mergeCell ref="D117173:F117173"/>
    <mergeCell ref="D117175:F117175"/>
    <mergeCell ref="D117177:F117177"/>
    <mergeCell ref="D117179:F117179"/>
    <mergeCell ref="D117161:F117161"/>
    <mergeCell ref="D117163:F117163"/>
    <mergeCell ref="D117165:F117165"/>
    <mergeCell ref="D117167:F117167"/>
    <mergeCell ref="D117169:F117169"/>
    <mergeCell ref="D117151:F117151"/>
    <mergeCell ref="D117153:F117153"/>
    <mergeCell ref="D117155:F117155"/>
    <mergeCell ref="D117157:F117157"/>
    <mergeCell ref="D117159:F117159"/>
    <mergeCell ref="D117141:F117141"/>
    <mergeCell ref="D117143:F117143"/>
    <mergeCell ref="D117145:F117145"/>
    <mergeCell ref="D117147:F117147"/>
    <mergeCell ref="D117149:F117149"/>
    <mergeCell ref="D117131:F117131"/>
    <mergeCell ref="D117133:F117133"/>
    <mergeCell ref="D117135:F117135"/>
    <mergeCell ref="D117137:F117137"/>
    <mergeCell ref="D117139:F117139"/>
    <mergeCell ref="D117121:F117121"/>
    <mergeCell ref="D117123:F117123"/>
    <mergeCell ref="D117125:F117125"/>
    <mergeCell ref="D117127:F117127"/>
    <mergeCell ref="D117129:F117129"/>
    <mergeCell ref="D117111:F117111"/>
    <mergeCell ref="D117113:F117113"/>
    <mergeCell ref="D117115:F117115"/>
    <mergeCell ref="D117117:F117117"/>
    <mergeCell ref="D117119:F117119"/>
    <mergeCell ref="D117101:F117101"/>
    <mergeCell ref="D117103:F117103"/>
    <mergeCell ref="D117105:F117105"/>
    <mergeCell ref="D117107:F117107"/>
    <mergeCell ref="D117109:F117109"/>
    <mergeCell ref="D117091:F117091"/>
    <mergeCell ref="D117093:F117093"/>
    <mergeCell ref="D117095:F117095"/>
    <mergeCell ref="D117097:F117097"/>
    <mergeCell ref="D117099:F117099"/>
    <mergeCell ref="D117081:F117081"/>
    <mergeCell ref="D117083:F117083"/>
    <mergeCell ref="D117085:F117085"/>
    <mergeCell ref="D117087:F117087"/>
    <mergeCell ref="D117089:F117089"/>
    <mergeCell ref="D117071:F117071"/>
    <mergeCell ref="D117073:F117073"/>
    <mergeCell ref="D117075:F117075"/>
    <mergeCell ref="D117077:F117077"/>
    <mergeCell ref="D117079:F117079"/>
    <mergeCell ref="D117061:F117061"/>
    <mergeCell ref="D117063:F117063"/>
    <mergeCell ref="D117065:F117065"/>
    <mergeCell ref="D117067:F117067"/>
    <mergeCell ref="D117069:F117069"/>
    <mergeCell ref="D117051:F117051"/>
    <mergeCell ref="D117053:F117053"/>
    <mergeCell ref="D117055:F117055"/>
    <mergeCell ref="D117057:F117057"/>
    <mergeCell ref="D117059:F117059"/>
    <mergeCell ref="D117041:F117041"/>
    <mergeCell ref="D117043:F117043"/>
    <mergeCell ref="D117045:F117045"/>
    <mergeCell ref="D117047:F117047"/>
    <mergeCell ref="D117049:F117049"/>
    <mergeCell ref="D117031:F117031"/>
    <mergeCell ref="D117033:F117033"/>
    <mergeCell ref="D117035:F117035"/>
    <mergeCell ref="D117037:F117037"/>
    <mergeCell ref="D117039:F117039"/>
    <mergeCell ref="D117021:F117021"/>
    <mergeCell ref="D117023:F117023"/>
    <mergeCell ref="D117025:F117025"/>
    <mergeCell ref="D117027:F117027"/>
    <mergeCell ref="D117029:F117029"/>
    <mergeCell ref="D117011:F117011"/>
    <mergeCell ref="D117013:F117013"/>
    <mergeCell ref="D117015:F117015"/>
    <mergeCell ref="D117017:F117017"/>
    <mergeCell ref="D117019:F117019"/>
    <mergeCell ref="D117001:F117001"/>
    <mergeCell ref="D117003:F117003"/>
    <mergeCell ref="D117005:F117005"/>
    <mergeCell ref="D117007:F117007"/>
    <mergeCell ref="D117009:F117009"/>
    <mergeCell ref="D116991:F116991"/>
    <mergeCell ref="D116993:F116993"/>
    <mergeCell ref="D116995:F116995"/>
    <mergeCell ref="D116997:F116997"/>
    <mergeCell ref="D116999:F116999"/>
    <mergeCell ref="D116981:F116981"/>
    <mergeCell ref="D116983:F116983"/>
    <mergeCell ref="D116985:F116985"/>
    <mergeCell ref="D116987:F116987"/>
    <mergeCell ref="D116989:F116989"/>
    <mergeCell ref="D116971:F116971"/>
    <mergeCell ref="D116973:F116973"/>
    <mergeCell ref="D116975:F116975"/>
    <mergeCell ref="D116977:F116977"/>
    <mergeCell ref="D116979:F116979"/>
    <mergeCell ref="D116961:F116961"/>
    <mergeCell ref="D116963:F116963"/>
    <mergeCell ref="D116965:F116965"/>
    <mergeCell ref="D116967:F116967"/>
    <mergeCell ref="D116969:F116969"/>
    <mergeCell ref="D116951:F116951"/>
    <mergeCell ref="D116953:F116953"/>
    <mergeCell ref="D116955:F116955"/>
    <mergeCell ref="D116957:F116957"/>
    <mergeCell ref="D116959:F116959"/>
    <mergeCell ref="D116941:F116941"/>
    <mergeCell ref="D116943:F116943"/>
    <mergeCell ref="D116945:F116945"/>
    <mergeCell ref="D116947:F116947"/>
    <mergeCell ref="D116949:F116949"/>
    <mergeCell ref="D116931:F116931"/>
    <mergeCell ref="D116933:F116933"/>
    <mergeCell ref="D116935:F116935"/>
    <mergeCell ref="D116937:F116937"/>
    <mergeCell ref="D116939:F116939"/>
    <mergeCell ref="D116921:F116921"/>
    <mergeCell ref="D116923:F116923"/>
    <mergeCell ref="D116925:F116925"/>
    <mergeCell ref="D116927:F116927"/>
    <mergeCell ref="D116929:F116929"/>
    <mergeCell ref="D116911:F116911"/>
    <mergeCell ref="D116913:F116913"/>
    <mergeCell ref="D116915:F116915"/>
    <mergeCell ref="D116917:F116917"/>
    <mergeCell ref="D116919:F116919"/>
    <mergeCell ref="D116901:F116901"/>
    <mergeCell ref="D116903:F116903"/>
    <mergeCell ref="D116905:F116905"/>
    <mergeCell ref="D116907:F116907"/>
    <mergeCell ref="D116909:F116909"/>
    <mergeCell ref="D116891:F116891"/>
    <mergeCell ref="D116893:F116893"/>
    <mergeCell ref="D116895:F116895"/>
    <mergeCell ref="D116897:F116897"/>
    <mergeCell ref="D116899:F116899"/>
    <mergeCell ref="D116881:F116881"/>
    <mergeCell ref="D116883:F116883"/>
    <mergeCell ref="D116885:F116885"/>
    <mergeCell ref="D116887:F116887"/>
    <mergeCell ref="D116889:F116889"/>
    <mergeCell ref="D116871:F116871"/>
    <mergeCell ref="D116873:F116873"/>
    <mergeCell ref="D116875:F116875"/>
    <mergeCell ref="D116877:F116877"/>
    <mergeCell ref="D116879:F116879"/>
    <mergeCell ref="D116861:F116861"/>
    <mergeCell ref="D116863:F116863"/>
    <mergeCell ref="D116865:F116865"/>
    <mergeCell ref="D116867:F116867"/>
    <mergeCell ref="D116869:F116869"/>
    <mergeCell ref="D116851:F116851"/>
    <mergeCell ref="D116853:F116853"/>
    <mergeCell ref="D116855:F116855"/>
    <mergeCell ref="D116857:F116857"/>
    <mergeCell ref="D116859:F116859"/>
    <mergeCell ref="D116841:F116841"/>
    <mergeCell ref="D116843:F116843"/>
    <mergeCell ref="D116845:F116845"/>
    <mergeCell ref="D116847:F116847"/>
    <mergeCell ref="D116849:F116849"/>
    <mergeCell ref="D116831:F116831"/>
    <mergeCell ref="D116833:F116833"/>
    <mergeCell ref="D116835:F116835"/>
    <mergeCell ref="D116837:F116837"/>
    <mergeCell ref="D116839:F116839"/>
    <mergeCell ref="D116821:F116821"/>
    <mergeCell ref="D116823:F116823"/>
    <mergeCell ref="D116825:F116825"/>
    <mergeCell ref="D116827:F116827"/>
    <mergeCell ref="D116829:F116829"/>
    <mergeCell ref="D116811:F116811"/>
    <mergeCell ref="D116813:F116813"/>
    <mergeCell ref="D116815:F116815"/>
    <mergeCell ref="D116817:F116817"/>
    <mergeCell ref="D116819:F116819"/>
    <mergeCell ref="D116801:F116801"/>
    <mergeCell ref="D116803:F116803"/>
    <mergeCell ref="D116805:F116805"/>
    <mergeCell ref="D116807:F116807"/>
    <mergeCell ref="D116809:F116809"/>
    <mergeCell ref="D116791:F116791"/>
    <mergeCell ref="D116793:F116793"/>
    <mergeCell ref="D116795:F116795"/>
    <mergeCell ref="D116797:F116797"/>
    <mergeCell ref="D116799:F116799"/>
    <mergeCell ref="D116781:F116781"/>
    <mergeCell ref="D116783:F116783"/>
    <mergeCell ref="D116785:F116785"/>
    <mergeCell ref="D116787:F116787"/>
    <mergeCell ref="D116789:F116789"/>
    <mergeCell ref="D116771:F116771"/>
    <mergeCell ref="D116773:F116773"/>
    <mergeCell ref="D116775:F116775"/>
    <mergeCell ref="D116777:F116777"/>
    <mergeCell ref="D116779:F116779"/>
    <mergeCell ref="D116761:F116761"/>
    <mergeCell ref="D116763:F116763"/>
    <mergeCell ref="D116765:F116765"/>
    <mergeCell ref="D116767:F116767"/>
    <mergeCell ref="D116769:F116769"/>
    <mergeCell ref="D116751:F116751"/>
    <mergeCell ref="D116753:F116753"/>
    <mergeCell ref="D116755:F116755"/>
    <mergeCell ref="D116757:F116757"/>
    <mergeCell ref="D116759:F116759"/>
    <mergeCell ref="D116741:F116741"/>
    <mergeCell ref="D116743:F116743"/>
    <mergeCell ref="D116745:F116745"/>
    <mergeCell ref="D116747:F116747"/>
    <mergeCell ref="D116749:F116749"/>
    <mergeCell ref="D116731:F116731"/>
    <mergeCell ref="D116733:F116733"/>
    <mergeCell ref="D116735:F116735"/>
    <mergeCell ref="D116737:F116737"/>
    <mergeCell ref="D116739:F116739"/>
    <mergeCell ref="D116721:F116721"/>
    <mergeCell ref="D116723:F116723"/>
    <mergeCell ref="D116725:F116725"/>
    <mergeCell ref="D116727:F116727"/>
    <mergeCell ref="D116729:F116729"/>
    <mergeCell ref="D116711:F116711"/>
    <mergeCell ref="D116713:F116713"/>
    <mergeCell ref="D116715:F116715"/>
    <mergeCell ref="D116717:F116717"/>
    <mergeCell ref="D116719:F116719"/>
    <mergeCell ref="D116701:F116701"/>
    <mergeCell ref="D116703:F116703"/>
    <mergeCell ref="D116705:F116705"/>
    <mergeCell ref="D116707:F116707"/>
    <mergeCell ref="D116709:F116709"/>
    <mergeCell ref="D116691:F116691"/>
    <mergeCell ref="D116693:F116693"/>
    <mergeCell ref="D116695:F116695"/>
    <mergeCell ref="D116697:F116697"/>
    <mergeCell ref="D116699:F116699"/>
    <mergeCell ref="D116681:F116681"/>
    <mergeCell ref="D116683:F116683"/>
    <mergeCell ref="D116685:F116685"/>
    <mergeCell ref="D116687:F116687"/>
    <mergeCell ref="D116689:F116689"/>
    <mergeCell ref="D116671:F116671"/>
    <mergeCell ref="D116673:F116673"/>
    <mergeCell ref="D116675:F116675"/>
    <mergeCell ref="D116677:F116677"/>
    <mergeCell ref="D116679:F116679"/>
    <mergeCell ref="D116661:F116661"/>
    <mergeCell ref="D116663:F116663"/>
    <mergeCell ref="D116665:F116665"/>
    <mergeCell ref="D116667:F116667"/>
    <mergeCell ref="D116669:F116669"/>
    <mergeCell ref="D116651:F116651"/>
    <mergeCell ref="D116653:F116653"/>
    <mergeCell ref="D116655:F116655"/>
    <mergeCell ref="D116657:F116657"/>
    <mergeCell ref="D116659:F116659"/>
    <mergeCell ref="D116641:F116641"/>
    <mergeCell ref="D116643:F116643"/>
    <mergeCell ref="D116645:F116645"/>
    <mergeCell ref="D116647:F116647"/>
    <mergeCell ref="D116649:F116649"/>
    <mergeCell ref="D116631:F116631"/>
    <mergeCell ref="D116633:F116633"/>
    <mergeCell ref="D116635:F116635"/>
    <mergeCell ref="D116637:F116637"/>
    <mergeCell ref="D116639:F116639"/>
    <mergeCell ref="D116621:F116621"/>
    <mergeCell ref="D116623:F116623"/>
    <mergeCell ref="D116625:F116625"/>
    <mergeCell ref="D116627:F116627"/>
    <mergeCell ref="D116629:F116629"/>
    <mergeCell ref="D116611:F116611"/>
    <mergeCell ref="D116613:F116613"/>
    <mergeCell ref="D116615:F116615"/>
    <mergeCell ref="D116617:F116617"/>
    <mergeCell ref="D116619:F116619"/>
    <mergeCell ref="D116601:F116601"/>
    <mergeCell ref="D116603:F116603"/>
    <mergeCell ref="D116605:F116605"/>
    <mergeCell ref="D116607:F116607"/>
    <mergeCell ref="D116609:F116609"/>
    <mergeCell ref="D116591:F116591"/>
    <mergeCell ref="D116593:F116593"/>
    <mergeCell ref="D116595:F116595"/>
    <mergeCell ref="D116597:F116597"/>
    <mergeCell ref="D116599:F116599"/>
    <mergeCell ref="D116581:F116581"/>
    <mergeCell ref="D116583:F116583"/>
    <mergeCell ref="D116585:F116585"/>
    <mergeCell ref="D116587:F116587"/>
    <mergeCell ref="D116589:F116589"/>
    <mergeCell ref="D116571:F116571"/>
    <mergeCell ref="D116573:F116573"/>
    <mergeCell ref="D116575:F116575"/>
    <mergeCell ref="D116577:F116577"/>
    <mergeCell ref="D116579:F116579"/>
    <mergeCell ref="D116561:F116561"/>
    <mergeCell ref="D116563:F116563"/>
    <mergeCell ref="D116565:F116565"/>
    <mergeCell ref="D116567:F116567"/>
    <mergeCell ref="D116569:F116569"/>
    <mergeCell ref="D116551:F116551"/>
    <mergeCell ref="D116553:F116553"/>
    <mergeCell ref="D116555:F116555"/>
    <mergeCell ref="D116557:F116557"/>
    <mergeCell ref="D116559:F116559"/>
    <mergeCell ref="D116541:F116541"/>
    <mergeCell ref="D116543:F116543"/>
    <mergeCell ref="D116545:F116545"/>
    <mergeCell ref="D116547:F116547"/>
    <mergeCell ref="D116549:F116549"/>
    <mergeCell ref="D116531:F116531"/>
    <mergeCell ref="D116533:F116533"/>
    <mergeCell ref="D116535:F116535"/>
    <mergeCell ref="D116537:F116537"/>
    <mergeCell ref="D116539:F116539"/>
    <mergeCell ref="D116521:F116521"/>
    <mergeCell ref="D116523:F116523"/>
    <mergeCell ref="D116525:F116525"/>
    <mergeCell ref="D116527:F116527"/>
    <mergeCell ref="D116529:F116529"/>
    <mergeCell ref="D116511:F116511"/>
    <mergeCell ref="D116513:F116513"/>
    <mergeCell ref="D116515:F116515"/>
    <mergeCell ref="D116517:F116517"/>
    <mergeCell ref="D116519:F116519"/>
    <mergeCell ref="D116501:F116501"/>
    <mergeCell ref="D116503:F116503"/>
    <mergeCell ref="D116505:F116505"/>
    <mergeCell ref="D116507:F116507"/>
    <mergeCell ref="D116509:F116509"/>
    <mergeCell ref="D116491:F116491"/>
    <mergeCell ref="D116493:F116493"/>
    <mergeCell ref="D116495:F116495"/>
    <mergeCell ref="D116497:F116497"/>
    <mergeCell ref="D116499:F116499"/>
    <mergeCell ref="D116481:F116481"/>
    <mergeCell ref="D116483:F116483"/>
    <mergeCell ref="D116485:F116485"/>
    <mergeCell ref="D116487:F116487"/>
    <mergeCell ref="D116489:F116489"/>
    <mergeCell ref="D116471:F116471"/>
    <mergeCell ref="D116473:F116473"/>
    <mergeCell ref="D116475:F116475"/>
    <mergeCell ref="D116477:F116477"/>
    <mergeCell ref="D116479:F116479"/>
    <mergeCell ref="D116461:F116461"/>
    <mergeCell ref="D116463:F116463"/>
    <mergeCell ref="D116465:F116465"/>
    <mergeCell ref="D116467:F116467"/>
    <mergeCell ref="D116469:F116469"/>
    <mergeCell ref="D116451:F116451"/>
    <mergeCell ref="D116453:F116453"/>
    <mergeCell ref="D116455:F116455"/>
    <mergeCell ref="D116457:F116457"/>
    <mergeCell ref="D116459:F116459"/>
    <mergeCell ref="D116441:F116441"/>
    <mergeCell ref="D116443:F116443"/>
    <mergeCell ref="D116445:F116445"/>
    <mergeCell ref="D116447:F116447"/>
    <mergeCell ref="D116449:F116449"/>
    <mergeCell ref="D116431:F116431"/>
    <mergeCell ref="D116433:F116433"/>
    <mergeCell ref="D116435:F116435"/>
    <mergeCell ref="D116437:F116437"/>
    <mergeCell ref="D116439:F116439"/>
    <mergeCell ref="D116421:F116421"/>
    <mergeCell ref="D116423:F116423"/>
    <mergeCell ref="D116425:F116425"/>
    <mergeCell ref="D116427:F116427"/>
    <mergeCell ref="D116429:F116429"/>
    <mergeCell ref="D116411:F116411"/>
    <mergeCell ref="D116413:F116413"/>
    <mergeCell ref="D116415:F116415"/>
    <mergeCell ref="D116417:F116417"/>
    <mergeCell ref="D116419:F116419"/>
    <mergeCell ref="D116401:F116401"/>
    <mergeCell ref="D116403:F116403"/>
    <mergeCell ref="D116405:F116405"/>
    <mergeCell ref="D116407:F116407"/>
    <mergeCell ref="D116409:F116409"/>
    <mergeCell ref="D116391:F116391"/>
    <mergeCell ref="D116393:F116393"/>
    <mergeCell ref="D116395:F116395"/>
    <mergeCell ref="D116397:F116397"/>
    <mergeCell ref="D116399:F116399"/>
    <mergeCell ref="D116381:F116381"/>
    <mergeCell ref="D116383:F116383"/>
    <mergeCell ref="D116385:F116385"/>
    <mergeCell ref="D116387:F116387"/>
    <mergeCell ref="D116389:F116389"/>
    <mergeCell ref="D116371:F116371"/>
    <mergeCell ref="D116373:F116373"/>
    <mergeCell ref="D116375:F116375"/>
    <mergeCell ref="D116377:F116377"/>
    <mergeCell ref="D116379:F116379"/>
    <mergeCell ref="D116361:F116361"/>
    <mergeCell ref="D116363:F116363"/>
    <mergeCell ref="D116365:F116365"/>
    <mergeCell ref="D116367:F116367"/>
    <mergeCell ref="D116369:F116369"/>
    <mergeCell ref="D116351:F116351"/>
    <mergeCell ref="D116353:F116353"/>
    <mergeCell ref="D116355:F116355"/>
    <mergeCell ref="D116357:F116357"/>
    <mergeCell ref="D116359:F116359"/>
    <mergeCell ref="D116341:F116341"/>
    <mergeCell ref="D116343:F116343"/>
    <mergeCell ref="D116345:F116345"/>
    <mergeCell ref="D116347:F116347"/>
    <mergeCell ref="D116349:F116349"/>
    <mergeCell ref="D116331:F116331"/>
    <mergeCell ref="D116333:F116333"/>
    <mergeCell ref="D116335:F116335"/>
    <mergeCell ref="D116337:F116337"/>
    <mergeCell ref="D116339:F116339"/>
    <mergeCell ref="D116321:F116321"/>
    <mergeCell ref="D116323:F116323"/>
    <mergeCell ref="D116325:F116325"/>
    <mergeCell ref="D116327:F116327"/>
    <mergeCell ref="D116329:F116329"/>
    <mergeCell ref="D116311:F116311"/>
    <mergeCell ref="D116313:F116313"/>
    <mergeCell ref="D116315:F116315"/>
    <mergeCell ref="D116317:F116317"/>
    <mergeCell ref="D116319:F116319"/>
    <mergeCell ref="D116301:F116301"/>
    <mergeCell ref="D116303:F116303"/>
    <mergeCell ref="D116305:F116305"/>
    <mergeCell ref="D116307:F116307"/>
    <mergeCell ref="D116309:F116309"/>
    <mergeCell ref="D116291:F116291"/>
    <mergeCell ref="D116293:F116293"/>
    <mergeCell ref="D116295:F116295"/>
    <mergeCell ref="D116297:F116297"/>
    <mergeCell ref="D116299:F116299"/>
    <mergeCell ref="D116281:F116281"/>
    <mergeCell ref="D116283:F116283"/>
    <mergeCell ref="D116285:F116285"/>
    <mergeCell ref="D116287:F116287"/>
    <mergeCell ref="D116289:F116289"/>
    <mergeCell ref="D116271:F116271"/>
    <mergeCell ref="D116273:F116273"/>
    <mergeCell ref="D116275:F116275"/>
    <mergeCell ref="D116277:F116277"/>
    <mergeCell ref="D116279:F116279"/>
    <mergeCell ref="D116261:F116261"/>
    <mergeCell ref="D116263:F116263"/>
    <mergeCell ref="D116265:F116265"/>
    <mergeCell ref="D116267:F116267"/>
    <mergeCell ref="D116269:F116269"/>
    <mergeCell ref="D116251:F116251"/>
    <mergeCell ref="D116253:F116253"/>
    <mergeCell ref="D116255:F116255"/>
    <mergeCell ref="D116257:F116257"/>
    <mergeCell ref="D116259:F116259"/>
    <mergeCell ref="D116241:F116241"/>
    <mergeCell ref="D116243:F116243"/>
    <mergeCell ref="D116245:F116245"/>
    <mergeCell ref="D116247:F116247"/>
    <mergeCell ref="D116249:F116249"/>
    <mergeCell ref="D116231:F116231"/>
    <mergeCell ref="D116233:F116233"/>
    <mergeCell ref="D116235:F116235"/>
    <mergeCell ref="D116237:F116237"/>
    <mergeCell ref="D116239:F116239"/>
    <mergeCell ref="D116221:F116221"/>
    <mergeCell ref="D116223:F116223"/>
    <mergeCell ref="D116225:F116225"/>
    <mergeCell ref="D116227:F116227"/>
    <mergeCell ref="D116229:F116229"/>
    <mergeCell ref="D116211:F116211"/>
    <mergeCell ref="D116213:F116213"/>
    <mergeCell ref="D116215:F116215"/>
    <mergeCell ref="D116217:F116217"/>
    <mergeCell ref="D116219:F116219"/>
    <mergeCell ref="D116201:F116201"/>
    <mergeCell ref="D116203:F116203"/>
    <mergeCell ref="D116205:F116205"/>
    <mergeCell ref="D116207:F116207"/>
    <mergeCell ref="D116209:F116209"/>
    <mergeCell ref="D116191:F116191"/>
    <mergeCell ref="D116193:F116193"/>
    <mergeCell ref="D116195:F116195"/>
    <mergeCell ref="D116197:F116197"/>
    <mergeCell ref="D116199:F116199"/>
    <mergeCell ref="D116181:F116181"/>
    <mergeCell ref="D116183:F116183"/>
    <mergeCell ref="D116185:F116185"/>
    <mergeCell ref="D116187:F116187"/>
    <mergeCell ref="D116189:F116189"/>
    <mergeCell ref="D116171:F116171"/>
    <mergeCell ref="D116173:F116173"/>
    <mergeCell ref="D116175:F116175"/>
    <mergeCell ref="D116177:F116177"/>
    <mergeCell ref="D116179:F116179"/>
    <mergeCell ref="D116161:F116161"/>
    <mergeCell ref="D116163:F116163"/>
    <mergeCell ref="D116165:F116165"/>
    <mergeCell ref="D116167:F116167"/>
    <mergeCell ref="D116169:F116169"/>
    <mergeCell ref="D116151:F116151"/>
    <mergeCell ref="D116153:F116153"/>
    <mergeCell ref="D116155:F116155"/>
    <mergeCell ref="D116157:F116157"/>
    <mergeCell ref="D116159:F116159"/>
    <mergeCell ref="D116141:F116141"/>
    <mergeCell ref="D116143:F116143"/>
    <mergeCell ref="D116145:F116145"/>
    <mergeCell ref="D116147:F116147"/>
    <mergeCell ref="D116149:F116149"/>
    <mergeCell ref="D116131:F116131"/>
    <mergeCell ref="D116133:F116133"/>
    <mergeCell ref="D116135:F116135"/>
    <mergeCell ref="D116137:F116137"/>
    <mergeCell ref="D116139:F116139"/>
    <mergeCell ref="D116121:F116121"/>
    <mergeCell ref="D116123:F116123"/>
    <mergeCell ref="D116125:F116125"/>
    <mergeCell ref="D116127:F116127"/>
    <mergeCell ref="D116129:F116129"/>
    <mergeCell ref="D116111:F116111"/>
    <mergeCell ref="D116113:F116113"/>
    <mergeCell ref="D116115:F116115"/>
    <mergeCell ref="D116117:F116117"/>
    <mergeCell ref="D116119:F116119"/>
    <mergeCell ref="D116101:F116101"/>
    <mergeCell ref="D116103:F116103"/>
    <mergeCell ref="D116105:F116105"/>
    <mergeCell ref="D116107:F116107"/>
    <mergeCell ref="D116109:F116109"/>
    <mergeCell ref="D116091:F116091"/>
    <mergeCell ref="D116093:F116093"/>
    <mergeCell ref="D116095:F116095"/>
    <mergeCell ref="D116097:F116097"/>
    <mergeCell ref="D116099:F116099"/>
    <mergeCell ref="D116081:F116081"/>
    <mergeCell ref="D116083:F116083"/>
    <mergeCell ref="D116085:F116085"/>
    <mergeCell ref="D116087:F116087"/>
    <mergeCell ref="D116089:F116089"/>
    <mergeCell ref="D116071:F116071"/>
    <mergeCell ref="D116073:F116073"/>
    <mergeCell ref="D116075:F116075"/>
    <mergeCell ref="D116077:F116077"/>
    <mergeCell ref="D116079:F116079"/>
    <mergeCell ref="D116061:F116061"/>
    <mergeCell ref="D116063:F116063"/>
    <mergeCell ref="D116065:F116065"/>
    <mergeCell ref="D116067:F116067"/>
    <mergeCell ref="D116069:F116069"/>
    <mergeCell ref="D116051:F116051"/>
    <mergeCell ref="D116053:F116053"/>
    <mergeCell ref="D116055:F116055"/>
    <mergeCell ref="D116057:F116057"/>
    <mergeCell ref="D116059:F116059"/>
    <mergeCell ref="D116041:F116041"/>
    <mergeCell ref="D116043:F116043"/>
    <mergeCell ref="D116045:F116045"/>
    <mergeCell ref="D116047:F116047"/>
    <mergeCell ref="D116049:F116049"/>
    <mergeCell ref="D116031:F116031"/>
    <mergeCell ref="D116033:F116033"/>
    <mergeCell ref="D116035:F116035"/>
    <mergeCell ref="D116037:F116037"/>
    <mergeCell ref="D116039:F116039"/>
    <mergeCell ref="D116021:F116021"/>
    <mergeCell ref="D116023:F116023"/>
    <mergeCell ref="D116025:F116025"/>
    <mergeCell ref="D116027:F116027"/>
    <mergeCell ref="D116029:F116029"/>
    <mergeCell ref="D116011:F116011"/>
    <mergeCell ref="D116013:F116013"/>
    <mergeCell ref="D116015:F116015"/>
    <mergeCell ref="D116017:F116017"/>
    <mergeCell ref="D116019:F116019"/>
    <mergeCell ref="D116001:F116001"/>
    <mergeCell ref="D116003:F116003"/>
    <mergeCell ref="D116005:F116005"/>
    <mergeCell ref="D116007:F116007"/>
    <mergeCell ref="D116009:F116009"/>
    <mergeCell ref="D115991:F115991"/>
    <mergeCell ref="D115993:F115993"/>
    <mergeCell ref="D115995:F115995"/>
    <mergeCell ref="D115997:F115997"/>
    <mergeCell ref="D115999:F115999"/>
    <mergeCell ref="D115981:F115981"/>
    <mergeCell ref="D115983:F115983"/>
    <mergeCell ref="D115985:F115985"/>
    <mergeCell ref="D115987:F115987"/>
    <mergeCell ref="D115989:F115989"/>
    <mergeCell ref="D115971:F115971"/>
    <mergeCell ref="D115973:F115973"/>
    <mergeCell ref="D115975:F115975"/>
    <mergeCell ref="D115977:F115977"/>
    <mergeCell ref="D115979:F115979"/>
    <mergeCell ref="D115961:F115961"/>
    <mergeCell ref="D115963:F115963"/>
    <mergeCell ref="D115965:F115965"/>
    <mergeCell ref="D115967:F115967"/>
    <mergeCell ref="D115969:F115969"/>
    <mergeCell ref="D115951:F115951"/>
    <mergeCell ref="D115953:F115953"/>
    <mergeCell ref="D115955:F115955"/>
    <mergeCell ref="D115957:F115957"/>
    <mergeCell ref="D115959:F115959"/>
    <mergeCell ref="D115941:F115941"/>
    <mergeCell ref="D115943:F115943"/>
    <mergeCell ref="D115945:F115945"/>
    <mergeCell ref="D115947:F115947"/>
    <mergeCell ref="D115949:F115949"/>
    <mergeCell ref="D115931:F115931"/>
    <mergeCell ref="D115933:F115933"/>
    <mergeCell ref="D115935:F115935"/>
    <mergeCell ref="D115937:F115937"/>
    <mergeCell ref="D115939:F115939"/>
    <mergeCell ref="D115921:F115921"/>
    <mergeCell ref="D115923:F115923"/>
    <mergeCell ref="D115925:F115925"/>
    <mergeCell ref="D115927:F115927"/>
    <mergeCell ref="D115929:F115929"/>
    <mergeCell ref="D115911:F115911"/>
    <mergeCell ref="D115913:F115913"/>
    <mergeCell ref="D115915:F115915"/>
    <mergeCell ref="D115917:F115917"/>
    <mergeCell ref="D115919:F115919"/>
    <mergeCell ref="D115901:F115901"/>
    <mergeCell ref="D115903:F115903"/>
    <mergeCell ref="D115905:F115905"/>
    <mergeCell ref="D115907:F115907"/>
    <mergeCell ref="D115909:F115909"/>
    <mergeCell ref="D115891:F115891"/>
    <mergeCell ref="D115893:F115893"/>
    <mergeCell ref="D115895:F115895"/>
    <mergeCell ref="D115897:F115897"/>
    <mergeCell ref="D115899:F115899"/>
    <mergeCell ref="D115881:F115881"/>
    <mergeCell ref="D115883:F115883"/>
    <mergeCell ref="D115885:F115885"/>
    <mergeCell ref="D115887:F115887"/>
    <mergeCell ref="D115889:F115889"/>
    <mergeCell ref="D115871:F115871"/>
    <mergeCell ref="D115873:F115873"/>
    <mergeCell ref="D115875:F115875"/>
    <mergeCell ref="D115877:F115877"/>
    <mergeCell ref="D115879:F115879"/>
    <mergeCell ref="D115861:F115861"/>
    <mergeCell ref="D115863:F115863"/>
    <mergeCell ref="D115865:F115865"/>
    <mergeCell ref="D115867:F115867"/>
    <mergeCell ref="D115869:F115869"/>
    <mergeCell ref="D115851:F115851"/>
    <mergeCell ref="D115853:F115853"/>
    <mergeCell ref="D115855:F115855"/>
    <mergeCell ref="D115857:F115857"/>
    <mergeCell ref="D115859:F115859"/>
    <mergeCell ref="D115841:F115841"/>
    <mergeCell ref="D115843:F115843"/>
    <mergeCell ref="D115845:F115845"/>
    <mergeCell ref="D115847:F115847"/>
    <mergeCell ref="D115849:F115849"/>
    <mergeCell ref="D115831:F115831"/>
    <mergeCell ref="D115833:F115833"/>
    <mergeCell ref="D115835:F115835"/>
    <mergeCell ref="D115837:F115837"/>
    <mergeCell ref="D115839:F115839"/>
    <mergeCell ref="D115821:F115821"/>
    <mergeCell ref="D115823:F115823"/>
    <mergeCell ref="D115825:F115825"/>
    <mergeCell ref="D115827:F115827"/>
    <mergeCell ref="D115829:F115829"/>
    <mergeCell ref="D115811:F115811"/>
    <mergeCell ref="D115813:F115813"/>
    <mergeCell ref="D115815:F115815"/>
    <mergeCell ref="D115817:F115817"/>
    <mergeCell ref="D115819:F115819"/>
    <mergeCell ref="D115801:F115801"/>
    <mergeCell ref="D115803:F115803"/>
    <mergeCell ref="D115805:F115805"/>
    <mergeCell ref="D115807:F115807"/>
    <mergeCell ref="D115809:F115809"/>
    <mergeCell ref="D115791:F115791"/>
    <mergeCell ref="D115793:F115793"/>
    <mergeCell ref="D115795:F115795"/>
    <mergeCell ref="D115797:F115797"/>
    <mergeCell ref="D115799:F115799"/>
    <mergeCell ref="D115781:F115781"/>
    <mergeCell ref="D115783:F115783"/>
    <mergeCell ref="D115785:F115785"/>
    <mergeCell ref="D115787:F115787"/>
    <mergeCell ref="D115789:F115789"/>
    <mergeCell ref="D115771:F115771"/>
    <mergeCell ref="D115773:F115773"/>
    <mergeCell ref="D115775:F115775"/>
    <mergeCell ref="D115777:F115777"/>
    <mergeCell ref="D115779:F115779"/>
    <mergeCell ref="D115761:F115761"/>
    <mergeCell ref="D115763:F115763"/>
    <mergeCell ref="D115765:F115765"/>
    <mergeCell ref="D115767:F115767"/>
    <mergeCell ref="D115769:F115769"/>
    <mergeCell ref="D115751:F115751"/>
    <mergeCell ref="D115753:F115753"/>
    <mergeCell ref="D115755:F115755"/>
    <mergeCell ref="D115757:F115757"/>
    <mergeCell ref="D115759:F115759"/>
    <mergeCell ref="D115741:F115741"/>
    <mergeCell ref="D115743:F115743"/>
    <mergeCell ref="D115745:F115745"/>
    <mergeCell ref="D115747:F115747"/>
    <mergeCell ref="D115749:F115749"/>
    <mergeCell ref="D115731:F115731"/>
    <mergeCell ref="D115733:F115733"/>
    <mergeCell ref="D115735:F115735"/>
    <mergeCell ref="D115737:F115737"/>
    <mergeCell ref="D115739:F115739"/>
    <mergeCell ref="D115721:F115721"/>
    <mergeCell ref="D115723:F115723"/>
    <mergeCell ref="D115725:F115725"/>
    <mergeCell ref="D115727:F115727"/>
    <mergeCell ref="D115729:F115729"/>
    <mergeCell ref="D115711:F115711"/>
    <mergeCell ref="D115713:F115713"/>
    <mergeCell ref="D115715:F115715"/>
    <mergeCell ref="D115717:F115717"/>
    <mergeCell ref="D115719:F115719"/>
    <mergeCell ref="D115701:F115701"/>
    <mergeCell ref="D115703:F115703"/>
    <mergeCell ref="D115705:F115705"/>
    <mergeCell ref="D115707:F115707"/>
    <mergeCell ref="D115709:F115709"/>
    <mergeCell ref="D115691:F115691"/>
    <mergeCell ref="D115693:F115693"/>
    <mergeCell ref="D115695:F115695"/>
    <mergeCell ref="D115697:F115697"/>
    <mergeCell ref="D115699:F115699"/>
    <mergeCell ref="D115681:F115681"/>
    <mergeCell ref="D115683:F115683"/>
    <mergeCell ref="D115685:F115685"/>
    <mergeCell ref="D115687:F115687"/>
    <mergeCell ref="D115689:F115689"/>
    <mergeCell ref="D115671:F115671"/>
    <mergeCell ref="D115673:F115673"/>
    <mergeCell ref="D115675:F115675"/>
    <mergeCell ref="D115677:F115677"/>
    <mergeCell ref="D115679:F115679"/>
    <mergeCell ref="D115661:F115661"/>
    <mergeCell ref="D115663:F115663"/>
    <mergeCell ref="D115665:F115665"/>
    <mergeCell ref="D115667:F115667"/>
    <mergeCell ref="D115669:F115669"/>
    <mergeCell ref="D115651:F115651"/>
    <mergeCell ref="D115653:F115653"/>
    <mergeCell ref="D115655:F115655"/>
    <mergeCell ref="D115657:F115657"/>
    <mergeCell ref="D115659:F115659"/>
    <mergeCell ref="D115641:F115641"/>
    <mergeCell ref="D115643:F115643"/>
    <mergeCell ref="D115645:F115645"/>
    <mergeCell ref="D115647:F115647"/>
    <mergeCell ref="D115649:F115649"/>
    <mergeCell ref="D115631:F115631"/>
    <mergeCell ref="D115633:F115633"/>
    <mergeCell ref="D115635:F115635"/>
    <mergeCell ref="D115637:F115637"/>
    <mergeCell ref="D115639:F115639"/>
    <mergeCell ref="D115621:F115621"/>
    <mergeCell ref="D115623:F115623"/>
    <mergeCell ref="D115625:F115625"/>
    <mergeCell ref="D115627:F115627"/>
    <mergeCell ref="D115629:F115629"/>
    <mergeCell ref="D115611:F115611"/>
    <mergeCell ref="D115613:F115613"/>
    <mergeCell ref="D115615:F115615"/>
    <mergeCell ref="D115617:F115617"/>
    <mergeCell ref="D115619:F115619"/>
    <mergeCell ref="D115601:F115601"/>
    <mergeCell ref="D115603:F115603"/>
    <mergeCell ref="D115605:F115605"/>
    <mergeCell ref="D115607:F115607"/>
    <mergeCell ref="D115609:F115609"/>
    <mergeCell ref="D115591:F115591"/>
    <mergeCell ref="D115593:F115593"/>
    <mergeCell ref="D115595:F115595"/>
    <mergeCell ref="D115597:F115597"/>
    <mergeCell ref="D115599:F115599"/>
    <mergeCell ref="D115581:F115581"/>
    <mergeCell ref="D115583:F115583"/>
    <mergeCell ref="D115585:F115585"/>
    <mergeCell ref="D115587:F115587"/>
    <mergeCell ref="D115589:F115589"/>
    <mergeCell ref="D115571:F115571"/>
    <mergeCell ref="D115573:F115573"/>
    <mergeCell ref="D115575:F115575"/>
    <mergeCell ref="D115577:F115577"/>
    <mergeCell ref="D115579:F115579"/>
    <mergeCell ref="D115561:F115561"/>
    <mergeCell ref="D115563:F115563"/>
    <mergeCell ref="D115565:F115565"/>
    <mergeCell ref="D115567:F115567"/>
    <mergeCell ref="D115569:F115569"/>
    <mergeCell ref="D115551:F115551"/>
    <mergeCell ref="D115553:F115553"/>
    <mergeCell ref="D115555:F115555"/>
    <mergeCell ref="D115557:F115557"/>
    <mergeCell ref="D115559:F115559"/>
    <mergeCell ref="D115541:F115541"/>
    <mergeCell ref="D115543:F115543"/>
    <mergeCell ref="D115545:F115545"/>
    <mergeCell ref="D115547:F115547"/>
    <mergeCell ref="D115549:F115549"/>
    <mergeCell ref="D115531:F115531"/>
    <mergeCell ref="D115533:F115533"/>
    <mergeCell ref="D115535:F115535"/>
    <mergeCell ref="D115537:F115537"/>
    <mergeCell ref="D115539:F115539"/>
    <mergeCell ref="D115521:F115521"/>
    <mergeCell ref="D115523:F115523"/>
    <mergeCell ref="D115525:F115525"/>
    <mergeCell ref="D115527:F115527"/>
    <mergeCell ref="D115529:F115529"/>
    <mergeCell ref="D115511:F115511"/>
    <mergeCell ref="D115513:F115513"/>
    <mergeCell ref="D115515:F115515"/>
    <mergeCell ref="D115517:F115517"/>
    <mergeCell ref="D115519:F115519"/>
    <mergeCell ref="D115501:F115501"/>
    <mergeCell ref="D115503:F115503"/>
    <mergeCell ref="D115505:F115505"/>
    <mergeCell ref="D115507:F115507"/>
    <mergeCell ref="D115509:F115509"/>
    <mergeCell ref="D115491:F115491"/>
    <mergeCell ref="D115493:F115493"/>
    <mergeCell ref="D115495:F115495"/>
    <mergeCell ref="D115497:F115497"/>
    <mergeCell ref="D115499:F115499"/>
    <mergeCell ref="D115481:F115481"/>
    <mergeCell ref="D115483:F115483"/>
    <mergeCell ref="D115485:F115485"/>
    <mergeCell ref="D115487:F115487"/>
    <mergeCell ref="D115489:F115489"/>
    <mergeCell ref="D115471:F115471"/>
    <mergeCell ref="D115473:F115473"/>
    <mergeCell ref="D115475:F115475"/>
    <mergeCell ref="D115477:F115477"/>
    <mergeCell ref="D115479:F115479"/>
    <mergeCell ref="D115461:F115461"/>
    <mergeCell ref="D115463:F115463"/>
    <mergeCell ref="D115465:F115465"/>
    <mergeCell ref="D115467:F115467"/>
    <mergeCell ref="D115469:F115469"/>
    <mergeCell ref="D115451:F115451"/>
    <mergeCell ref="D115453:F115453"/>
    <mergeCell ref="D115455:F115455"/>
    <mergeCell ref="D115457:F115457"/>
    <mergeCell ref="D115459:F115459"/>
    <mergeCell ref="D115441:F115441"/>
    <mergeCell ref="D115443:F115443"/>
    <mergeCell ref="D115445:F115445"/>
    <mergeCell ref="D115447:F115447"/>
    <mergeCell ref="D115449:F115449"/>
    <mergeCell ref="D115431:F115431"/>
    <mergeCell ref="D115433:F115433"/>
    <mergeCell ref="D115435:F115435"/>
    <mergeCell ref="D115437:F115437"/>
    <mergeCell ref="D115439:F115439"/>
    <mergeCell ref="D115421:F115421"/>
    <mergeCell ref="D115423:F115423"/>
    <mergeCell ref="D115425:F115425"/>
    <mergeCell ref="D115427:F115427"/>
    <mergeCell ref="D115429:F115429"/>
    <mergeCell ref="D115411:F115411"/>
    <mergeCell ref="D115413:F115413"/>
    <mergeCell ref="D115415:F115415"/>
    <mergeCell ref="D115417:F115417"/>
    <mergeCell ref="D115419:F115419"/>
    <mergeCell ref="D115401:F115401"/>
    <mergeCell ref="D115403:F115403"/>
    <mergeCell ref="D115405:F115405"/>
    <mergeCell ref="D115407:F115407"/>
    <mergeCell ref="D115409:F115409"/>
    <mergeCell ref="D115391:F115391"/>
    <mergeCell ref="D115393:F115393"/>
    <mergeCell ref="D115395:F115395"/>
    <mergeCell ref="D115397:F115397"/>
    <mergeCell ref="D115399:F115399"/>
    <mergeCell ref="D115381:F115381"/>
    <mergeCell ref="D115383:F115383"/>
    <mergeCell ref="D115385:F115385"/>
    <mergeCell ref="D115387:F115387"/>
    <mergeCell ref="D115389:F115389"/>
    <mergeCell ref="D115371:F115371"/>
    <mergeCell ref="D115373:F115373"/>
    <mergeCell ref="D115375:F115375"/>
    <mergeCell ref="D115377:F115377"/>
    <mergeCell ref="D115379:F115379"/>
    <mergeCell ref="D115361:F115361"/>
    <mergeCell ref="D115363:F115363"/>
    <mergeCell ref="D115365:F115365"/>
    <mergeCell ref="D115367:F115367"/>
    <mergeCell ref="D115369:F115369"/>
    <mergeCell ref="D115351:F115351"/>
    <mergeCell ref="D115353:F115353"/>
    <mergeCell ref="D115355:F115355"/>
    <mergeCell ref="D115357:F115357"/>
    <mergeCell ref="D115359:F115359"/>
    <mergeCell ref="D115341:F115341"/>
    <mergeCell ref="D115343:F115343"/>
    <mergeCell ref="D115345:F115345"/>
    <mergeCell ref="D115347:F115347"/>
    <mergeCell ref="D115349:F115349"/>
    <mergeCell ref="D115331:F115331"/>
    <mergeCell ref="D115333:F115333"/>
    <mergeCell ref="D115335:F115335"/>
    <mergeCell ref="D115337:F115337"/>
    <mergeCell ref="D115339:F115339"/>
    <mergeCell ref="D115321:F115321"/>
    <mergeCell ref="D115323:F115323"/>
    <mergeCell ref="D115325:F115325"/>
    <mergeCell ref="D115327:F115327"/>
    <mergeCell ref="D115329:F115329"/>
    <mergeCell ref="D115311:F115311"/>
    <mergeCell ref="D115313:F115313"/>
    <mergeCell ref="D115315:F115315"/>
    <mergeCell ref="D115317:F115317"/>
    <mergeCell ref="D115319:F115319"/>
    <mergeCell ref="D115301:F115301"/>
    <mergeCell ref="D115303:F115303"/>
    <mergeCell ref="D115305:F115305"/>
    <mergeCell ref="D115307:F115307"/>
    <mergeCell ref="D115309:F115309"/>
    <mergeCell ref="D115291:F115291"/>
    <mergeCell ref="D115293:F115293"/>
    <mergeCell ref="D115295:F115295"/>
    <mergeCell ref="D115297:F115297"/>
    <mergeCell ref="D115299:F115299"/>
    <mergeCell ref="D115281:F115281"/>
    <mergeCell ref="D115283:F115283"/>
    <mergeCell ref="D115285:F115285"/>
    <mergeCell ref="D115287:F115287"/>
    <mergeCell ref="D115289:F115289"/>
    <mergeCell ref="D115271:F115271"/>
    <mergeCell ref="D115273:F115273"/>
    <mergeCell ref="D115275:F115275"/>
    <mergeCell ref="D115277:F115277"/>
    <mergeCell ref="D115279:F115279"/>
    <mergeCell ref="D115261:F115261"/>
    <mergeCell ref="D115263:F115263"/>
    <mergeCell ref="D115265:F115265"/>
    <mergeCell ref="D115267:F115267"/>
    <mergeCell ref="D115269:F115269"/>
    <mergeCell ref="D115251:F115251"/>
    <mergeCell ref="D115253:F115253"/>
    <mergeCell ref="D115255:F115255"/>
    <mergeCell ref="D115257:F115257"/>
    <mergeCell ref="D115259:F115259"/>
    <mergeCell ref="D115241:F115241"/>
    <mergeCell ref="D115243:F115243"/>
    <mergeCell ref="D115245:F115245"/>
    <mergeCell ref="D115247:F115247"/>
    <mergeCell ref="D115249:F115249"/>
    <mergeCell ref="D115231:F115231"/>
    <mergeCell ref="D115233:F115233"/>
    <mergeCell ref="D115235:F115235"/>
    <mergeCell ref="D115237:F115237"/>
    <mergeCell ref="D115239:F115239"/>
    <mergeCell ref="D115221:F115221"/>
    <mergeCell ref="D115223:F115223"/>
    <mergeCell ref="D115225:F115225"/>
    <mergeCell ref="D115227:F115227"/>
    <mergeCell ref="D115229:F115229"/>
    <mergeCell ref="D115211:F115211"/>
    <mergeCell ref="D115213:F115213"/>
    <mergeCell ref="D115215:F115215"/>
    <mergeCell ref="D115217:F115217"/>
    <mergeCell ref="D115219:F115219"/>
    <mergeCell ref="D115201:F115201"/>
    <mergeCell ref="D115203:F115203"/>
    <mergeCell ref="D115205:F115205"/>
    <mergeCell ref="D115207:F115207"/>
    <mergeCell ref="D115209:F115209"/>
    <mergeCell ref="D115191:F115191"/>
    <mergeCell ref="D115193:F115193"/>
    <mergeCell ref="D115195:F115195"/>
    <mergeCell ref="D115197:F115197"/>
    <mergeCell ref="D115199:F115199"/>
    <mergeCell ref="D115181:F115181"/>
    <mergeCell ref="D115183:F115183"/>
    <mergeCell ref="D115185:F115185"/>
    <mergeCell ref="D115187:F115187"/>
    <mergeCell ref="D115189:F115189"/>
    <mergeCell ref="D115171:F115171"/>
    <mergeCell ref="D115173:F115173"/>
    <mergeCell ref="D115175:F115175"/>
    <mergeCell ref="D115177:F115177"/>
    <mergeCell ref="D115179:F115179"/>
    <mergeCell ref="D115161:F115161"/>
    <mergeCell ref="D115163:F115163"/>
    <mergeCell ref="D115165:F115165"/>
    <mergeCell ref="D115167:F115167"/>
    <mergeCell ref="D115169:F115169"/>
    <mergeCell ref="D115151:F115151"/>
    <mergeCell ref="D115153:F115153"/>
    <mergeCell ref="D115155:F115155"/>
    <mergeCell ref="D115157:F115157"/>
    <mergeCell ref="D115159:F115159"/>
    <mergeCell ref="D115141:F115141"/>
    <mergeCell ref="D115143:F115143"/>
    <mergeCell ref="D115145:F115145"/>
    <mergeCell ref="D115147:F115147"/>
    <mergeCell ref="D115149:F115149"/>
    <mergeCell ref="D115131:F115131"/>
    <mergeCell ref="D115133:F115133"/>
    <mergeCell ref="D115135:F115135"/>
    <mergeCell ref="D115137:F115137"/>
    <mergeCell ref="D115139:F115139"/>
    <mergeCell ref="D115121:F115121"/>
    <mergeCell ref="D115123:F115123"/>
    <mergeCell ref="D115125:F115125"/>
    <mergeCell ref="D115127:F115127"/>
    <mergeCell ref="D115129:F115129"/>
    <mergeCell ref="D115111:F115111"/>
    <mergeCell ref="D115113:F115113"/>
    <mergeCell ref="D115115:F115115"/>
    <mergeCell ref="D115117:F115117"/>
    <mergeCell ref="D115119:F115119"/>
    <mergeCell ref="D115101:F115101"/>
    <mergeCell ref="D115103:F115103"/>
    <mergeCell ref="D115105:F115105"/>
    <mergeCell ref="D115107:F115107"/>
    <mergeCell ref="D115109:F115109"/>
    <mergeCell ref="D115091:F115091"/>
    <mergeCell ref="D115093:F115093"/>
    <mergeCell ref="D115095:F115095"/>
    <mergeCell ref="D115097:F115097"/>
    <mergeCell ref="D115099:F115099"/>
    <mergeCell ref="D115081:F115081"/>
    <mergeCell ref="D115083:F115083"/>
    <mergeCell ref="D115085:F115085"/>
    <mergeCell ref="D115087:F115087"/>
    <mergeCell ref="D115089:F115089"/>
    <mergeCell ref="D115071:F115071"/>
    <mergeCell ref="D115073:F115073"/>
    <mergeCell ref="D115075:F115075"/>
    <mergeCell ref="D115077:F115077"/>
    <mergeCell ref="D115079:F115079"/>
    <mergeCell ref="D115061:F115061"/>
    <mergeCell ref="D115063:F115063"/>
    <mergeCell ref="D115065:F115065"/>
    <mergeCell ref="D115067:F115067"/>
    <mergeCell ref="D115069:F115069"/>
    <mergeCell ref="D115051:F115051"/>
    <mergeCell ref="D115053:F115053"/>
    <mergeCell ref="D115055:F115055"/>
    <mergeCell ref="D115057:F115057"/>
    <mergeCell ref="D115059:F115059"/>
    <mergeCell ref="D115041:F115041"/>
    <mergeCell ref="D115043:F115043"/>
    <mergeCell ref="D115045:F115045"/>
    <mergeCell ref="D115047:F115047"/>
    <mergeCell ref="D115049:F115049"/>
    <mergeCell ref="D115031:F115031"/>
    <mergeCell ref="D115033:F115033"/>
    <mergeCell ref="D115035:F115035"/>
    <mergeCell ref="D115037:F115037"/>
    <mergeCell ref="D115039:F115039"/>
    <mergeCell ref="D115021:F115021"/>
    <mergeCell ref="D115023:F115023"/>
    <mergeCell ref="D115025:F115025"/>
    <mergeCell ref="D115027:F115027"/>
    <mergeCell ref="D115029:F115029"/>
    <mergeCell ref="D115011:F115011"/>
    <mergeCell ref="D115013:F115013"/>
    <mergeCell ref="D115015:F115015"/>
    <mergeCell ref="D115017:F115017"/>
    <mergeCell ref="D115019:F115019"/>
    <mergeCell ref="D115001:F115001"/>
    <mergeCell ref="D115003:F115003"/>
    <mergeCell ref="D115005:F115005"/>
    <mergeCell ref="D115007:F115007"/>
    <mergeCell ref="D115009:F115009"/>
    <mergeCell ref="D114991:F114991"/>
    <mergeCell ref="D114993:F114993"/>
    <mergeCell ref="D114995:F114995"/>
    <mergeCell ref="D114997:F114997"/>
    <mergeCell ref="D114999:F114999"/>
    <mergeCell ref="D114981:F114981"/>
    <mergeCell ref="D114983:F114983"/>
    <mergeCell ref="D114985:F114985"/>
    <mergeCell ref="D114987:F114987"/>
    <mergeCell ref="D114989:F114989"/>
    <mergeCell ref="D114971:F114971"/>
    <mergeCell ref="D114973:F114973"/>
    <mergeCell ref="D114975:F114975"/>
    <mergeCell ref="D114977:F114977"/>
    <mergeCell ref="D114979:F114979"/>
    <mergeCell ref="D114961:F114961"/>
    <mergeCell ref="D114963:F114963"/>
    <mergeCell ref="D114965:F114965"/>
    <mergeCell ref="D114967:F114967"/>
    <mergeCell ref="D114969:F114969"/>
    <mergeCell ref="D114951:F114951"/>
    <mergeCell ref="D114953:F114953"/>
    <mergeCell ref="D114955:F114955"/>
    <mergeCell ref="D114957:F114957"/>
    <mergeCell ref="D114959:F114959"/>
    <mergeCell ref="D114941:F114941"/>
    <mergeCell ref="D114943:F114943"/>
    <mergeCell ref="D114945:F114945"/>
    <mergeCell ref="D114947:F114947"/>
    <mergeCell ref="D114949:F114949"/>
    <mergeCell ref="D114931:F114931"/>
    <mergeCell ref="D114933:F114933"/>
    <mergeCell ref="D114935:F114935"/>
    <mergeCell ref="D114937:F114937"/>
    <mergeCell ref="D114939:F114939"/>
    <mergeCell ref="D114921:F114921"/>
    <mergeCell ref="D114923:F114923"/>
    <mergeCell ref="D114925:F114925"/>
    <mergeCell ref="D114927:F114927"/>
    <mergeCell ref="D114929:F114929"/>
    <mergeCell ref="D114911:F114911"/>
    <mergeCell ref="D114913:F114913"/>
    <mergeCell ref="D114915:F114915"/>
    <mergeCell ref="D114917:F114917"/>
    <mergeCell ref="D114919:F114919"/>
    <mergeCell ref="D114901:F114901"/>
    <mergeCell ref="D114903:F114903"/>
    <mergeCell ref="D114905:F114905"/>
    <mergeCell ref="D114907:F114907"/>
    <mergeCell ref="D114909:F114909"/>
    <mergeCell ref="D114891:F114891"/>
    <mergeCell ref="D114893:F114893"/>
    <mergeCell ref="D114895:F114895"/>
    <mergeCell ref="D114897:F114897"/>
    <mergeCell ref="D114899:F114899"/>
    <mergeCell ref="D114881:F114881"/>
    <mergeCell ref="D114883:F114883"/>
    <mergeCell ref="D114885:F114885"/>
    <mergeCell ref="D114887:F114887"/>
    <mergeCell ref="D114889:F114889"/>
    <mergeCell ref="D114871:F114871"/>
    <mergeCell ref="D114873:F114873"/>
    <mergeCell ref="D114875:F114875"/>
    <mergeCell ref="D114877:F114877"/>
    <mergeCell ref="D114879:F114879"/>
    <mergeCell ref="D114861:F114861"/>
    <mergeCell ref="D114863:F114863"/>
    <mergeCell ref="D114865:F114865"/>
    <mergeCell ref="D114867:F114867"/>
    <mergeCell ref="D114869:F114869"/>
    <mergeCell ref="D114851:F114851"/>
    <mergeCell ref="D114853:F114853"/>
    <mergeCell ref="D114855:F114855"/>
    <mergeCell ref="D114857:F114857"/>
    <mergeCell ref="D114859:F114859"/>
    <mergeCell ref="D114841:F114841"/>
    <mergeCell ref="D114843:F114843"/>
    <mergeCell ref="D114845:F114845"/>
    <mergeCell ref="D114847:F114847"/>
    <mergeCell ref="D114849:F114849"/>
    <mergeCell ref="D114831:F114831"/>
    <mergeCell ref="D114833:F114833"/>
    <mergeCell ref="D114835:F114835"/>
    <mergeCell ref="D114837:F114837"/>
    <mergeCell ref="D114839:F114839"/>
    <mergeCell ref="D114821:F114821"/>
    <mergeCell ref="D114823:F114823"/>
    <mergeCell ref="D114825:F114825"/>
    <mergeCell ref="D114827:F114827"/>
    <mergeCell ref="D114829:F114829"/>
    <mergeCell ref="D114811:F114811"/>
    <mergeCell ref="D114813:F114813"/>
    <mergeCell ref="D114815:F114815"/>
    <mergeCell ref="D114817:F114817"/>
    <mergeCell ref="D114819:F114819"/>
    <mergeCell ref="D114801:F114801"/>
    <mergeCell ref="D114803:F114803"/>
    <mergeCell ref="D114805:F114805"/>
    <mergeCell ref="D114807:F114807"/>
    <mergeCell ref="D114809:F114809"/>
    <mergeCell ref="D114791:F114791"/>
    <mergeCell ref="D114793:F114793"/>
    <mergeCell ref="D114795:F114795"/>
    <mergeCell ref="D114797:F114797"/>
    <mergeCell ref="D114799:F114799"/>
    <mergeCell ref="D114781:F114781"/>
    <mergeCell ref="D114783:F114783"/>
    <mergeCell ref="D114785:F114785"/>
    <mergeCell ref="D114787:F114787"/>
    <mergeCell ref="D114789:F114789"/>
    <mergeCell ref="D114771:F114771"/>
    <mergeCell ref="D114773:F114773"/>
    <mergeCell ref="D114775:F114775"/>
    <mergeCell ref="D114777:F114777"/>
    <mergeCell ref="D114779:F114779"/>
    <mergeCell ref="D114761:F114761"/>
    <mergeCell ref="D114763:F114763"/>
    <mergeCell ref="D114765:F114765"/>
    <mergeCell ref="D114767:F114767"/>
    <mergeCell ref="D114769:F114769"/>
    <mergeCell ref="D114751:F114751"/>
    <mergeCell ref="D114753:F114753"/>
    <mergeCell ref="D114755:F114755"/>
    <mergeCell ref="D114757:F114757"/>
    <mergeCell ref="D114759:F114759"/>
    <mergeCell ref="D114741:F114741"/>
    <mergeCell ref="D114743:F114743"/>
    <mergeCell ref="D114745:F114745"/>
    <mergeCell ref="D114747:F114747"/>
    <mergeCell ref="D114749:F114749"/>
    <mergeCell ref="D114731:F114731"/>
    <mergeCell ref="D114733:F114733"/>
    <mergeCell ref="D114735:F114735"/>
    <mergeCell ref="D114737:F114737"/>
    <mergeCell ref="D114739:F114739"/>
    <mergeCell ref="D114721:F114721"/>
    <mergeCell ref="D114723:F114723"/>
    <mergeCell ref="D114725:F114725"/>
    <mergeCell ref="D114727:F114727"/>
    <mergeCell ref="D114729:F114729"/>
    <mergeCell ref="D114711:F114711"/>
    <mergeCell ref="D114713:F114713"/>
    <mergeCell ref="D114715:F114715"/>
    <mergeCell ref="D114717:F114717"/>
    <mergeCell ref="D114719:F114719"/>
    <mergeCell ref="D114701:F114701"/>
    <mergeCell ref="D114703:F114703"/>
    <mergeCell ref="D114705:F114705"/>
    <mergeCell ref="D114707:F114707"/>
    <mergeCell ref="D114709:F114709"/>
    <mergeCell ref="D114691:F114691"/>
    <mergeCell ref="D114693:F114693"/>
    <mergeCell ref="D114695:F114695"/>
    <mergeCell ref="D114697:F114697"/>
    <mergeCell ref="D114699:F114699"/>
    <mergeCell ref="D114681:F114681"/>
    <mergeCell ref="D114683:F114683"/>
    <mergeCell ref="D114685:F114685"/>
    <mergeCell ref="D114687:F114687"/>
    <mergeCell ref="D114689:F114689"/>
    <mergeCell ref="D114671:F114671"/>
    <mergeCell ref="D114673:F114673"/>
    <mergeCell ref="D114675:F114675"/>
    <mergeCell ref="D114677:F114677"/>
    <mergeCell ref="D114679:F114679"/>
    <mergeCell ref="D114661:F114661"/>
    <mergeCell ref="D114663:F114663"/>
    <mergeCell ref="D114665:F114665"/>
    <mergeCell ref="D114667:F114667"/>
    <mergeCell ref="D114669:F114669"/>
    <mergeCell ref="D114651:F114651"/>
    <mergeCell ref="D114653:F114653"/>
    <mergeCell ref="D114655:F114655"/>
    <mergeCell ref="D114657:F114657"/>
    <mergeCell ref="D114659:F114659"/>
    <mergeCell ref="D114641:F114641"/>
    <mergeCell ref="D114643:F114643"/>
    <mergeCell ref="D114645:F114645"/>
    <mergeCell ref="D114647:F114647"/>
    <mergeCell ref="D114649:F114649"/>
    <mergeCell ref="D114631:F114631"/>
    <mergeCell ref="D114633:F114633"/>
    <mergeCell ref="D114635:F114635"/>
    <mergeCell ref="D114637:F114637"/>
    <mergeCell ref="D114639:F114639"/>
    <mergeCell ref="D114621:F114621"/>
    <mergeCell ref="D114623:F114623"/>
    <mergeCell ref="D114625:F114625"/>
    <mergeCell ref="D114627:F114627"/>
    <mergeCell ref="D114629:F114629"/>
    <mergeCell ref="D114611:F114611"/>
    <mergeCell ref="D114613:F114613"/>
    <mergeCell ref="D114615:F114615"/>
    <mergeCell ref="D114617:F114617"/>
    <mergeCell ref="D114619:F114619"/>
    <mergeCell ref="D114601:F114601"/>
    <mergeCell ref="D114603:F114603"/>
    <mergeCell ref="D114605:F114605"/>
    <mergeCell ref="D114607:F114607"/>
    <mergeCell ref="D114609:F114609"/>
    <mergeCell ref="D114591:F114591"/>
    <mergeCell ref="D114593:F114593"/>
    <mergeCell ref="D114595:F114595"/>
    <mergeCell ref="D114597:F114597"/>
    <mergeCell ref="D114599:F114599"/>
    <mergeCell ref="D114581:F114581"/>
    <mergeCell ref="D114583:F114583"/>
    <mergeCell ref="D114585:F114585"/>
    <mergeCell ref="D114587:F114587"/>
    <mergeCell ref="D114589:F114589"/>
    <mergeCell ref="D114571:F114571"/>
    <mergeCell ref="D114573:F114573"/>
    <mergeCell ref="D114575:F114575"/>
    <mergeCell ref="D114577:F114577"/>
    <mergeCell ref="D114579:F114579"/>
    <mergeCell ref="D114561:F114561"/>
    <mergeCell ref="D114563:F114563"/>
    <mergeCell ref="D114565:F114565"/>
    <mergeCell ref="D114567:F114567"/>
    <mergeCell ref="D114569:F114569"/>
    <mergeCell ref="D114551:F114551"/>
    <mergeCell ref="D114553:F114553"/>
    <mergeCell ref="D114555:F114555"/>
    <mergeCell ref="D114557:F114557"/>
    <mergeCell ref="D114559:F114559"/>
    <mergeCell ref="D114541:F114541"/>
    <mergeCell ref="D114543:F114543"/>
    <mergeCell ref="D114545:F114545"/>
    <mergeCell ref="D114547:F114547"/>
    <mergeCell ref="D114549:F114549"/>
    <mergeCell ref="D114531:F114531"/>
    <mergeCell ref="D114533:F114533"/>
    <mergeCell ref="D114535:F114535"/>
    <mergeCell ref="D114537:F114537"/>
    <mergeCell ref="D114539:F114539"/>
    <mergeCell ref="D114521:F114521"/>
    <mergeCell ref="D114523:F114523"/>
    <mergeCell ref="D114525:F114525"/>
    <mergeCell ref="D114527:F114527"/>
    <mergeCell ref="D114529:F114529"/>
    <mergeCell ref="D114511:F114511"/>
    <mergeCell ref="D114513:F114513"/>
    <mergeCell ref="D114515:F114515"/>
    <mergeCell ref="D114517:F114517"/>
    <mergeCell ref="D114519:F114519"/>
    <mergeCell ref="D114501:F114501"/>
    <mergeCell ref="D114503:F114503"/>
    <mergeCell ref="D114505:F114505"/>
    <mergeCell ref="D114507:F114507"/>
    <mergeCell ref="D114509:F114509"/>
    <mergeCell ref="D114491:F114491"/>
    <mergeCell ref="D114493:F114493"/>
    <mergeCell ref="D114495:F114495"/>
    <mergeCell ref="D114497:F114497"/>
    <mergeCell ref="D114499:F114499"/>
    <mergeCell ref="D114481:F114481"/>
    <mergeCell ref="D114483:F114483"/>
    <mergeCell ref="D114485:F114485"/>
    <mergeCell ref="D114487:F114487"/>
    <mergeCell ref="D114489:F114489"/>
    <mergeCell ref="D114471:F114471"/>
    <mergeCell ref="D114473:F114473"/>
    <mergeCell ref="D114475:F114475"/>
    <mergeCell ref="D114477:F114477"/>
    <mergeCell ref="D114479:F114479"/>
    <mergeCell ref="D114461:F114461"/>
    <mergeCell ref="D114463:F114463"/>
    <mergeCell ref="D114465:F114465"/>
    <mergeCell ref="D114467:F114467"/>
    <mergeCell ref="D114469:F114469"/>
    <mergeCell ref="D114451:F114451"/>
    <mergeCell ref="D114453:F114453"/>
    <mergeCell ref="D114455:F114455"/>
    <mergeCell ref="D114457:F114457"/>
    <mergeCell ref="D114459:F114459"/>
    <mergeCell ref="D114441:F114441"/>
    <mergeCell ref="D114443:F114443"/>
    <mergeCell ref="D114445:F114445"/>
    <mergeCell ref="D114447:F114447"/>
    <mergeCell ref="D114449:F114449"/>
    <mergeCell ref="D114431:F114431"/>
    <mergeCell ref="D114433:F114433"/>
    <mergeCell ref="D114435:F114435"/>
    <mergeCell ref="D114437:F114437"/>
    <mergeCell ref="D114439:F114439"/>
    <mergeCell ref="D114421:F114421"/>
    <mergeCell ref="D114423:F114423"/>
    <mergeCell ref="D114425:F114425"/>
    <mergeCell ref="D114427:F114427"/>
    <mergeCell ref="D114429:F114429"/>
    <mergeCell ref="D114411:F114411"/>
    <mergeCell ref="D114413:F114413"/>
    <mergeCell ref="D114415:F114415"/>
    <mergeCell ref="D114417:F114417"/>
    <mergeCell ref="D114419:F114419"/>
    <mergeCell ref="D114401:F114401"/>
    <mergeCell ref="D114403:F114403"/>
    <mergeCell ref="D114405:F114405"/>
    <mergeCell ref="D114407:F114407"/>
    <mergeCell ref="D114409:F114409"/>
    <mergeCell ref="D114391:F114391"/>
    <mergeCell ref="D114393:F114393"/>
    <mergeCell ref="D114395:F114395"/>
    <mergeCell ref="D114397:F114397"/>
    <mergeCell ref="D114399:F114399"/>
    <mergeCell ref="D114381:F114381"/>
    <mergeCell ref="D114383:F114383"/>
    <mergeCell ref="D114385:F114385"/>
    <mergeCell ref="D114387:F114387"/>
    <mergeCell ref="D114389:F114389"/>
    <mergeCell ref="D114371:F114371"/>
    <mergeCell ref="D114373:F114373"/>
    <mergeCell ref="D114375:F114375"/>
    <mergeCell ref="D114377:F114377"/>
    <mergeCell ref="D114379:F114379"/>
    <mergeCell ref="D114361:F114361"/>
    <mergeCell ref="D114363:F114363"/>
    <mergeCell ref="D114365:F114365"/>
    <mergeCell ref="D114367:F114367"/>
    <mergeCell ref="D114369:F114369"/>
    <mergeCell ref="D114351:F114351"/>
    <mergeCell ref="D114353:F114353"/>
    <mergeCell ref="D114355:F114355"/>
    <mergeCell ref="D114357:F114357"/>
    <mergeCell ref="D114359:F114359"/>
    <mergeCell ref="D114341:F114341"/>
    <mergeCell ref="D114343:F114343"/>
    <mergeCell ref="D114345:F114345"/>
    <mergeCell ref="D114347:F114347"/>
    <mergeCell ref="D114349:F114349"/>
    <mergeCell ref="D114331:F114331"/>
    <mergeCell ref="D114333:F114333"/>
    <mergeCell ref="D114335:F114335"/>
    <mergeCell ref="D114337:F114337"/>
    <mergeCell ref="D114339:F114339"/>
    <mergeCell ref="D114321:F114321"/>
    <mergeCell ref="D114323:F114323"/>
    <mergeCell ref="D114325:F114325"/>
    <mergeCell ref="D114327:F114327"/>
    <mergeCell ref="D114329:F114329"/>
    <mergeCell ref="D114311:F114311"/>
    <mergeCell ref="D114313:F114313"/>
    <mergeCell ref="D114315:F114315"/>
    <mergeCell ref="D114317:F114317"/>
    <mergeCell ref="D114319:F114319"/>
    <mergeCell ref="D114301:F114301"/>
    <mergeCell ref="D114303:F114303"/>
    <mergeCell ref="D114305:F114305"/>
    <mergeCell ref="D114307:F114307"/>
    <mergeCell ref="D114309:F114309"/>
    <mergeCell ref="D114291:F114291"/>
    <mergeCell ref="D114293:F114293"/>
    <mergeCell ref="D114295:F114295"/>
    <mergeCell ref="D114297:F114297"/>
    <mergeCell ref="D114299:F114299"/>
    <mergeCell ref="D114281:F114281"/>
    <mergeCell ref="D114283:F114283"/>
    <mergeCell ref="D114285:F114285"/>
    <mergeCell ref="D114287:F114287"/>
    <mergeCell ref="D114289:F114289"/>
    <mergeCell ref="D114271:F114271"/>
    <mergeCell ref="D114273:F114273"/>
    <mergeCell ref="D114275:F114275"/>
    <mergeCell ref="D114277:F114277"/>
    <mergeCell ref="D114279:F114279"/>
    <mergeCell ref="D114261:F114261"/>
    <mergeCell ref="D114263:F114263"/>
    <mergeCell ref="D114265:F114265"/>
    <mergeCell ref="D114267:F114267"/>
    <mergeCell ref="D114269:F114269"/>
    <mergeCell ref="D114251:F114251"/>
    <mergeCell ref="D114253:F114253"/>
    <mergeCell ref="D114255:F114255"/>
    <mergeCell ref="D114257:F114257"/>
    <mergeCell ref="D114259:F114259"/>
    <mergeCell ref="D114241:F114241"/>
    <mergeCell ref="D114243:F114243"/>
    <mergeCell ref="D114245:F114245"/>
    <mergeCell ref="D114247:F114247"/>
    <mergeCell ref="D114249:F114249"/>
    <mergeCell ref="D114231:F114231"/>
    <mergeCell ref="D114233:F114233"/>
    <mergeCell ref="D114235:F114235"/>
    <mergeCell ref="D114237:F114237"/>
    <mergeCell ref="D114239:F114239"/>
    <mergeCell ref="D114221:F114221"/>
    <mergeCell ref="D114223:F114223"/>
    <mergeCell ref="D114225:F114225"/>
    <mergeCell ref="D114227:F114227"/>
    <mergeCell ref="D114229:F114229"/>
    <mergeCell ref="D114211:F114211"/>
    <mergeCell ref="D114213:F114213"/>
    <mergeCell ref="D114215:F114215"/>
    <mergeCell ref="D114217:F114217"/>
    <mergeCell ref="D114219:F114219"/>
    <mergeCell ref="D114201:F114201"/>
    <mergeCell ref="D114203:F114203"/>
    <mergeCell ref="D114205:F114205"/>
    <mergeCell ref="D114207:F114207"/>
    <mergeCell ref="D114209:F114209"/>
    <mergeCell ref="D114191:F114191"/>
    <mergeCell ref="D114193:F114193"/>
    <mergeCell ref="D114195:F114195"/>
    <mergeCell ref="D114197:F114197"/>
    <mergeCell ref="D114199:F114199"/>
    <mergeCell ref="D114181:F114181"/>
    <mergeCell ref="D114183:F114183"/>
    <mergeCell ref="D114185:F114185"/>
    <mergeCell ref="D114187:F114187"/>
    <mergeCell ref="D114189:F114189"/>
    <mergeCell ref="D114171:F114171"/>
    <mergeCell ref="D114173:F114173"/>
    <mergeCell ref="D114175:F114175"/>
    <mergeCell ref="D114177:F114177"/>
    <mergeCell ref="D114179:F114179"/>
    <mergeCell ref="D114161:F114161"/>
    <mergeCell ref="D114163:F114163"/>
    <mergeCell ref="D114165:F114165"/>
    <mergeCell ref="D114167:F114167"/>
    <mergeCell ref="D114169:F114169"/>
    <mergeCell ref="D114151:F114151"/>
    <mergeCell ref="D114153:F114153"/>
    <mergeCell ref="D114155:F114155"/>
    <mergeCell ref="D114157:F114157"/>
    <mergeCell ref="D114159:F114159"/>
    <mergeCell ref="D114141:F114141"/>
    <mergeCell ref="D114143:F114143"/>
    <mergeCell ref="D114145:F114145"/>
    <mergeCell ref="D114147:F114147"/>
    <mergeCell ref="D114149:F114149"/>
    <mergeCell ref="D114131:F114131"/>
    <mergeCell ref="D114133:F114133"/>
    <mergeCell ref="D114135:F114135"/>
    <mergeCell ref="D114137:F114137"/>
    <mergeCell ref="D114139:F114139"/>
    <mergeCell ref="D114121:F114121"/>
    <mergeCell ref="D114123:F114123"/>
    <mergeCell ref="D114125:F114125"/>
    <mergeCell ref="D114127:F114127"/>
    <mergeCell ref="D114129:F114129"/>
    <mergeCell ref="D114111:F114111"/>
    <mergeCell ref="D114113:F114113"/>
    <mergeCell ref="D114115:F114115"/>
    <mergeCell ref="D114117:F114117"/>
    <mergeCell ref="D114119:F114119"/>
    <mergeCell ref="D114101:F114101"/>
    <mergeCell ref="D114103:F114103"/>
    <mergeCell ref="D114105:F114105"/>
    <mergeCell ref="D114107:F114107"/>
    <mergeCell ref="D114109:F114109"/>
    <mergeCell ref="D114091:F114091"/>
    <mergeCell ref="D114093:F114093"/>
    <mergeCell ref="D114095:F114095"/>
    <mergeCell ref="D114097:F114097"/>
    <mergeCell ref="D114099:F114099"/>
    <mergeCell ref="D114081:F114081"/>
    <mergeCell ref="D114083:F114083"/>
    <mergeCell ref="D114085:F114085"/>
    <mergeCell ref="D114087:F114087"/>
    <mergeCell ref="D114089:F114089"/>
    <mergeCell ref="D114071:F114071"/>
    <mergeCell ref="D114073:F114073"/>
    <mergeCell ref="D114075:F114075"/>
    <mergeCell ref="D114077:F114077"/>
    <mergeCell ref="D114079:F114079"/>
    <mergeCell ref="D114061:F114061"/>
    <mergeCell ref="D114063:F114063"/>
    <mergeCell ref="D114065:F114065"/>
    <mergeCell ref="D114067:F114067"/>
    <mergeCell ref="D114069:F114069"/>
    <mergeCell ref="D114051:F114051"/>
    <mergeCell ref="D114053:F114053"/>
    <mergeCell ref="D114055:F114055"/>
    <mergeCell ref="D114057:F114057"/>
    <mergeCell ref="D114059:F114059"/>
    <mergeCell ref="D114041:F114041"/>
    <mergeCell ref="D114043:F114043"/>
    <mergeCell ref="D114045:F114045"/>
    <mergeCell ref="D114047:F114047"/>
    <mergeCell ref="D114049:F114049"/>
    <mergeCell ref="D114031:F114031"/>
    <mergeCell ref="D114033:F114033"/>
    <mergeCell ref="D114035:F114035"/>
    <mergeCell ref="D114037:F114037"/>
    <mergeCell ref="D114039:F114039"/>
    <mergeCell ref="D114021:F114021"/>
    <mergeCell ref="D114023:F114023"/>
    <mergeCell ref="D114025:F114025"/>
    <mergeCell ref="D114027:F114027"/>
    <mergeCell ref="D114029:F114029"/>
    <mergeCell ref="D114011:F114011"/>
    <mergeCell ref="D114013:F114013"/>
    <mergeCell ref="D114015:F114015"/>
    <mergeCell ref="D114017:F114017"/>
    <mergeCell ref="D114019:F114019"/>
    <mergeCell ref="D114001:F114001"/>
    <mergeCell ref="D114003:F114003"/>
    <mergeCell ref="D114005:F114005"/>
    <mergeCell ref="D114007:F114007"/>
    <mergeCell ref="D114009:F114009"/>
    <mergeCell ref="D113991:F113991"/>
    <mergeCell ref="D113993:F113993"/>
    <mergeCell ref="D113995:F113995"/>
    <mergeCell ref="D113997:F113997"/>
    <mergeCell ref="D113999:F113999"/>
    <mergeCell ref="D113981:F113981"/>
    <mergeCell ref="D113983:F113983"/>
    <mergeCell ref="D113985:F113985"/>
    <mergeCell ref="D113987:F113987"/>
    <mergeCell ref="D113989:F113989"/>
    <mergeCell ref="D113971:F113971"/>
    <mergeCell ref="D113973:F113973"/>
    <mergeCell ref="D113975:F113975"/>
    <mergeCell ref="D113977:F113977"/>
    <mergeCell ref="D113979:F113979"/>
    <mergeCell ref="D113961:F113961"/>
    <mergeCell ref="D113963:F113963"/>
    <mergeCell ref="D113965:F113965"/>
    <mergeCell ref="D113967:F113967"/>
    <mergeCell ref="D113969:F113969"/>
    <mergeCell ref="D113951:F113951"/>
    <mergeCell ref="D113953:F113953"/>
    <mergeCell ref="D113955:F113955"/>
    <mergeCell ref="D113957:F113957"/>
    <mergeCell ref="D113959:F113959"/>
    <mergeCell ref="D113941:F113941"/>
    <mergeCell ref="D113943:F113943"/>
    <mergeCell ref="D113945:F113945"/>
    <mergeCell ref="D113947:F113947"/>
    <mergeCell ref="D113949:F113949"/>
    <mergeCell ref="D113931:F113931"/>
    <mergeCell ref="D113933:F113933"/>
    <mergeCell ref="D113935:F113935"/>
    <mergeCell ref="D113937:F113937"/>
    <mergeCell ref="D113939:F113939"/>
    <mergeCell ref="D113921:F113921"/>
    <mergeCell ref="D113923:F113923"/>
    <mergeCell ref="D113925:F113925"/>
    <mergeCell ref="D113927:F113927"/>
    <mergeCell ref="D113929:F113929"/>
    <mergeCell ref="D113911:F113911"/>
    <mergeCell ref="D113913:F113913"/>
    <mergeCell ref="D113915:F113915"/>
    <mergeCell ref="D113917:F113917"/>
    <mergeCell ref="D113919:F113919"/>
    <mergeCell ref="D113901:F113901"/>
    <mergeCell ref="D113903:F113903"/>
    <mergeCell ref="D113905:F113905"/>
    <mergeCell ref="D113907:F113907"/>
    <mergeCell ref="D113909:F113909"/>
    <mergeCell ref="D113891:F113891"/>
    <mergeCell ref="D113893:F113893"/>
    <mergeCell ref="D113895:F113895"/>
    <mergeCell ref="D113897:F113897"/>
    <mergeCell ref="D113899:F113899"/>
    <mergeCell ref="D113881:F113881"/>
    <mergeCell ref="D113883:F113883"/>
    <mergeCell ref="D113885:F113885"/>
    <mergeCell ref="D113887:F113887"/>
    <mergeCell ref="D113889:F113889"/>
    <mergeCell ref="D113871:F113871"/>
    <mergeCell ref="D113873:F113873"/>
    <mergeCell ref="D113875:F113875"/>
    <mergeCell ref="D113877:F113877"/>
    <mergeCell ref="D113879:F113879"/>
    <mergeCell ref="D113861:F113861"/>
    <mergeCell ref="D113863:F113863"/>
    <mergeCell ref="D113865:F113865"/>
    <mergeCell ref="D113867:F113867"/>
    <mergeCell ref="D113869:F113869"/>
    <mergeCell ref="D113851:F113851"/>
    <mergeCell ref="D113853:F113853"/>
    <mergeCell ref="D113855:F113855"/>
    <mergeCell ref="D113857:F113857"/>
    <mergeCell ref="D113859:F113859"/>
    <mergeCell ref="D113841:F113841"/>
    <mergeCell ref="D113843:F113843"/>
    <mergeCell ref="D113845:F113845"/>
    <mergeCell ref="D113847:F113847"/>
    <mergeCell ref="D113849:F113849"/>
    <mergeCell ref="D113831:F113831"/>
    <mergeCell ref="D113833:F113833"/>
    <mergeCell ref="D113835:F113835"/>
    <mergeCell ref="D113837:F113837"/>
    <mergeCell ref="D113839:F113839"/>
    <mergeCell ref="D113821:F113821"/>
    <mergeCell ref="D113823:F113823"/>
    <mergeCell ref="D113825:F113825"/>
    <mergeCell ref="D113827:F113827"/>
    <mergeCell ref="D113829:F113829"/>
    <mergeCell ref="D113811:F113811"/>
    <mergeCell ref="D113813:F113813"/>
    <mergeCell ref="D113815:F113815"/>
    <mergeCell ref="D113817:F113817"/>
    <mergeCell ref="D113819:F113819"/>
    <mergeCell ref="D113801:F113801"/>
    <mergeCell ref="D113803:F113803"/>
    <mergeCell ref="D113805:F113805"/>
    <mergeCell ref="D113807:F113807"/>
    <mergeCell ref="D113809:F113809"/>
    <mergeCell ref="D113791:F113791"/>
    <mergeCell ref="D113793:F113793"/>
    <mergeCell ref="D113795:F113795"/>
    <mergeCell ref="D113797:F113797"/>
    <mergeCell ref="D113799:F113799"/>
    <mergeCell ref="D113781:F113781"/>
    <mergeCell ref="D113783:F113783"/>
    <mergeCell ref="D113785:F113785"/>
    <mergeCell ref="D113787:F113787"/>
    <mergeCell ref="D113789:F113789"/>
    <mergeCell ref="D113771:F113771"/>
    <mergeCell ref="D113773:F113773"/>
    <mergeCell ref="D113775:F113775"/>
    <mergeCell ref="D113777:F113777"/>
    <mergeCell ref="D113779:F113779"/>
    <mergeCell ref="D113761:F113761"/>
    <mergeCell ref="D113763:F113763"/>
    <mergeCell ref="D113765:F113765"/>
    <mergeCell ref="D113767:F113767"/>
    <mergeCell ref="D113769:F113769"/>
    <mergeCell ref="D113751:F113751"/>
    <mergeCell ref="D113753:F113753"/>
    <mergeCell ref="D113755:F113755"/>
    <mergeCell ref="D113757:F113757"/>
    <mergeCell ref="D113759:F113759"/>
    <mergeCell ref="D113741:F113741"/>
    <mergeCell ref="D113743:F113743"/>
    <mergeCell ref="D113745:F113745"/>
    <mergeCell ref="D113747:F113747"/>
    <mergeCell ref="D113749:F113749"/>
    <mergeCell ref="D113731:F113731"/>
    <mergeCell ref="D113733:F113733"/>
    <mergeCell ref="D113735:F113735"/>
    <mergeCell ref="D113737:F113737"/>
    <mergeCell ref="D113739:F113739"/>
    <mergeCell ref="D113721:F113721"/>
    <mergeCell ref="D113723:F113723"/>
    <mergeCell ref="D113725:F113725"/>
    <mergeCell ref="D113727:F113727"/>
    <mergeCell ref="D113729:F113729"/>
    <mergeCell ref="D113711:F113711"/>
    <mergeCell ref="D113713:F113713"/>
    <mergeCell ref="D113715:F113715"/>
    <mergeCell ref="D113717:F113717"/>
    <mergeCell ref="D113719:F113719"/>
    <mergeCell ref="D113701:F113701"/>
    <mergeCell ref="D113703:F113703"/>
    <mergeCell ref="D113705:F113705"/>
    <mergeCell ref="D113707:F113707"/>
    <mergeCell ref="D113709:F113709"/>
    <mergeCell ref="D113691:F113691"/>
    <mergeCell ref="D113693:F113693"/>
    <mergeCell ref="D113695:F113695"/>
    <mergeCell ref="D113697:F113697"/>
    <mergeCell ref="D113699:F113699"/>
    <mergeCell ref="D113681:F113681"/>
    <mergeCell ref="D113683:F113683"/>
    <mergeCell ref="D113685:F113685"/>
    <mergeCell ref="D113687:F113687"/>
    <mergeCell ref="D113689:F113689"/>
    <mergeCell ref="D113671:F113671"/>
    <mergeCell ref="D113673:F113673"/>
    <mergeCell ref="D113675:F113675"/>
    <mergeCell ref="D113677:F113677"/>
    <mergeCell ref="D113679:F113679"/>
    <mergeCell ref="D113661:F113661"/>
    <mergeCell ref="D113663:F113663"/>
    <mergeCell ref="D113665:F113665"/>
    <mergeCell ref="D113667:F113667"/>
    <mergeCell ref="D113669:F113669"/>
    <mergeCell ref="D113651:F113651"/>
    <mergeCell ref="D113653:F113653"/>
    <mergeCell ref="D113655:F113655"/>
    <mergeCell ref="D113657:F113657"/>
    <mergeCell ref="D113659:F113659"/>
    <mergeCell ref="D113641:F113641"/>
    <mergeCell ref="D113643:F113643"/>
    <mergeCell ref="D113645:F113645"/>
    <mergeCell ref="D113647:F113647"/>
    <mergeCell ref="D113649:F113649"/>
    <mergeCell ref="D113631:F113631"/>
    <mergeCell ref="D113633:F113633"/>
    <mergeCell ref="D113635:F113635"/>
    <mergeCell ref="D113637:F113637"/>
    <mergeCell ref="D113639:F113639"/>
    <mergeCell ref="D113621:F113621"/>
    <mergeCell ref="D113623:F113623"/>
    <mergeCell ref="D113625:F113625"/>
    <mergeCell ref="D113627:F113627"/>
    <mergeCell ref="D113629:F113629"/>
    <mergeCell ref="D113611:F113611"/>
    <mergeCell ref="D113613:F113613"/>
    <mergeCell ref="D113615:F113615"/>
    <mergeCell ref="D113617:F113617"/>
    <mergeCell ref="D113619:F113619"/>
    <mergeCell ref="D113601:F113601"/>
    <mergeCell ref="D113603:F113603"/>
    <mergeCell ref="D113605:F113605"/>
    <mergeCell ref="D113607:F113607"/>
    <mergeCell ref="D113609:F113609"/>
    <mergeCell ref="D113591:F113591"/>
    <mergeCell ref="D113593:F113593"/>
    <mergeCell ref="D113595:F113595"/>
    <mergeCell ref="D113597:F113597"/>
    <mergeCell ref="D113599:F113599"/>
    <mergeCell ref="D113581:F113581"/>
    <mergeCell ref="D113583:F113583"/>
    <mergeCell ref="D113585:F113585"/>
    <mergeCell ref="D113587:F113587"/>
    <mergeCell ref="D113589:F113589"/>
    <mergeCell ref="D113571:F113571"/>
    <mergeCell ref="D113573:F113573"/>
    <mergeCell ref="D113575:F113575"/>
    <mergeCell ref="D113577:F113577"/>
    <mergeCell ref="D113579:F113579"/>
    <mergeCell ref="D113561:F113561"/>
    <mergeCell ref="D113563:F113563"/>
    <mergeCell ref="D113565:F113565"/>
    <mergeCell ref="D113567:F113567"/>
    <mergeCell ref="D113569:F113569"/>
    <mergeCell ref="D113551:F113551"/>
    <mergeCell ref="D113553:F113553"/>
    <mergeCell ref="D113555:F113555"/>
    <mergeCell ref="D113557:F113557"/>
    <mergeCell ref="D113559:F113559"/>
    <mergeCell ref="D113541:F113541"/>
    <mergeCell ref="D113543:F113543"/>
    <mergeCell ref="D113545:F113545"/>
    <mergeCell ref="D113547:F113547"/>
    <mergeCell ref="D113549:F113549"/>
    <mergeCell ref="D113531:F113531"/>
    <mergeCell ref="D113533:F113533"/>
    <mergeCell ref="D113535:F113535"/>
    <mergeCell ref="D113537:F113537"/>
    <mergeCell ref="D113539:F113539"/>
    <mergeCell ref="D113521:F113521"/>
    <mergeCell ref="D113523:F113523"/>
    <mergeCell ref="D113525:F113525"/>
    <mergeCell ref="D113527:F113527"/>
    <mergeCell ref="D113529:F113529"/>
    <mergeCell ref="D113511:F113511"/>
    <mergeCell ref="D113513:F113513"/>
    <mergeCell ref="D113515:F113515"/>
    <mergeCell ref="D113517:F113517"/>
    <mergeCell ref="D113519:F113519"/>
    <mergeCell ref="D113501:F113501"/>
    <mergeCell ref="D113503:F113503"/>
    <mergeCell ref="D113505:F113505"/>
    <mergeCell ref="D113507:F113507"/>
    <mergeCell ref="D113509:F113509"/>
    <mergeCell ref="D113491:F113491"/>
    <mergeCell ref="D113493:F113493"/>
    <mergeCell ref="D113495:F113495"/>
    <mergeCell ref="D113497:F113497"/>
    <mergeCell ref="D113499:F113499"/>
    <mergeCell ref="D113481:F113481"/>
    <mergeCell ref="D113483:F113483"/>
    <mergeCell ref="D113485:F113485"/>
    <mergeCell ref="D113487:F113487"/>
    <mergeCell ref="D113489:F113489"/>
    <mergeCell ref="D113471:F113471"/>
    <mergeCell ref="D113473:F113473"/>
    <mergeCell ref="D113475:F113475"/>
    <mergeCell ref="D113477:F113477"/>
    <mergeCell ref="D113479:F113479"/>
    <mergeCell ref="D113461:F113461"/>
    <mergeCell ref="D113463:F113463"/>
    <mergeCell ref="D113465:F113465"/>
    <mergeCell ref="D113467:F113467"/>
    <mergeCell ref="D113469:F113469"/>
    <mergeCell ref="D113451:F113451"/>
    <mergeCell ref="D113453:F113453"/>
    <mergeCell ref="D113455:F113455"/>
    <mergeCell ref="D113457:F113457"/>
    <mergeCell ref="D113459:F113459"/>
    <mergeCell ref="D113441:F113441"/>
    <mergeCell ref="D113443:F113443"/>
    <mergeCell ref="D113445:F113445"/>
    <mergeCell ref="D113447:F113447"/>
    <mergeCell ref="D113449:F113449"/>
    <mergeCell ref="D113431:F113431"/>
    <mergeCell ref="D113433:F113433"/>
    <mergeCell ref="D113435:F113435"/>
    <mergeCell ref="D113437:F113437"/>
    <mergeCell ref="D113439:F113439"/>
    <mergeCell ref="D113421:F113421"/>
    <mergeCell ref="D113423:F113423"/>
    <mergeCell ref="D113425:F113425"/>
    <mergeCell ref="D113427:F113427"/>
    <mergeCell ref="D113429:F113429"/>
    <mergeCell ref="D113411:F113411"/>
    <mergeCell ref="D113413:F113413"/>
    <mergeCell ref="D113415:F113415"/>
    <mergeCell ref="D113417:F113417"/>
    <mergeCell ref="D113419:F113419"/>
    <mergeCell ref="D113401:F113401"/>
    <mergeCell ref="D113403:F113403"/>
    <mergeCell ref="D113405:F113405"/>
    <mergeCell ref="D113407:F113407"/>
    <mergeCell ref="D113409:F113409"/>
    <mergeCell ref="D113391:F113391"/>
    <mergeCell ref="D113393:F113393"/>
    <mergeCell ref="D113395:F113395"/>
    <mergeCell ref="D113397:F113397"/>
    <mergeCell ref="D113399:F113399"/>
    <mergeCell ref="D113381:F113381"/>
    <mergeCell ref="D113383:F113383"/>
    <mergeCell ref="D113385:F113385"/>
    <mergeCell ref="D113387:F113387"/>
    <mergeCell ref="D113389:F113389"/>
    <mergeCell ref="D113371:F113371"/>
    <mergeCell ref="D113373:F113373"/>
    <mergeCell ref="D113375:F113375"/>
    <mergeCell ref="D113377:F113377"/>
    <mergeCell ref="D113379:F113379"/>
    <mergeCell ref="D113361:F113361"/>
    <mergeCell ref="D113363:F113363"/>
    <mergeCell ref="D113365:F113365"/>
    <mergeCell ref="D113367:F113367"/>
    <mergeCell ref="D113369:F113369"/>
    <mergeCell ref="D113351:F113351"/>
    <mergeCell ref="D113353:F113353"/>
    <mergeCell ref="D113355:F113355"/>
    <mergeCell ref="D113357:F113357"/>
    <mergeCell ref="D113359:F113359"/>
    <mergeCell ref="D113341:F113341"/>
    <mergeCell ref="D113343:F113343"/>
    <mergeCell ref="D113345:F113345"/>
    <mergeCell ref="D113347:F113347"/>
    <mergeCell ref="D113349:F113349"/>
    <mergeCell ref="D113331:F113331"/>
    <mergeCell ref="D113333:F113333"/>
    <mergeCell ref="D113335:F113335"/>
    <mergeCell ref="D113337:F113337"/>
    <mergeCell ref="D113339:F113339"/>
    <mergeCell ref="D113321:F113321"/>
    <mergeCell ref="D113323:F113323"/>
    <mergeCell ref="D113325:F113325"/>
    <mergeCell ref="D113327:F113327"/>
    <mergeCell ref="D113329:F113329"/>
    <mergeCell ref="D113311:F113311"/>
    <mergeCell ref="D113313:F113313"/>
    <mergeCell ref="D113315:F113315"/>
    <mergeCell ref="D113317:F113317"/>
    <mergeCell ref="D113319:F113319"/>
    <mergeCell ref="D113301:F113301"/>
    <mergeCell ref="D113303:F113303"/>
    <mergeCell ref="D113305:F113305"/>
    <mergeCell ref="D113307:F113307"/>
    <mergeCell ref="D113309:F113309"/>
    <mergeCell ref="D113291:F113291"/>
    <mergeCell ref="D113293:F113293"/>
    <mergeCell ref="D113295:F113295"/>
    <mergeCell ref="D113297:F113297"/>
    <mergeCell ref="D113299:F113299"/>
    <mergeCell ref="D113281:F113281"/>
    <mergeCell ref="D113283:F113283"/>
    <mergeCell ref="D113285:F113285"/>
    <mergeCell ref="D113287:F113287"/>
    <mergeCell ref="D113289:F113289"/>
    <mergeCell ref="D113271:F113271"/>
    <mergeCell ref="D113273:F113273"/>
    <mergeCell ref="D113275:F113275"/>
    <mergeCell ref="D113277:F113277"/>
    <mergeCell ref="D113279:F113279"/>
    <mergeCell ref="D113261:F113261"/>
    <mergeCell ref="D113263:F113263"/>
    <mergeCell ref="D113265:F113265"/>
    <mergeCell ref="D113267:F113267"/>
    <mergeCell ref="D113269:F113269"/>
    <mergeCell ref="D113251:F113251"/>
    <mergeCell ref="D113253:F113253"/>
    <mergeCell ref="D113255:F113255"/>
    <mergeCell ref="D113257:F113257"/>
    <mergeCell ref="D113259:F113259"/>
    <mergeCell ref="D113241:F113241"/>
    <mergeCell ref="D113243:F113243"/>
    <mergeCell ref="D113245:F113245"/>
    <mergeCell ref="D113247:F113247"/>
    <mergeCell ref="D113249:F113249"/>
    <mergeCell ref="D113231:F113231"/>
    <mergeCell ref="D113233:F113233"/>
    <mergeCell ref="D113235:F113235"/>
    <mergeCell ref="D113237:F113237"/>
    <mergeCell ref="D113239:F113239"/>
    <mergeCell ref="D113221:F113221"/>
    <mergeCell ref="D113223:F113223"/>
    <mergeCell ref="D113225:F113225"/>
    <mergeCell ref="D113227:F113227"/>
    <mergeCell ref="D113229:F113229"/>
    <mergeCell ref="D113211:F113211"/>
    <mergeCell ref="D113213:F113213"/>
    <mergeCell ref="D113215:F113215"/>
    <mergeCell ref="D113217:F113217"/>
    <mergeCell ref="D113219:F113219"/>
    <mergeCell ref="D113201:F113201"/>
    <mergeCell ref="D113203:F113203"/>
    <mergeCell ref="D113205:F113205"/>
    <mergeCell ref="D113207:F113207"/>
    <mergeCell ref="D113209:F113209"/>
    <mergeCell ref="D113191:F113191"/>
    <mergeCell ref="D113193:F113193"/>
    <mergeCell ref="D113195:F113195"/>
    <mergeCell ref="D113197:F113197"/>
    <mergeCell ref="D113199:F113199"/>
    <mergeCell ref="D113181:F113181"/>
    <mergeCell ref="D113183:F113183"/>
    <mergeCell ref="D113185:F113185"/>
    <mergeCell ref="D113187:F113187"/>
    <mergeCell ref="D113189:F113189"/>
    <mergeCell ref="D113171:F113171"/>
    <mergeCell ref="D113173:F113173"/>
    <mergeCell ref="D113175:F113175"/>
    <mergeCell ref="D113177:F113177"/>
    <mergeCell ref="D113179:F113179"/>
    <mergeCell ref="D113161:F113161"/>
    <mergeCell ref="D113163:F113163"/>
    <mergeCell ref="D113165:F113165"/>
    <mergeCell ref="D113167:F113167"/>
    <mergeCell ref="D113169:F113169"/>
    <mergeCell ref="D113151:F113151"/>
    <mergeCell ref="D113153:F113153"/>
    <mergeCell ref="D113155:F113155"/>
    <mergeCell ref="D113157:F113157"/>
    <mergeCell ref="D113159:F113159"/>
    <mergeCell ref="D113141:F113141"/>
    <mergeCell ref="D113143:F113143"/>
    <mergeCell ref="D113145:F113145"/>
    <mergeCell ref="D113147:F113147"/>
    <mergeCell ref="D113149:F113149"/>
    <mergeCell ref="D113131:F113131"/>
    <mergeCell ref="D113133:F113133"/>
    <mergeCell ref="D113135:F113135"/>
    <mergeCell ref="D113137:F113137"/>
    <mergeCell ref="D113139:F113139"/>
    <mergeCell ref="D113121:F113121"/>
    <mergeCell ref="D113123:F113123"/>
    <mergeCell ref="D113125:F113125"/>
    <mergeCell ref="D113127:F113127"/>
    <mergeCell ref="D113129:F113129"/>
    <mergeCell ref="D113111:F113111"/>
    <mergeCell ref="D113113:F113113"/>
    <mergeCell ref="D113115:F113115"/>
    <mergeCell ref="D113117:F113117"/>
    <mergeCell ref="D113119:F113119"/>
    <mergeCell ref="D113101:F113101"/>
    <mergeCell ref="D113103:F113103"/>
    <mergeCell ref="D113105:F113105"/>
    <mergeCell ref="D113107:F113107"/>
    <mergeCell ref="D113109:F113109"/>
    <mergeCell ref="D113091:F113091"/>
    <mergeCell ref="D113093:F113093"/>
    <mergeCell ref="D113095:F113095"/>
    <mergeCell ref="D113097:F113097"/>
    <mergeCell ref="D113099:F113099"/>
    <mergeCell ref="D113081:F113081"/>
    <mergeCell ref="D113083:F113083"/>
    <mergeCell ref="D113085:F113085"/>
    <mergeCell ref="D113087:F113087"/>
    <mergeCell ref="D113089:F113089"/>
    <mergeCell ref="D113071:F113071"/>
    <mergeCell ref="D113073:F113073"/>
    <mergeCell ref="D113075:F113075"/>
    <mergeCell ref="D113077:F113077"/>
    <mergeCell ref="D113079:F113079"/>
    <mergeCell ref="D113061:F113061"/>
    <mergeCell ref="D113063:F113063"/>
    <mergeCell ref="D113065:F113065"/>
    <mergeCell ref="D113067:F113067"/>
    <mergeCell ref="D113069:F113069"/>
    <mergeCell ref="D113051:F113051"/>
    <mergeCell ref="D113053:F113053"/>
    <mergeCell ref="D113055:F113055"/>
    <mergeCell ref="D113057:F113057"/>
    <mergeCell ref="D113059:F113059"/>
    <mergeCell ref="D113041:F113041"/>
    <mergeCell ref="D113043:F113043"/>
    <mergeCell ref="D113045:F113045"/>
    <mergeCell ref="D113047:F113047"/>
    <mergeCell ref="D113049:F113049"/>
    <mergeCell ref="D113031:F113031"/>
    <mergeCell ref="D113033:F113033"/>
    <mergeCell ref="D113035:F113035"/>
    <mergeCell ref="D113037:F113037"/>
    <mergeCell ref="D113039:F113039"/>
    <mergeCell ref="D113021:F113021"/>
    <mergeCell ref="D113023:F113023"/>
    <mergeCell ref="D113025:F113025"/>
    <mergeCell ref="D113027:F113027"/>
    <mergeCell ref="D113029:F113029"/>
    <mergeCell ref="D113011:F113011"/>
    <mergeCell ref="D113013:F113013"/>
    <mergeCell ref="D113015:F113015"/>
    <mergeCell ref="D113017:F113017"/>
    <mergeCell ref="D113019:F113019"/>
    <mergeCell ref="D113001:F113001"/>
    <mergeCell ref="D113003:F113003"/>
    <mergeCell ref="D113005:F113005"/>
    <mergeCell ref="D113007:F113007"/>
    <mergeCell ref="D113009:F113009"/>
    <mergeCell ref="D112991:F112991"/>
    <mergeCell ref="D112993:F112993"/>
    <mergeCell ref="D112995:F112995"/>
    <mergeCell ref="D112997:F112997"/>
    <mergeCell ref="D112999:F112999"/>
    <mergeCell ref="D112981:F112981"/>
    <mergeCell ref="D112983:F112983"/>
    <mergeCell ref="D112985:F112985"/>
    <mergeCell ref="D112987:F112987"/>
    <mergeCell ref="D112989:F112989"/>
    <mergeCell ref="D112971:F112971"/>
    <mergeCell ref="D112973:F112973"/>
    <mergeCell ref="D112975:F112975"/>
    <mergeCell ref="D112977:F112977"/>
    <mergeCell ref="D112979:F112979"/>
    <mergeCell ref="D112961:F112961"/>
    <mergeCell ref="D112963:F112963"/>
    <mergeCell ref="D112965:F112965"/>
    <mergeCell ref="D112967:F112967"/>
    <mergeCell ref="D112969:F112969"/>
    <mergeCell ref="D112951:F112951"/>
    <mergeCell ref="D112953:F112953"/>
    <mergeCell ref="D112955:F112955"/>
    <mergeCell ref="D112957:F112957"/>
    <mergeCell ref="D112959:F112959"/>
    <mergeCell ref="D112941:F112941"/>
    <mergeCell ref="D112943:F112943"/>
    <mergeCell ref="D112945:F112945"/>
    <mergeCell ref="D112947:F112947"/>
    <mergeCell ref="D112949:F112949"/>
    <mergeCell ref="D112931:F112931"/>
    <mergeCell ref="D112933:F112933"/>
    <mergeCell ref="D112935:F112935"/>
    <mergeCell ref="D112937:F112937"/>
    <mergeCell ref="D112939:F112939"/>
    <mergeCell ref="D112921:F112921"/>
    <mergeCell ref="D112923:F112923"/>
    <mergeCell ref="D112925:F112925"/>
    <mergeCell ref="D112927:F112927"/>
    <mergeCell ref="D112929:F112929"/>
    <mergeCell ref="D112911:F112911"/>
    <mergeCell ref="D112913:F112913"/>
    <mergeCell ref="D112915:F112915"/>
    <mergeCell ref="D112917:F112917"/>
    <mergeCell ref="D112919:F112919"/>
    <mergeCell ref="D112901:F112901"/>
    <mergeCell ref="D112903:F112903"/>
    <mergeCell ref="D112905:F112905"/>
    <mergeCell ref="D112907:F112907"/>
    <mergeCell ref="D112909:F112909"/>
    <mergeCell ref="D112891:F112891"/>
    <mergeCell ref="D112893:F112893"/>
    <mergeCell ref="D112895:F112895"/>
    <mergeCell ref="D112897:F112897"/>
    <mergeCell ref="D112899:F112899"/>
    <mergeCell ref="D112881:F112881"/>
    <mergeCell ref="D112883:F112883"/>
    <mergeCell ref="D112885:F112885"/>
    <mergeCell ref="D112887:F112887"/>
    <mergeCell ref="D112889:F112889"/>
    <mergeCell ref="D112871:F112871"/>
    <mergeCell ref="D112873:F112873"/>
    <mergeCell ref="D112875:F112875"/>
    <mergeCell ref="D112877:F112877"/>
    <mergeCell ref="D112879:F112879"/>
    <mergeCell ref="D112861:F112861"/>
    <mergeCell ref="D112863:F112863"/>
    <mergeCell ref="D112865:F112865"/>
    <mergeCell ref="D112867:F112867"/>
    <mergeCell ref="D112869:F112869"/>
    <mergeCell ref="D112851:F112851"/>
    <mergeCell ref="D112853:F112853"/>
    <mergeCell ref="D112855:F112855"/>
    <mergeCell ref="D112857:F112857"/>
    <mergeCell ref="D112859:F112859"/>
    <mergeCell ref="D112841:F112841"/>
    <mergeCell ref="D112843:F112843"/>
    <mergeCell ref="D112845:F112845"/>
    <mergeCell ref="D112847:F112847"/>
    <mergeCell ref="D112849:F112849"/>
    <mergeCell ref="D112831:F112831"/>
    <mergeCell ref="D112833:F112833"/>
    <mergeCell ref="D112835:F112835"/>
    <mergeCell ref="D112837:F112837"/>
    <mergeCell ref="D112839:F112839"/>
    <mergeCell ref="D112821:F112821"/>
    <mergeCell ref="D112823:F112823"/>
    <mergeCell ref="D112825:F112825"/>
    <mergeCell ref="D112827:F112827"/>
    <mergeCell ref="D112829:F112829"/>
    <mergeCell ref="D112811:F112811"/>
    <mergeCell ref="D112813:F112813"/>
    <mergeCell ref="D112815:F112815"/>
    <mergeCell ref="D112817:F112817"/>
    <mergeCell ref="D112819:F112819"/>
    <mergeCell ref="D112801:F112801"/>
    <mergeCell ref="D112803:F112803"/>
    <mergeCell ref="D112805:F112805"/>
    <mergeCell ref="D112807:F112807"/>
    <mergeCell ref="D112809:F112809"/>
    <mergeCell ref="D112791:F112791"/>
    <mergeCell ref="D112793:F112793"/>
    <mergeCell ref="D112795:F112795"/>
    <mergeCell ref="D112797:F112797"/>
    <mergeCell ref="D112799:F112799"/>
    <mergeCell ref="D112781:F112781"/>
    <mergeCell ref="D112783:F112783"/>
    <mergeCell ref="D112785:F112785"/>
    <mergeCell ref="D112787:F112787"/>
    <mergeCell ref="D112789:F112789"/>
    <mergeCell ref="D112771:F112771"/>
    <mergeCell ref="D112773:F112773"/>
    <mergeCell ref="D112775:F112775"/>
    <mergeCell ref="D112777:F112777"/>
    <mergeCell ref="D112779:F112779"/>
    <mergeCell ref="D112761:F112761"/>
    <mergeCell ref="D112763:F112763"/>
    <mergeCell ref="D112765:F112765"/>
    <mergeCell ref="D112767:F112767"/>
    <mergeCell ref="D112769:F112769"/>
    <mergeCell ref="D112751:F112751"/>
    <mergeCell ref="D112753:F112753"/>
    <mergeCell ref="D112755:F112755"/>
    <mergeCell ref="D112757:F112757"/>
    <mergeCell ref="D112759:F112759"/>
    <mergeCell ref="D112741:F112741"/>
    <mergeCell ref="D112743:F112743"/>
    <mergeCell ref="D112745:F112745"/>
    <mergeCell ref="D112747:F112747"/>
    <mergeCell ref="D112749:F112749"/>
    <mergeCell ref="D112731:F112731"/>
    <mergeCell ref="D112733:F112733"/>
    <mergeCell ref="D112735:F112735"/>
    <mergeCell ref="D112737:F112737"/>
    <mergeCell ref="D112739:F112739"/>
    <mergeCell ref="D112721:F112721"/>
    <mergeCell ref="D112723:F112723"/>
    <mergeCell ref="D112725:F112725"/>
    <mergeCell ref="D112727:F112727"/>
    <mergeCell ref="D112729:F112729"/>
    <mergeCell ref="D112711:F112711"/>
    <mergeCell ref="D112713:F112713"/>
    <mergeCell ref="D112715:F112715"/>
    <mergeCell ref="D112717:F112717"/>
    <mergeCell ref="D112719:F112719"/>
    <mergeCell ref="D112701:F112701"/>
    <mergeCell ref="D112703:F112703"/>
    <mergeCell ref="D112705:F112705"/>
    <mergeCell ref="D112707:F112707"/>
    <mergeCell ref="D112709:F112709"/>
    <mergeCell ref="D112691:F112691"/>
    <mergeCell ref="D112693:F112693"/>
    <mergeCell ref="D112695:F112695"/>
    <mergeCell ref="D112697:F112697"/>
    <mergeCell ref="D112699:F112699"/>
    <mergeCell ref="D112681:F112681"/>
    <mergeCell ref="D112683:F112683"/>
    <mergeCell ref="D112685:F112685"/>
    <mergeCell ref="D112687:F112687"/>
    <mergeCell ref="D112689:F112689"/>
    <mergeCell ref="D112671:F112671"/>
    <mergeCell ref="D112673:F112673"/>
    <mergeCell ref="D112675:F112675"/>
    <mergeCell ref="D112677:F112677"/>
    <mergeCell ref="D112679:F112679"/>
    <mergeCell ref="D112661:F112661"/>
    <mergeCell ref="D112663:F112663"/>
    <mergeCell ref="D112665:F112665"/>
    <mergeCell ref="D112667:F112667"/>
    <mergeCell ref="D112669:F112669"/>
    <mergeCell ref="D112651:F112651"/>
    <mergeCell ref="D112653:F112653"/>
    <mergeCell ref="D112655:F112655"/>
    <mergeCell ref="D112657:F112657"/>
    <mergeCell ref="D112659:F112659"/>
    <mergeCell ref="D112641:F112641"/>
    <mergeCell ref="D112643:F112643"/>
    <mergeCell ref="D112645:F112645"/>
    <mergeCell ref="D112647:F112647"/>
    <mergeCell ref="D112649:F112649"/>
    <mergeCell ref="D112631:F112631"/>
    <mergeCell ref="D112633:F112633"/>
    <mergeCell ref="D112635:F112635"/>
    <mergeCell ref="D112637:F112637"/>
    <mergeCell ref="D112639:F112639"/>
    <mergeCell ref="D112621:F112621"/>
    <mergeCell ref="D112623:F112623"/>
    <mergeCell ref="D112625:F112625"/>
    <mergeCell ref="D112627:F112627"/>
    <mergeCell ref="D112629:F112629"/>
    <mergeCell ref="D112611:F112611"/>
    <mergeCell ref="D112613:F112613"/>
    <mergeCell ref="D112615:F112615"/>
    <mergeCell ref="D112617:F112617"/>
    <mergeCell ref="D112619:F112619"/>
    <mergeCell ref="D112601:F112601"/>
    <mergeCell ref="D112603:F112603"/>
    <mergeCell ref="D112605:F112605"/>
    <mergeCell ref="D112607:F112607"/>
    <mergeCell ref="D112609:F112609"/>
    <mergeCell ref="D112591:F112591"/>
    <mergeCell ref="D112593:F112593"/>
    <mergeCell ref="D112595:F112595"/>
    <mergeCell ref="D112597:F112597"/>
    <mergeCell ref="D112599:F112599"/>
    <mergeCell ref="D112581:F112581"/>
    <mergeCell ref="D112583:F112583"/>
    <mergeCell ref="D112585:F112585"/>
    <mergeCell ref="D112587:F112587"/>
    <mergeCell ref="D112589:F112589"/>
    <mergeCell ref="D112571:F112571"/>
    <mergeCell ref="D112573:F112573"/>
    <mergeCell ref="D112575:F112575"/>
    <mergeCell ref="D112577:F112577"/>
    <mergeCell ref="D112579:F112579"/>
    <mergeCell ref="D112561:F112561"/>
    <mergeCell ref="D112563:F112563"/>
    <mergeCell ref="D112565:F112565"/>
    <mergeCell ref="D112567:F112567"/>
    <mergeCell ref="D112569:F112569"/>
    <mergeCell ref="D112551:F112551"/>
    <mergeCell ref="D112553:F112553"/>
    <mergeCell ref="D112555:F112555"/>
    <mergeCell ref="D112557:F112557"/>
    <mergeCell ref="D112559:F112559"/>
    <mergeCell ref="D112541:F112541"/>
    <mergeCell ref="D112543:F112543"/>
    <mergeCell ref="D112545:F112545"/>
    <mergeCell ref="D112547:F112547"/>
    <mergeCell ref="D112549:F112549"/>
    <mergeCell ref="D112531:F112531"/>
    <mergeCell ref="D112533:F112533"/>
    <mergeCell ref="D112535:F112535"/>
    <mergeCell ref="D112537:F112537"/>
    <mergeCell ref="D112539:F112539"/>
    <mergeCell ref="D112521:F112521"/>
    <mergeCell ref="D112523:F112523"/>
    <mergeCell ref="D112525:F112525"/>
    <mergeCell ref="D112527:F112527"/>
    <mergeCell ref="D112529:F112529"/>
    <mergeCell ref="D112511:F112511"/>
    <mergeCell ref="D112513:F112513"/>
    <mergeCell ref="D112515:F112515"/>
    <mergeCell ref="D112517:F112517"/>
    <mergeCell ref="D112519:F112519"/>
    <mergeCell ref="D112501:F112501"/>
    <mergeCell ref="D112503:F112503"/>
    <mergeCell ref="D112505:F112505"/>
    <mergeCell ref="D112507:F112507"/>
    <mergeCell ref="D112509:F112509"/>
    <mergeCell ref="D112491:F112491"/>
    <mergeCell ref="D112493:F112493"/>
    <mergeCell ref="D112495:F112495"/>
    <mergeCell ref="D112497:F112497"/>
    <mergeCell ref="D112499:F112499"/>
    <mergeCell ref="D112481:F112481"/>
    <mergeCell ref="D112483:F112483"/>
    <mergeCell ref="D112485:F112485"/>
    <mergeCell ref="D112487:F112487"/>
    <mergeCell ref="D112489:F112489"/>
    <mergeCell ref="D112471:F112471"/>
    <mergeCell ref="D112473:F112473"/>
    <mergeCell ref="D112475:F112475"/>
    <mergeCell ref="D112477:F112477"/>
    <mergeCell ref="D112479:F112479"/>
    <mergeCell ref="D112461:F112461"/>
    <mergeCell ref="D112463:F112463"/>
    <mergeCell ref="D112465:F112465"/>
    <mergeCell ref="D112467:F112467"/>
    <mergeCell ref="D112469:F112469"/>
    <mergeCell ref="D112451:F112451"/>
    <mergeCell ref="D112453:F112453"/>
    <mergeCell ref="D112455:F112455"/>
    <mergeCell ref="D112457:F112457"/>
    <mergeCell ref="D112459:F112459"/>
    <mergeCell ref="D112441:F112441"/>
    <mergeCell ref="D112443:F112443"/>
    <mergeCell ref="D112445:F112445"/>
    <mergeCell ref="D112447:F112447"/>
    <mergeCell ref="D112449:F112449"/>
    <mergeCell ref="D112431:F112431"/>
    <mergeCell ref="D112433:F112433"/>
    <mergeCell ref="D112435:F112435"/>
    <mergeCell ref="D112437:F112437"/>
    <mergeCell ref="D112439:F112439"/>
    <mergeCell ref="D112421:F112421"/>
    <mergeCell ref="D112423:F112423"/>
    <mergeCell ref="D112425:F112425"/>
    <mergeCell ref="D112427:F112427"/>
    <mergeCell ref="D112429:F112429"/>
    <mergeCell ref="D112411:F112411"/>
    <mergeCell ref="D112413:F112413"/>
    <mergeCell ref="D112415:F112415"/>
    <mergeCell ref="D112417:F112417"/>
    <mergeCell ref="D112419:F112419"/>
    <mergeCell ref="D112401:F112401"/>
    <mergeCell ref="D112403:F112403"/>
    <mergeCell ref="D112405:F112405"/>
    <mergeCell ref="D112407:F112407"/>
    <mergeCell ref="D112409:F112409"/>
    <mergeCell ref="D112391:F112391"/>
    <mergeCell ref="D112393:F112393"/>
    <mergeCell ref="D112395:F112395"/>
    <mergeCell ref="D112397:F112397"/>
    <mergeCell ref="D112399:F112399"/>
    <mergeCell ref="D112381:F112381"/>
    <mergeCell ref="D112383:F112383"/>
    <mergeCell ref="D112385:F112385"/>
    <mergeCell ref="D112387:F112387"/>
    <mergeCell ref="D112389:F112389"/>
    <mergeCell ref="D112371:F112371"/>
    <mergeCell ref="D112373:F112373"/>
    <mergeCell ref="D112375:F112375"/>
    <mergeCell ref="D112377:F112377"/>
    <mergeCell ref="D112379:F112379"/>
    <mergeCell ref="D112361:F112361"/>
    <mergeCell ref="D112363:F112363"/>
    <mergeCell ref="D112365:F112365"/>
    <mergeCell ref="D112367:F112367"/>
    <mergeCell ref="D112369:F112369"/>
    <mergeCell ref="D112351:F112351"/>
    <mergeCell ref="D112353:F112353"/>
    <mergeCell ref="D112355:F112355"/>
    <mergeCell ref="D112357:F112357"/>
    <mergeCell ref="D112359:F112359"/>
    <mergeCell ref="D112341:F112341"/>
    <mergeCell ref="D112343:F112343"/>
    <mergeCell ref="D112345:F112345"/>
    <mergeCell ref="D112347:F112347"/>
    <mergeCell ref="D112349:F112349"/>
    <mergeCell ref="D112331:F112331"/>
    <mergeCell ref="D112333:F112333"/>
    <mergeCell ref="D112335:F112335"/>
    <mergeCell ref="D112337:F112337"/>
    <mergeCell ref="D112339:F112339"/>
    <mergeCell ref="D112321:F112321"/>
    <mergeCell ref="D112323:F112323"/>
    <mergeCell ref="D112325:F112325"/>
    <mergeCell ref="D112327:F112327"/>
    <mergeCell ref="D112329:F112329"/>
    <mergeCell ref="D112311:F112311"/>
    <mergeCell ref="D112313:F112313"/>
    <mergeCell ref="D112315:F112315"/>
    <mergeCell ref="D112317:F112317"/>
    <mergeCell ref="D112319:F112319"/>
    <mergeCell ref="D112301:F112301"/>
    <mergeCell ref="D112303:F112303"/>
    <mergeCell ref="D112305:F112305"/>
    <mergeCell ref="D112307:F112307"/>
    <mergeCell ref="D112309:F112309"/>
    <mergeCell ref="D112291:F112291"/>
    <mergeCell ref="D112293:F112293"/>
    <mergeCell ref="D112295:F112295"/>
    <mergeCell ref="D112297:F112297"/>
    <mergeCell ref="D112299:F112299"/>
    <mergeCell ref="D112281:F112281"/>
    <mergeCell ref="D112283:F112283"/>
    <mergeCell ref="D112285:F112285"/>
    <mergeCell ref="D112287:F112287"/>
    <mergeCell ref="D112289:F112289"/>
    <mergeCell ref="D112271:F112271"/>
    <mergeCell ref="D112273:F112273"/>
    <mergeCell ref="D112275:F112275"/>
    <mergeCell ref="D112277:F112277"/>
    <mergeCell ref="D112279:F112279"/>
    <mergeCell ref="D112261:F112261"/>
    <mergeCell ref="D112263:F112263"/>
    <mergeCell ref="D112265:F112265"/>
    <mergeCell ref="D112267:F112267"/>
    <mergeCell ref="D112269:F112269"/>
    <mergeCell ref="D112251:F112251"/>
    <mergeCell ref="D112253:F112253"/>
    <mergeCell ref="D112255:F112255"/>
    <mergeCell ref="D112257:F112257"/>
    <mergeCell ref="D112259:F112259"/>
    <mergeCell ref="D112241:F112241"/>
    <mergeCell ref="D112243:F112243"/>
    <mergeCell ref="D112245:F112245"/>
    <mergeCell ref="D112247:F112247"/>
    <mergeCell ref="D112249:F112249"/>
    <mergeCell ref="D112231:F112231"/>
    <mergeCell ref="D112233:F112233"/>
    <mergeCell ref="D112235:F112235"/>
    <mergeCell ref="D112237:F112237"/>
    <mergeCell ref="D112239:F112239"/>
    <mergeCell ref="D112221:F112221"/>
    <mergeCell ref="D112223:F112223"/>
    <mergeCell ref="D112225:F112225"/>
    <mergeCell ref="D112227:F112227"/>
    <mergeCell ref="D112229:F112229"/>
    <mergeCell ref="D112211:F112211"/>
    <mergeCell ref="D112213:F112213"/>
    <mergeCell ref="D112215:F112215"/>
    <mergeCell ref="D112217:F112217"/>
    <mergeCell ref="D112219:F112219"/>
    <mergeCell ref="D112201:F112201"/>
    <mergeCell ref="D112203:F112203"/>
    <mergeCell ref="D112205:F112205"/>
    <mergeCell ref="D112207:F112207"/>
    <mergeCell ref="D112209:F112209"/>
    <mergeCell ref="D112191:F112191"/>
    <mergeCell ref="D112193:F112193"/>
    <mergeCell ref="D112195:F112195"/>
    <mergeCell ref="D112197:F112197"/>
    <mergeCell ref="D112199:F112199"/>
    <mergeCell ref="D112181:F112181"/>
    <mergeCell ref="D112183:F112183"/>
    <mergeCell ref="D112185:F112185"/>
    <mergeCell ref="D112187:F112187"/>
    <mergeCell ref="D112189:F112189"/>
    <mergeCell ref="D112171:F112171"/>
    <mergeCell ref="D112173:F112173"/>
    <mergeCell ref="D112175:F112175"/>
    <mergeCell ref="D112177:F112177"/>
    <mergeCell ref="D112179:F112179"/>
    <mergeCell ref="D112161:F112161"/>
    <mergeCell ref="D112163:F112163"/>
    <mergeCell ref="D112165:F112165"/>
    <mergeCell ref="D112167:F112167"/>
    <mergeCell ref="D112169:F112169"/>
    <mergeCell ref="D112151:F112151"/>
    <mergeCell ref="D112153:F112153"/>
    <mergeCell ref="D112155:F112155"/>
    <mergeCell ref="D112157:F112157"/>
    <mergeCell ref="D112159:F112159"/>
    <mergeCell ref="D112141:F112141"/>
    <mergeCell ref="D112143:F112143"/>
    <mergeCell ref="D112145:F112145"/>
    <mergeCell ref="D112147:F112147"/>
    <mergeCell ref="D112149:F112149"/>
    <mergeCell ref="D112131:F112131"/>
    <mergeCell ref="D112133:F112133"/>
    <mergeCell ref="D112135:F112135"/>
    <mergeCell ref="D112137:F112137"/>
    <mergeCell ref="D112139:F112139"/>
    <mergeCell ref="D112121:F112121"/>
    <mergeCell ref="D112123:F112123"/>
    <mergeCell ref="D112125:F112125"/>
    <mergeCell ref="D112127:F112127"/>
    <mergeCell ref="D112129:F112129"/>
    <mergeCell ref="D112111:F112111"/>
    <mergeCell ref="D112113:F112113"/>
    <mergeCell ref="D112115:F112115"/>
    <mergeCell ref="D112117:F112117"/>
    <mergeCell ref="D112119:F112119"/>
    <mergeCell ref="D112101:F112101"/>
    <mergeCell ref="D112103:F112103"/>
    <mergeCell ref="D112105:F112105"/>
    <mergeCell ref="D112107:F112107"/>
    <mergeCell ref="D112109:F112109"/>
    <mergeCell ref="D112091:F112091"/>
    <mergeCell ref="D112093:F112093"/>
    <mergeCell ref="D112095:F112095"/>
    <mergeCell ref="D112097:F112097"/>
    <mergeCell ref="D112099:F112099"/>
    <mergeCell ref="D112081:F112081"/>
    <mergeCell ref="D112083:F112083"/>
    <mergeCell ref="D112085:F112085"/>
    <mergeCell ref="D112087:F112087"/>
    <mergeCell ref="D112089:F112089"/>
    <mergeCell ref="D112071:F112071"/>
    <mergeCell ref="D112073:F112073"/>
    <mergeCell ref="D112075:F112075"/>
    <mergeCell ref="D112077:F112077"/>
    <mergeCell ref="D112079:F112079"/>
    <mergeCell ref="D112061:F112061"/>
    <mergeCell ref="D112063:F112063"/>
    <mergeCell ref="D112065:F112065"/>
    <mergeCell ref="D112067:F112067"/>
    <mergeCell ref="D112069:F112069"/>
    <mergeCell ref="D112051:F112051"/>
    <mergeCell ref="D112053:F112053"/>
    <mergeCell ref="D112055:F112055"/>
    <mergeCell ref="D112057:F112057"/>
    <mergeCell ref="D112059:F112059"/>
    <mergeCell ref="D112041:F112041"/>
    <mergeCell ref="D112043:F112043"/>
    <mergeCell ref="D112045:F112045"/>
    <mergeCell ref="D112047:F112047"/>
    <mergeCell ref="D112049:F112049"/>
    <mergeCell ref="D112031:F112031"/>
    <mergeCell ref="D112033:F112033"/>
    <mergeCell ref="D112035:F112035"/>
    <mergeCell ref="D112037:F112037"/>
    <mergeCell ref="D112039:F112039"/>
    <mergeCell ref="D112021:F112021"/>
    <mergeCell ref="D112023:F112023"/>
    <mergeCell ref="D112025:F112025"/>
    <mergeCell ref="D112027:F112027"/>
    <mergeCell ref="D112029:F112029"/>
    <mergeCell ref="D112011:F112011"/>
    <mergeCell ref="D112013:F112013"/>
    <mergeCell ref="D112015:F112015"/>
    <mergeCell ref="D112017:F112017"/>
    <mergeCell ref="D112019:F112019"/>
    <mergeCell ref="D112001:F112001"/>
    <mergeCell ref="D112003:F112003"/>
    <mergeCell ref="D112005:F112005"/>
    <mergeCell ref="D112007:F112007"/>
    <mergeCell ref="D112009:F112009"/>
    <mergeCell ref="D111991:F111991"/>
    <mergeCell ref="D111993:F111993"/>
    <mergeCell ref="D111995:F111995"/>
    <mergeCell ref="D111997:F111997"/>
    <mergeCell ref="D111999:F111999"/>
    <mergeCell ref="D111981:F111981"/>
    <mergeCell ref="D111983:F111983"/>
    <mergeCell ref="D111985:F111985"/>
    <mergeCell ref="D111987:F111987"/>
    <mergeCell ref="D111989:F111989"/>
    <mergeCell ref="D111971:F111971"/>
    <mergeCell ref="D111973:F111973"/>
    <mergeCell ref="D111975:F111975"/>
    <mergeCell ref="D111977:F111977"/>
    <mergeCell ref="D111979:F111979"/>
    <mergeCell ref="D111961:F111961"/>
    <mergeCell ref="D111963:F111963"/>
    <mergeCell ref="D111965:F111965"/>
    <mergeCell ref="D111967:F111967"/>
    <mergeCell ref="D111969:F111969"/>
    <mergeCell ref="D111951:F111951"/>
    <mergeCell ref="D111953:F111953"/>
    <mergeCell ref="D111955:F111955"/>
    <mergeCell ref="D111957:F111957"/>
    <mergeCell ref="D111959:F111959"/>
    <mergeCell ref="D111941:F111941"/>
    <mergeCell ref="D111943:F111943"/>
    <mergeCell ref="D111945:F111945"/>
    <mergeCell ref="D111947:F111947"/>
    <mergeCell ref="D111949:F111949"/>
    <mergeCell ref="D111931:F111931"/>
    <mergeCell ref="D111933:F111933"/>
    <mergeCell ref="D111935:F111935"/>
    <mergeCell ref="D111937:F111937"/>
    <mergeCell ref="D111939:F111939"/>
    <mergeCell ref="D111921:F111921"/>
    <mergeCell ref="D111923:F111923"/>
    <mergeCell ref="D111925:F111925"/>
    <mergeCell ref="D111927:F111927"/>
    <mergeCell ref="D111929:F111929"/>
    <mergeCell ref="D111911:F111911"/>
    <mergeCell ref="D111913:F111913"/>
    <mergeCell ref="D111915:F111915"/>
    <mergeCell ref="D111917:F111917"/>
    <mergeCell ref="D111919:F111919"/>
    <mergeCell ref="D111901:F111901"/>
    <mergeCell ref="D111903:F111903"/>
    <mergeCell ref="D111905:F111905"/>
    <mergeCell ref="D111907:F111907"/>
    <mergeCell ref="D111909:F111909"/>
    <mergeCell ref="D111891:F111891"/>
    <mergeCell ref="D111893:F111893"/>
    <mergeCell ref="D111895:F111895"/>
    <mergeCell ref="D111897:F111897"/>
    <mergeCell ref="D111899:F111899"/>
    <mergeCell ref="D111881:F111881"/>
    <mergeCell ref="D111883:F111883"/>
    <mergeCell ref="D111885:F111885"/>
    <mergeCell ref="D111887:F111887"/>
    <mergeCell ref="D111889:F111889"/>
    <mergeCell ref="D111871:F111871"/>
    <mergeCell ref="D111873:F111873"/>
    <mergeCell ref="D111875:F111875"/>
    <mergeCell ref="D111877:F111877"/>
    <mergeCell ref="D111879:F111879"/>
    <mergeCell ref="D111861:F111861"/>
    <mergeCell ref="D111863:F111863"/>
    <mergeCell ref="D111865:F111865"/>
    <mergeCell ref="D111867:F111867"/>
    <mergeCell ref="D111869:F111869"/>
    <mergeCell ref="D111851:F111851"/>
    <mergeCell ref="D111853:F111853"/>
    <mergeCell ref="D111855:F111855"/>
    <mergeCell ref="D111857:F111857"/>
    <mergeCell ref="D111859:F111859"/>
    <mergeCell ref="D111841:F111841"/>
    <mergeCell ref="D111843:F111843"/>
    <mergeCell ref="D111845:F111845"/>
    <mergeCell ref="D111847:F111847"/>
    <mergeCell ref="D111849:F111849"/>
    <mergeCell ref="D111831:F111831"/>
    <mergeCell ref="D111833:F111833"/>
    <mergeCell ref="D111835:F111835"/>
    <mergeCell ref="D111837:F111837"/>
    <mergeCell ref="D111839:F111839"/>
    <mergeCell ref="D111821:F111821"/>
    <mergeCell ref="D111823:F111823"/>
    <mergeCell ref="D111825:F111825"/>
    <mergeCell ref="D111827:F111827"/>
    <mergeCell ref="D111829:F111829"/>
    <mergeCell ref="D111811:F111811"/>
    <mergeCell ref="D111813:F111813"/>
    <mergeCell ref="D111815:F111815"/>
    <mergeCell ref="D111817:F111817"/>
    <mergeCell ref="D111819:F111819"/>
    <mergeCell ref="D111801:F111801"/>
    <mergeCell ref="D111803:F111803"/>
    <mergeCell ref="D111805:F111805"/>
    <mergeCell ref="D111807:F111807"/>
    <mergeCell ref="D111809:F111809"/>
    <mergeCell ref="D111791:F111791"/>
    <mergeCell ref="D111793:F111793"/>
    <mergeCell ref="D111795:F111795"/>
    <mergeCell ref="D111797:F111797"/>
    <mergeCell ref="D111799:F111799"/>
    <mergeCell ref="D111781:F111781"/>
    <mergeCell ref="D111783:F111783"/>
    <mergeCell ref="D111785:F111785"/>
    <mergeCell ref="D111787:F111787"/>
    <mergeCell ref="D111789:F111789"/>
    <mergeCell ref="D111771:F111771"/>
    <mergeCell ref="D111773:F111773"/>
    <mergeCell ref="D111775:F111775"/>
    <mergeCell ref="D111777:F111777"/>
    <mergeCell ref="D111779:F111779"/>
    <mergeCell ref="D111761:F111761"/>
    <mergeCell ref="D111763:F111763"/>
    <mergeCell ref="D111765:F111765"/>
    <mergeCell ref="D111767:F111767"/>
    <mergeCell ref="D111769:F111769"/>
    <mergeCell ref="D111751:F111751"/>
    <mergeCell ref="D111753:F111753"/>
    <mergeCell ref="D111755:F111755"/>
    <mergeCell ref="D111757:F111757"/>
    <mergeCell ref="D111759:F111759"/>
    <mergeCell ref="D111741:F111741"/>
    <mergeCell ref="D111743:F111743"/>
    <mergeCell ref="D111745:F111745"/>
    <mergeCell ref="D111747:F111747"/>
    <mergeCell ref="D111749:F111749"/>
    <mergeCell ref="D111731:F111731"/>
    <mergeCell ref="D111733:F111733"/>
    <mergeCell ref="D111735:F111735"/>
    <mergeCell ref="D111737:F111737"/>
    <mergeCell ref="D111739:F111739"/>
    <mergeCell ref="D111721:F111721"/>
    <mergeCell ref="D111723:F111723"/>
    <mergeCell ref="D111725:F111725"/>
    <mergeCell ref="D111727:F111727"/>
    <mergeCell ref="D111729:F111729"/>
    <mergeCell ref="D111711:F111711"/>
    <mergeCell ref="D111713:F111713"/>
    <mergeCell ref="D111715:F111715"/>
    <mergeCell ref="D111717:F111717"/>
    <mergeCell ref="D111719:F111719"/>
    <mergeCell ref="D111701:F111701"/>
    <mergeCell ref="D111703:F111703"/>
    <mergeCell ref="D111705:F111705"/>
    <mergeCell ref="D111707:F111707"/>
    <mergeCell ref="D111709:F111709"/>
    <mergeCell ref="D111691:F111691"/>
    <mergeCell ref="D111693:F111693"/>
    <mergeCell ref="D111695:F111695"/>
    <mergeCell ref="D111697:F111697"/>
    <mergeCell ref="D111699:F111699"/>
    <mergeCell ref="D111681:F111681"/>
    <mergeCell ref="D111683:F111683"/>
    <mergeCell ref="D111685:F111685"/>
    <mergeCell ref="D111687:F111687"/>
    <mergeCell ref="D111689:F111689"/>
    <mergeCell ref="D111671:F111671"/>
    <mergeCell ref="D111673:F111673"/>
    <mergeCell ref="D111675:F111675"/>
    <mergeCell ref="D111677:F111677"/>
    <mergeCell ref="D111679:F111679"/>
    <mergeCell ref="D111661:F111661"/>
    <mergeCell ref="D111663:F111663"/>
    <mergeCell ref="D111665:F111665"/>
    <mergeCell ref="D111667:F111667"/>
    <mergeCell ref="D111669:F111669"/>
    <mergeCell ref="D111651:F111651"/>
    <mergeCell ref="D111653:F111653"/>
    <mergeCell ref="D111655:F111655"/>
    <mergeCell ref="D111657:F111657"/>
    <mergeCell ref="D111659:F111659"/>
    <mergeCell ref="D111641:F111641"/>
    <mergeCell ref="D111643:F111643"/>
    <mergeCell ref="D111645:F111645"/>
    <mergeCell ref="D111647:F111647"/>
    <mergeCell ref="D111649:F111649"/>
    <mergeCell ref="D111631:F111631"/>
    <mergeCell ref="D111633:F111633"/>
    <mergeCell ref="D111635:F111635"/>
    <mergeCell ref="D111637:F111637"/>
    <mergeCell ref="D111639:F111639"/>
    <mergeCell ref="D111621:F111621"/>
    <mergeCell ref="D111623:F111623"/>
    <mergeCell ref="D111625:F111625"/>
    <mergeCell ref="D111627:F111627"/>
    <mergeCell ref="D111629:F111629"/>
    <mergeCell ref="D111611:F111611"/>
    <mergeCell ref="D111613:F111613"/>
    <mergeCell ref="D111615:F111615"/>
    <mergeCell ref="D111617:F111617"/>
    <mergeCell ref="D111619:F111619"/>
    <mergeCell ref="D111601:F111601"/>
    <mergeCell ref="D111603:F111603"/>
    <mergeCell ref="D111605:F111605"/>
    <mergeCell ref="D111607:F111607"/>
    <mergeCell ref="D111609:F111609"/>
    <mergeCell ref="D111591:F111591"/>
    <mergeCell ref="D111593:F111593"/>
    <mergeCell ref="D111595:F111595"/>
    <mergeCell ref="D111597:F111597"/>
    <mergeCell ref="D111599:F111599"/>
    <mergeCell ref="D111581:F111581"/>
    <mergeCell ref="D111583:F111583"/>
    <mergeCell ref="D111585:F111585"/>
    <mergeCell ref="D111587:F111587"/>
    <mergeCell ref="D111589:F111589"/>
    <mergeCell ref="D111571:F111571"/>
    <mergeCell ref="D111573:F111573"/>
    <mergeCell ref="D111575:F111575"/>
    <mergeCell ref="D111577:F111577"/>
    <mergeCell ref="D111579:F111579"/>
    <mergeCell ref="D111561:F111561"/>
    <mergeCell ref="D111563:F111563"/>
    <mergeCell ref="D111565:F111565"/>
    <mergeCell ref="D111567:F111567"/>
    <mergeCell ref="D111569:F111569"/>
    <mergeCell ref="D111551:F111551"/>
    <mergeCell ref="D111553:F111553"/>
    <mergeCell ref="D111555:F111555"/>
    <mergeCell ref="D111557:F111557"/>
    <mergeCell ref="D111559:F111559"/>
    <mergeCell ref="D111541:F111541"/>
    <mergeCell ref="D111543:F111543"/>
    <mergeCell ref="D111545:F111545"/>
    <mergeCell ref="D111547:F111547"/>
    <mergeCell ref="D111549:F111549"/>
    <mergeCell ref="D111531:F111531"/>
    <mergeCell ref="D111533:F111533"/>
    <mergeCell ref="D111535:F111535"/>
    <mergeCell ref="D111537:F111537"/>
    <mergeCell ref="D111539:F111539"/>
    <mergeCell ref="D111521:F111521"/>
    <mergeCell ref="D111523:F111523"/>
    <mergeCell ref="D111525:F111525"/>
    <mergeCell ref="D111527:F111527"/>
    <mergeCell ref="D111529:F111529"/>
    <mergeCell ref="D111511:F111511"/>
    <mergeCell ref="D111513:F111513"/>
    <mergeCell ref="D111515:F111515"/>
    <mergeCell ref="D111517:F111517"/>
    <mergeCell ref="D111519:F111519"/>
    <mergeCell ref="D111501:F111501"/>
    <mergeCell ref="D111503:F111503"/>
    <mergeCell ref="D111505:F111505"/>
    <mergeCell ref="D111507:F111507"/>
    <mergeCell ref="D111509:F111509"/>
    <mergeCell ref="D111491:F111491"/>
    <mergeCell ref="D111493:F111493"/>
    <mergeCell ref="D111495:F111495"/>
    <mergeCell ref="D111497:F111497"/>
    <mergeCell ref="D111499:F111499"/>
    <mergeCell ref="D111481:F111481"/>
    <mergeCell ref="D111483:F111483"/>
    <mergeCell ref="D111485:F111485"/>
    <mergeCell ref="D111487:F111487"/>
    <mergeCell ref="D111489:F111489"/>
    <mergeCell ref="D111471:F111471"/>
    <mergeCell ref="D111473:F111473"/>
    <mergeCell ref="D111475:F111475"/>
    <mergeCell ref="D111477:F111477"/>
    <mergeCell ref="D111479:F111479"/>
    <mergeCell ref="D111461:F111461"/>
    <mergeCell ref="D111463:F111463"/>
    <mergeCell ref="D111465:F111465"/>
    <mergeCell ref="D111467:F111467"/>
    <mergeCell ref="D111469:F111469"/>
    <mergeCell ref="D111451:F111451"/>
    <mergeCell ref="D111453:F111453"/>
    <mergeCell ref="D111455:F111455"/>
    <mergeCell ref="D111457:F111457"/>
    <mergeCell ref="D111459:F111459"/>
    <mergeCell ref="D111441:F111441"/>
    <mergeCell ref="D111443:F111443"/>
    <mergeCell ref="D111445:F111445"/>
    <mergeCell ref="D111447:F111447"/>
    <mergeCell ref="D111449:F111449"/>
    <mergeCell ref="D111431:F111431"/>
    <mergeCell ref="D111433:F111433"/>
    <mergeCell ref="D111435:F111435"/>
    <mergeCell ref="D111437:F111437"/>
    <mergeCell ref="D111439:F111439"/>
    <mergeCell ref="D111421:F111421"/>
    <mergeCell ref="D111423:F111423"/>
    <mergeCell ref="D111425:F111425"/>
    <mergeCell ref="D111427:F111427"/>
    <mergeCell ref="D111429:F111429"/>
    <mergeCell ref="D111411:F111411"/>
    <mergeCell ref="D111413:F111413"/>
    <mergeCell ref="D111415:F111415"/>
    <mergeCell ref="D111417:F111417"/>
    <mergeCell ref="D111419:F111419"/>
    <mergeCell ref="D111401:F111401"/>
    <mergeCell ref="D111403:F111403"/>
    <mergeCell ref="D111405:F111405"/>
    <mergeCell ref="D111407:F111407"/>
    <mergeCell ref="D111409:F111409"/>
    <mergeCell ref="D111391:F111391"/>
    <mergeCell ref="D111393:F111393"/>
    <mergeCell ref="D111395:F111395"/>
    <mergeCell ref="D111397:F111397"/>
    <mergeCell ref="D111399:F111399"/>
    <mergeCell ref="D111381:F111381"/>
    <mergeCell ref="D111383:F111383"/>
    <mergeCell ref="D111385:F111385"/>
    <mergeCell ref="D111387:F111387"/>
    <mergeCell ref="D111389:F111389"/>
    <mergeCell ref="D111371:F111371"/>
    <mergeCell ref="D111373:F111373"/>
    <mergeCell ref="D111375:F111375"/>
    <mergeCell ref="D111377:F111377"/>
    <mergeCell ref="D111379:F111379"/>
    <mergeCell ref="D111361:F111361"/>
    <mergeCell ref="D111363:F111363"/>
    <mergeCell ref="D111365:F111365"/>
    <mergeCell ref="D111367:F111367"/>
    <mergeCell ref="D111369:F111369"/>
    <mergeCell ref="D111351:F111351"/>
    <mergeCell ref="D111353:F111353"/>
    <mergeCell ref="D111355:F111355"/>
    <mergeCell ref="D111357:F111357"/>
    <mergeCell ref="D111359:F111359"/>
    <mergeCell ref="D111341:F111341"/>
    <mergeCell ref="D111343:F111343"/>
    <mergeCell ref="D111345:F111345"/>
    <mergeCell ref="D111347:F111347"/>
    <mergeCell ref="D111349:F111349"/>
    <mergeCell ref="D111331:F111331"/>
    <mergeCell ref="D111333:F111333"/>
    <mergeCell ref="D111335:F111335"/>
    <mergeCell ref="D111337:F111337"/>
    <mergeCell ref="D111339:F111339"/>
    <mergeCell ref="D111321:F111321"/>
    <mergeCell ref="D111323:F111323"/>
    <mergeCell ref="D111325:F111325"/>
    <mergeCell ref="D111327:F111327"/>
    <mergeCell ref="D111329:F111329"/>
    <mergeCell ref="D111311:F111311"/>
    <mergeCell ref="D111313:F111313"/>
    <mergeCell ref="D111315:F111315"/>
    <mergeCell ref="D111317:F111317"/>
    <mergeCell ref="D111319:F111319"/>
    <mergeCell ref="D111301:F111301"/>
    <mergeCell ref="D111303:F111303"/>
    <mergeCell ref="D111305:F111305"/>
    <mergeCell ref="D111307:F111307"/>
    <mergeCell ref="D111309:F111309"/>
    <mergeCell ref="D111291:F111291"/>
    <mergeCell ref="D111293:F111293"/>
    <mergeCell ref="D111295:F111295"/>
    <mergeCell ref="D111297:F111297"/>
    <mergeCell ref="D111299:F111299"/>
    <mergeCell ref="D111281:F111281"/>
    <mergeCell ref="D111283:F111283"/>
    <mergeCell ref="D111285:F111285"/>
    <mergeCell ref="D111287:F111287"/>
    <mergeCell ref="D111289:F111289"/>
    <mergeCell ref="D111271:F111271"/>
    <mergeCell ref="D111273:F111273"/>
    <mergeCell ref="D111275:F111275"/>
    <mergeCell ref="D111277:F111277"/>
    <mergeCell ref="D111279:F111279"/>
    <mergeCell ref="D111261:F111261"/>
    <mergeCell ref="D111263:F111263"/>
    <mergeCell ref="D111265:F111265"/>
    <mergeCell ref="D111267:F111267"/>
    <mergeCell ref="D111269:F111269"/>
    <mergeCell ref="D111251:F111251"/>
    <mergeCell ref="D111253:F111253"/>
    <mergeCell ref="D111255:F111255"/>
    <mergeCell ref="D111257:F111257"/>
    <mergeCell ref="D111259:F111259"/>
    <mergeCell ref="D111241:F111241"/>
    <mergeCell ref="D111243:F111243"/>
    <mergeCell ref="D111245:F111245"/>
    <mergeCell ref="D111247:F111247"/>
    <mergeCell ref="D111249:F111249"/>
    <mergeCell ref="D111231:F111231"/>
    <mergeCell ref="D111233:F111233"/>
    <mergeCell ref="D111235:F111235"/>
    <mergeCell ref="D111237:F111237"/>
    <mergeCell ref="D111239:F111239"/>
    <mergeCell ref="D111221:F111221"/>
    <mergeCell ref="D111223:F111223"/>
    <mergeCell ref="D111225:F111225"/>
    <mergeCell ref="D111227:F111227"/>
    <mergeCell ref="D111229:F111229"/>
    <mergeCell ref="D111211:F111211"/>
    <mergeCell ref="D111213:F111213"/>
    <mergeCell ref="D111215:F111215"/>
    <mergeCell ref="D111217:F111217"/>
    <mergeCell ref="D111219:F111219"/>
    <mergeCell ref="D111201:F111201"/>
    <mergeCell ref="D111203:F111203"/>
    <mergeCell ref="D111205:F111205"/>
    <mergeCell ref="D111207:F111207"/>
    <mergeCell ref="D111209:F111209"/>
    <mergeCell ref="D111191:F111191"/>
    <mergeCell ref="D111193:F111193"/>
    <mergeCell ref="D111195:F111195"/>
    <mergeCell ref="D111197:F111197"/>
    <mergeCell ref="D111199:F111199"/>
    <mergeCell ref="D111181:F111181"/>
    <mergeCell ref="D111183:F111183"/>
    <mergeCell ref="D111185:F111185"/>
    <mergeCell ref="D111187:F111187"/>
    <mergeCell ref="D111189:F111189"/>
    <mergeCell ref="D111171:F111171"/>
    <mergeCell ref="D111173:F111173"/>
    <mergeCell ref="D111175:F111175"/>
    <mergeCell ref="D111177:F111177"/>
    <mergeCell ref="D111179:F111179"/>
    <mergeCell ref="D111161:F111161"/>
    <mergeCell ref="D111163:F111163"/>
    <mergeCell ref="D111165:F111165"/>
    <mergeCell ref="D111167:F111167"/>
    <mergeCell ref="D111169:F111169"/>
    <mergeCell ref="D111151:F111151"/>
    <mergeCell ref="D111153:F111153"/>
    <mergeCell ref="D111155:F111155"/>
    <mergeCell ref="D111157:F111157"/>
    <mergeCell ref="D111159:F111159"/>
    <mergeCell ref="D111141:F111141"/>
    <mergeCell ref="D111143:F111143"/>
    <mergeCell ref="D111145:F111145"/>
    <mergeCell ref="D111147:F111147"/>
    <mergeCell ref="D111149:F111149"/>
    <mergeCell ref="D111131:F111131"/>
    <mergeCell ref="D111133:F111133"/>
    <mergeCell ref="D111135:F111135"/>
    <mergeCell ref="D111137:F111137"/>
    <mergeCell ref="D111139:F111139"/>
    <mergeCell ref="D111121:F111121"/>
    <mergeCell ref="D111123:F111123"/>
    <mergeCell ref="D111125:F111125"/>
    <mergeCell ref="D111127:F111127"/>
    <mergeCell ref="D111129:F111129"/>
    <mergeCell ref="D111111:F111111"/>
    <mergeCell ref="D111113:F111113"/>
    <mergeCell ref="D111115:F111115"/>
    <mergeCell ref="D111117:F111117"/>
    <mergeCell ref="D111119:F111119"/>
    <mergeCell ref="D111101:F111101"/>
    <mergeCell ref="D111103:F111103"/>
    <mergeCell ref="D111105:F111105"/>
    <mergeCell ref="D111107:F111107"/>
    <mergeCell ref="D111109:F111109"/>
    <mergeCell ref="D111091:F111091"/>
    <mergeCell ref="D111093:F111093"/>
    <mergeCell ref="D111095:F111095"/>
    <mergeCell ref="D111097:F111097"/>
    <mergeCell ref="D111099:F111099"/>
    <mergeCell ref="D111081:F111081"/>
    <mergeCell ref="D111083:F111083"/>
    <mergeCell ref="D111085:F111085"/>
    <mergeCell ref="D111087:F111087"/>
    <mergeCell ref="D111089:F111089"/>
    <mergeCell ref="D111071:F111071"/>
    <mergeCell ref="D111073:F111073"/>
    <mergeCell ref="D111075:F111075"/>
    <mergeCell ref="D111077:F111077"/>
    <mergeCell ref="D111079:F111079"/>
    <mergeCell ref="D111061:F111061"/>
    <mergeCell ref="D111063:F111063"/>
    <mergeCell ref="D111065:F111065"/>
    <mergeCell ref="D111067:F111067"/>
    <mergeCell ref="D111069:F111069"/>
    <mergeCell ref="D111051:F111051"/>
    <mergeCell ref="D111053:F111053"/>
    <mergeCell ref="D111055:F111055"/>
    <mergeCell ref="D111057:F111057"/>
    <mergeCell ref="D111059:F111059"/>
    <mergeCell ref="D111041:F111041"/>
    <mergeCell ref="D111043:F111043"/>
    <mergeCell ref="D111045:F111045"/>
    <mergeCell ref="D111047:F111047"/>
    <mergeCell ref="D111049:F111049"/>
    <mergeCell ref="D111031:F111031"/>
    <mergeCell ref="D111033:F111033"/>
    <mergeCell ref="D111035:F111035"/>
    <mergeCell ref="D111037:F111037"/>
    <mergeCell ref="D111039:F111039"/>
    <mergeCell ref="D111021:F111021"/>
    <mergeCell ref="D111023:F111023"/>
    <mergeCell ref="D111025:F111025"/>
    <mergeCell ref="D111027:F111027"/>
    <mergeCell ref="D111029:F111029"/>
    <mergeCell ref="D111011:F111011"/>
    <mergeCell ref="D111013:F111013"/>
    <mergeCell ref="D111015:F111015"/>
    <mergeCell ref="D111017:F111017"/>
    <mergeCell ref="D111019:F111019"/>
    <mergeCell ref="D111001:F111001"/>
    <mergeCell ref="D111003:F111003"/>
    <mergeCell ref="D111005:F111005"/>
    <mergeCell ref="D111007:F111007"/>
    <mergeCell ref="D111009:F111009"/>
    <mergeCell ref="D110991:F110991"/>
    <mergeCell ref="D110993:F110993"/>
    <mergeCell ref="D110995:F110995"/>
    <mergeCell ref="D110997:F110997"/>
    <mergeCell ref="D110999:F110999"/>
    <mergeCell ref="D110981:F110981"/>
    <mergeCell ref="D110983:F110983"/>
    <mergeCell ref="D110985:F110985"/>
    <mergeCell ref="D110987:F110987"/>
    <mergeCell ref="D110989:F110989"/>
    <mergeCell ref="D110971:F110971"/>
    <mergeCell ref="D110973:F110973"/>
    <mergeCell ref="D110975:F110975"/>
    <mergeCell ref="D110977:F110977"/>
    <mergeCell ref="D110979:F110979"/>
    <mergeCell ref="D110961:F110961"/>
    <mergeCell ref="D110963:F110963"/>
    <mergeCell ref="D110965:F110965"/>
    <mergeCell ref="D110967:F110967"/>
    <mergeCell ref="D110969:F110969"/>
    <mergeCell ref="D110951:F110951"/>
    <mergeCell ref="D110953:F110953"/>
    <mergeCell ref="D110955:F110955"/>
    <mergeCell ref="D110957:F110957"/>
    <mergeCell ref="D110959:F110959"/>
    <mergeCell ref="D110941:F110941"/>
    <mergeCell ref="D110943:F110943"/>
    <mergeCell ref="D110945:F110945"/>
    <mergeCell ref="D110947:F110947"/>
    <mergeCell ref="D110949:F110949"/>
    <mergeCell ref="D110931:F110931"/>
    <mergeCell ref="D110933:F110933"/>
    <mergeCell ref="D110935:F110935"/>
    <mergeCell ref="D110937:F110937"/>
    <mergeCell ref="D110939:F110939"/>
    <mergeCell ref="D110921:F110921"/>
    <mergeCell ref="D110923:F110923"/>
    <mergeCell ref="D110925:F110925"/>
    <mergeCell ref="D110927:F110927"/>
    <mergeCell ref="D110929:F110929"/>
    <mergeCell ref="D110911:F110911"/>
    <mergeCell ref="D110913:F110913"/>
    <mergeCell ref="D110915:F110915"/>
    <mergeCell ref="D110917:F110917"/>
    <mergeCell ref="D110919:F110919"/>
    <mergeCell ref="D110901:F110901"/>
    <mergeCell ref="D110903:F110903"/>
    <mergeCell ref="D110905:F110905"/>
    <mergeCell ref="D110907:F110907"/>
    <mergeCell ref="D110909:F110909"/>
    <mergeCell ref="D110891:F110891"/>
    <mergeCell ref="D110893:F110893"/>
    <mergeCell ref="D110895:F110895"/>
    <mergeCell ref="D110897:F110897"/>
    <mergeCell ref="D110899:F110899"/>
    <mergeCell ref="D110881:F110881"/>
    <mergeCell ref="D110883:F110883"/>
    <mergeCell ref="D110885:F110885"/>
    <mergeCell ref="D110887:F110887"/>
    <mergeCell ref="D110889:F110889"/>
    <mergeCell ref="D110871:F110871"/>
    <mergeCell ref="D110873:F110873"/>
    <mergeCell ref="D110875:F110875"/>
    <mergeCell ref="D110877:F110877"/>
    <mergeCell ref="D110879:F110879"/>
    <mergeCell ref="D110861:F110861"/>
    <mergeCell ref="D110863:F110863"/>
    <mergeCell ref="D110865:F110865"/>
    <mergeCell ref="D110867:F110867"/>
    <mergeCell ref="D110869:F110869"/>
    <mergeCell ref="D110851:F110851"/>
    <mergeCell ref="D110853:F110853"/>
    <mergeCell ref="D110855:F110855"/>
    <mergeCell ref="D110857:F110857"/>
    <mergeCell ref="D110859:F110859"/>
    <mergeCell ref="D110841:F110841"/>
    <mergeCell ref="D110843:F110843"/>
    <mergeCell ref="D110845:F110845"/>
    <mergeCell ref="D110847:F110847"/>
    <mergeCell ref="D110849:F110849"/>
    <mergeCell ref="D110831:F110831"/>
    <mergeCell ref="D110833:F110833"/>
    <mergeCell ref="D110835:F110835"/>
    <mergeCell ref="D110837:F110837"/>
    <mergeCell ref="D110839:F110839"/>
    <mergeCell ref="D110821:F110821"/>
    <mergeCell ref="D110823:F110823"/>
    <mergeCell ref="D110825:F110825"/>
    <mergeCell ref="D110827:F110827"/>
    <mergeCell ref="D110829:F110829"/>
    <mergeCell ref="D110811:F110811"/>
    <mergeCell ref="D110813:F110813"/>
    <mergeCell ref="D110815:F110815"/>
    <mergeCell ref="D110817:F110817"/>
    <mergeCell ref="D110819:F110819"/>
    <mergeCell ref="D110801:F110801"/>
    <mergeCell ref="D110803:F110803"/>
    <mergeCell ref="D110805:F110805"/>
    <mergeCell ref="D110807:F110807"/>
    <mergeCell ref="D110809:F110809"/>
    <mergeCell ref="D110791:F110791"/>
    <mergeCell ref="D110793:F110793"/>
    <mergeCell ref="D110795:F110795"/>
    <mergeCell ref="D110797:F110797"/>
    <mergeCell ref="D110799:F110799"/>
    <mergeCell ref="D110781:F110781"/>
    <mergeCell ref="D110783:F110783"/>
    <mergeCell ref="D110785:F110785"/>
    <mergeCell ref="D110787:F110787"/>
    <mergeCell ref="D110789:F110789"/>
    <mergeCell ref="D110771:F110771"/>
    <mergeCell ref="D110773:F110773"/>
    <mergeCell ref="D110775:F110775"/>
    <mergeCell ref="D110777:F110777"/>
    <mergeCell ref="D110779:F110779"/>
    <mergeCell ref="D110761:F110761"/>
    <mergeCell ref="D110763:F110763"/>
    <mergeCell ref="D110765:F110765"/>
    <mergeCell ref="D110767:F110767"/>
    <mergeCell ref="D110769:F110769"/>
    <mergeCell ref="D110751:F110751"/>
    <mergeCell ref="D110753:F110753"/>
    <mergeCell ref="D110755:F110755"/>
    <mergeCell ref="D110757:F110757"/>
    <mergeCell ref="D110759:F110759"/>
    <mergeCell ref="D110741:F110741"/>
    <mergeCell ref="D110743:F110743"/>
    <mergeCell ref="D110745:F110745"/>
    <mergeCell ref="D110747:F110747"/>
    <mergeCell ref="D110749:F110749"/>
    <mergeCell ref="D110731:F110731"/>
    <mergeCell ref="D110733:F110733"/>
    <mergeCell ref="D110735:F110735"/>
    <mergeCell ref="D110737:F110737"/>
    <mergeCell ref="D110739:F110739"/>
    <mergeCell ref="D110721:F110721"/>
    <mergeCell ref="D110723:F110723"/>
    <mergeCell ref="D110725:F110725"/>
    <mergeCell ref="D110727:F110727"/>
    <mergeCell ref="D110729:F110729"/>
    <mergeCell ref="D110711:F110711"/>
    <mergeCell ref="D110713:F110713"/>
    <mergeCell ref="D110715:F110715"/>
    <mergeCell ref="D110717:F110717"/>
    <mergeCell ref="D110719:F110719"/>
    <mergeCell ref="D110701:F110701"/>
    <mergeCell ref="D110703:F110703"/>
    <mergeCell ref="D110705:F110705"/>
    <mergeCell ref="D110707:F110707"/>
    <mergeCell ref="D110709:F110709"/>
    <mergeCell ref="D110691:F110691"/>
    <mergeCell ref="D110693:F110693"/>
    <mergeCell ref="D110695:F110695"/>
    <mergeCell ref="D110697:F110697"/>
    <mergeCell ref="D110699:F110699"/>
    <mergeCell ref="D110681:F110681"/>
    <mergeCell ref="D110683:F110683"/>
    <mergeCell ref="D110685:F110685"/>
    <mergeCell ref="D110687:F110687"/>
    <mergeCell ref="D110689:F110689"/>
    <mergeCell ref="D110671:F110671"/>
    <mergeCell ref="D110673:F110673"/>
    <mergeCell ref="D110675:F110675"/>
    <mergeCell ref="D110677:F110677"/>
    <mergeCell ref="D110679:F110679"/>
    <mergeCell ref="D110661:F110661"/>
    <mergeCell ref="D110663:F110663"/>
    <mergeCell ref="D110665:F110665"/>
    <mergeCell ref="D110667:F110667"/>
    <mergeCell ref="D110669:F110669"/>
    <mergeCell ref="D110651:F110651"/>
    <mergeCell ref="D110653:F110653"/>
    <mergeCell ref="D110655:F110655"/>
    <mergeCell ref="D110657:F110657"/>
    <mergeCell ref="D110659:F110659"/>
    <mergeCell ref="D110641:F110641"/>
    <mergeCell ref="D110643:F110643"/>
    <mergeCell ref="D110645:F110645"/>
    <mergeCell ref="D110647:F110647"/>
    <mergeCell ref="D110649:F110649"/>
    <mergeCell ref="D110631:F110631"/>
    <mergeCell ref="D110633:F110633"/>
    <mergeCell ref="D110635:F110635"/>
    <mergeCell ref="D110637:F110637"/>
    <mergeCell ref="D110639:F110639"/>
    <mergeCell ref="D110621:F110621"/>
    <mergeCell ref="D110623:F110623"/>
    <mergeCell ref="D110625:F110625"/>
    <mergeCell ref="D110627:F110627"/>
    <mergeCell ref="D110629:F110629"/>
    <mergeCell ref="D110611:F110611"/>
    <mergeCell ref="D110613:F110613"/>
    <mergeCell ref="D110615:F110615"/>
    <mergeCell ref="D110617:F110617"/>
    <mergeCell ref="D110619:F110619"/>
    <mergeCell ref="D110601:F110601"/>
    <mergeCell ref="D110603:F110603"/>
    <mergeCell ref="D110605:F110605"/>
    <mergeCell ref="D110607:F110607"/>
    <mergeCell ref="D110609:F110609"/>
    <mergeCell ref="D110591:F110591"/>
    <mergeCell ref="D110593:F110593"/>
    <mergeCell ref="D110595:F110595"/>
    <mergeCell ref="D110597:F110597"/>
    <mergeCell ref="D110599:F110599"/>
    <mergeCell ref="D110581:F110581"/>
    <mergeCell ref="D110583:F110583"/>
    <mergeCell ref="D110585:F110585"/>
    <mergeCell ref="D110587:F110587"/>
    <mergeCell ref="D110589:F110589"/>
    <mergeCell ref="D110571:F110571"/>
    <mergeCell ref="D110573:F110573"/>
    <mergeCell ref="D110575:F110575"/>
    <mergeCell ref="D110577:F110577"/>
    <mergeCell ref="D110579:F110579"/>
    <mergeCell ref="D110561:F110561"/>
    <mergeCell ref="D110563:F110563"/>
    <mergeCell ref="D110565:F110565"/>
    <mergeCell ref="D110567:F110567"/>
    <mergeCell ref="D110569:F110569"/>
    <mergeCell ref="D110551:F110551"/>
    <mergeCell ref="D110553:F110553"/>
    <mergeCell ref="D110555:F110555"/>
    <mergeCell ref="D110557:F110557"/>
    <mergeCell ref="D110559:F110559"/>
    <mergeCell ref="D110541:F110541"/>
    <mergeCell ref="D110543:F110543"/>
    <mergeCell ref="D110545:F110545"/>
    <mergeCell ref="D110547:F110547"/>
    <mergeCell ref="D110549:F110549"/>
    <mergeCell ref="D110531:F110531"/>
    <mergeCell ref="D110533:F110533"/>
    <mergeCell ref="D110535:F110535"/>
    <mergeCell ref="D110537:F110537"/>
    <mergeCell ref="D110539:F110539"/>
    <mergeCell ref="D110521:F110521"/>
    <mergeCell ref="D110523:F110523"/>
    <mergeCell ref="D110525:F110525"/>
    <mergeCell ref="D110527:F110527"/>
    <mergeCell ref="D110529:F110529"/>
    <mergeCell ref="D110511:F110511"/>
    <mergeCell ref="D110513:F110513"/>
    <mergeCell ref="D110515:F110515"/>
    <mergeCell ref="D110517:F110517"/>
    <mergeCell ref="D110519:F110519"/>
    <mergeCell ref="D110501:F110501"/>
    <mergeCell ref="D110503:F110503"/>
    <mergeCell ref="D110505:F110505"/>
    <mergeCell ref="D110507:F110507"/>
    <mergeCell ref="D110509:F110509"/>
    <mergeCell ref="D110491:F110491"/>
    <mergeCell ref="D110493:F110493"/>
    <mergeCell ref="D110495:F110495"/>
    <mergeCell ref="D110497:F110497"/>
    <mergeCell ref="D110499:F110499"/>
    <mergeCell ref="D110481:F110481"/>
    <mergeCell ref="D110483:F110483"/>
    <mergeCell ref="D110485:F110485"/>
    <mergeCell ref="D110487:F110487"/>
    <mergeCell ref="D110489:F110489"/>
    <mergeCell ref="D110471:F110471"/>
    <mergeCell ref="D110473:F110473"/>
    <mergeCell ref="D110475:F110475"/>
    <mergeCell ref="D110477:F110477"/>
    <mergeCell ref="D110479:F110479"/>
    <mergeCell ref="D110461:F110461"/>
    <mergeCell ref="D110463:F110463"/>
    <mergeCell ref="D110465:F110465"/>
    <mergeCell ref="D110467:F110467"/>
    <mergeCell ref="D110469:F110469"/>
    <mergeCell ref="D110451:F110451"/>
    <mergeCell ref="D110453:F110453"/>
    <mergeCell ref="D110455:F110455"/>
    <mergeCell ref="D110457:F110457"/>
    <mergeCell ref="D110459:F110459"/>
    <mergeCell ref="D110441:F110441"/>
    <mergeCell ref="D110443:F110443"/>
    <mergeCell ref="D110445:F110445"/>
    <mergeCell ref="D110447:F110447"/>
    <mergeCell ref="D110449:F110449"/>
    <mergeCell ref="D110431:F110431"/>
    <mergeCell ref="D110433:F110433"/>
    <mergeCell ref="D110435:F110435"/>
    <mergeCell ref="D110437:F110437"/>
    <mergeCell ref="D110439:F110439"/>
    <mergeCell ref="D110421:F110421"/>
    <mergeCell ref="D110423:F110423"/>
    <mergeCell ref="D110425:F110425"/>
    <mergeCell ref="D110427:F110427"/>
    <mergeCell ref="D110429:F110429"/>
    <mergeCell ref="D110411:F110411"/>
    <mergeCell ref="D110413:F110413"/>
    <mergeCell ref="D110415:F110415"/>
    <mergeCell ref="D110417:F110417"/>
    <mergeCell ref="D110419:F110419"/>
    <mergeCell ref="D110401:F110401"/>
    <mergeCell ref="D110403:F110403"/>
    <mergeCell ref="D110405:F110405"/>
    <mergeCell ref="D110407:F110407"/>
    <mergeCell ref="D110409:F110409"/>
    <mergeCell ref="D110391:F110391"/>
    <mergeCell ref="D110393:F110393"/>
    <mergeCell ref="D110395:F110395"/>
    <mergeCell ref="D110397:F110397"/>
    <mergeCell ref="D110399:F110399"/>
    <mergeCell ref="D110381:F110381"/>
    <mergeCell ref="D110383:F110383"/>
    <mergeCell ref="D110385:F110385"/>
    <mergeCell ref="D110387:F110387"/>
    <mergeCell ref="D110389:F110389"/>
    <mergeCell ref="D110371:F110371"/>
    <mergeCell ref="D110373:F110373"/>
    <mergeCell ref="D110375:F110375"/>
    <mergeCell ref="D110377:F110377"/>
    <mergeCell ref="D110379:F110379"/>
    <mergeCell ref="D110361:F110361"/>
    <mergeCell ref="D110363:F110363"/>
    <mergeCell ref="D110365:F110365"/>
    <mergeCell ref="D110367:F110367"/>
    <mergeCell ref="D110369:F110369"/>
    <mergeCell ref="D110351:F110351"/>
    <mergeCell ref="D110353:F110353"/>
    <mergeCell ref="D110355:F110355"/>
    <mergeCell ref="D110357:F110357"/>
    <mergeCell ref="D110359:F110359"/>
    <mergeCell ref="D110341:F110341"/>
    <mergeCell ref="D110343:F110343"/>
    <mergeCell ref="D110345:F110345"/>
    <mergeCell ref="D110347:F110347"/>
    <mergeCell ref="D110349:F110349"/>
    <mergeCell ref="D110331:F110331"/>
    <mergeCell ref="D110333:F110333"/>
    <mergeCell ref="D110335:F110335"/>
    <mergeCell ref="D110337:F110337"/>
    <mergeCell ref="D110339:F110339"/>
    <mergeCell ref="D110321:F110321"/>
    <mergeCell ref="D110323:F110323"/>
    <mergeCell ref="D110325:F110325"/>
    <mergeCell ref="D110327:F110327"/>
    <mergeCell ref="D110329:F110329"/>
    <mergeCell ref="D110311:F110311"/>
    <mergeCell ref="D110313:F110313"/>
    <mergeCell ref="D110315:F110315"/>
    <mergeCell ref="D110317:F110317"/>
    <mergeCell ref="D110319:F110319"/>
    <mergeCell ref="D110301:F110301"/>
    <mergeCell ref="D110303:F110303"/>
    <mergeCell ref="D110305:F110305"/>
    <mergeCell ref="D110307:F110307"/>
    <mergeCell ref="D110309:F110309"/>
    <mergeCell ref="D110291:F110291"/>
    <mergeCell ref="D110293:F110293"/>
    <mergeCell ref="D110295:F110295"/>
    <mergeCell ref="D110297:F110297"/>
    <mergeCell ref="D110299:F110299"/>
    <mergeCell ref="D110281:F110281"/>
    <mergeCell ref="D110283:F110283"/>
    <mergeCell ref="D110285:F110285"/>
    <mergeCell ref="D110287:F110287"/>
    <mergeCell ref="D110289:F110289"/>
    <mergeCell ref="D110271:F110271"/>
    <mergeCell ref="D110273:F110273"/>
    <mergeCell ref="D110275:F110275"/>
    <mergeCell ref="D110277:F110277"/>
    <mergeCell ref="D110279:F110279"/>
    <mergeCell ref="D110261:F110261"/>
    <mergeCell ref="D110263:F110263"/>
    <mergeCell ref="D110265:F110265"/>
    <mergeCell ref="D110267:F110267"/>
    <mergeCell ref="D110269:F110269"/>
    <mergeCell ref="D110251:F110251"/>
    <mergeCell ref="D110253:F110253"/>
    <mergeCell ref="D110255:F110255"/>
    <mergeCell ref="D110257:F110257"/>
    <mergeCell ref="D110259:F110259"/>
    <mergeCell ref="D110241:F110241"/>
    <mergeCell ref="D110243:F110243"/>
    <mergeCell ref="D110245:F110245"/>
    <mergeCell ref="D110247:F110247"/>
    <mergeCell ref="D110249:F110249"/>
    <mergeCell ref="D110231:F110231"/>
    <mergeCell ref="D110233:F110233"/>
    <mergeCell ref="D110235:F110235"/>
    <mergeCell ref="D110237:F110237"/>
    <mergeCell ref="D110239:F110239"/>
    <mergeCell ref="D110221:F110221"/>
    <mergeCell ref="D110223:F110223"/>
    <mergeCell ref="D110225:F110225"/>
    <mergeCell ref="D110227:F110227"/>
    <mergeCell ref="D110229:F110229"/>
    <mergeCell ref="D110211:F110211"/>
    <mergeCell ref="D110213:F110213"/>
    <mergeCell ref="D110215:F110215"/>
    <mergeCell ref="D110217:F110217"/>
    <mergeCell ref="D110219:F110219"/>
    <mergeCell ref="D110201:F110201"/>
    <mergeCell ref="D110203:F110203"/>
    <mergeCell ref="D110205:F110205"/>
    <mergeCell ref="D110207:F110207"/>
    <mergeCell ref="D110209:F110209"/>
    <mergeCell ref="D110191:F110191"/>
    <mergeCell ref="D110193:F110193"/>
    <mergeCell ref="D110195:F110195"/>
    <mergeCell ref="D110197:F110197"/>
    <mergeCell ref="D110199:F110199"/>
    <mergeCell ref="D110181:F110181"/>
    <mergeCell ref="D110183:F110183"/>
    <mergeCell ref="D110185:F110185"/>
    <mergeCell ref="D110187:F110187"/>
    <mergeCell ref="D110189:F110189"/>
    <mergeCell ref="D110171:F110171"/>
    <mergeCell ref="D110173:F110173"/>
    <mergeCell ref="D110175:F110175"/>
    <mergeCell ref="D110177:F110177"/>
    <mergeCell ref="D110179:F110179"/>
    <mergeCell ref="D110161:F110161"/>
    <mergeCell ref="D110163:F110163"/>
    <mergeCell ref="D110165:F110165"/>
    <mergeCell ref="D110167:F110167"/>
    <mergeCell ref="D110169:F110169"/>
    <mergeCell ref="D110151:F110151"/>
    <mergeCell ref="D110153:F110153"/>
    <mergeCell ref="D110155:F110155"/>
    <mergeCell ref="D110157:F110157"/>
    <mergeCell ref="D110159:F110159"/>
    <mergeCell ref="D110141:F110141"/>
    <mergeCell ref="D110143:F110143"/>
    <mergeCell ref="D110145:F110145"/>
    <mergeCell ref="D110147:F110147"/>
    <mergeCell ref="D110149:F110149"/>
    <mergeCell ref="D110131:F110131"/>
    <mergeCell ref="D110133:F110133"/>
    <mergeCell ref="D110135:F110135"/>
    <mergeCell ref="D110137:F110137"/>
    <mergeCell ref="D110139:F110139"/>
    <mergeCell ref="D110121:F110121"/>
    <mergeCell ref="D110123:F110123"/>
    <mergeCell ref="D110125:F110125"/>
    <mergeCell ref="D110127:F110127"/>
    <mergeCell ref="D110129:F110129"/>
    <mergeCell ref="D110111:F110111"/>
    <mergeCell ref="D110113:F110113"/>
    <mergeCell ref="D110115:F110115"/>
    <mergeCell ref="D110117:F110117"/>
    <mergeCell ref="D110119:F110119"/>
    <mergeCell ref="D110101:F110101"/>
    <mergeCell ref="D110103:F110103"/>
    <mergeCell ref="D110105:F110105"/>
    <mergeCell ref="D110107:F110107"/>
    <mergeCell ref="D110109:F110109"/>
    <mergeCell ref="D110091:F110091"/>
    <mergeCell ref="D110093:F110093"/>
    <mergeCell ref="D110095:F110095"/>
    <mergeCell ref="D110097:F110097"/>
    <mergeCell ref="D110099:F110099"/>
    <mergeCell ref="D110081:F110081"/>
    <mergeCell ref="D110083:F110083"/>
    <mergeCell ref="D110085:F110085"/>
    <mergeCell ref="D110087:F110087"/>
    <mergeCell ref="D110089:F110089"/>
    <mergeCell ref="D110071:F110071"/>
    <mergeCell ref="D110073:F110073"/>
    <mergeCell ref="D110075:F110075"/>
    <mergeCell ref="D110077:F110077"/>
    <mergeCell ref="D110079:F110079"/>
    <mergeCell ref="D110061:F110061"/>
    <mergeCell ref="D110063:F110063"/>
    <mergeCell ref="D110065:F110065"/>
    <mergeCell ref="D110067:F110067"/>
    <mergeCell ref="D110069:F110069"/>
    <mergeCell ref="D110051:F110051"/>
    <mergeCell ref="D110053:F110053"/>
    <mergeCell ref="D110055:F110055"/>
    <mergeCell ref="D110057:F110057"/>
    <mergeCell ref="D110059:F110059"/>
    <mergeCell ref="D110041:F110041"/>
    <mergeCell ref="D110043:F110043"/>
    <mergeCell ref="D110045:F110045"/>
    <mergeCell ref="D110047:F110047"/>
    <mergeCell ref="D110049:F110049"/>
    <mergeCell ref="D110031:F110031"/>
    <mergeCell ref="D110033:F110033"/>
    <mergeCell ref="D110035:F110035"/>
    <mergeCell ref="D110037:F110037"/>
    <mergeCell ref="D110039:F110039"/>
    <mergeCell ref="D110021:F110021"/>
    <mergeCell ref="D110023:F110023"/>
    <mergeCell ref="D110025:F110025"/>
    <mergeCell ref="D110027:F110027"/>
    <mergeCell ref="D110029:F110029"/>
    <mergeCell ref="D110011:F110011"/>
    <mergeCell ref="D110013:F110013"/>
    <mergeCell ref="D110015:F110015"/>
    <mergeCell ref="D110017:F110017"/>
    <mergeCell ref="D110019:F110019"/>
    <mergeCell ref="D110001:F110001"/>
    <mergeCell ref="D110003:F110003"/>
    <mergeCell ref="D110005:F110005"/>
    <mergeCell ref="D110007:F110007"/>
    <mergeCell ref="D110009:F110009"/>
    <mergeCell ref="D109991:F109991"/>
    <mergeCell ref="D109993:F109993"/>
    <mergeCell ref="D109995:F109995"/>
    <mergeCell ref="D109997:F109997"/>
    <mergeCell ref="D109999:F109999"/>
    <mergeCell ref="D109981:F109981"/>
    <mergeCell ref="D109983:F109983"/>
    <mergeCell ref="D109985:F109985"/>
    <mergeCell ref="D109987:F109987"/>
    <mergeCell ref="D109989:F109989"/>
    <mergeCell ref="D109971:F109971"/>
    <mergeCell ref="D109973:F109973"/>
    <mergeCell ref="D109975:F109975"/>
    <mergeCell ref="D109977:F109977"/>
    <mergeCell ref="D109979:F109979"/>
    <mergeCell ref="D109961:F109961"/>
    <mergeCell ref="D109963:F109963"/>
    <mergeCell ref="D109965:F109965"/>
    <mergeCell ref="D109967:F109967"/>
    <mergeCell ref="D109969:F109969"/>
    <mergeCell ref="D109951:F109951"/>
    <mergeCell ref="D109953:F109953"/>
    <mergeCell ref="D109955:F109955"/>
    <mergeCell ref="D109957:F109957"/>
    <mergeCell ref="D109959:F109959"/>
    <mergeCell ref="D109941:F109941"/>
    <mergeCell ref="D109943:F109943"/>
    <mergeCell ref="D109945:F109945"/>
    <mergeCell ref="D109947:F109947"/>
    <mergeCell ref="D109949:F109949"/>
    <mergeCell ref="D109931:F109931"/>
    <mergeCell ref="D109933:F109933"/>
    <mergeCell ref="D109935:F109935"/>
    <mergeCell ref="D109937:F109937"/>
    <mergeCell ref="D109939:F109939"/>
    <mergeCell ref="D109921:F109921"/>
    <mergeCell ref="D109923:F109923"/>
    <mergeCell ref="D109925:F109925"/>
    <mergeCell ref="D109927:F109927"/>
    <mergeCell ref="D109929:F109929"/>
    <mergeCell ref="D109911:F109911"/>
    <mergeCell ref="D109913:F109913"/>
    <mergeCell ref="D109915:F109915"/>
    <mergeCell ref="D109917:F109917"/>
    <mergeCell ref="D109919:F109919"/>
    <mergeCell ref="D109901:F109901"/>
    <mergeCell ref="D109903:F109903"/>
    <mergeCell ref="D109905:F109905"/>
    <mergeCell ref="D109907:F109907"/>
    <mergeCell ref="D109909:F109909"/>
    <mergeCell ref="D109891:F109891"/>
    <mergeCell ref="D109893:F109893"/>
    <mergeCell ref="D109895:F109895"/>
    <mergeCell ref="D109897:F109897"/>
    <mergeCell ref="D109899:F109899"/>
    <mergeCell ref="D109881:F109881"/>
    <mergeCell ref="D109883:F109883"/>
    <mergeCell ref="D109885:F109885"/>
    <mergeCell ref="D109887:F109887"/>
    <mergeCell ref="D109889:F109889"/>
    <mergeCell ref="D109871:F109871"/>
    <mergeCell ref="D109873:F109873"/>
    <mergeCell ref="D109875:F109875"/>
    <mergeCell ref="D109877:F109877"/>
    <mergeCell ref="D109879:F109879"/>
    <mergeCell ref="D109861:F109861"/>
    <mergeCell ref="D109863:F109863"/>
    <mergeCell ref="D109865:F109865"/>
    <mergeCell ref="D109867:F109867"/>
    <mergeCell ref="D109869:F109869"/>
    <mergeCell ref="D109851:F109851"/>
    <mergeCell ref="D109853:F109853"/>
    <mergeCell ref="D109855:F109855"/>
    <mergeCell ref="D109857:F109857"/>
    <mergeCell ref="D109859:F109859"/>
    <mergeCell ref="D109841:F109841"/>
    <mergeCell ref="D109843:F109843"/>
    <mergeCell ref="D109845:F109845"/>
    <mergeCell ref="D109847:F109847"/>
    <mergeCell ref="D109849:F109849"/>
    <mergeCell ref="D109831:F109831"/>
    <mergeCell ref="D109833:F109833"/>
    <mergeCell ref="D109835:F109835"/>
    <mergeCell ref="D109837:F109837"/>
    <mergeCell ref="D109839:F109839"/>
    <mergeCell ref="D109821:F109821"/>
    <mergeCell ref="D109823:F109823"/>
    <mergeCell ref="D109825:F109825"/>
    <mergeCell ref="D109827:F109827"/>
    <mergeCell ref="D109829:F109829"/>
    <mergeCell ref="D109811:F109811"/>
    <mergeCell ref="D109813:F109813"/>
    <mergeCell ref="D109815:F109815"/>
    <mergeCell ref="D109817:F109817"/>
    <mergeCell ref="D109819:F109819"/>
    <mergeCell ref="D109801:F109801"/>
    <mergeCell ref="D109803:F109803"/>
    <mergeCell ref="D109805:F109805"/>
    <mergeCell ref="D109807:F109807"/>
    <mergeCell ref="D109809:F109809"/>
    <mergeCell ref="D109791:F109791"/>
    <mergeCell ref="D109793:F109793"/>
    <mergeCell ref="D109795:F109795"/>
    <mergeCell ref="D109797:F109797"/>
    <mergeCell ref="D109799:F109799"/>
    <mergeCell ref="D109781:F109781"/>
    <mergeCell ref="D109783:F109783"/>
    <mergeCell ref="D109785:F109785"/>
    <mergeCell ref="D109787:F109787"/>
    <mergeCell ref="D109789:F109789"/>
    <mergeCell ref="D109771:F109771"/>
    <mergeCell ref="D109773:F109773"/>
    <mergeCell ref="D109775:F109775"/>
    <mergeCell ref="D109777:F109777"/>
    <mergeCell ref="D109779:F109779"/>
    <mergeCell ref="D109761:F109761"/>
    <mergeCell ref="D109763:F109763"/>
    <mergeCell ref="D109765:F109765"/>
    <mergeCell ref="D109767:F109767"/>
    <mergeCell ref="D109769:F109769"/>
    <mergeCell ref="D109751:F109751"/>
    <mergeCell ref="D109753:F109753"/>
    <mergeCell ref="D109755:F109755"/>
    <mergeCell ref="D109757:F109757"/>
    <mergeCell ref="D109759:F109759"/>
    <mergeCell ref="D109741:F109741"/>
    <mergeCell ref="D109743:F109743"/>
    <mergeCell ref="D109745:F109745"/>
    <mergeCell ref="D109747:F109747"/>
    <mergeCell ref="D109749:F109749"/>
    <mergeCell ref="D109731:F109731"/>
    <mergeCell ref="D109733:F109733"/>
    <mergeCell ref="D109735:F109735"/>
    <mergeCell ref="D109737:F109737"/>
    <mergeCell ref="D109739:F109739"/>
    <mergeCell ref="D109721:F109721"/>
    <mergeCell ref="D109723:F109723"/>
    <mergeCell ref="D109725:F109725"/>
    <mergeCell ref="D109727:F109727"/>
    <mergeCell ref="D109729:F109729"/>
    <mergeCell ref="D109711:F109711"/>
    <mergeCell ref="D109713:F109713"/>
    <mergeCell ref="D109715:F109715"/>
    <mergeCell ref="D109717:F109717"/>
    <mergeCell ref="D109719:F109719"/>
    <mergeCell ref="D109701:F109701"/>
    <mergeCell ref="D109703:F109703"/>
    <mergeCell ref="D109705:F109705"/>
    <mergeCell ref="D109707:F109707"/>
    <mergeCell ref="D109709:F109709"/>
    <mergeCell ref="D109691:F109691"/>
    <mergeCell ref="D109693:F109693"/>
    <mergeCell ref="D109695:F109695"/>
    <mergeCell ref="D109697:F109697"/>
    <mergeCell ref="D109699:F109699"/>
    <mergeCell ref="D109681:F109681"/>
    <mergeCell ref="D109683:F109683"/>
    <mergeCell ref="D109685:F109685"/>
    <mergeCell ref="D109687:F109687"/>
    <mergeCell ref="D109689:F109689"/>
    <mergeCell ref="D109671:F109671"/>
    <mergeCell ref="D109673:F109673"/>
    <mergeCell ref="D109675:F109675"/>
    <mergeCell ref="D109677:F109677"/>
    <mergeCell ref="D109679:F109679"/>
    <mergeCell ref="D109661:F109661"/>
    <mergeCell ref="D109663:F109663"/>
    <mergeCell ref="D109665:F109665"/>
    <mergeCell ref="D109667:F109667"/>
    <mergeCell ref="D109669:F109669"/>
    <mergeCell ref="D109651:F109651"/>
    <mergeCell ref="D109653:F109653"/>
    <mergeCell ref="D109655:F109655"/>
    <mergeCell ref="D109657:F109657"/>
    <mergeCell ref="D109659:F109659"/>
    <mergeCell ref="D109641:F109641"/>
    <mergeCell ref="D109643:F109643"/>
    <mergeCell ref="D109645:F109645"/>
    <mergeCell ref="D109647:F109647"/>
    <mergeCell ref="D109649:F109649"/>
    <mergeCell ref="D109631:F109631"/>
    <mergeCell ref="D109633:F109633"/>
    <mergeCell ref="D109635:F109635"/>
    <mergeCell ref="D109637:F109637"/>
    <mergeCell ref="D109639:F109639"/>
    <mergeCell ref="D109621:F109621"/>
    <mergeCell ref="D109623:F109623"/>
    <mergeCell ref="D109625:F109625"/>
    <mergeCell ref="D109627:F109627"/>
    <mergeCell ref="D109629:F109629"/>
    <mergeCell ref="D109611:F109611"/>
    <mergeCell ref="D109613:F109613"/>
    <mergeCell ref="D109615:F109615"/>
    <mergeCell ref="D109617:F109617"/>
    <mergeCell ref="D109619:F109619"/>
    <mergeCell ref="D109601:F109601"/>
    <mergeCell ref="D109603:F109603"/>
    <mergeCell ref="D109605:F109605"/>
    <mergeCell ref="D109607:F109607"/>
    <mergeCell ref="D109609:F109609"/>
    <mergeCell ref="D109591:F109591"/>
    <mergeCell ref="D109593:F109593"/>
    <mergeCell ref="D109595:F109595"/>
    <mergeCell ref="D109597:F109597"/>
    <mergeCell ref="D109599:F109599"/>
    <mergeCell ref="D109581:F109581"/>
    <mergeCell ref="D109583:F109583"/>
    <mergeCell ref="D109585:F109585"/>
    <mergeCell ref="D109587:F109587"/>
    <mergeCell ref="D109589:F109589"/>
    <mergeCell ref="D109571:F109571"/>
    <mergeCell ref="D109573:F109573"/>
    <mergeCell ref="D109575:F109575"/>
    <mergeCell ref="D109577:F109577"/>
    <mergeCell ref="D109579:F109579"/>
    <mergeCell ref="D109561:F109561"/>
    <mergeCell ref="D109563:F109563"/>
    <mergeCell ref="D109565:F109565"/>
    <mergeCell ref="D109567:F109567"/>
    <mergeCell ref="D109569:F109569"/>
    <mergeCell ref="D109551:F109551"/>
    <mergeCell ref="D109553:F109553"/>
    <mergeCell ref="D109555:F109555"/>
    <mergeCell ref="D109557:F109557"/>
    <mergeCell ref="D109559:F109559"/>
    <mergeCell ref="D109541:F109541"/>
    <mergeCell ref="D109543:F109543"/>
    <mergeCell ref="D109545:F109545"/>
    <mergeCell ref="D109547:F109547"/>
    <mergeCell ref="D109549:F109549"/>
    <mergeCell ref="D109531:F109531"/>
    <mergeCell ref="D109533:F109533"/>
    <mergeCell ref="D109535:F109535"/>
    <mergeCell ref="D109537:F109537"/>
    <mergeCell ref="D109539:F109539"/>
    <mergeCell ref="D109521:F109521"/>
    <mergeCell ref="D109523:F109523"/>
    <mergeCell ref="D109525:F109525"/>
    <mergeCell ref="D109527:F109527"/>
    <mergeCell ref="D109529:F109529"/>
    <mergeCell ref="D109511:F109511"/>
    <mergeCell ref="D109513:F109513"/>
    <mergeCell ref="D109515:F109515"/>
    <mergeCell ref="D109517:F109517"/>
    <mergeCell ref="D109519:F109519"/>
    <mergeCell ref="D109501:F109501"/>
    <mergeCell ref="D109503:F109503"/>
    <mergeCell ref="D109505:F109505"/>
    <mergeCell ref="D109507:F109507"/>
    <mergeCell ref="D109509:F109509"/>
    <mergeCell ref="D109491:F109491"/>
    <mergeCell ref="D109493:F109493"/>
    <mergeCell ref="D109495:F109495"/>
    <mergeCell ref="D109497:F109497"/>
    <mergeCell ref="D109499:F109499"/>
    <mergeCell ref="D109481:F109481"/>
    <mergeCell ref="D109483:F109483"/>
    <mergeCell ref="D109485:F109485"/>
    <mergeCell ref="D109487:F109487"/>
    <mergeCell ref="D109489:F109489"/>
    <mergeCell ref="D109471:F109471"/>
    <mergeCell ref="D109473:F109473"/>
    <mergeCell ref="D109475:F109475"/>
    <mergeCell ref="D109477:F109477"/>
    <mergeCell ref="D109479:F109479"/>
    <mergeCell ref="D109461:F109461"/>
    <mergeCell ref="D109463:F109463"/>
    <mergeCell ref="D109465:F109465"/>
    <mergeCell ref="D109467:F109467"/>
    <mergeCell ref="D109469:F109469"/>
    <mergeCell ref="D109451:F109451"/>
    <mergeCell ref="D109453:F109453"/>
    <mergeCell ref="D109455:F109455"/>
    <mergeCell ref="D109457:F109457"/>
    <mergeCell ref="D109459:F109459"/>
    <mergeCell ref="D109441:F109441"/>
    <mergeCell ref="D109443:F109443"/>
    <mergeCell ref="D109445:F109445"/>
    <mergeCell ref="D109447:F109447"/>
    <mergeCell ref="D109449:F109449"/>
    <mergeCell ref="D109431:F109431"/>
    <mergeCell ref="D109433:F109433"/>
    <mergeCell ref="D109435:F109435"/>
    <mergeCell ref="D109437:F109437"/>
    <mergeCell ref="D109439:F109439"/>
    <mergeCell ref="D109421:F109421"/>
    <mergeCell ref="D109423:F109423"/>
    <mergeCell ref="D109425:F109425"/>
    <mergeCell ref="D109427:F109427"/>
    <mergeCell ref="D109429:F109429"/>
    <mergeCell ref="D109411:F109411"/>
    <mergeCell ref="D109413:F109413"/>
    <mergeCell ref="D109415:F109415"/>
    <mergeCell ref="D109417:F109417"/>
    <mergeCell ref="D109419:F109419"/>
    <mergeCell ref="D109401:F109401"/>
    <mergeCell ref="D109403:F109403"/>
    <mergeCell ref="D109405:F109405"/>
    <mergeCell ref="D109407:F109407"/>
    <mergeCell ref="D109409:F109409"/>
    <mergeCell ref="D109391:F109391"/>
    <mergeCell ref="D109393:F109393"/>
    <mergeCell ref="D109395:F109395"/>
    <mergeCell ref="D109397:F109397"/>
    <mergeCell ref="D109399:F109399"/>
    <mergeCell ref="D109381:F109381"/>
    <mergeCell ref="D109383:F109383"/>
    <mergeCell ref="D109385:F109385"/>
    <mergeCell ref="D109387:F109387"/>
    <mergeCell ref="D109389:F109389"/>
    <mergeCell ref="D109371:F109371"/>
    <mergeCell ref="D109373:F109373"/>
    <mergeCell ref="D109375:F109375"/>
    <mergeCell ref="D109377:F109377"/>
    <mergeCell ref="D109379:F109379"/>
    <mergeCell ref="D109361:F109361"/>
    <mergeCell ref="D109363:F109363"/>
    <mergeCell ref="D109365:F109365"/>
    <mergeCell ref="D109367:F109367"/>
    <mergeCell ref="D109369:F109369"/>
    <mergeCell ref="D109351:F109351"/>
    <mergeCell ref="D109353:F109353"/>
    <mergeCell ref="D109355:F109355"/>
    <mergeCell ref="D109357:F109357"/>
    <mergeCell ref="D109359:F109359"/>
    <mergeCell ref="D109341:F109341"/>
    <mergeCell ref="D109343:F109343"/>
    <mergeCell ref="D109345:F109345"/>
    <mergeCell ref="D109347:F109347"/>
    <mergeCell ref="D109349:F109349"/>
    <mergeCell ref="D109331:F109331"/>
    <mergeCell ref="D109333:F109333"/>
    <mergeCell ref="D109335:F109335"/>
    <mergeCell ref="D109337:F109337"/>
    <mergeCell ref="D109339:F109339"/>
    <mergeCell ref="D109321:F109321"/>
    <mergeCell ref="D109323:F109323"/>
    <mergeCell ref="D109325:F109325"/>
    <mergeCell ref="D109327:F109327"/>
    <mergeCell ref="D109329:F109329"/>
    <mergeCell ref="D109311:F109311"/>
    <mergeCell ref="D109313:F109313"/>
    <mergeCell ref="D109315:F109315"/>
    <mergeCell ref="D109317:F109317"/>
    <mergeCell ref="D109319:F109319"/>
    <mergeCell ref="D109301:F109301"/>
    <mergeCell ref="D109303:F109303"/>
    <mergeCell ref="D109305:F109305"/>
    <mergeCell ref="D109307:F109307"/>
    <mergeCell ref="D109309:F109309"/>
    <mergeCell ref="D109291:F109291"/>
    <mergeCell ref="D109293:F109293"/>
    <mergeCell ref="D109295:F109295"/>
    <mergeCell ref="D109297:F109297"/>
    <mergeCell ref="D109299:F109299"/>
    <mergeCell ref="D109281:F109281"/>
    <mergeCell ref="D109283:F109283"/>
    <mergeCell ref="D109285:F109285"/>
    <mergeCell ref="D109287:F109287"/>
    <mergeCell ref="D109289:F109289"/>
    <mergeCell ref="D109271:F109271"/>
    <mergeCell ref="D109273:F109273"/>
    <mergeCell ref="D109275:F109275"/>
    <mergeCell ref="D109277:F109277"/>
    <mergeCell ref="D109279:F109279"/>
    <mergeCell ref="D109261:F109261"/>
    <mergeCell ref="D109263:F109263"/>
    <mergeCell ref="D109265:F109265"/>
    <mergeCell ref="D109267:F109267"/>
    <mergeCell ref="D109269:F109269"/>
    <mergeCell ref="D109251:F109251"/>
    <mergeCell ref="D109253:F109253"/>
    <mergeCell ref="D109255:F109255"/>
    <mergeCell ref="D109257:F109257"/>
    <mergeCell ref="D109259:F109259"/>
    <mergeCell ref="D109241:F109241"/>
    <mergeCell ref="D109243:F109243"/>
    <mergeCell ref="D109245:F109245"/>
    <mergeCell ref="D109247:F109247"/>
    <mergeCell ref="D109249:F109249"/>
    <mergeCell ref="D109231:F109231"/>
    <mergeCell ref="D109233:F109233"/>
    <mergeCell ref="D109235:F109235"/>
    <mergeCell ref="D109237:F109237"/>
    <mergeCell ref="D109239:F109239"/>
    <mergeCell ref="D109221:F109221"/>
    <mergeCell ref="D109223:F109223"/>
    <mergeCell ref="D109225:F109225"/>
    <mergeCell ref="D109227:F109227"/>
    <mergeCell ref="D109229:F109229"/>
    <mergeCell ref="D109211:F109211"/>
    <mergeCell ref="D109213:F109213"/>
    <mergeCell ref="D109215:F109215"/>
    <mergeCell ref="D109217:F109217"/>
    <mergeCell ref="D109219:F109219"/>
    <mergeCell ref="D109201:F109201"/>
    <mergeCell ref="D109203:F109203"/>
    <mergeCell ref="D109205:F109205"/>
    <mergeCell ref="D109207:F109207"/>
    <mergeCell ref="D109209:F109209"/>
    <mergeCell ref="D109191:F109191"/>
    <mergeCell ref="D109193:F109193"/>
    <mergeCell ref="D109195:F109195"/>
    <mergeCell ref="D109197:F109197"/>
    <mergeCell ref="D109199:F109199"/>
    <mergeCell ref="D109181:F109181"/>
    <mergeCell ref="D109183:F109183"/>
    <mergeCell ref="D109185:F109185"/>
    <mergeCell ref="D109187:F109187"/>
    <mergeCell ref="D109189:F109189"/>
    <mergeCell ref="D109171:F109171"/>
    <mergeCell ref="D109173:F109173"/>
    <mergeCell ref="D109175:F109175"/>
    <mergeCell ref="D109177:F109177"/>
    <mergeCell ref="D109179:F109179"/>
    <mergeCell ref="D109161:F109161"/>
    <mergeCell ref="D109163:F109163"/>
    <mergeCell ref="D109165:F109165"/>
    <mergeCell ref="D109167:F109167"/>
    <mergeCell ref="D109169:F109169"/>
    <mergeCell ref="D109151:F109151"/>
    <mergeCell ref="D109153:F109153"/>
    <mergeCell ref="D109155:F109155"/>
    <mergeCell ref="D109157:F109157"/>
    <mergeCell ref="D109159:F109159"/>
    <mergeCell ref="D109141:F109141"/>
    <mergeCell ref="D109143:F109143"/>
    <mergeCell ref="D109145:F109145"/>
    <mergeCell ref="D109147:F109147"/>
    <mergeCell ref="D109149:F109149"/>
    <mergeCell ref="D109131:F109131"/>
    <mergeCell ref="D109133:F109133"/>
    <mergeCell ref="D109135:F109135"/>
    <mergeCell ref="D109137:F109137"/>
    <mergeCell ref="D109139:F109139"/>
    <mergeCell ref="D109121:F109121"/>
    <mergeCell ref="D109123:F109123"/>
    <mergeCell ref="D109125:F109125"/>
    <mergeCell ref="D109127:F109127"/>
    <mergeCell ref="D109129:F109129"/>
    <mergeCell ref="D109111:F109111"/>
    <mergeCell ref="D109113:F109113"/>
    <mergeCell ref="D109115:F109115"/>
    <mergeCell ref="D109117:F109117"/>
    <mergeCell ref="D109119:F109119"/>
    <mergeCell ref="D109101:F109101"/>
    <mergeCell ref="D109103:F109103"/>
    <mergeCell ref="D109105:F109105"/>
    <mergeCell ref="D109107:F109107"/>
    <mergeCell ref="D109109:F109109"/>
    <mergeCell ref="D109091:F109091"/>
    <mergeCell ref="D109093:F109093"/>
    <mergeCell ref="D109095:F109095"/>
    <mergeCell ref="D109097:F109097"/>
    <mergeCell ref="D109099:F109099"/>
    <mergeCell ref="D109081:F109081"/>
    <mergeCell ref="D109083:F109083"/>
    <mergeCell ref="D109085:F109085"/>
    <mergeCell ref="D109087:F109087"/>
    <mergeCell ref="D109089:F109089"/>
    <mergeCell ref="D109071:F109071"/>
    <mergeCell ref="D109073:F109073"/>
    <mergeCell ref="D109075:F109075"/>
    <mergeCell ref="D109077:F109077"/>
    <mergeCell ref="D109079:F109079"/>
    <mergeCell ref="D109061:F109061"/>
    <mergeCell ref="D109063:F109063"/>
    <mergeCell ref="D109065:F109065"/>
    <mergeCell ref="D109067:F109067"/>
    <mergeCell ref="D109069:F109069"/>
    <mergeCell ref="D109051:F109051"/>
    <mergeCell ref="D109053:F109053"/>
    <mergeCell ref="D109055:F109055"/>
    <mergeCell ref="D109057:F109057"/>
    <mergeCell ref="D109059:F109059"/>
    <mergeCell ref="D109041:F109041"/>
    <mergeCell ref="D109043:F109043"/>
    <mergeCell ref="D109045:F109045"/>
    <mergeCell ref="D109047:F109047"/>
    <mergeCell ref="D109049:F109049"/>
    <mergeCell ref="D109031:F109031"/>
    <mergeCell ref="D109033:F109033"/>
    <mergeCell ref="D109035:F109035"/>
    <mergeCell ref="D109037:F109037"/>
    <mergeCell ref="D109039:F109039"/>
    <mergeCell ref="D109021:F109021"/>
    <mergeCell ref="D109023:F109023"/>
    <mergeCell ref="D109025:F109025"/>
    <mergeCell ref="D109027:F109027"/>
    <mergeCell ref="D109029:F109029"/>
    <mergeCell ref="D109011:F109011"/>
    <mergeCell ref="D109013:F109013"/>
    <mergeCell ref="D109015:F109015"/>
    <mergeCell ref="D109017:F109017"/>
    <mergeCell ref="D109019:F109019"/>
    <mergeCell ref="D109001:F109001"/>
    <mergeCell ref="D109003:F109003"/>
    <mergeCell ref="D109005:F109005"/>
    <mergeCell ref="D109007:F109007"/>
    <mergeCell ref="D109009:F109009"/>
    <mergeCell ref="D108991:F108991"/>
    <mergeCell ref="D108993:F108993"/>
    <mergeCell ref="D108995:F108995"/>
    <mergeCell ref="D108997:F108997"/>
    <mergeCell ref="D108999:F108999"/>
    <mergeCell ref="D108981:F108981"/>
    <mergeCell ref="D108983:F108983"/>
    <mergeCell ref="D108985:F108985"/>
    <mergeCell ref="D108987:F108987"/>
    <mergeCell ref="D108989:F108989"/>
    <mergeCell ref="D108971:F108971"/>
    <mergeCell ref="D108973:F108973"/>
    <mergeCell ref="D108975:F108975"/>
    <mergeCell ref="D108977:F108977"/>
    <mergeCell ref="D108979:F108979"/>
    <mergeCell ref="D108961:F108961"/>
    <mergeCell ref="D108963:F108963"/>
    <mergeCell ref="D108965:F108965"/>
    <mergeCell ref="D108967:F108967"/>
    <mergeCell ref="D108969:F108969"/>
    <mergeCell ref="D108951:F108951"/>
    <mergeCell ref="D108953:F108953"/>
    <mergeCell ref="D108955:F108955"/>
    <mergeCell ref="D108957:F108957"/>
    <mergeCell ref="D108959:F108959"/>
    <mergeCell ref="D108941:F108941"/>
    <mergeCell ref="D108943:F108943"/>
    <mergeCell ref="D108945:F108945"/>
    <mergeCell ref="D108947:F108947"/>
    <mergeCell ref="D108949:F108949"/>
    <mergeCell ref="D108931:F108931"/>
    <mergeCell ref="D108933:F108933"/>
    <mergeCell ref="D108935:F108935"/>
    <mergeCell ref="D108937:F108937"/>
    <mergeCell ref="D108939:F108939"/>
    <mergeCell ref="D108921:F108921"/>
    <mergeCell ref="D108923:F108923"/>
    <mergeCell ref="D108925:F108925"/>
    <mergeCell ref="D108927:F108927"/>
    <mergeCell ref="D108929:F108929"/>
    <mergeCell ref="D108911:F108911"/>
    <mergeCell ref="D108913:F108913"/>
    <mergeCell ref="D108915:F108915"/>
    <mergeCell ref="D108917:F108917"/>
    <mergeCell ref="D108919:F108919"/>
    <mergeCell ref="D108901:F108901"/>
    <mergeCell ref="D108903:F108903"/>
    <mergeCell ref="D108905:F108905"/>
    <mergeCell ref="D108907:F108907"/>
    <mergeCell ref="D108909:F108909"/>
    <mergeCell ref="D108891:F108891"/>
    <mergeCell ref="D108893:F108893"/>
    <mergeCell ref="D108895:F108895"/>
    <mergeCell ref="D108897:F108897"/>
    <mergeCell ref="D108899:F108899"/>
    <mergeCell ref="D108881:F108881"/>
    <mergeCell ref="D108883:F108883"/>
    <mergeCell ref="D108885:F108885"/>
    <mergeCell ref="D108887:F108887"/>
    <mergeCell ref="D108889:F108889"/>
    <mergeCell ref="D108871:F108871"/>
    <mergeCell ref="D108873:F108873"/>
    <mergeCell ref="D108875:F108875"/>
    <mergeCell ref="D108877:F108877"/>
    <mergeCell ref="D108879:F108879"/>
    <mergeCell ref="D108861:F108861"/>
    <mergeCell ref="D108863:F108863"/>
    <mergeCell ref="D108865:F108865"/>
    <mergeCell ref="D108867:F108867"/>
    <mergeCell ref="D108869:F108869"/>
    <mergeCell ref="D108851:F108851"/>
    <mergeCell ref="D108853:F108853"/>
    <mergeCell ref="D108855:F108855"/>
    <mergeCell ref="D108857:F108857"/>
    <mergeCell ref="D108859:F108859"/>
    <mergeCell ref="D108841:F108841"/>
    <mergeCell ref="D108843:F108843"/>
    <mergeCell ref="D108845:F108845"/>
    <mergeCell ref="D108847:F108847"/>
    <mergeCell ref="D108849:F108849"/>
    <mergeCell ref="D108831:F108831"/>
    <mergeCell ref="D108833:F108833"/>
    <mergeCell ref="D108835:F108835"/>
    <mergeCell ref="D108837:F108837"/>
    <mergeCell ref="D108839:F108839"/>
    <mergeCell ref="D108821:F108821"/>
    <mergeCell ref="D108823:F108823"/>
    <mergeCell ref="D108825:F108825"/>
    <mergeCell ref="D108827:F108827"/>
    <mergeCell ref="D108829:F108829"/>
    <mergeCell ref="D108811:F108811"/>
    <mergeCell ref="D108813:F108813"/>
    <mergeCell ref="D108815:F108815"/>
    <mergeCell ref="D108817:F108817"/>
    <mergeCell ref="D108819:F108819"/>
    <mergeCell ref="D108801:F108801"/>
    <mergeCell ref="D108803:F108803"/>
    <mergeCell ref="D108805:F108805"/>
    <mergeCell ref="D108807:F108807"/>
    <mergeCell ref="D108809:F108809"/>
    <mergeCell ref="D108791:F108791"/>
    <mergeCell ref="D108793:F108793"/>
    <mergeCell ref="D108795:F108795"/>
    <mergeCell ref="D108797:F108797"/>
    <mergeCell ref="D108799:F108799"/>
    <mergeCell ref="D108781:F108781"/>
    <mergeCell ref="D108783:F108783"/>
    <mergeCell ref="D108785:F108785"/>
    <mergeCell ref="D108787:F108787"/>
    <mergeCell ref="D108789:F108789"/>
    <mergeCell ref="D108771:F108771"/>
    <mergeCell ref="D108773:F108773"/>
    <mergeCell ref="D108775:F108775"/>
    <mergeCell ref="D108777:F108777"/>
    <mergeCell ref="D108779:F108779"/>
    <mergeCell ref="D108761:F108761"/>
    <mergeCell ref="D108763:F108763"/>
    <mergeCell ref="D108765:F108765"/>
    <mergeCell ref="D108767:F108767"/>
    <mergeCell ref="D108769:F108769"/>
    <mergeCell ref="D108751:F108751"/>
    <mergeCell ref="D108753:F108753"/>
    <mergeCell ref="D108755:F108755"/>
    <mergeCell ref="D108757:F108757"/>
    <mergeCell ref="D108759:F108759"/>
    <mergeCell ref="D108741:F108741"/>
    <mergeCell ref="D108743:F108743"/>
    <mergeCell ref="D108745:F108745"/>
    <mergeCell ref="D108747:F108747"/>
    <mergeCell ref="D108749:F108749"/>
    <mergeCell ref="D108731:F108731"/>
    <mergeCell ref="D108733:F108733"/>
    <mergeCell ref="D108735:F108735"/>
    <mergeCell ref="D108737:F108737"/>
    <mergeCell ref="D108739:F108739"/>
    <mergeCell ref="D108721:F108721"/>
    <mergeCell ref="D108723:F108723"/>
    <mergeCell ref="D108725:F108725"/>
    <mergeCell ref="D108727:F108727"/>
    <mergeCell ref="D108729:F108729"/>
    <mergeCell ref="D108711:F108711"/>
    <mergeCell ref="D108713:F108713"/>
    <mergeCell ref="D108715:F108715"/>
    <mergeCell ref="D108717:F108717"/>
    <mergeCell ref="D108719:F108719"/>
    <mergeCell ref="D108701:F108701"/>
    <mergeCell ref="D108703:F108703"/>
    <mergeCell ref="D108705:F108705"/>
    <mergeCell ref="D108707:F108707"/>
    <mergeCell ref="D108709:F108709"/>
    <mergeCell ref="D108691:F108691"/>
    <mergeCell ref="D108693:F108693"/>
    <mergeCell ref="D108695:F108695"/>
    <mergeCell ref="D108697:F108697"/>
    <mergeCell ref="D108699:F108699"/>
    <mergeCell ref="D108681:F108681"/>
    <mergeCell ref="D108683:F108683"/>
    <mergeCell ref="D108685:F108685"/>
    <mergeCell ref="D108687:F108687"/>
    <mergeCell ref="D108689:F108689"/>
    <mergeCell ref="D108671:F108671"/>
    <mergeCell ref="D108673:F108673"/>
    <mergeCell ref="D108675:F108675"/>
    <mergeCell ref="D108677:F108677"/>
    <mergeCell ref="D108679:F108679"/>
    <mergeCell ref="D108661:F108661"/>
    <mergeCell ref="D108663:F108663"/>
    <mergeCell ref="D108665:F108665"/>
    <mergeCell ref="D108667:F108667"/>
    <mergeCell ref="D108669:F108669"/>
    <mergeCell ref="D108651:F108651"/>
    <mergeCell ref="D108653:F108653"/>
    <mergeCell ref="D108655:F108655"/>
    <mergeCell ref="D108657:F108657"/>
    <mergeCell ref="D108659:F108659"/>
    <mergeCell ref="D108641:F108641"/>
    <mergeCell ref="D108643:F108643"/>
    <mergeCell ref="D108645:F108645"/>
    <mergeCell ref="D108647:F108647"/>
    <mergeCell ref="D108649:F108649"/>
    <mergeCell ref="D108631:F108631"/>
    <mergeCell ref="D108633:F108633"/>
    <mergeCell ref="D108635:F108635"/>
    <mergeCell ref="D108637:F108637"/>
    <mergeCell ref="D108639:F108639"/>
    <mergeCell ref="D108621:F108621"/>
    <mergeCell ref="D108623:F108623"/>
    <mergeCell ref="D108625:F108625"/>
    <mergeCell ref="D108627:F108627"/>
    <mergeCell ref="D108629:F108629"/>
    <mergeCell ref="D108611:F108611"/>
    <mergeCell ref="D108613:F108613"/>
    <mergeCell ref="D108615:F108615"/>
    <mergeCell ref="D108617:F108617"/>
    <mergeCell ref="D108619:F108619"/>
    <mergeCell ref="D108601:F108601"/>
    <mergeCell ref="D108603:F108603"/>
    <mergeCell ref="D108605:F108605"/>
    <mergeCell ref="D108607:F108607"/>
    <mergeCell ref="D108609:F108609"/>
    <mergeCell ref="D108591:F108591"/>
    <mergeCell ref="D108593:F108593"/>
    <mergeCell ref="D108595:F108595"/>
    <mergeCell ref="D108597:F108597"/>
    <mergeCell ref="D108599:F108599"/>
    <mergeCell ref="D108581:F108581"/>
    <mergeCell ref="D108583:F108583"/>
    <mergeCell ref="D108585:F108585"/>
    <mergeCell ref="D108587:F108587"/>
    <mergeCell ref="D108589:F108589"/>
    <mergeCell ref="D108571:F108571"/>
    <mergeCell ref="D108573:F108573"/>
    <mergeCell ref="D108575:F108575"/>
    <mergeCell ref="D108577:F108577"/>
    <mergeCell ref="D108579:F108579"/>
    <mergeCell ref="D108561:F108561"/>
    <mergeCell ref="D108563:F108563"/>
    <mergeCell ref="D108565:F108565"/>
    <mergeCell ref="D108567:F108567"/>
    <mergeCell ref="D108569:F108569"/>
    <mergeCell ref="D108551:F108551"/>
    <mergeCell ref="D108553:F108553"/>
    <mergeCell ref="D108555:F108555"/>
    <mergeCell ref="D108557:F108557"/>
    <mergeCell ref="D108559:F108559"/>
    <mergeCell ref="D108541:F108541"/>
    <mergeCell ref="D108543:F108543"/>
    <mergeCell ref="D108545:F108545"/>
    <mergeCell ref="D108547:F108547"/>
    <mergeCell ref="D108549:F108549"/>
    <mergeCell ref="D108531:F108531"/>
    <mergeCell ref="D108533:F108533"/>
    <mergeCell ref="D108535:F108535"/>
    <mergeCell ref="D108537:F108537"/>
    <mergeCell ref="D108539:F108539"/>
    <mergeCell ref="D108521:F108521"/>
    <mergeCell ref="D108523:F108523"/>
    <mergeCell ref="D108525:F108525"/>
    <mergeCell ref="D108527:F108527"/>
    <mergeCell ref="D108529:F108529"/>
    <mergeCell ref="D108511:F108511"/>
    <mergeCell ref="D108513:F108513"/>
    <mergeCell ref="D108515:F108515"/>
    <mergeCell ref="D108517:F108517"/>
    <mergeCell ref="D108519:F108519"/>
    <mergeCell ref="D108501:F108501"/>
    <mergeCell ref="D108503:F108503"/>
    <mergeCell ref="D108505:F108505"/>
    <mergeCell ref="D108507:F108507"/>
    <mergeCell ref="D108509:F108509"/>
    <mergeCell ref="D108491:F108491"/>
    <mergeCell ref="D108493:F108493"/>
    <mergeCell ref="D108495:F108495"/>
    <mergeCell ref="D108497:F108497"/>
    <mergeCell ref="D108499:F108499"/>
    <mergeCell ref="D108481:F108481"/>
    <mergeCell ref="D108483:F108483"/>
    <mergeCell ref="D108485:F108485"/>
    <mergeCell ref="D108487:F108487"/>
    <mergeCell ref="D108489:F108489"/>
    <mergeCell ref="D108471:F108471"/>
    <mergeCell ref="D108473:F108473"/>
    <mergeCell ref="D108475:F108475"/>
    <mergeCell ref="D108477:F108477"/>
    <mergeCell ref="D108479:F108479"/>
    <mergeCell ref="D108461:F108461"/>
    <mergeCell ref="D108463:F108463"/>
    <mergeCell ref="D108465:F108465"/>
    <mergeCell ref="D108467:F108467"/>
    <mergeCell ref="D108469:F108469"/>
    <mergeCell ref="D108451:F108451"/>
    <mergeCell ref="D108453:F108453"/>
    <mergeCell ref="D108455:F108455"/>
    <mergeCell ref="D108457:F108457"/>
    <mergeCell ref="D108459:F108459"/>
    <mergeCell ref="D108441:F108441"/>
    <mergeCell ref="D108443:F108443"/>
    <mergeCell ref="D108445:F108445"/>
    <mergeCell ref="D108447:F108447"/>
    <mergeCell ref="D108449:F108449"/>
    <mergeCell ref="D108431:F108431"/>
    <mergeCell ref="D108433:F108433"/>
    <mergeCell ref="D108435:F108435"/>
    <mergeCell ref="D108437:F108437"/>
    <mergeCell ref="D108439:F108439"/>
    <mergeCell ref="D108421:F108421"/>
    <mergeCell ref="D108423:F108423"/>
    <mergeCell ref="D108425:F108425"/>
    <mergeCell ref="D108427:F108427"/>
    <mergeCell ref="D108429:F108429"/>
    <mergeCell ref="D108411:F108411"/>
    <mergeCell ref="D108413:F108413"/>
    <mergeCell ref="D108415:F108415"/>
    <mergeCell ref="D108417:F108417"/>
    <mergeCell ref="D108419:F108419"/>
    <mergeCell ref="D108401:F108401"/>
    <mergeCell ref="D108403:F108403"/>
    <mergeCell ref="D108405:F108405"/>
    <mergeCell ref="D108407:F108407"/>
    <mergeCell ref="D108409:F108409"/>
    <mergeCell ref="D108391:F108391"/>
    <mergeCell ref="D108393:F108393"/>
    <mergeCell ref="D108395:F108395"/>
    <mergeCell ref="D108397:F108397"/>
    <mergeCell ref="D108399:F108399"/>
    <mergeCell ref="D108381:F108381"/>
    <mergeCell ref="D108383:F108383"/>
    <mergeCell ref="D108385:F108385"/>
    <mergeCell ref="D108387:F108387"/>
    <mergeCell ref="D108389:F108389"/>
    <mergeCell ref="D108371:F108371"/>
    <mergeCell ref="D108373:F108373"/>
    <mergeCell ref="D108375:F108375"/>
    <mergeCell ref="D108377:F108377"/>
    <mergeCell ref="D108379:F108379"/>
    <mergeCell ref="D108361:F108361"/>
    <mergeCell ref="D108363:F108363"/>
    <mergeCell ref="D108365:F108365"/>
    <mergeCell ref="D108367:F108367"/>
    <mergeCell ref="D108369:F108369"/>
    <mergeCell ref="D108351:F108351"/>
    <mergeCell ref="D108353:F108353"/>
    <mergeCell ref="D108355:F108355"/>
    <mergeCell ref="D108357:F108357"/>
    <mergeCell ref="D108359:F108359"/>
    <mergeCell ref="D108341:F108341"/>
    <mergeCell ref="D108343:F108343"/>
    <mergeCell ref="D108345:F108345"/>
    <mergeCell ref="D108347:F108347"/>
    <mergeCell ref="D108349:F108349"/>
    <mergeCell ref="D108331:F108331"/>
    <mergeCell ref="D108333:F108333"/>
    <mergeCell ref="D108335:F108335"/>
    <mergeCell ref="D108337:F108337"/>
    <mergeCell ref="D108339:F108339"/>
    <mergeCell ref="D108321:F108321"/>
    <mergeCell ref="D108323:F108323"/>
    <mergeCell ref="D108325:F108325"/>
    <mergeCell ref="D108327:F108327"/>
    <mergeCell ref="D108329:F108329"/>
    <mergeCell ref="D108311:F108311"/>
    <mergeCell ref="D108313:F108313"/>
    <mergeCell ref="D108315:F108315"/>
    <mergeCell ref="D108317:F108317"/>
    <mergeCell ref="D108319:F108319"/>
    <mergeCell ref="D108301:F108301"/>
    <mergeCell ref="D108303:F108303"/>
    <mergeCell ref="D108305:F108305"/>
    <mergeCell ref="D108307:F108307"/>
    <mergeCell ref="D108309:F108309"/>
    <mergeCell ref="D108291:F108291"/>
    <mergeCell ref="D108293:F108293"/>
    <mergeCell ref="D108295:F108295"/>
    <mergeCell ref="D108297:F108297"/>
    <mergeCell ref="D108299:F108299"/>
    <mergeCell ref="D108281:F108281"/>
    <mergeCell ref="D108283:F108283"/>
    <mergeCell ref="D108285:F108285"/>
    <mergeCell ref="D108287:F108287"/>
    <mergeCell ref="D108289:F108289"/>
    <mergeCell ref="D108271:F108271"/>
    <mergeCell ref="D108273:F108273"/>
    <mergeCell ref="D108275:F108275"/>
    <mergeCell ref="D108277:F108277"/>
    <mergeCell ref="D108279:F108279"/>
    <mergeCell ref="D108261:F108261"/>
    <mergeCell ref="D108263:F108263"/>
    <mergeCell ref="D108265:F108265"/>
    <mergeCell ref="D108267:F108267"/>
    <mergeCell ref="D108269:F108269"/>
    <mergeCell ref="D108251:F108251"/>
    <mergeCell ref="D108253:F108253"/>
    <mergeCell ref="D108255:F108255"/>
    <mergeCell ref="D108257:F108257"/>
    <mergeCell ref="D108259:F108259"/>
    <mergeCell ref="D108241:F108241"/>
    <mergeCell ref="D108243:F108243"/>
    <mergeCell ref="D108245:F108245"/>
    <mergeCell ref="D108247:F108247"/>
    <mergeCell ref="D108249:F108249"/>
    <mergeCell ref="D108231:F108231"/>
    <mergeCell ref="D108233:F108233"/>
    <mergeCell ref="D108235:F108235"/>
    <mergeCell ref="D108237:F108237"/>
    <mergeCell ref="D108239:F108239"/>
    <mergeCell ref="D108221:F108221"/>
    <mergeCell ref="D108223:F108223"/>
    <mergeCell ref="D108225:F108225"/>
    <mergeCell ref="D108227:F108227"/>
    <mergeCell ref="D108229:F108229"/>
    <mergeCell ref="D108211:F108211"/>
    <mergeCell ref="D108213:F108213"/>
    <mergeCell ref="D108215:F108215"/>
    <mergeCell ref="D108217:F108217"/>
    <mergeCell ref="D108219:F108219"/>
    <mergeCell ref="D108201:F108201"/>
    <mergeCell ref="D108203:F108203"/>
    <mergeCell ref="D108205:F108205"/>
    <mergeCell ref="D108207:F108207"/>
    <mergeCell ref="D108209:F108209"/>
    <mergeCell ref="D108191:F108191"/>
    <mergeCell ref="D108193:F108193"/>
    <mergeCell ref="D108195:F108195"/>
    <mergeCell ref="D108197:F108197"/>
    <mergeCell ref="D108199:F108199"/>
    <mergeCell ref="D108181:F108181"/>
    <mergeCell ref="D108183:F108183"/>
    <mergeCell ref="D108185:F108185"/>
    <mergeCell ref="D108187:F108187"/>
    <mergeCell ref="D108189:F108189"/>
    <mergeCell ref="D108171:F108171"/>
    <mergeCell ref="D108173:F108173"/>
    <mergeCell ref="D108175:F108175"/>
    <mergeCell ref="D108177:F108177"/>
    <mergeCell ref="D108179:F108179"/>
    <mergeCell ref="D108161:F108161"/>
    <mergeCell ref="D108163:F108163"/>
    <mergeCell ref="D108165:F108165"/>
    <mergeCell ref="D108167:F108167"/>
    <mergeCell ref="D108169:F108169"/>
    <mergeCell ref="D108151:F108151"/>
    <mergeCell ref="D108153:F108153"/>
    <mergeCell ref="D108155:F108155"/>
    <mergeCell ref="D108157:F108157"/>
    <mergeCell ref="D108159:F108159"/>
    <mergeCell ref="D108141:F108141"/>
    <mergeCell ref="D108143:F108143"/>
    <mergeCell ref="D108145:F108145"/>
    <mergeCell ref="D108147:F108147"/>
    <mergeCell ref="D108149:F108149"/>
    <mergeCell ref="D108131:F108131"/>
    <mergeCell ref="D108133:F108133"/>
    <mergeCell ref="D108135:F108135"/>
    <mergeCell ref="D108137:F108137"/>
    <mergeCell ref="D108139:F108139"/>
    <mergeCell ref="D108121:F108121"/>
    <mergeCell ref="D108123:F108123"/>
    <mergeCell ref="D108125:F108125"/>
    <mergeCell ref="D108127:F108127"/>
    <mergeCell ref="D108129:F108129"/>
    <mergeCell ref="D108111:F108111"/>
    <mergeCell ref="D108113:F108113"/>
    <mergeCell ref="D108115:F108115"/>
    <mergeCell ref="D108117:F108117"/>
    <mergeCell ref="D108119:F108119"/>
    <mergeCell ref="D108101:F108101"/>
    <mergeCell ref="D108103:F108103"/>
    <mergeCell ref="D108105:F108105"/>
    <mergeCell ref="D108107:F108107"/>
    <mergeCell ref="D108109:F108109"/>
    <mergeCell ref="D108091:F108091"/>
    <mergeCell ref="D108093:F108093"/>
    <mergeCell ref="D108095:F108095"/>
    <mergeCell ref="D108097:F108097"/>
    <mergeCell ref="D108099:F108099"/>
    <mergeCell ref="D108081:F108081"/>
    <mergeCell ref="D108083:F108083"/>
    <mergeCell ref="D108085:F108085"/>
    <mergeCell ref="D108087:F108087"/>
    <mergeCell ref="D108089:F108089"/>
    <mergeCell ref="D108071:F108071"/>
    <mergeCell ref="D108073:F108073"/>
    <mergeCell ref="D108075:F108075"/>
    <mergeCell ref="D108077:F108077"/>
    <mergeCell ref="D108079:F108079"/>
    <mergeCell ref="D108061:F108061"/>
    <mergeCell ref="D108063:F108063"/>
    <mergeCell ref="D108065:F108065"/>
    <mergeCell ref="D108067:F108067"/>
    <mergeCell ref="D108069:F108069"/>
    <mergeCell ref="D108051:F108051"/>
    <mergeCell ref="D108053:F108053"/>
    <mergeCell ref="D108055:F108055"/>
    <mergeCell ref="D108057:F108057"/>
    <mergeCell ref="D108059:F108059"/>
    <mergeCell ref="D108041:F108041"/>
    <mergeCell ref="D108043:F108043"/>
    <mergeCell ref="D108045:F108045"/>
    <mergeCell ref="D108047:F108047"/>
    <mergeCell ref="D108049:F108049"/>
    <mergeCell ref="D108031:F108031"/>
    <mergeCell ref="D108033:F108033"/>
    <mergeCell ref="D108035:F108035"/>
    <mergeCell ref="D108037:F108037"/>
    <mergeCell ref="D108039:F108039"/>
    <mergeCell ref="D108021:F108021"/>
    <mergeCell ref="D108023:F108023"/>
    <mergeCell ref="D108025:F108025"/>
    <mergeCell ref="D108027:F108027"/>
    <mergeCell ref="D108029:F108029"/>
    <mergeCell ref="D108011:F108011"/>
    <mergeCell ref="D108013:F108013"/>
    <mergeCell ref="D108015:F108015"/>
    <mergeCell ref="D108017:F108017"/>
    <mergeCell ref="D108019:F108019"/>
    <mergeCell ref="D108001:F108001"/>
    <mergeCell ref="D108003:F108003"/>
    <mergeCell ref="D108005:F108005"/>
    <mergeCell ref="D108007:F108007"/>
    <mergeCell ref="D108009:F108009"/>
    <mergeCell ref="D107991:F107991"/>
    <mergeCell ref="D107993:F107993"/>
    <mergeCell ref="D107995:F107995"/>
    <mergeCell ref="D107997:F107997"/>
    <mergeCell ref="D107999:F107999"/>
    <mergeCell ref="D107981:F107981"/>
    <mergeCell ref="D107983:F107983"/>
    <mergeCell ref="D107985:F107985"/>
    <mergeCell ref="D107987:F107987"/>
    <mergeCell ref="D107989:F107989"/>
    <mergeCell ref="D107971:F107971"/>
    <mergeCell ref="D107973:F107973"/>
    <mergeCell ref="D107975:F107975"/>
    <mergeCell ref="D107977:F107977"/>
    <mergeCell ref="D107979:F107979"/>
    <mergeCell ref="D107961:F107961"/>
    <mergeCell ref="D107963:F107963"/>
    <mergeCell ref="D107965:F107965"/>
    <mergeCell ref="D107967:F107967"/>
    <mergeCell ref="D107969:F107969"/>
    <mergeCell ref="D107951:F107951"/>
    <mergeCell ref="D107953:F107953"/>
    <mergeCell ref="D107955:F107955"/>
    <mergeCell ref="D107957:F107957"/>
    <mergeCell ref="D107959:F107959"/>
    <mergeCell ref="D107941:F107941"/>
    <mergeCell ref="D107943:F107943"/>
    <mergeCell ref="D107945:F107945"/>
    <mergeCell ref="D107947:F107947"/>
    <mergeCell ref="D107949:F107949"/>
    <mergeCell ref="D107931:F107931"/>
    <mergeCell ref="D107933:F107933"/>
    <mergeCell ref="D107935:F107935"/>
    <mergeCell ref="D107937:F107937"/>
    <mergeCell ref="D107939:F107939"/>
    <mergeCell ref="D107921:F107921"/>
    <mergeCell ref="D107923:F107923"/>
    <mergeCell ref="D107925:F107925"/>
    <mergeCell ref="D107927:F107927"/>
    <mergeCell ref="D107929:F107929"/>
    <mergeCell ref="D107911:F107911"/>
    <mergeCell ref="D107913:F107913"/>
    <mergeCell ref="D107915:F107915"/>
    <mergeCell ref="D107917:F107917"/>
    <mergeCell ref="D107919:F107919"/>
    <mergeCell ref="D107901:F107901"/>
    <mergeCell ref="D107903:F107903"/>
    <mergeCell ref="D107905:F107905"/>
    <mergeCell ref="D107907:F107907"/>
    <mergeCell ref="D107909:F107909"/>
    <mergeCell ref="D107891:F107891"/>
    <mergeCell ref="D107893:F107893"/>
    <mergeCell ref="D107895:F107895"/>
    <mergeCell ref="D107897:F107897"/>
    <mergeCell ref="D107899:F107899"/>
    <mergeCell ref="D107881:F107881"/>
    <mergeCell ref="D107883:F107883"/>
    <mergeCell ref="D107885:F107885"/>
    <mergeCell ref="D107887:F107887"/>
    <mergeCell ref="D107889:F107889"/>
    <mergeCell ref="D107871:F107871"/>
    <mergeCell ref="D107873:F107873"/>
    <mergeCell ref="D107875:F107875"/>
    <mergeCell ref="D107877:F107877"/>
    <mergeCell ref="D107879:F107879"/>
    <mergeCell ref="D107861:F107861"/>
    <mergeCell ref="D107863:F107863"/>
    <mergeCell ref="D107865:F107865"/>
    <mergeCell ref="D107867:F107867"/>
    <mergeCell ref="D107869:F107869"/>
    <mergeCell ref="D107851:F107851"/>
    <mergeCell ref="D107853:F107853"/>
    <mergeCell ref="D107855:F107855"/>
    <mergeCell ref="D107857:F107857"/>
    <mergeCell ref="D107859:F107859"/>
    <mergeCell ref="D107841:F107841"/>
    <mergeCell ref="D107843:F107843"/>
    <mergeCell ref="D107845:F107845"/>
    <mergeCell ref="D107847:F107847"/>
    <mergeCell ref="D107849:F107849"/>
    <mergeCell ref="D107831:F107831"/>
    <mergeCell ref="D107833:F107833"/>
    <mergeCell ref="D107835:F107835"/>
    <mergeCell ref="D107837:F107837"/>
    <mergeCell ref="D107839:F107839"/>
    <mergeCell ref="D107821:F107821"/>
    <mergeCell ref="D107823:F107823"/>
    <mergeCell ref="D107825:F107825"/>
    <mergeCell ref="D107827:F107827"/>
    <mergeCell ref="D107829:F107829"/>
    <mergeCell ref="D107811:F107811"/>
    <mergeCell ref="D107813:F107813"/>
    <mergeCell ref="D107815:F107815"/>
    <mergeCell ref="D107817:F107817"/>
    <mergeCell ref="D107819:F107819"/>
    <mergeCell ref="D107801:F107801"/>
    <mergeCell ref="D107803:F107803"/>
    <mergeCell ref="D107805:F107805"/>
    <mergeCell ref="D107807:F107807"/>
    <mergeCell ref="D107809:F107809"/>
    <mergeCell ref="D107791:F107791"/>
    <mergeCell ref="D107793:F107793"/>
    <mergeCell ref="D107795:F107795"/>
    <mergeCell ref="D107797:F107797"/>
    <mergeCell ref="D107799:F107799"/>
    <mergeCell ref="D107781:F107781"/>
    <mergeCell ref="D107783:F107783"/>
    <mergeCell ref="D107785:F107785"/>
    <mergeCell ref="D107787:F107787"/>
    <mergeCell ref="D107789:F107789"/>
    <mergeCell ref="D107771:F107771"/>
    <mergeCell ref="D107773:F107773"/>
    <mergeCell ref="D107775:F107775"/>
    <mergeCell ref="D107777:F107777"/>
    <mergeCell ref="D107779:F107779"/>
    <mergeCell ref="D107761:F107761"/>
    <mergeCell ref="D107763:F107763"/>
    <mergeCell ref="D107765:F107765"/>
    <mergeCell ref="D107767:F107767"/>
    <mergeCell ref="D107769:F107769"/>
    <mergeCell ref="D107751:F107751"/>
    <mergeCell ref="D107753:F107753"/>
    <mergeCell ref="D107755:F107755"/>
    <mergeCell ref="D107757:F107757"/>
    <mergeCell ref="D107759:F107759"/>
    <mergeCell ref="D107741:F107741"/>
    <mergeCell ref="D107743:F107743"/>
    <mergeCell ref="D107745:F107745"/>
    <mergeCell ref="D107747:F107747"/>
    <mergeCell ref="D107749:F107749"/>
    <mergeCell ref="D107731:F107731"/>
    <mergeCell ref="D107733:F107733"/>
    <mergeCell ref="D107735:F107735"/>
    <mergeCell ref="D107737:F107737"/>
    <mergeCell ref="D107739:F107739"/>
    <mergeCell ref="D107721:F107721"/>
    <mergeCell ref="D107723:F107723"/>
    <mergeCell ref="D107725:F107725"/>
    <mergeCell ref="D107727:F107727"/>
    <mergeCell ref="D107729:F107729"/>
    <mergeCell ref="D107711:F107711"/>
    <mergeCell ref="D107713:F107713"/>
    <mergeCell ref="D107715:F107715"/>
    <mergeCell ref="D107717:F107717"/>
    <mergeCell ref="D107719:F107719"/>
    <mergeCell ref="D107701:F107701"/>
    <mergeCell ref="D107703:F107703"/>
    <mergeCell ref="D107705:F107705"/>
    <mergeCell ref="D107707:F107707"/>
    <mergeCell ref="D107709:F107709"/>
    <mergeCell ref="D107691:F107691"/>
    <mergeCell ref="D107693:F107693"/>
    <mergeCell ref="D107695:F107695"/>
    <mergeCell ref="D107697:F107697"/>
    <mergeCell ref="D107699:F107699"/>
    <mergeCell ref="D107681:F107681"/>
    <mergeCell ref="D107683:F107683"/>
    <mergeCell ref="D107685:F107685"/>
    <mergeCell ref="D107687:F107687"/>
    <mergeCell ref="D107689:F107689"/>
    <mergeCell ref="D107671:F107671"/>
    <mergeCell ref="D107673:F107673"/>
    <mergeCell ref="D107675:F107675"/>
    <mergeCell ref="D107677:F107677"/>
    <mergeCell ref="D107679:F107679"/>
    <mergeCell ref="D107661:F107661"/>
    <mergeCell ref="D107663:F107663"/>
    <mergeCell ref="D107665:F107665"/>
    <mergeCell ref="D107667:F107667"/>
    <mergeCell ref="D107669:F107669"/>
    <mergeCell ref="D107651:F107651"/>
    <mergeCell ref="D107653:F107653"/>
    <mergeCell ref="D107655:F107655"/>
    <mergeCell ref="D107657:F107657"/>
    <mergeCell ref="D107659:F107659"/>
    <mergeCell ref="D107641:F107641"/>
    <mergeCell ref="D107643:F107643"/>
    <mergeCell ref="D107645:F107645"/>
    <mergeCell ref="D107647:F107647"/>
    <mergeCell ref="D107649:F107649"/>
    <mergeCell ref="D107631:F107631"/>
    <mergeCell ref="D107633:F107633"/>
    <mergeCell ref="D107635:F107635"/>
    <mergeCell ref="D107637:F107637"/>
    <mergeCell ref="D107639:F107639"/>
    <mergeCell ref="D107621:F107621"/>
    <mergeCell ref="D107623:F107623"/>
    <mergeCell ref="D107625:F107625"/>
    <mergeCell ref="D107627:F107627"/>
    <mergeCell ref="D107629:F107629"/>
    <mergeCell ref="D107611:F107611"/>
    <mergeCell ref="D107613:F107613"/>
    <mergeCell ref="D107615:F107615"/>
    <mergeCell ref="D107617:F107617"/>
    <mergeCell ref="D107619:F107619"/>
    <mergeCell ref="D107601:F107601"/>
    <mergeCell ref="D107603:F107603"/>
    <mergeCell ref="D107605:F107605"/>
    <mergeCell ref="D107607:F107607"/>
    <mergeCell ref="D107609:F107609"/>
    <mergeCell ref="D107591:F107591"/>
    <mergeCell ref="D107593:F107593"/>
    <mergeCell ref="D107595:F107595"/>
    <mergeCell ref="D107597:F107597"/>
    <mergeCell ref="D107599:F107599"/>
    <mergeCell ref="D107581:F107581"/>
    <mergeCell ref="D107583:F107583"/>
    <mergeCell ref="D107585:F107585"/>
    <mergeCell ref="D107587:F107587"/>
    <mergeCell ref="D107589:F107589"/>
    <mergeCell ref="D107571:F107571"/>
    <mergeCell ref="D107573:F107573"/>
    <mergeCell ref="D107575:F107575"/>
    <mergeCell ref="D107577:F107577"/>
    <mergeCell ref="D107579:F107579"/>
    <mergeCell ref="D107561:F107561"/>
    <mergeCell ref="D107563:F107563"/>
    <mergeCell ref="D107565:F107565"/>
    <mergeCell ref="D107567:F107567"/>
    <mergeCell ref="D107569:F107569"/>
    <mergeCell ref="D107551:F107551"/>
    <mergeCell ref="D107553:F107553"/>
    <mergeCell ref="D107555:F107555"/>
    <mergeCell ref="D107557:F107557"/>
    <mergeCell ref="D107559:F107559"/>
    <mergeCell ref="D107541:F107541"/>
    <mergeCell ref="D107543:F107543"/>
    <mergeCell ref="D107545:F107545"/>
    <mergeCell ref="D107547:F107547"/>
    <mergeCell ref="D107549:F107549"/>
    <mergeCell ref="D107531:F107531"/>
    <mergeCell ref="D107533:F107533"/>
    <mergeCell ref="D107535:F107535"/>
    <mergeCell ref="D107537:F107537"/>
    <mergeCell ref="D107539:F107539"/>
    <mergeCell ref="D107521:F107521"/>
    <mergeCell ref="D107523:F107523"/>
    <mergeCell ref="D107525:F107525"/>
    <mergeCell ref="D107527:F107527"/>
    <mergeCell ref="D107529:F107529"/>
    <mergeCell ref="D107511:F107511"/>
    <mergeCell ref="D107513:F107513"/>
    <mergeCell ref="D107515:F107515"/>
    <mergeCell ref="D107517:F107517"/>
    <mergeCell ref="D107519:F107519"/>
    <mergeCell ref="D107501:F107501"/>
    <mergeCell ref="D107503:F107503"/>
    <mergeCell ref="D107505:F107505"/>
    <mergeCell ref="D107507:F107507"/>
    <mergeCell ref="D107509:F107509"/>
    <mergeCell ref="D107491:F107491"/>
    <mergeCell ref="D107493:F107493"/>
    <mergeCell ref="D107495:F107495"/>
    <mergeCell ref="D107497:F107497"/>
    <mergeCell ref="D107499:F107499"/>
    <mergeCell ref="D107481:F107481"/>
    <mergeCell ref="D107483:F107483"/>
    <mergeCell ref="D107485:F107485"/>
    <mergeCell ref="D107487:F107487"/>
    <mergeCell ref="D107489:F107489"/>
    <mergeCell ref="D107471:F107471"/>
    <mergeCell ref="D107473:F107473"/>
    <mergeCell ref="D107475:F107475"/>
    <mergeCell ref="D107477:F107477"/>
    <mergeCell ref="D107479:F107479"/>
    <mergeCell ref="D107461:F107461"/>
    <mergeCell ref="D107463:F107463"/>
    <mergeCell ref="D107465:F107465"/>
    <mergeCell ref="D107467:F107467"/>
    <mergeCell ref="D107469:F107469"/>
    <mergeCell ref="D107451:F107451"/>
    <mergeCell ref="D107453:F107453"/>
    <mergeCell ref="D107455:F107455"/>
    <mergeCell ref="D107457:F107457"/>
    <mergeCell ref="D107459:F107459"/>
    <mergeCell ref="D107441:F107441"/>
    <mergeCell ref="D107443:F107443"/>
    <mergeCell ref="D107445:F107445"/>
    <mergeCell ref="D107447:F107447"/>
    <mergeCell ref="D107449:F107449"/>
    <mergeCell ref="D107431:F107431"/>
    <mergeCell ref="D107433:F107433"/>
    <mergeCell ref="D107435:F107435"/>
    <mergeCell ref="D107437:F107437"/>
    <mergeCell ref="D107439:F107439"/>
    <mergeCell ref="D107421:F107421"/>
    <mergeCell ref="D107423:F107423"/>
    <mergeCell ref="D107425:F107425"/>
    <mergeCell ref="D107427:F107427"/>
    <mergeCell ref="D107429:F107429"/>
    <mergeCell ref="D107411:F107411"/>
    <mergeCell ref="D107413:F107413"/>
    <mergeCell ref="D107415:F107415"/>
    <mergeCell ref="D107417:F107417"/>
    <mergeCell ref="D107419:F107419"/>
    <mergeCell ref="D107401:F107401"/>
    <mergeCell ref="D107403:F107403"/>
    <mergeCell ref="D107405:F107405"/>
    <mergeCell ref="D107407:F107407"/>
    <mergeCell ref="D107409:F107409"/>
    <mergeCell ref="D107391:F107391"/>
    <mergeCell ref="D107393:F107393"/>
    <mergeCell ref="D107395:F107395"/>
    <mergeCell ref="D107397:F107397"/>
    <mergeCell ref="D107399:F107399"/>
    <mergeCell ref="D107381:F107381"/>
    <mergeCell ref="D107383:F107383"/>
    <mergeCell ref="D107385:F107385"/>
    <mergeCell ref="D107387:F107387"/>
    <mergeCell ref="D107389:F107389"/>
    <mergeCell ref="D107371:F107371"/>
    <mergeCell ref="D107373:F107373"/>
    <mergeCell ref="D107375:F107375"/>
    <mergeCell ref="D107377:F107377"/>
    <mergeCell ref="D107379:F107379"/>
    <mergeCell ref="D107361:F107361"/>
    <mergeCell ref="D107363:F107363"/>
    <mergeCell ref="D107365:F107365"/>
    <mergeCell ref="D107367:F107367"/>
    <mergeCell ref="D107369:F107369"/>
    <mergeCell ref="D107351:F107351"/>
    <mergeCell ref="D107353:F107353"/>
    <mergeCell ref="D107355:F107355"/>
    <mergeCell ref="D107357:F107357"/>
    <mergeCell ref="D107359:F107359"/>
    <mergeCell ref="D107341:F107341"/>
    <mergeCell ref="D107343:F107343"/>
    <mergeCell ref="D107345:F107345"/>
    <mergeCell ref="D107347:F107347"/>
    <mergeCell ref="D107349:F107349"/>
    <mergeCell ref="D107331:F107331"/>
    <mergeCell ref="D107333:F107333"/>
    <mergeCell ref="D107335:F107335"/>
    <mergeCell ref="D107337:F107337"/>
    <mergeCell ref="D107339:F107339"/>
    <mergeCell ref="D107321:F107321"/>
    <mergeCell ref="D107323:F107323"/>
    <mergeCell ref="D107325:F107325"/>
    <mergeCell ref="D107327:F107327"/>
    <mergeCell ref="D107329:F107329"/>
    <mergeCell ref="D107311:F107311"/>
    <mergeCell ref="D107313:F107313"/>
    <mergeCell ref="D107315:F107315"/>
    <mergeCell ref="D107317:F107317"/>
    <mergeCell ref="D107319:F107319"/>
    <mergeCell ref="D107301:F107301"/>
    <mergeCell ref="D107303:F107303"/>
    <mergeCell ref="D107305:F107305"/>
    <mergeCell ref="D107307:F107307"/>
    <mergeCell ref="D107309:F107309"/>
    <mergeCell ref="D107291:F107291"/>
    <mergeCell ref="D107293:F107293"/>
    <mergeCell ref="D107295:F107295"/>
    <mergeCell ref="D107297:F107297"/>
    <mergeCell ref="D107299:F107299"/>
    <mergeCell ref="D107281:F107281"/>
    <mergeCell ref="D107283:F107283"/>
    <mergeCell ref="D107285:F107285"/>
    <mergeCell ref="D107287:F107287"/>
    <mergeCell ref="D107289:F107289"/>
    <mergeCell ref="D107271:F107271"/>
    <mergeCell ref="D107273:F107273"/>
    <mergeCell ref="D107275:F107275"/>
    <mergeCell ref="D107277:F107277"/>
    <mergeCell ref="D107279:F107279"/>
    <mergeCell ref="D107261:F107261"/>
    <mergeCell ref="D107263:F107263"/>
    <mergeCell ref="D107265:F107265"/>
    <mergeCell ref="D107267:F107267"/>
    <mergeCell ref="D107269:F107269"/>
    <mergeCell ref="D107251:F107251"/>
    <mergeCell ref="D107253:F107253"/>
    <mergeCell ref="D107255:F107255"/>
    <mergeCell ref="D107257:F107257"/>
    <mergeCell ref="D107259:F107259"/>
    <mergeCell ref="D107241:F107241"/>
    <mergeCell ref="D107243:F107243"/>
    <mergeCell ref="D107245:F107245"/>
    <mergeCell ref="D107247:F107247"/>
    <mergeCell ref="D107249:F107249"/>
    <mergeCell ref="D107231:F107231"/>
    <mergeCell ref="D107233:F107233"/>
    <mergeCell ref="D107235:F107235"/>
    <mergeCell ref="D107237:F107237"/>
    <mergeCell ref="D107239:F107239"/>
    <mergeCell ref="D107221:F107221"/>
    <mergeCell ref="D107223:F107223"/>
    <mergeCell ref="D107225:F107225"/>
    <mergeCell ref="D107227:F107227"/>
    <mergeCell ref="D107229:F107229"/>
    <mergeCell ref="D107211:F107211"/>
    <mergeCell ref="D107213:F107213"/>
    <mergeCell ref="D107215:F107215"/>
    <mergeCell ref="D107217:F107217"/>
    <mergeCell ref="D107219:F107219"/>
    <mergeCell ref="D107201:F107201"/>
    <mergeCell ref="D107203:F107203"/>
    <mergeCell ref="D107205:F107205"/>
    <mergeCell ref="D107207:F107207"/>
    <mergeCell ref="D107209:F107209"/>
    <mergeCell ref="D107191:F107191"/>
    <mergeCell ref="D107193:F107193"/>
    <mergeCell ref="D107195:F107195"/>
    <mergeCell ref="D107197:F107197"/>
    <mergeCell ref="D107199:F107199"/>
    <mergeCell ref="D107181:F107181"/>
    <mergeCell ref="D107183:F107183"/>
    <mergeCell ref="D107185:F107185"/>
    <mergeCell ref="D107187:F107187"/>
    <mergeCell ref="D107189:F107189"/>
    <mergeCell ref="D107171:F107171"/>
    <mergeCell ref="D107173:F107173"/>
    <mergeCell ref="D107175:F107175"/>
    <mergeCell ref="D107177:F107177"/>
    <mergeCell ref="D107179:F107179"/>
    <mergeCell ref="D107161:F107161"/>
    <mergeCell ref="D107163:F107163"/>
    <mergeCell ref="D107165:F107165"/>
    <mergeCell ref="D107167:F107167"/>
    <mergeCell ref="D107169:F107169"/>
    <mergeCell ref="D107151:F107151"/>
    <mergeCell ref="D107153:F107153"/>
    <mergeCell ref="D107155:F107155"/>
    <mergeCell ref="D107157:F107157"/>
    <mergeCell ref="D107159:F107159"/>
    <mergeCell ref="D107141:F107141"/>
    <mergeCell ref="D107143:F107143"/>
    <mergeCell ref="D107145:F107145"/>
    <mergeCell ref="D107147:F107147"/>
    <mergeCell ref="D107149:F107149"/>
    <mergeCell ref="D107131:F107131"/>
    <mergeCell ref="D107133:F107133"/>
    <mergeCell ref="D107135:F107135"/>
    <mergeCell ref="D107137:F107137"/>
    <mergeCell ref="D107139:F107139"/>
    <mergeCell ref="D107121:F107121"/>
    <mergeCell ref="D107123:F107123"/>
    <mergeCell ref="D107125:F107125"/>
    <mergeCell ref="D107127:F107127"/>
    <mergeCell ref="D107129:F107129"/>
    <mergeCell ref="D107111:F107111"/>
    <mergeCell ref="D107113:F107113"/>
    <mergeCell ref="D107115:F107115"/>
    <mergeCell ref="D107117:F107117"/>
    <mergeCell ref="D107119:F107119"/>
    <mergeCell ref="D107101:F107101"/>
    <mergeCell ref="D107103:F107103"/>
    <mergeCell ref="D107105:F107105"/>
    <mergeCell ref="D107107:F107107"/>
    <mergeCell ref="D107109:F107109"/>
    <mergeCell ref="D107091:F107091"/>
    <mergeCell ref="D107093:F107093"/>
    <mergeCell ref="D107095:F107095"/>
    <mergeCell ref="D107097:F107097"/>
    <mergeCell ref="D107099:F107099"/>
    <mergeCell ref="D107081:F107081"/>
    <mergeCell ref="D107083:F107083"/>
    <mergeCell ref="D107085:F107085"/>
    <mergeCell ref="D107087:F107087"/>
    <mergeCell ref="D107089:F107089"/>
    <mergeCell ref="D107071:F107071"/>
    <mergeCell ref="D107073:F107073"/>
    <mergeCell ref="D107075:F107075"/>
    <mergeCell ref="D107077:F107077"/>
    <mergeCell ref="D107079:F107079"/>
    <mergeCell ref="D107061:F107061"/>
    <mergeCell ref="D107063:F107063"/>
    <mergeCell ref="D107065:F107065"/>
    <mergeCell ref="D107067:F107067"/>
    <mergeCell ref="D107069:F107069"/>
    <mergeCell ref="D107051:F107051"/>
    <mergeCell ref="D107053:F107053"/>
    <mergeCell ref="D107055:F107055"/>
    <mergeCell ref="D107057:F107057"/>
    <mergeCell ref="D107059:F107059"/>
    <mergeCell ref="D107041:F107041"/>
    <mergeCell ref="D107043:F107043"/>
    <mergeCell ref="D107045:F107045"/>
    <mergeCell ref="D107047:F107047"/>
    <mergeCell ref="D107049:F107049"/>
    <mergeCell ref="D107031:F107031"/>
    <mergeCell ref="D107033:F107033"/>
    <mergeCell ref="D107035:F107035"/>
    <mergeCell ref="D107037:F107037"/>
    <mergeCell ref="D107039:F107039"/>
    <mergeCell ref="D107021:F107021"/>
    <mergeCell ref="D107023:F107023"/>
    <mergeCell ref="D107025:F107025"/>
    <mergeCell ref="D107027:F107027"/>
    <mergeCell ref="D107029:F107029"/>
    <mergeCell ref="D107011:F107011"/>
    <mergeCell ref="D107013:F107013"/>
    <mergeCell ref="D107015:F107015"/>
    <mergeCell ref="D107017:F107017"/>
    <mergeCell ref="D107019:F107019"/>
    <mergeCell ref="D107001:F107001"/>
    <mergeCell ref="D107003:F107003"/>
    <mergeCell ref="D107005:F107005"/>
    <mergeCell ref="D107007:F107007"/>
    <mergeCell ref="D107009:F107009"/>
    <mergeCell ref="D106991:F106991"/>
    <mergeCell ref="D106993:F106993"/>
    <mergeCell ref="D106995:F106995"/>
    <mergeCell ref="D106997:F106997"/>
    <mergeCell ref="D106999:F106999"/>
    <mergeCell ref="D106981:F106981"/>
    <mergeCell ref="D106983:F106983"/>
    <mergeCell ref="D106985:F106985"/>
    <mergeCell ref="D106987:F106987"/>
    <mergeCell ref="D106989:F106989"/>
    <mergeCell ref="D106971:F106971"/>
    <mergeCell ref="D106973:F106973"/>
    <mergeCell ref="D106975:F106975"/>
    <mergeCell ref="D106977:F106977"/>
    <mergeCell ref="D106979:F106979"/>
    <mergeCell ref="D106961:F106961"/>
    <mergeCell ref="D106963:F106963"/>
    <mergeCell ref="D106965:F106965"/>
    <mergeCell ref="D106967:F106967"/>
    <mergeCell ref="D106969:F106969"/>
    <mergeCell ref="D106951:F106951"/>
    <mergeCell ref="D106953:F106953"/>
    <mergeCell ref="D106955:F106955"/>
    <mergeCell ref="D106957:F106957"/>
    <mergeCell ref="D106959:F106959"/>
    <mergeCell ref="D106941:F106941"/>
    <mergeCell ref="D106943:F106943"/>
    <mergeCell ref="D106945:F106945"/>
    <mergeCell ref="D106947:F106947"/>
    <mergeCell ref="D106949:F106949"/>
    <mergeCell ref="D106931:F106931"/>
    <mergeCell ref="D106933:F106933"/>
    <mergeCell ref="D106935:F106935"/>
    <mergeCell ref="D106937:F106937"/>
    <mergeCell ref="D106939:F106939"/>
    <mergeCell ref="D106921:F106921"/>
    <mergeCell ref="D106923:F106923"/>
    <mergeCell ref="D106925:F106925"/>
    <mergeCell ref="D106927:F106927"/>
    <mergeCell ref="D106929:F106929"/>
    <mergeCell ref="D106911:F106911"/>
    <mergeCell ref="D106913:F106913"/>
    <mergeCell ref="D106915:F106915"/>
    <mergeCell ref="D106917:F106917"/>
    <mergeCell ref="D106919:F106919"/>
    <mergeCell ref="D106901:F106901"/>
    <mergeCell ref="D106903:F106903"/>
    <mergeCell ref="D106905:F106905"/>
    <mergeCell ref="D106907:F106907"/>
    <mergeCell ref="D106909:F106909"/>
    <mergeCell ref="D106891:F106891"/>
    <mergeCell ref="D106893:F106893"/>
    <mergeCell ref="D106895:F106895"/>
    <mergeCell ref="D106897:F106897"/>
    <mergeCell ref="D106899:F106899"/>
    <mergeCell ref="D106881:F106881"/>
    <mergeCell ref="D106883:F106883"/>
    <mergeCell ref="D106885:F106885"/>
    <mergeCell ref="D106887:F106887"/>
    <mergeCell ref="D106889:F106889"/>
    <mergeCell ref="D106871:F106871"/>
    <mergeCell ref="D106873:F106873"/>
    <mergeCell ref="D106875:F106875"/>
    <mergeCell ref="D106877:F106877"/>
    <mergeCell ref="D106879:F106879"/>
    <mergeCell ref="D106861:F106861"/>
    <mergeCell ref="D106863:F106863"/>
    <mergeCell ref="D106865:F106865"/>
    <mergeCell ref="D106867:F106867"/>
    <mergeCell ref="D106869:F106869"/>
    <mergeCell ref="D106851:F106851"/>
    <mergeCell ref="D106853:F106853"/>
    <mergeCell ref="D106855:F106855"/>
    <mergeCell ref="D106857:F106857"/>
    <mergeCell ref="D106859:F106859"/>
    <mergeCell ref="D106841:F106841"/>
    <mergeCell ref="D106843:F106843"/>
    <mergeCell ref="D106845:F106845"/>
    <mergeCell ref="D106847:F106847"/>
    <mergeCell ref="D106849:F106849"/>
    <mergeCell ref="D106831:F106831"/>
    <mergeCell ref="D106833:F106833"/>
    <mergeCell ref="D106835:F106835"/>
    <mergeCell ref="D106837:F106837"/>
    <mergeCell ref="D106839:F106839"/>
    <mergeCell ref="D106821:F106821"/>
    <mergeCell ref="D106823:F106823"/>
    <mergeCell ref="D106825:F106825"/>
    <mergeCell ref="D106827:F106827"/>
    <mergeCell ref="D106829:F106829"/>
    <mergeCell ref="D106811:F106811"/>
    <mergeCell ref="D106813:F106813"/>
    <mergeCell ref="D106815:F106815"/>
    <mergeCell ref="D106817:F106817"/>
    <mergeCell ref="D106819:F106819"/>
    <mergeCell ref="D106801:F106801"/>
    <mergeCell ref="D106803:F106803"/>
    <mergeCell ref="D106805:F106805"/>
    <mergeCell ref="D106807:F106807"/>
    <mergeCell ref="D106809:F106809"/>
    <mergeCell ref="D106791:F106791"/>
    <mergeCell ref="D106793:F106793"/>
    <mergeCell ref="D106795:F106795"/>
    <mergeCell ref="D106797:F106797"/>
    <mergeCell ref="D106799:F106799"/>
    <mergeCell ref="D106781:F106781"/>
    <mergeCell ref="D106783:F106783"/>
    <mergeCell ref="D106785:F106785"/>
    <mergeCell ref="D106787:F106787"/>
    <mergeCell ref="D106789:F106789"/>
    <mergeCell ref="D106771:F106771"/>
    <mergeCell ref="D106773:F106773"/>
    <mergeCell ref="D106775:F106775"/>
    <mergeCell ref="D106777:F106777"/>
    <mergeCell ref="D106779:F106779"/>
    <mergeCell ref="D106761:F106761"/>
    <mergeCell ref="D106763:F106763"/>
    <mergeCell ref="D106765:F106765"/>
    <mergeCell ref="D106767:F106767"/>
    <mergeCell ref="D106769:F106769"/>
    <mergeCell ref="D106751:F106751"/>
    <mergeCell ref="D106753:F106753"/>
    <mergeCell ref="D106755:F106755"/>
    <mergeCell ref="D106757:F106757"/>
    <mergeCell ref="D106759:F106759"/>
    <mergeCell ref="D106741:F106741"/>
    <mergeCell ref="D106743:F106743"/>
    <mergeCell ref="D106745:F106745"/>
    <mergeCell ref="D106747:F106747"/>
    <mergeCell ref="D106749:F106749"/>
    <mergeCell ref="D106731:F106731"/>
    <mergeCell ref="D106733:F106733"/>
    <mergeCell ref="D106735:F106735"/>
    <mergeCell ref="D106737:F106737"/>
    <mergeCell ref="D106739:F106739"/>
    <mergeCell ref="D106721:F106721"/>
    <mergeCell ref="D106723:F106723"/>
    <mergeCell ref="D106725:F106725"/>
    <mergeCell ref="D106727:F106727"/>
    <mergeCell ref="D106729:F106729"/>
    <mergeCell ref="D106711:F106711"/>
    <mergeCell ref="D106713:F106713"/>
    <mergeCell ref="D106715:F106715"/>
    <mergeCell ref="D106717:F106717"/>
    <mergeCell ref="D106719:F106719"/>
    <mergeCell ref="D106701:F106701"/>
    <mergeCell ref="D106703:F106703"/>
    <mergeCell ref="D106705:F106705"/>
    <mergeCell ref="D106707:F106707"/>
    <mergeCell ref="D106709:F106709"/>
    <mergeCell ref="D106691:F106691"/>
    <mergeCell ref="D106693:F106693"/>
    <mergeCell ref="D106695:F106695"/>
    <mergeCell ref="D106697:F106697"/>
    <mergeCell ref="D106699:F106699"/>
    <mergeCell ref="D106681:F106681"/>
    <mergeCell ref="D106683:F106683"/>
    <mergeCell ref="D106685:F106685"/>
    <mergeCell ref="D106687:F106687"/>
    <mergeCell ref="D106689:F106689"/>
    <mergeCell ref="D106671:F106671"/>
    <mergeCell ref="D106673:F106673"/>
    <mergeCell ref="D106675:F106675"/>
    <mergeCell ref="D106677:F106677"/>
    <mergeCell ref="D106679:F106679"/>
    <mergeCell ref="D106661:F106661"/>
    <mergeCell ref="D106663:F106663"/>
    <mergeCell ref="D106665:F106665"/>
    <mergeCell ref="D106667:F106667"/>
    <mergeCell ref="D106669:F106669"/>
    <mergeCell ref="D106651:F106651"/>
    <mergeCell ref="D106653:F106653"/>
    <mergeCell ref="D106655:F106655"/>
    <mergeCell ref="D106657:F106657"/>
    <mergeCell ref="D106659:F106659"/>
    <mergeCell ref="D106641:F106641"/>
    <mergeCell ref="D106643:F106643"/>
    <mergeCell ref="D106645:F106645"/>
    <mergeCell ref="D106647:F106647"/>
    <mergeCell ref="D106649:F106649"/>
    <mergeCell ref="D106631:F106631"/>
    <mergeCell ref="D106633:F106633"/>
    <mergeCell ref="D106635:F106635"/>
    <mergeCell ref="D106637:F106637"/>
    <mergeCell ref="D106639:F106639"/>
    <mergeCell ref="D106621:F106621"/>
    <mergeCell ref="D106623:F106623"/>
    <mergeCell ref="D106625:F106625"/>
    <mergeCell ref="D106627:F106627"/>
    <mergeCell ref="D106629:F106629"/>
    <mergeCell ref="D106611:F106611"/>
    <mergeCell ref="D106613:F106613"/>
    <mergeCell ref="D106615:F106615"/>
    <mergeCell ref="D106617:F106617"/>
    <mergeCell ref="D106619:F106619"/>
    <mergeCell ref="D106601:F106601"/>
    <mergeCell ref="D106603:F106603"/>
    <mergeCell ref="D106605:F106605"/>
    <mergeCell ref="D106607:F106607"/>
    <mergeCell ref="D106609:F106609"/>
    <mergeCell ref="D106591:F106591"/>
    <mergeCell ref="D106593:F106593"/>
    <mergeCell ref="D106595:F106595"/>
    <mergeCell ref="D106597:F106597"/>
    <mergeCell ref="D106599:F106599"/>
    <mergeCell ref="D106581:F106581"/>
    <mergeCell ref="D106583:F106583"/>
    <mergeCell ref="D106585:F106585"/>
    <mergeCell ref="D106587:F106587"/>
    <mergeCell ref="D106589:F106589"/>
    <mergeCell ref="D106571:F106571"/>
    <mergeCell ref="D106573:F106573"/>
    <mergeCell ref="D106575:F106575"/>
    <mergeCell ref="D106577:F106577"/>
    <mergeCell ref="D106579:F106579"/>
    <mergeCell ref="D106561:F106561"/>
    <mergeCell ref="D106563:F106563"/>
    <mergeCell ref="D106565:F106565"/>
    <mergeCell ref="D106567:F106567"/>
    <mergeCell ref="D106569:F106569"/>
    <mergeCell ref="D106551:F106551"/>
    <mergeCell ref="D106553:F106553"/>
    <mergeCell ref="D106555:F106555"/>
    <mergeCell ref="D106557:F106557"/>
    <mergeCell ref="D106559:F106559"/>
    <mergeCell ref="D106541:F106541"/>
    <mergeCell ref="D106543:F106543"/>
    <mergeCell ref="D106545:F106545"/>
    <mergeCell ref="D106547:F106547"/>
    <mergeCell ref="D106549:F106549"/>
    <mergeCell ref="D106531:F106531"/>
    <mergeCell ref="D106533:F106533"/>
    <mergeCell ref="D106535:F106535"/>
    <mergeCell ref="D106537:F106537"/>
    <mergeCell ref="D106539:F106539"/>
    <mergeCell ref="D106521:F106521"/>
    <mergeCell ref="D106523:F106523"/>
    <mergeCell ref="D106525:F106525"/>
    <mergeCell ref="D106527:F106527"/>
    <mergeCell ref="D106529:F106529"/>
    <mergeCell ref="D106511:F106511"/>
    <mergeCell ref="D106513:F106513"/>
    <mergeCell ref="D106515:F106515"/>
    <mergeCell ref="D106517:F106517"/>
    <mergeCell ref="D106519:F106519"/>
    <mergeCell ref="D106501:F106501"/>
    <mergeCell ref="D106503:F106503"/>
    <mergeCell ref="D106505:F106505"/>
    <mergeCell ref="D106507:F106507"/>
    <mergeCell ref="D106509:F106509"/>
    <mergeCell ref="D106491:F106491"/>
    <mergeCell ref="D106493:F106493"/>
    <mergeCell ref="D106495:F106495"/>
    <mergeCell ref="D106497:F106497"/>
    <mergeCell ref="D106499:F106499"/>
    <mergeCell ref="D106481:F106481"/>
    <mergeCell ref="D106483:F106483"/>
    <mergeCell ref="D106485:F106485"/>
    <mergeCell ref="D106487:F106487"/>
    <mergeCell ref="D106489:F106489"/>
    <mergeCell ref="D106471:F106471"/>
    <mergeCell ref="D106473:F106473"/>
    <mergeCell ref="D106475:F106475"/>
    <mergeCell ref="D106477:F106477"/>
    <mergeCell ref="D106479:F106479"/>
    <mergeCell ref="D106461:F106461"/>
    <mergeCell ref="D106463:F106463"/>
    <mergeCell ref="D106465:F106465"/>
    <mergeCell ref="D106467:F106467"/>
    <mergeCell ref="D106469:F106469"/>
    <mergeCell ref="D106451:F106451"/>
    <mergeCell ref="D106453:F106453"/>
    <mergeCell ref="D106455:F106455"/>
    <mergeCell ref="D106457:F106457"/>
    <mergeCell ref="D106459:F106459"/>
    <mergeCell ref="D106441:F106441"/>
    <mergeCell ref="D106443:F106443"/>
    <mergeCell ref="D106445:F106445"/>
    <mergeCell ref="D106447:F106447"/>
    <mergeCell ref="D106449:F106449"/>
    <mergeCell ref="D106431:F106431"/>
    <mergeCell ref="D106433:F106433"/>
    <mergeCell ref="D106435:F106435"/>
    <mergeCell ref="D106437:F106437"/>
    <mergeCell ref="D106439:F106439"/>
    <mergeCell ref="D106421:F106421"/>
    <mergeCell ref="D106423:F106423"/>
    <mergeCell ref="D106425:F106425"/>
    <mergeCell ref="D106427:F106427"/>
    <mergeCell ref="D106429:F106429"/>
    <mergeCell ref="D106411:F106411"/>
    <mergeCell ref="D106413:F106413"/>
    <mergeCell ref="D106415:F106415"/>
    <mergeCell ref="D106417:F106417"/>
    <mergeCell ref="D106419:F106419"/>
    <mergeCell ref="D106401:F106401"/>
    <mergeCell ref="D106403:F106403"/>
    <mergeCell ref="D106405:F106405"/>
    <mergeCell ref="D106407:F106407"/>
    <mergeCell ref="D106409:F106409"/>
    <mergeCell ref="D106391:F106391"/>
    <mergeCell ref="D106393:F106393"/>
    <mergeCell ref="D106395:F106395"/>
    <mergeCell ref="D106397:F106397"/>
    <mergeCell ref="D106399:F106399"/>
    <mergeCell ref="D106381:F106381"/>
    <mergeCell ref="D106383:F106383"/>
    <mergeCell ref="D106385:F106385"/>
    <mergeCell ref="D106387:F106387"/>
    <mergeCell ref="D106389:F106389"/>
    <mergeCell ref="D106371:F106371"/>
    <mergeCell ref="D106373:F106373"/>
    <mergeCell ref="D106375:F106375"/>
    <mergeCell ref="D106377:F106377"/>
    <mergeCell ref="D106379:F106379"/>
    <mergeCell ref="D106361:F106361"/>
    <mergeCell ref="D106363:F106363"/>
    <mergeCell ref="D106365:F106365"/>
    <mergeCell ref="D106367:F106367"/>
    <mergeCell ref="D106369:F106369"/>
    <mergeCell ref="D106351:F106351"/>
    <mergeCell ref="D106353:F106353"/>
    <mergeCell ref="D106355:F106355"/>
    <mergeCell ref="D106357:F106357"/>
    <mergeCell ref="D106359:F106359"/>
    <mergeCell ref="D106341:F106341"/>
    <mergeCell ref="D106343:F106343"/>
    <mergeCell ref="D106345:F106345"/>
    <mergeCell ref="D106347:F106347"/>
    <mergeCell ref="D106349:F106349"/>
    <mergeCell ref="D106331:F106331"/>
    <mergeCell ref="D106333:F106333"/>
    <mergeCell ref="D106335:F106335"/>
    <mergeCell ref="D106337:F106337"/>
    <mergeCell ref="D106339:F106339"/>
    <mergeCell ref="D106321:F106321"/>
    <mergeCell ref="D106323:F106323"/>
    <mergeCell ref="D106325:F106325"/>
    <mergeCell ref="D106327:F106327"/>
    <mergeCell ref="D106329:F106329"/>
    <mergeCell ref="D106311:F106311"/>
    <mergeCell ref="D106313:F106313"/>
    <mergeCell ref="D106315:F106315"/>
    <mergeCell ref="D106317:F106317"/>
    <mergeCell ref="D106319:F106319"/>
    <mergeCell ref="D106301:F106301"/>
    <mergeCell ref="D106303:F106303"/>
    <mergeCell ref="D106305:F106305"/>
    <mergeCell ref="D106307:F106307"/>
    <mergeCell ref="D106309:F106309"/>
    <mergeCell ref="D106291:F106291"/>
    <mergeCell ref="D106293:F106293"/>
    <mergeCell ref="D106295:F106295"/>
    <mergeCell ref="D106297:F106297"/>
    <mergeCell ref="D106299:F106299"/>
    <mergeCell ref="D106281:F106281"/>
    <mergeCell ref="D106283:F106283"/>
    <mergeCell ref="D106285:F106285"/>
    <mergeCell ref="D106287:F106287"/>
    <mergeCell ref="D106289:F106289"/>
    <mergeCell ref="D106271:F106271"/>
    <mergeCell ref="D106273:F106273"/>
    <mergeCell ref="D106275:F106275"/>
    <mergeCell ref="D106277:F106277"/>
    <mergeCell ref="D106279:F106279"/>
    <mergeCell ref="D106261:F106261"/>
    <mergeCell ref="D106263:F106263"/>
    <mergeCell ref="D106265:F106265"/>
    <mergeCell ref="D106267:F106267"/>
    <mergeCell ref="D106269:F106269"/>
    <mergeCell ref="D106251:F106251"/>
    <mergeCell ref="D106253:F106253"/>
    <mergeCell ref="D106255:F106255"/>
    <mergeCell ref="D106257:F106257"/>
    <mergeCell ref="D106259:F106259"/>
    <mergeCell ref="D106241:F106241"/>
    <mergeCell ref="D106243:F106243"/>
    <mergeCell ref="D106245:F106245"/>
    <mergeCell ref="D106247:F106247"/>
    <mergeCell ref="D106249:F106249"/>
    <mergeCell ref="D106231:F106231"/>
    <mergeCell ref="D106233:F106233"/>
    <mergeCell ref="D106235:F106235"/>
    <mergeCell ref="D106237:F106237"/>
    <mergeCell ref="D106239:F106239"/>
    <mergeCell ref="D106221:F106221"/>
    <mergeCell ref="D106223:F106223"/>
    <mergeCell ref="D106225:F106225"/>
    <mergeCell ref="D106227:F106227"/>
    <mergeCell ref="D106229:F106229"/>
    <mergeCell ref="D106211:F106211"/>
    <mergeCell ref="D106213:F106213"/>
    <mergeCell ref="D106215:F106215"/>
    <mergeCell ref="D106217:F106217"/>
    <mergeCell ref="D106219:F106219"/>
    <mergeCell ref="D106201:F106201"/>
    <mergeCell ref="D106203:F106203"/>
    <mergeCell ref="D106205:F106205"/>
    <mergeCell ref="D106207:F106207"/>
    <mergeCell ref="D106209:F106209"/>
    <mergeCell ref="D106191:F106191"/>
    <mergeCell ref="D106193:F106193"/>
    <mergeCell ref="D106195:F106195"/>
    <mergeCell ref="D106197:F106197"/>
    <mergeCell ref="D106199:F106199"/>
    <mergeCell ref="D106181:F106181"/>
    <mergeCell ref="D106183:F106183"/>
    <mergeCell ref="D106185:F106185"/>
    <mergeCell ref="D106187:F106187"/>
    <mergeCell ref="D106189:F106189"/>
    <mergeCell ref="D106171:F106171"/>
    <mergeCell ref="D106173:F106173"/>
    <mergeCell ref="D106175:F106175"/>
    <mergeCell ref="D106177:F106177"/>
    <mergeCell ref="D106179:F106179"/>
    <mergeCell ref="D106161:F106161"/>
    <mergeCell ref="D106163:F106163"/>
    <mergeCell ref="D106165:F106165"/>
    <mergeCell ref="D106167:F106167"/>
    <mergeCell ref="D106169:F106169"/>
    <mergeCell ref="D106151:F106151"/>
    <mergeCell ref="D106153:F106153"/>
    <mergeCell ref="D106155:F106155"/>
    <mergeCell ref="D106157:F106157"/>
    <mergeCell ref="D106159:F106159"/>
    <mergeCell ref="D106141:F106141"/>
    <mergeCell ref="D106143:F106143"/>
    <mergeCell ref="D106145:F106145"/>
    <mergeCell ref="D106147:F106147"/>
    <mergeCell ref="D106149:F106149"/>
    <mergeCell ref="D106131:F106131"/>
    <mergeCell ref="D106133:F106133"/>
    <mergeCell ref="D106135:F106135"/>
    <mergeCell ref="D106137:F106137"/>
    <mergeCell ref="D106139:F106139"/>
    <mergeCell ref="D106121:F106121"/>
    <mergeCell ref="D106123:F106123"/>
    <mergeCell ref="D106125:F106125"/>
    <mergeCell ref="D106127:F106127"/>
    <mergeCell ref="D106129:F106129"/>
    <mergeCell ref="D106111:F106111"/>
    <mergeCell ref="D106113:F106113"/>
    <mergeCell ref="D106115:F106115"/>
    <mergeCell ref="D106117:F106117"/>
    <mergeCell ref="D106119:F106119"/>
    <mergeCell ref="D106101:F106101"/>
    <mergeCell ref="D106103:F106103"/>
    <mergeCell ref="D106105:F106105"/>
    <mergeCell ref="D106107:F106107"/>
    <mergeCell ref="D106109:F106109"/>
    <mergeCell ref="D106091:F106091"/>
    <mergeCell ref="D106093:F106093"/>
    <mergeCell ref="D106095:F106095"/>
    <mergeCell ref="D106097:F106097"/>
    <mergeCell ref="D106099:F106099"/>
    <mergeCell ref="D106081:F106081"/>
    <mergeCell ref="D106083:F106083"/>
    <mergeCell ref="D106085:F106085"/>
    <mergeCell ref="D106087:F106087"/>
    <mergeCell ref="D106089:F106089"/>
    <mergeCell ref="D106071:F106071"/>
    <mergeCell ref="D106073:F106073"/>
    <mergeCell ref="D106075:F106075"/>
    <mergeCell ref="D106077:F106077"/>
    <mergeCell ref="D106079:F106079"/>
    <mergeCell ref="D106061:F106061"/>
    <mergeCell ref="D106063:F106063"/>
    <mergeCell ref="D106065:F106065"/>
    <mergeCell ref="D106067:F106067"/>
    <mergeCell ref="D106069:F106069"/>
    <mergeCell ref="D106051:F106051"/>
    <mergeCell ref="D106053:F106053"/>
    <mergeCell ref="D106055:F106055"/>
    <mergeCell ref="D106057:F106057"/>
    <mergeCell ref="D106059:F106059"/>
    <mergeCell ref="D106041:F106041"/>
    <mergeCell ref="D106043:F106043"/>
    <mergeCell ref="D106045:F106045"/>
    <mergeCell ref="D106047:F106047"/>
    <mergeCell ref="D106049:F106049"/>
    <mergeCell ref="D106031:F106031"/>
    <mergeCell ref="D106033:F106033"/>
    <mergeCell ref="D106035:F106035"/>
    <mergeCell ref="D106037:F106037"/>
    <mergeCell ref="D106039:F106039"/>
    <mergeCell ref="D106021:F106021"/>
    <mergeCell ref="D106023:F106023"/>
    <mergeCell ref="D106025:F106025"/>
    <mergeCell ref="D106027:F106027"/>
    <mergeCell ref="D106029:F106029"/>
    <mergeCell ref="D106011:F106011"/>
    <mergeCell ref="D106013:F106013"/>
    <mergeCell ref="D106015:F106015"/>
    <mergeCell ref="D106017:F106017"/>
    <mergeCell ref="D106019:F106019"/>
    <mergeCell ref="D106001:F106001"/>
    <mergeCell ref="D106003:F106003"/>
    <mergeCell ref="D106005:F106005"/>
    <mergeCell ref="D106007:F106007"/>
    <mergeCell ref="D106009:F106009"/>
    <mergeCell ref="D105991:F105991"/>
    <mergeCell ref="D105993:F105993"/>
    <mergeCell ref="D105995:F105995"/>
    <mergeCell ref="D105997:F105997"/>
    <mergeCell ref="D105999:F105999"/>
    <mergeCell ref="D105981:F105981"/>
    <mergeCell ref="D105983:F105983"/>
    <mergeCell ref="D105985:F105985"/>
    <mergeCell ref="D105987:F105987"/>
    <mergeCell ref="D105989:F105989"/>
    <mergeCell ref="D105971:F105971"/>
    <mergeCell ref="D105973:F105973"/>
    <mergeCell ref="D105975:F105975"/>
    <mergeCell ref="D105977:F105977"/>
    <mergeCell ref="D105979:F105979"/>
    <mergeCell ref="D105961:F105961"/>
    <mergeCell ref="D105963:F105963"/>
    <mergeCell ref="D105965:F105965"/>
    <mergeCell ref="D105967:F105967"/>
    <mergeCell ref="D105969:F105969"/>
    <mergeCell ref="D105951:F105951"/>
    <mergeCell ref="D105953:F105953"/>
    <mergeCell ref="D105955:F105955"/>
    <mergeCell ref="D105957:F105957"/>
    <mergeCell ref="D105959:F105959"/>
    <mergeCell ref="D105941:F105941"/>
    <mergeCell ref="D105943:F105943"/>
    <mergeCell ref="D105945:F105945"/>
    <mergeCell ref="D105947:F105947"/>
    <mergeCell ref="D105949:F105949"/>
    <mergeCell ref="D105931:F105931"/>
    <mergeCell ref="D105933:F105933"/>
    <mergeCell ref="D105935:F105935"/>
    <mergeCell ref="D105937:F105937"/>
    <mergeCell ref="D105939:F105939"/>
    <mergeCell ref="D105921:F105921"/>
    <mergeCell ref="D105923:F105923"/>
    <mergeCell ref="D105925:F105925"/>
    <mergeCell ref="D105927:F105927"/>
    <mergeCell ref="D105929:F105929"/>
    <mergeCell ref="D105911:F105911"/>
    <mergeCell ref="D105913:F105913"/>
    <mergeCell ref="D105915:F105915"/>
    <mergeCell ref="D105917:F105917"/>
    <mergeCell ref="D105919:F105919"/>
    <mergeCell ref="D105901:F105901"/>
    <mergeCell ref="D105903:F105903"/>
    <mergeCell ref="D105905:F105905"/>
    <mergeCell ref="D105907:F105907"/>
    <mergeCell ref="D105909:F105909"/>
    <mergeCell ref="D105891:F105891"/>
    <mergeCell ref="D105893:F105893"/>
    <mergeCell ref="D105895:F105895"/>
    <mergeCell ref="D105897:F105897"/>
    <mergeCell ref="D105899:F105899"/>
    <mergeCell ref="D105881:F105881"/>
    <mergeCell ref="D105883:F105883"/>
    <mergeCell ref="D105885:F105885"/>
    <mergeCell ref="D105887:F105887"/>
    <mergeCell ref="D105889:F105889"/>
    <mergeCell ref="D105871:F105871"/>
    <mergeCell ref="D105873:F105873"/>
    <mergeCell ref="D105875:F105875"/>
    <mergeCell ref="D105877:F105877"/>
    <mergeCell ref="D105879:F105879"/>
    <mergeCell ref="D105861:F105861"/>
    <mergeCell ref="D105863:F105863"/>
    <mergeCell ref="D105865:F105865"/>
    <mergeCell ref="D105867:F105867"/>
    <mergeCell ref="D105869:F105869"/>
    <mergeCell ref="D105851:F105851"/>
    <mergeCell ref="D105853:F105853"/>
    <mergeCell ref="D105855:F105855"/>
    <mergeCell ref="D105857:F105857"/>
    <mergeCell ref="D105859:F105859"/>
    <mergeCell ref="D105841:F105841"/>
    <mergeCell ref="D105843:F105843"/>
    <mergeCell ref="D105845:F105845"/>
    <mergeCell ref="D105847:F105847"/>
    <mergeCell ref="D105849:F105849"/>
    <mergeCell ref="D105831:F105831"/>
    <mergeCell ref="D105833:F105833"/>
    <mergeCell ref="D105835:F105835"/>
    <mergeCell ref="D105837:F105837"/>
    <mergeCell ref="D105839:F105839"/>
    <mergeCell ref="D105821:F105821"/>
    <mergeCell ref="D105823:F105823"/>
    <mergeCell ref="D105825:F105825"/>
    <mergeCell ref="D105827:F105827"/>
    <mergeCell ref="D105829:F105829"/>
    <mergeCell ref="D105811:F105811"/>
    <mergeCell ref="D105813:F105813"/>
    <mergeCell ref="D105815:F105815"/>
    <mergeCell ref="D105817:F105817"/>
    <mergeCell ref="D105819:F105819"/>
    <mergeCell ref="D105801:F105801"/>
    <mergeCell ref="D105803:F105803"/>
    <mergeCell ref="D105805:F105805"/>
    <mergeCell ref="D105807:F105807"/>
    <mergeCell ref="D105809:F105809"/>
    <mergeCell ref="D105791:F105791"/>
    <mergeCell ref="D105793:F105793"/>
    <mergeCell ref="D105795:F105795"/>
    <mergeCell ref="D105797:F105797"/>
    <mergeCell ref="D105799:F105799"/>
    <mergeCell ref="D105781:F105781"/>
    <mergeCell ref="D105783:F105783"/>
    <mergeCell ref="D105785:F105785"/>
    <mergeCell ref="D105787:F105787"/>
    <mergeCell ref="D105789:F105789"/>
    <mergeCell ref="D105771:F105771"/>
    <mergeCell ref="D105773:F105773"/>
    <mergeCell ref="D105775:F105775"/>
    <mergeCell ref="D105777:F105777"/>
    <mergeCell ref="D105779:F105779"/>
    <mergeCell ref="D105761:F105761"/>
    <mergeCell ref="D105763:F105763"/>
    <mergeCell ref="D105765:F105765"/>
    <mergeCell ref="D105767:F105767"/>
    <mergeCell ref="D105769:F105769"/>
    <mergeCell ref="D105751:F105751"/>
    <mergeCell ref="D105753:F105753"/>
    <mergeCell ref="D105755:F105755"/>
    <mergeCell ref="D105757:F105757"/>
    <mergeCell ref="D105759:F105759"/>
    <mergeCell ref="D105741:F105741"/>
    <mergeCell ref="D105743:F105743"/>
    <mergeCell ref="D105745:F105745"/>
    <mergeCell ref="D105747:F105747"/>
    <mergeCell ref="D105749:F105749"/>
    <mergeCell ref="D105731:F105731"/>
    <mergeCell ref="D105733:F105733"/>
    <mergeCell ref="D105735:F105735"/>
    <mergeCell ref="D105737:F105737"/>
    <mergeCell ref="D105739:F105739"/>
    <mergeCell ref="D105721:F105721"/>
    <mergeCell ref="D105723:F105723"/>
    <mergeCell ref="D105725:F105725"/>
    <mergeCell ref="D105727:F105727"/>
    <mergeCell ref="D105729:F105729"/>
    <mergeCell ref="D105711:F105711"/>
    <mergeCell ref="D105713:F105713"/>
    <mergeCell ref="D105715:F105715"/>
    <mergeCell ref="D105717:F105717"/>
    <mergeCell ref="D105719:F105719"/>
    <mergeCell ref="D105701:F105701"/>
    <mergeCell ref="D105703:F105703"/>
    <mergeCell ref="D105705:F105705"/>
    <mergeCell ref="D105707:F105707"/>
    <mergeCell ref="D105709:F105709"/>
    <mergeCell ref="D105691:F105691"/>
    <mergeCell ref="D105693:F105693"/>
    <mergeCell ref="D105695:F105695"/>
    <mergeCell ref="D105697:F105697"/>
    <mergeCell ref="D105699:F105699"/>
    <mergeCell ref="D105681:F105681"/>
    <mergeCell ref="D105683:F105683"/>
    <mergeCell ref="D105685:F105685"/>
    <mergeCell ref="D105687:F105687"/>
    <mergeCell ref="D105689:F105689"/>
    <mergeCell ref="D105671:F105671"/>
    <mergeCell ref="D105673:F105673"/>
    <mergeCell ref="D105675:F105675"/>
    <mergeCell ref="D105677:F105677"/>
    <mergeCell ref="D105679:F105679"/>
    <mergeCell ref="D105661:F105661"/>
    <mergeCell ref="D105663:F105663"/>
    <mergeCell ref="D105665:F105665"/>
    <mergeCell ref="D105667:F105667"/>
    <mergeCell ref="D105669:F105669"/>
    <mergeCell ref="D105651:F105651"/>
    <mergeCell ref="D105653:F105653"/>
    <mergeCell ref="D105655:F105655"/>
    <mergeCell ref="D105657:F105657"/>
    <mergeCell ref="D105659:F105659"/>
    <mergeCell ref="D105641:F105641"/>
    <mergeCell ref="D105643:F105643"/>
    <mergeCell ref="D105645:F105645"/>
    <mergeCell ref="D105647:F105647"/>
    <mergeCell ref="D105649:F105649"/>
    <mergeCell ref="D105631:F105631"/>
    <mergeCell ref="D105633:F105633"/>
    <mergeCell ref="D105635:F105635"/>
    <mergeCell ref="D105637:F105637"/>
    <mergeCell ref="D105639:F105639"/>
    <mergeCell ref="D105621:F105621"/>
    <mergeCell ref="D105623:F105623"/>
    <mergeCell ref="D105625:F105625"/>
    <mergeCell ref="D105627:F105627"/>
    <mergeCell ref="D105629:F105629"/>
    <mergeCell ref="D105611:F105611"/>
    <mergeCell ref="D105613:F105613"/>
    <mergeCell ref="D105615:F105615"/>
    <mergeCell ref="D105617:F105617"/>
    <mergeCell ref="D105619:F105619"/>
    <mergeCell ref="D105601:F105601"/>
    <mergeCell ref="D105603:F105603"/>
    <mergeCell ref="D105605:F105605"/>
    <mergeCell ref="D105607:F105607"/>
    <mergeCell ref="D105609:F105609"/>
    <mergeCell ref="D105591:F105591"/>
    <mergeCell ref="D105593:F105593"/>
    <mergeCell ref="D105595:F105595"/>
    <mergeCell ref="D105597:F105597"/>
    <mergeCell ref="D105599:F105599"/>
    <mergeCell ref="D105581:F105581"/>
    <mergeCell ref="D105583:F105583"/>
    <mergeCell ref="D105585:F105585"/>
    <mergeCell ref="D105587:F105587"/>
    <mergeCell ref="D105589:F105589"/>
    <mergeCell ref="D105571:F105571"/>
    <mergeCell ref="D105573:F105573"/>
    <mergeCell ref="D105575:F105575"/>
    <mergeCell ref="D105577:F105577"/>
    <mergeCell ref="D105579:F105579"/>
    <mergeCell ref="D105561:F105561"/>
    <mergeCell ref="D105563:F105563"/>
    <mergeCell ref="D105565:F105565"/>
    <mergeCell ref="D105567:F105567"/>
    <mergeCell ref="D105569:F105569"/>
    <mergeCell ref="D105551:F105551"/>
    <mergeCell ref="D105553:F105553"/>
    <mergeCell ref="D105555:F105555"/>
    <mergeCell ref="D105557:F105557"/>
    <mergeCell ref="D105559:F105559"/>
    <mergeCell ref="D105541:F105541"/>
    <mergeCell ref="D105543:F105543"/>
    <mergeCell ref="D105545:F105545"/>
    <mergeCell ref="D105547:F105547"/>
    <mergeCell ref="D105549:F105549"/>
    <mergeCell ref="D105531:F105531"/>
    <mergeCell ref="D105533:F105533"/>
    <mergeCell ref="D105535:F105535"/>
    <mergeCell ref="D105537:F105537"/>
    <mergeCell ref="D105539:F105539"/>
    <mergeCell ref="D105521:F105521"/>
    <mergeCell ref="D105523:F105523"/>
    <mergeCell ref="D105525:F105525"/>
    <mergeCell ref="D105527:F105527"/>
    <mergeCell ref="D105529:F105529"/>
    <mergeCell ref="D105511:F105511"/>
    <mergeCell ref="D105513:F105513"/>
    <mergeCell ref="D105515:F105515"/>
    <mergeCell ref="D105517:F105517"/>
    <mergeCell ref="D105519:F105519"/>
    <mergeCell ref="D105501:F105501"/>
    <mergeCell ref="D105503:F105503"/>
    <mergeCell ref="D105505:F105505"/>
    <mergeCell ref="D105507:F105507"/>
    <mergeCell ref="D105509:F105509"/>
    <mergeCell ref="D105491:F105491"/>
    <mergeCell ref="D105493:F105493"/>
    <mergeCell ref="D105495:F105495"/>
    <mergeCell ref="D105497:F105497"/>
    <mergeCell ref="D105499:F105499"/>
    <mergeCell ref="D105481:F105481"/>
    <mergeCell ref="D105483:F105483"/>
    <mergeCell ref="D105485:F105485"/>
    <mergeCell ref="D105487:F105487"/>
    <mergeCell ref="D105489:F105489"/>
    <mergeCell ref="D105471:F105471"/>
    <mergeCell ref="D105473:F105473"/>
    <mergeCell ref="D105475:F105475"/>
    <mergeCell ref="D105477:F105477"/>
    <mergeCell ref="D105479:F105479"/>
    <mergeCell ref="D105461:F105461"/>
    <mergeCell ref="D105463:F105463"/>
    <mergeCell ref="D105465:F105465"/>
    <mergeCell ref="D105467:F105467"/>
    <mergeCell ref="D105469:F105469"/>
    <mergeCell ref="D105451:F105451"/>
    <mergeCell ref="D105453:F105453"/>
    <mergeCell ref="D105455:F105455"/>
    <mergeCell ref="D105457:F105457"/>
    <mergeCell ref="D105459:F105459"/>
    <mergeCell ref="D105441:F105441"/>
    <mergeCell ref="D105443:F105443"/>
    <mergeCell ref="D105445:F105445"/>
    <mergeCell ref="D105447:F105447"/>
    <mergeCell ref="D105449:F105449"/>
    <mergeCell ref="D105431:F105431"/>
    <mergeCell ref="D105433:F105433"/>
    <mergeCell ref="D105435:F105435"/>
    <mergeCell ref="D105437:F105437"/>
    <mergeCell ref="D105439:F105439"/>
    <mergeCell ref="D105421:F105421"/>
    <mergeCell ref="D105423:F105423"/>
    <mergeCell ref="D105425:F105425"/>
    <mergeCell ref="D105427:F105427"/>
    <mergeCell ref="D105429:F105429"/>
    <mergeCell ref="D105411:F105411"/>
    <mergeCell ref="D105413:F105413"/>
    <mergeCell ref="D105415:F105415"/>
    <mergeCell ref="D105417:F105417"/>
    <mergeCell ref="D105419:F105419"/>
    <mergeCell ref="D105401:F105401"/>
    <mergeCell ref="D105403:F105403"/>
    <mergeCell ref="D105405:F105405"/>
    <mergeCell ref="D105407:F105407"/>
    <mergeCell ref="D105409:F105409"/>
    <mergeCell ref="D105391:F105391"/>
    <mergeCell ref="D105393:F105393"/>
    <mergeCell ref="D105395:F105395"/>
    <mergeCell ref="D105397:F105397"/>
    <mergeCell ref="D105399:F105399"/>
    <mergeCell ref="D105381:F105381"/>
    <mergeCell ref="D105383:F105383"/>
    <mergeCell ref="D105385:F105385"/>
    <mergeCell ref="D105387:F105387"/>
    <mergeCell ref="D105389:F105389"/>
    <mergeCell ref="D105371:F105371"/>
    <mergeCell ref="D105373:F105373"/>
    <mergeCell ref="D105375:F105375"/>
    <mergeCell ref="D105377:F105377"/>
    <mergeCell ref="D105379:F105379"/>
    <mergeCell ref="D105361:F105361"/>
    <mergeCell ref="D105363:F105363"/>
    <mergeCell ref="D105365:F105365"/>
    <mergeCell ref="D105367:F105367"/>
    <mergeCell ref="D105369:F105369"/>
    <mergeCell ref="D105351:F105351"/>
    <mergeCell ref="D105353:F105353"/>
    <mergeCell ref="D105355:F105355"/>
    <mergeCell ref="D105357:F105357"/>
    <mergeCell ref="D105359:F105359"/>
    <mergeCell ref="D105341:F105341"/>
    <mergeCell ref="D105343:F105343"/>
    <mergeCell ref="D105345:F105345"/>
    <mergeCell ref="D105347:F105347"/>
    <mergeCell ref="D105349:F105349"/>
    <mergeCell ref="D105331:F105331"/>
    <mergeCell ref="D105333:F105333"/>
    <mergeCell ref="D105335:F105335"/>
    <mergeCell ref="D105337:F105337"/>
    <mergeCell ref="D105339:F105339"/>
    <mergeCell ref="D105321:F105321"/>
    <mergeCell ref="D105323:F105323"/>
    <mergeCell ref="D105325:F105325"/>
    <mergeCell ref="D105327:F105327"/>
    <mergeCell ref="D105329:F105329"/>
    <mergeCell ref="D105311:F105311"/>
    <mergeCell ref="D105313:F105313"/>
    <mergeCell ref="D105315:F105315"/>
    <mergeCell ref="D105317:F105317"/>
    <mergeCell ref="D105319:F105319"/>
    <mergeCell ref="D105301:F105301"/>
    <mergeCell ref="D105303:F105303"/>
    <mergeCell ref="D105305:F105305"/>
    <mergeCell ref="D105307:F105307"/>
    <mergeCell ref="D105309:F105309"/>
    <mergeCell ref="D105291:F105291"/>
    <mergeCell ref="D105293:F105293"/>
    <mergeCell ref="D105295:F105295"/>
    <mergeCell ref="D105297:F105297"/>
    <mergeCell ref="D105299:F105299"/>
    <mergeCell ref="D105281:F105281"/>
    <mergeCell ref="D105283:F105283"/>
    <mergeCell ref="D105285:F105285"/>
    <mergeCell ref="D105287:F105287"/>
    <mergeCell ref="D105289:F105289"/>
    <mergeCell ref="D105271:F105271"/>
    <mergeCell ref="D105273:F105273"/>
    <mergeCell ref="D105275:F105275"/>
    <mergeCell ref="D105277:F105277"/>
    <mergeCell ref="D105279:F105279"/>
    <mergeCell ref="D105261:F105261"/>
    <mergeCell ref="D105263:F105263"/>
    <mergeCell ref="D105265:F105265"/>
    <mergeCell ref="D105267:F105267"/>
    <mergeCell ref="D105269:F105269"/>
    <mergeCell ref="D105251:F105251"/>
    <mergeCell ref="D105253:F105253"/>
    <mergeCell ref="D105255:F105255"/>
    <mergeCell ref="D105257:F105257"/>
    <mergeCell ref="D105259:F105259"/>
    <mergeCell ref="D105241:F105241"/>
    <mergeCell ref="D105243:F105243"/>
    <mergeCell ref="D105245:F105245"/>
    <mergeCell ref="D105247:F105247"/>
    <mergeCell ref="D105249:F105249"/>
    <mergeCell ref="D105231:F105231"/>
    <mergeCell ref="D105233:F105233"/>
    <mergeCell ref="D105235:F105235"/>
    <mergeCell ref="D105237:F105237"/>
    <mergeCell ref="D105239:F105239"/>
    <mergeCell ref="D105221:F105221"/>
    <mergeCell ref="D105223:F105223"/>
    <mergeCell ref="D105225:F105225"/>
    <mergeCell ref="D105227:F105227"/>
    <mergeCell ref="D105229:F105229"/>
    <mergeCell ref="D105211:F105211"/>
    <mergeCell ref="D105213:F105213"/>
    <mergeCell ref="D105215:F105215"/>
    <mergeCell ref="D105217:F105217"/>
    <mergeCell ref="D105219:F105219"/>
    <mergeCell ref="D105201:F105201"/>
    <mergeCell ref="D105203:F105203"/>
    <mergeCell ref="D105205:F105205"/>
    <mergeCell ref="D105207:F105207"/>
    <mergeCell ref="D105209:F105209"/>
    <mergeCell ref="D105191:F105191"/>
    <mergeCell ref="D105193:F105193"/>
    <mergeCell ref="D105195:F105195"/>
    <mergeCell ref="D105197:F105197"/>
    <mergeCell ref="D105199:F105199"/>
    <mergeCell ref="D105181:F105181"/>
    <mergeCell ref="D105183:F105183"/>
    <mergeCell ref="D105185:F105185"/>
    <mergeCell ref="D105187:F105187"/>
    <mergeCell ref="D105189:F105189"/>
    <mergeCell ref="D105171:F105171"/>
    <mergeCell ref="D105173:F105173"/>
    <mergeCell ref="D105175:F105175"/>
    <mergeCell ref="D105177:F105177"/>
    <mergeCell ref="D105179:F105179"/>
    <mergeCell ref="D105161:F105161"/>
    <mergeCell ref="D105163:F105163"/>
    <mergeCell ref="D105165:F105165"/>
    <mergeCell ref="D105167:F105167"/>
    <mergeCell ref="D105169:F105169"/>
    <mergeCell ref="D105151:F105151"/>
    <mergeCell ref="D105153:F105153"/>
    <mergeCell ref="D105155:F105155"/>
    <mergeCell ref="D105157:F105157"/>
    <mergeCell ref="D105159:F105159"/>
    <mergeCell ref="D105141:F105141"/>
    <mergeCell ref="D105143:F105143"/>
    <mergeCell ref="D105145:F105145"/>
    <mergeCell ref="D105147:F105147"/>
    <mergeCell ref="D105149:F105149"/>
    <mergeCell ref="D105131:F105131"/>
    <mergeCell ref="D105133:F105133"/>
    <mergeCell ref="D105135:F105135"/>
    <mergeCell ref="D105137:F105137"/>
    <mergeCell ref="D105139:F105139"/>
    <mergeCell ref="D105121:F105121"/>
    <mergeCell ref="D105123:F105123"/>
    <mergeCell ref="D105125:F105125"/>
    <mergeCell ref="D105127:F105127"/>
    <mergeCell ref="D105129:F105129"/>
    <mergeCell ref="D105111:F105111"/>
    <mergeCell ref="D105113:F105113"/>
    <mergeCell ref="D105115:F105115"/>
    <mergeCell ref="D105117:F105117"/>
    <mergeCell ref="D105119:F105119"/>
    <mergeCell ref="D105101:F105101"/>
    <mergeCell ref="D105103:F105103"/>
    <mergeCell ref="D105105:F105105"/>
    <mergeCell ref="D105107:F105107"/>
    <mergeCell ref="D105109:F105109"/>
    <mergeCell ref="D105091:F105091"/>
    <mergeCell ref="D105093:F105093"/>
    <mergeCell ref="D105095:F105095"/>
    <mergeCell ref="D105097:F105097"/>
    <mergeCell ref="D105099:F105099"/>
    <mergeCell ref="D105081:F105081"/>
    <mergeCell ref="D105083:F105083"/>
    <mergeCell ref="D105085:F105085"/>
    <mergeCell ref="D105087:F105087"/>
    <mergeCell ref="D105089:F105089"/>
    <mergeCell ref="D105071:F105071"/>
    <mergeCell ref="D105073:F105073"/>
    <mergeCell ref="D105075:F105075"/>
    <mergeCell ref="D105077:F105077"/>
    <mergeCell ref="D105079:F105079"/>
    <mergeCell ref="D105061:F105061"/>
    <mergeCell ref="D105063:F105063"/>
    <mergeCell ref="D105065:F105065"/>
    <mergeCell ref="D105067:F105067"/>
    <mergeCell ref="D105069:F105069"/>
    <mergeCell ref="D105051:F105051"/>
    <mergeCell ref="D105053:F105053"/>
    <mergeCell ref="D105055:F105055"/>
    <mergeCell ref="D105057:F105057"/>
    <mergeCell ref="D105059:F105059"/>
    <mergeCell ref="D105041:F105041"/>
    <mergeCell ref="D105043:F105043"/>
    <mergeCell ref="D105045:F105045"/>
    <mergeCell ref="D105047:F105047"/>
    <mergeCell ref="D105049:F105049"/>
    <mergeCell ref="D105031:F105031"/>
    <mergeCell ref="D105033:F105033"/>
    <mergeCell ref="D105035:F105035"/>
    <mergeCell ref="D105037:F105037"/>
    <mergeCell ref="D105039:F105039"/>
    <mergeCell ref="D105021:F105021"/>
    <mergeCell ref="D105023:F105023"/>
    <mergeCell ref="D105025:F105025"/>
    <mergeCell ref="D105027:F105027"/>
    <mergeCell ref="D105029:F105029"/>
    <mergeCell ref="D105011:F105011"/>
    <mergeCell ref="D105013:F105013"/>
    <mergeCell ref="D105015:F105015"/>
    <mergeCell ref="D105017:F105017"/>
    <mergeCell ref="D105019:F105019"/>
    <mergeCell ref="D105001:F105001"/>
    <mergeCell ref="D105003:F105003"/>
    <mergeCell ref="D105005:F105005"/>
    <mergeCell ref="D105007:F105007"/>
    <mergeCell ref="D105009:F105009"/>
    <mergeCell ref="D104991:F104991"/>
    <mergeCell ref="D104993:F104993"/>
    <mergeCell ref="D104995:F104995"/>
    <mergeCell ref="D104997:F104997"/>
    <mergeCell ref="D104999:F104999"/>
    <mergeCell ref="D104981:F104981"/>
    <mergeCell ref="D104983:F104983"/>
    <mergeCell ref="D104985:F104985"/>
    <mergeCell ref="D104987:F104987"/>
    <mergeCell ref="D104989:F104989"/>
    <mergeCell ref="D104971:F104971"/>
    <mergeCell ref="D104973:F104973"/>
    <mergeCell ref="D104975:F104975"/>
    <mergeCell ref="D104977:F104977"/>
    <mergeCell ref="D104979:F104979"/>
    <mergeCell ref="D104961:F104961"/>
    <mergeCell ref="D104963:F104963"/>
    <mergeCell ref="D104965:F104965"/>
    <mergeCell ref="D104967:F104967"/>
    <mergeCell ref="D104969:F104969"/>
    <mergeCell ref="D104951:F104951"/>
    <mergeCell ref="D104953:F104953"/>
    <mergeCell ref="D104955:F104955"/>
    <mergeCell ref="D104957:F104957"/>
    <mergeCell ref="D104959:F104959"/>
    <mergeCell ref="D104941:F104941"/>
    <mergeCell ref="D104943:F104943"/>
    <mergeCell ref="D104945:F104945"/>
    <mergeCell ref="D104947:F104947"/>
    <mergeCell ref="D104949:F104949"/>
    <mergeCell ref="D104931:F104931"/>
    <mergeCell ref="D104933:F104933"/>
    <mergeCell ref="D104935:F104935"/>
    <mergeCell ref="D104937:F104937"/>
    <mergeCell ref="D104939:F104939"/>
    <mergeCell ref="D104921:F104921"/>
    <mergeCell ref="D104923:F104923"/>
    <mergeCell ref="D104925:F104925"/>
    <mergeCell ref="D104927:F104927"/>
    <mergeCell ref="D104929:F104929"/>
    <mergeCell ref="D104911:F104911"/>
    <mergeCell ref="D104913:F104913"/>
    <mergeCell ref="D104915:F104915"/>
    <mergeCell ref="D104917:F104917"/>
    <mergeCell ref="D104919:F104919"/>
    <mergeCell ref="D104901:F104901"/>
    <mergeCell ref="D104903:F104903"/>
    <mergeCell ref="D104905:F104905"/>
    <mergeCell ref="D104907:F104907"/>
    <mergeCell ref="D104909:F104909"/>
    <mergeCell ref="D104891:F104891"/>
    <mergeCell ref="D104893:F104893"/>
    <mergeCell ref="D104895:F104895"/>
    <mergeCell ref="D104897:F104897"/>
    <mergeCell ref="D104899:F104899"/>
    <mergeCell ref="D104881:F104881"/>
    <mergeCell ref="D104883:F104883"/>
    <mergeCell ref="D104885:F104885"/>
    <mergeCell ref="D104887:F104887"/>
    <mergeCell ref="D104889:F104889"/>
    <mergeCell ref="D104871:F104871"/>
    <mergeCell ref="D104873:F104873"/>
    <mergeCell ref="D104875:F104875"/>
    <mergeCell ref="D104877:F104877"/>
    <mergeCell ref="D104879:F104879"/>
    <mergeCell ref="D104861:F104861"/>
    <mergeCell ref="D104863:F104863"/>
    <mergeCell ref="D104865:F104865"/>
    <mergeCell ref="D104867:F104867"/>
    <mergeCell ref="D104869:F104869"/>
    <mergeCell ref="D104851:F104851"/>
    <mergeCell ref="D104853:F104853"/>
    <mergeCell ref="D104855:F104855"/>
    <mergeCell ref="D104857:F104857"/>
    <mergeCell ref="D104859:F104859"/>
    <mergeCell ref="D104841:F104841"/>
    <mergeCell ref="D104843:F104843"/>
    <mergeCell ref="D104845:F104845"/>
    <mergeCell ref="D104847:F104847"/>
    <mergeCell ref="D104849:F104849"/>
    <mergeCell ref="D104831:F104831"/>
    <mergeCell ref="D104833:F104833"/>
    <mergeCell ref="D104835:F104835"/>
    <mergeCell ref="D104837:F104837"/>
    <mergeCell ref="D104839:F104839"/>
    <mergeCell ref="D104821:F104821"/>
    <mergeCell ref="D104823:F104823"/>
    <mergeCell ref="D104825:F104825"/>
    <mergeCell ref="D104827:F104827"/>
    <mergeCell ref="D104829:F104829"/>
    <mergeCell ref="D104811:F104811"/>
    <mergeCell ref="D104813:F104813"/>
    <mergeCell ref="D104815:F104815"/>
    <mergeCell ref="D104817:F104817"/>
    <mergeCell ref="D104819:F104819"/>
    <mergeCell ref="D104801:F104801"/>
    <mergeCell ref="D104803:F104803"/>
    <mergeCell ref="D104805:F104805"/>
    <mergeCell ref="D104807:F104807"/>
    <mergeCell ref="D104809:F104809"/>
    <mergeCell ref="D104791:F104791"/>
    <mergeCell ref="D104793:F104793"/>
    <mergeCell ref="D104795:F104795"/>
    <mergeCell ref="D104797:F104797"/>
    <mergeCell ref="D104799:F104799"/>
    <mergeCell ref="D104781:F104781"/>
    <mergeCell ref="D104783:F104783"/>
    <mergeCell ref="D104785:F104785"/>
    <mergeCell ref="D104787:F104787"/>
    <mergeCell ref="D104789:F104789"/>
    <mergeCell ref="D104771:F104771"/>
    <mergeCell ref="D104773:F104773"/>
    <mergeCell ref="D104775:F104775"/>
    <mergeCell ref="D104777:F104777"/>
    <mergeCell ref="D104779:F104779"/>
    <mergeCell ref="D104761:F104761"/>
    <mergeCell ref="D104763:F104763"/>
    <mergeCell ref="D104765:F104765"/>
    <mergeCell ref="D104767:F104767"/>
    <mergeCell ref="D104769:F104769"/>
    <mergeCell ref="D104751:F104751"/>
    <mergeCell ref="D104753:F104753"/>
    <mergeCell ref="D104755:F104755"/>
    <mergeCell ref="D104757:F104757"/>
    <mergeCell ref="D104759:F104759"/>
    <mergeCell ref="D104741:F104741"/>
    <mergeCell ref="D104743:F104743"/>
    <mergeCell ref="D104745:F104745"/>
    <mergeCell ref="D104747:F104747"/>
    <mergeCell ref="D104749:F104749"/>
    <mergeCell ref="D104731:F104731"/>
    <mergeCell ref="D104733:F104733"/>
    <mergeCell ref="D104735:F104735"/>
    <mergeCell ref="D104737:F104737"/>
    <mergeCell ref="D104739:F104739"/>
    <mergeCell ref="D104721:F104721"/>
    <mergeCell ref="D104723:F104723"/>
    <mergeCell ref="D104725:F104725"/>
    <mergeCell ref="D104727:F104727"/>
    <mergeCell ref="D104729:F104729"/>
    <mergeCell ref="D104711:F104711"/>
    <mergeCell ref="D104713:F104713"/>
    <mergeCell ref="D104715:F104715"/>
    <mergeCell ref="D104717:F104717"/>
    <mergeCell ref="D104719:F104719"/>
    <mergeCell ref="D104701:F104701"/>
    <mergeCell ref="D104703:F104703"/>
    <mergeCell ref="D104705:F104705"/>
    <mergeCell ref="D104707:F104707"/>
    <mergeCell ref="D104709:F104709"/>
    <mergeCell ref="D104691:F104691"/>
    <mergeCell ref="D104693:F104693"/>
    <mergeCell ref="D104695:F104695"/>
    <mergeCell ref="D104697:F104697"/>
    <mergeCell ref="D104699:F104699"/>
    <mergeCell ref="D104681:F104681"/>
    <mergeCell ref="D104683:F104683"/>
    <mergeCell ref="D104685:F104685"/>
    <mergeCell ref="D104687:F104687"/>
    <mergeCell ref="D104689:F104689"/>
    <mergeCell ref="D104671:F104671"/>
    <mergeCell ref="D104673:F104673"/>
    <mergeCell ref="D104675:F104675"/>
    <mergeCell ref="D104677:F104677"/>
    <mergeCell ref="D104679:F104679"/>
    <mergeCell ref="D104661:F104661"/>
    <mergeCell ref="D104663:F104663"/>
    <mergeCell ref="D104665:F104665"/>
    <mergeCell ref="D104667:F104667"/>
    <mergeCell ref="D104669:F104669"/>
    <mergeCell ref="D104651:F104651"/>
    <mergeCell ref="D104653:F104653"/>
    <mergeCell ref="D104655:F104655"/>
    <mergeCell ref="D104657:F104657"/>
    <mergeCell ref="D104659:F104659"/>
    <mergeCell ref="D104641:F104641"/>
    <mergeCell ref="D104643:F104643"/>
    <mergeCell ref="D104645:F104645"/>
    <mergeCell ref="D104647:F104647"/>
    <mergeCell ref="D104649:F104649"/>
    <mergeCell ref="D104631:F104631"/>
    <mergeCell ref="D104633:F104633"/>
    <mergeCell ref="D104635:F104635"/>
    <mergeCell ref="D104637:F104637"/>
    <mergeCell ref="D104639:F104639"/>
    <mergeCell ref="D104621:F104621"/>
    <mergeCell ref="D104623:F104623"/>
    <mergeCell ref="D104625:F104625"/>
    <mergeCell ref="D104627:F104627"/>
    <mergeCell ref="D104629:F104629"/>
    <mergeCell ref="D104611:F104611"/>
    <mergeCell ref="D104613:F104613"/>
    <mergeCell ref="D104615:F104615"/>
    <mergeCell ref="D104617:F104617"/>
    <mergeCell ref="D104619:F104619"/>
    <mergeCell ref="D104601:F104601"/>
    <mergeCell ref="D104603:F104603"/>
    <mergeCell ref="D104605:F104605"/>
    <mergeCell ref="D104607:F104607"/>
    <mergeCell ref="D104609:F104609"/>
    <mergeCell ref="D104591:F104591"/>
    <mergeCell ref="D104593:F104593"/>
    <mergeCell ref="D104595:F104595"/>
    <mergeCell ref="D104597:F104597"/>
    <mergeCell ref="D104599:F104599"/>
    <mergeCell ref="D104581:F104581"/>
    <mergeCell ref="D104583:F104583"/>
    <mergeCell ref="D104585:F104585"/>
    <mergeCell ref="D104587:F104587"/>
    <mergeCell ref="D104589:F104589"/>
    <mergeCell ref="D104571:F104571"/>
    <mergeCell ref="D104573:F104573"/>
    <mergeCell ref="D104575:F104575"/>
    <mergeCell ref="D104577:F104577"/>
    <mergeCell ref="D104579:F104579"/>
    <mergeCell ref="D104561:F104561"/>
    <mergeCell ref="D104563:F104563"/>
    <mergeCell ref="D104565:F104565"/>
    <mergeCell ref="D104567:F104567"/>
    <mergeCell ref="D104569:F104569"/>
    <mergeCell ref="D104551:F104551"/>
    <mergeCell ref="D104553:F104553"/>
    <mergeCell ref="D104555:F104555"/>
    <mergeCell ref="D104557:F104557"/>
    <mergeCell ref="D104559:F104559"/>
    <mergeCell ref="D104541:F104541"/>
    <mergeCell ref="D104543:F104543"/>
    <mergeCell ref="D104545:F104545"/>
    <mergeCell ref="D104547:F104547"/>
    <mergeCell ref="D104549:F104549"/>
    <mergeCell ref="D104531:F104531"/>
    <mergeCell ref="D104533:F104533"/>
    <mergeCell ref="D104535:F104535"/>
    <mergeCell ref="D104537:F104537"/>
    <mergeCell ref="D104539:F104539"/>
    <mergeCell ref="D104521:F104521"/>
    <mergeCell ref="D104523:F104523"/>
    <mergeCell ref="D104525:F104525"/>
    <mergeCell ref="D104527:F104527"/>
    <mergeCell ref="D104529:F104529"/>
    <mergeCell ref="D104511:F104511"/>
    <mergeCell ref="D104513:F104513"/>
    <mergeCell ref="D104515:F104515"/>
    <mergeCell ref="D104517:F104517"/>
    <mergeCell ref="D104519:F104519"/>
    <mergeCell ref="D104501:F104501"/>
    <mergeCell ref="D104503:F104503"/>
    <mergeCell ref="D104505:F104505"/>
    <mergeCell ref="D104507:F104507"/>
    <mergeCell ref="D104509:F104509"/>
    <mergeCell ref="D104491:F104491"/>
    <mergeCell ref="D104493:F104493"/>
    <mergeCell ref="D104495:F104495"/>
    <mergeCell ref="D104497:F104497"/>
    <mergeCell ref="D104499:F104499"/>
    <mergeCell ref="D104481:F104481"/>
    <mergeCell ref="D104483:F104483"/>
    <mergeCell ref="D104485:F104485"/>
    <mergeCell ref="D104487:F104487"/>
    <mergeCell ref="D104489:F104489"/>
    <mergeCell ref="D104471:F104471"/>
    <mergeCell ref="D104473:F104473"/>
    <mergeCell ref="D104475:F104475"/>
    <mergeCell ref="D104477:F104477"/>
    <mergeCell ref="D104479:F104479"/>
    <mergeCell ref="D104461:F104461"/>
    <mergeCell ref="D104463:F104463"/>
    <mergeCell ref="D104465:F104465"/>
    <mergeCell ref="D104467:F104467"/>
    <mergeCell ref="D104469:F104469"/>
    <mergeCell ref="D104451:F104451"/>
    <mergeCell ref="D104453:F104453"/>
    <mergeCell ref="D104455:F104455"/>
    <mergeCell ref="D104457:F104457"/>
    <mergeCell ref="D104459:F104459"/>
    <mergeCell ref="D104441:F104441"/>
    <mergeCell ref="D104443:F104443"/>
    <mergeCell ref="D104445:F104445"/>
    <mergeCell ref="D104447:F104447"/>
    <mergeCell ref="D104449:F104449"/>
    <mergeCell ref="D104431:F104431"/>
    <mergeCell ref="D104433:F104433"/>
    <mergeCell ref="D104435:F104435"/>
    <mergeCell ref="D104437:F104437"/>
    <mergeCell ref="D104439:F104439"/>
    <mergeCell ref="D104421:F104421"/>
    <mergeCell ref="D104423:F104423"/>
    <mergeCell ref="D104425:F104425"/>
    <mergeCell ref="D104427:F104427"/>
    <mergeCell ref="D104429:F104429"/>
    <mergeCell ref="D104411:F104411"/>
    <mergeCell ref="D104413:F104413"/>
    <mergeCell ref="D104415:F104415"/>
    <mergeCell ref="D104417:F104417"/>
    <mergeCell ref="D104419:F104419"/>
    <mergeCell ref="D104401:F104401"/>
    <mergeCell ref="D104403:F104403"/>
    <mergeCell ref="D104405:F104405"/>
    <mergeCell ref="D104407:F104407"/>
    <mergeCell ref="D104409:F104409"/>
    <mergeCell ref="D104391:F104391"/>
    <mergeCell ref="D104393:F104393"/>
    <mergeCell ref="D104395:F104395"/>
    <mergeCell ref="D104397:F104397"/>
    <mergeCell ref="D104399:F104399"/>
    <mergeCell ref="D104381:F104381"/>
    <mergeCell ref="D104383:F104383"/>
    <mergeCell ref="D104385:F104385"/>
    <mergeCell ref="D104387:F104387"/>
    <mergeCell ref="D104389:F104389"/>
    <mergeCell ref="D104371:F104371"/>
    <mergeCell ref="D104373:F104373"/>
    <mergeCell ref="D104375:F104375"/>
    <mergeCell ref="D104377:F104377"/>
    <mergeCell ref="D104379:F104379"/>
    <mergeCell ref="D104361:F104361"/>
    <mergeCell ref="D104363:F104363"/>
    <mergeCell ref="D104365:F104365"/>
    <mergeCell ref="D104367:F104367"/>
    <mergeCell ref="D104369:F104369"/>
    <mergeCell ref="D104351:F104351"/>
    <mergeCell ref="D104353:F104353"/>
    <mergeCell ref="D104355:F104355"/>
    <mergeCell ref="D104357:F104357"/>
    <mergeCell ref="D104359:F104359"/>
    <mergeCell ref="D104341:F104341"/>
    <mergeCell ref="D104343:F104343"/>
    <mergeCell ref="D104345:F104345"/>
    <mergeCell ref="D104347:F104347"/>
    <mergeCell ref="D104349:F104349"/>
    <mergeCell ref="D104331:F104331"/>
    <mergeCell ref="D104333:F104333"/>
    <mergeCell ref="D104335:F104335"/>
    <mergeCell ref="D104337:F104337"/>
    <mergeCell ref="D104339:F104339"/>
    <mergeCell ref="D104321:F104321"/>
    <mergeCell ref="D104323:F104323"/>
    <mergeCell ref="D104325:F104325"/>
    <mergeCell ref="D104327:F104327"/>
    <mergeCell ref="D104329:F104329"/>
    <mergeCell ref="D104311:F104311"/>
    <mergeCell ref="D104313:F104313"/>
    <mergeCell ref="D104315:F104315"/>
    <mergeCell ref="D104317:F104317"/>
    <mergeCell ref="D104319:F104319"/>
    <mergeCell ref="D104301:F104301"/>
    <mergeCell ref="D104303:F104303"/>
    <mergeCell ref="D104305:F104305"/>
    <mergeCell ref="D104307:F104307"/>
    <mergeCell ref="D104309:F104309"/>
    <mergeCell ref="D104291:F104291"/>
    <mergeCell ref="D104293:F104293"/>
    <mergeCell ref="D104295:F104295"/>
    <mergeCell ref="D104297:F104297"/>
    <mergeCell ref="D104299:F104299"/>
    <mergeCell ref="D104281:F104281"/>
    <mergeCell ref="D104283:F104283"/>
    <mergeCell ref="D104285:F104285"/>
    <mergeCell ref="D104287:F104287"/>
    <mergeCell ref="D104289:F104289"/>
    <mergeCell ref="D104271:F104271"/>
    <mergeCell ref="D104273:F104273"/>
    <mergeCell ref="D104275:F104275"/>
    <mergeCell ref="D104277:F104277"/>
    <mergeCell ref="D104279:F104279"/>
    <mergeCell ref="D104261:F104261"/>
    <mergeCell ref="D104263:F104263"/>
    <mergeCell ref="D104265:F104265"/>
    <mergeCell ref="D104267:F104267"/>
    <mergeCell ref="D104269:F104269"/>
    <mergeCell ref="D104251:F104251"/>
    <mergeCell ref="D104253:F104253"/>
    <mergeCell ref="D104255:F104255"/>
    <mergeCell ref="D104257:F104257"/>
    <mergeCell ref="D104259:F104259"/>
    <mergeCell ref="D104241:F104241"/>
    <mergeCell ref="D104243:F104243"/>
    <mergeCell ref="D104245:F104245"/>
    <mergeCell ref="D104247:F104247"/>
    <mergeCell ref="D104249:F104249"/>
    <mergeCell ref="D104231:F104231"/>
    <mergeCell ref="D104233:F104233"/>
    <mergeCell ref="D104235:F104235"/>
    <mergeCell ref="D104237:F104237"/>
    <mergeCell ref="D104239:F104239"/>
    <mergeCell ref="D104221:F104221"/>
    <mergeCell ref="D104223:F104223"/>
    <mergeCell ref="D104225:F104225"/>
    <mergeCell ref="D104227:F104227"/>
    <mergeCell ref="D104229:F104229"/>
    <mergeCell ref="D104211:F104211"/>
    <mergeCell ref="D104213:F104213"/>
    <mergeCell ref="D104215:F104215"/>
    <mergeCell ref="D104217:F104217"/>
    <mergeCell ref="D104219:F104219"/>
    <mergeCell ref="D104201:F104201"/>
    <mergeCell ref="D104203:F104203"/>
    <mergeCell ref="D104205:F104205"/>
    <mergeCell ref="D104207:F104207"/>
    <mergeCell ref="D104209:F104209"/>
    <mergeCell ref="D104191:F104191"/>
    <mergeCell ref="D104193:F104193"/>
    <mergeCell ref="D104195:F104195"/>
    <mergeCell ref="D104197:F104197"/>
    <mergeCell ref="D104199:F104199"/>
    <mergeCell ref="D104181:F104181"/>
    <mergeCell ref="D104183:F104183"/>
    <mergeCell ref="D104185:F104185"/>
    <mergeCell ref="D104187:F104187"/>
    <mergeCell ref="D104189:F104189"/>
    <mergeCell ref="D104171:F104171"/>
    <mergeCell ref="D104173:F104173"/>
    <mergeCell ref="D104175:F104175"/>
    <mergeCell ref="D104177:F104177"/>
    <mergeCell ref="D104179:F104179"/>
    <mergeCell ref="D104161:F104161"/>
    <mergeCell ref="D104163:F104163"/>
    <mergeCell ref="D104165:F104165"/>
    <mergeCell ref="D104167:F104167"/>
    <mergeCell ref="D104169:F104169"/>
    <mergeCell ref="D104151:F104151"/>
    <mergeCell ref="D104153:F104153"/>
    <mergeCell ref="D104155:F104155"/>
    <mergeCell ref="D104157:F104157"/>
    <mergeCell ref="D104159:F104159"/>
    <mergeCell ref="D104141:F104141"/>
    <mergeCell ref="D104143:F104143"/>
    <mergeCell ref="D104145:F104145"/>
    <mergeCell ref="D104147:F104147"/>
    <mergeCell ref="D104149:F104149"/>
    <mergeCell ref="D104131:F104131"/>
    <mergeCell ref="D104133:F104133"/>
    <mergeCell ref="D104135:F104135"/>
    <mergeCell ref="D104137:F104137"/>
    <mergeCell ref="D104139:F104139"/>
    <mergeCell ref="D104121:F104121"/>
    <mergeCell ref="D104123:F104123"/>
    <mergeCell ref="D104125:F104125"/>
    <mergeCell ref="D104127:F104127"/>
    <mergeCell ref="D104129:F104129"/>
    <mergeCell ref="D104111:F104111"/>
    <mergeCell ref="D104113:F104113"/>
    <mergeCell ref="D104115:F104115"/>
    <mergeCell ref="D104117:F104117"/>
    <mergeCell ref="D104119:F104119"/>
    <mergeCell ref="D104101:F104101"/>
    <mergeCell ref="D104103:F104103"/>
    <mergeCell ref="D104105:F104105"/>
    <mergeCell ref="D104107:F104107"/>
    <mergeCell ref="D104109:F104109"/>
    <mergeCell ref="D104091:F104091"/>
    <mergeCell ref="D104093:F104093"/>
    <mergeCell ref="D104095:F104095"/>
    <mergeCell ref="D104097:F104097"/>
    <mergeCell ref="D104099:F104099"/>
    <mergeCell ref="D104081:F104081"/>
    <mergeCell ref="D104083:F104083"/>
    <mergeCell ref="D104085:F104085"/>
    <mergeCell ref="D104087:F104087"/>
    <mergeCell ref="D104089:F104089"/>
    <mergeCell ref="D104071:F104071"/>
    <mergeCell ref="D104073:F104073"/>
    <mergeCell ref="D104075:F104075"/>
    <mergeCell ref="D104077:F104077"/>
    <mergeCell ref="D104079:F104079"/>
    <mergeCell ref="D104061:F104061"/>
    <mergeCell ref="D104063:F104063"/>
    <mergeCell ref="D104065:F104065"/>
    <mergeCell ref="D104067:F104067"/>
    <mergeCell ref="D104069:F104069"/>
    <mergeCell ref="D104051:F104051"/>
    <mergeCell ref="D104053:F104053"/>
    <mergeCell ref="D104055:F104055"/>
    <mergeCell ref="D104057:F104057"/>
    <mergeCell ref="D104059:F104059"/>
    <mergeCell ref="D104041:F104041"/>
    <mergeCell ref="D104043:F104043"/>
    <mergeCell ref="D104045:F104045"/>
    <mergeCell ref="D104047:F104047"/>
    <mergeCell ref="D104049:F104049"/>
    <mergeCell ref="D104031:F104031"/>
    <mergeCell ref="D104033:F104033"/>
    <mergeCell ref="D104035:F104035"/>
    <mergeCell ref="D104037:F104037"/>
    <mergeCell ref="D104039:F104039"/>
    <mergeCell ref="D104021:F104021"/>
    <mergeCell ref="D104023:F104023"/>
    <mergeCell ref="D104025:F104025"/>
    <mergeCell ref="D104027:F104027"/>
    <mergeCell ref="D104029:F104029"/>
    <mergeCell ref="D104011:F104011"/>
    <mergeCell ref="D104013:F104013"/>
    <mergeCell ref="D104015:F104015"/>
    <mergeCell ref="D104017:F104017"/>
    <mergeCell ref="D104019:F104019"/>
    <mergeCell ref="D104001:F104001"/>
    <mergeCell ref="D104003:F104003"/>
    <mergeCell ref="D104005:F104005"/>
    <mergeCell ref="D104007:F104007"/>
    <mergeCell ref="D104009:F104009"/>
    <mergeCell ref="D103991:F103991"/>
    <mergeCell ref="D103993:F103993"/>
    <mergeCell ref="D103995:F103995"/>
    <mergeCell ref="D103997:F103997"/>
    <mergeCell ref="D103999:F103999"/>
    <mergeCell ref="D103981:F103981"/>
    <mergeCell ref="D103983:F103983"/>
    <mergeCell ref="D103985:F103985"/>
    <mergeCell ref="D103987:F103987"/>
    <mergeCell ref="D103989:F103989"/>
    <mergeCell ref="D103971:F103971"/>
    <mergeCell ref="D103973:F103973"/>
    <mergeCell ref="D103975:F103975"/>
    <mergeCell ref="D103977:F103977"/>
    <mergeCell ref="D103979:F103979"/>
    <mergeCell ref="D103961:F103961"/>
    <mergeCell ref="D103963:F103963"/>
    <mergeCell ref="D103965:F103965"/>
    <mergeCell ref="D103967:F103967"/>
    <mergeCell ref="D103969:F103969"/>
    <mergeCell ref="D103951:F103951"/>
    <mergeCell ref="D103953:F103953"/>
    <mergeCell ref="D103955:F103955"/>
    <mergeCell ref="D103957:F103957"/>
    <mergeCell ref="D103959:F103959"/>
    <mergeCell ref="D103941:F103941"/>
    <mergeCell ref="D103943:F103943"/>
    <mergeCell ref="D103945:F103945"/>
    <mergeCell ref="D103947:F103947"/>
    <mergeCell ref="D103949:F103949"/>
    <mergeCell ref="D103931:F103931"/>
    <mergeCell ref="D103933:F103933"/>
    <mergeCell ref="D103935:F103935"/>
    <mergeCell ref="D103937:F103937"/>
    <mergeCell ref="D103939:F103939"/>
    <mergeCell ref="D103921:F103921"/>
    <mergeCell ref="D103923:F103923"/>
    <mergeCell ref="D103925:F103925"/>
    <mergeCell ref="D103927:F103927"/>
    <mergeCell ref="D103929:F103929"/>
    <mergeCell ref="D103911:F103911"/>
    <mergeCell ref="D103913:F103913"/>
    <mergeCell ref="D103915:F103915"/>
    <mergeCell ref="D103917:F103917"/>
    <mergeCell ref="D103919:F103919"/>
    <mergeCell ref="D103901:F103901"/>
    <mergeCell ref="D103903:F103903"/>
    <mergeCell ref="D103905:F103905"/>
    <mergeCell ref="D103907:F103907"/>
    <mergeCell ref="D103909:F103909"/>
    <mergeCell ref="D103891:F103891"/>
    <mergeCell ref="D103893:F103893"/>
    <mergeCell ref="D103895:F103895"/>
    <mergeCell ref="D103897:F103897"/>
    <mergeCell ref="D103899:F103899"/>
    <mergeCell ref="D103881:F103881"/>
    <mergeCell ref="D103883:F103883"/>
    <mergeCell ref="D103885:F103885"/>
    <mergeCell ref="D103887:F103887"/>
    <mergeCell ref="D103889:F103889"/>
    <mergeCell ref="D103871:F103871"/>
    <mergeCell ref="D103873:F103873"/>
    <mergeCell ref="D103875:F103875"/>
    <mergeCell ref="D103877:F103877"/>
    <mergeCell ref="D103879:F103879"/>
    <mergeCell ref="D103861:F103861"/>
    <mergeCell ref="D103863:F103863"/>
    <mergeCell ref="D103865:F103865"/>
    <mergeCell ref="D103867:F103867"/>
    <mergeCell ref="D103869:F103869"/>
    <mergeCell ref="D103851:F103851"/>
    <mergeCell ref="D103853:F103853"/>
    <mergeCell ref="D103855:F103855"/>
    <mergeCell ref="D103857:F103857"/>
    <mergeCell ref="D103859:F103859"/>
    <mergeCell ref="D103841:F103841"/>
    <mergeCell ref="D103843:F103843"/>
    <mergeCell ref="D103845:F103845"/>
    <mergeCell ref="D103847:F103847"/>
    <mergeCell ref="D103849:F103849"/>
    <mergeCell ref="D103831:F103831"/>
    <mergeCell ref="D103833:F103833"/>
    <mergeCell ref="D103835:F103835"/>
    <mergeCell ref="D103837:F103837"/>
    <mergeCell ref="D103839:F103839"/>
    <mergeCell ref="D103821:F103821"/>
    <mergeCell ref="D103823:F103823"/>
    <mergeCell ref="D103825:F103825"/>
    <mergeCell ref="D103827:F103827"/>
    <mergeCell ref="D103829:F103829"/>
    <mergeCell ref="D103811:F103811"/>
    <mergeCell ref="D103813:F103813"/>
    <mergeCell ref="D103815:F103815"/>
    <mergeCell ref="D103817:F103817"/>
    <mergeCell ref="D103819:F103819"/>
    <mergeCell ref="D103801:F103801"/>
    <mergeCell ref="D103803:F103803"/>
    <mergeCell ref="D103805:F103805"/>
    <mergeCell ref="D103807:F103807"/>
    <mergeCell ref="D103809:F103809"/>
    <mergeCell ref="D103791:F103791"/>
    <mergeCell ref="D103793:F103793"/>
    <mergeCell ref="D103795:F103795"/>
    <mergeCell ref="D103797:F103797"/>
    <mergeCell ref="D103799:F103799"/>
    <mergeCell ref="D103781:F103781"/>
    <mergeCell ref="D103783:F103783"/>
    <mergeCell ref="D103785:F103785"/>
    <mergeCell ref="D103787:F103787"/>
    <mergeCell ref="D103789:F103789"/>
    <mergeCell ref="D103771:F103771"/>
    <mergeCell ref="D103773:F103773"/>
    <mergeCell ref="D103775:F103775"/>
    <mergeCell ref="D103777:F103777"/>
    <mergeCell ref="D103779:F103779"/>
    <mergeCell ref="D103761:F103761"/>
    <mergeCell ref="D103763:F103763"/>
    <mergeCell ref="D103765:F103765"/>
    <mergeCell ref="D103767:F103767"/>
    <mergeCell ref="D103769:F103769"/>
    <mergeCell ref="D103751:F103751"/>
    <mergeCell ref="D103753:F103753"/>
    <mergeCell ref="D103755:F103755"/>
    <mergeCell ref="D103757:F103757"/>
    <mergeCell ref="D103759:F103759"/>
    <mergeCell ref="D103741:F103741"/>
    <mergeCell ref="D103743:F103743"/>
    <mergeCell ref="D103745:F103745"/>
    <mergeCell ref="D103747:F103747"/>
    <mergeCell ref="D103749:F103749"/>
    <mergeCell ref="D103731:F103731"/>
    <mergeCell ref="D103733:F103733"/>
    <mergeCell ref="D103735:F103735"/>
    <mergeCell ref="D103737:F103737"/>
    <mergeCell ref="D103739:F103739"/>
    <mergeCell ref="D103721:F103721"/>
    <mergeCell ref="D103723:F103723"/>
    <mergeCell ref="D103725:F103725"/>
    <mergeCell ref="D103727:F103727"/>
    <mergeCell ref="D103729:F103729"/>
    <mergeCell ref="D103711:F103711"/>
    <mergeCell ref="D103713:F103713"/>
    <mergeCell ref="D103715:F103715"/>
    <mergeCell ref="D103717:F103717"/>
    <mergeCell ref="D103719:F103719"/>
    <mergeCell ref="D103701:F103701"/>
    <mergeCell ref="D103703:F103703"/>
    <mergeCell ref="D103705:F103705"/>
    <mergeCell ref="D103707:F103707"/>
    <mergeCell ref="D103709:F103709"/>
    <mergeCell ref="D103691:F103691"/>
    <mergeCell ref="D103693:F103693"/>
    <mergeCell ref="D103695:F103695"/>
    <mergeCell ref="D103697:F103697"/>
    <mergeCell ref="D103699:F103699"/>
    <mergeCell ref="D103681:F103681"/>
    <mergeCell ref="D103683:F103683"/>
    <mergeCell ref="D103685:F103685"/>
    <mergeCell ref="D103687:F103687"/>
    <mergeCell ref="D103689:F103689"/>
    <mergeCell ref="D103671:F103671"/>
    <mergeCell ref="D103673:F103673"/>
    <mergeCell ref="D103675:F103675"/>
    <mergeCell ref="D103677:F103677"/>
    <mergeCell ref="D103679:F103679"/>
    <mergeCell ref="D103661:F103661"/>
    <mergeCell ref="D103663:F103663"/>
    <mergeCell ref="D103665:F103665"/>
    <mergeCell ref="D103667:F103667"/>
    <mergeCell ref="D103669:F103669"/>
    <mergeCell ref="D103651:F103651"/>
    <mergeCell ref="D103653:F103653"/>
    <mergeCell ref="D103655:F103655"/>
    <mergeCell ref="D103657:F103657"/>
    <mergeCell ref="D103659:F103659"/>
    <mergeCell ref="D103641:F103641"/>
    <mergeCell ref="D103643:F103643"/>
    <mergeCell ref="D103645:F103645"/>
    <mergeCell ref="D103647:F103647"/>
    <mergeCell ref="D103649:F103649"/>
    <mergeCell ref="D103631:F103631"/>
    <mergeCell ref="D103633:F103633"/>
    <mergeCell ref="D103635:F103635"/>
    <mergeCell ref="D103637:F103637"/>
    <mergeCell ref="D103639:F103639"/>
    <mergeCell ref="D103621:F103621"/>
    <mergeCell ref="D103623:F103623"/>
    <mergeCell ref="D103625:F103625"/>
    <mergeCell ref="D103627:F103627"/>
    <mergeCell ref="D103629:F103629"/>
    <mergeCell ref="D103611:F103611"/>
    <mergeCell ref="D103613:F103613"/>
    <mergeCell ref="D103615:F103615"/>
    <mergeCell ref="D103617:F103617"/>
    <mergeCell ref="D103619:F103619"/>
    <mergeCell ref="D103601:F103601"/>
    <mergeCell ref="D103603:F103603"/>
    <mergeCell ref="D103605:F103605"/>
    <mergeCell ref="D103607:F103607"/>
    <mergeCell ref="D103609:F103609"/>
    <mergeCell ref="D103591:F103591"/>
    <mergeCell ref="D103593:F103593"/>
    <mergeCell ref="D103595:F103595"/>
    <mergeCell ref="D103597:F103597"/>
    <mergeCell ref="D103599:F103599"/>
    <mergeCell ref="D103581:F103581"/>
    <mergeCell ref="D103583:F103583"/>
    <mergeCell ref="D103585:F103585"/>
    <mergeCell ref="D103587:F103587"/>
    <mergeCell ref="D103589:F103589"/>
    <mergeCell ref="D103571:F103571"/>
    <mergeCell ref="D103573:F103573"/>
    <mergeCell ref="D103575:F103575"/>
    <mergeCell ref="D103577:F103577"/>
    <mergeCell ref="D103579:F103579"/>
    <mergeCell ref="D103561:F103561"/>
    <mergeCell ref="D103563:F103563"/>
    <mergeCell ref="D103565:F103565"/>
    <mergeCell ref="D103567:F103567"/>
    <mergeCell ref="D103569:F103569"/>
    <mergeCell ref="D103551:F103551"/>
    <mergeCell ref="D103553:F103553"/>
    <mergeCell ref="D103555:F103555"/>
    <mergeCell ref="D103557:F103557"/>
    <mergeCell ref="D103559:F103559"/>
    <mergeCell ref="D103541:F103541"/>
    <mergeCell ref="D103543:F103543"/>
    <mergeCell ref="D103545:F103545"/>
    <mergeCell ref="D103547:F103547"/>
    <mergeCell ref="D103549:F103549"/>
    <mergeCell ref="D103531:F103531"/>
    <mergeCell ref="D103533:F103533"/>
    <mergeCell ref="D103535:F103535"/>
    <mergeCell ref="D103537:F103537"/>
    <mergeCell ref="D103539:F103539"/>
    <mergeCell ref="D103521:F103521"/>
    <mergeCell ref="D103523:F103523"/>
    <mergeCell ref="D103525:F103525"/>
    <mergeCell ref="D103527:F103527"/>
    <mergeCell ref="D103529:F103529"/>
    <mergeCell ref="D103511:F103511"/>
    <mergeCell ref="D103513:F103513"/>
    <mergeCell ref="D103515:F103515"/>
    <mergeCell ref="D103517:F103517"/>
    <mergeCell ref="D103519:F103519"/>
    <mergeCell ref="D103501:F103501"/>
    <mergeCell ref="D103503:F103503"/>
    <mergeCell ref="D103505:F103505"/>
    <mergeCell ref="D103507:F103507"/>
    <mergeCell ref="D103509:F103509"/>
    <mergeCell ref="D103491:F103491"/>
    <mergeCell ref="D103493:F103493"/>
    <mergeCell ref="D103495:F103495"/>
    <mergeCell ref="D103497:F103497"/>
    <mergeCell ref="D103499:F103499"/>
    <mergeCell ref="D103481:F103481"/>
    <mergeCell ref="D103483:F103483"/>
    <mergeCell ref="D103485:F103485"/>
    <mergeCell ref="D103487:F103487"/>
    <mergeCell ref="D103489:F103489"/>
    <mergeCell ref="D103471:F103471"/>
    <mergeCell ref="D103473:F103473"/>
    <mergeCell ref="D103475:F103475"/>
    <mergeCell ref="D103477:F103477"/>
    <mergeCell ref="D103479:F103479"/>
    <mergeCell ref="D103461:F103461"/>
    <mergeCell ref="D103463:F103463"/>
    <mergeCell ref="D103465:F103465"/>
    <mergeCell ref="D103467:F103467"/>
    <mergeCell ref="D103469:F103469"/>
    <mergeCell ref="D103451:F103451"/>
    <mergeCell ref="D103453:F103453"/>
    <mergeCell ref="D103455:F103455"/>
    <mergeCell ref="D103457:F103457"/>
    <mergeCell ref="D103459:F103459"/>
    <mergeCell ref="D103441:F103441"/>
    <mergeCell ref="D103443:F103443"/>
    <mergeCell ref="D103445:F103445"/>
    <mergeCell ref="D103447:F103447"/>
    <mergeCell ref="D103449:F103449"/>
    <mergeCell ref="D103431:F103431"/>
    <mergeCell ref="D103433:F103433"/>
    <mergeCell ref="D103435:F103435"/>
    <mergeCell ref="D103437:F103437"/>
    <mergeCell ref="D103439:F103439"/>
    <mergeCell ref="D103421:F103421"/>
    <mergeCell ref="D103423:F103423"/>
    <mergeCell ref="D103425:F103425"/>
    <mergeCell ref="D103427:F103427"/>
    <mergeCell ref="D103429:F103429"/>
    <mergeCell ref="D103411:F103411"/>
    <mergeCell ref="D103413:F103413"/>
    <mergeCell ref="D103415:F103415"/>
    <mergeCell ref="D103417:F103417"/>
    <mergeCell ref="D103419:F103419"/>
    <mergeCell ref="D103401:F103401"/>
    <mergeCell ref="D103403:F103403"/>
    <mergeCell ref="D103405:F103405"/>
    <mergeCell ref="D103407:F103407"/>
    <mergeCell ref="D103409:F103409"/>
    <mergeCell ref="D103391:F103391"/>
    <mergeCell ref="D103393:F103393"/>
    <mergeCell ref="D103395:F103395"/>
    <mergeCell ref="D103397:F103397"/>
    <mergeCell ref="D103399:F103399"/>
    <mergeCell ref="D103381:F103381"/>
    <mergeCell ref="D103383:F103383"/>
    <mergeCell ref="D103385:F103385"/>
    <mergeCell ref="D103387:F103387"/>
    <mergeCell ref="D103389:F103389"/>
    <mergeCell ref="D103371:F103371"/>
    <mergeCell ref="D103373:F103373"/>
    <mergeCell ref="D103375:F103375"/>
    <mergeCell ref="D103377:F103377"/>
    <mergeCell ref="D103379:F103379"/>
    <mergeCell ref="D103361:F103361"/>
    <mergeCell ref="D103363:F103363"/>
    <mergeCell ref="D103365:F103365"/>
    <mergeCell ref="D103367:F103367"/>
    <mergeCell ref="D103369:F103369"/>
    <mergeCell ref="D103351:F103351"/>
    <mergeCell ref="D103353:F103353"/>
    <mergeCell ref="D103355:F103355"/>
    <mergeCell ref="D103357:F103357"/>
    <mergeCell ref="D103359:F103359"/>
    <mergeCell ref="D103341:F103341"/>
    <mergeCell ref="D103343:F103343"/>
    <mergeCell ref="D103345:F103345"/>
    <mergeCell ref="D103347:F103347"/>
    <mergeCell ref="D103349:F103349"/>
    <mergeCell ref="D103331:F103331"/>
    <mergeCell ref="D103333:F103333"/>
    <mergeCell ref="D103335:F103335"/>
    <mergeCell ref="D103337:F103337"/>
    <mergeCell ref="D103339:F103339"/>
    <mergeCell ref="D103321:F103321"/>
    <mergeCell ref="D103323:F103323"/>
    <mergeCell ref="D103325:F103325"/>
    <mergeCell ref="D103327:F103327"/>
    <mergeCell ref="D103329:F103329"/>
    <mergeCell ref="D103311:F103311"/>
    <mergeCell ref="D103313:F103313"/>
    <mergeCell ref="D103315:F103315"/>
    <mergeCell ref="D103317:F103317"/>
    <mergeCell ref="D103319:F103319"/>
    <mergeCell ref="D103301:F103301"/>
    <mergeCell ref="D103303:F103303"/>
    <mergeCell ref="D103305:F103305"/>
    <mergeCell ref="D103307:F103307"/>
    <mergeCell ref="D103309:F103309"/>
    <mergeCell ref="D103291:F103291"/>
    <mergeCell ref="D103293:F103293"/>
    <mergeCell ref="D103295:F103295"/>
    <mergeCell ref="D103297:F103297"/>
    <mergeCell ref="D103299:F103299"/>
    <mergeCell ref="D103281:F103281"/>
    <mergeCell ref="D103283:F103283"/>
    <mergeCell ref="D103285:F103285"/>
    <mergeCell ref="D103287:F103287"/>
    <mergeCell ref="D103289:F103289"/>
    <mergeCell ref="D103271:F103271"/>
    <mergeCell ref="D103273:F103273"/>
    <mergeCell ref="D103275:F103275"/>
    <mergeCell ref="D103277:F103277"/>
    <mergeCell ref="D103279:F103279"/>
    <mergeCell ref="D103261:F103261"/>
    <mergeCell ref="D103263:F103263"/>
    <mergeCell ref="D103265:F103265"/>
    <mergeCell ref="D103267:F103267"/>
    <mergeCell ref="D103269:F103269"/>
    <mergeCell ref="D103251:F103251"/>
    <mergeCell ref="D103253:F103253"/>
    <mergeCell ref="D103255:F103255"/>
    <mergeCell ref="D103257:F103257"/>
    <mergeCell ref="D103259:F103259"/>
    <mergeCell ref="D103241:F103241"/>
    <mergeCell ref="D103243:F103243"/>
    <mergeCell ref="D103245:F103245"/>
    <mergeCell ref="D103247:F103247"/>
    <mergeCell ref="D103249:F103249"/>
    <mergeCell ref="D103231:F103231"/>
    <mergeCell ref="D103233:F103233"/>
    <mergeCell ref="D103235:F103235"/>
    <mergeCell ref="D103237:F103237"/>
    <mergeCell ref="D103239:F103239"/>
    <mergeCell ref="D103221:F103221"/>
    <mergeCell ref="D103223:F103223"/>
    <mergeCell ref="D103225:F103225"/>
    <mergeCell ref="D103227:F103227"/>
    <mergeCell ref="D103229:F103229"/>
    <mergeCell ref="D103211:F103211"/>
    <mergeCell ref="D103213:F103213"/>
    <mergeCell ref="D103215:F103215"/>
    <mergeCell ref="D103217:F103217"/>
    <mergeCell ref="D103219:F103219"/>
    <mergeCell ref="D103201:F103201"/>
    <mergeCell ref="D103203:F103203"/>
    <mergeCell ref="D103205:F103205"/>
    <mergeCell ref="D103207:F103207"/>
    <mergeCell ref="D103209:F103209"/>
    <mergeCell ref="D103191:F103191"/>
    <mergeCell ref="D103193:F103193"/>
    <mergeCell ref="D103195:F103195"/>
    <mergeCell ref="D103197:F103197"/>
    <mergeCell ref="D103199:F103199"/>
    <mergeCell ref="D103181:F103181"/>
    <mergeCell ref="D103183:F103183"/>
    <mergeCell ref="D103185:F103185"/>
    <mergeCell ref="D103187:F103187"/>
    <mergeCell ref="D103189:F103189"/>
    <mergeCell ref="D103171:F103171"/>
    <mergeCell ref="D103173:F103173"/>
    <mergeCell ref="D103175:F103175"/>
    <mergeCell ref="D103177:F103177"/>
    <mergeCell ref="D103179:F103179"/>
    <mergeCell ref="D103161:F103161"/>
    <mergeCell ref="D103163:F103163"/>
    <mergeCell ref="D103165:F103165"/>
    <mergeCell ref="D103167:F103167"/>
    <mergeCell ref="D103169:F103169"/>
    <mergeCell ref="D103151:F103151"/>
    <mergeCell ref="D103153:F103153"/>
    <mergeCell ref="D103155:F103155"/>
    <mergeCell ref="D103157:F103157"/>
    <mergeCell ref="D103159:F103159"/>
    <mergeCell ref="D103141:F103141"/>
    <mergeCell ref="D103143:F103143"/>
    <mergeCell ref="D103145:F103145"/>
    <mergeCell ref="D103147:F103147"/>
    <mergeCell ref="D103149:F103149"/>
    <mergeCell ref="D103131:F103131"/>
    <mergeCell ref="D103133:F103133"/>
    <mergeCell ref="D103135:F103135"/>
    <mergeCell ref="D103137:F103137"/>
    <mergeCell ref="D103139:F103139"/>
    <mergeCell ref="D103121:F103121"/>
    <mergeCell ref="D103123:F103123"/>
    <mergeCell ref="D103125:F103125"/>
    <mergeCell ref="D103127:F103127"/>
    <mergeCell ref="D103129:F103129"/>
    <mergeCell ref="D103111:F103111"/>
    <mergeCell ref="D103113:F103113"/>
    <mergeCell ref="D103115:F103115"/>
    <mergeCell ref="D103117:F103117"/>
    <mergeCell ref="D103119:F103119"/>
    <mergeCell ref="D103101:F103101"/>
    <mergeCell ref="D103103:F103103"/>
    <mergeCell ref="D103105:F103105"/>
    <mergeCell ref="D103107:F103107"/>
    <mergeCell ref="D103109:F103109"/>
    <mergeCell ref="D103091:F103091"/>
    <mergeCell ref="D103093:F103093"/>
    <mergeCell ref="D103095:F103095"/>
    <mergeCell ref="D103097:F103097"/>
    <mergeCell ref="D103099:F103099"/>
    <mergeCell ref="D103081:F103081"/>
    <mergeCell ref="D103083:F103083"/>
    <mergeCell ref="D103085:F103085"/>
    <mergeCell ref="D103087:F103087"/>
    <mergeCell ref="D103089:F103089"/>
    <mergeCell ref="D103071:F103071"/>
    <mergeCell ref="D103073:F103073"/>
    <mergeCell ref="D103075:F103075"/>
    <mergeCell ref="D103077:F103077"/>
    <mergeCell ref="D103079:F103079"/>
    <mergeCell ref="D103061:F103061"/>
    <mergeCell ref="D103063:F103063"/>
    <mergeCell ref="D103065:F103065"/>
    <mergeCell ref="D103067:F103067"/>
    <mergeCell ref="D103069:F103069"/>
    <mergeCell ref="D103051:F103051"/>
    <mergeCell ref="D103053:F103053"/>
    <mergeCell ref="D103055:F103055"/>
    <mergeCell ref="D103057:F103057"/>
    <mergeCell ref="D103059:F103059"/>
    <mergeCell ref="D103041:F103041"/>
    <mergeCell ref="D103043:F103043"/>
    <mergeCell ref="D103045:F103045"/>
    <mergeCell ref="D103047:F103047"/>
    <mergeCell ref="D103049:F103049"/>
    <mergeCell ref="D103031:F103031"/>
    <mergeCell ref="D103033:F103033"/>
    <mergeCell ref="D103035:F103035"/>
    <mergeCell ref="D103037:F103037"/>
    <mergeCell ref="D103039:F103039"/>
    <mergeCell ref="D103021:F103021"/>
    <mergeCell ref="D103023:F103023"/>
    <mergeCell ref="D103025:F103025"/>
    <mergeCell ref="D103027:F103027"/>
    <mergeCell ref="D103029:F103029"/>
    <mergeCell ref="D103011:F103011"/>
    <mergeCell ref="D103013:F103013"/>
    <mergeCell ref="D103015:F103015"/>
    <mergeCell ref="D103017:F103017"/>
    <mergeCell ref="D103019:F103019"/>
    <mergeCell ref="D103001:F103001"/>
    <mergeCell ref="D103003:F103003"/>
    <mergeCell ref="D103005:F103005"/>
    <mergeCell ref="D103007:F103007"/>
    <mergeCell ref="D103009:F103009"/>
    <mergeCell ref="D102991:F102991"/>
    <mergeCell ref="D102993:F102993"/>
    <mergeCell ref="D102995:F102995"/>
    <mergeCell ref="D102997:F102997"/>
    <mergeCell ref="D102999:F102999"/>
    <mergeCell ref="D102981:F102981"/>
    <mergeCell ref="D102983:F102983"/>
    <mergeCell ref="D102985:F102985"/>
    <mergeCell ref="D102987:F102987"/>
    <mergeCell ref="D102989:F102989"/>
    <mergeCell ref="D102971:F102971"/>
    <mergeCell ref="D102973:F102973"/>
    <mergeCell ref="D102975:F102975"/>
    <mergeCell ref="D102977:F102977"/>
    <mergeCell ref="D102979:F102979"/>
    <mergeCell ref="D102961:F102961"/>
    <mergeCell ref="D102963:F102963"/>
    <mergeCell ref="D102965:F102965"/>
    <mergeCell ref="D102967:F102967"/>
    <mergeCell ref="D102969:F102969"/>
    <mergeCell ref="D102951:F102951"/>
    <mergeCell ref="D102953:F102953"/>
    <mergeCell ref="D102955:F102955"/>
    <mergeCell ref="D102957:F102957"/>
    <mergeCell ref="D102959:F102959"/>
    <mergeCell ref="D102941:F102941"/>
    <mergeCell ref="D102943:F102943"/>
    <mergeCell ref="D102945:F102945"/>
    <mergeCell ref="D102947:F102947"/>
    <mergeCell ref="D102949:F102949"/>
    <mergeCell ref="D102931:F102931"/>
    <mergeCell ref="D102933:F102933"/>
    <mergeCell ref="D102935:F102935"/>
    <mergeCell ref="D102937:F102937"/>
    <mergeCell ref="D102939:F102939"/>
    <mergeCell ref="D102921:F102921"/>
    <mergeCell ref="D102923:F102923"/>
    <mergeCell ref="D102925:F102925"/>
    <mergeCell ref="D102927:F102927"/>
    <mergeCell ref="D102929:F102929"/>
    <mergeCell ref="D102911:F102911"/>
    <mergeCell ref="D102913:F102913"/>
    <mergeCell ref="D102915:F102915"/>
    <mergeCell ref="D102917:F102917"/>
    <mergeCell ref="D102919:F102919"/>
    <mergeCell ref="D102901:F102901"/>
    <mergeCell ref="D102903:F102903"/>
    <mergeCell ref="D102905:F102905"/>
    <mergeCell ref="D102907:F102907"/>
    <mergeCell ref="D102909:F102909"/>
    <mergeCell ref="D102891:F102891"/>
    <mergeCell ref="D102893:F102893"/>
    <mergeCell ref="D102895:F102895"/>
    <mergeCell ref="D102897:F102897"/>
    <mergeCell ref="D102899:F102899"/>
    <mergeCell ref="D102881:F102881"/>
    <mergeCell ref="D102883:F102883"/>
    <mergeCell ref="D102885:F102885"/>
    <mergeCell ref="D102887:F102887"/>
    <mergeCell ref="D102889:F102889"/>
    <mergeCell ref="D102871:F102871"/>
    <mergeCell ref="D102873:F102873"/>
    <mergeCell ref="D102875:F102875"/>
    <mergeCell ref="D102877:F102877"/>
    <mergeCell ref="D102879:F102879"/>
    <mergeCell ref="D102861:F102861"/>
    <mergeCell ref="D102863:F102863"/>
    <mergeCell ref="D102865:F102865"/>
    <mergeCell ref="D102867:F102867"/>
    <mergeCell ref="D102869:F102869"/>
    <mergeCell ref="D102851:F102851"/>
    <mergeCell ref="D102853:F102853"/>
    <mergeCell ref="D102855:F102855"/>
    <mergeCell ref="D102857:F102857"/>
    <mergeCell ref="D102859:F102859"/>
    <mergeCell ref="D102841:F102841"/>
    <mergeCell ref="D102843:F102843"/>
    <mergeCell ref="D102845:F102845"/>
    <mergeCell ref="D102847:F102847"/>
    <mergeCell ref="D102849:F102849"/>
    <mergeCell ref="D102831:F102831"/>
    <mergeCell ref="D102833:F102833"/>
    <mergeCell ref="D102835:F102835"/>
    <mergeCell ref="D102837:F102837"/>
    <mergeCell ref="D102839:F102839"/>
    <mergeCell ref="D102821:F102821"/>
    <mergeCell ref="D102823:F102823"/>
    <mergeCell ref="D102825:F102825"/>
    <mergeCell ref="D102827:F102827"/>
    <mergeCell ref="D102829:F102829"/>
    <mergeCell ref="D102811:F102811"/>
    <mergeCell ref="D102813:F102813"/>
    <mergeCell ref="D102815:F102815"/>
    <mergeCell ref="D102817:F102817"/>
    <mergeCell ref="D102819:F102819"/>
    <mergeCell ref="D102801:F102801"/>
    <mergeCell ref="D102803:F102803"/>
    <mergeCell ref="D102805:F102805"/>
    <mergeCell ref="D102807:F102807"/>
    <mergeCell ref="D102809:F102809"/>
    <mergeCell ref="D102791:F102791"/>
    <mergeCell ref="D102793:F102793"/>
    <mergeCell ref="D102795:F102795"/>
    <mergeCell ref="D102797:F102797"/>
    <mergeCell ref="D102799:F102799"/>
    <mergeCell ref="D102781:F102781"/>
    <mergeCell ref="D102783:F102783"/>
    <mergeCell ref="D102785:F102785"/>
    <mergeCell ref="D102787:F102787"/>
    <mergeCell ref="D102789:F102789"/>
    <mergeCell ref="D102771:F102771"/>
    <mergeCell ref="D102773:F102773"/>
    <mergeCell ref="D102775:F102775"/>
    <mergeCell ref="D102777:F102777"/>
    <mergeCell ref="D102779:F102779"/>
    <mergeCell ref="D102761:F102761"/>
    <mergeCell ref="D102763:F102763"/>
    <mergeCell ref="D102765:F102765"/>
    <mergeCell ref="D102767:F102767"/>
    <mergeCell ref="D102769:F102769"/>
    <mergeCell ref="D102751:F102751"/>
    <mergeCell ref="D102753:F102753"/>
    <mergeCell ref="D102755:F102755"/>
    <mergeCell ref="D102757:F102757"/>
    <mergeCell ref="D102759:F102759"/>
    <mergeCell ref="D102741:F102741"/>
    <mergeCell ref="D102743:F102743"/>
    <mergeCell ref="D102745:F102745"/>
    <mergeCell ref="D102747:F102747"/>
    <mergeCell ref="D102749:F102749"/>
    <mergeCell ref="D102731:F102731"/>
    <mergeCell ref="D102733:F102733"/>
    <mergeCell ref="D102735:F102735"/>
    <mergeCell ref="D102737:F102737"/>
    <mergeCell ref="D102739:F102739"/>
    <mergeCell ref="D102721:F102721"/>
    <mergeCell ref="D102723:F102723"/>
    <mergeCell ref="D102725:F102725"/>
    <mergeCell ref="D102727:F102727"/>
    <mergeCell ref="D102729:F102729"/>
    <mergeCell ref="D102711:F102711"/>
    <mergeCell ref="D102713:F102713"/>
    <mergeCell ref="D102715:F102715"/>
    <mergeCell ref="D102717:F102717"/>
    <mergeCell ref="D102719:F102719"/>
    <mergeCell ref="D102701:F102701"/>
    <mergeCell ref="D102703:F102703"/>
    <mergeCell ref="D102705:F102705"/>
    <mergeCell ref="D102707:F102707"/>
    <mergeCell ref="D102709:F102709"/>
    <mergeCell ref="D102691:F102691"/>
    <mergeCell ref="D102693:F102693"/>
    <mergeCell ref="D102695:F102695"/>
    <mergeCell ref="D102697:F102697"/>
    <mergeCell ref="D102699:F102699"/>
    <mergeCell ref="D102681:F102681"/>
    <mergeCell ref="D102683:F102683"/>
    <mergeCell ref="D102685:F102685"/>
    <mergeCell ref="D102687:F102687"/>
    <mergeCell ref="D102689:F102689"/>
    <mergeCell ref="D102671:F102671"/>
    <mergeCell ref="D102673:F102673"/>
    <mergeCell ref="D102675:F102675"/>
    <mergeCell ref="D102677:F102677"/>
    <mergeCell ref="D102679:F102679"/>
    <mergeCell ref="D102661:F102661"/>
    <mergeCell ref="D102663:F102663"/>
    <mergeCell ref="D102665:F102665"/>
    <mergeCell ref="D102667:F102667"/>
    <mergeCell ref="D102669:F102669"/>
    <mergeCell ref="D102651:F102651"/>
    <mergeCell ref="D102653:F102653"/>
    <mergeCell ref="D102655:F102655"/>
    <mergeCell ref="D102657:F102657"/>
    <mergeCell ref="D102659:F102659"/>
    <mergeCell ref="D102641:F102641"/>
    <mergeCell ref="D102643:F102643"/>
    <mergeCell ref="D102645:F102645"/>
    <mergeCell ref="D102647:F102647"/>
    <mergeCell ref="D102649:F102649"/>
    <mergeCell ref="D102631:F102631"/>
    <mergeCell ref="D102633:F102633"/>
    <mergeCell ref="D102635:F102635"/>
    <mergeCell ref="D102637:F102637"/>
    <mergeCell ref="D102639:F102639"/>
    <mergeCell ref="D102621:F102621"/>
    <mergeCell ref="D102623:F102623"/>
    <mergeCell ref="D102625:F102625"/>
    <mergeCell ref="D102627:F102627"/>
    <mergeCell ref="D102629:F102629"/>
    <mergeCell ref="D102611:F102611"/>
    <mergeCell ref="D102613:F102613"/>
    <mergeCell ref="D102615:F102615"/>
    <mergeCell ref="D102617:F102617"/>
    <mergeCell ref="D102619:F102619"/>
    <mergeCell ref="D102601:F102601"/>
    <mergeCell ref="D102603:F102603"/>
    <mergeCell ref="D102605:F102605"/>
    <mergeCell ref="D102607:F102607"/>
    <mergeCell ref="D102609:F102609"/>
    <mergeCell ref="D102591:F102591"/>
    <mergeCell ref="D102593:F102593"/>
    <mergeCell ref="D102595:F102595"/>
    <mergeCell ref="D102597:F102597"/>
    <mergeCell ref="D102599:F102599"/>
    <mergeCell ref="D102581:F102581"/>
    <mergeCell ref="D102583:F102583"/>
    <mergeCell ref="D102585:F102585"/>
    <mergeCell ref="D102587:F102587"/>
    <mergeCell ref="D102589:F102589"/>
    <mergeCell ref="D102571:F102571"/>
    <mergeCell ref="D102573:F102573"/>
    <mergeCell ref="D102575:F102575"/>
    <mergeCell ref="D102577:F102577"/>
    <mergeCell ref="D102579:F102579"/>
    <mergeCell ref="D102561:F102561"/>
    <mergeCell ref="D102563:F102563"/>
    <mergeCell ref="D102565:F102565"/>
    <mergeCell ref="D102567:F102567"/>
    <mergeCell ref="D102569:F102569"/>
    <mergeCell ref="D102551:F102551"/>
    <mergeCell ref="D102553:F102553"/>
    <mergeCell ref="D102555:F102555"/>
    <mergeCell ref="D102557:F102557"/>
    <mergeCell ref="D102559:F102559"/>
    <mergeCell ref="D102541:F102541"/>
    <mergeCell ref="D102543:F102543"/>
    <mergeCell ref="D102545:F102545"/>
    <mergeCell ref="D102547:F102547"/>
    <mergeCell ref="D102549:F102549"/>
    <mergeCell ref="D102531:F102531"/>
    <mergeCell ref="D102533:F102533"/>
    <mergeCell ref="D102535:F102535"/>
    <mergeCell ref="D102537:F102537"/>
    <mergeCell ref="D102539:F102539"/>
    <mergeCell ref="D102521:F102521"/>
    <mergeCell ref="D102523:F102523"/>
    <mergeCell ref="D102525:F102525"/>
    <mergeCell ref="D102527:F102527"/>
    <mergeCell ref="D102529:F102529"/>
    <mergeCell ref="D102511:F102511"/>
    <mergeCell ref="D102513:F102513"/>
    <mergeCell ref="D102515:F102515"/>
    <mergeCell ref="D102517:F102517"/>
    <mergeCell ref="D102519:F102519"/>
    <mergeCell ref="D102501:F102501"/>
    <mergeCell ref="D102503:F102503"/>
    <mergeCell ref="D102505:F102505"/>
    <mergeCell ref="D102507:F102507"/>
    <mergeCell ref="D102509:F102509"/>
    <mergeCell ref="D102491:F102491"/>
    <mergeCell ref="D102493:F102493"/>
    <mergeCell ref="D102495:F102495"/>
    <mergeCell ref="D102497:F102497"/>
    <mergeCell ref="D102499:F102499"/>
    <mergeCell ref="D102481:F102481"/>
    <mergeCell ref="D102483:F102483"/>
    <mergeCell ref="D102485:F102485"/>
    <mergeCell ref="D102487:F102487"/>
    <mergeCell ref="D102489:F102489"/>
    <mergeCell ref="D102471:F102471"/>
    <mergeCell ref="D102473:F102473"/>
    <mergeCell ref="D102475:F102475"/>
    <mergeCell ref="D102477:F102477"/>
    <mergeCell ref="D102479:F102479"/>
    <mergeCell ref="D102461:F102461"/>
    <mergeCell ref="D102463:F102463"/>
    <mergeCell ref="D102465:F102465"/>
    <mergeCell ref="D102467:F102467"/>
    <mergeCell ref="D102469:F102469"/>
    <mergeCell ref="D102451:F102451"/>
    <mergeCell ref="D102453:F102453"/>
    <mergeCell ref="D102455:F102455"/>
    <mergeCell ref="D102457:F102457"/>
    <mergeCell ref="D102459:F102459"/>
    <mergeCell ref="D102441:F102441"/>
    <mergeCell ref="D102443:F102443"/>
    <mergeCell ref="D102445:F102445"/>
    <mergeCell ref="D102447:F102447"/>
    <mergeCell ref="D102449:F102449"/>
    <mergeCell ref="D102431:F102431"/>
    <mergeCell ref="D102433:F102433"/>
    <mergeCell ref="D102435:F102435"/>
    <mergeCell ref="D102437:F102437"/>
    <mergeCell ref="D102439:F102439"/>
    <mergeCell ref="D102421:F102421"/>
    <mergeCell ref="D102423:F102423"/>
    <mergeCell ref="D102425:F102425"/>
    <mergeCell ref="D102427:F102427"/>
    <mergeCell ref="D102429:F102429"/>
    <mergeCell ref="D102411:F102411"/>
    <mergeCell ref="D102413:F102413"/>
    <mergeCell ref="D102415:F102415"/>
    <mergeCell ref="D102417:F102417"/>
    <mergeCell ref="D102419:F102419"/>
    <mergeCell ref="D102401:F102401"/>
    <mergeCell ref="D102403:F102403"/>
    <mergeCell ref="D102405:F102405"/>
    <mergeCell ref="D102407:F102407"/>
    <mergeCell ref="D102409:F102409"/>
    <mergeCell ref="D102391:F102391"/>
    <mergeCell ref="D102393:F102393"/>
    <mergeCell ref="D102395:F102395"/>
    <mergeCell ref="D102397:F102397"/>
    <mergeCell ref="D102399:F102399"/>
    <mergeCell ref="D102381:F102381"/>
    <mergeCell ref="D102383:F102383"/>
    <mergeCell ref="D102385:F102385"/>
    <mergeCell ref="D102387:F102387"/>
    <mergeCell ref="D102389:F102389"/>
    <mergeCell ref="D102371:F102371"/>
    <mergeCell ref="D102373:F102373"/>
    <mergeCell ref="D102375:F102375"/>
    <mergeCell ref="D102377:F102377"/>
    <mergeCell ref="D102379:F102379"/>
    <mergeCell ref="D102361:F102361"/>
    <mergeCell ref="D102363:F102363"/>
    <mergeCell ref="D102365:F102365"/>
    <mergeCell ref="D102367:F102367"/>
    <mergeCell ref="D102369:F102369"/>
    <mergeCell ref="D102351:F102351"/>
    <mergeCell ref="D102353:F102353"/>
    <mergeCell ref="D102355:F102355"/>
    <mergeCell ref="D102357:F102357"/>
    <mergeCell ref="D102359:F102359"/>
    <mergeCell ref="D102341:F102341"/>
    <mergeCell ref="D102343:F102343"/>
    <mergeCell ref="D102345:F102345"/>
    <mergeCell ref="D102347:F102347"/>
    <mergeCell ref="D102349:F102349"/>
    <mergeCell ref="D102331:F102331"/>
    <mergeCell ref="D102333:F102333"/>
    <mergeCell ref="D102335:F102335"/>
    <mergeCell ref="D102337:F102337"/>
    <mergeCell ref="D102339:F102339"/>
    <mergeCell ref="D102321:F102321"/>
    <mergeCell ref="D102323:F102323"/>
    <mergeCell ref="D102325:F102325"/>
    <mergeCell ref="D102327:F102327"/>
    <mergeCell ref="D102329:F102329"/>
    <mergeCell ref="D102311:F102311"/>
    <mergeCell ref="D102313:F102313"/>
    <mergeCell ref="D102315:F102315"/>
    <mergeCell ref="D102317:F102317"/>
    <mergeCell ref="D102319:F102319"/>
    <mergeCell ref="D102301:F102301"/>
    <mergeCell ref="D102303:F102303"/>
    <mergeCell ref="D102305:F102305"/>
    <mergeCell ref="D102307:F102307"/>
    <mergeCell ref="D102309:F102309"/>
    <mergeCell ref="D102291:F102291"/>
    <mergeCell ref="D102293:F102293"/>
    <mergeCell ref="D102295:F102295"/>
    <mergeCell ref="D102297:F102297"/>
    <mergeCell ref="D102299:F102299"/>
    <mergeCell ref="D102281:F102281"/>
    <mergeCell ref="D102283:F102283"/>
    <mergeCell ref="D102285:F102285"/>
    <mergeCell ref="D102287:F102287"/>
    <mergeCell ref="D102289:F102289"/>
    <mergeCell ref="D102271:F102271"/>
    <mergeCell ref="D102273:F102273"/>
    <mergeCell ref="D102275:F102275"/>
    <mergeCell ref="D102277:F102277"/>
    <mergeCell ref="D102279:F102279"/>
    <mergeCell ref="D102261:F102261"/>
    <mergeCell ref="D102263:F102263"/>
    <mergeCell ref="D102265:F102265"/>
    <mergeCell ref="D102267:F102267"/>
    <mergeCell ref="D102269:F102269"/>
    <mergeCell ref="D102251:F102251"/>
    <mergeCell ref="D102253:F102253"/>
    <mergeCell ref="D102255:F102255"/>
    <mergeCell ref="D102257:F102257"/>
    <mergeCell ref="D102259:F102259"/>
    <mergeCell ref="D102241:F102241"/>
    <mergeCell ref="D102243:F102243"/>
    <mergeCell ref="D102245:F102245"/>
    <mergeCell ref="D102247:F102247"/>
    <mergeCell ref="D102249:F102249"/>
    <mergeCell ref="D102231:F102231"/>
    <mergeCell ref="D102233:F102233"/>
    <mergeCell ref="D102235:F102235"/>
    <mergeCell ref="D102237:F102237"/>
    <mergeCell ref="D102239:F102239"/>
    <mergeCell ref="D102221:F102221"/>
    <mergeCell ref="D102223:F102223"/>
    <mergeCell ref="D102225:F102225"/>
    <mergeCell ref="D102227:F102227"/>
    <mergeCell ref="D102229:F102229"/>
    <mergeCell ref="D102211:F102211"/>
    <mergeCell ref="D102213:F102213"/>
    <mergeCell ref="D102215:F102215"/>
    <mergeCell ref="D102217:F102217"/>
    <mergeCell ref="D102219:F102219"/>
    <mergeCell ref="D102201:F102201"/>
    <mergeCell ref="D102203:F102203"/>
    <mergeCell ref="D102205:F102205"/>
    <mergeCell ref="D102207:F102207"/>
    <mergeCell ref="D102209:F102209"/>
    <mergeCell ref="D102191:F102191"/>
    <mergeCell ref="D102193:F102193"/>
    <mergeCell ref="D102195:F102195"/>
    <mergeCell ref="D102197:F102197"/>
    <mergeCell ref="D102199:F102199"/>
    <mergeCell ref="D102181:F102181"/>
    <mergeCell ref="D102183:F102183"/>
    <mergeCell ref="D102185:F102185"/>
    <mergeCell ref="D102187:F102187"/>
    <mergeCell ref="D102189:F102189"/>
    <mergeCell ref="D102171:F102171"/>
    <mergeCell ref="D102173:F102173"/>
    <mergeCell ref="D102175:F102175"/>
    <mergeCell ref="D102177:F102177"/>
    <mergeCell ref="D102179:F102179"/>
    <mergeCell ref="D102161:F102161"/>
    <mergeCell ref="D102163:F102163"/>
    <mergeCell ref="D102165:F102165"/>
    <mergeCell ref="D102167:F102167"/>
    <mergeCell ref="D102169:F102169"/>
    <mergeCell ref="D102151:F102151"/>
    <mergeCell ref="D102153:F102153"/>
    <mergeCell ref="D102155:F102155"/>
    <mergeCell ref="D102157:F102157"/>
    <mergeCell ref="D102159:F102159"/>
    <mergeCell ref="D102141:F102141"/>
    <mergeCell ref="D102143:F102143"/>
    <mergeCell ref="D102145:F102145"/>
    <mergeCell ref="D102147:F102147"/>
    <mergeCell ref="D102149:F102149"/>
    <mergeCell ref="D102131:F102131"/>
    <mergeCell ref="D102133:F102133"/>
    <mergeCell ref="D102135:F102135"/>
    <mergeCell ref="D102137:F102137"/>
    <mergeCell ref="D102139:F102139"/>
    <mergeCell ref="D102121:F102121"/>
    <mergeCell ref="D102123:F102123"/>
    <mergeCell ref="D102125:F102125"/>
    <mergeCell ref="D102127:F102127"/>
    <mergeCell ref="D102129:F102129"/>
    <mergeCell ref="D102111:F102111"/>
    <mergeCell ref="D102113:F102113"/>
    <mergeCell ref="D102115:F102115"/>
    <mergeCell ref="D102117:F102117"/>
    <mergeCell ref="D102119:F102119"/>
    <mergeCell ref="D102101:F102101"/>
    <mergeCell ref="D102103:F102103"/>
    <mergeCell ref="D102105:F102105"/>
    <mergeCell ref="D102107:F102107"/>
    <mergeCell ref="D102109:F102109"/>
    <mergeCell ref="D102091:F102091"/>
    <mergeCell ref="D102093:F102093"/>
    <mergeCell ref="D102095:F102095"/>
    <mergeCell ref="D102097:F102097"/>
    <mergeCell ref="D102099:F102099"/>
    <mergeCell ref="D102081:F102081"/>
    <mergeCell ref="D102083:F102083"/>
    <mergeCell ref="D102085:F102085"/>
    <mergeCell ref="D102087:F102087"/>
    <mergeCell ref="D102089:F102089"/>
    <mergeCell ref="D102071:F102071"/>
    <mergeCell ref="D102073:F102073"/>
    <mergeCell ref="D102075:F102075"/>
    <mergeCell ref="D102077:F102077"/>
    <mergeCell ref="D102079:F102079"/>
    <mergeCell ref="D102061:F102061"/>
    <mergeCell ref="D102063:F102063"/>
    <mergeCell ref="D102065:F102065"/>
    <mergeCell ref="D102067:F102067"/>
    <mergeCell ref="D102069:F102069"/>
    <mergeCell ref="D102051:F102051"/>
    <mergeCell ref="D102053:F102053"/>
    <mergeCell ref="D102055:F102055"/>
    <mergeCell ref="D102057:F102057"/>
    <mergeCell ref="D102059:F102059"/>
    <mergeCell ref="D102041:F102041"/>
    <mergeCell ref="D102043:F102043"/>
    <mergeCell ref="D102045:F102045"/>
    <mergeCell ref="D102047:F102047"/>
    <mergeCell ref="D102049:F102049"/>
    <mergeCell ref="D102031:F102031"/>
    <mergeCell ref="D102033:F102033"/>
    <mergeCell ref="D102035:F102035"/>
    <mergeCell ref="D102037:F102037"/>
    <mergeCell ref="D102039:F102039"/>
    <mergeCell ref="D102021:F102021"/>
    <mergeCell ref="D102023:F102023"/>
    <mergeCell ref="D102025:F102025"/>
    <mergeCell ref="D102027:F102027"/>
    <mergeCell ref="D102029:F102029"/>
    <mergeCell ref="D102011:F102011"/>
    <mergeCell ref="D102013:F102013"/>
    <mergeCell ref="D102015:F102015"/>
    <mergeCell ref="D102017:F102017"/>
    <mergeCell ref="D102019:F102019"/>
    <mergeCell ref="D102001:F102001"/>
    <mergeCell ref="D102003:F102003"/>
    <mergeCell ref="D102005:F102005"/>
    <mergeCell ref="D102007:F102007"/>
    <mergeCell ref="D102009:F102009"/>
    <mergeCell ref="D101991:F101991"/>
    <mergeCell ref="D101993:F101993"/>
    <mergeCell ref="D101995:F101995"/>
    <mergeCell ref="D101997:F101997"/>
    <mergeCell ref="D101999:F101999"/>
    <mergeCell ref="D101981:F101981"/>
    <mergeCell ref="D101983:F101983"/>
    <mergeCell ref="D101985:F101985"/>
    <mergeCell ref="D101987:F101987"/>
    <mergeCell ref="D101989:F101989"/>
    <mergeCell ref="D101971:F101971"/>
    <mergeCell ref="D101973:F101973"/>
    <mergeCell ref="D101975:F101975"/>
    <mergeCell ref="D101977:F101977"/>
    <mergeCell ref="D101979:F101979"/>
    <mergeCell ref="D101961:F101961"/>
    <mergeCell ref="D101963:F101963"/>
    <mergeCell ref="D101965:F101965"/>
    <mergeCell ref="D101967:F101967"/>
    <mergeCell ref="D101969:F101969"/>
    <mergeCell ref="D101951:F101951"/>
    <mergeCell ref="D101953:F101953"/>
    <mergeCell ref="D101955:F101955"/>
    <mergeCell ref="D101957:F101957"/>
    <mergeCell ref="D101959:F101959"/>
    <mergeCell ref="D101941:F101941"/>
    <mergeCell ref="D101943:F101943"/>
    <mergeCell ref="D101945:F101945"/>
    <mergeCell ref="D101947:F101947"/>
    <mergeCell ref="D101949:F101949"/>
    <mergeCell ref="D101931:F101931"/>
    <mergeCell ref="D101933:F101933"/>
    <mergeCell ref="D101935:F101935"/>
    <mergeCell ref="D101937:F101937"/>
    <mergeCell ref="D101939:F101939"/>
    <mergeCell ref="D101921:F101921"/>
    <mergeCell ref="D101923:F101923"/>
    <mergeCell ref="D101925:F101925"/>
    <mergeCell ref="D101927:F101927"/>
    <mergeCell ref="D101929:F101929"/>
    <mergeCell ref="D101911:F101911"/>
    <mergeCell ref="D101913:F101913"/>
    <mergeCell ref="D101915:F101915"/>
    <mergeCell ref="D101917:F101917"/>
    <mergeCell ref="D101919:F101919"/>
    <mergeCell ref="D101901:F101901"/>
    <mergeCell ref="D101903:F101903"/>
    <mergeCell ref="D101905:F101905"/>
    <mergeCell ref="D101907:F101907"/>
    <mergeCell ref="D101909:F101909"/>
    <mergeCell ref="D101891:F101891"/>
    <mergeCell ref="D101893:F101893"/>
    <mergeCell ref="D101895:F101895"/>
    <mergeCell ref="D101897:F101897"/>
    <mergeCell ref="D101899:F101899"/>
    <mergeCell ref="D101881:F101881"/>
    <mergeCell ref="D101883:F101883"/>
    <mergeCell ref="D101885:F101885"/>
    <mergeCell ref="D101887:F101887"/>
    <mergeCell ref="D101889:F101889"/>
    <mergeCell ref="D101871:F101871"/>
    <mergeCell ref="D101873:F101873"/>
    <mergeCell ref="D101875:F101875"/>
    <mergeCell ref="D101877:F101877"/>
    <mergeCell ref="D101879:F101879"/>
    <mergeCell ref="D101861:F101861"/>
    <mergeCell ref="D101863:F101863"/>
    <mergeCell ref="D101865:F101865"/>
    <mergeCell ref="D101867:F101867"/>
    <mergeCell ref="D101869:F101869"/>
    <mergeCell ref="D101851:F101851"/>
    <mergeCell ref="D101853:F101853"/>
    <mergeCell ref="D101855:F101855"/>
    <mergeCell ref="D101857:F101857"/>
    <mergeCell ref="D101859:F101859"/>
    <mergeCell ref="D101841:F101841"/>
    <mergeCell ref="D101843:F101843"/>
    <mergeCell ref="D101845:F101845"/>
    <mergeCell ref="D101847:F101847"/>
    <mergeCell ref="D101849:F101849"/>
    <mergeCell ref="D101831:F101831"/>
    <mergeCell ref="D101833:F101833"/>
    <mergeCell ref="D101835:F101835"/>
    <mergeCell ref="D101837:F101837"/>
    <mergeCell ref="D101839:F101839"/>
    <mergeCell ref="D101821:F101821"/>
    <mergeCell ref="D101823:F101823"/>
    <mergeCell ref="D101825:F101825"/>
    <mergeCell ref="D101827:F101827"/>
    <mergeCell ref="D101829:F101829"/>
    <mergeCell ref="D101811:F101811"/>
    <mergeCell ref="D101813:F101813"/>
    <mergeCell ref="D101815:F101815"/>
    <mergeCell ref="D101817:F101817"/>
    <mergeCell ref="D101819:F101819"/>
    <mergeCell ref="D101801:F101801"/>
    <mergeCell ref="D101803:F101803"/>
    <mergeCell ref="D101805:F101805"/>
    <mergeCell ref="D101807:F101807"/>
    <mergeCell ref="D101809:F101809"/>
    <mergeCell ref="D101791:F101791"/>
    <mergeCell ref="D101793:F101793"/>
    <mergeCell ref="D101795:F101795"/>
    <mergeCell ref="D101797:F101797"/>
    <mergeCell ref="D101799:F101799"/>
    <mergeCell ref="D101781:F101781"/>
    <mergeCell ref="D101783:F101783"/>
    <mergeCell ref="D101785:F101785"/>
    <mergeCell ref="D101787:F101787"/>
    <mergeCell ref="D101789:F101789"/>
    <mergeCell ref="D101771:F101771"/>
    <mergeCell ref="D101773:F101773"/>
    <mergeCell ref="D101775:F101775"/>
    <mergeCell ref="D101777:F101777"/>
    <mergeCell ref="D101779:F101779"/>
    <mergeCell ref="D101761:F101761"/>
    <mergeCell ref="D101763:F101763"/>
    <mergeCell ref="D101765:F101765"/>
    <mergeCell ref="D101767:F101767"/>
    <mergeCell ref="D101769:F101769"/>
    <mergeCell ref="D101751:F101751"/>
    <mergeCell ref="D101753:F101753"/>
    <mergeCell ref="D101755:F101755"/>
    <mergeCell ref="D101757:F101757"/>
    <mergeCell ref="D101759:F101759"/>
    <mergeCell ref="D101741:F101741"/>
    <mergeCell ref="D101743:F101743"/>
    <mergeCell ref="D101745:F101745"/>
    <mergeCell ref="D101747:F101747"/>
    <mergeCell ref="D101749:F101749"/>
    <mergeCell ref="D101731:F101731"/>
    <mergeCell ref="D101733:F101733"/>
    <mergeCell ref="D101735:F101735"/>
    <mergeCell ref="D101737:F101737"/>
    <mergeCell ref="D101739:F101739"/>
    <mergeCell ref="D101721:F101721"/>
    <mergeCell ref="D101723:F101723"/>
    <mergeCell ref="D101725:F101725"/>
    <mergeCell ref="D101727:F101727"/>
    <mergeCell ref="D101729:F101729"/>
    <mergeCell ref="D101711:F101711"/>
    <mergeCell ref="D101713:F101713"/>
    <mergeCell ref="D101715:F101715"/>
    <mergeCell ref="D101717:F101717"/>
    <mergeCell ref="D101719:F101719"/>
    <mergeCell ref="D101701:F101701"/>
    <mergeCell ref="D101703:F101703"/>
    <mergeCell ref="D101705:F101705"/>
    <mergeCell ref="D101707:F101707"/>
    <mergeCell ref="D101709:F101709"/>
    <mergeCell ref="D101691:F101691"/>
    <mergeCell ref="D101693:F101693"/>
    <mergeCell ref="D101695:F101695"/>
    <mergeCell ref="D101697:F101697"/>
    <mergeCell ref="D101699:F101699"/>
    <mergeCell ref="D101681:F101681"/>
    <mergeCell ref="D101683:F101683"/>
    <mergeCell ref="D101685:F101685"/>
    <mergeCell ref="D101687:F101687"/>
    <mergeCell ref="D101689:F101689"/>
    <mergeCell ref="D101671:F101671"/>
    <mergeCell ref="D101673:F101673"/>
    <mergeCell ref="D101675:F101675"/>
    <mergeCell ref="D101677:F101677"/>
    <mergeCell ref="D101679:F101679"/>
    <mergeCell ref="D101661:F101661"/>
    <mergeCell ref="D101663:F101663"/>
    <mergeCell ref="D101665:F101665"/>
    <mergeCell ref="D101667:F101667"/>
    <mergeCell ref="D101669:F101669"/>
    <mergeCell ref="D101651:F101651"/>
    <mergeCell ref="D101653:F101653"/>
    <mergeCell ref="D101655:F101655"/>
    <mergeCell ref="D101657:F101657"/>
    <mergeCell ref="D101659:F101659"/>
    <mergeCell ref="D101641:F101641"/>
    <mergeCell ref="D101643:F101643"/>
    <mergeCell ref="D101645:F101645"/>
    <mergeCell ref="D101647:F101647"/>
    <mergeCell ref="D101649:F101649"/>
    <mergeCell ref="D101631:F101631"/>
    <mergeCell ref="D101633:F101633"/>
    <mergeCell ref="D101635:F101635"/>
    <mergeCell ref="D101637:F101637"/>
    <mergeCell ref="D101639:F101639"/>
    <mergeCell ref="D101621:F101621"/>
    <mergeCell ref="D101623:F101623"/>
    <mergeCell ref="D101625:F101625"/>
    <mergeCell ref="D101627:F101627"/>
    <mergeCell ref="D101629:F101629"/>
    <mergeCell ref="D101611:F101611"/>
    <mergeCell ref="D101613:F101613"/>
    <mergeCell ref="D101615:F101615"/>
    <mergeCell ref="D101617:F101617"/>
    <mergeCell ref="D101619:F101619"/>
    <mergeCell ref="D101601:F101601"/>
    <mergeCell ref="D101603:F101603"/>
    <mergeCell ref="D101605:F101605"/>
    <mergeCell ref="D101607:F101607"/>
    <mergeCell ref="D101609:F101609"/>
    <mergeCell ref="D101591:F101591"/>
    <mergeCell ref="D101593:F101593"/>
    <mergeCell ref="D101595:F101595"/>
    <mergeCell ref="D101597:F101597"/>
    <mergeCell ref="D101599:F101599"/>
    <mergeCell ref="D101581:F101581"/>
    <mergeCell ref="D101583:F101583"/>
    <mergeCell ref="D101585:F101585"/>
    <mergeCell ref="D101587:F101587"/>
    <mergeCell ref="D101589:F101589"/>
    <mergeCell ref="D101571:F101571"/>
    <mergeCell ref="D101573:F101573"/>
    <mergeCell ref="D101575:F101575"/>
    <mergeCell ref="D101577:F101577"/>
    <mergeCell ref="D101579:F101579"/>
    <mergeCell ref="D101561:F101561"/>
    <mergeCell ref="D101563:F101563"/>
    <mergeCell ref="D101565:F101565"/>
    <mergeCell ref="D101567:F101567"/>
    <mergeCell ref="D101569:F101569"/>
    <mergeCell ref="D101551:F101551"/>
    <mergeCell ref="D101553:F101553"/>
    <mergeCell ref="D101555:F101555"/>
    <mergeCell ref="D101557:F101557"/>
    <mergeCell ref="D101559:F101559"/>
    <mergeCell ref="D101541:F101541"/>
    <mergeCell ref="D101543:F101543"/>
    <mergeCell ref="D101545:F101545"/>
    <mergeCell ref="D101547:F101547"/>
    <mergeCell ref="D101549:F101549"/>
    <mergeCell ref="D101531:F101531"/>
    <mergeCell ref="D101533:F101533"/>
    <mergeCell ref="D101535:F101535"/>
    <mergeCell ref="D101537:F101537"/>
    <mergeCell ref="D101539:F101539"/>
    <mergeCell ref="D101521:F101521"/>
    <mergeCell ref="D101523:F101523"/>
    <mergeCell ref="D101525:F101525"/>
    <mergeCell ref="D101527:F101527"/>
    <mergeCell ref="D101529:F101529"/>
    <mergeCell ref="D101511:F101511"/>
    <mergeCell ref="D101513:F101513"/>
    <mergeCell ref="D101515:F101515"/>
    <mergeCell ref="D101517:F101517"/>
    <mergeCell ref="D101519:F101519"/>
    <mergeCell ref="D101501:F101501"/>
    <mergeCell ref="D101503:F101503"/>
    <mergeCell ref="D101505:F101505"/>
    <mergeCell ref="D101507:F101507"/>
    <mergeCell ref="D101509:F101509"/>
    <mergeCell ref="D101491:F101491"/>
    <mergeCell ref="D101493:F101493"/>
    <mergeCell ref="D101495:F101495"/>
    <mergeCell ref="D101497:F101497"/>
    <mergeCell ref="D101499:F101499"/>
    <mergeCell ref="D101481:F101481"/>
    <mergeCell ref="D101483:F101483"/>
    <mergeCell ref="D101485:F101485"/>
    <mergeCell ref="D101487:F101487"/>
    <mergeCell ref="D101489:F101489"/>
    <mergeCell ref="D101471:F101471"/>
    <mergeCell ref="D101473:F101473"/>
    <mergeCell ref="D101475:F101475"/>
    <mergeCell ref="D101477:F101477"/>
    <mergeCell ref="D101479:F101479"/>
    <mergeCell ref="D101461:F101461"/>
    <mergeCell ref="D101463:F101463"/>
    <mergeCell ref="D101465:F101465"/>
    <mergeCell ref="D101467:F101467"/>
    <mergeCell ref="D101469:F101469"/>
    <mergeCell ref="D101451:F101451"/>
    <mergeCell ref="D101453:F101453"/>
    <mergeCell ref="D101455:F101455"/>
    <mergeCell ref="D101457:F101457"/>
    <mergeCell ref="D101459:F101459"/>
    <mergeCell ref="D101441:F101441"/>
    <mergeCell ref="D101443:F101443"/>
    <mergeCell ref="D101445:F101445"/>
    <mergeCell ref="D101447:F101447"/>
    <mergeCell ref="D101449:F101449"/>
    <mergeCell ref="D101431:F101431"/>
    <mergeCell ref="D101433:F101433"/>
    <mergeCell ref="D101435:F101435"/>
    <mergeCell ref="D101437:F101437"/>
    <mergeCell ref="D101439:F101439"/>
    <mergeCell ref="D101421:F101421"/>
    <mergeCell ref="D101423:F101423"/>
    <mergeCell ref="D101425:F101425"/>
    <mergeCell ref="D101427:F101427"/>
    <mergeCell ref="D101429:F101429"/>
    <mergeCell ref="D101411:F101411"/>
    <mergeCell ref="D101413:F101413"/>
    <mergeCell ref="D101415:F101415"/>
    <mergeCell ref="D101417:F101417"/>
    <mergeCell ref="D101419:F101419"/>
    <mergeCell ref="D101401:F101401"/>
    <mergeCell ref="D101403:F101403"/>
    <mergeCell ref="D101405:F101405"/>
    <mergeCell ref="D101407:F101407"/>
    <mergeCell ref="D101409:F101409"/>
    <mergeCell ref="D101391:F101391"/>
    <mergeCell ref="D101393:F101393"/>
    <mergeCell ref="D101395:F101395"/>
    <mergeCell ref="D101397:F101397"/>
    <mergeCell ref="D101399:F101399"/>
    <mergeCell ref="D101381:F101381"/>
    <mergeCell ref="D101383:F101383"/>
    <mergeCell ref="D101385:F101385"/>
    <mergeCell ref="D101387:F101387"/>
    <mergeCell ref="D101389:F101389"/>
    <mergeCell ref="D101371:F101371"/>
    <mergeCell ref="D101373:F101373"/>
    <mergeCell ref="D101375:F101375"/>
    <mergeCell ref="D101377:F101377"/>
    <mergeCell ref="D101379:F101379"/>
    <mergeCell ref="D101361:F101361"/>
    <mergeCell ref="D101363:F101363"/>
    <mergeCell ref="D101365:F101365"/>
    <mergeCell ref="D101367:F101367"/>
    <mergeCell ref="D101369:F101369"/>
    <mergeCell ref="D101351:F101351"/>
    <mergeCell ref="D101353:F101353"/>
    <mergeCell ref="D101355:F101355"/>
    <mergeCell ref="D101357:F101357"/>
    <mergeCell ref="D101359:F101359"/>
    <mergeCell ref="D101341:F101341"/>
    <mergeCell ref="D101343:F101343"/>
    <mergeCell ref="D101345:F101345"/>
    <mergeCell ref="D101347:F101347"/>
    <mergeCell ref="D101349:F101349"/>
    <mergeCell ref="D101331:F101331"/>
    <mergeCell ref="D101333:F101333"/>
    <mergeCell ref="D101335:F101335"/>
    <mergeCell ref="D101337:F101337"/>
    <mergeCell ref="D101339:F101339"/>
    <mergeCell ref="D101321:F101321"/>
    <mergeCell ref="D101323:F101323"/>
    <mergeCell ref="D101325:F101325"/>
    <mergeCell ref="D101327:F101327"/>
    <mergeCell ref="D101329:F101329"/>
    <mergeCell ref="D101311:F101311"/>
    <mergeCell ref="D101313:F101313"/>
    <mergeCell ref="D101315:F101315"/>
    <mergeCell ref="D101317:F101317"/>
    <mergeCell ref="D101319:F101319"/>
    <mergeCell ref="D101301:F101301"/>
    <mergeCell ref="D101303:F101303"/>
    <mergeCell ref="D101305:F101305"/>
    <mergeCell ref="D101307:F101307"/>
    <mergeCell ref="D101309:F101309"/>
    <mergeCell ref="D101291:F101291"/>
    <mergeCell ref="D101293:F101293"/>
    <mergeCell ref="D101295:F101295"/>
    <mergeCell ref="D101297:F101297"/>
    <mergeCell ref="D101299:F101299"/>
    <mergeCell ref="D101281:F101281"/>
    <mergeCell ref="D101283:F101283"/>
    <mergeCell ref="D101285:F101285"/>
    <mergeCell ref="D101287:F101287"/>
    <mergeCell ref="D101289:F101289"/>
    <mergeCell ref="D101271:F101271"/>
    <mergeCell ref="D101273:F101273"/>
    <mergeCell ref="D101275:F101275"/>
    <mergeCell ref="D101277:F101277"/>
    <mergeCell ref="D101279:F101279"/>
    <mergeCell ref="D101261:F101261"/>
    <mergeCell ref="D101263:F101263"/>
    <mergeCell ref="D101265:F101265"/>
    <mergeCell ref="D101267:F101267"/>
    <mergeCell ref="D101269:F101269"/>
    <mergeCell ref="D101251:F101251"/>
    <mergeCell ref="D101253:F101253"/>
    <mergeCell ref="D101255:F101255"/>
    <mergeCell ref="D101257:F101257"/>
    <mergeCell ref="D101259:F101259"/>
    <mergeCell ref="D101241:F101241"/>
    <mergeCell ref="D101243:F101243"/>
    <mergeCell ref="D101245:F101245"/>
    <mergeCell ref="D101247:F101247"/>
    <mergeCell ref="D101249:F101249"/>
    <mergeCell ref="D101231:F101231"/>
    <mergeCell ref="D101233:F101233"/>
    <mergeCell ref="D101235:F101235"/>
    <mergeCell ref="D101237:F101237"/>
    <mergeCell ref="D101239:F101239"/>
    <mergeCell ref="D101221:F101221"/>
    <mergeCell ref="D101223:F101223"/>
    <mergeCell ref="D101225:F101225"/>
    <mergeCell ref="D101227:F101227"/>
    <mergeCell ref="D101229:F101229"/>
    <mergeCell ref="D101211:F101211"/>
    <mergeCell ref="D101213:F101213"/>
    <mergeCell ref="D101215:F101215"/>
    <mergeCell ref="D101217:F101217"/>
    <mergeCell ref="D101219:F101219"/>
    <mergeCell ref="D101201:F101201"/>
    <mergeCell ref="D101203:F101203"/>
    <mergeCell ref="D101205:F101205"/>
    <mergeCell ref="D101207:F101207"/>
    <mergeCell ref="D101209:F101209"/>
    <mergeCell ref="D101191:F101191"/>
    <mergeCell ref="D101193:F101193"/>
    <mergeCell ref="D101195:F101195"/>
    <mergeCell ref="D101197:F101197"/>
    <mergeCell ref="D101199:F101199"/>
    <mergeCell ref="D101181:F101181"/>
    <mergeCell ref="D101183:F101183"/>
    <mergeCell ref="D101185:F101185"/>
    <mergeCell ref="D101187:F101187"/>
    <mergeCell ref="D101189:F101189"/>
    <mergeCell ref="D101171:F101171"/>
    <mergeCell ref="D101173:F101173"/>
    <mergeCell ref="D101175:F101175"/>
    <mergeCell ref="D101177:F101177"/>
    <mergeCell ref="D101179:F101179"/>
    <mergeCell ref="D101161:F101161"/>
    <mergeCell ref="D101163:F101163"/>
    <mergeCell ref="D101165:F101165"/>
    <mergeCell ref="D101167:F101167"/>
    <mergeCell ref="D101169:F101169"/>
    <mergeCell ref="D101151:F101151"/>
    <mergeCell ref="D101153:F101153"/>
    <mergeCell ref="D101155:F101155"/>
    <mergeCell ref="D101157:F101157"/>
    <mergeCell ref="D101159:F101159"/>
    <mergeCell ref="D101141:F101141"/>
    <mergeCell ref="D101143:F101143"/>
    <mergeCell ref="D101145:F101145"/>
    <mergeCell ref="D101147:F101147"/>
    <mergeCell ref="D101149:F101149"/>
    <mergeCell ref="D101131:F101131"/>
    <mergeCell ref="D101133:F101133"/>
    <mergeCell ref="D101135:F101135"/>
    <mergeCell ref="D101137:F101137"/>
    <mergeCell ref="D101139:F101139"/>
    <mergeCell ref="D101121:F101121"/>
    <mergeCell ref="D101123:F101123"/>
    <mergeCell ref="D101125:F101125"/>
    <mergeCell ref="D101127:F101127"/>
    <mergeCell ref="D101129:F101129"/>
    <mergeCell ref="D101111:F101111"/>
    <mergeCell ref="D101113:F101113"/>
    <mergeCell ref="D101115:F101115"/>
    <mergeCell ref="D101117:F101117"/>
    <mergeCell ref="D101119:F101119"/>
    <mergeCell ref="D101101:F101101"/>
    <mergeCell ref="D101103:F101103"/>
    <mergeCell ref="D101105:F101105"/>
    <mergeCell ref="D101107:F101107"/>
    <mergeCell ref="D101109:F101109"/>
    <mergeCell ref="D101091:F101091"/>
    <mergeCell ref="D101093:F101093"/>
    <mergeCell ref="D101095:F101095"/>
    <mergeCell ref="D101097:F101097"/>
    <mergeCell ref="D101099:F101099"/>
    <mergeCell ref="D101081:F101081"/>
    <mergeCell ref="D101083:F101083"/>
    <mergeCell ref="D101085:F101085"/>
    <mergeCell ref="D101087:F101087"/>
    <mergeCell ref="D101089:F101089"/>
    <mergeCell ref="D101071:F101071"/>
    <mergeCell ref="D101073:F101073"/>
    <mergeCell ref="D101075:F101075"/>
    <mergeCell ref="D101077:F101077"/>
    <mergeCell ref="D101079:F101079"/>
    <mergeCell ref="D101061:F101061"/>
    <mergeCell ref="D101063:F101063"/>
    <mergeCell ref="D101065:F101065"/>
    <mergeCell ref="D101067:F101067"/>
    <mergeCell ref="D101069:F101069"/>
    <mergeCell ref="D101051:F101051"/>
    <mergeCell ref="D101053:F101053"/>
    <mergeCell ref="D101055:F101055"/>
    <mergeCell ref="D101057:F101057"/>
    <mergeCell ref="D101059:F101059"/>
    <mergeCell ref="D101041:F101041"/>
    <mergeCell ref="D101043:F101043"/>
    <mergeCell ref="D101045:F101045"/>
    <mergeCell ref="D101047:F101047"/>
    <mergeCell ref="D101049:F101049"/>
    <mergeCell ref="D101031:F101031"/>
    <mergeCell ref="D101033:F101033"/>
    <mergeCell ref="D101035:F101035"/>
    <mergeCell ref="D101037:F101037"/>
    <mergeCell ref="D101039:F101039"/>
    <mergeCell ref="D101021:F101021"/>
    <mergeCell ref="D101023:F101023"/>
    <mergeCell ref="D101025:F101025"/>
    <mergeCell ref="D101027:F101027"/>
    <mergeCell ref="D101029:F101029"/>
    <mergeCell ref="D101011:F101011"/>
    <mergeCell ref="D101013:F101013"/>
    <mergeCell ref="D101015:F101015"/>
    <mergeCell ref="D101017:F101017"/>
    <mergeCell ref="D101019:F101019"/>
    <mergeCell ref="D101001:F101001"/>
    <mergeCell ref="D101003:F101003"/>
    <mergeCell ref="D101005:F101005"/>
    <mergeCell ref="D101007:F101007"/>
    <mergeCell ref="D101009:F101009"/>
    <mergeCell ref="D100991:F100991"/>
    <mergeCell ref="D100993:F100993"/>
    <mergeCell ref="D100995:F100995"/>
    <mergeCell ref="D100997:F100997"/>
    <mergeCell ref="D100999:F100999"/>
    <mergeCell ref="D100981:F100981"/>
    <mergeCell ref="D100983:F100983"/>
    <mergeCell ref="D100985:F100985"/>
    <mergeCell ref="D100987:F100987"/>
    <mergeCell ref="D100989:F100989"/>
    <mergeCell ref="D100971:F100971"/>
    <mergeCell ref="D100973:F100973"/>
    <mergeCell ref="D100975:F100975"/>
    <mergeCell ref="D100977:F100977"/>
    <mergeCell ref="D100979:F100979"/>
    <mergeCell ref="D100961:F100961"/>
    <mergeCell ref="D100963:F100963"/>
    <mergeCell ref="D100965:F100965"/>
    <mergeCell ref="D100967:F100967"/>
    <mergeCell ref="D100969:F100969"/>
    <mergeCell ref="D100951:F100951"/>
    <mergeCell ref="D100953:F100953"/>
    <mergeCell ref="D100955:F100955"/>
    <mergeCell ref="D100957:F100957"/>
    <mergeCell ref="D100959:F100959"/>
    <mergeCell ref="D100941:F100941"/>
    <mergeCell ref="D100943:F100943"/>
    <mergeCell ref="D100945:F100945"/>
    <mergeCell ref="D100947:F100947"/>
    <mergeCell ref="D100949:F100949"/>
    <mergeCell ref="D100931:F100931"/>
    <mergeCell ref="D100933:F100933"/>
    <mergeCell ref="D100935:F100935"/>
    <mergeCell ref="D100937:F100937"/>
    <mergeCell ref="D100939:F100939"/>
    <mergeCell ref="D100921:F100921"/>
    <mergeCell ref="D100923:F100923"/>
    <mergeCell ref="D100925:F100925"/>
    <mergeCell ref="D100927:F100927"/>
    <mergeCell ref="D100929:F100929"/>
    <mergeCell ref="D100911:F100911"/>
    <mergeCell ref="D100913:F100913"/>
    <mergeCell ref="D100915:F100915"/>
    <mergeCell ref="D100917:F100917"/>
    <mergeCell ref="D100919:F100919"/>
    <mergeCell ref="D100901:F100901"/>
    <mergeCell ref="D100903:F100903"/>
    <mergeCell ref="D100905:F100905"/>
    <mergeCell ref="D100907:F100907"/>
    <mergeCell ref="D100909:F100909"/>
    <mergeCell ref="D100891:F100891"/>
    <mergeCell ref="D100893:F100893"/>
    <mergeCell ref="D100895:F100895"/>
    <mergeCell ref="D100897:F100897"/>
    <mergeCell ref="D100899:F100899"/>
    <mergeCell ref="D100881:F100881"/>
    <mergeCell ref="D100883:F100883"/>
    <mergeCell ref="D100885:F100885"/>
    <mergeCell ref="D100887:F100887"/>
    <mergeCell ref="D100889:F100889"/>
    <mergeCell ref="D100871:F100871"/>
    <mergeCell ref="D100873:F100873"/>
    <mergeCell ref="D100875:F100875"/>
    <mergeCell ref="D100877:F100877"/>
    <mergeCell ref="D100879:F100879"/>
    <mergeCell ref="D100861:F100861"/>
    <mergeCell ref="D100863:F100863"/>
    <mergeCell ref="D100865:F100865"/>
    <mergeCell ref="D100867:F100867"/>
    <mergeCell ref="D100869:F100869"/>
    <mergeCell ref="D100851:F100851"/>
    <mergeCell ref="D100853:F100853"/>
    <mergeCell ref="D100855:F100855"/>
    <mergeCell ref="D100857:F100857"/>
    <mergeCell ref="D100859:F100859"/>
    <mergeCell ref="D100841:F100841"/>
    <mergeCell ref="D100843:F100843"/>
    <mergeCell ref="D100845:F100845"/>
    <mergeCell ref="D100847:F100847"/>
    <mergeCell ref="D100849:F100849"/>
    <mergeCell ref="D100831:F100831"/>
    <mergeCell ref="D100833:F100833"/>
    <mergeCell ref="D100835:F100835"/>
    <mergeCell ref="D100837:F100837"/>
    <mergeCell ref="D100839:F100839"/>
    <mergeCell ref="D100821:F100821"/>
    <mergeCell ref="D100823:F100823"/>
    <mergeCell ref="D100825:F100825"/>
    <mergeCell ref="D100827:F100827"/>
    <mergeCell ref="D100829:F100829"/>
    <mergeCell ref="D100811:F100811"/>
    <mergeCell ref="D100813:F100813"/>
    <mergeCell ref="D100815:F100815"/>
    <mergeCell ref="D100817:F100817"/>
    <mergeCell ref="D100819:F100819"/>
    <mergeCell ref="D100801:F100801"/>
    <mergeCell ref="D100803:F100803"/>
    <mergeCell ref="D100805:F100805"/>
    <mergeCell ref="D100807:F100807"/>
    <mergeCell ref="D100809:F100809"/>
    <mergeCell ref="D100791:F100791"/>
    <mergeCell ref="D100793:F100793"/>
    <mergeCell ref="D100795:F100795"/>
    <mergeCell ref="D100797:F100797"/>
    <mergeCell ref="D100799:F100799"/>
    <mergeCell ref="D100781:F100781"/>
    <mergeCell ref="D100783:F100783"/>
    <mergeCell ref="D100785:F100785"/>
    <mergeCell ref="D100787:F100787"/>
    <mergeCell ref="D100789:F100789"/>
    <mergeCell ref="D100771:F100771"/>
    <mergeCell ref="D100773:F100773"/>
    <mergeCell ref="D100775:F100775"/>
    <mergeCell ref="D100777:F100777"/>
    <mergeCell ref="D100779:F100779"/>
    <mergeCell ref="D100761:F100761"/>
    <mergeCell ref="D100763:F100763"/>
    <mergeCell ref="D100765:F100765"/>
    <mergeCell ref="D100767:F100767"/>
    <mergeCell ref="D100769:F100769"/>
    <mergeCell ref="D100751:F100751"/>
    <mergeCell ref="D100753:F100753"/>
    <mergeCell ref="D100755:F100755"/>
    <mergeCell ref="D100757:F100757"/>
    <mergeCell ref="D100759:F100759"/>
    <mergeCell ref="D100741:F100741"/>
    <mergeCell ref="D100743:F100743"/>
    <mergeCell ref="D100745:F100745"/>
    <mergeCell ref="D100747:F100747"/>
    <mergeCell ref="D100749:F100749"/>
    <mergeCell ref="D100731:F100731"/>
    <mergeCell ref="D100733:F100733"/>
    <mergeCell ref="D100735:F100735"/>
    <mergeCell ref="D100737:F100737"/>
    <mergeCell ref="D100739:F100739"/>
    <mergeCell ref="D100721:F100721"/>
    <mergeCell ref="D100723:F100723"/>
    <mergeCell ref="D100725:F100725"/>
    <mergeCell ref="D100727:F100727"/>
    <mergeCell ref="D100729:F100729"/>
    <mergeCell ref="D100711:F100711"/>
    <mergeCell ref="D100713:F100713"/>
    <mergeCell ref="D100715:F100715"/>
    <mergeCell ref="D100717:F100717"/>
    <mergeCell ref="D100719:F100719"/>
    <mergeCell ref="D100701:F100701"/>
    <mergeCell ref="D100703:F100703"/>
    <mergeCell ref="D100705:F100705"/>
    <mergeCell ref="D100707:F100707"/>
    <mergeCell ref="D100709:F100709"/>
    <mergeCell ref="D100691:F100691"/>
    <mergeCell ref="D100693:F100693"/>
    <mergeCell ref="D100695:F100695"/>
    <mergeCell ref="D100697:F100697"/>
    <mergeCell ref="D100699:F100699"/>
    <mergeCell ref="D100681:F100681"/>
    <mergeCell ref="D100683:F100683"/>
    <mergeCell ref="D100685:F100685"/>
    <mergeCell ref="D100687:F100687"/>
    <mergeCell ref="D100689:F100689"/>
    <mergeCell ref="D100671:F100671"/>
    <mergeCell ref="D100673:F100673"/>
    <mergeCell ref="D100675:F100675"/>
    <mergeCell ref="D100677:F100677"/>
    <mergeCell ref="D100679:F100679"/>
    <mergeCell ref="D100661:F100661"/>
    <mergeCell ref="D100663:F100663"/>
    <mergeCell ref="D100665:F100665"/>
    <mergeCell ref="D100667:F100667"/>
    <mergeCell ref="D100669:F100669"/>
    <mergeCell ref="D100651:F100651"/>
    <mergeCell ref="D100653:F100653"/>
    <mergeCell ref="D100655:F100655"/>
    <mergeCell ref="D100657:F100657"/>
    <mergeCell ref="D100659:F100659"/>
    <mergeCell ref="D100641:F100641"/>
    <mergeCell ref="D100643:F100643"/>
    <mergeCell ref="D100645:F100645"/>
    <mergeCell ref="D100647:F100647"/>
    <mergeCell ref="D100649:F100649"/>
    <mergeCell ref="D100631:F100631"/>
    <mergeCell ref="D100633:F100633"/>
    <mergeCell ref="D100635:F100635"/>
    <mergeCell ref="D100637:F100637"/>
    <mergeCell ref="D100639:F100639"/>
    <mergeCell ref="D100621:F100621"/>
    <mergeCell ref="D100623:F100623"/>
    <mergeCell ref="D100625:F100625"/>
    <mergeCell ref="D100627:F100627"/>
    <mergeCell ref="D100629:F100629"/>
    <mergeCell ref="D100611:F100611"/>
    <mergeCell ref="D100613:F100613"/>
    <mergeCell ref="D100615:F100615"/>
    <mergeCell ref="D100617:F100617"/>
    <mergeCell ref="D100619:F100619"/>
    <mergeCell ref="D100601:F100601"/>
    <mergeCell ref="D100603:F100603"/>
    <mergeCell ref="D100605:F100605"/>
    <mergeCell ref="D100607:F100607"/>
    <mergeCell ref="D100609:F100609"/>
    <mergeCell ref="D100591:F100591"/>
    <mergeCell ref="D100593:F100593"/>
    <mergeCell ref="D100595:F100595"/>
    <mergeCell ref="D100597:F100597"/>
    <mergeCell ref="D100599:F100599"/>
    <mergeCell ref="D100581:F100581"/>
    <mergeCell ref="D100583:F100583"/>
    <mergeCell ref="D100585:F100585"/>
    <mergeCell ref="D100587:F100587"/>
    <mergeCell ref="D100589:F100589"/>
    <mergeCell ref="D100571:F100571"/>
    <mergeCell ref="D100573:F100573"/>
    <mergeCell ref="D100575:F100575"/>
    <mergeCell ref="D100577:F100577"/>
    <mergeCell ref="D100579:F100579"/>
    <mergeCell ref="D100561:F100561"/>
    <mergeCell ref="D100563:F100563"/>
    <mergeCell ref="D100565:F100565"/>
    <mergeCell ref="D100567:F100567"/>
    <mergeCell ref="D100569:F100569"/>
    <mergeCell ref="D100551:F100551"/>
    <mergeCell ref="D100553:F100553"/>
    <mergeCell ref="D100555:F100555"/>
    <mergeCell ref="D100557:F100557"/>
    <mergeCell ref="D100559:F100559"/>
    <mergeCell ref="D100541:F100541"/>
    <mergeCell ref="D100543:F100543"/>
    <mergeCell ref="D100545:F100545"/>
    <mergeCell ref="D100547:F100547"/>
    <mergeCell ref="D100549:F100549"/>
    <mergeCell ref="D100531:F100531"/>
    <mergeCell ref="D100533:F100533"/>
    <mergeCell ref="D100535:F100535"/>
    <mergeCell ref="D100537:F100537"/>
    <mergeCell ref="D100539:F100539"/>
    <mergeCell ref="D100521:F100521"/>
    <mergeCell ref="D100523:F100523"/>
    <mergeCell ref="D100525:F100525"/>
    <mergeCell ref="D100527:F100527"/>
    <mergeCell ref="D100529:F100529"/>
    <mergeCell ref="D100511:F100511"/>
    <mergeCell ref="D100513:F100513"/>
    <mergeCell ref="D100515:F100515"/>
    <mergeCell ref="D100517:F100517"/>
    <mergeCell ref="D100519:F100519"/>
    <mergeCell ref="D100501:F100501"/>
    <mergeCell ref="D100503:F100503"/>
    <mergeCell ref="D100505:F100505"/>
    <mergeCell ref="D100507:F100507"/>
    <mergeCell ref="D100509:F100509"/>
    <mergeCell ref="D100491:F100491"/>
    <mergeCell ref="D100493:F100493"/>
    <mergeCell ref="D100495:F100495"/>
    <mergeCell ref="D100497:F100497"/>
    <mergeCell ref="D100499:F100499"/>
    <mergeCell ref="D100481:F100481"/>
    <mergeCell ref="D100483:F100483"/>
    <mergeCell ref="D100485:F100485"/>
    <mergeCell ref="D100487:F100487"/>
    <mergeCell ref="D100489:F100489"/>
    <mergeCell ref="D100471:F100471"/>
    <mergeCell ref="D100473:F100473"/>
    <mergeCell ref="D100475:F100475"/>
    <mergeCell ref="D100477:F100477"/>
    <mergeCell ref="D100479:F100479"/>
    <mergeCell ref="D100461:F100461"/>
    <mergeCell ref="D100463:F100463"/>
    <mergeCell ref="D100465:F100465"/>
    <mergeCell ref="D100467:F100467"/>
    <mergeCell ref="D100469:F100469"/>
    <mergeCell ref="D100451:F100451"/>
    <mergeCell ref="D100453:F100453"/>
    <mergeCell ref="D100455:F100455"/>
    <mergeCell ref="D100457:F100457"/>
    <mergeCell ref="D100459:F100459"/>
    <mergeCell ref="D100441:F100441"/>
    <mergeCell ref="D100443:F100443"/>
    <mergeCell ref="D100445:F100445"/>
    <mergeCell ref="D100447:F100447"/>
    <mergeCell ref="D100449:F100449"/>
    <mergeCell ref="D100431:F100431"/>
    <mergeCell ref="D100433:F100433"/>
    <mergeCell ref="D100435:F100435"/>
    <mergeCell ref="D100437:F100437"/>
    <mergeCell ref="D100439:F100439"/>
    <mergeCell ref="D100421:F100421"/>
    <mergeCell ref="D100423:F100423"/>
    <mergeCell ref="D100425:F100425"/>
    <mergeCell ref="D100427:F100427"/>
    <mergeCell ref="D100429:F100429"/>
    <mergeCell ref="D100411:F100411"/>
    <mergeCell ref="D100413:F100413"/>
    <mergeCell ref="D100415:F100415"/>
    <mergeCell ref="D100417:F100417"/>
    <mergeCell ref="D100419:F100419"/>
    <mergeCell ref="D100401:F100401"/>
    <mergeCell ref="D100403:F100403"/>
    <mergeCell ref="D100405:F100405"/>
    <mergeCell ref="D100407:F100407"/>
    <mergeCell ref="D100409:F100409"/>
    <mergeCell ref="D100391:F100391"/>
    <mergeCell ref="D100393:F100393"/>
    <mergeCell ref="D100395:F100395"/>
    <mergeCell ref="D100397:F100397"/>
    <mergeCell ref="D100399:F100399"/>
    <mergeCell ref="D100381:F100381"/>
    <mergeCell ref="D100383:F100383"/>
    <mergeCell ref="D100385:F100385"/>
    <mergeCell ref="D100387:F100387"/>
    <mergeCell ref="D100389:F100389"/>
    <mergeCell ref="D100371:F100371"/>
    <mergeCell ref="D100373:F100373"/>
    <mergeCell ref="D100375:F100375"/>
    <mergeCell ref="D100377:F100377"/>
    <mergeCell ref="D100379:F100379"/>
    <mergeCell ref="D100361:F100361"/>
    <mergeCell ref="D100363:F100363"/>
    <mergeCell ref="D100365:F100365"/>
    <mergeCell ref="D100367:F100367"/>
    <mergeCell ref="D100369:F100369"/>
    <mergeCell ref="D100351:F100351"/>
    <mergeCell ref="D100353:F100353"/>
    <mergeCell ref="D100355:F100355"/>
    <mergeCell ref="D100357:F100357"/>
    <mergeCell ref="D100359:F100359"/>
    <mergeCell ref="D100341:F100341"/>
    <mergeCell ref="D100343:F100343"/>
    <mergeCell ref="D100345:F100345"/>
    <mergeCell ref="D100347:F100347"/>
    <mergeCell ref="D100349:F100349"/>
    <mergeCell ref="D100331:F100331"/>
    <mergeCell ref="D100333:F100333"/>
    <mergeCell ref="D100335:F100335"/>
    <mergeCell ref="D100337:F100337"/>
    <mergeCell ref="D100339:F100339"/>
    <mergeCell ref="D100321:F100321"/>
    <mergeCell ref="D100323:F100323"/>
    <mergeCell ref="D100325:F100325"/>
    <mergeCell ref="D100327:F100327"/>
    <mergeCell ref="D100329:F100329"/>
    <mergeCell ref="D100311:F100311"/>
    <mergeCell ref="D100313:F100313"/>
    <mergeCell ref="D100315:F100315"/>
    <mergeCell ref="D100317:F100317"/>
    <mergeCell ref="D100319:F100319"/>
    <mergeCell ref="D100301:F100301"/>
    <mergeCell ref="D100303:F100303"/>
    <mergeCell ref="D100305:F100305"/>
    <mergeCell ref="D100307:F100307"/>
    <mergeCell ref="D100309:F100309"/>
    <mergeCell ref="D100291:F100291"/>
    <mergeCell ref="D100293:F100293"/>
    <mergeCell ref="D100295:F100295"/>
    <mergeCell ref="D100297:F100297"/>
    <mergeCell ref="D100299:F100299"/>
    <mergeCell ref="D100281:F100281"/>
    <mergeCell ref="D100283:F100283"/>
    <mergeCell ref="D100285:F100285"/>
    <mergeCell ref="D100287:F100287"/>
    <mergeCell ref="D100289:F100289"/>
    <mergeCell ref="D100271:F100271"/>
    <mergeCell ref="D100273:F100273"/>
    <mergeCell ref="D100275:F100275"/>
    <mergeCell ref="D100277:F100277"/>
    <mergeCell ref="D100279:F100279"/>
    <mergeCell ref="D100261:F100261"/>
    <mergeCell ref="D100263:F100263"/>
    <mergeCell ref="D100265:F100265"/>
    <mergeCell ref="D100267:F100267"/>
    <mergeCell ref="D100269:F100269"/>
    <mergeCell ref="D100251:F100251"/>
    <mergeCell ref="D100253:F100253"/>
    <mergeCell ref="D100255:F100255"/>
    <mergeCell ref="D100257:F100257"/>
    <mergeCell ref="D100259:F100259"/>
    <mergeCell ref="D100241:F100241"/>
    <mergeCell ref="D100243:F100243"/>
    <mergeCell ref="D100245:F100245"/>
    <mergeCell ref="D100247:F100247"/>
    <mergeCell ref="D100249:F100249"/>
    <mergeCell ref="D100231:F100231"/>
    <mergeCell ref="D100233:F100233"/>
    <mergeCell ref="D100235:F100235"/>
    <mergeCell ref="D100237:F100237"/>
    <mergeCell ref="D100239:F100239"/>
    <mergeCell ref="D100221:F100221"/>
    <mergeCell ref="D100223:F100223"/>
    <mergeCell ref="D100225:F100225"/>
    <mergeCell ref="D100227:F100227"/>
    <mergeCell ref="D100229:F100229"/>
    <mergeCell ref="D100211:F100211"/>
    <mergeCell ref="D100213:F100213"/>
    <mergeCell ref="D100215:F100215"/>
    <mergeCell ref="D100217:F100217"/>
    <mergeCell ref="D100219:F100219"/>
    <mergeCell ref="D100201:F100201"/>
    <mergeCell ref="D100203:F100203"/>
    <mergeCell ref="D100205:F100205"/>
    <mergeCell ref="D100207:F100207"/>
    <mergeCell ref="D100209:F100209"/>
    <mergeCell ref="D100191:F100191"/>
    <mergeCell ref="D100193:F100193"/>
    <mergeCell ref="D100195:F100195"/>
    <mergeCell ref="D100197:F100197"/>
    <mergeCell ref="D100199:F100199"/>
    <mergeCell ref="D100181:F100181"/>
    <mergeCell ref="D100183:F100183"/>
    <mergeCell ref="D100185:F100185"/>
    <mergeCell ref="D100187:F100187"/>
    <mergeCell ref="D100189:F100189"/>
    <mergeCell ref="D100171:F100171"/>
    <mergeCell ref="D100173:F100173"/>
    <mergeCell ref="D100175:F100175"/>
    <mergeCell ref="D100177:F100177"/>
    <mergeCell ref="D100179:F100179"/>
    <mergeCell ref="D100161:F100161"/>
    <mergeCell ref="D100163:F100163"/>
    <mergeCell ref="D100165:F100165"/>
    <mergeCell ref="D100167:F100167"/>
    <mergeCell ref="D100169:F100169"/>
    <mergeCell ref="D100151:F100151"/>
    <mergeCell ref="D100153:F100153"/>
    <mergeCell ref="D100155:F100155"/>
    <mergeCell ref="D100157:F100157"/>
    <mergeCell ref="D100159:F100159"/>
    <mergeCell ref="D100141:F100141"/>
    <mergeCell ref="D100143:F100143"/>
    <mergeCell ref="D100145:F100145"/>
    <mergeCell ref="D100147:F100147"/>
    <mergeCell ref="D100149:F100149"/>
    <mergeCell ref="D100131:F100131"/>
    <mergeCell ref="D100133:F100133"/>
    <mergeCell ref="D100135:F100135"/>
    <mergeCell ref="D100137:F100137"/>
    <mergeCell ref="D100139:F100139"/>
    <mergeCell ref="D100121:F100121"/>
    <mergeCell ref="D100123:F100123"/>
    <mergeCell ref="D100125:F100125"/>
    <mergeCell ref="D100127:F100127"/>
    <mergeCell ref="D100129:F100129"/>
    <mergeCell ref="D100111:F100111"/>
    <mergeCell ref="D100113:F100113"/>
    <mergeCell ref="D100115:F100115"/>
    <mergeCell ref="D100117:F100117"/>
    <mergeCell ref="D100119:F100119"/>
    <mergeCell ref="D100101:F100101"/>
    <mergeCell ref="D100103:F100103"/>
    <mergeCell ref="D100105:F100105"/>
    <mergeCell ref="D100107:F100107"/>
    <mergeCell ref="D100109:F100109"/>
    <mergeCell ref="D100091:F100091"/>
    <mergeCell ref="D100093:F100093"/>
    <mergeCell ref="D100095:F100095"/>
    <mergeCell ref="D100097:F100097"/>
    <mergeCell ref="D100099:F100099"/>
    <mergeCell ref="D100081:F100081"/>
    <mergeCell ref="D100083:F100083"/>
    <mergeCell ref="D100085:F100085"/>
    <mergeCell ref="D100087:F100087"/>
    <mergeCell ref="D100089:F100089"/>
    <mergeCell ref="D100071:F100071"/>
    <mergeCell ref="D100073:F100073"/>
    <mergeCell ref="D100075:F100075"/>
    <mergeCell ref="D100077:F100077"/>
    <mergeCell ref="D100079:F100079"/>
    <mergeCell ref="D100061:F100061"/>
    <mergeCell ref="D100063:F100063"/>
    <mergeCell ref="D100065:F100065"/>
    <mergeCell ref="D100067:F100067"/>
    <mergeCell ref="D100069:F100069"/>
    <mergeCell ref="D100051:F100051"/>
    <mergeCell ref="D100053:F100053"/>
    <mergeCell ref="D100055:F100055"/>
    <mergeCell ref="D100057:F100057"/>
    <mergeCell ref="D100059:F100059"/>
    <mergeCell ref="D100041:F100041"/>
    <mergeCell ref="D100043:F100043"/>
    <mergeCell ref="D100045:F100045"/>
    <mergeCell ref="D100047:F100047"/>
    <mergeCell ref="D100049:F100049"/>
    <mergeCell ref="D100031:F100031"/>
    <mergeCell ref="D100033:F100033"/>
    <mergeCell ref="D100035:F100035"/>
    <mergeCell ref="D100037:F100037"/>
    <mergeCell ref="D100039:F100039"/>
    <mergeCell ref="D100021:F100021"/>
    <mergeCell ref="D100023:F100023"/>
    <mergeCell ref="D100025:F100025"/>
    <mergeCell ref="D100027:F100027"/>
    <mergeCell ref="D100029:F100029"/>
    <mergeCell ref="D100011:F100011"/>
    <mergeCell ref="D100013:F100013"/>
    <mergeCell ref="D100015:F100015"/>
    <mergeCell ref="D100017:F100017"/>
    <mergeCell ref="D100019:F100019"/>
    <mergeCell ref="D100001:F100001"/>
    <mergeCell ref="D100003:F100003"/>
    <mergeCell ref="D100005:F100005"/>
    <mergeCell ref="D100007:F100007"/>
    <mergeCell ref="D100009:F100009"/>
    <mergeCell ref="D99991:F99991"/>
    <mergeCell ref="D99993:F99993"/>
    <mergeCell ref="D99995:F99995"/>
    <mergeCell ref="D99997:F99997"/>
    <mergeCell ref="D99999:F99999"/>
    <mergeCell ref="D99981:F99981"/>
    <mergeCell ref="D99983:F99983"/>
    <mergeCell ref="D99985:F99985"/>
    <mergeCell ref="D99987:F99987"/>
    <mergeCell ref="D99989:F99989"/>
    <mergeCell ref="D99971:F99971"/>
    <mergeCell ref="D99973:F99973"/>
    <mergeCell ref="D99975:F99975"/>
    <mergeCell ref="D99977:F99977"/>
    <mergeCell ref="D99979:F99979"/>
    <mergeCell ref="D99961:F99961"/>
    <mergeCell ref="D99963:F99963"/>
    <mergeCell ref="D99965:F99965"/>
    <mergeCell ref="D99967:F99967"/>
    <mergeCell ref="D99969:F99969"/>
    <mergeCell ref="D99951:F99951"/>
    <mergeCell ref="D99953:F99953"/>
    <mergeCell ref="D99955:F99955"/>
    <mergeCell ref="D99957:F99957"/>
    <mergeCell ref="D99959:F99959"/>
    <mergeCell ref="D99941:F99941"/>
    <mergeCell ref="D99943:F99943"/>
    <mergeCell ref="D99945:F99945"/>
    <mergeCell ref="D99947:F99947"/>
    <mergeCell ref="D99949:F99949"/>
    <mergeCell ref="D99931:F99931"/>
    <mergeCell ref="D99933:F99933"/>
    <mergeCell ref="D99935:F99935"/>
    <mergeCell ref="D99937:F99937"/>
    <mergeCell ref="D99939:F99939"/>
    <mergeCell ref="D99921:F99921"/>
    <mergeCell ref="D99923:F99923"/>
    <mergeCell ref="D99925:F99925"/>
    <mergeCell ref="D99927:F99927"/>
    <mergeCell ref="D99929:F99929"/>
    <mergeCell ref="D99911:F99911"/>
    <mergeCell ref="D99913:F99913"/>
    <mergeCell ref="D99915:F99915"/>
    <mergeCell ref="D99917:F99917"/>
    <mergeCell ref="D99919:F99919"/>
    <mergeCell ref="D99901:F99901"/>
    <mergeCell ref="D99903:F99903"/>
    <mergeCell ref="D99905:F99905"/>
    <mergeCell ref="D99907:F99907"/>
    <mergeCell ref="D99909:F99909"/>
    <mergeCell ref="D99891:F99891"/>
    <mergeCell ref="D99893:F99893"/>
    <mergeCell ref="D99895:F99895"/>
    <mergeCell ref="D99897:F99897"/>
    <mergeCell ref="D99899:F99899"/>
    <mergeCell ref="D99881:F99881"/>
    <mergeCell ref="D99883:F99883"/>
    <mergeCell ref="D99885:F99885"/>
    <mergeCell ref="D99887:F99887"/>
    <mergeCell ref="D99889:F99889"/>
    <mergeCell ref="D99871:F99871"/>
    <mergeCell ref="D99873:F99873"/>
    <mergeCell ref="D99875:F99875"/>
    <mergeCell ref="D99877:F99877"/>
    <mergeCell ref="D99879:F99879"/>
    <mergeCell ref="D99861:F99861"/>
    <mergeCell ref="D99863:F99863"/>
    <mergeCell ref="D99865:F99865"/>
    <mergeCell ref="D99867:F99867"/>
    <mergeCell ref="D99869:F99869"/>
    <mergeCell ref="D99851:F99851"/>
    <mergeCell ref="D99853:F99853"/>
    <mergeCell ref="D99855:F99855"/>
    <mergeCell ref="D99857:F99857"/>
    <mergeCell ref="D99859:F99859"/>
    <mergeCell ref="D99841:F99841"/>
    <mergeCell ref="D99843:F99843"/>
    <mergeCell ref="D99845:F99845"/>
    <mergeCell ref="D99847:F99847"/>
    <mergeCell ref="D99849:F99849"/>
    <mergeCell ref="D99831:F99831"/>
    <mergeCell ref="D99833:F99833"/>
    <mergeCell ref="D99835:F99835"/>
    <mergeCell ref="D99837:F99837"/>
    <mergeCell ref="D99839:F99839"/>
    <mergeCell ref="D99821:F99821"/>
    <mergeCell ref="D99823:F99823"/>
    <mergeCell ref="D99825:F99825"/>
    <mergeCell ref="D99827:F99827"/>
    <mergeCell ref="D99829:F99829"/>
    <mergeCell ref="D99811:F99811"/>
    <mergeCell ref="D99813:F99813"/>
    <mergeCell ref="D99815:F99815"/>
    <mergeCell ref="D99817:F99817"/>
    <mergeCell ref="D99819:F99819"/>
    <mergeCell ref="D99801:F99801"/>
    <mergeCell ref="D99803:F99803"/>
    <mergeCell ref="D99805:F99805"/>
    <mergeCell ref="D99807:F99807"/>
    <mergeCell ref="D99809:F99809"/>
    <mergeCell ref="D99791:F99791"/>
    <mergeCell ref="D99793:F99793"/>
    <mergeCell ref="D99795:F99795"/>
    <mergeCell ref="D99797:F99797"/>
    <mergeCell ref="D99799:F99799"/>
    <mergeCell ref="D99781:F99781"/>
    <mergeCell ref="D99783:F99783"/>
    <mergeCell ref="D99785:F99785"/>
    <mergeCell ref="D99787:F99787"/>
    <mergeCell ref="D99789:F99789"/>
    <mergeCell ref="D99771:F99771"/>
    <mergeCell ref="D99773:F99773"/>
    <mergeCell ref="D99775:F99775"/>
    <mergeCell ref="D99777:F99777"/>
    <mergeCell ref="D99779:F99779"/>
    <mergeCell ref="D99761:F99761"/>
    <mergeCell ref="D99763:F99763"/>
    <mergeCell ref="D99765:F99765"/>
    <mergeCell ref="D99767:F99767"/>
    <mergeCell ref="D99769:F99769"/>
    <mergeCell ref="D99751:F99751"/>
    <mergeCell ref="D99753:F99753"/>
    <mergeCell ref="D99755:F99755"/>
    <mergeCell ref="D99757:F99757"/>
    <mergeCell ref="D99759:F99759"/>
    <mergeCell ref="D99741:F99741"/>
    <mergeCell ref="D99743:F99743"/>
    <mergeCell ref="D99745:F99745"/>
    <mergeCell ref="D99747:F99747"/>
    <mergeCell ref="D99749:F99749"/>
    <mergeCell ref="D99731:F99731"/>
    <mergeCell ref="D99733:F99733"/>
    <mergeCell ref="D99735:F99735"/>
    <mergeCell ref="D99737:F99737"/>
    <mergeCell ref="D99739:F99739"/>
    <mergeCell ref="D99721:F99721"/>
    <mergeCell ref="D99723:F99723"/>
    <mergeCell ref="D99725:F99725"/>
    <mergeCell ref="D99727:F99727"/>
    <mergeCell ref="D99729:F99729"/>
    <mergeCell ref="D99711:F99711"/>
    <mergeCell ref="D99713:F99713"/>
    <mergeCell ref="D99715:F99715"/>
    <mergeCell ref="D99717:F99717"/>
    <mergeCell ref="D99719:F99719"/>
    <mergeCell ref="D99701:F99701"/>
    <mergeCell ref="D99703:F99703"/>
    <mergeCell ref="D99705:F99705"/>
    <mergeCell ref="D99707:F99707"/>
    <mergeCell ref="D99709:F99709"/>
    <mergeCell ref="D99691:F99691"/>
    <mergeCell ref="D99693:F99693"/>
    <mergeCell ref="D99695:F99695"/>
    <mergeCell ref="D99697:F99697"/>
    <mergeCell ref="D99699:F99699"/>
    <mergeCell ref="D99681:F99681"/>
    <mergeCell ref="D99683:F99683"/>
    <mergeCell ref="D99685:F99685"/>
    <mergeCell ref="D99687:F99687"/>
    <mergeCell ref="D99689:F99689"/>
    <mergeCell ref="D99671:F99671"/>
    <mergeCell ref="D99673:F99673"/>
    <mergeCell ref="D99675:F99675"/>
    <mergeCell ref="D99677:F99677"/>
    <mergeCell ref="D99679:F99679"/>
    <mergeCell ref="D99661:F99661"/>
    <mergeCell ref="D99663:F99663"/>
    <mergeCell ref="D99665:F99665"/>
    <mergeCell ref="D99667:F99667"/>
    <mergeCell ref="D99669:F99669"/>
    <mergeCell ref="D99651:F99651"/>
    <mergeCell ref="D99653:F99653"/>
    <mergeCell ref="D99655:F99655"/>
    <mergeCell ref="D99657:F99657"/>
    <mergeCell ref="D99659:F99659"/>
    <mergeCell ref="D99641:F99641"/>
    <mergeCell ref="D99643:F99643"/>
    <mergeCell ref="D99645:F99645"/>
    <mergeCell ref="D99647:F99647"/>
    <mergeCell ref="D99649:F99649"/>
    <mergeCell ref="D99631:F99631"/>
    <mergeCell ref="D99633:F99633"/>
    <mergeCell ref="D99635:F99635"/>
    <mergeCell ref="D99637:F99637"/>
    <mergeCell ref="D99639:F99639"/>
    <mergeCell ref="D99621:F99621"/>
    <mergeCell ref="D99623:F99623"/>
    <mergeCell ref="D99625:F99625"/>
    <mergeCell ref="D99627:F99627"/>
    <mergeCell ref="D99629:F99629"/>
    <mergeCell ref="D99611:F99611"/>
    <mergeCell ref="D99613:F99613"/>
    <mergeCell ref="D99615:F99615"/>
    <mergeCell ref="D99617:F99617"/>
    <mergeCell ref="D99619:F99619"/>
    <mergeCell ref="D99601:F99601"/>
    <mergeCell ref="D99603:F99603"/>
    <mergeCell ref="D99605:F99605"/>
    <mergeCell ref="D99607:F99607"/>
    <mergeCell ref="D99609:F99609"/>
    <mergeCell ref="D99591:F99591"/>
    <mergeCell ref="D99593:F99593"/>
    <mergeCell ref="D99595:F99595"/>
    <mergeCell ref="D99597:F99597"/>
    <mergeCell ref="D99599:F99599"/>
    <mergeCell ref="D99581:F99581"/>
    <mergeCell ref="D99583:F99583"/>
    <mergeCell ref="D99585:F99585"/>
    <mergeCell ref="D99587:F99587"/>
    <mergeCell ref="D99589:F99589"/>
    <mergeCell ref="D99571:F99571"/>
    <mergeCell ref="D99573:F99573"/>
    <mergeCell ref="D99575:F99575"/>
    <mergeCell ref="D99577:F99577"/>
    <mergeCell ref="D99579:F99579"/>
    <mergeCell ref="D99561:F99561"/>
    <mergeCell ref="D99563:F99563"/>
    <mergeCell ref="D99565:F99565"/>
    <mergeCell ref="D99567:F99567"/>
    <mergeCell ref="D99569:F99569"/>
    <mergeCell ref="D99551:F99551"/>
    <mergeCell ref="D99553:F99553"/>
    <mergeCell ref="D99555:F99555"/>
    <mergeCell ref="D99557:F99557"/>
    <mergeCell ref="D99559:F99559"/>
    <mergeCell ref="D99541:F99541"/>
    <mergeCell ref="D99543:F99543"/>
    <mergeCell ref="D99545:F99545"/>
    <mergeCell ref="D99547:F99547"/>
    <mergeCell ref="D99549:F99549"/>
    <mergeCell ref="D99531:F99531"/>
    <mergeCell ref="D99533:F99533"/>
    <mergeCell ref="D99535:F99535"/>
    <mergeCell ref="D99537:F99537"/>
    <mergeCell ref="D99539:F99539"/>
    <mergeCell ref="D99521:F99521"/>
    <mergeCell ref="D99523:F99523"/>
    <mergeCell ref="D99525:F99525"/>
    <mergeCell ref="D99527:F99527"/>
    <mergeCell ref="D99529:F99529"/>
    <mergeCell ref="D99511:F99511"/>
    <mergeCell ref="D99513:F99513"/>
    <mergeCell ref="D99515:F99515"/>
    <mergeCell ref="D99517:F99517"/>
    <mergeCell ref="D99519:F99519"/>
    <mergeCell ref="D99501:F99501"/>
    <mergeCell ref="D99503:F99503"/>
    <mergeCell ref="D99505:F99505"/>
    <mergeCell ref="D99507:F99507"/>
    <mergeCell ref="D99509:F99509"/>
    <mergeCell ref="D99491:F99491"/>
    <mergeCell ref="D99493:F99493"/>
    <mergeCell ref="D99495:F99495"/>
    <mergeCell ref="D99497:F99497"/>
    <mergeCell ref="D99499:F99499"/>
    <mergeCell ref="D99481:F99481"/>
    <mergeCell ref="D99483:F99483"/>
    <mergeCell ref="D99485:F99485"/>
    <mergeCell ref="D99487:F99487"/>
    <mergeCell ref="D99489:F99489"/>
    <mergeCell ref="D99471:F99471"/>
    <mergeCell ref="D99473:F99473"/>
    <mergeCell ref="D99475:F99475"/>
    <mergeCell ref="D99477:F99477"/>
    <mergeCell ref="D99479:F99479"/>
    <mergeCell ref="D99461:F99461"/>
    <mergeCell ref="D99463:F99463"/>
    <mergeCell ref="D99465:F99465"/>
    <mergeCell ref="D99467:F99467"/>
    <mergeCell ref="D99469:F99469"/>
    <mergeCell ref="D99451:F99451"/>
    <mergeCell ref="D99453:F99453"/>
    <mergeCell ref="D99455:F99455"/>
    <mergeCell ref="D99457:F99457"/>
    <mergeCell ref="D99459:F99459"/>
    <mergeCell ref="D99441:F99441"/>
    <mergeCell ref="D99443:F99443"/>
    <mergeCell ref="D99445:F99445"/>
    <mergeCell ref="D99447:F99447"/>
    <mergeCell ref="D99449:F99449"/>
    <mergeCell ref="D99431:F99431"/>
    <mergeCell ref="D99433:F99433"/>
    <mergeCell ref="D99435:F99435"/>
    <mergeCell ref="D99437:F99437"/>
    <mergeCell ref="D99439:F99439"/>
    <mergeCell ref="D99421:F99421"/>
    <mergeCell ref="D99423:F99423"/>
    <mergeCell ref="D99425:F99425"/>
    <mergeCell ref="D99427:F99427"/>
    <mergeCell ref="D99429:F99429"/>
    <mergeCell ref="D99411:F99411"/>
    <mergeCell ref="D99413:F99413"/>
    <mergeCell ref="D99415:F99415"/>
    <mergeCell ref="D99417:F99417"/>
    <mergeCell ref="D99419:F99419"/>
    <mergeCell ref="D99401:F99401"/>
    <mergeCell ref="D99403:F99403"/>
    <mergeCell ref="D99405:F99405"/>
    <mergeCell ref="D99407:F99407"/>
    <mergeCell ref="D99409:F99409"/>
    <mergeCell ref="D99391:F99391"/>
    <mergeCell ref="D99393:F99393"/>
    <mergeCell ref="D99395:F99395"/>
    <mergeCell ref="D99397:F99397"/>
    <mergeCell ref="D99399:F99399"/>
    <mergeCell ref="D99381:F99381"/>
    <mergeCell ref="D99383:F99383"/>
    <mergeCell ref="D99385:F99385"/>
    <mergeCell ref="D99387:F99387"/>
    <mergeCell ref="D99389:F99389"/>
    <mergeCell ref="D99371:F99371"/>
    <mergeCell ref="D99373:F99373"/>
    <mergeCell ref="D99375:F99375"/>
    <mergeCell ref="D99377:F99377"/>
    <mergeCell ref="D99379:F99379"/>
    <mergeCell ref="D99361:F99361"/>
    <mergeCell ref="D99363:F99363"/>
    <mergeCell ref="D99365:F99365"/>
    <mergeCell ref="D99367:F99367"/>
    <mergeCell ref="D99369:F99369"/>
    <mergeCell ref="D99351:F99351"/>
    <mergeCell ref="D99353:F99353"/>
    <mergeCell ref="D99355:F99355"/>
    <mergeCell ref="D99357:F99357"/>
    <mergeCell ref="D99359:F99359"/>
    <mergeCell ref="D99341:F99341"/>
    <mergeCell ref="D99343:F99343"/>
    <mergeCell ref="D99345:F99345"/>
    <mergeCell ref="D99347:F99347"/>
    <mergeCell ref="D99349:F99349"/>
    <mergeCell ref="D99331:F99331"/>
    <mergeCell ref="D99333:F99333"/>
    <mergeCell ref="D99335:F99335"/>
    <mergeCell ref="D99337:F99337"/>
    <mergeCell ref="D99339:F99339"/>
    <mergeCell ref="D99321:F99321"/>
    <mergeCell ref="D99323:F99323"/>
    <mergeCell ref="D99325:F99325"/>
    <mergeCell ref="D99327:F99327"/>
    <mergeCell ref="D99329:F99329"/>
    <mergeCell ref="D99311:F99311"/>
    <mergeCell ref="D99313:F99313"/>
    <mergeCell ref="D99315:F99315"/>
    <mergeCell ref="D99317:F99317"/>
    <mergeCell ref="D99319:F99319"/>
    <mergeCell ref="D99301:F99301"/>
    <mergeCell ref="D99303:F99303"/>
    <mergeCell ref="D99305:F99305"/>
    <mergeCell ref="D99307:F99307"/>
    <mergeCell ref="D99309:F99309"/>
    <mergeCell ref="D99291:F99291"/>
    <mergeCell ref="D99293:F99293"/>
    <mergeCell ref="D99295:F99295"/>
    <mergeCell ref="D99297:F99297"/>
    <mergeCell ref="D99299:F99299"/>
    <mergeCell ref="D99281:F99281"/>
    <mergeCell ref="D99283:F99283"/>
    <mergeCell ref="D99285:F99285"/>
    <mergeCell ref="D99287:F99287"/>
    <mergeCell ref="D99289:F99289"/>
    <mergeCell ref="D99271:F99271"/>
    <mergeCell ref="D99273:F99273"/>
    <mergeCell ref="D99275:F99275"/>
    <mergeCell ref="D99277:F99277"/>
    <mergeCell ref="D99279:F99279"/>
    <mergeCell ref="D99261:F99261"/>
    <mergeCell ref="D99263:F99263"/>
    <mergeCell ref="D99265:F99265"/>
    <mergeCell ref="D99267:F99267"/>
    <mergeCell ref="D99269:F99269"/>
    <mergeCell ref="D99251:F99251"/>
    <mergeCell ref="D99253:F99253"/>
    <mergeCell ref="D99255:F99255"/>
    <mergeCell ref="D99257:F99257"/>
    <mergeCell ref="D99259:F99259"/>
    <mergeCell ref="D99241:F99241"/>
    <mergeCell ref="D99243:F99243"/>
    <mergeCell ref="D99245:F99245"/>
    <mergeCell ref="D99247:F99247"/>
    <mergeCell ref="D99249:F99249"/>
    <mergeCell ref="D99231:F99231"/>
    <mergeCell ref="D99233:F99233"/>
    <mergeCell ref="D99235:F99235"/>
    <mergeCell ref="D99237:F99237"/>
    <mergeCell ref="D99239:F99239"/>
    <mergeCell ref="D99221:F99221"/>
    <mergeCell ref="D99223:F99223"/>
    <mergeCell ref="D99225:F99225"/>
    <mergeCell ref="D99227:F99227"/>
    <mergeCell ref="D99229:F99229"/>
    <mergeCell ref="D99211:F99211"/>
    <mergeCell ref="D99213:F99213"/>
    <mergeCell ref="D99215:F99215"/>
    <mergeCell ref="D99217:F99217"/>
    <mergeCell ref="D99219:F99219"/>
    <mergeCell ref="D99201:F99201"/>
    <mergeCell ref="D99203:F99203"/>
    <mergeCell ref="D99205:F99205"/>
    <mergeCell ref="D99207:F99207"/>
    <mergeCell ref="D99209:F99209"/>
    <mergeCell ref="D99191:F99191"/>
    <mergeCell ref="D99193:F99193"/>
    <mergeCell ref="D99195:F99195"/>
    <mergeCell ref="D99197:F99197"/>
    <mergeCell ref="D99199:F99199"/>
    <mergeCell ref="D99181:F99181"/>
    <mergeCell ref="D99183:F99183"/>
    <mergeCell ref="D99185:F99185"/>
    <mergeCell ref="D99187:F99187"/>
    <mergeCell ref="D99189:F99189"/>
    <mergeCell ref="D99171:F99171"/>
    <mergeCell ref="D99173:F99173"/>
    <mergeCell ref="D99175:F99175"/>
    <mergeCell ref="D99177:F99177"/>
    <mergeCell ref="D99179:F99179"/>
    <mergeCell ref="D99161:F99161"/>
    <mergeCell ref="D99163:F99163"/>
    <mergeCell ref="D99165:F99165"/>
    <mergeCell ref="D99167:F99167"/>
    <mergeCell ref="D99169:F99169"/>
    <mergeCell ref="D99151:F99151"/>
    <mergeCell ref="D99153:F99153"/>
    <mergeCell ref="D99155:F99155"/>
    <mergeCell ref="D99157:F99157"/>
    <mergeCell ref="D99159:F99159"/>
    <mergeCell ref="D99141:F99141"/>
    <mergeCell ref="D99143:F99143"/>
    <mergeCell ref="D99145:F99145"/>
    <mergeCell ref="D99147:F99147"/>
    <mergeCell ref="D99149:F99149"/>
    <mergeCell ref="D99131:F99131"/>
    <mergeCell ref="D99133:F99133"/>
    <mergeCell ref="D99135:F99135"/>
    <mergeCell ref="D99137:F99137"/>
    <mergeCell ref="D99139:F99139"/>
    <mergeCell ref="D99121:F99121"/>
    <mergeCell ref="D99123:F99123"/>
    <mergeCell ref="D99125:F99125"/>
    <mergeCell ref="D99127:F99127"/>
    <mergeCell ref="D99129:F99129"/>
    <mergeCell ref="D99111:F99111"/>
    <mergeCell ref="D99113:F99113"/>
    <mergeCell ref="D99115:F99115"/>
    <mergeCell ref="D99117:F99117"/>
    <mergeCell ref="D99119:F99119"/>
    <mergeCell ref="D99101:F99101"/>
    <mergeCell ref="D99103:F99103"/>
    <mergeCell ref="D99105:F99105"/>
    <mergeCell ref="D99107:F99107"/>
    <mergeCell ref="D99109:F99109"/>
    <mergeCell ref="D99091:F99091"/>
    <mergeCell ref="D99093:F99093"/>
    <mergeCell ref="D99095:F99095"/>
    <mergeCell ref="D99097:F99097"/>
    <mergeCell ref="D99099:F99099"/>
    <mergeCell ref="D99081:F99081"/>
    <mergeCell ref="D99083:F99083"/>
    <mergeCell ref="D99085:F99085"/>
    <mergeCell ref="D99087:F99087"/>
    <mergeCell ref="D99089:F99089"/>
    <mergeCell ref="D99071:F99071"/>
    <mergeCell ref="D99073:F99073"/>
    <mergeCell ref="D99075:F99075"/>
    <mergeCell ref="D99077:F99077"/>
    <mergeCell ref="D99079:F99079"/>
    <mergeCell ref="D99061:F99061"/>
    <mergeCell ref="D99063:F99063"/>
    <mergeCell ref="D99065:F99065"/>
    <mergeCell ref="D99067:F99067"/>
    <mergeCell ref="D99069:F99069"/>
    <mergeCell ref="D99051:F99051"/>
    <mergeCell ref="D99053:F99053"/>
    <mergeCell ref="D99055:F99055"/>
    <mergeCell ref="D99057:F99057"/>
    <mergeCell ref="D99059:F99059"/>
    <mergeCell ref="D99041:F99041"/>
    <mergeCell ref="D99043:F99043"/>
    <mergeCell ref="D99045:F99045"/>
    <mergeCell ref="D99047:F99047"/>
    <mergeCell ref="D99049:F99049"/>
    <mergeCell ref="D99031:F99031"/>
    <mergeCell ref="D99033:F99033"/>
    <mergeCell ref="D99035:F99035"/>
    <mergeCell ref="D99037:F99037"/>
    <mergeCell ref="D99039:F99039"/>
    <mergeCell ref="D99021:F99021"/>
    <mergeCell ref="D99023:F99023"/>
    <mergeCell ref="D99025:F99025"/>
    <mergeCell ref="D99027:F99027"/>
    <mergeCell ref="D99029:F99029"/>
    <mergeCell ref="D99011:F99011"/>
    <mergeCell ref="D99013:F99013"/>
    <mergeCell ref="D99015:F99015"/>
    <mergeCell ref="D99017:F99017"/>
    <mergeCell ref="D99019:F99019"/>
    <mergeCell ref="D99001:F99001"/>
    <mergeCell ref="D99003:F99003"/>
    <mergeCell ref="D99005:F99005"/>
    <mergeCell ref="D99007:F99007"/>
    <mergeCell ref="D99009:F99009"/>
    <mergeCell ref="D98991:F98991"/>
    <mergeCell ref="D98993:F98993"/>
    <mergeCell ref="D98995:F98995"/>
    <mergeCell ref="D98997:F98997"/>
    <mergeCell ref="D98999:F98999"/>
    <mergeCell ref="D98981:F98981"/>
    <mergeCell ref="D98983:F98983"/>
    <mergeCell ref="D98985:F98985"/>
    <mergeCell ref="D98987:F98987"/>
    <mergeCell ref="D98989:F98989"/>
    <mergeCell ref="D98971:F98971"/>
    <mergeCell ref="D98973:F98973"/>
    <mergeCell ref="D98975:F98975"/>
    <mergeCell ref="D98977:F98977"/>
    <mergeCell ref="D98979:F98979"/>
    <mergeCell ref="D98961:F98961"/>
    <mergeCell ref="D98963:F98963"/>
    <mergeCell ref="D98965:F98965"/>
    <mergeCell ref="D98967:F98967"/>
    <mergeCell ref="D98969:F98969"/>
    <mergeCell ref="D98951:F98951"/>
    <mergeCell ref="D98953:F98953"/>
    <mergeCell ref="D98955:F98955"/>
    <mergeCell ref="D98957:F98957"/>
    <mergeCell ref="D98959:F98959"/>
    <mergeCell ref="D98941:F98941"/>
    <mergeCell ref="D98943:F98943"/>
    <mergeCell ref="D98945:F98945"/>
    <mergeCell ref="D98947:F98947"/>
    <mergeCell ref="D98949:F98949"/>
    <mergeCell ref="D98931:F98931"/>
    <mergeCell ref="D98933:F98933"/>
    <mergeCell ref="D98935:F98935"/>
    <mergeCell ref="D98937:F98937"/>
    <mergeCell ref="D98939:F98939"/>
    <mergeCell ref="D98921:F98921"/>
    <mergeCell ref="D98923:F98923"/>
    <mergeCell ref="D98925:F98925"/>
    <mergeCell ref="D98927:F98927"/>
    <mergeCell ref="D98929:F98929"/>
    <mergeCell ref="D98911:F98911"/>
    <mergeCell ref="D98913:F98913"/>
    <mergeCell ref="D98915:F98915"/>
    <mergeCell ref="D98917:F98917"/>
    <mergeCell ref="D98919:F98919"/>
    <mergeCell ref="D98901:F98901"/>
    <mergeCell ref="D98903:F98903"/>
    <mergeCell ref="D98905:F98905"/>
    <mergeCell ref="D98907:F98907"/>
    <mergeCell ref="D98909:F98909"/>
    <mergeCell ref="D98891:F98891"/>
    <mergeCell ref="D98893:F98893"/>
    <mergeCell ref="D98895:F98895"/>
    <mergeCell ref="D98897:F98897"/>
    <mergeCell ref="D98899:F98899"/>
    <mergeCell ref="D98881:F98881"/>
    <mergeCell ref="D98883:F98883"/>
    <mergeCell ref="D98885:F98885"/>
    <mergeCell ref="D98887:F98887"/>
    <mergeCell ref="D98889:F98889"/>
    <mergeCell ref="D98871:F98871"/>
    <mergeCell ref="D98873:F98873"/>
    <mergeCell ref="D98875:F98875"/>
    <mergeCell ref="D98877:F98877"/>
    <mergeCell ref="D98879:F98879"/>
    <mergeCell ref="D98861:F98861"/>
    <mergeCell ref="D98863:F98863"/>
    <mergeCell ref="D98865:F98865"/>
    <mergeCell ref="D98867:F98867"/>
    <mergeCell ref="D98869:F98869"/>
    <mergeCell ref="D98851:F98851"/>
    <mergeCell ref="D98853:F98853"/>
    <mergeCell ref="D98855:F98855"/>
    <mergeCell ref="D98857:F98857"/>
    <mergeCell ref="D98859:F98859"/>
    <mergeCell ref="D98841:F98841"/>
    <mergeCell ref="D98843:F98843"/>
    <mergeCell ref="D98845:F98845"/>
    <mergeCell ref="D98847:F98847"/>
    <mergeCell ref="D98849:F98849"/>
    <mergeCell ref="D98831:F98831"/>
    <mergeCell ref="D98833:F98833"/>
    <mergeCell ref="D98835:F98835"/>
    <mergeCell ref="D98837:F98837"/>
    <mergeCell ref="D98839:F98839"/>
    <mergeCell ref="D98821:F98821"/>
    <mergeCell ref="D98823:F98823"/>
    <mergeCell ref="D98825:F98825"/>
    <mergeCell ref="D98827:F98827"/>
    <mergeCell ref="D98829:F98829"/>
    <mergeCell ref="D98811:F98811"/>
    <mergeCell ref="D98813:F98813"/>
    <mergeCell ref="D98815:F98815"/>
    <mergeCell ref="D98817:F98817"/>
    <mergeCell ref="D98819:F98819"/>
    <mergeCell ref="D98801:F98801"/>
    <mergeCell ref="D98803:F98803"/>
    <mergeCell ref="D98805:F98805"/>
    <mergeCell ref="D98807:F98807"/>
    <mergeCell ref="D98809:F98809"/>
    <mergeCell ref="D98791:F98791"/>
    <mergeCell ref="D98793:F98793"/>
    <mergeCell ref="D98795:F98795"/>
    <mergeCell ref="D98797:F98797"/>
    <mergeCell ref="D98799:F98799"/>
    <mergeCell ref="D98781:F98781"/>
    <mergeCell ref="D98783:F98783"/>
    <mergeCell ref="D98785:F98785"/>
    <mergeCell ref="D98787:F98787"/>
    <mergeCell ref="D98789:F98789"/>
    <mergeCell ref="D98771:F98771"/>
    <mergeCell ref="D98773:F98773"/>
    <mergeCell ref="D98775:F98775"/>
    <mergeCell ref="D98777:F98777"/>
    <mergeCell ref="D98779:F98779"/>
    <mergeCell ref="D98761:F98761"/>
    <mergeCell ref="D98763:F98763"/>
    <mergeCell ref="D98765:F98765"/>
    <mergeCell ref="D98767:F98767"/>
    <mergeCell ref="D98769:F98769"/>
    <mergeCell ref="D98751:F98751"/>
    <mergeCell ref="D98753:F98753"/>
    <mergeCell ref="D98755:F98755"/>
    <mergeCell ref="D98757:F98757"/>
    <mergeCell ref="D98759:F98759"/>
    <mergeCell ref="D98741:F98741"/>
    <mergeCell ref="D98743:F98743"/>
    <mergeCell ref="D98745:F98745"/>
    <mergeCell ref="D98747:F98747"/>
    <mergeCell ref="D98749:F98749"/>
    <mergeCell ref="D98731:F98731"/>
    <mergeCell ref="D98733:F98733"/>
    <mergeCell ref="D98735:F98735"/>
    <mergeCell ref="D98737:F98737"/>
    <mergeCell ref="D98739:F98739"/>
    <mergeCell ref="D98721:F98721"/>
    <mergeCell ref="D98723:F98723"/>
    <mergeCell ref="D98725:F98725"/>
    <mergeCell ref="D98727:F98727"/>
    <mergeCell ref="D98729:F98729"/>
    <mergeCell ref="D98711:F98711"/>
    <mergeCell ref="D98713:F98713"/>
    <mergeCell ref="D98715:F98715"/>
    <mergeCell ref="D98717:F98717"/>
    <mergeCell ref="D98719:F98719"/>
    <mergeCell ref="D98701:F98701"/>
    <mergeCell ref="D98703:F98703"/>
    <mergeCell ref="D98705:F98705"/>
    <mergeCell ref="D98707:F98707"/>
    <mergeCell ref="D98709:F98709"/>
    <mergeCell ref="D98691:F98691"/>
    <mergeCell ref="D98693:F98693"/>
    <mergeCell ref="D98695:F98695"/>
    <mergeCell ref="D98697:F98697"/>
    <mergeCell ref="D98699:F98699"/>
    <mergeCell ref="D98681:F98681"/>
    <mergeCell ref="D98683:F98683"/>
    <mergeCell ref="D98685:F98685"/>
    <mergeCell ref="D98687:F98687"/>
    <mergeCell ref="D98689:F98689"/>
    <mergeCell ref="D98671:F98671"/>
    <mergeCell ref="D98673:F98673"/>
    <mergeCell ref="D98675:F98675"/>
    <mergeCell ref="D98677:F98677"/>
    <mergeCell ref="D98679:F98679"/>
    <mergeCell ref="D98661:F98661"/>
    <mergeCell ref="D98663:F98663"/>
    <mergeCell ref="D98665:F98665"/>
    <mergeCell ref="D98667:F98667"/>
    <mergeCell ref="D98669:F98669"/>
    <mergeCell ref="D98651:F98651"/>
    <mergeCell ref="D98653:F98653"/>
    <mergeCell ref="D98655:F98655"/>
    <mergeCell ref="D98657:F98657"/>
    <mergeCell ref="D98659:F98659"/>
    <mergeCell ref="D98641:F98641"/>
    <mergeCell ref="D98643:F98643"/>
    <mergeCell ref="D98645:F98645"/>
    <mergeCell ref="D98647:F98647"/>
    <mergeCell ref="D98649:F98649"/>
    <mergeCell ref="D98631:F98631"/>
    <mergeCell ref="D98633:F98633"/>
    <mergeCell ref="D98635:F98635"/>
    <mergeCell ref="D98637:F98637"/>
    <mergeCell ref="D98639:F98639"/>
    <mergeCell ref="D98621:F98621"/>
    <mergeCell ref="D98623:F98623"/>
    <mergeCell ref="D98625:F98625"/>
    <mergeCell ref="D98627:F98627"/>
    <mergeCell ref="D98629:F98629"/>
    <mergeCell ref="D98611:F98611"/>
    <mergeCell ref="D98613:F98613"/>
    <mergeCell ref="D98615:F98615"/>
    <mergeCell ref="D98617:F98617"/>
    <mergeCell ref="D98619:F98619"/>
    <mergeCell ref="D98601:F98601"/>
    <mergeCell ref="D98603:F98603"/>
    <mergeCell ref="D98605:F98605"/>
    <mergeCell ref="D98607:F98607"/>
    <mergeCell ref="D98609:F98609"/>
    <mergeCell ref="D98591:F98591"/>
    <mergeCell ref="D98593:F98593"/>
    <mergeCell ref="D98595:F98595"/>
    <mergeCell ref="D98597:F98597"/>
    <mergeCell ref="D98599:F98599"/>
    <mergeCell ref="D98581:F98581"/>
    <mergeCell ref="D98583:F98583"/>
    <mergeCell ref="D98585:F98585"/>
    <mergeCell ref="D98587:F98587"/>
    <mergeCell ref="D98589:F98589"/>
    <mergeCell ref="D98571:F98571"/>
    <mergeCell ref="D98573:F98573"/>
    <mergeCell ref="D98575:F98575"/>
    <mergeCell ref="D98577:F98577"/>
    <mergeCell ref="D98579:F98579"/>
    <mergeCell ref="D98561:F98561"/>
    <mergeCell ref="D98563:F98563"/>
    <mergeCell ref="D98565:F98565"/>
    <mergeCell ref="D98567:F98567"/>
    <mergeCell ref="D98569:F98569"/>
    <mergeCell ref="D98551:F98551"/>
    <mergeCell ref="D98553:F98553"/>
    <mergeCell ref="D98555:F98555"/>
    <mergeCell ref="D98557:F98557"/>
    <mergeCell ref="D98559:F98559"/>
    <mergeCell ref="D98541:F98541"/>
    <mergeCell ref="D98543:F98543"/>
    <mergeCell ref="D98545:F98545"/>
    <mergeCell ref="D98547:F98547"/>
    <mergeCell ref="D98549:F98549"/>
    <mergeCell ref="D98531:F98531"/>
    <mergeCell ref="D98533:F98533"/>
    <mergeCell ref="D98535:F98535"/>
    <mergeCell ref="D98537:F98537"/>
    <mergeCell ref="D98539:F98539"/>
    <mergeCell ref="D98521:F98521"/>
    <mergeCell ref="D98523:F98523"/>
    <mergeCell ref="D98525:F98525"/>
    <mergeCell ref="D98527:F98527"/>
    <mergeCell ref="D98529:F98529"/>
    <mergeCell ref="D98511:F98511"/>
    <mergeCell ref="D98513:F98513"/>
    <mergeCell ref="D98515:F98515"/>
    <mergeCell ref="D98517:F98517"/>
    <mergeCell ref="D98519:F98519"/>
    <mergeCell ref="D98501:F98501"/>
    <mergeCell ref="D98503:F98503"/>
    <mergeCell ref="D98505:F98505"/>
    <mergeCell ref="D98507:F98507"/>
    <mergeCell ref="D98509:F98509"/>
    <mergeCell ref="D98491:F98491"/>
    <mergeCell ref="D98493:F98493"/>
    <mergeCell ref="D98495:F98495"/>
    <mergeCell ref="D98497:F98497"/>
    <mergeCell ref="D98499:F98499"/>
    <mergeCell ref="D98481:F98481"/>
    <mergeCell ref="D98483:F98483"/>
    <mergeCell ref="D98485:F98485"/>
    <mergeCell ref="D98487:F98487"/>
    <mergeCell ref="D98489:F98489"/>
    <mergeCell ref="D98471:F98471"/>
    <mergeCell ref="D98473:F98473"/>
    <mergeCell ref="D98475:F98475"/>
    <mergeCell ref="D98477:F98477"/>
    <mergeCell ref="D98479:F98479"/>
    <mergeCell ref="D98461:F98461"/>
    <mergeCell ref="D98463:F98463"/>
    <mergeCell ref="D98465:F98465"/>
    <mergeCell ref="D98467:F98467"/>
    <mergeCell ref="D98469:F98469"/>
    <mergeCell ref="D98451:F98451"/>
    <mergeCell ref="D98453:F98453"/>
    <mergeCell ref="D98455:F98455"/>
    <mergeCell ref="D98457:F98457"/>
    <mergeCell ref="D98459:F98459"/>
    <mergeCell ref="D98441:F98441"/>
    <mergeCell ref="D98443:F98443"/>
    <mergeCell ref="D98445:F98445"/>
    <mergeCell ref="D98447:F98447"/>
    <mergeCell ref="D98449:F98449"/>
    <mergeCell ref="D98431:F98431"/>
    <mergeCell ref="D98433:F98433"/>
    <mergeCell ref="D98435:F98435"/>
    <mergeCell ref="D98437:F98437"/>
    <mergeCell ref="D98439:F98439"/>
    <mergeCell ref="D98421:F98421"/>
    <mergeCell ref="D98423:F98423"/>
    <mergeCell ref="D98425:F98425"/>
    <mergeCell ref="D98427:F98427"/>
    <mergeCell ref="D98429:F98429"/>
    <mergeCell ref="D98411:F98411"/>
    <mergeCell ref="D98413:F98413"/>
    <mergeCell ref="D98415:F98415"/>
    <mergeCell ref="D98417:F98417"/>
    <mergeCell ref="D98419:F98419"/>
    <mergeCell ref="D98401:F98401"/>
    <mergeCell ref="D98403:F98403"/>
    <mergeCell ref="D98405:F98405"/>
    <mergeCell ref="D98407:F98407"/>
    <mergeCell ref="D98409:F98409"/>
    <mergeCell ref="D98391:F98391"/>
    <mergeCell ref="D98393:F98393"/>
    <mergeCell ref="D98395:F98395"/>
    <mergeCell ref="D98397:F98397"/>
    <mergeCell ref="D98399:F98399"/>
    <mergeCell ref="D98381:F98381"/>
    <mergeCell ref="D98383:F98383"/>
    <mergeCell ref="D98385:F98385"/>
    <mergeCell ref="D98387:F98387"/>
    <mergeCell ref="D98389:F98389"/>
    <mergeCell ref="D98371:F98371"/>
    <mergeCell ref="D98373:F98373"/>
    <mergeCell ref="D98375:F98375"/>
    <mergeCell ref="D98377:F98377"/>
    <mergeCell ref="D98379:F98379"/>
    <mergeCell ref="D98361:F98361"/>
    <mergeCell ref="D98363:F98363"/>
    <mergeCell ref="D98365:F98365"/>
    <mergeCell ref="D98367:F98367"/>
    <mergeCell ref="D98369:F98369"/>
    <mergeCell ref="D98351:F98351"/>
    <mergeCell ref="D98353:F98353"/>
    <mergeCell ref="D98355:F98355"/>
    <mergeCell ref="D98357:F98357"/>
    <mergeCell ref="D98359:F98359"/>
    <mergeCell ref="D98341:F98341"/>
    <mergeCell ref="D98343:F98343"/>
    <mergeCell ref="D98345:F98345"/>
    <mergeCell ref="D98347:F98347"/>
    <mergeCell ref="D98349:F98349"/>
    <mergeCell ref="D98331:F98331"/>
    <mergeCell ref="D98333:F98333"/>
    <mergeCell ref="D98335:F98335"/>
    <mergeCell ref="D98337:F98337"/>
    <mergeCell ref="D98339:F98339"/>
    <mergeCell ref="D98321:F98321"/>
    <mergeCell ref="D98323:F98323"/>
    <mergeCell ref="D98325:F98325"/>
    <mergeCell ref="D98327:F98327"/>
    <mergeCell ref="D98329:F98329"/>
    <mergeCell ref="D98311:F98311"/>
    <mergeCell ref="D98313:F98313"/>
    <mergeCell ref="D98315:F98315"/>
    <mergeCell ref="D98317:F98317"/>
    <mergeCell ref="D98319:F98319"/>
    <mergeCell ref="D98301:F98301"/>
    <mergeCell ref="D98303:F98303"/>
    <mergeCell ref="D98305:F98305"/>
    <mergeCell ref="D98307:F98307"/>
    <mergeCell ref="D98309:F98309"/>
    <mergeCell ref="D98291:F98291"/>
    <mergeCell ref="D98293:F98293"/>
    <mergeCell ref="D98295:F98295"/>
    <mergeCell ref="D98297:F98297"/>
    <mergeCell ref="D98299:F98299"/>
    <mergeCell ref="D98281:F98281"/>
    <mergeCell ref="D98283:F98283"/>
    <mergeCell ref="D98285:F98285"/>
    <mergeCell ref="D98287:F98287"/>
    <mergeCell ref="D98289:F98289"/>
    <mergeCell ref="D98271:F98271"/>
    <mergeCell ref="D98273:F98273"/>
    <mergeCell ref="D98275:F98275"/>
    <mergeCell ref="D98277:F98277"/>
    <mergeCell ref="D98279:F98279"/>
    <mergeCell ref="D98261:F98261"/>
    <mergeCell ref="D98263:F98263"/>
    <mergeCell ref="D98265:F98265"/>
    <mergeCell ref="D98267:F98267"/>
    <mergeCell ref="D98269:F98269"/>
    <mergeCell ref="D98251:F98251"/>
    <mergeCell ref="D98253:F98253"/>
    <mergeCell ref="D98255:F98255"/>
    <mergeCell ref="D98257:F98257"/>
    <mergeCell ref="D98259:F98259"/>
    <mergeCell ref="D98241:F98241"/>
    <mergeCell ref="D98243:F98243"/>
    <mergeCell ref="D98245:F98245"/>
    <mergeCell ref="D98247:F98247"/>
    <mergeCell ref="D98249:F98249"/>
    <mergeCell ref="D98231:F98231"/>
    <mergeCell ref="D98233:F98233"/>
    <mergeCell ref="D98235:F98235"/>
    <mergeCell ref="D98237:F98237"/>
    <mergeCell ref="D98239:F98239"/>
    <mergeCell ref="D98221:F98221"/>
    <mergeCell ref="D98223:F98223"/>
    <mergeCell ref="D98225:F98225"/>
    <mergeCell ref="D98227:F98227"/>
    <mergeCell ref="D98229:F98229"/>
    <mergeCell ref="D98211:F98211"/>
    <mergeCell ref="D98213:F98213"/>
    <mergeCell ref="D98215:F98215"/>
    <mergeCell ref="D98217:F98217"/>
    <mergeCell ref="D98219:F98219"/>
    <mergeCell ref="D98201:F98201"/>
    <mergeCell ref="D98203:F98203"/>
    <mergeCell ref="D98205:F98205"/>
    <mergeCell ref="D98207:F98207"/>
    <mergeCell ref="D98209:F98209"/>
    <mergeCell ref="D98191:F98191"/>
    <mergeCell ref="D98193:F98193"/>
    <mergeCell ref="D98195:F98195"/>
    <mergeCell ref="D98197:F98197"/>
    <mergeCell ref="D98199:F98199"/>
    <mergeCell ref="D98181:F98181"/>
    <mergeCell ref="D98183:F98183"/>
    <mergeCell ref="D98185:F98185"/>
    <mergeCell ref="D98187:F98187"/>
    <mergeCell ref="D98189:F98189"/>
    <mergeCell ref="D98171:F98171"/>
    <mergeCell ref="D98173:F98173"/>
    <mergeCell ref="D98175:F98175"/>
    <mergeCell ref="D98177:F98177"/>
    <mergeCell ref="D98179:F98179"/>
    <mergeCell ref="D98161:F98161"/>
    <mergeCell ref="D98163:F98163"/>
    <mergeCell ref="D98165:F98165"/>
    <mergeCell ref="D98167:F98167"/>
    <mergeCell ref="D98169:F98169"/>
    <mergeCell ref="D98151:F98151"/>
    <mergeCell ref="D98153:F98153"/>
    <mergeCell ref="D98155:F98155"/>
    <mergeCell ref="D98157:F98157"/>
    <mergeCell ref="D98159:F98159"/>
    <mergeCell ref="D98141:F98141"/>
    <mergeCell ref="D98143:F98143"/>
    <mergeCell ref="D98145:F98145"/>
    <mergeCell ref="D98147:F98147"/>
    <mergeCell ref="D98149:F98149"/>
    <mergeCell ref="D98131:F98131"/>
    <mergeCell ref="D98133:F98133"/>
    <mergeCell ref="D98135:F98135"/>
    <mergeCell ref="D98137:F98137"/>
    <mergeCell ref="D98139:F98139"/>
    <mergeCell ref="D98121:F98121"/>
    <mergeCell ref="D98123:F98123"/>
    <mergeCell ref="D98125:F98125"/>
    <mergeCell ref="D98127:F98127"/>
    <mergeCell ref="D98129:F98129"/>
    <mergeCell ref="D98111:F98111"/>
    <mergeCell ref="D98113:F98113"/>
    <mergeCell ref="D98115:F98115"/>
    <mergeCell ref="D98117:F98117"/>
    <mergeCell ref="D98119:F98119"/>
    <mergeCell ref="D98101:F98101"/>
    <mergeCell ref="D98103:F98103"/>
    <mergeCell ref="D98105:F98105"/>
    <mergeCell ref="D98107:F98107"/>
    <mergeCell ref="D98109:F98109"/>
    <mergeCell ref="D98091:F98091"/>
    <mergeCell ref="D98093:F98093"/>
    <mergeCell ref="D98095:F98095"/>
    <mergeCell ref="D98097:F98097"/>
    <mergeCell ref="D98099:F98099"/>
    <mergeCell ref="D98081:F98081"/>
    <mergeCell ref="D98083:F98083"/>
    <mergeCell ref="D98085:F98085"/>
    <mergeCell ref="D98087:F98087"/>
    <mergeCell ref="D98089:F98089"/>
    <mergeCell ref="D98071:F98071"/>
    <mergeCell ref="D98073:F98073"/>
    <mergeCell ref="D98075:F98075"/>
    <mergeCell ref="D98077:F98077"/>
    <mergeCell ref="D98079:F98079"/>
    <mergeCell ref="D98061:F98061"/>
    <mergeCell ref="D98063:F98063"/>
    <mergeCell ref="D98065:F98065"/>
    <mergeCell ref="D98067:F98067"/>
    <mergeCell ref="D98069:F98069"/>
    <mergeCell ref="D98051:F98051"/>
    <mergeCell ref="D98053:F98053"/>
    <mergeCell ref="D98055:F98055"/>
    <mergeCell ref="D98057:F98057"/>
    <mergeCell ref="D98059:F98059"/>
    <mergeCell ref="D98041:F98041"/>
    <mergeCell ref="D98043:F98043"/>
    <mergeCell ref="D98045:F98045"/>
    <mergeCell ref="D98047:F98047"/>
    <mergeCell ref="D98049:F98049"/>
    <mergeCell ref="D98031:F98031"/>
    <mergeCell ref="D98033:F98033"/>
    <mergeCell ref="D98035:F98035"/>
    <mergeCell ref="D98037:F98037"/>
    <mergeCell ref="D98039:F98039"/>
    <mergeCell ref="D98021:F98021"/>
    <mergeCell ref="D98023:F98023"/>
    <mergeCell ref="D98025:F98025"/>
    <mergeCell ref="D98027:F98027"/>
    <mergeCell ref="D98029:F98029"/>
    <mergeCell ref="D98011:F98011"/>
    <mergeCell ref="D98013:F98013"/>
    <mergeCell ref="D98015:F98015"/>
    <mergeCell ref="D98017:F98017"/>
    <mergeCell ref="D98019:F98019"/>
    <mergeCell ref="D98001:F98001"/>
    <mergeCell ref="D98003:F98003"/>
    <mergeCell ref="D98005:F98005"/>
    <mergeCell ref="D98007:F98007"/>
    <mergeCell ref="D98009:F98009"/>
    <mergeCell ref="D97991:F97991"/>
    <mergeCell ref="D97993:F97993"/>
    <mergeCell ref="D97995:F97995"/>
    <mergeCell ref="D97997:F97997"/>
    <mergeCell ref="D97999:F97999"/>
    <mergeCell ref="D97981:F97981"/>
    <mergeCell ref="D97983:F97983"/>
    <mergeCell ref="D97985:F97985"/>
    <mergeCell ref="D97987:F97987"/>
    <mergeCell ref="D97989:F97989"/>
    <mergeCell ref="D97971:F97971"/>
    <mergeCell ref="D97973:F97973"/>
    <mergeCell ref="D97975:F97975"/>
    <mergeCell ref="D97977:F97977"/>
    <mergeCell ref="D97979:F97979"/>
    <mergeCell ref="D97961:F97961"/>
    <mergeCell ref="D97963:F97963"/>
    <mergeCell ref="D97965:F97965"/>
    <mergeCell ref="D97967:F97967"/>
    <mergeCell ref="D97969:F97969"/>
    <mergeCell ref="D97951:F97951"/>
    <mergeCell ref="D97953:F97953"/>
    <mergeCell ref="D97955:F97955"/>
    <mergeCell ref="D97957:F97957"/>
    <mergeCell ref="D97959:F97959"/>
    <mergeCell ref="D97941:F97941"/>
    <mergeCell ref="D97943:F97943"/>
    <mergeCell ref="D97945:F97945"/>
    <mergeCell ref="D97947:F97947"/>
    <mergeCell ref="D97949:F97949"/>
    <mergeCell ref="D97931:F97931"/>
    <mergeCell ref="D97933:F97933"/>
    <mergeCell ref="D97935:F97935"/>
    <mergeCell ref="D97937:F97937"/>
    <mergeCell ref="D97939:F97939"/>
    <mergeCell ref="D97921:F97921"/>
    <mergeCell ref="D97923:F97923"/>
    <mergeCell ref="D97925:F97925"/>
    <mergeCell ref="D97927:F97927"/>
    <mergeCell ref="D97929:F97929"/>
    <mergeCell ref="D97911:F97911"/>
    <mergeCell ref="D97913:F97913"/>
    <mergeCell ref="D97915:F97915"/>
    <mergeCell ref="D97917:F97917"/>
    <mergeCell ref="D97919:F97919"/>
    <mergeCell ref="D97901:F97901"/>
    <mergeCell ref="D97903:F97903"/>
    <mergeCell ref="D97905:F97905"/>
    <mergeCell ref="D97907:F97907"/>
    <mergeCell ref="D97909:F97909"/>
    <mergeCell ref="D97891:F97891"/>
    <mergeCell ref="D97893:F97893"/>
    <mergeCell ref="D97895:F97895"/>
    <mergeCell ref="D97897:F97897"/>
    <mergeCell ref="D97899:F97899"/>
    <mergeCell ref="D97881:F97881"/>
    <mergeCell ref="D97883:F97883"/>
    <mergeCell ref="D97885:F97885"/>
    <mergeCell ref="D97887:F97887"/>
    <mergeCell ref="D97889:F97889"/>
    <mergeCell ref="D97871:F97871"/>
    <mergeCell ref="D97873:F97873"/>
    <mergeCell ref="D97875:F97875"/>
    <mergeCell ref="D97877:F97877"/>
    <mergeCell ref="D97879:F97879"/>
    <mergeCell ref="D97861:F97861"/>
    <mergeCell ref="D97863:F97863"/>
    <mergeCell ref="D97865:F97865"/>
    <mergeCell ref="D97867:F97867"/>
    <mergeCell ref="D97869:F97869"/>
    <mergeCell ref="D97851:F97851"/>
    <mergeCell ref="D97853:F97853"/>
    <mergeCell ref="D97855:F97855"/>
    <mergeCell ref="D97857:F97857"/>
    <mergeCell ref="D97859:F97859"/>
    <mergeCell ref="D97841:F97841"/>
    <mergeCell ref="D97843:F97843"/>
    <mergeCell ref="D97845:F97845"/>
    <mergeCell ref="D97847:F97847"/>
    <mergeCell ref="D97849:F97849"/>
    <mergeCell ref="D97831:F97831"/>
    <mergeCell ref="D97833:F97833"/>
    <mergeCell ref="D97835:F97835"/>
    <mergeCell ref="D97837:F97837"/>
    <mergeCell ref="D97839:F97839"/>
    <mergeCell ref="D97821:F97821"/>
    <mergeCell ref="D97823:F97823"/>
    <mergeCell ref="D97825:F97825"/>
    <mergeCell ref="D97827:F97827"/>
    <mergeCell ref="D97829:F97829"/>
    <mergeCell ref="D97811:F97811"/>
    <mergeCell ref="D97813:F97813"/>
    <mergeCell ref="D97815:F97815"/>
    <mergeCell ref="D97817:F97817"/>
    <mergeCell ref="D97819:F97819"/>
    <mergeCell ref="D97801:F97801"/>
    <mergeCell ref="D97803:F97803"/>
    <mergeCell ref="D97805:F97805"/>
    <mergeCell ref="D97807:F97807"/>
    <mergeCell ref="D97809:F97809"/>
    <mergeCell ref="D97791:F97791"/>
    <mergeCell ref="D97793:F97793"/>
    <mergeCell ref="D97795:F97795"/>
    <mergeCell ref="D97797:F97797"/>
    <mergeCell ref="D97799:F97799"/>
    <mergeCell ref="D97781:F97781"/>
    <mergeCell ref="D97783:F97783"/>
    <mergeCell ref="D97785:F97785"/>
    <mergeCell ref="D97787:F97787"/>
    <mergeCell ref="D97789:F97789"/>
    <mergeCell ref="D97771:F97771"/>
    <mergeCell ref="D97773:F97773"/>
    <mergeCell ref="D97775:F97775"/>
    <mergeCell ref="D97777:F97777"/>
    <mergeCell ref="D97779:F97779"/>
    <mergeCell ref="D97761:F97761"/>
    <mergeCell ref="D97763:F97763"/>
    <mergeCell ref="D97765:F97765"/>
    <mergeCell ref="D97767:F97767"/>
    <mergeCell ref="D97769:F97769"/>
    <mergeCell ref="D97751:F97751"/>
    <mergeCell ref="D97753:F97753"/>
    <mergeCell ref="D97755:F97755"/>
    <mergeCell ref="D97757:F97757"/>
    <mergeCell ref="D97759:F97759"/>
    <mergeCell ref="D97741:F97741"/>
    <mergeCell ref="D97743:F97743"/>
    <mergeCell ref="D97745:F97745"/>
    <mergeCell ref="D97747:F97747"/>
    <mergeCell ref="D97749:F97749"/>
    <mergeCell ref="D97731:F97731"/>
    <mergeCell ref="D97733:F97733"/>
    <mergeCell ref="D97735:F97735"/>
    <mergeCell ref="D97737:F97737"/>
    <mergeCell ref="D97739:F97739"/>
    <mergeCell ref="D97721:F97721"/>
    <mergeCell ref="D97723:F97723"/>
    <mergeCell ref="D97725:F97725"/>
    <mergeCell ref="D97727:F97727"/>
    <mergeCell ref="D97729:F97729"/>
    <mergeCell ref="D97711:F97711"/>
    <mergeCell ref="D97713:F97713"/>
    <mergeCell ref="D97715:F97715"/>
    <mergeCell ref="D97717:F97717"/>
    <mergeCell ref="D97719:F97719"/>
    <mergeCell ref="D97701:F97701"/>
    <mergeCell ref="D97703:F97703"/>
    <mergeCell ref="D97705:F97705"/>
    <mergeCell ref="D97707:F97707"/>
    <mergeCell ref="D97709:F97709"/>
    <mergeCell ref="D97691:F97691"/>
    <mergeCell ref="D97693:F97693"/>
    <mergeCell ref="D97695:F97695"/>
    <mergeCell ref="D97697:F97697"/>
    <mergeCell ref="D97699:F97699"/>
    <mergeCell ref="D97681:F97681"/>
    <mergeCell ref="D97683:F97683"/>
    <mergeCell ref="D97685:F97685"/>
    <mergeCell ref="D97687:F97687"/>
    <mergeCell ref="D97689:F97689"/>
    <mergeCell ref="D97671:F97671"/>
    <mergeCell ref="D97673:F97673"/>
    <mergeCell ref="D97675:F97675"/>
    <mergeCell ref="D97677:F97677"/>
    <mergeCell ref="D97679:F97679"/>
    <mergeCell ref="D97661:F97661"/>
    <mergeCell ref="D97663:F97663"/>
    <mergeCell ref="D97665:F97665"/>
    <mergeCell ref="D97667:F97667"/>
    <mergeCell ref="D97669:F97669"/>
    <mergeCell ref="D97651:F97651"/>
    <mergeCell ref="D97653:F97653"/>
    <mergeCell ref="D97655:F97655"/>
    <mergeCell ref="D97657:F97657"/>
    <mergeCell ref="D97659:F97659"/>
    <mergeCell ref="D97641:F97641"/>
    <mergeCell ref="D97643:F97643"/>
    <mergeCell ref="D97645:F97645"/>
    <mergeCell ref="D97647:F97647"/>
    <mergeCell ref="D97649:F97649"/>
    <mergeCell ref="D97631:F97631"/>
    <mergeCell ref="D97633:F97633"/>
    <mergeCell ref="D97635:F97635"/>
    <mergeCell ref="D97637:F97637"/>
    <mergeCell ref="D97639:F97639"/>
    <mergeCell ref="D97621:F97621"/>
    <mergeCell ref="D97623:F97623"/>
    <mergeCell ref="D97625:F97625"/>
    <mergeCell ref="D97627:F97627"/>
    <mergeCell ref="D97629:F97629"/>
    <mergeCell ref="D97611:F97611"/>
    <mergeCell ref="D97613:F97613"/>
    <mergeCell ref="D97615:F97615"/>
    <mergeCell ref="D97617:F97617"/>
    <mergeCell ref="D97619:F97619"/>
    <mergeCell ref="D97601:F97601"/>
    <mergeCell ref="D97603:F97603"/>
    <mergeCell ref="D97605:F97605"/>
    <mergeCell ref="D97607:F97607"/>
    <mergeCell ref="D97609:F97609"/>
    <mergeCell ref="D97591:F97591"/>
    <mergeCell ref="D97593:F97593"/>
    <mergeCell ref="D97595:F97595"/>
    <mergeCell ref="D97597:F97597"/>
    <mergeCell ref="D97599:F97599"/>
    <mergeCell ref="D97581:F97581"/>
    <mergeCell ref="D97583:F97583"/>
    <mergeCell ref="D97585:F97585"/>
    <mergeCell ref="D97587:F97587"/>
    <mergeCell ref="D97589:F97589"/>
    <mergeCell ref="D97571:F97571"/>
    <mergeCell ref="D97573:F97573"/>
    <mergeCell ref="D97575:F97575"/>
    <mergeCell ref="D97577:F97577"/>
    <mergeCell ref="D97579:F97579"/>
    <mergeCell ref="D97561:F97561"/>
    <mergeCell ref="D97563:F97563"/>
    <mergeCell ref="D97565:F97565"/>
    <mergeCell ref="D97567:F97567"/>
    <mergeCell ref="D97569:F97569"/>
    <mergeCell ref="D97551:F97551"/>
    <mergeCell ref="D97553:F97553"/>
    <mergeCell ref="D97555:F97555"/>
    <mergeCell ref="D97557:F97557"/>
    <mergeCell ref="D97559:F97559"/>
    <mergeCell ref="D97541:F97541"/>
    <mergeCell ref="D97543:F97543"/>
    <mergeCell ref="D97545:F97545"/>
    <mergeCell ref="D97547:F97547"/>
    <mergeCell ref="D97549:F97549"/>
    <mergeCell ref="D97531:F97531"/>
    <mergeCell ref="D97533:F97533"/>
    <mergeCell ref="D97535:F97535"/>
    <mergeCell ref="D97537:F97537"/>
    <mergeCell ref="D97539:F97539"/>
    <mergeCell ref="D97521:F97521"/>
    <mergeCell ref="D97523:F97523"/>
    <mergeCell ref="D97525:F97525"/>
    <mergeCell ref="D97527:F97527"/>
    <mergeCell ref="D97529:F97529"/>
    <mergeCell ref="D97511:F97511"/>
    <mergeCell ref="D97513:F97513"/>
    <mergeCell ref="D97515:F97515"/>
    <mergeCell ref="D97517:F97517"/>
    <mergeCell ref="D97519:F97519"/>
    <mergeCell ref="D97501:F97501"/>
    <mergeCell ref="D97503:F97503"/>
    <mergeCell ref="D97505:F97505"/>
    <mergeCell ref="D97507:F97507"/>
    <mergeCell ref="D97509:F97509"/>
    <mergeCell ref="D97491:F97491"/>
    <mergeCell ref="D97493:F97493"/>
    <mergeCell ref="D97495:F97495"/>
    <mergeCell ref="D97497:F97497"/>
    <mergeCell ref="D97499:F97499"/>
    <mergeCell ref="D97481:F97481"/>
    <mergeCell ref="D97483:F97483"/>
    <mergeCell ref="D97485:F97485"/>
    <mergeCell ref="D97487:F97487"/>
    <mergeCell ref="D97489:F97489"/>
    <mergeCell ref="D97471:F97471"/>
    <mergeCell ref="D97473:F97473"/>
    <mergeCell ref="D97475:F97475"/>
    <mergeCell ref="D97477:F97477"/>
    <mergeCell ref="D97479:F97479"/>
    <mergeCell ref="D97461:F97461"/>
    <mergeCell ref="D97463:F97463"/>
    <mergeCell ref="D97465:F97465"/>
    <mergeCell ref="D97467:F97467"/>
    <mergeCell ref="D97469:F97469"/>
    <mergeCell ref="D97451:F97451"/>
    <mergeCell ref="D97453:F97453"/>
    <mergeCell ref="D97455:F97455"/>
    <mergeCell ref="D97457:F97457"/>
    <mergeCell ref="D97459:F97459"/>
    <mergeCell ref="D97441:F97441"/>
    <mergeCell ref="D97443:F97443"/>
    <mergeCell ref="D97445:F97445"/>
    <mergeCell ref="D97447:F97447"/>
    <mergeCell ref="D97449:F97449"/>
    <mergeCell ref="D97431:F97431"/>
    <mergeCell ref="D97433:F97433"/>
    <mergeCell ref="D97435:F97435"/>
    <mergeCell ref="D97437:F97437"/>
    <mergeCell ref="D97439:F97439"/>
    <mergeCell ref="D97421:F97421"/>
    <mergeCell ref="D97423:F97423"/>
    <mergeCell ref="D97425:F97425"/>
    <mergeCell ref="D97427:F97427"/>
    <mergeCell ref="D97429:F97429"/>
    <mergeCell ref="D97411:F97411"/>
    <mergeCell ref="D97413:F97413"/>
    <mergeCell ref="D97415:F97415"/>
    <mergeCell ref="D97417:F97417"/>
    <mergeCell ref="D97419:F97419"/>
    <mergeCell ref="D97401:F97401"/>
    <mergeCell ref="D97403:F97403"/>
    <mergeCell ref="D97405:F97405"/>
    <mergeCell ref="D97407:F97407"/>
    <mergeCell ref="D97409:F97409"/>
    <mergeCell ref="D97391:F97391"/>
    <mergeCell ref="D97393:F97393"/>
    <mergeCell ref="D97395:F97395"/>
    <mergeCell ref="D97397:F97397"/>
    <mergeCell ref="D97399:F97399"/>
    <mergeCell ref="D97381:F97381"/>
    <mergeCell ref="D97383:F97383"/>
    <mergeCell ref="D97385:F97385"/>
    <mergeCell ref="D97387:F97387"/>
    <mergeCell ref="D97389:F97389"/>
    <mergeCell ref="D97371:F97371"/>
    <mergeCell ref="D97373:F97373"/>
    <mergeCell ref="D97375:F97375"/>
    <mergeCell ref="D97377:F97377"/>
    <mergeCell ref="D97379:F97379"/>
    <mergeCell ref="D97361:F97361"/>
    <mergeCell ref="D97363:F97363"/>
    <mergeCell ref="D97365:F97365"/>
    <mergeCell ref="D97367:F97367"/>
    <mergeCell ref="D97369:F97369"/>
    <mergeCell ref="D97351:F97351"/>
    <mergeCell ref="D97353:F97353"/>
    <mergeCell ref="D97355:F97355"/>
    <mergeCell ref="D97357:F97357"/>
    <mergeCell ref="D97359:F97359"/>
    <mergeCell ref="D97341:F97341"/>
    <mergeCell ref="D97343:F97343"/>
    <mergeCell ref="D97345:F97345"/>
    <mergeCell ref="D97347:F97347"/>
    <mergeCell ref="D97349:F97349"/>
    <mergeCell ref="D97331:F97331"/>
    <mergeCell ref="D97333:F97333"/>
    <mergeCell ref="D97335:F97335"/>
    <mergeCell ref="D97337:F97337"/>
    <mergeCell ref="D97339:F97339"/>
    <mergeCell ref="D97321:F97321"/>
    <mergeCell ref="D97323:F97323"/>
    <mergeCell ref="D97325:F97325"/>
    <mergeCell ref="D97327:F97327"/>
    <mergeCell ref="D97329:F97329"/>
    <mergeCell ref="D97311:F97311"/>
    <mergeCell ref="D97313:F97313"/>
    <mergeCell ref="D97315:F97315"/>
    <mergeCell ref="D97317:F97317"/>
    <mergeCell ref="D97319:F97319"/>
    <mergeCell ref="D97301:F97301"/>
    <mergeCell ref="D97303:F97303"/>
    <mergeCell ref="D97305:F97305"/>
    <mergeCell ref="D97307:F97307"/>
    <mergeCell ref="D97309:F97309"/>
    <mergeCell ref="D97291:F97291"/>
    <mergeCell ref="D97293:F97293"/>
    <mergeCell ref="D97295:F97295"/>
    <mergeCell ref="D97297:F97297"/>
    <mergeCell ref="D97299:F97299"/>
    <mergeCell ref="D97281:F97281"/>
    <mergeCell ref="D97283:F97283"/>
    <mergeCell ref="D97285:F97285"/>
    <mergeCell ref="D97287:F97287"/>
    <mergeCell ref="D97289:F97289"/>
    <mergeCell ref="D97271:F97271"/>
    <mergeCell ref="D97273:F97273"/>
    <mergeCell ref="D97275:F97275"/>
    <mergeCell ref="D97277:F97277"/>
    <mergeCell ref="D97279:F97279"/>
    <mergeCell ref="D97261:F97261"/>
    <mergeCell ref="D97263:F97263"/>
    <mergeCell ref="D97265:F97265"/>
    <mergeCell ref="D97267:F97267"/>
    <mergeCell ref="D97269:F97269"/>
    <mergeCell ref="D97251:F97251"/>
    <mergeCell ref="D97253:F97253"/>
    <mergeCell ref="D97255:F97255"/>
    <mergeCell ref="D97257:F97257"/>
    <mergeCell ref="D97259:F97259"/>
    <mergeCell ref="D97241:F97241"/>
    <mergeCell ref="D97243:F97243"/>
    <mergeCell ref="D97245:F97245"/>
    <mergeCell ref="D97247:F97247"/>
    <mergeCell ref="D97249:F97249"/>
    <mergeCell ref="D97231:F97231"/>
    <mergeCell ref="D97233:F97233"/>
    <mergeCell ref="D97235:F97235"/>
    <mergeCell ref="D97237:F97237"/>
    <mergeCell ref="D97239:F97239"/>
    <mergeCell ref="D97221:F97221"/>
    <mergeCell ref="D97223:F97223"/>
    <mergeCell ref="D97225:F97225"/>
    <mergeCell ref="D97227:F97227"/>
    <mergeCell ref="D97229:F97229"/>
    <mergeCell ref="D97211:F97211"/>
    <mergeCell ref="D97213:F97213"/>
    <mergeCell ref="D97215:F97215"/>
    <mergeCell ref="D97217:F97217"/>
    <mergeCell ref="D97219:F97219"/>
    <mergeCell ref="D97201:F97201"/>
    <mergeCell ref="D97203:F97203"/>
    <mergeCell ref="D97205:F97205"/>
    <mergeCell ref="D97207:F97207"/>
    <mergeCell ref="D97209:F97209"/>
    <mergeCell ref="D97191:F97191"/>
    <mergeCell ref="D97193:F97193"/>
    <mergeCell ref="D97195:F97195"/>
    <mergeCell ref="D97197:F97197"/>
    <mergeCell ref="D97199:F97199"/>
    <mergeCell ref="D97181:F97181"/>
    <mergeCell ref="D97183:F97183"/>
    <mergeCell ref="D97185:F97185"/>
    <mergeCell ref="D97187:F97187"/>
    <mergeCell ref="D97189:F97189"/>
    <mergeCell ref="D97171:F97171"/>
    <mergeCell ref="D97173:F97173"/>
    <mergeCell ref="D97175:F97175"/>
    <mergeCell ref="D97177:F97177"/>
    <mergeCell ref="D97179:F97179"/>
    <mergeCell ref="D97161:F97161"/>
    <mergeCell ref="D97163:F97163"/>
    <mergeCell ref="D97165:F97165"/>
    <mergeCell ref="D97167:F97167"/>
    <mergeCell ref="D97169:F97169"/>
    <mergeCell ref="D97151:F97151"/>
    <mergeCell ref="D97153:F97153"/>
    <mergeCell ref="D97155:F97155"/>
    <mergeCell ref="D97157:F97157"/>
    <mergeCell ref="D97159:F97159"/>
    <mergeCell ref="D97141:F97141"/>
    <mergeCell ref="D97143:F97143"/>
    <mergeCell ref="D97145:F97145"/>
    <mergeCell ref="D97147:F97147"/>
    <mergeCell ref="D97149:F97149"/>
    <mergeCell ref="D97131:F97131"/>
    <mergeCell ref="D97133:F97133"/>
    <mergeCell ref="D97135:F97135"/>
    <mergeCell ref="D97137:F97137"/>
    <mergeCell ref="D97139:F97139"/>
    <mergeCell ref="D97121:F97121"/>
    <mergeCell ref="D97123:F97123"/>
    <mergeCell ref="D97125:F97125"/>
    <mergeCell ref="D97127:F97127"/>
    <mergeCell ref="D97129:F97129"/>
    <mergeCell ref="D97111:F97111"/>
    <mergeCell ref="D97113:F97113"/>
    <mergeCell ref="D97115:F97115"/>
    <mergeCell ref="D97117:F97117"/>
    <mergeCell ref="D97119:F97119"/>
    <mergeCell ref="D97101:F97101"/>
    <mergeCell ref="D97103:F97103"/>
    <mergeCell ref="D97105:F97105"/>
    <mergeCell ref="D97107:F97107"/>
    <mergeCell ref="D97109:F97109"/>
    <mergeCell ref="D97091:F97091"/>
    <mergeCell ref="D97093:F97093"/>
    <mergeCell ref="D97095:F97095"/>
    <mergeCell ref="D97097:F97097"/>
    <mergeCell ref="D97099:F97099"/>
    <mergeCell ref="D97081:F97081"/>
    <mergeCell ref="D97083:F97083"/>
    <mergeCell ref="D97085:F97085"/>
    <mergeCell ref="D97087:F97087"/>
    <mergeCell ref="D97089:F97089"/>
    <mergeCell ref="D97071:F97071"/>
    <mergeCell ref="D97073:F97073"/>
    <mergeCell ref="D97075:F97075"/>
    <mergeCell ref="D97077:F97077"/>
    <mergeCell ref="D97079:F97079"/>
    <mergeCell ref="D97061:F97061"/>
    <mergeCell ref="D97063:F97063"/>
    <mergeCell ref="D97065:F97065"/>
    <mergeCell ref="D97067:F97067"/>
    <mergeCell ref="D97069:F97069"/>
    <mergeCell ref="D97051:F97051"/>
    <mergeCell ref="D97053:F97053"/>
    <mergeCell ref="D97055:F97055"/>
    <mergeCell ref="D97057:F97057"/>
    <mergeCell ref="D97059:F97059"/>
    <mergeCell ref="D97041:F97041"/>
    <mergeCell ref="D97043:F97043"/>
    <mergeCell ref="D97045:F97045"/>
    <mergeCell ref="D97047:F97047"/>
    <mergeCell ref="D97049:F97049"/>
    <mergeCell ref="D97031:F97031"/>
    <mergeCell ref="D97033:F97033"/>
    <mergeCell ref="D97035:F97035"/>
    <mergeCell ref="D97037:F97037"/>
    <mergeCell ref="D97039:F97039"/>
    <mergeCell ref="D97021:F97021"/>
    <mergeCell ref="D97023:F97023"/>
    <mergeCell ref="D97025:F97025"/>
    <mergeCell ref="D97027:F97027"/>
    <mergeCell ref="D97029:F97029"/>
    <mergeCell ref="D97011:F97011"/>
    <mergeCell ref="D97013:F97013"/>
    <mergeCell ref="D97015:F97015"/>
    <mergeCell ref="D97017:F97017"/>
    <mergeCell ref="D97019:F97019"/>
    <mergeCell ref="D97001:F97001"/>
    <mergeCell ref="D97003:F97003"/>
    <mergeCell ref="D97005:F97005"/>
    <mergeCell ref="D97007:F97007"/>
    <mergeCell ref="D97009:F97009"/>
    <mergeCell ref="D96991:F96991"/>
    <mergeCell ref="D96993:F96993"/>
    <mergeCell ref="D96995:F96995"/>
    <mergeCell ref="D96997:F96997"/>
    <mergeCell ref="D96999:F96999"/>
    <mergeCell ref="D96981:F96981"/>
    <mergeCell ref="D96983:F96983"/>
    <mergeCell ref="D96985:F96985"/>
    <mergeCell ref="D96987:F96987"/>
    <mergeCell ref="D96989:F96989"/>
    <mergeCell ref="D96971:F96971"/>
    <mergeCell ref="D96973:F96973"/>
    <mergeCell ref="D96975:F96975"/>
    <mergeCell ref="D96977:F96977"/>
    <mergeCell ref="D96979:F96979"/>
    <mergeCell ref="D96961:F96961"/>
    <mergeCell ref="D96963:F96963"/>
    <mergeCell ref="D96965:F96965"/>
    <mergeCell ref="D96967:F96967"/>
    <mergeCell ref="D96969:F96969"/>
    <mergeCell ref="D96951:F96951"/>
    <mergeCell ref="D96953:F96953"/>
    <mergeCell ref="D96955:F96955"/>
    <mergeCell ref="D96957:F96957"/>
    <mergeCell ref="D96959:F96959"/>
    <mergeCell ref="D96941:F96941"/>
    <mergeCell ref="D96943:F96943"/>
    <mergeCell ref="D96945:F96945"/>
    <mergeCell ref="D96947:F96947"/>
    <mergeCell ref="D96949:F96949"/>
    <mergeCell ref="D96931:F96931"/>
    <mergeCell ref="D96933:F96933"/>
    <mergeCell ref="D96935:F96935"/>
    <mergeCell ref="D96937:F96937"/>
    <mergeCell ref="D96939:F96939"/>
    <mergeCell ref="D96921:F96921"/>
    <mergeCell ref="D96923:F96923"/>
    <mergeCell ref="D96925:F96925"/>
    <mergeCell ref="D96927:F96927"/>
    <mergeCell ref="D96929:F96929"/>
    <mergeCell ref="D96911:F96911"/>
    <mergeCell ref="D96913:F96913"/>
    <mergeCell ref="D96915:F96915"/>
    <mergeCell ref="D96917:F96917"/>
    <mergeCell ref="D96919:F96919"/>
    <mergeCell ref="D96901:F96901"/>
    <mergeCell ref="D96903:F96903"/>
    <mergeCell ref="D96905:F96905"/>
    <mergeCell ref="D96907:F96907"/>
    <mergeCell ref="D96909:F96909"/>
    <mergeCell ref="D96891:F96891"/>
    <mergeCell ref="D96893:F96893"/>
    <mergeCell ref="D96895:F96895"/>
    <mergeCell ref="D96897:F96897"/>
    <mergeCell ref="D96899:F96899"/>
    <mergeCell ref="D96881:F96881"/>
    <mergeCell ref="D96883:F96883"/>
    <mergeCell ref="D96885:F96885"/>
    <mergeCell ref="D96887:F96887"/>
    <mergeCell ref="D96889:F96889"/>
    <mergeCell ref="D96871:F96871"/>
    <mergeCell ref="D96873:F96873"/>
    <mergeCell ref="D96875:F96875"/>
    <mergeCell ref="D96877:F96877"/>
    <mergeCell ref="D96879:F96879"/>
    <mergeCell ref="D96861:F96861"/>
    <mergeCell ref="D96863:F96863"/>
    <mergeCell ref="D96865:F96865"/>
    <mergeCell ref="D96867:F96867"/>
    <mergeCell ref="D96869:F96869"/>
    <mergeCell ref="D96851:F96851"/>
    <mergeCell ref="D96853:F96853"/>
    <mergeCell ref="D96855:F96855"/>
    <mergeCell ref="D96857:F96857"/>
    <mergeCell ref="D96859:F96859"/>
    <mergeCell ref="D96841:F96841"/>
    <mergeCell ref="D96843:F96843"/>
    <mergeCell ref="D96845:F96845"/>
    <mergeCell ref="D96847:F96847"/>
    <mergeCell ref="D96849:F96849"/>
    <mergeCell ref="D96831:F96831"/>
    <mergeCell ref="D96833:F96833"/>
    <mergeCell ref="D96835:F96835"/>
    <mergeCell ref="D96837:F96837"/>
    <mergeCell ref="D96839:F96839"/>
    <mergeCell ref="D96821:F96821"/>
    <mergeCell ref="D96823:F96823"/>
    <mergeCell ref="D96825:F96825"/>
    <mergeCell ref="D96827:F96827"/>
    <mergeCell ref="D96829:F96829"/>
    <mergeCell ref="D96811:F96811"/>
    <mergeCell ref="D96813:F96813"/>
    <mergeCell ref="D96815:F96815"/>
    <mergeCell ref="D96817:F96817"/>
    <mergeCell ref="D96819:F96819"/>
    <mergeCell ref="D96801:F96801"/>
    <mergeCell ref="D96803:F96803"/>
    <mergeCell ref="D96805:F96805"/>
    <mergeCell ref="D96807:F96807"/>
    <mergeCell ref="D96809:F96809"/>
    <mergeCell ref="D96791:F96791"/>
    <mergeCell ref="D96793:F96793"/>
    <mergeCell ref="D96795:F96795"/>
    <mergeCell ref="D96797:F96797"/>
    <mergeCell ref="D96799:F96799"/>
    <mergeCell ref="D96781:F96781"/>
    <mergeCell ref="D96783:F96783"/>
    <mergeCell ref="D96785:F96785"/>
    <mergeCell ref="D96787:F96787"/>
    <mergeCell ref="D96789:F96789"/>
    <mergeCell ref="D96771:F96771"/>
    <mergeCell ref="D96773:F96773"/>
    <mergeCell ref="D96775:F96775"/>
    <mergeCell ref="D96777:F96777"/>
    <mergeCell ref="D96779:F96779"/>
    <mergeCell ref="D96761:F96761"/>
    <mergeCell ref="D96763:F96763"/>
    <mergeCell ref="D96765:F96765"/>
    <mergeCell ref="D96767:F96767"/>
    <mergeCell ref="D96769:F96769"/>
    <mergeCell ref="D96751:F96751"/>
    <mergeCell ref="D96753:F96753"/>
    <mergeCell ref="D96755:F96755"/>
    <mergeCell ref="D96757:F96757"/>
    <mergeCell ref="D96759:F96759"/>
    <mergeCell ref="D96741:F96741"/>
    <mergeCell ref="D96743:F96743"/>
    <mergeCell ref="D96745:F96745"/>
    <mergeCell ref="D96747:F96747"/>
    <mergeCell ref="D96749:F96749"/>
    <mergeCell ref="D96731:F96731"/>
    <mergeCell ref="D96733:F96733"/>
    <mergeCell ref="D96735:F96735"/>
    <mergeCell ref="D96737:F96737"/>
    <mergeCell ref="D96739:F96739"/>
    <mergeCell ref="D96721:F96721"/>
    <mergeCell ref="D96723:F96723"/>
    <mergeCell ref="D96725:F96725"/>
    <mergeCell ref="D96727:F96727"/>
    <mergeCell ref="D96729:F96729"/>
    <mergeCell ref="D96711:F96711"/>
    <mergeCell ref="D96713:F96713"/>
    <mergeCell ref="D96715:F96715"/>
    <mergeCell ref="D96717:F96717"/>
    <mergeCell ref="D96719:F96719"/>
    <mergeCell ref="D96701:F96701"/>
    <mergeCell ref="D96703:F96703"/>
    <mergeCell ref="D96705:F96705"/>
    <mergeCell ref="D96707:F96707"/>
    <mergeCell ref="D96709:F96709"/>
    <mergeCell ref="D96691:F96691"/>
    <mergeCell ref="D96693:F96693"/>
    <mergeCell ref="D96695:F96695"/>
    <mergeCell ref="D96697:F96697"/>
    <mergeCell ref="D96699:F96699"/>
    <mergeCell ref="D96681:F96681"/>
    <mergeCell ref="D96683:F96683"/>
    <mergeCell ref="D96685:F96685"/>
    <mergeCell ref="D96687:F96687"/>
    <mergeCell ref="D96689:F96689"/>
    <mergeCell ref="D96671:F96671"/>
    <mergeCell ref="D96673:F96673"/>
    <mergeCell ref="D96675:F96675"/>
    <mergeCell ref="D96677:F96677"/>
    <mergeCell ref="D96679:F96679"/>
    <mergeCell ref="D96661:F96661"/>
    <mergeCell ref="D96663:F96663"/>
    <mergeCell ref="D96665:F96665"/>
    <mergeCell ref="D96667:F96667"/>
    <mergeCell ref="D96669:F96669"/>
    <mergeCell ref="D96651:F96651"/>
    <mergeCell ref="D96653:F96653"/>
    <mergeCell ref="D96655:F96655"/>
    <mergeCell ref="D96657:F96657"/>
    <mergeCell ref="D96659:F96659"/>
    <mergeCell ref="D96641:F96641"/>
    <mergeCell ref="D96643:F96643"/>
    <mergeCell ref="D96645:F96645"/>
    <mergeCell ref="D96647:F96647"/>
    <mergeCell ref="D96649:F96649"/>
    <mergeCell ref="D96631:F96631"/>
    <mergeCell ref="D96633:F96633"/>
    <mergeCell ref="D96635:F96635"/>
    <mergeCell ref="D96637:F96637"/>
    <mergeCell ref="D96639:F96639"/>
    <mergeCell ref="D96621:F96621"/>
    <mergeCell ref="D96623:F96623"/>
    <mergeCell ref="D96625:F96625"/>
    <mergeCell ref="D96627:F96627"/>
    <mergeCell ref="D96629:F96629"/>
    <mergeCell ref="D96611:F96611"/>
    <mergeCell ref="D96613:F96613"/>
    <mergeCell ref="D96615:F96615"/>
    <mergeCell ref="D96617:F96617"/>
    <mergeCell ref="D96619:F96619"/>
    <mergeCell ref="D96601:F96601"/>
    <mergeCell ref="D96603:F96603"/>
    <mergeCell ref="D96605:F96605"/>
    <mergeCell ref="D96607:F96607"/>
    <mergeCell ref="D96609:F96609"/>
    <mergeCell ref="D96591:F96591"/>
    <mergeCell ref="D96593:F96593"/>
    <mergeCell ref="D96595:F96595"/>
    <mergeCell ref="D96597:F96597"/>
    <mergeCell ref="D96599:F96599"/>
    <mergeCell ref="D96581:F96581"/>
    <mergeCell ref="D96583:F96583"/>
    <mergeCell ref="D96585:F96585"/>
    <mergeCell ref="D96587:F96587"/>
    <mergeCell ref="D96589:F96589"/>
    <mergeCell ref="D96571:F96571"/>
    <mergeCell ref="D96573:F96573"/>
    <mergeCell ref="D96575:F96575"/>
    <mergeCell ref="D96577:F96577"/>
    <mergeCell ref="D96579:F96579"/>
    <mergeCell ref="D96561:F96561"/>
    <mergeCell ref="D96563:F96563"/>
    <mergeCell ref="D96565:F96565"/>
    <mergeCell ref="D96567:F96567"/>
    <mergeCell ref="D96569:F96569"/>
    <mergeCell ref="D96551:F96551"/>
    <mergeCell ref="D96553:F96553"/>
    <mergeCell ref="D96555:F96555"/>
    <mergeCell ref="D96557:F96557"/>
    <mergeCell ref="D96559:F96559"/>
    <mergeCell ref="D96541:F96541"/>
    <mergeCell ref="D96543:F96543"/>
    <mergeCell ref="D96545:F96545"/>
    <mergeCell ref="D96547:F96547"/>
    <mergeCell ref="D96549:F96549"/>
    <mergeCell ref="D96531:F96531"/>
    <mergeCell ref="D96533:F96533"/>
    <mergeCell ref="D96535:F96535"/>
    <mergeCell ref="D96537:F96537"/>
    <mergeCell ref="D96539:F96539"/>
    <mergeCell ref="D96521:F96521"/>
    <mergeCell ref="D96523:F96523"/>
    <mergeCell ref="D96525:F96525"/>
    <mergeCell ref="D96527:F96527"/>
    <mergeCell ref="D96529:F96529"/>
    <mergeCell ref="D96511:F96511"/>
    <mergeCell ref="D96513:F96513"/>
    <mergeCell ref="D96515:F96515"/>
    <mergeCell ref="D96517:F96517"/>
    <mergeCell ref="D96519:F96519"/>
    <mergeCell ref="D96501:F96501"/>
    <mergeCell ref="D96503:F96503"/>
    <mergeCell ref="D96505:F96505"/>
    <mergeCell ref="D96507:F96507"/>
    <mergeCell ref="D96509:F96509"/>
    <mergeCell ref="D96491:F96491"/>
    <mergeCell ref="D96493:F96493"/>
    <mergeCell ref="D96495:F96495"/>
    <mergeCell ref="D96497:F96497"/>
    <mergeCell ref="D96499:F96499"/>
    <mergeCell ref="D96481:F96481"/>
    <mergeCell ref="D96483:F96483"/>
    <mergeCell ref="D96485:F96485"/>
    <mergeCell ref="D96487:F96487"/>
    <mergeCell ref="D96489:F96489"/>
    <mergeCell ref="D96471:F96471"/>
    <mergeCell ref="D96473:F96473"/>
    <mergeCell ref="D96475:F96475"/>
    <mergeCell ref="D96477:F96477"/>
    <mergeCell ref="D96479:F96479"/>
    <mergeCell ref="D96461:F96461"/>
    <mergeCell ref="D96463:F96463"/>
    <mergeCell ref="D96465:F96465"/>
    <mergeCell ref="D96467:F96467"/>
    <mergeCell ref="D96469:F96469"/>
    <mergeCell ref="D96451:F96451"/>
    <mergeCell ref="D96453:F96453"/>
    <mergeCell ref="D96455:F96455"/>
    <mergeCell ref="D96457:F96457"/>
    <mergeCell ref="D96459:F96459"/>
    <mergeCell ref="D96441:F96441"/>
    <mergeCell ref="D96443:F96443"/>
    <mergeCell ref="D96445:F96445"/>
    <mergeCell ref="D96447:F96447"/>
    <mergeCell ref="D96449:F96449"/>
    <mergeCell ref="D96431:F96431"/>
    <mergeCell ref="D96433:F96433"/>
    <mergeCell ref="D96435:F96435"/>
    <mergeCell ref="D96437:F96437"/>
    <mergeCell ref="D96439:F96439"/>
    <mergeCell ref="D96421:F96421"/>
    <mergeCell ref="D96423:F96423"/>
    <mergeCell ref="D96425:F96425"/>
    <mergeCell ref="D96427:F96427"/>
    <mergeCell ref="D96429:F96429"/>
    <mergeCell ref="D96411:F96411"/>
    <mergeCell ref="D96413:F96413"/>
    <mergeCell ref="D96415:F96415"/>
    <mergeCell ref="D96417:F96417"/>
    <mergeCell ref="D96419:F96419"/>
    <mergeCell ref="D96401:F96401"/>
    <mergeCell ref="D96403:F96403"/>
    <mergeCell ref="D96405:F96405"/>
    <mergeCell ref="D96407:F96407"/>
    <mergeCell ref="D96409:F96409"/>
    <mergeCell ref="D96391:F96391"/>
    <mergeCell ref="D96393:F96393"/>
    <mergeCell ref="D96395:F96395"/>
    <mergeCell ref="D96397:F96397"/>
    <mergeCell ref="D96399:F96399"/>
    <mergeCell ref="D96381:F96381"/>
    <mergeCell ref="D96383:F96383"/>
    <mergeCell ref="D96385:F96385"/>
    <mergeCell ref="D96387:F96387"/>
    <mergeCell ref="D96389:F96389"/>
    <mergeCell ref="D96371:F96371"/>
    <mergeCell ref="D96373:F96373"/>
    <mergeCell ref="D96375:F96375"/>
    <mergeCell ref="D96377:F96377"/>
    <mergeCell ref="D96379:F96379"/>
    <mergeCell ref="D96361:F96361"/>
    <mergeCell ref="D96363:F96363"/>
    <mergeCell ref="D96365:F96365"/>
    <mergeCell ref="D96367:F96367"/>
    <mergeCell ref="D96369:F96369"/>
    <mergeCell ref="D96351:F96351"/>
    <mergeCell ref="D96353:F96353"/>
    <mergeCell ref="D96355:F96355"/>
    <mergeCell ref="D96357:F96357"/>
    <mergeCell ref="D96359:F96359"/>
    <mergeCell ref="D96341:F96341"/>
    <mergeCell ref="D96343:F96343"/>
    <mergeCell ref="D96345:F96345"/>
    <mergeCell ref="D96347:F96347"/>
    <mergeCell ref="D96349:F96349"/>
    <mergeCell ref="D96331:F96331"/>
    <mergeCell ref="D96333:F96333"/>
    <mergeCell ref="D96335:F96335"/>
    <mergeCell ref="D96337:F96337"/>
    <mergeCell ref="D96339:F96339"/>
    <mergeCell ref="D96321:F96321"/>
    <mergeCell ref="D96323:F96323"/>
    <mergeCell ref="D96325:F96325"/>
    <mergeCell ref="D96327:F96327"/>
    <mergeCell ref="D96329:F96329"/>
    <mergeCell ref="D96311:F96311"/>
    <mergeCell ref="D96313:F96313"/>
    <mergeCell ref="D96315:F96315"/>
    <mergeCell ref="D96317:F96317"/>
    <mergeCell ref="D96319:F96319"/>
    <mergeCell ref="D96301:F96301"/>
    <mergeCell ref="D96303:F96303"/>
    <mergeCell ref="D96305:F96305"/>
    <mergeCell ref="D96307:F96307"/>
    <mergeCell ref="D96309:F96309"/>
    <mergeCell ref="D96291:F96291"/>
    <mergeCell ref="D96293:F96293"/>
    <mergeCell ref="D96295:F96295"/>
    <mergeCell ref="D96297:F96297"/>
    <mergeCell ref="D96299:F96299"/>
    <mergeCell ref="D96281:F96281"/>
    <mergeCell ref="D96283:F96283"/>
    <mergeCell ref="D96285:F96285"/>
    <mergeCell ref="D96287:F96287"/>
    <mergeCell ref="D96289:F96289"/>
    <mergeCell ref="D96271:F96271"/>
    <mergeCell ref="D96273:F96273"/>
    <mergeCell ref="D96275:F96275"/>
    <mergeCell ref="D96277:F96277"/>
    <mergeCell ref="D96279:F96279"/>
    <mergeCell ref="D96261:F96261"/>
    <mergeCell ref="D96263:F96263"/>
    <mergeCell ref="D96265:F96265"/>
    <mergeCell ref="D96267:F96267"/>
    <mergeCell ref="D96269:F96269"/>
    <mergeCell ref="D96251:F96251"/>
    <mergeCell ref="D96253:F96253"/>
    <mergeCell ref="D96255:F96255"/>
    <mergeCell ref="D96257:F96257"/>
    <mergeCell ref="D96259:F96259"/>
    <mergeCell ref="D96241:F96241"/>
    <mergeCell ref="D96243:F96243"/>
    <mergeCell ref="D96245:F96245"/>
    <mergeCell ref="D96247:F96247"/>
    <mergeCell ref="D96249:F96249"/>
    <mergeCell ref="D96231:F96231"/>
    <mergeCell ref="D96233:F96233"/>
    <mergeCell ref="D96235:F96235"/>
    <mergeCell ref="D96237:F96237"/>
    <mergeCell ref="D96239:F96239"/>
    <mergeCell ref="D96221:F96221"/>
    <mergeCell ref="D96223:F96223"/>
    <mergeCell ref="D96225:F96225"/>
    <mergeCell ref="D96227:F96227"/>
    <mergeCell ref="D96229:F96229"/>
    <mergeCell ref="D96211:F96211"/>
    <mergeCell ref="D96213:F96213"/>
    <mergeCell ref="D96215:F96215"/>
    <mergeCell ref="D96217:F96217"/>
    <mergeCell ref="D96219:F96219"/>
    <mergeCell ref="D96201:F96201"/>
    <mergeCell ref="D96203:F96203"/>
    <mergeCell ref="D96205:F96205"/>
    <mergeCell ref="D96207:F96207"/>
    <mergeCell ref="D96209:F96209"/>
    <mergeCell ref="D96191:F96191"/>
    <mergeCell ref="D96193:F96193"/>
    <mergeCell ref="D96195:F96195"/>
    <mergeCell ref="D96197:F96197"/>
    <mergeCell ref="D96199:F96199"/>
    <mergeCell ref="D96181:F96181"/>
    <mergeCell ref="D96183:F96183"/>
    <mergeCell ref="D96185:F96185"/>
    <mergeCell ref="D96187:F96187"/>
    <mergeCell ref="D96189:F96189"/>
    <mergeCell ref="D96171:F96171"/>
    <mergeCell ref="D96173:F96173"/>
    <mergeCell ref="D96175:F96175"/>
    <mergeCell ref="D96177:F96177"/>
    <mergeCell ref="D96179:F96179"/>
    <mergeCell ref="D96161:F96161"/>
    <mergeCell ref="D96163:F96163"/>
    <mergeCell ref="D96165:F96165"/>
    <mergeCell ref="D96167:F96167"/>
    <mergeCell ref="D96169:F96169"/>
    <mergeCell ref="D96151:F96151"/>
    <mergeCell ref="D96153:F96153"/>
    <mergeCell ref="D96155:F96155"/>
    <mergeCell ref="D96157:F96157"/>
    <mergeCell ref="D96159:F96159"/>
    <mergeCell ref="D96141:F96141"/>
    <mergeCell ref="D96143:F96143"/>
    <mergeCell ref="D96145:F96145"/>
    <mergeCell ref="D96147:F96147"/>
    <mergeCell ref="D96149:F96149"/>
    <mergeCell ref="D96131:F96131"/>
    <mergeCell ref="D96133:F96133"/>
    <mergeCell ref="D96135:F96135"/>
    <mergeCell ref="D96137:F96137"/>
    <mergeCell ref="D96139:F96139"/>
    <mergeCell ref="D96121:F96121"/>
    <mergeCell ref="D96123:F96123"/>
    <mergeCell ref="D96125:F96125"/>
    <mergeCell ref="D96127:F96127"/>
    <mergeCell ref="D96129:F96129"/>
    <mergeCell ref="D96111:F96111"/>
    <mergeCell ref="D96113:F96113"/>
    <mergeCell ref="D96115:F96115"/>
    <mergeCell ref="D96117:F96117"/>
    <mergeCell ref="D96119:F96119"/>
    <mergeCell ref="D96101:F96101"/>
    <mergeCell ref="D96103:F96103"/>
    <mergeCell ref="D96105:F96105"/>
    <mergeCell ref="D96107:F96107"/>
    <mergeCell ref="D96109:F96109"/>
    <mergeCell ref="D96091:F96091"/>
    <mergeCell ref="D96093:F96093"/>
    <mergeCell ref="D96095:F96095"/>
    <mergeCell ref="D96097:F96097"/>
    <mergeCell ref="D96099:F96099"/>
    <mergeCell ref="D96081:F96081"/>
    <mergeCell ref="D96083:F96083"/>
    <mergeCell ref="D96085:F96085"/>
    <mergeCell ref="D96087:F96087"/>
    <mergeCell ref="D96089:F96089"/>
    <mergeCell ref="D96071:F96071"/>
    <mergeCell ref="D96073:F96073"/>
    <mergeCell ref="D96075:F96075"/>
    <mergeCell ref="D96077:F96077"/>
    <mergeCell ref="D96079:F96079"/>
    <mergeCell ref="D96061:F96061"/>
    <mergeCell ref="D96063:F96063"/>
    <mergeCell ref="D96065:F96065"/>
    <mergeCell ref="D96067:F96067"/>
    <mergeCell ref="D96069:F96069"/>
    <mergeCell ref="D96051:F96051"/>
    <mergeCell ref="D96053:F96053"/>
    <mergeCell ref="D96055:F96055"/>
    <mergeCell ref="D96057:F96057"/>
    <mergeCell ref="D96059:F96059"/>
    <mergeCell ref="D96041:F96041"/>
    <mergeCell ref="D96043:F96043"/>
    <mergeCell ref="D96045:F96045"/>
    <mergeCell ref="D96047:F96047"/>
    <mergeCell ref="D96049:F96049"/>
    <mergeCell ref="D96031:F96031"/>
    <mergeCell ref="D96033:F96033"/>
    <mergeCell ref="D96035:F96035"/>
    <mergeCell ref="D96037:F96037"/>
    <mergeCell ref="D96039:F96039"/>
    <mergeCell ref="D96021:F96021"/>
    <mergeCell ref="D96023:F96023"/>
    <mergeCell ref="D96025:F96025"/>
    <mergeCell ref="D96027:F96027"/>
    <mergeCell ref="D96029:F96029"/>
    <mergeCell ref="D96011:F96011"/>
    <mergeCell ref="D96013:F96013"/>
    <mergeCell ref="D96015:F96015"/>
    <mergeCell ref="D96017:F96017"/>
    <mergeCell ref="D96019:F96019"/>
    <mergeCell ref="D96001:F96001"/>
    <mergeCell ref="D96003:F96003"/>
    <mergeCell ref="D96005:F96005"/>
    <mergeCell ref="D96007:F96007"/>
    <mergeCell ref="D96009:F96009"/>
    <mergeCell ref="D95991:F95991"/>
    <mergeCell ref="D95993:F95993"/>
    <mergeCell ref="D95995:F95995"/>
    <mergeCell ref="D95997:F95997"/>
    <mergeCell ref="D95999:F95999"/>
    <mergeCell ref="D95981:F95981"/>
    <mergeCell ref="D95983:F95983"/>
    <mergeCell ref="D95985:F95985"/>
    <mergeCell ref="D95987:F95987"/>
    <mergeCell ref="D95989:F95989"/>
    <mergeCell ref="D95971:F95971"/>
    <mergeCell ref="D95973:F95973"/>
    <mergeCell ref="D95975:F95975"/>
    <mergeCell ref="D95977:F95977"/>
    <mergeCell ref="D95979:F95979"/>
    <mergeCell ref="D95961:F95961"/>
    <mergeCell ref="D95963:F95963"/>
    <mergeCell ref="D95965:F95965"/>
    <mergeCell ref="D95967:F95967"/>
    <mergeCell ref="D95969:F95969"/>
    <mergeCell ref="D95951:F95951"/>
    <mergeCell ref="D95953:F95953"/>
    <mergeCell ref="D95955:F95955"/>
    <mergeCell ref="D95957:F95957"/>
    <mergeCell ref="D95959:F95959"/>
    <mergeCell ref="D95941:F95941"/>
    <mergeCell ref="D95943:F95943"/>
    <mergeCell ref="D95945:F95945"/>
    <mergeCell ref="D95947:F95947"/>
    <mergeCell ref="D95949:F95949"/>
    <mergeCell ref="D95931:F95931"/>
    <mergeCell ref="D95933:F95933"/>
    <mergeCell ref="D95935:F95935"/>
    <mergeCell ref="D95937:F95937"/>
    <mergeCell ref="D95939:F95939"/>
    <mergeCell ref="D95921:F95921"/>
    <mergeCell ref="D95923:F95923"/>
    <mergeCell ref="D95925:F95925"/>
    <mergeCell ref="D95927:F95927"/>
    <mergeCell ref="D95929:F95929"/>
    <mergeCell ref="D95911:F95911"/>
    <mergeCell ref="D95913:F95913"/>
    <mergeCell ref="D95915:F95915"/>
    <mergeCell ref="D95917:F95917"/>
    <mergeCell ref="D95919:F95919"/>
    <mergeCell ref="D95901:F95901"/>
    <mergeCell ref="D95903:F95903"/>
    <mergeCell ref="D95905:F95905"/>
    <mergeCell ref="D95907:F95907"/>
    <mergeCell ref="D95909:F95909"/>
    <mergeCell ref="D95891:F95891"/>
    <mergeCell ref="D95893:F95893"/>
    <mergeCell ref="D95895:F95895"/>
    <mergeCell ref="D95897:F95897"/>
    <mergeCell ref="D95899:F95899"/>
    <mergeCell ref="D95881:F95881"/>
    <mergeCell ref="D95883:F95883"/>
    <mergeCell ref="D95885:F95885"/>
    <mergeCell ref="D95887:F95887"/>
    <mergeCell ref="D95889:F95889"/>
    <mergeCell ref="D95871:F95871"/>
    <mergeCell ref="D95873:F95873"/>
    <mergeCell ref="D95875:F95875"/>
    <mergeCell ref="D95877:F95877"/>
    <mergeCell ref="D95879:F95879"/>
    <mergeCell ref="D95861:F95861"/>
    <mergeCell ref="D95863:F95863"/>
    <mergeCell ref="D95865:F95865"/>
    <mergeCell ref="D95867:F95867"/>
    <mergeCell ref="D95869:F95869"/>
    <mergeCell ref="D95851:F95851"/>
    <mergeCell ref="D95853:F95853"/>
    <mergeCell ref="D95855:F95855"/>
    <mergeCell ref="D95857:F95857"/>
    <mergeCell ref="D95859:F95859"/>
    <mergeCell ref="D95841:F95841"/>
    <mergeCell ref="D95843:F95843"/>
    <mergeCell ref="D95845:F95845"/>
    <mergeCell ref="D95847:F95847"/>
    <mergeCell ref="D95849:F95849"/>
    <mergeCell ref="D95831:F95831"/>
    <mergeCell ref="D95833:F95833"/>
    <mergeCell ref="D95835:F95835"/>
    <mergeCell ref="D95837:F95837"/>
    <mergeCell ref="D95839:F95839"/>
    <mergeCell ref="D95821:F95821"/>
    <mergeCell ref="D95823:F95823"/>
    <mergeCell ref="D95825:F95825"/>
    <mergeCell ref="D95827:F95827"/>
    <mergeCell ref="D95829:F95829"/>
    <mergeCell ref="D95811:F95811"/>
    <mergeCell ref="D95813:F95813"/>
    <mergeCell ref="D95815:F95815"/>
    <mergeCell ref="D95817:F95817"/>
    <mergeCell ref="D95819:F95819"/>
    <mergeCell ref="D95801:F95801"/>
    <mergeCell ref="D95803:F95803"/>
    <mergeCell ref="D95805:F95805"/>
    <mergeCell ref="D95807:F95807"/>
    <mergeCell ref="D95809:F95809"/>
    <mergeCell ref="D95791:F95791"/>
    <mergeCell ref="D95793:F95793"/>
    <mergeCell ref="D95795:F95795"/>
    <mergeCell ref="D95797:F95797"/>
    <mergeCell ref="D95799:F95799"/>
    <mergeCell ref="D95781:F95781"/>
    <mergeCell ref="D95783:F95783"/>
    <mergeCell ref="D95785:F95785"/>
    <mergeCell ref="D95787:F95787"/>
    <mergeCell ref="D95789:F95789"/>
    <mergeCell ref="D95771:F95771"/>
    <mergeCell ref="D95773:F95773"/>
    <mergeCell ref="D95775:F95775"/>
    <mergeCell ref="D95777:F95777"/>
    <mergeCell ref="D95779:F95779"/>
    <mergeCell ref="D95761:F95761"/>
    <mergeCell ref="D95763:F95763"/>
    <mergeCell ref="D95765:F95765"/>
    <mergeCell ref="D95767:F95767"/>
    <mergeCell ref="D95769:F95769"/>
    <mergeCell ref="D95751:F95751"/>
    <mergeCell ref="D95753:F95753"/>
    <mergeCell ref="D95755:F95755"/>
    <mergeCell ref="D95757:F95757"/>
    <mergeCell ref="D95759:F95759"/>
    <mergeCell ref="D95741:F95741"/>
    <mergeCell ref="D95743:F95743"/>
    <mergeCell ref="D95745:F95745"/>
    <mergeCell ref="D95747:F95747"/>
    <mergeCell ref="D95749:F95749"/>
    <mergeCell ref="D95731:F95731"/>
    <mergeCell ref="D95733:F95733"/>
    <mergeCell ref="D95735:F95735"/>
    <mergeCell ref="D95737:F95737"/>
    <mergeCell ref="D95739:F95739"/>
    <mergeCell ref="D95721:F95721"/>
    <mergeCell ref="D95723:F95723"/>
    <mergeCell ref="D95725:F95725"/>
    <mergeCell ref="D95727:F95727"/>
    <mergeCell ref="D95729:F95729"/>
    <mergeCell ref="D95711:F95711"/>
    <mergeCell ref="D95713:F95713"/>
    <mergeCell ref="D95715:F95715"/>
    <mergeCell ref="D95717:F95717"/>
    <mergeCell ref="D95719:F95719"/>
    <mergeCell ref="D95701:F95701"/>
    <mergeCell ref="D95703:F95703"/>
    <mergeCell ref="D95705:F95705"/>
    <mergeCell ref="D95707:F95707"/>
    <mergeCell ref="D95709:F95709"/>
    <mergeCell ref="D95691:F95691"/>
    <mergeCell ref="D95693:F95693"/>
    <mergeCell ref="D95695:F95695"/>
    <mergeCell ref="D95697:F95697"/>
    <mergeCell ref="D95699:F95699"/>
    <mergeCell ref="D95681:F95681"/>
    <mergeCell ref="D95683:F95683"/>
    <mergeCell ref="D95685:F95685"/>
    <mergeCell ref="D95687:F95687"/>
    <mergeCell ref="D95689:F95689"/>
    <mergeCell ref="D95671:F95671"/>
    <mergeCell ref="D95673:F95673"/>
    <mergeCell ref="D95675:F95675"/>
    <mergeCell ref="D95677:F95677"/>
    <mergeCell ref="D95679:F95679"/>
    <mergeCell ref="D95661:F95661"/>
    <mergeCell ref="D95663:F95663"/>
    <mergeCell ref="D95665:F95665"/>
    <mergeCell ref="D95667:F95667"/>
    <mergeCell ref="D95669:F95669"/>
    <mergeCell ref="D95651:F95651"/>
    <mergeCell ref="D95653:F95653"/>
    <mergeCell ref="D95655:F95655"/>
    <mergeCell ref="D95657:F95657"/>
    <mergeCell ref="D95659:F95659"/>
    <mergeCell ref="D95641:F95641"/>
    <mergeCell ref="D95643:F95643"/>
    <mergeCell ref="D95645:F95645"/>
    <mergeCell ref="D95647:F95647"/>
    <mergeCell ref="D95649:F95649"/>
    <mergeCell ref="D95631:F95631"/>
    <mergeCell ref="D95633:F95633"/>
    <mergeCell ref="D95635:F95635"/>
    <mergeCell ref="D95637:F95637"/>
    <mergeCell ref="D95639:F95639"/>
    <mergeCell ref="D95621:F95621"/>
    <mergeCell ref="D95623:F95623"/>
    <mergeCell ref="D95625:F95625"/>
    <mergeCell ref="D95627:F95627"/>
    <mergeCell ref="D95629:F95629"/>
    <mergeCell ref="D95611:F95611"/>
    <mergeCell ref="D95613:F95613"/>
    <mergeCell ref="D95615:F95615"/>
    <mergeCell ref="D95617:F95617"/>
    <mergeCell ref="D95619:F95619"/>
    <mergeCell ref="D95601:F95601"/>
    <mergeCell ref="D95603:F95603"/>
    <mergeCell ref="D95605:F95605"/>
    <mergeCell ref="D95607:F95607"/>
    <mergeCell ref="D95609:F95609"/>
    <mergeCell ref="D95591:F95591"/>
    <mergeCell ref="D95593:F95593"/>
    <mergeCell ref="D95595:F95595"/>
    <mergeCell ref="D95597:F95597"/>
    <mergeCell ref="D95599:F95599"/>
    <mergeCell ref="D95581:F95581"/>
    <mergeCell ref="D95583:F95583"/>
    <mergeCell ref="D95585:F95585"/>
    <mergeCell ref="D95587:F95587"/>
    <mergeCell ref="D95589:F95589"/>
    <mergeCell ref="D95571:F95571"/>
    <mergeCell ref="D95573:F95573"/>
    <mergeCell ref="D95575:F95575"/>
    <mergeCell ref="D95577:F95577"/>
    <mergeCell ref="D95579:F95579"/>
    <mergeCell ref="D95561:F95561"/>
    <mergeCell ref="D95563:F95563"/>
    <mergeCell ref="D95565:F95565"/>
    <mergeCell ref="D95567:F95567"/>
    <mergeCell ref="D95569:F95569"/>
    <mergeCell ref="D95551:F95551"/>
    <mergeCell ref="D95553:F95553"/>
    <mergeCell ref="D95555:F95555"/>
    <mergeCell ref="D95557:F95557"/>
    <mergeCell ref="D95559:F95559"/>
    <mergeCell ref="D95541:F95541"/>
    <mergeCell ref="D95543:F95543"/>
    <mergeCell ref="D95545:F95545"/>
    <mergeCell ref="D95547:F95547"/>
    <mergeCell ref="D95549:F95549"/>
    <mergeCell ref="D95531:F95531"/>
    <mergeCell ref="D95533:F95533"/>
    <mergeCell ref="D95535:F95535"/>
    <mergeCell ref="D95537:F95537"/>
    <mergeCell ref="D95539:F95539"/>
    <mergeCell ref="D95521:F95521"/>
    <mergeCell ref="D95523:F95523"/>
    <mergeCell ref="D95525:F95525"/>
    <mergeCell ref="D95527:F95527"/>
    <mergeCell ref="D95529:F95529"/>
    <mergeCell ref="D95511:F95511"/>
    <mergeCell ref="D95513:F95513"/>
    <mergeCell ref="D95515:F95515"/>
    <mergeCell ref="D95517:F95517"/>
    <mergeCell ref="D95519:F95519"/>
    <mergeCell ref="D95501:F95501"/>
    <mergeCell ref="D95503:F95503"/>
    <mergeCell ref="D95505:F95505"/>
    <mergeCell ref="D95507:F95507"/>
    <mergeCell ref="D95509:F95509"/>
    <mergeCell ref="D95491:F95491"/>
    <mergeCell ref="D95493:F95493"/>
    <mergeCell ref="D95495:F95495"/>
    <mergeCell ref="D95497:F95497"/>
    <mergeCell ref="D95499:F95499"/>
    <mergeCell ref="D95481:F95481"/>
    <mergeCell ref="D95483:F95483"/>
    <mergeCell ref="D95485:F95485"/>
    <mergeCell ref="D95487:F95487"/>
    <mergeCell ref="D95489:F95489"/>
    <mergeCell ref="D95471:F95471"/>
    <mergeCell ref="D95473:F95473"/>
    <mergeCell ref="D95475:F95475"/>
    <mergeCell ref="D95477:F95477"/>
    <mergeCell ref="D95479:F95479"/>
    <mergeCell ref="D95461:F95461"/>
    <mergeCell ref="D95463:F95463"/>
    <mergeCell ref="D95465:F95465"/>
    <mergeCell ref="D95467:F95467"/>
    <mergeCell ref="D95469:F95469"/>
    <mergeCell ref="D95451:F95451"/>
    <mergeCell ref="D95453:F95453"/>
    <mergeCell ref="D95455:F95455"/>
    <mergeCell ref="D95457:F95457"/>
    <mergeCell ref="D95459:F95459"/>
    <mergeCell ref="D95441:F95441"/>
    <mergeCell ref="D95443:F95443"/>
    <mergeCell ref="D95445:F95445"/>
    <mergeCell ref="D95447:F95447"/>
    <mergeCell ref="D95449:F95449"/>
    <mergeCell ref="D95431:F95431"/>
    <mergeCell ref="D95433:F95433"/>
    <mergeCell ref="D95435:F95435"/>
    <mergeCell ref="D95437:F95437"/>
    <mergeCell ref="D95439:F95439"/>
    <mergeCell ref="D95421:F95421"/>
    <mergeCell ref="D95423:F95423"/>
    <mergeCell ref="D95425:F95425"/>
    <mergeCell ref="D95427:F95427"/>
    <mergeCell ref="D95429:F95429"/>
    <mergeCell ref="D95411:F95411"/>
    <mergeCell ref="D95413:F95413"/>
    <mergeCell ref="D95415:F95415"/>
    <mergeCell ref="D95417:F95417"/>
    <mergeCell ref="D95419:F95419"/>
    <mergeCell ref="D95401:F95401"/>
    <mergeCell ref="D95403:F95403"/>
    <mergeCell ref="D95405:F95405"/>
    <mergeCell ref="D95407:F95407"/>
    <mergeCell ref="D95409:F95409"/>
    <mergeCell ref="D95391:F95391"/>
    <mergeCell ref="D95393:F95393"/>
    <mergeCell ref="D95395:F95395"/>
    <mergeCell ref="D95397:F95397"/>
    <mergeCell ref="D95399:F95399"/>
    <mergeCell ref="D95381:F95381"/>
    <mergeCell ref="D95383:F95383"/>
    <mergeCell ref="D95385:F95385"/>
    <mergeCell ref="D95387:F95387"/>
    <mergeCell ref="D95389:F95389"/>
    <mergeCell ref="D95371:F95371"/>
    <mergeCell ref="D95373:F95373"/>
    <mergeCell ref="D95375:F95375"/>
    <mergeCell ref="D95377:F95377"/>
    <mergeCell ref="D95379:F95379"/>
    <mergeCell ref="D95361:F95361"/>
    <mergeCell ref="D95363:F95363"/>
    <mergeCell ref="D95365:F95365"/>
    <mergeCell ref="D95367:F95367"/>
    <mergeCell ref="D95369:F95369"/>
    <mergeCell ref="D95351:F95351"/>
    <mergeCell ref="D95353:F95353"/>
    <mergeCell ref="D95355:F95355"/>
    <mergeCell ref="D95357:F95357"/>
    <mergeCell ref="D95359:F95359"/>
    <mergeCell ref="D95341:F95341"/>
    <mergeCell ref="D95343:F95343"/>
    <mergeCell ref="D95345:F95345"/>
    <mergeCell ref="D95347:F95347"/>
    <mergeCell ref="D95349:F95349"/>
    <mergeCell ref="D95331:F95331"/>
    <mergeCell ref="D95333:F95333"/>
    <mergeCell ref="D95335:F95335"/>
    <mergeCell ref="D95337:F95337"/>
    <mergeCell ref="D95339:F95339"/>
    <mergeCell ref="D95321:F95321"/>
    <mergeCell ref="D95323:F95323"/>
    <mergeCell ref="D95325:F95325"/>
    <mergeCell ref="D95327:F95327"/>
    <mergeCell ref="D95329:F95329"/>
    <mergeCell ref="D95311:F95311"/>
    <mergeCell ref="D95313:F95313"/>
    <mergeCell ref="D95315:F95315"/>
    <mergeCell ref="D95317:F95317"/>
    <mergeCell ref="D95319:F95319"/>
    <mergeCell ref="D95301:F95301"/>
    <mergeCell ref="D95303:F95303"/>
    <mergeCell ref="D95305:F95305"/>
    <mergeCell ref="D95307:F95307"/>
    <mergeCell ref="D95309:F95309"/>
    <mergeCell ref="D95291:F95291"/>
    <mergeCell ref="D95293:F95293"/>
    <mergeCell ref="D95295:F95295"/>
    <mergeCell ref="D95297:F95297"/>
    <mergeCell ref="D95299:F95299"/>
    <mergeCell ref="D95281:F95281"/>
    <mergeCell ref="D95283:F95283"/>
    <mergeCell ref="D95285:F95285"/>
    <mergeCell ref="D95287:F95287"/>
    <mergeCell ref="D95289:F95289"/>
    <mergeCell ref="D95271:F95271"/>
    <mergeCell ref="D95273:F95273"/>
    <mergeCell ref="D95275:F95275"/>
    <mergeCell ref="D95277:F95277"/>
    <mergeCell ref="D95279:F95279"/>
    <mergeCell ref="D95261:F95261"/>
    <mergeCell ref="D95263:F95263"/>
    <mergeCell ref="D95265:F95265"/>
    <mergeCell ref="D95267:F95267"/>
    <mergeCell ref="D95269:F95269"/>
    <mergeCell ref="D95251:F95251"/>
    <mergeCell ref="D95253:F95253"/>
    <mergeCell ref="D95255:F95255"/>
    <mergeCell ref="D95257:F95257"/>
    <mergeCell ref="D95259:F95259"/>
    <mergeCell ref="D95241:F95241"/>
    <mergeCell ref="D95243:F95243"/>
    <mergeCell ref="D95245:F95245"/>
    <mergeCell ref="D95247:F95247"/>
    <mergeCell ref="D95249:F95249"/>
    <mergeCell ref="D95231:F95231"/>
    <mergeCell ref="D95233:F95233"/>
    <mergeCell ref="D95235:F95235"/>
    <mergeCell ref="D95237:F95237"/>
    <mergeCell ref="D95239:F95239"/>
    <mergeCell ref="D95221:F95221"/>
    <mergeCell ref="D95223:F95223"/>
    <mergeCell ref="D95225:F95225"/>
    <mergeCell ref="D95227:F95227"/>
    <mergeCell ref="D95229:F95229"/>
    <mergeCell ref="D95211:F95211"/>
    <mergeCell ref="D95213:F95213"/>
    <mergeCell ref="D95215:F95215"/>
    <mergeCell ref="D95217:F95217"/>
    <mergeCell ref="D95219:F95219"/>
    <mergeCell ref="D95201:F95201"/>
    <mergeCell ref="D95203:F95203"/>
    <mergeCell ref="D95205:F95205"/>
    <mergeCell ref="D95207:F95207"/>
    <mergeCell ref="D95209:F95209"/>
    <mergeCell ref="D95191:F95191"/>
    <mergeCell ref="D95193:F95193"/>
    <mergeCell ref="D95195:F95195"/>
    <mergeCell ref="D95197:F95197"/>
    <mergeCell ref="D95199:F95199"/>
    <mergeCell ref="D95181:F95181"/>
    <mergeCell ref="D95183:F95183"/>
    <mergeCell ref="D95185:F95185"/>
    <mergeCell ref="D95187:F95187"/>
    <mergeCell ref="D95189:F95189"/>
    <mergeCell ref="D95171:F95171"/>
    <mergeCell ref="D95173:F95173"/>
    <mergeCell ref="D95175:F95175"/>
    <mergeCell ref="D95177:F95177"/>
    <mergeCell ref="D95179:F95179"/>
    <mergeCell ref="D95161:F95161"/>
    <mergeCell ref="D95163:F95163"/>
    <mergeCell ref="D95165:F95165"/>
    <mergeCell ref="D95167:F95167"/>
    <mergeCell ref="D95169:F95169"/>
    <mergeCell ref="D95151:F95151"/>
    <mergeCell ref="D95153:F95153"/>
    <mergeCell ref="D95155:F95155"/>
    <mergeCell ref="D95157:F95157"/>
    <mergeCell ref="D95159:F95159"/>
    <mergeCell ref="D95141:F95141"/>
    <mergeCell ref="D95143:F95143"/>
    <mergeCell ref="D95145:F95145"/>
    <mergeCell ref="D95147:F95147"/>
    <mergeCell ref="D95149:F95149"/>
    <mergeCell ref="D95131:F95131"/>
    <mergeCell ref="D95133:F95133"/>
    <mergeCell ref="D95135:F95135"/>
    <mergeCell ref="D95137:F95137"/>
    <mergeCell ref="D95139:F95139"/>
    <mergeCell ref="D95121:F95121"/>
    <mergeCell ref="D95123:F95123"/>
    <mergeCell ref="D95125:F95125"/>
    <mergeCell ref="D95127:F95127"/>
    <mergeCell ref="D95129:F95129"/>
    <mergeCell ref="D95111:F95111"/>
    <mergeCell ref="D95113:F95113"/>
    <mergeCell ref="D95115:F95115"/>
    <mergeCell ref="D95117:F95117"/>
    <mergeCell ref="D95119:F95119"/>
    <mergeCell ref="D95101:F95101"/>
    <mergeCell ref="D95103:F95103"/>
    <mergeCell ref="D95105:F95105"/>
    <mergeCell ref="D95107:F95107"/>
    <mergeCell ref="D95109:F95109"/>
    <mergeCell ref="D95091:F95091"/>
    <mergeCell ref="D95093:F95093"/>
    <mergeCell ref="D95095:F95095"/>
    <mergeCell ref="D95097:F95097"/>
    <mergeCell ref="D95099:F95099"/>
    <mergeCell ref="D95081:F95081"/>
    <mergeCell ref="D95083:F95083"/>
    <mergeCell ref="D95085:F95085"/>
    <mergeCell ref="D95087:F95087"/>
    <mergeCell ref="D95089:F95089"/>
    <mergeCell ref="D95071:F95071"/>
    <mergeCell ref="D95073:F95073"/>
    <mergeCell ref="D95075:F95075"/>
    <mergeCell ref="D95077:F95077"/>
    <mergeCell ref="D95079:F95079"/>
    <mergeCell ref="D95061:F95061"/>
    <mergeCell ref="D95063:F95063"/>
    <mergeCell ref="D95065:F95065"/>
    <mergeCell ref="D95067:F95067"/>
    <mergeCell ref="D95069:F95069"/>
    <mergeCell ref="D95051:F95051"/>
    <mergeCell ref="D95053:F95053"/>
    <mergeCell ref="D95055:F95055"/>
    <mergeCell ref="D95057:F95057"/>
    <mergeCell ref="D95059:F95059"/>
    <mergeCell ref="D95041:F95041"/>
    <mergeCell ref="D95043:F95043"/>
    <mergeCell ref="D95045:F95045"/>
    <mergeCell ref="D95047:F95047"/>
    <mergeCell ref="D95049:F95049"/>
    <mergeCell ref="D95031:F95031"/>
    <mergeCell ref="D95033:F95033"/>
    <mergeCell ref="D95035:F95035"/>
    <mergeCell ref="D95037:F95037"/>
    <mergeCell ref="D95039:F95039"/>
    <mergeCell ref="D95021:F95021"/>
    <mergeCell ref="D95023:F95023"/>
    <mergeCell ref="D95025:F95025"/>
    <mergeCell ref="D95027:F95027"/>
    <mergeCell ref="D95029:F95029"/>
    <mergeCell ref="D95011:F95011"/>
    <mergeCell ref="D95013:F95013"/>
    <mergeCell ref="D95015:F95015"/>
    <mergeCell ref="D95017:F95017"/>
    <mergeCell ref="D95019:F95019"/>
    <mergeCell ref="D95001:F95001"/>
    <mergeCell ref="D95003:F95003"/>
    <mergeCell ref="D95005:F95005"/>
    <mergeCell ref="D95007:F95007"/>
    <mergeCell ref="D95009:F95009"/>
    <mergeCell ref="D94991:F94991"/>
    <mergeCell ref="D94993:F94993"/>
    <mergeCell ref="D94995:F94995"/>
    <mergeCell ref="D94997:F94997"/>
    <mergeCell ref="D94999:F94999"/>
    <mergeCell ref="D94981:F94981"/>
    <mergeCell ref="D94983:F94983"/>
    <mergeCell ref="D94985:F94985"/>
    <mergeCell ref="D94987:F94987"/>
    <mergeCell ref="D94989:F94989"/>
    <mergeCell ref="D94971:F94971"/>
    <mergeCell ref="D94973:F94973"/>
    <mergeCell ref="D94975:F94975"/>
    <mergeCell ref="D94977:F94977"/>
    <mergeCell ref="D94979:F94979"/>
    <mergeCell ref="D94961:F94961"/>
    <mergeCell ref="D94963:F94963"/>
    <mergeCell ref="D94965:F94965"/>
    <mergeCell ref="D94967:F94967"/>
    <mergeCell ref="D94969:F94969"/>
    <mergeCell ref="D94951:F94951"/>
    <mergeCell ref="D94953:F94953"/>
    <mergeCell ref="D94955:F94955"/>
    <mergeCell ref="D94957:F94957"/>
    <mergeCell ref="D94959:F94959"/>
    <mergeCell ref="D94941:F94941"/>
    <mergeCell ref="D94943:F94943"/>
    <mergeCell ref="D94945:F94945"/>
    <mergeCell ref="D94947:F94947"/>
    <mergeCell ref="D94949:F94949"/>
    <mergeCell ref="D94931:F94931"/>
    <mergeCell ref="D94933:F94933"/>
    <mergeCell ref="D94935:F94935"/>
    <mergeCell ref="D94937:F94937"/>
    <mergeCell ref="D94939:F94939"/>
    <mergeCell ref="D94921:F94921"/>
    <mergeCell ref="D94923:F94923"/>
    <mergeCell ref="D94925:F94925"/>
    <mergeCell ref="D94927:F94927"/>
    <mergeCell ref="D94929:F94929"/>
    <mergeCell ref="D94911:F94911"/>
    <mergeCell ref="D94913:F94913"/>
    <mergeCell ref="D94915:F94915"/>
    <mergeCell ref="D94917:F94917"/>
    <mergeCell ref="D94919:F94919"/>
    <mergeCell ref="D94901:F94901"/>
    <mergeCell ref="D94903:F94903"/>
    <mergeCell ref="D94905:F94905"/>
    <mergeCell ref="D94907:F94907"/>
    <mergeCell ref="D94909:F94909"/>
    <mergeCell ref="D94891:F94891"/>
    <mergeCell ref="D94893:F94893"/>
    <mergeCell ref="D94895:F94895"/>
    <mergeCell ref="D94897:F94897"/>
    <mergeCell ref="D94899:F94899"/>
    <mergeCell ref="D94881:F94881"/>
    <mergeCell ref="D94883:F94883"/>
    <mergeCell ref="D94885:F94885"/>
    <mergeCell ref="D94887:F94887"/>
    <mergeCell ref="D94889:F94889"/>
    <mergeCell ref="D94871:F94871"/>
    <mergeCell ref="D94873:F94873"/>
    <mergeCell ref="D94875:F94875"/>
    <mergeCell ref="D94877:F94877"/>
    <mergeCell ref="D94879:F94879"/>
    <mergeCell ref="D94861:F94861"/>
    <mergeCell ref="D94863:F94863"/>
    <mergeCell ref="D94865:F94865"/>
    <mergeCell ref="D94867:F94867"/>
    <mergeCell ref="D94869:F94869"/>
    <mergeCell ref="D94851:F94851"/>
    <mergeCell ref="D94853:F94853"/>
    <mergeCell ref="D94855:F94855"/>
    <mergeCell ref="D94857:F94857"/>
    <mergeCell ref="D94859:F94859"/>
    <mergeCell ref="D94841:F94841"/>
    <mergeCell ref="D94843:F94843"/>
    <mergeCell ref="D94845:F94845"/>
    <mergeCell ref="D94847:F94847"/>
    <mergeCell ref="D94849:F94849"/>
    <mergeCell ref="D94831:F94831"/>
    <mergeCell ref="D94833:F94833"/>
    <mergeCell ref="D94835:F94835"/>
    <mergeCell ref="D94837:F94837"/>
    <mergeCell ref="D94839:F94839"/>
    <mergeCell ref="D94821:F94821"/>
    <mergeCell ref="D94823:F94823"/>
    <mergeCell ref="D94825:F94825"/>
    <mergeCell ref="D94827:F94827"/>
    <mergeCell ref="D94829:F94829"/>
    <mergeCell ref="D94811:F94811"/>
    <mergeCell ref="D94813:F94813"/>
    <mergeCell ref="D94815:F94815"/>
    <mergeCell ref="D94817:F94817"/>
    <mergeCell ref="D94819:F94819"/>
    <mergeCell ref="D94801:F94801"/>
    <mergeCell ref="D94803:F94803"/>
    <mergeCell ref="D94805:F94805"/>
    <mergeCell ref="D94807:F94807"/>
    <mergeCell ref="D94809:F94809"/>
    <mergeCell ref="D94791:F94791"/>
    <mergeCell ref="D94793:F94793"/>
    <mergeCell ref="D94795:F94795"/>
    <mergeCell ref="D94797:F94797"/>
    <mergeCell ref="D94799:F94799"/>
    <mergeCell ref="D94781:F94781"/>
    <mergeCell ref="D94783:F94783"/>
    <mergeCell ref="D94785:F94785"/>
    <mergeCell ref="D94787:F94787"/>
    <mergeCell ref="D94789:F94789"/>
    <mergeCell ref="D94771:F94771"/>
    <mergeCell ref="D94773:F94773"/>
    <mergeCell ref="D94775:F94775"/>
    <mergeCell ref="D94777:F94777"/>
    <mergeCell ref="D94779:F94779"/>
    <mergeCell ref="D94761:F94761"/>
    <mergeCell ref="D94763:F94763"/>
    <mergeCell ref="D94765:F94765"/>
    <mergeCell ref="D94767:F94767"/>
    <mergeCell ref="D94769:F94769"/>
    <mergeCell ref="D94751:F94751"/>
    <mergeCell ref="D94753:F94753"/>
    <mergeCell ref="D94755:F94755"/>
    <mergeCell ref="D94757:F94757"/>
    <mergeCell ref="D94759:F94759"/>
    <mergeCell ref="D94741:F94741"/>
    <mergeCell ref="D94743:F94743"/>
    <mergeCell ref="D94745:F94745"/>
    <mergeCell ref="D94747:F94747"/>
    <mergeCell ref="D94749:F94749"/>
    <mergeCell ref="D94731:F94731"/>
    <mergeCell ref="D94733:F94733"/>
    <mergeCell ref="D94735:F94735"/>
    <mergeCell ref="D94737:F94737"/>
    <mergeCell ref="D94739:F94739"/>
    <mergeCell ref="D94721:F94721"/>
    <mergeCell ref="D94723:F94723"/>
    <mergeCell ref="D94725:F94725"/>
    <mergeCell ref="D94727:F94727"/>
    <mergeCell ref="D94729:F94729"/>
    <mergeCell ref="D94711:F94711"/>
    <mergeCell ref="D94713:F94713"/>
    <mergeCell ref="D94715:F94715"/>
    <mergeCell ref="D94717:F94717"/>
    <mergeCell ref="D94719:F94719"/>
    <mergeCell ref="D94701:F94701"/>
    <mergeCell ref="D94703:F94703"/>
    <mergeCell ref="D94705:F94705"/>
    <mergeCell ref="D94707:F94707"/>
    <mergeCell ref="D94709:F94709"/>
    <mergeCell ref="D94691:F94691"/>
    <mergeCell ref="D94693:F94693"/>
    <mergeCell ref="D94695:F94695"/>
    <mergeCell ref="D94697:F94697"/>
    <mergeCell ref="D94699:F94699"/>
    <mergeCell ref="D94681:F94681"/>
    <mergeCell ref="D94683:F94683"/>
    <mergeCell ref="D94685:F94685"/>
    <mergeCell ref="D94687:F94687"/>
    <mergeCell ref="D94689:F94689"/>
    <mergeCell ref="D94671:F94671"/>
    <mergeCell ref="D94673:F94673"/>
    <mergeCell ref="D94675:F94675"/>
    <mergeCell ref="D94677:F94677"/>
    <mergeCell ref="D94679:F94679"/>
    <mergeCell ref="D94661:F94661"/>
    <mergeCell ref="D94663:F94663"/>
    <mergeCell ref="D94665:F94665"/>
    <mergeCell ref="D94667:F94667"/>
    <mergeCell ref="D94669:F94669"/>
    <mergeCell ref="D94651:F94651"/>
    <mergeCell ref="D94653:F94653"/>
    <mergeCell ref="D94655:F94655"/>
    <mergeCell ref="D94657:F94657"/>
    <mergeCell ref="D94659:F94659"/>
    <mergeCell ref="D94641:F94641"/>
    <mergeCell ref="D94643:F94643"/>
    <mergeCell ref="D94645:F94645"/>
    <mergeCell ref="D94647:F94647"/>
    <mergeCell ref="D94649:F94649"/>
    <mergeCell ref="D94631:F94631"/>
    <mergeCell ref="D94633:F94633"/>
    <mergeCell ref="D94635:F94635"/>
    <mergeCell ref="D94637:F94637"/>
    <mergeCell ref="D94639:F94639"/>
    <mergeCell ref="D94621:F94621"/>
    <mergeCell ref="D94623:F94623"/>
    <mergeCell ref="D94625:F94625"/>
    <mergeCell ref="D94627:F94627"/>
    <mergeCell ref="D94629:F94629"/>
    <mergeCell ref="D94611:F94611"/>
    <mergeCell ref="D94613:F94613"/>
    <mergeCell ref="D94615:F94615"/>
    <mergeCell ref="D94617:F94617"/>
    <mergeCell ref="D94619:F94619"/>
    <mergeCell ref="D94601:F94601"/>
    <mergeCell ref="D94603:F94603"/>
    <mergeCell ref="D94605:F94605"/>
    <mergeCell ref="D94607:F94607"/>
    <mergeCell ref="D94609:F94609"/>
    <mergeCell ref="D94591:F94591"/>
    <mergeCell ref="D94593:F94593"/>
    <mergeCell ref="D94595:F94595"/>
    <mergeCell ref="D94597:F94597"/>
    <mergeCell ref="D94599:F94599"/>
    <mergeCell ref="D94581:F94581"/>
    <mergeCell ref="D94583:F94583"/>
    <mergeCell ref="D94585:F94585"/>
    <mergeCell ref="D94587:F94587"/>
    <mergeCell ref="D94589:F94589"/>
    <mergeCell ref="D94571:F94571"/>
    <mergeCell ref="D94573:F94573"/>
    <mergeCell ref="D94575:F94575"/>
    <mergeCell ref="D94577:F94577"/>
    <mergeCell ref="D94579:F94579"/>
    <mergeCell ref="D94561:F94561"/>
    <mergeCell ref="D94563:F94563"/>
    <mergeCell ref="D94565:F94565"/>
    <mergeCell ref="D94567:F94567"/>
    <mergeCell ref="D94569:F94569"/>
    <mergeCell ref="D94551:F94551"/>
    <mergeCell ref="D94553:F94553"/>
    <mergeCell ref="D94555:F94555"/>
    <mergeCell ref="D94557:F94557"/>
    <mergeCell ref="D94559:F94559"/>
    <mergeCell ref="D94541:F94541"/>
    <mergeCell ref="D94543:F94543"/>
    <mergeCell ref="D94545:F94545"/>
    <mergeCell ref="D94547:F94547"/>
    <mergeCell ref="D94549:F94549"/>
    <mergeCell ref="D94531:F94531"/>
    <mergeCell ref="D94533:F94533"/>
    <mergeCell ref="D94535:F94535"/>
    <mergeCell ref="D94537:F94537"/>
    <mergeCell ref="D94539:F94539"/>
    <mergeCell ref="D94521:F94521"/>
    <mergeCell ref="D94523:F94523"/>
    <mergeCell ref="D94525:F94525"/>
    <mergeCell ref="D94527:F94527"/>
    <mergeCell ref="D94529:F94529"/>
    <mergeCell ref="D94511:F94511"/>
    <mergeCell ref="D94513:F94513"/>
    <mergeCell ref="D94515:F94515"/>
    <mergeCell ref="D94517:F94517"/>
    <mergeCell ref="D94519:F94519"/>
    <mergeCell ref="D94501:F94501"/>
    <mergeCell ref="D94503:F94503"/>
    <mergeCell ref="D94505:F94505"/>
    <mergeCell ref="D94507:F94507"/>
    <mergeCell ref="D94509:F94509"/>
    <mergeCell ref="D94491:F94491"/>
    <mergeCell ref="D94493:F94493"/>
    <mergeCell ref="D94495:F94495"/>
    <mergeCell ref="D94497:F94497"/>
    <mergeCell ref="D94499:F94499"/>
    <mergeCell ref="D94481:F94481"/>
    <mergeCell ref="D94483:F94483"/>
    <mergeCell ref="D94485:F94485"/>
    <mergeCell ref="D94487:F94487"/>
    <mergeCell ref="D94489:F94489"/>
    <mergeCell ref="D94471:F94471"/>
    <mergeCell ref="D94473:F94473"/>
    <mergeCell ref="D94475:F94475"/>
    <mergeCell ref="D94477:F94477"/>
    <mergeCell ref="D94479:F94479"/>
    <mergeCell ref="D94461:F94461"/>
    <mergeCell ref="D94463:F94463"/>
    <mergeCell ref="D94465:F94465"/>
    <mergeCell ref="D94467:F94467"/>
    <mergeCell ref="D94469:F94469"/>
    <mergeCell ref="D94451:F94451"/>
    <mergeCell ref="D94453:F94453"/>
    <mergeCell ref="D94455:F94455"/>
    <mergeCell ref="D94457:F94457"/>
    <mergeCell ref="D94459:F94459"/>
    <mergeCell ref="D94441:F94441"/>
    <mergeCell ref="D94443:F94443"/>
    <mergeCell ref="D94445:F94445"/>
    <mergeCell ref="D94447:F94447"/>
    <mergeCell ref="D94449:F94449"/>
    <mergeCell ref="D94431:F94431"/>
    <mergeCell ref="D94433:F94433"/>
    <mergeCell ref="D94435:F94435"/>
    <mergeCell ref="D94437:F94437"/>
    <mergeCell ref="D94439:F94439"/>
    <mergeCell ref="D94421:F94421"/>
    <mergeCell ref="D94423:F94423"/>
    <mergeCell ref="D94425:F94425"/>
    <mergeCell ref="D94427:F94427"/>
    <mergeCell ref="D94429:F94429"/>
    <mergeCell ref="D94411:F94411"/>
    <mergeCell ref="D94413:F94413"/>
    <mergeCell ref="D94415:F94415"/>
    <mergeCell ref="D94417:F94417"/>
    <mergeCell ref="D94419:F94419"/>
    <mergeCell ref="D94401:F94401"/>
    <mergeCell ref="D94403:F94403"/>
    <mergeCell ref="D94405:F94405"/>
    <mergeCell ref="D94407:F94407"/>
    <mergeCell ref="D94409:F94409"/>
    <mergeCell ref="D94391:F94391"/>
    <mergeCell ref="D94393:F94393"/>
    <mergeCell ref="D94395:F94395"/>
    <mergeCell ref="D94397:F94397"/>
    <mergeCell ref="D94399:F94399"/>
    <mergeCell ref="D94381:F94381"/>
    <mergeCell ref="D94383:F94383"/>
    <mergeCell ref="D94385:F94385"/>
    <mergeCell ref="D94387:F94387"/>
    <mergeCell ref="D94389:F94389"/>
    <mergeCell ref="D94371:F94371"/>
    <mergeCell ref="D94373:F94373"/>
    <mergeCell ref="D94375:F94375"/>
    <mergeCell ref="D94377:F94377"/>
    <mergeCell ref="D94379:F94379"/>
    <mergeCell ref="D94361:F94361"/>
    <mergeCell ref="D94363:F94363"/>
    <mergeCell ref="D94365:F94365"/>
    <mergeCell ref="D94367:F94367"/>
    <mergeCell ref="D94369:F94369"/>
    <mergeCell ref="D94351:F94351"/>
    <mergeCell ref="D94353:F94353"/>
    <mergeCell ref="D94355:F94355"/>
    <mergeCell ref="D94357:F94357"/>
    <mergeCell ref="D94359:F94359"/>
    <mergeCell ref="D94341:F94341"/>
    <mergeCell ref="D94343:F94343"/>
    <mergeCell ref="D94345:F94345"/>
    <mergeCell ref="D94347:F94347"/>
    <mergeCell ref="D94349:F94349"/>
    <mergeCell ref="D94331:F94331"/>
    <mergeCell ref="D94333:F94333"/>
    <mergeCell ref="D94335:F94335"/>
    <mergeCell ref="D94337:F94337"/>
    <mergeCell ref="D94339:F94339"/>
    <mergeCell ref="D94321:F94321"/>
    <mergeCell ref="D94323:F94323"/>
    <mergeCell ref="D94325:F94325"/>
    <mergeCell ref="D94327:F94327"/>
    <mergeCell ref="D94329:F94329"/>
    <mergeCell ref="D94311:F94311"/>
    <mergeCell ref="D94313:F94313"/>
    <mergeCell ref="D94315:F94315"/>
    <mergeCell ref="D94317:F94317"/>
    <mergeCell ref="D94319:F94319"/>
    <mergeCell ref="D94301:F94301"/>
    <mergeCell ref="D94303:F94303"/>
    <mergeCell ref="D94305:F94305"/>
    <mergeCell ref="D94307:F94307"/>
    <mergeCell ref="D94309:F94309"/>
    <mergeCell ref="D94291:F94291"/>
    <mergeCell ref="D94293:F94293"/>
    <mergeCell ref="D94295:F94295"/>
    <mergeCell ref="D94297:F94297"/>
    <mergeCell ref="D94299:F94299"/>
    <mergeCell ref="D94281:F94281"/>
    <mergeCell ref="D94283:F94283"/>
    <mergeCell ref="D94285:F94285"/>
    <mergeCell ref="D94287:F94287"/>
    <mergeCell ref="D94289:F94289"/>
    <mergeCell ref="D94271:F94271"/>
    <mergeCell ref="D94273:F94273"/>
    <mergeCell ref="D94275:F94275"/>
    <mergeCell ref="D94277:F94277"/>
    <mergeCell ref="D94279:F94279"/>
    <mergeCell ref="D94261:F94261"/>
    <mergeCell ref="D94263:F94263"/>
    <mergeCell ref="D94265:F94265"/>
    <mergeCell ref="D94267:F94267"/>
    <mergeCell ref="D94269:F94269"/>
    <mergeCell ref="D94251:F94251"/>
    <mergeCell ref="D94253:F94253"/>
    <mergeCell ref="D94255:F94255"/>
    <mergeCell ref="D94257:F94257"/>
    <mergeCell ref="D94259:F94259"/>
    <mergeCell ref="D94241:F94241"/>
    <mergeCell ref="D94243:F94243"/>
    <mergeCell ref="D94245:F94245"/>
    <mergeCell ref="D94247:F94247"/>
    <mergeCell ref="D94249:F94249"/>
    <mergeCell ref="D94231:F94231"/>
    <mergeCell ref="D94233:F94233"/>
    <mergeCell ref="D94235:F94235"/>
    <mergeCell ref="D94237:F94237"/>
    <mergeCell ref="D94239:F94239"/>
    <mergeCell ref="D94221:F94221"/>
    <mergeCell ref="D94223:F94223"/>
    <mergeCell ref="D94225:F94225"/>
    <mergeCell ref="D94227:F94227"/>
    <mergeCell ref="D94229:F94229"/>
    <mergeCell ref="D94211:F94211"/>
    <mergeCell ref="D94213:F94213"/>
    <mergeCell ref="D94215:F94215"/>
    <mergeCell ref="D94217:F94217"/>
    <mergeCell ref="D94219:F94219"/>
    <mergeCell ref="D94201:F94201"/>
    <mergeCell ref="D94203:F94203"/>
    <mergeCell ref="D94205:F94205"/>
    <mergeCell ref="D94207:F94207"/>
    <mergeCell ref="D94209:F94209"/>
    <mergeCell ref="D94191:F94191"/>
    <mergeCell ref="D94193:F94193"/>
    <mergeCell ref="D94195:F94195"/>
    <mergeCell ref="D94197:F94197"/>
    <mergeCell ref="D94199:F94199"/>
    <mergeCell ref="D94181:F94181"/>
    <mergeCell ref="D94183:F94183"/>
    <mergeCell ref="D94185:F94185"/>
    <mergeCell ref="D94187:F94187"/>
    <mergeCell ref="D94189:F94189"/>
    <mergeCell ref="D94171:F94171"/>
    <mergeCell ref="D94173:F94173"/>
    <mergeCell ref="D94175:F94175"/>
    <mergeCell ref="D94177:F94177"/>
    <mergeCell ref="D94179:F94179"/>
    <mergeCell ref="D94161:F94161"/>
    <mergeCell ref="D94163:F94163"/>
    <mergeCell ref="D94165:F94165"/>
    <mergeCell ref="D94167:F94167"/>
    <mergeCell ref="D94169:F94169"/>
    <mergeCell ref="D94151:F94151"/>
    <mergeCell ref="D94153:F94153"/>
    <mergeCell ref="D94155:F94155"/>
    <mergeCell ref="D94157:F94157"/>
    <mergeCell ref="D94159:F94159"/>
    <mergeCell ref="D94141:F94141"/>
    <mergeCell ref="D94143:F94143"/>
    <mergeCell ref="D94145:F94145"/>
    <mergeCell ref="D94147:F94147"/>
    <mergeCell ref="D94149:F94149"/>
    <mergeCell ref="D94131:F94131"/>
    <mergeCell ref="D94133:F94133"/>
    <mergeCell ref="D94135:F94135"/>
    <mergeCell ref="D94137:F94137"/>
    <mergeCell ref="D94139:F94139"/>
    <mergeCell ref="D94121:F94121"/>
    <mergeCell ref="D94123:F94123"/>
    <mergeCell ref="D94125:F94125"/>
    <mergeCell ref="D94127:F94127"/>
    <mergeCell ref="D94129:F94129"/>
    <mergeCell ref="D94111:F94111"/>
    <mergeCell ref="D94113:F94113"/>
    <mergeCell ref="D94115:F94115"/>
    <mergeCell ref="D94117:F94117"/>
    <mergeCell ref="D94119:F94119"/>
    <mergeCell ref="D94101:F94101"/>
    <mergeCell ref="D94103:F94103"/>
    <mergeCell ref="D94105:F94105"/>
    <mergeCell ref="D94107:F94107"/>
    <mergeCell ref="D94109:F94109"/>
    <mergeCell ref="D94091:F94091"/>
    <mergeCell ref="D94093:F94093"/>
    <mergeCell ref="D94095:F94095"/>
    <mergeCell ref="D94097:F94097"/>
    <mergeCell ref="D94099:F94099"/>
    <mergeCell ref="D94081:F94081"/>
    <mergeCell ref="D94083:F94083"/>
    <mergeCell ref="D94085:F94085"/>
    <mergeCell ref="D94087:F94087"/>
    <mergeCell ref="D94089:F94089"/>
    <mergeCell ref="D94071:F94071"/>
    <mergeCell ref="D94073:F94073"/>
    <mergeCell ref="D94075:F94075"/>
    <mergeCell ref="D94077:F94077"/>
    <mergeCell ref="D94079:F94079"/>
    <mergeCell ref="D94061:F94061"/>
    <mergeCell ref="D94063:F94063"/>
    <mergeCell ref="D94065:F94065"/>
    <mergeCell ref="D94067:F94067"/>
    <mergeCell ref="D94069:F94069"/>
    <mergeCell ref="D94051:F94051"/>
    <mergeCell ref="D94053:F94053"/>
    <mergeCell ref="D94055:F94055"/>
    <mergeCell ref="D94057:F94057"/>
    <mergeCell ref="D94059:F94059"/>
    <mergeCell ref="D94041:F94041"/>
    <mergeCell ref="D94043:F94043"/>
    <mergeCell ref="D94045:F94045"/>
    <mergeCell ref="D94047:F94047"/>
    <mergeCell ref="D94049:F94049"/>
    <mergeCell ref="D94031:F94031"/>
    <mergeCell ref="D94033:F94033"/>
    <mergeCell ref="D94035:F94035"/>
    <mergeCell ref="D94037:F94037"/>
    <mergeCell ref="D94039:F94039"/>
    <mergeCell ref="D94021:F94021"/>
    <mergeCell ref="D94023:F94023"/>
    <mergeCell ref="D94025:F94025"/>
    <mergeCell ref="D94027:F94027"/>
    <mergeCell ref="D94029:F94029"/>
    <mergeCell ref="D94011:F94011"/>
    <mergeCell ref="D94013:F94013"/>
    <mergeCell ref="D94015:F94015"/>
    <mergeCell ref="D94017:F94017"/>
    <mergeCell ref="D94019:F94019"/>
    <mergeCell ref="D94001:F94001"/>
    <mergeCell ref="D94003:F94003"/>
    <mergeCell ref="D94005:F94005"/>
    <mergeCell ref="D94007:F94007"/>
    <mergeCell ref="D94009:F94009"/>
    <mergeCell ref="D93991:F93991"/>
    <mergeCell ref="D93993:F93993"/>
    <mergeCell ref="D93995:F93995"/>
    <mergeCell ref="D93997:F93997"/>
    <mergeCell ref="D93999:F93999"/>
    <mergeCell ref="D93981:F93981"/>
    <mergeCell ref="D93983:F93983"/>
    <mergeCell ref="D93985:F93985"/>
    <mergeCell ref="D93987:F93987"/>
    <mergeCell ref="D93989:F93989"/>
    <mergeCell ref="D93971:F93971"/>
    <mergeCell ref="D93973:F93973"/>
    <mergeCell ref="D93975:F93975"/>
    <mergeCell ref="D93977:F93977"/>
    <mergeCell ref="D93979:F93979"/>
    <mergeCell ref="D93961:F93961"/>
    <mergeCell ref="D93963:F93963"/>
    <mergeCell ref="D93965:F93965"/>
    <mergeCell ref="D93967:F93967"/>
    <mergeCell ref="D93969:F93969"/>
    <mergeCell ref="D93951:F93951"/>
    <mergeCell ref="D93953:F93953"/>
    <mergeCell ref="D93955:F93955"/>
    <mergeCell ref="D93957:F93957"/>
    <mergeCell ref="D93959:F93959"/>
    <mergeCell ref="D93941:F93941"/>
    <mergeCell ref="D93943:F93943"/>
    <mergeCell ref="D93945:F93945"/>
    <mergeCell ref="D93947:F93947"/>
    <mergeCell ref="D93949:F93949"/>
    <mergeCell ref="D93931:F93931"/>
    <mergeCell ref="D93933:F93933"/>
    <mergeCell ref="D93935:F93935"/>
    <mergeCell ref="D93937:F93937"/>
    <mergeCell ref="D93939:F93939"/>
    <mergeCell ref="D93921:F93921"/>
    <mergeCell ref="D93923:F93923"/>
    <mergeCell ref="D93925:F93925"/>
    <mergeCell ref="D93927:F93927"/>
    <mergeCell ref="D93929:F93929"/>
    <mergeCell ref="D93911:F93911"/>
    <mergeCell ref="D93913:F93913"/>
    <mergeCell ref="D93915:F93915"/>
    <mergeCell ref="D93917:F93917"/>
    <mergeCell ref="D93919:F93919"/>
    <mergeCell ref="D93901:F93901"/>
    <mergeCell ref="D93903:F93903"/>
    <mergeCell ref="D93905:F93905"/>
    <mergeCell ref="D93907:F93907"/>
    <mergeCell ref="D93909:F93909"/>
    <mergeCell ref="D93891:F93891"/>
    <mergeCell ref="D93893:F93893"/>
    <mergeCell ref="D93895:F93895"/>
    <mergeCell ref="D93897:F93897"/>
    <mergeCell ref="D93899:F93899"/>
    <mergeCell ref="D93881:F93881"/>
    <mergeCell ref="D93883:F93883"/>
    <mergeCell ref="D93885:F93885"/>
    <mergeCell ref="D93887:F93887"/>
    <mergeCell ref="D93889:F93889"/>
    <mergeCell ref="D93871:F93871"/>
    <mergeCell ref="D93873:F93873"/>
    <mergeCell ref="D93875:F93875"/>
    <mergeCell ref="D93877:F93877"/>
    <mergeCell ref="D93879:F93879"/>
    <mergeCell ref="D93861:F93861"/>
    <mergeCell ref="D93863:F93863"/>
    <mergeCell ref="D93865:F93865"/>
    <mergeCell ref="D93867:F93867"/>
    <mergeCell ref="D93869:F93869"/>
    <mergeCell ref="D93851:F93851"/>
    <mergeCell ref="D93853:F93853"/>
    <mergeCell ref="D93855:F93855"/>
    <mergeCell ref="D93857:F93857"/>
    <mergeCell ref="D93859:F93859"/>
    <mergeCell ref="D93841:F93841"/>
    <mergeCell ref="D93843:F93843"/>
    <mergeCell ref="D93845:F93845"/>
    <mergeCell ref="D93847:F93847"/>
    <mergeCell ref="D93849:F93849"/>
    <mergeCell ref="D93831:F93831"/>
    <mergeCell ref="D93833:F93833"/>
    <mergeCell ref="D93835:F93835"/>
    <mergeCell ref="D93837:F93837"/>
    <mergeCell ref="D93839:F93839"/>
    <mergeCell ref="D93821:F93821"/>
    <mergeCell ref="D93823:F93823"/>
    <mergeCell ref="D93825:F93825"/>
    <mergeCell ref="D93827:F93827"/>
    <mergeCell ref="D93829:F93829"/>
    <mergeCell ref="D93811:F93811"/>
    <mergeCell ref="D93813:F93813"/>
    <mergeCell ref="D93815:F93815"/>
    <mergeCell ref="D93817:F93817"/>
    <mergeCell ref="D93819:F93819"/>
    <mergeCell ref="D93801:F93801"/>
    <mergeCell ref="D93803:F93803"/>
    <mergeCell ref="D93805:F93805"/>
    <mergeCell ref="D93807:F93807"/>
    <mergeCell ref="D93809:F93809"/>
    <mergeCell ref="D93791:F93791"/>
    <mergeCell ref="D93793:F93793"/>
    <mergeCell ref="D93795:F93795"/>
    <mergeCell ref="D93797:F93797"/>
    <mergeCell ref="D93799:F93799"/>
    <mergeCell ref="D93781:F93781"/>
    <mergeCell ref="D93783:F93783"/>
    <mergeCell ref="D93785:F93785"/>
    <mergeCell ref="D93787:F93787"/>
    <mergeCell ref="D93789:F93789"/>
    <mergeCell ref="D93771:F93771"/>
    <mergeCell ref="D93773:F93773"/>
    <mergeCell ref="D93775:F93775"/>
    <mergeCell ref="D93777:F93777"/>
    <mergeCell ref="D93779:F93779"/>
    <mergeCell ref="D93761:F93761"/>
    <mergeCell ref="D93763:F93763"/>
    <mergeCell ref="D93765:F93765"/>
    <mergeCell ref="D93767:F93767"/>
    <mergeCell ref="D93769:F93769"/>
    <mergeCell ref="D93751:F93751"/>
    <mergeCell ref="D93753:F93753"/>
    <mergeCell ref="D93755:F93755"/>
    <mergeCell ref="D93757:F93757"/>
    <mergeCell ref="D93759:F93759"/>
    <mergeCell ref="D93741:F93741"/>
    <mergeCell ref="D93743:F93743"/>
    <mergeCell ref="D93745:F93745"/>
    <mergeCell ref="D93747:F93747"/>
    <mergeCell ref="D93749:F93749"/>
    <mergeCell ref="D93731:F93731"/>
    <mergeCell ref="D93733:F93733"/>
    <mergeCell ref="D93735:F93735"/>
    <mergeCell ref="D93737:F93737"/>
    <mergeCell ref="D93739:F93739"/>
    <mergeCell ref="D93721:F93721"/>
    <mergeCell ref="D93723:F93723"/>
    <mergeCell ref="D93725:F93725"/>
    <mergeCell ref="D93727:F93727"/>
    <mergeCell ref="D93729:F93729"/>
    <mergeCell ref="D93711:F93711"/>
    <mergeCell ref="D93713:F93713"/>
    <mergeCell ref="D93715:F93715"/>
    <mergeCell ref="D93717:F93717"/>
    <mergeCell ref="D93719:F93719"/>
    <mergeCell ref="D93701:F93701"/>
    <mergeCell ref="D93703:F93703"/>
    <mergeCell ref="D93705:F93705"/>
    <mergeCell ref="D93707:F93707"/>
    <mergeCell ref="D93709:F93709"/>
    <mergeCell ref="D93691:F93691"/>
    <mergeCell ref="D93693:F93693"/>
    <mergeCell ref="D93695:F93695"/>
    <mergeCell ref="D93697:F93697"/>
    <mergeCell ref="D93699:F93699"/>
    <mergeCell ref="D93681:F93681"/>
    <mergeCell ref="D93683:F93683"/>
    <mergeCell ref="D93685:F93685"/>
    <mergeCell ref="D93687:F93687"/>
    <mergeCell ref="D93689:F93689"/>
    <mergeCell ref="D93671:F93671"/>
    <mergeCell ref="D93673:F93673"/>
    <mergeCell ref="D93675:F93675"/>
    <mergeCell ref="D93677:F93677"/>
    <mergeCell ref="D93679:F93679"/>
    <mergeCell ref="D93661:F93661"/>
    <mergeCell ref="D93663:F93663"/>
    <mergeCell ref="D93665:F93665"/>
    <mergeCell ref="D93667:F93667"/>
    <mergeCell ref="D93669:F93669"/>
    <mergeCell ref="D93651:F93651"/>
    <mergeCell ref="D93653:F93653"/>
    <mergeCell ref="D93655:F93655"/>
    <mergeCell ref="D93657:F93657"/>
    <mergeCell ref="D93659:F93659"/>
    <mergeCell ref="D93641:F93641"/>
    <mergeCell ref="D93643:F93643"/>
    <mergeCell ref="D93645:F93645"/>
    <mergeCell ref="D93647:F93647"/>
    <mergeCell ref="D93649:F93649"/>
    <mergeCell ref="D93631:F93631"/>
    <mergeCell ref="D93633:F93633"/>
    <mergeCell ref="D93635:F93635"/>
    <mergeCell ref="D93637:F93637"/>
    <mergeCell ref="D93639:F93639"/>
    <mergeCell ref="D93621:F93621"/>
    <mergeCell ref="D93623:F93623"/>
    <mergeCell ref="D93625:F93625"/>
    <mergeCell ref="D93627:F93627"/>
    <mergeCell ref="D93629:F93629"/>
    <mergeCell ref="D93611:F93611"/>
    <mergeCell ref="D93613:F93613"/>
    <mergeCell ref="D93615:F93615"/>
    <mergeCell ref="D93617:F93617"/>
    <mergeCell ref="D93619:F93619"/>
    <mergeCell ref="D93601:F93601"/>
    <mergeCell ref="D93603:F93603"/>
    <mergeCell ref="D93605:F93605"/>
    <mergeCell ref="D93607:F93607"/>
    <mergeCell ref="D93609:F93609"/>
    <mergeCell ref="D93591:F93591"/>
    <mergeCell ref="D93593:F93593"/>
    <mergeCell ref="D93595:F93595"/>
    <mergeCell ref="D93597:F93597"/>
    <mergeCell ref="D93599:F93599"/>
    <mergeCell ref="D93581:F93581"/>
    <mergeCell ref="D93583:F93583"/>
    <mergeCell ref="D93585:F93585"/>
    <mergeCell ref="D93587:F93587"/>
    <mergeCell ref="D93589:F93589"/>
    <mergeCell ref="D93571:F93571"/>
    <mergeCell ref="D93573:F93573"/>
    <mergeCell ref="D93575:F93575"/>
    <mergeCell ref="D93577:F93577"/>
    <mergeCell ref="D93579:F93579"/>
    <mergeCell ref="D93561:F93561"/>
    <mergeCell ref="D93563:F93563"/>
    <mergeCell ref="D93565:F93565"/>
    <mergeCell ref="D93567:F93567"/>
    <mergeCell ref="D93569:F93569"/>
    <mergeCell ref="D93551:F93551"/>
    <mergeCell ref="D93553:F93553"/>
    <mergeCell ref="D93555:F93555"/>
    <mergeCell ref="D93557:F93557"/>
    <mergeCell ref="D93559:F93559"/>
    <mergeCell ref="D93541:F93541"/>
    <mergeCell ref="D93543:F93543"/>
    <mergeCell ref="D93545:F93545"/>
    <mergeCell ref="D93547:F93547"/>
    <mergeCell ref="D93549:F93549"/>
    <mergeCell ref="D93531:F93531"/>
    <mergeCell ref="D93533:F93533"/>
    <mergeCell ref="D93535:F93535"/>
    <mergeCell ref="D93537:F93537"/>
    <mergeCell ref="D93539:F93539"/>
    <mergeCell ref="D93521:F93521"/>
    <mergeCell ref="D93523:F93523"/>
    <mergeCell ref="D93525:F93525"/>
    <mergeCell ref="D93527:F93527"/>
    <mergeCell ref="D93529:F93529"/>
    <mergeCell ref="D93511:F93511"/>
    <mergeCell ref="D93513:F93513"/>
    <mergeCell ref="D93515:F93515"/>
    <mergeCell ref="D93517:F93517"/>
    <mergeCell ref="D93519:F93519"/>
    <mergeCell ref="D93501:F93501"/>
    <mergeCell ref="D93503:F93503"/>
    <mergeCell ref="D93505:F93505"/>
    <mergeCell ref="D93507:F93507"/>
    <mergeCell ref="D93509:F93509"/>
    <mergeCell ref="D93491:F93491"/>
    <mergeCell ref="D93493:F93493"/>
    <mergeCell ref="D93495:F93495"/>
    <mergeCell ref="D93497:F93497"/>
    <mergeCell ref="D93499:F93499"/>
    <mergeCell ref="D93481:F93481"/>
    <mergeCell ref="D93483:F93483"/>
    <mergeCell ref="D93485:F93485"/>
    <mergeCell ref="D93487:F93487"/>
    <mergeCell ref="D93489:F93489"/>
    <mergeCell ref="D93471:F93471"/>
    <mergeCell ref="D93473:F93473"/>
    <mergeCell ref="D93475:F93475"/>
    <mergeCell ref="D93477:F93477"/>
    <mergeCell ref="D93479:F93479"/>
    <mergeCell ref="D93461:F93461"/>
    <mergeCell ref="D93463:F93463"/>
    <mergeCell ref="D93465:F93465"/>
    <mergeCell ref="D93467:F93467"/>
    <mergeCell ref="D93469:F93469"/>
    <mergeCell ref="D93451:F93451"/>
    <mergeCell ref="D93453:F93453"/>
    <mergeCell ref="D93455:F93455"/>
    <mergeCell ref="D93457:F93457"/>
    <mergeCell ref="D93459:F93459"/>
    <mergeCell ref="D93441:F93441"/>
    <mergeCell ref="D93443:F93443"/>
    <mergeCell ref="D93445:F93445"/>
    <mergeCell ref="D93447:F93447"/>
    <mergeCell ref="D93449:F93449"/>
    <mergeCell ref="D93431:F93431"/>
    <mergeCell ref="D93433:F93433"/>
    <mergeCell ref="D93435:F93435"/>
    <mergeCell ref="D93437:F93437"/>
    <mergeCell ref="D93439:F93439"/>
    <mergeCell ref="D93421:F93421"/>
    <mergeCell ref="D93423:F93423"/>
    <mergeCell ref="D93425:F93425"/>
    <mergeCell ref="D93427:F93427"/>
    <mergeCell ref="D93429:F93429"/>
    <mergeCell ref="D93411:F93411"/>
    <mergeCell ref="D93413:F93413"/>
    <mergeCell ref="D93415:F93415"/>
    <mergeCell ref="D93417:F93417"/>
    <mergeCell ref="D93419:F93419"/>
    <mergeCell ref="D93401:F93401"/>
    <mergeCell ref="D93403:F93403"/>
    <mergeCell ref="D93405:F93405"/>
    <mergeCell ref="D93407:F93407"/>
    <mergeCell ref="D93409:F93409"/>
    <mergeCell ref="D93391:F93391"/>
    <mergeCell ref="D93393:F93393"/>
    <mergeCell ref="D93395:F93395"/>
    <mergeCell ref="D93397:F93397"/>
    <mergeCell ref="D93399:F93399"/>
    <mergeCell ref="D93381:F93381"/>
    <mergeCell ref="D93383:F93383"/>
    <mergeCell ref="D93385:F93385"/>
    <mergeCell ref="D93387:F93387"/>
    <mergeCell ref="D93389:F93389"/>
    <mergeCell ref="D93371:F93371"/>
    <mergeCell ref="D93373:F93373"/>
    <mergeCell ref="D93375:F93375"/>
    <mergeCell ref="D93377:F93377"/>
    <mergeCell ref="D93379:F93379"/>
    <mergeCell ref="D93361:F93361"/>
    <mergeCell ref="D93363:F93363"/>
    <mergeCell ref="D93365:F93365"/>
    <mergeCell ref="D93367:F93367"/>
    <mergeCell ref="D93369:F93369"/>
    <mergeCell ref="D93351:F93351"/>
    <mergeCell ref="D93353:F93353"/>
    <mergeCell ref="D93355:F93355"/>
    <mergeCell ref="D93357:F93357"/>
    <mergeCell ref="D93359:F93359"/>
    <mergeCell ref="D93341:F93341"/>
    <mergeCell ref="D93343:F93343"/>
    <mergeCell ref="D93345:F93345"/>
    <mergeCell ref="D93347:F93347"/>
    <mergeCell ref="D93349:F93349"/>
    <mergeCell ref="D93331:F93331"/>
    <mergeCell ref="D93333:F93333"/>
    <mergeCell ref="D93335:F93335"/>
    <mergeCell ref="D93337:F93337"/>
    <mergeCell ref="D93339:F93339"/>
    <mergeCell ref="D93321:F93321"/>
    <mergeCell ref="D93323:F93323"/>
    <mergeCell ref="D93325:F93325"/>
    <mergeCell ref="D93327:F93327"/>
    <mergeCell ref="D93329:F93329"/>
    <mergeCell ref="D93311:F93311"/>
    <mergeCell ref="D93313:F93313"/>
    <mergeCell ref="D93315:F93315"/>
    <mergeCell ref="D93317:F93317"/>
    <mergeCell ref="D93319:F93319"/>
    <mergeCell ref="D93301:F93301"/>
    <mergeCell ref="D93303:F93303"/>
    <mergeCell ref="D93305:F93305"/>
    <mergeCell ref="D93307:F93307"/>
    <mergeCell ref="D93309:F93309"/>
    <mergeCell ref="D93291:F93291"/>
    <mergeCell ref="D93293:F93293"/>
    <mergeCell ref="D93295:F93295"/>
    <mergeCell ref="D93297:F93297"/>
    <mergeCell ref="D93299:F93299"/>
    <mergeCell ref="D93281:F93281"/>
    <mergeCell ref="D93283:F93283"/>
    <mergeCell ref="D93285:F93285"/>
    <mergeCell ref="D93287:F93287"/>
    <mergeCell ref="D93289:F93289"/>
    <mergeCell ref="D93271:F93271"/>
    <mergeCell ref="D93273:F93273"/>
    <mergeCell ref="D93275:F93275"/>
    <mergeCell ref="D93277:F93277"/>
    <mergeCell ref="D93279:F93279"/>
    <mergeCell ref="D93261:F93261"/>
    <mergeCell ref="D93263:F93263"/>
    <mergeCell ref="D93265:F93265"/>
    <mergeCell ref="D93267:F93267"/>
    <mergeCell ref="D93269:F93269"/>
    <mergeCell ref="D93251:F93251"/>
    <mergeCell ref="D93253:F93253"/>
    <mergeCell ref="D93255:F93255"/>
    <mergeCell ref="D93257:F93257"/>
    <mergeCell ref="D93259:F93259"/>
    <mergeCell ref="D93241:F93241"/>
    <mergeCell ref="D93243:F93243"/>
    <mergeCell ref="D93245:F93245"/>
    <mergeCell ref="D93247:F93247"/>
    <mergeCell ref="D93249:F93249"/>
    <mergeCell ref="D93231:F93231"/>
    <mergeCell ref="D93233:F93233"/>
    <mergeCell ref="D93235:F93235"/>
    <mergeCell ref="D93237:F93237"/>
    <mergeCell ref="D93239:F93239"/>
    <mergeCell ref="D93221:F93221"/>
    <mergeCell ref="D93223:F93223"/>
    <mergeCell ref="D93225:F93225"/>
    <mergeCell ref="D93227:F93227"/>
    <mergeCell ref="D93229:F93229"/>
    <mergeCell ref="D93211:F93211"/>
    <mergeCell ref="D93213:F93213"/>
    <mergeCell ref="D93215:F93215"/>
    <mergeCell ref="D93217:F93217"/>
    <mergeCell ref="D93219:F93219"/>
    <mergeCell ref="D93201:F93201"/>
    <mergeCell ref="D93203:F93203"/>
    <mergeCell ref="D93205:F93205"/>
    <mergeCell ref="D93207:F93207"/>
    <mergeCell ref="D93209:F93209"/>
    <mergeCell ref="D93191:F93191"/>
    <mergeCell ref="D93193:F93193"/>
    <mergeCell ref="D93195:F93195"/>
    <mergeCell ref="D93197:F93197"/>
    <mergeCell ref="D93199:F93199"/>
    <mergeCell ref="D93181:F93181"/>
    <mergeCell ref="D93183:F93183"/>
    <mergeCell ref="D93185:F93185"/>
    <mergeCell ref="D93187:F93187"/>
    <mergeCell ref="D93189:F93189"/>
    <mergeCell ref="D93171:F93171"/>
    <mergeCell ref="D93173:F93173"/>
    <mergeCell ref="D93175:F93175"/>
    <mergeCell ref="D93177:F93177"/>
    <mergeCell ref="D93179:F93179"/>
    <mergeCell ref="D93161:F93161"/>
    <mergeCell ref="D93163:F93163"/>
    <mergeCell ref="D93165:F93165"/>
    <mergeCell ref="D93167:F93167"/>
    <mergeCell ref="D93169:F93169"/>
    <mergeCell ref="D93151:F93151"/>
    <mergeCell ref="D93153:F93153"/>
    <mergeCell ref="D93155:F93155"/>
    <mergeCell ref="D93157:F93157"/>
    <mergeCell ref="D93159:F93159"/>
    <mergeCell ref="D93141:F93141"/>
    <mergeCell ref="D93143:F93143"/>
    <mergeCell ref="D93145:F93145"/>
    <mergeCell ref="D93147:F93147"/>
    <mergeCell ref="D93149:F93149"/>
    <mergeCell ref="D93131:F93131"/>
    <mergeCell ref="D93133:F93133"/>
    <mergeCell ref="D93135:F93135"/>
    <mergeCell ref="D93137:F93137"/>
    <mergeCell ref="D93139:F93139"/>
    <mergeCell ref="D93121:F93121"/>
    <mergeCell ref="D93123:F93123"/>
    <mergeCell ref="D93125:F93125"/>
    <mergeCell ref="D93127:F93127"/>
    <mergeCell ref="D93129:F93129"/>
    <mergeCell ref="D93111:F93111"/>
    <mergeCell ref="D93113:F93113"/>
    <mergeCell ref="D93115:F93115"/>
    <mergeCell ref="D93117:F93117"/>
    <mergeCell ref="D93119:F93119"/>
    <mergeCell ref="D93101:F93101"/>
    <mergeCell ref="D93103:F93103"/>
    <mergeCell ref="D93105:F93105"/>
    <mergeCell ref="D93107:F93107"/>
    <mergeCell ref="D93109:F93109"/>
    <mergeCell ref="D93091:F93091"/>
    <mergeCell ref="D93093:F93093"/>
    <mergeCell ref="D93095:F93095"/>
    <mergeCell ref="D93097:F93097"/>
    <mergeCell ref="D93099:F93099"/>
    <mergeCell ref="D93081:F93081"/>
    <mergeCell ref="D93083:F93083"/>
    <mergeCell ref="D93085:F93085"/>
    <mergeCell ref="D93087:F93087"/>
    <mergeCell ref="D93089:F93089"/>
    <mergeCell ref="D93071:F93071"/>
    <mergeCell ref="D93073:F93073"/>
    <mergeCell ref="D93075:F93075"/>
    <mergeCell ref="D93077:F93077"/>
    <mergeCell ref="D93079:F93079"/>
    <mergeCell ref="D93061:F93061"/>
    <mergeCell ref="D93063:F93063"/>
    <mergeCell ref="D93065:F93065"/>
    <mergeCell ref="D93067:F93067"/>
    <mergeCell ref="D93069:F93069"/>
    <mergeCell ref="D93051:F93051"/>
    <mergeCell ref="D93053:F93053"/>
    <mergeCell ref="D93055:F93055"/>
    <mergeCell ref="D93057:F93057"/>
    <mergeCell ref="D93059:F93059"/>
    <mergeCell ref="D93041:F93041"/>
    <mergeCell ref="D93043:F93043"/>
    <mergeCell ref="D93045:F93045"/>
    <mergeCell ref="D93047:F93047"/>
    <mergeCell ref="D93049:F93049"/>
    <mergeCell ref="D93031:F93031"/>
    <mergeCell ref="D93033:F93033"/>
    <mergeCell ref="D93035:F93035"/>
    <mergeCell ref="D93037:F93037"/>
    <mergeCell ref="D93039:F93039"/>
    <mergeCell ref="D93021:F93021"/>
    <mergeCell ref="D93023:F93023"/>
    <mergeCell ref="D93025:F93025"/>
    <mergeCell ref="D93027:F93027"/>
    <mergeCell ref="D93029:F93029"/>
    <mergeCell ref="D93011:F93011"/>
    <mergeCell ref="D93013:F93013"/>
    <mergeCell ref="D93015:F93015"/>
    <mergeCell ref="D93017:F93017"/>
    <mergeCell ref="D93019:F93019"/>
    <mergeCell ref="D93001:F93001"/>
    <mergeCell ref="D93003:F93003"/>
    <mergeCell ref="D93005:F93005"/>
    <mergeCell ref="D93007:F93007"/>
    <mergeCell ref="D93009:F93009"/>
    <mergeCell ref="D92991:F92991"/>
    <mergeCell ref="D92993:F92993"/>
    <mergeCell ref="D92995:F92995"/>
    <mergeCell ref="D92997:F92997"/>
    <mergeCell ref="D92999:F92999"/>
    <mergeCell ref="D92981:F92981"/>
    <mergeCell ref="D92983:F92983"/>
    <mergeCell ref="D92985:F92985"/>
    <mergeCell ref="D92987:F92987"/>
    <mergeCell ref="D92989:F92989"/>
    <mergeCell ref="D92971:F92971"/>
    <mergeCell ref="D92973:F92973"/>
    <mergeCell ref="D92975:F92975"/>
    <mergeCell ref="D92977:F92977"/>
    <mergeCell ref="D92979:F92979"/>
    <mergeCell ref="D92961:F92961"/>
    <mergeCell ref="D92963:F92963"/>
    <mergeCell ref="D92965:F92965"/>
    <mergeCell ref="D92967:F92967"/>
    <mergeCell ref="D92969:F92969"/>
    <mergeCell ref="D92951:F92951"/>
    <mergeCell ref="D92953:F92953"/>
    <mergeCell ref="D92955:F92955"/>
    <mergeCell ref="D92957:F92957"/>
    <mergeCell ref="D92959:F92959"/>
    <mergeCell ref="D92941:F92941"/>
    <mergeCell ref="D92943:F92943"/>
    <mergeCell ref="D92945:F92945"/>
    <mergeCell ref="D92947:F92947"/>
    <mergeCell ref="D92949:F92949"/>
    <mergeCell ref="D92931:F92931"/>
    <mergeCell ref="D92933:F92933"/>
    <mergeCell ref="D92935:F92935"/>
    <mergeCell ref="D92937:F92937"/>
    <mergeCell ref="D92939:F92939"/>
    <mergeCell ref="D92921:F92921"/>
    <mergeCell ref="D92923:F92923"/>
    <mergeCell ref="D92925:F92925"/>
    <mergeCell ref="D92927:F92927"/>
    <mergeCell ref="D92929:F92929"/>
    <mergeCell ref="D92911:F92911"/>
    <mergeCell ref="D92913:F92913"/>
    <mergeCell ref="D92915:F92915"/>
    <mergeCell ref="D92917:F92917"/>
    <mergeCell ref="D92919:F92919"/>
    <mergeCell ref="D92901:F92901"/>
    <mergeCell ref="D92903:F92903"/>
    <mergeCell ref="D92905:F92905"/>
    <mergeCell ref="D92907:F92907"/>
    <mergeCell ref="D92909:F92909"/>
    <mergeCell ref="D92891:F92891"/>
    <mergeCell ref="D92893:F92893"/>
    <mergeCell ref="D92895:F92895"/>
    <mergeCell ref="D92897:F92897"/>
    <mergeCell ref="D92899:F92899"/>
    <mergeCell ref="D92881:F92881"/>
    <mergeCell ref="D92883:F92883"/>
    <mergeCell ref="D92885:F92885"/>
    <mergeCell ref="D92887:F92887"/>
    <mergeCell ref="D92889:F92889"/>
    <mergeCell ref="D92871:F92871"/>
    <mergeCell ref="D92873:F92873"/>
    <mergeCell ref="D92875:F92875"/>
    <mergeCell ref="D92877:F92877"/>
    <mergeCell ref="D92879:F92879"/>
    <mergeCell ref="D92861:F92861"/>
    <mergeCell ref="D92863:F92863"/>
    <mergeCell ref="D92865:F92865"/>
    <mergeCell ref="D92867:F92867"/>
    <mergeCell ref="D92869:F92869"/>
    <mergeCell ref="D92851:F92851"/>
    <mergeCell ref="D92853:F92853"/>
    <mergeCell ref="D92855:F92855"/>
    <mergeCell ref="D92857:F92857"/>
    <mergeCell ref="D92859:F92859"/>
    <mergeCell ref="D92841:F92841"/>
    <mergeCell ref="D92843:F92843"/>
    <mergeCell ref="D92845:F92845"/>
    <mergeCell ref="D92847:F92847"/>
    <mergeCell ref="D92849:F92849"/>
    <mergeCell ref="D92831:F92831"/>
    <mergeCell ref="D92833:F92833"/>
    <mergeCell ref="D92835:F92835"/>
    <mergeCell ref="D92837:F92837"/>
    <mergeCell ref="D92839:F92839"/>
    <mergeCell ref="D92821:F92821"/>
    <mergeCell ref="D92823:F92823"/>
    <mergeCell ref="D92825:F92825"/>
    <mergeCell ref="D92827:F92827"/>
    <mergeCell ref="D92829:F92829"/>
    <mergeCell ref="D92811:F92811"/>
    <mergeCell ref="D92813:F92813"/>
    <mergeCell ref="D92815:F92815"/>
    <mergeCell ref="D92817:F92817"/>
    <mergeCell ref="D92819:F92819"/>
    <mergeCell ref="D92801:F92801"/>
    <mergeCell ref="D92803:F92803"/>
    <mergeCell ref="D92805:F92805"/>
    <mergeCell ref="D92807:F92807"/>
    <mergeCell ref="D92809:F92809"/>
    <mergeCell ref="D92791:F92791"/>
    <mergeCell ref="D92793:F92793"/>
    <mergeCell ref="D92795:F92795"/>
    <mergeCell ref="D92797:F92797"/>
    <mergeCell ref="D92799:F92799"/>
    <mergeCell ref="D92781:F92781"/>
    <mergeCell ref="D92783:F92783"/>
    <mergeCell ref="D92785:F92785"/>
    <mergeCell ref="D92787:F92787"/>
    <mergeCell ref="D92789:F92789"/>
    <mergeCell ref="D92771:F92771"/>
    <mergeCell ref="D92773:F92773"/>
    <mergeCell ref="D92775:F92775"/>
    <mergeCell ref="D92777:F92777"/>
    <mergeCell ref="D92779:F92779"/>
    <mergeCell ref="D92761:F92761"/>
    <mergeCell ref="D92763:F92763"/>
    <mergeCell ref="D92765:F92765"/>
    <mergeCell ref="D92767:F92767"/>
    <mergeCell ref="D92769:F92769"/>
    <mergeCell ref="D92751:F92751"/>
    <mergeCell ref="D92753:F92753"/>
    <mergeCell ref="D92755:F92755"/>
    <mergeCell ref="D92757:F92757"/>
    <mergeCell ref="D92759:F92759"/>
    <mergeCell ref="D92741:F92741"/>
    <mergeCell ref="D92743:F92743"/>
    <mergeCell ref="D92745:F92745"/>
    <mergeCell ref="D92747:F92747"/>
    <mergeCell ref="D92749:F92749"/>
    <mergeCell ref="D92731:F92731"/>
    <mergeCell ref="D92733:F92733"/>
    <mergeCell ref="D92735:F92735"/>
    <mergeCell ref="D92737:F92737"/>
    <mergeCell ref="D92739:F92739"/>
    <mergeCell ref="D92721:F92721"/>
    <mergeCell ref="D92723:F92723"/>
    <mergeCell ref="D92725:F92725"/>
    <mergeCell ref="D92727:F92727"/>
    <mergeCell ref="D92729:F92729"/>
    <mergeCell ref="D92711:F92711"/>
    <mergeCell ref="D92713:F92713"/>
    <mergeCell ref="D92715:F92715"/>
    <mergeCell ref="D92717:F92717"/>
    <mergeCell ref="D92719:F92719"/>
    <mergeCell ref="D92701:F92701"/>
    <mergeCell ref="D92703:F92703"/>
    <mergeCell ref="D92705:F92705"/>
    <mergeCell ref="D92707:F92707"/>
    <mergeCell ref="D92709:F92709"/>
    <mergeCell ref="D92691:F92691"/>
    <mergeCell ref="D92693:F92693"/>
    <mergeCell ref="D92695:F92695"/>
    <mergeCell ref="D92697:F92697"/>
    <mergeCell ref="D92699:F92699"/>
    <mergeCell ref="D92681:F92681"/>
    <mergeCell ref="D92683:F92683"/>
    <mergeCell ref="D92685:F92685"/>
    <mergeCell ref="D92687:F92687"/>
    <mergeCell ref="D92689:F92689"/>
    <mergeCell ref="D92671:F92671"/>
    <mergeCell ref="D92673:F92673"/>
    <mergeCell ref="D92675:F92675"/>
    <mergeCell ref="D92677:F92677"/>
    <mergeCell ref="D92679:F92679"/>
    <mergeCell ref="D92661:F92661"/>
    <mergeCell ref="D92663:F92663"/>
    <mergeCell ref="D92665:F92665"/>
    <mergeCell ref="D92667:F92667"/>
    <mergeCell ref="D92669:F92669"/>
    <mergeCell ref="D92651:F92651"/>
    <mergeCell ref="D92653:F92653"/>
    <mergeCell ref="D92655:F92655"/>
    <mergeCell ref="D92657:F92657"/>
    <mergeCell ref="D92659:F92659"/>
    <mergeCell ref="D92641:F92641"/>
    <mergeCell ref="D92643:F92643"/>
    <mergeCell ref="D92645:F92645"/>
    <mergeCell ref="D92647:F92647"/>
    <mergeCell ref="D92649:F92649"/>
    <mergeCell ref="D92631:F92631"/>
    <mergeCell ref="D92633:F92633"/>
    <mergeCell ref="D92635:F92635"/>
    <mergeCell ref="D92637:F92637"/>
    <mergeCell ref="D92639:F92639"/>
    <mergeCell ref="D92621:F92621"/>
    <mergeCell ref="D92623:F92623"/>
    <mergeCell ref="D92625:F92625"/>
    <mergeCell ref="D92627:F92627"/>
    <mergeCell ref="D92629:F92629"/>
    <mergeCell ref="D92611:F92611"/>
    <mergeCell ref="D92613:F92613"/>
    <mergeCell ref="D92615:F92615"/>
    <mergeCell ref="D92617:F92617"/>
    <mergeCell ref="D92619:F92619"/>
    <mergeCell ref="D92601:F92601"/>
    <mergeCell ref="D92603:F92603"/>
    <mergeCell ref="D92605:F92605"/>
    <mergeCell ref="D92607:F92607"/>
    <mergeCell ref="D92609:F92609"/>
    <mergeCell ref="D92591:F92591"/>
    <mergeCell ref="D92593:F92593"/>
    <mergeCell ref="D92595:F92595"/>
    <mergeCell ref="D92597:F92597"/>
    <mergeCell ref="D92599:F92599"/>
    <mergeCell ref="D92581:F92581"/>
    <mergeCell ref="D92583:F92583"/>
    <mergeCell ref="D92585:F92585"/>
    <mergeCell ref="D92587:F92587"/>
    <mergeCell ref="D92589:F92589"/>
    <mergeCell ref="D92571:F92571"/>
    <mergeCell ref="D92573:F92573"/>
    <mergeCell ref="D92575:F92575"/>
    <mergeCell ref="D92577:F92577"/>
    <mergeCell ref="D92579:F92579"/>
    <mergeCell ref="D92561:F92561"/>
    <mergeCell ref="D92563:F92563"/>
    <mergeCell ref="D92565:F92565"/>
    <mergeCell ref="D92567:F92567"/>
    <mergeCell ref="D92569:F92569"/>
    <mergeCell ref="D92551:F92551"/>
    <mergeCell ref="D92553:F92553"/>
    <mergeCell ref="D92555:F92555"/>
    <mergeCell ref="D92557:F92557"/>
    <mergeCell ref="D92559:F92559"/>
    <mergeCell ref="D92541:F92541"/>
    <mergeCell ref="D92543:F92543"/>
    <mergeCell ref="D92545:F92545"/>
    <mergeCell ref="D92547:F92547"/>
    <mergeCell ref="D92549:F92549"/>
    <mergeCell ref="D92531:F92531"/>
    <mergeCell ref="D92533:F92533"/>
    <mergeCell ref="D92535:F92535"/>
    <mergeCell ref="D92537:F92537"/>
    <mergeCell ref="D92539:F92539"/>
    <mergeCell ref="D92521:F92521"/>
    <mergeCell ref="D92523:F92523"/>
    <mergeCell ref="D92525:F92525"/>
    <mergeCell ref="D92527:F92527"/>
    <mergeCell ref="D92529:F92529"/>
    <mergeCell ref="D92511:F92511"/>
    <mergeCell ref="D92513:F92513"/>
    <mergeCell ref="D92515:F92515"/>
    <mergeCell ref="D92517:F92517"/>
    <mergeCell ref="D92519:F92519"/>
    <mergeCell ref="D92501:F92501"/>
    <mergeCell ref="D92503:F92503"/>
    <mergeCell ref="D92505:F92505"/>
    <mergeCell ref="D92507:F92507"/>
    <mergeCell ref="D92509:F92509"/>
    <mergeCell ref="D92491:F92491"/>
    <mergeCell ref="D92493:F92493"/>
    <mergeCell ref="D92495:F92495"/>
    <mergeCell ref="D92497:F92497"/>
    <mergeCell ref="D92499:F92499"/>
    <mergeCell ref="D92481:F92481"/>
    <mergeCell ref="D92483:F92483"/>
    <mergeCell ref="D92485:F92485"/>
    <mergeCell ref="D92487:F92487"/>
    <mergeCell ref="D92489:F92489"/>
    <mergeCell ref="D92471:F92471"/>
    <mergeCell ref="D92473:F92473"/>
    <mergeCell ref="D92475:F92475"/>
    <mergeCell ref="D92477:F92477"/>
    <mergeCell ref="D92479:F92479"/>
    <mergeCell ref="D92461:F92461"/>
    <mergeCell ref="D92463:F92463"/>
    <mergeCell ref="D92465:F92465"/>
    <mergeCell ref="D92467:F92467"/>
    <mergeCell ref="D92469:F92469"/>
    <mergeCell ref="D92451:F92451"/>
    <mergeCell ref="D92453:F92453"/>
    <mergeCell ref="D92455:F92455"/>
    <mergeCell ref="D92457:F92457"/>
    <mergeCell ref="D92459:F92459"/>
    <mergeCell ref="D92441:F92441"/>
    <mergeCell ref="D92443:F92443"/>
    <mergeCell ref="D92445:F92445"/>
    <mergeCell ref="D92447:F92447"/>
    <mergeCell ref="D92449:F92449"/>
    <mergeCell ref="D92431:F92431"/>
    <mergeCell ref="D92433:F92433"/>
    <mergeCell ref="D92435:F92435"/>
    <mergeCell ref="D92437:F92437"/>
    <mergeCell ref="D92439:F92439"/>
    <mergeCell ref="D92421:F92421"/>
    <mergeCell ref="D92423:F92423"/>
    <mergeCell ref="D92425:F92425"/>
    <mergeCell ref="D92427:F92427"/>
    <mergeCell ref="D92429:F92429"/>
    <mergeCell ref="D92411:F92411"/>
    <mergeCell ref="D92413:F92413"/>
    <mergeCell ref="D92415:F92415"/>
    <mergeCell ref="D92417:F92417"/>
    <mergeCell ref="D92419:F92419"/>
    <mergeCell ref="D92401:F92401"/>
    <mergeCell ref="D92403:F92403"/>
    <mergeCell ref="D92405:F92405"/>
    <mergeCell ref="D92407:F92407"/>
    <mergeCell ref="D92409:F92409"/>
    <mergeCell ref="D92391:F92391"/>
    <mergeCell ref="D92393:F92393"/>
    <mergeCell ref="D92395:F92395"/>
    <mergeCell ref="D92397:F92397"/>
    <mergeCell ref="D92399:F92399"/>
    <mergeCell ref="D92381:F92381"/>
    <mergeCell ref="D92383:F92383"/>
    <mergeCell ref="D92385:F92385"/>
    <mergeCell ref="D92387:F92387"/>
    <mergeCell ref="D92389:F92389"/>
    <mergeCell ref="D92371:F92371"/>
    <mergeCell ref="D92373:F92373"/>
    <mergeCell ref="D92375:F92375"/>
    <mergeCell ref="D92377:F92377"/>
    <mergeCell ref="D92379:F92379"/>
    <mergeCell ref="D92361:F92361"/>
    <mergeCell ref="D92363:F92363"/>
    <mergeCell ref="D92365:F92365"/>
    <mergeCell ref="D92367:F92367"/>
    <mergeCell ref="D92369:F92369"/>
    <mergeCell ref="D92351:F92351"/>
    <mergeCell ref="D92353:F92353"/>
    <mergeCell ref="D92355:F92355"/>
    <mergeCell ref="D92357:F92357"/>
    <mergeCell ref="D92359:F92359"/>
    <mergeCell ref="D92341:F92341"/>
    <mergeCell ref="D92343:F92343"/>
    <mergeCell ref="D92345:F92345"/>
    <mergeCell ref="D92347:F92347"/>
    <mergeCell ref="D92349:F92349"/>
    <mergeCell ref="D92331:F92331"/>
    <mergeCell ref="D92333:F92333"/>
    <mergeCell ref="D92335:F92335"/>
    <mergeCell ref="D92337:F92337"/>
    <mergeCell ref="D92339:F92339"/>
    <mergeCell ref="D92321:F92321"/>
    <mergeCell ref="D92323:F92323"/>
    <mergeCell ref="D92325:F92325"/>
    <mergeCell ref="D92327:F92327"/>
    <mergeCell ref="D92329:F92329"/>
    <mergeCell ref="D92311:F92311"/>
    <mergeCell ref="D92313:F92313"/>
    <mergeCell ref="D92315:F92315"/>
    <mergeCell ref="D92317:F92317"/>
    <mergeCell ref="D92319:F92319"/>
    <mergeCell ref="D92301:F92301"/>
    <mergeCell ref="D92303:F92303"/>
    <mergeCell ref="D92305:F92305"/>
    <mergeCell ref="D92307:F92307"/>
    <mergeCell ref="D92309:F92309"/>
    <mergeCell ref="D92291:F92291"/>
    <mergeCell ref="D92293:F92293"/>
    <mergeCell ref="D92295:F92295"/>
    <mergeCell ref="D92297:F92297"/>
    <mergeCell ref="D92299:F92299"/>
    <mergeCell ref="D92281:F92281"/>
    <mergeCell ref="D92283:F92283"/>
    <mergeCell ref="D92285:F92285"/>
    <mergeCell ref="D92287:F92287"/>
    <mergeCell ref="D92289:F92289"/>
    <mergeCell ref="D92271:F92271"/>
    <mergeCell ref="D92273:F92273"/>
    <mergeCell ref="D92275:F92275"/>
    <mergeCell ref="D92277:F92277"/>
    <mergeCell ref="D92279:F92279"/>
    <mergeCell ref="D92261:F92261"/>
    <mergeCell ref="D92263:F92263"/>
    <mergeCell ref="D92265:F92265"/>
    <mergeCell ref="D92267:F92267"/>
    <mergeCell ref="D92269:F92269"/>
    <mergeCell ref="D92251:F92251"/>
    <mergeCell ref="D92253:F92253"/>
    <mergeCell ref="D92255:F92255"/>
    <mergeCell ref="D92257:F92257"/>
    <mergeCell ref="D92259:F92259"/>
    <mergeCell ref="D92241:F92241"/>
    <mergeCell ref="D92243:F92243"/>
    <mergeCell ref="D92245:F92245"/>
    <mergeCell ref="D92247:F92247"/>
    <mergeCell ref="D92249:F92249"/>
    <mergeCell ref="D92231:F92231"/>
    <mergeCell ref="D92233:F92233"/>
    <mergeCell ref="D92235:F92235"/>
    <mergeCell ref="D92237:F92237"/>
    <mergeCell ref="D92239:F92239"/>
    <mergeCell ref="D92221:F92221"/>
    <mergeCell ref="D92223:F92223"/>
    <mergeCell ref="D92225:F92225"/>
    <mergeCell ref="D92227:F92227"/>
    <mergeCell ref="D92229:F92229"/>
    <mergeCell ref="D92211:F92211"/>
    <mergeCell ref="D92213:F92213"/>
    <mergeCell ref="D92215:F92215"/>
    <mergeCell ref="D92217:F92217"/>
    <mergeCell ref="D92219:F92219"/>
    <mergeCell ref="D92201:F92201"/>
    <mergeCell ref="D92203:F92203"/>
    <mergeCell ref="D92205:F92205"/>
    <mergeCell ref="D92207:F92207"/>
    <mergeCell ref="D92209:F92209"/>
    <mergeCell ref="D92191:F92191"/>
    <mergeCell ref="D92193:F92193"/>
    <mergeCell ref="D92195:F92195"/>
    <mergeCell ref="D92197:F92197"/>
    <mergeCell ref="D92199:F92199"/>
    <mergeCell ref="D92181:F92181"/>
    <mergeCell ref="D92183:F92183"/>
    <mergeCell ref="D92185:F92185"/>
    <mergeCell ref="D92187:F92187"/>
    <mergeCell ref="D92189:F92189"/>
    <mergeCell ref="D92171:F92171"/>
    <mergeCell ref="D92173:F92173"/>
    <mergeCell ref="D92175:F92175"/>
    <mergeCell ref="D92177:F92177"/>
    <mergeCell ref="D92179:F92179"/>
    <mergeCell ref="D92161:F92161"/>
    <mergeCell ref="D92163:F92163"/>
    <mergeCell ref="D92165:F92165"/>
    <mergeCell ref="D92167:F92167"/>
    <mergeCell ref="D92169:F92169"/>
    <mergeCell ref="D92151:F92151"/>
    <mergeCell ref="D92153:F92153"/>
    <mergeCell ref="D92155:F92155"/>
    <mergeCell ref="D92157:F92157"/>
    <mergeCell ref="D92159:F92159"/>
    <mergeCell ref="D92141:F92141"/>
    <mergeCell ref="D92143:F92143"/>
    <mergeCell ref="D92145:F92145"/>
    <mergeCell ref="D92147:F92147"/>
    <mergeCell ref="D92149:F92149"/>
    <mergeCell ref="D92131:F92131"/>
    <mergeCell ref="D92133:F92133"/>
    <mergeCell ref="D92135:F92135"/>
    <mergeCell ref="D92137:F92137"/>
    <mergeCell ref="D92139:F92139"/>
    <mergeCell ref="D92121:F92121"/>
    <mergeCell ref="D92123:F92123"/>
    <mergeCell ref="D92125:F92125"/>
    <mergeCell ref="D92127:F92127"/>
    <mergeCell ref="D92129:F92129"/>
    <mergeCell ref="D92111:F92111"/>
    <mergeCell ref="D92113:F92113"/>
    <mergeCell ref="D92115:F92115"/>
    <mergeCell ref="D92117:F92117"/>
    <mergeCell ref="D92119:F92119"/>
    <mergeCell ref="D92101:F92101"/>
    <mergeCell ref="D92103:F92103"/>
    <mergeCell ref="D92105:F92105"/>
    <mergeCell ref="D92107:F92107"/>
    <mergeCell ref="D92109:F92109"/>
    <mergeCell ref="D92091:F92091"/>
    <mergeCell ref="D92093:F92093"/>
    <mergeCell ref="D92095:F92095"/>
    <mergeCell ref="D92097:F92097"/>
    <mergeCell ref="D92099:F92099"/>
    <mergeCell ref="D92081:F92081"/>
    <mergeCell ref="D92083:F92083"/>
    <mergeCell ref="D92085:F92085"/>
    <mergeCell ref="D92087:F92087"/>
    <mergeCell ref="D92089:F92089"/>
    <mergeCell ref="D92071:F92071"/>
    <mergeCell ref="D92073:F92073"/>
    <mergeCell ref="D92075:F92075"/>
    <mergeCell ref="D92077:F92077"/>
    <mergeCell ref="D92079:F92079"/>
    <mergeCell ref="D92061:F92061"/>
    <mergeCell ref="D92063:F92063"/>
    <mergeCell ref="D92065:F92065"/>
    <mergeCell ref="D92067:F92067"/>
    <mergeCell ref="D92069:F92069"/>
    <mergeCell ref="D92051:F92051"/>
    <mergeCell ref="D92053:F92053"/>
    <mergeCell ref="D92055:F92055"/>
    <mergeCell ref="D92057:F92057"/>
    <mergeCell ref="D92059:F92059"/>
    <mergeCell ref="D92041:F92041"/>
    <mergeCell ref="D92043:F92043"/>
    <mergeCell ref="D92045:F92045"/>
    <mergeCell ref="D92047:F92047"/>
    <mergeCell ref="D92049:F92049"/>
    <mergeCell ref="D92031:F92031"/>
    <mergeCell ref="D92033:F92033"/>
    <mergeCell ref="D92035:F92035"/>
    <mergeCell ref="D92037:F92037"/>
    <mergeCell ref="D92039:F92039"/>
    <mergeCell ref="D92021:F92021"/>
    <mergeCell ref="D92023:F92023"/>
    <mergeCell ref="D92025:F92025"/>
    <mergeCell ref="D92027:F92027"/>
    <mergeCell ref="D92029:F92029"/>
    <mergeCell ref="D92011:F92011"/>
    <mergeCell ref="D92013:F92013"/>
    <mergeCell ref="D92015:F92015"/>
    <mergeCell ref="D92017:F92017"/>
    <mergeCell ref="D92019:F92019"/>
    <mergeCell ref="D92001:F92001"/>
    <mergeCell ref="D92003:F92003"/>
    <mergeCell ref="D92005:F92005"/>
    <mergeCell ref="D92007:F92007"/>
    <mergeCell ref="D92009:F92009"/>
    <mergeCell ref="D91991:F91991"/>
    <mergeCell ref="D91993:F91993"/>
    <mergeCell ref="D91995:F91995"/>
    <mergeCell ref="D91997:F91997"/>
    <mergeCell ref="D91999:F91999"/>
    <mergeCell ref="D91981:F91981"/>
    <mergeCell ref="D91983:F91983"/>
    <mergeCell ref="D91985:F91985"/>
    <mergeCell ref="D91987:F91987"/>
    <mergeCell ref="D91989:F91989"/>
    <mergeCell ref="D91971:F91971"/>
    <mergeCell ref="D91973:F91973"/>
    <mergeCell ref="D91975:F91975"/>
    <mergeCell ref="D91977:F91977"/>
    <mergeCell ref="D91979:F91979"/>
    <mergeCell ref="D91961:F91961"/>
    <mergeCell ref="D91963:F91963"/>
    <mergeCell ref="D91965:F91965"/>
    <mergeCell ref="D91967:F91967"/>
    <mergeCell ref="D91969:F91969"/>
    <mergeCell ref="D91951:F91951"/>
    <mergeCell ref="D91953:F91953"/>
    <mergeCell ref="D91955:F91955"/>
    <mergeCell ref="D91957:F91957"/>
    <mergeCell ref="D91959:F91959"/>
    <mergeCell ref="D91941:F91941"/>
    <mergeCell ref="D91943:F91943"/>
    <mergeCell ref="D91945:F91945"/>
    <mergeCell ref="D91947:F91947"/>
    <mergeCell ref="D91949:F91949"/>
    <mergeCell ref="D91931:F91931"/>
    <mergeCell ref="D91933:F91933"/>
    <mergeCell ref="D91935:F91935"/>
    <mergeCell ref="D91937:F91937"/>
    <mergeCell ref="D91939:F91939"/>
    <mergeCell ref="D91921:F91921"/>
    <mergeCell ref="D91923:F91923"/>
    <mergeCell ref="D91925:F91925"/>
    <mergeCell ref="D91927:F91927"/>
    <mergeCell ref="D91929:F91929"/>
    <mergeCell ref="D91911:F91911"/>
    <mergeCell ref="D91913:F91913"/>
    <mergeCell ref="D91915:F91915"/>
    <mergeCell ref="D91917:F91917"/>
    <mergeCell ref="D91919:F91919"/>
    <mergeCell ref="D91901:F91901"/>
    <mergeCell ref="D91903:F91903"/>
    <mergeCell ref="D91905:F91905"/>
    <mergeCell ref="D91907:F91907"/>
    <mergeCell ref="D91909:F91909"/>
    <mergeCell ref="D91891:F91891"/>
    <mergeCell ref="D91893:F91893"/>
    <mergeCell ref="D91895:F91895"/>
    <mergeCell ref="D91897:F91897"/>
    <mergeCell ref="D91899:F91899"/>
    <mergeCell ref="D91881:F91881"/>
    <mergeCell ref="D91883:F91883"/>
    <mergeCell ref="D91885:F91885"/>
    <mergeCell ref="D91887:F91887"/>
    <mergeCell ref="D91889:F91889"/>
    <mergeCell ref="D91871:F91871"/>
    <mergeCell ref="D91873:F91873"/>
    <mergeCell ref="D91875:F91875"/>
    <mergeCell ref="D91877:F91877"/>
    <mergeCell ref="D91879:F91879"/>
    <mergeCell ref="D91861:F91861"/>
    <mergeCell ref="D91863:F91863"/>
    <mergeCell ref="D91865:F91865"/>
    <mergeCell ref="D91867:F91867"/>
    <mergeCell ref="D91869:F91869"/>
    <mergeCell ref="D91851:F91851"/>
    <mergeCell ref="D91853:F91853"/>
    <mergeCell ref="D91855:F91855"/>
    <mergeCell ref="D91857:F91857"/>
    <mergeCell ref="D91859:F91859"/>
    <mergeCell ref="D91841:F91841"/>
    <mergeCell ref="D91843:F91843"/>
    <mergeCell ref="D91845:F91845"/>
    <mergeCell ref="D91847:F91847"/>
    <mergeCell ref="D91849:F91849"/>
    <mergeCell ref="D91831:F91831"/>
    <mergeCell ref="D91833:F91833"/>
    <mergeCell ref="D91835:F91835"/>
    <mergeCell ref="D91837:F91837"/>
    <mergeCell ref="D91839:F91839"/>
    <mergeCell ref="D91821:F91821"/>
    <mergeCell ref="D91823:F91823"/>
    <mergeCell ref="D91825:F91825"/>
    <mergeCell ref="D91827:F91827"/>
    <mergeCell ref="D91829:F91829"/>
    <mergeCell ref="D91811:F91811"/>
    <mergeCell ref="D91813:F91813"/>
    <mergeCell ref="D91815:F91815"/>
    <mergeCell ref="D91817:F91817"/>
    <mergeCell ref="D91819:F91819"/>
    <mergeCell ref="D91801:F91801"/>
    <mergeCell ref="D91803:F91803"/>
    <mergeCell ref="D91805:F91805"/>
    <mergeCell ref="D91807:F91807"/>
    <mergeCell ref="D91809:F91809"/>
    <mergeCell ref="D91791:F91791"/>
    <mergeCell ref="D91793:F91793"/>
    <mergeCell ref="D91795:F91795"/>
    <mergeCell ref="D91797:F91797"/>
    <mergeCell ref="D91799:F91799"/>
    <mergeCell ref="D91781:F91781"/>
    <mergeCell ref="D91783:F91783"/>
    <mergeCell ref="D91785:F91785"/>
    <mergeCell ref="D91787:F91787"/>
    <mergeCell ref="D91789:F91789"/>
    <mergeCell ref="D91771:F91771"/>
    <mergeCell ref="D91773:F91773"/>
    <mergeCell ref="D91775:F91775"/>
    <mergeCell ref="D91777:F91777"/>
    <mergeCell ref="D91779:F91779"/>
    <mergeCell ref="D91761:F91761"/>
    <mergeCell ref="D91763:F91763"/>
    <mergeCell ref="D91765:F91765"/>
    <mergeCell ref="D91767:F91767"/>
    <mergeCell ref="D91769:F91769"/>
    <mergeCell ref="D91751:F91751"/>
    <mergeCell ref="D91753:F91753"/>
    <mergeCell ref="D91755:F91755"/>
    <mergeCell ref="D91757:F91757"/>
    <mergeCell ref="D91759:F91759"/>
    <mergeCell ref="D91741:F91741"/>
    <mergeCell ref="D91743:F91743"/>
    <mergeCell ref="D91745:F91745"/>
    <mergeCell ref="D91747:F91747"/>
    <mergeCell ref="D91749:F91749"/>
    <mergeCell ref="D91731:F91731"/>
    <mergeCell ref="D91733:F91733"/>
    <mergeCell ref="D91735:F91735"/>
    <mergeCell ref="D91737:F91737"/>
    <mergeCell ref="D91739:F91739"/>
    <mergeCell ref="D91721:F91721"/>
    <mergeCell ref="D91723:F91723"/>
    <mergeCell ref="D91725:F91725"/>
    <mergeCell ref="D91727:F91727"/>
    <mergeCell ref="D91729:F91729"/>
    <mergeCell ref="D91711:F91711"/>
    <mergeCell ref="D91713:F91713"/>
    <mergeCell ref="D91715:F91715"/>
    <mergeCell ref="D91717:F91717"/>
    <mergeCell ref="D91719:F91719"/>
    <mergeCell ref="D91701:F91701"/>
    <mergeCell ref="D91703:F91703"/>
    <mergeCell ref="D91705:F91705"/>
    <mergeCell ref="D91707:F91707"/>
    <mergeCell ref="D91709:F91709"/>
    <mergeCell ref="D91691:F91691"/>
    <mergeCell ref="D91693:F91693"/>
    <mergeCell ref="D91695:F91695"/>
    <mergeCell ref="D91697:F91697"/>
    <mergeCell ref="D91699:F91699"/>
    <mergeCell ref="D91681:F91681"/>
    <mergeCell ref="D91683:F91683"/>
    <mergeCell ref="D91685:F91685"/>
    <mergeCell ref="D91687:F91687"/>
    <mergeCell ref="D91689:F91689"/>
    <mergeCell ref="D91671:F91671"/>
    <mergeCell ref="D91673:F91673"/>
    <mergeCell ref="D91675:F91675"/>
    <mergeCell ref="D91677:F91677"/>
    <mergeCell ref="D91679:F91679"/>
    <mergeCell ref="D91661:F91661"/>
    <mergeCell ref="D91663:F91663"/>
    <mergeCell ref="D91665:F91665"/>
    <mergeCell ref="D91667:F91667"/>
    <mergeCell ref="D91669:F91669"/>
    <mergeCell ref="D91651:F91651"/>
    <mergeCell ref="D91653:F91653"/>
    <mergeCell ref="D91655:F91655"/>
    <mergeCell ref="D91657:F91657"/>
    <mergeCell ref="D91659:F91659"/>
    <mergeCell ref="D91641:F91641"/>
    <mergeCell ref="D91643:F91643"/>
    <mergeCell ref="D91645:F91645"/>
    <mergeCell ref="D91647:F91647"/>
    <mergeCell ref="D91649:F91649"/>
    <mergeCell ref="D91631:F91631"/>
    <mergeCell ref="D91633:F91633"/>
    <mergeCell ref="D91635:F91635"/>
    <mergeCell ref="D91637:F91637"/>
    <mergeCell ref="D91639:F91639"/>
    <mergeCell ref="D91621:F91621"/>
    <mergeCell ref="D91623:F91623"/>
    <mergeCell ref="D91625:F91625"/>
    <mergeCell ref="D91627:F91627"/>
    <mergeCell ref="D91629:F91629"/>
    <mergeCell ref="D91611:F91611"/>
    <mergeCell ref="D91613:F91613"/>
    <mergeCell ref="D91615:F91615"/>
    <mergeCell ref="D91617:F91617"/>
    <mergeCell ref="D91619:F91619"/>
    <mergeCell ref="D91601:F91601"/>
    <mergeCell ref="D91603:F91603"/>
    <mergeCell ref="D91605:F91605"/>
    <mergeCell ref="D91607:F91607"/>
    <mergeCell ref="D91609:F91609"/>
    <mergeCell ref="D91591:F91591"/>
    <mergeCell ref="D91593:F91593"/>
    <mergeCell ref="D91595:F91595"/>
    <mergeCell ref="D91597:F91597"/>
    <mergeCell ref="D91599:F91599"/>
    <mergeCell ref="D91581:F91581"/>
    <mergeCell ref="D91583:F91583"/>
    <mergeCell ref="D91585:F91585"/>
    <mergeCell ref="D91587:F91587"/>
    <mergeCell ref="D91589:F91589"/>
    <mergeCell ref="D91571:F91571"/>
    <mergeCell ref="D91573:F91573"/>
    <mergeCell ref="D91575:F91575"/>
    <mergeCell ref="D91577:F91577"/>
    <mergeCell ref="D91579:F91579"/>
    <mergeCell ref="D91561:F91561"/>
    <mergeCell ref="D91563:F91563"/>
    <mergeCell ref="D91565:F91565"/>
    <mergeCell ref="D91567:F91567"/>
    <mergeCell ref="D91569:F91569"/>
    <mergeCell ref="D91551:F91551"/>
    <mergeCell ref="D91553:F91553"/>
    <mergeCell ref="D91555:F91555"/>
    <mergeCell ref="D91557:F91557"/>
    <mergeCell ref="D91559:F91559"/>
    <mergeCell ref="D91541:F91541"/>
    <mergeCell ref="D91543:F91543"/>
    <mergeCell ref="D91545:F91545"/>
    <mergeCell ref="D91547:F91547"/>
    <mergeCell ref="D91549:F91549"/>
    <mergeCell ref="D91531:F91531"/>
    <mergeCell ref="D91533:F91533"/>
    <mergeCell ref="D91535:F91535"/>
    <mergeCell ref="D91537:F91537"/>
    <mergeCell ref="D91539:F91539"/>
    <mergeCell ref="D91521:F91521"/>
    <mergeCell ref="D91523:F91523"/>
    <mergeCell ref="D91525:F91525"/>
    <mergeCell ref="D91527:F91527"/>
    <mergeCell ref="D91529:F91529"/>
    <mergeCell ref="D91511:F91511"/>
    <mergeCell ref="D91513:F91513"/>
    <mergeCell ref="D91515:F91515"/>
    <mergeCell ref="D91517:F91517"/>
    <mergeCell ref="D91519:F91519"/>
    <mergeCell ref="D91501:F91501"/>
    <mergeCell ref="D91503:F91503"/>
    <mergeCell ref="D91505:F91505"/>
    <mergeCell ref="D91507:F91507"/>
    <mergeCell ref="D91509:F91509"/>
    <mergeCell ref="D91491:F91491"/>
    <mergeCell ref="D91493:F91493"/>
    <mergeCell ref="D91495:F91495"/>
    <mergeCell ref="D91497:F91497"/>
    <mergeCell ref="D91499:F91499"/>
    <mergeCell ref="D91481:F91481"/>
    <mergeCell ref="D91483:F91483"/>
    <mergeCell ref="D91485:F91485"/>
    <mergeCell ref="D91487:F91487"/>
    <mergeCell ref="D91489:F91489"/>
    <mergeCell ref="D91471:F91471"/>
    <mergeCell ref="D91473:F91473"/>
    <mergeCell ref="D91475:F91475"/>
    <mergeCell ref="D91477:F91477"/>
    <mergeCell ref="D91479:F91479"/>
    <mergeCell ref="D91461:F91461"/>
    <mergeCell ref="D91463:F91463"/>
    <mergeCell ref="D91465:F91465"/>
    <mergeCell ref="D91467:F91467"/>
    <mergeCell ref="D91469:F91469"/>
    <mergeCell ref="D91451:F91451"/>
    <mergeCell ref="D91453:F91453"/>
    <mergeCell ref="D91455:F91455"/>
    <mergeCell ref="D91457:F91457"/>
    <mergeCell ref="D91459:F91459"/>
    <mergeCell ref="D91441:F91441"/>
    <mergeCell ref="D91443:F91443"/>
    <mergeCell ref="D91445:F91445"/>
    <mergeCell ref="D91447:F91447"/>
    <mergeCell ref="D91449:F91449"/>
    <mergeCell ref="D91431:F91431"/>
    <mergeCell ref="D91433:F91433"/>
    <mergeCell ref="D91435:F91435"/>
    <mergeCell ref="D91437:F91437"/>
    <mergeCell ref="D91439:F91439"/>
    <mergeCell ref="D91421:F91421"/>
    <mergeCell ref="D91423:F91423"/>
    <mergeCell ref="D91425:F91425"/>
    <mergeCell ref="D91427:F91427"/>
    <mergeCell ref="D91429:F91429"/>
    <mergeCell ref="D91411:F91411"/>
    <mergeCell ref="D91413:F91413"/>
    <mergeCell ref="D91415:F91415"/>
    <mergeCell ref="D91417:F91417"/>
    <mergeCell ref="D91419:F91419"/>
    <mergeCell ref="D91401:F91401"/>
    <mergeCell ref="D91403:F91403"/>
    <mergeCell ref="D91405:F91405"/>
    <mergeCell ref="D91407:F91407"/>
    <mergeCell ref="D91409:F91409"/>
    <mergeCell ref="D91391:F91391"/>
    <mergeCell ref="D91393:F91393"/>
    <mergeCell ref="D91395:F91395"/>
    <mergeCell ref="D91397:F91397"/>
    <mergeCell ref="D91399:F91399"/>
    <mergeCell ref="D91381:F91381"/>
    <mergeCell ref="D91383:F91383"/>
    <mergeCell ref="D91385:F91385"/>
    <mergeCell ref="D91387:F91387"/>
    <mergeCell ref="D91389:F91389"/>
    <mergeCell ref="D91371:F91371"/>
    <mergeCell ref="D91373:F91373"/>
    <mergeCell ref="D91375:F91375"/>
    <mergeCell ref="D91377:F91377"/>
    <mergeCell ref="D91379:F91379"/>
    <mergeCell ref="D91361:F91361"/>
    <mergeCell ref="D91363:F91363"/>
    <mergeCell ref="D91365:F91365"/>
    <mergeCell ref="D91367:F91367"/>
    <mergeCell ref="D91369:F91369"/>
    <mergeCell ref="D91351:F91351"/>
    <mergeCell ref="D91353:F91353"/>
    <mergeCell ref="D91355:F91355"/>
    <mergeCell ref="D91357:F91357"/>
    <mergeCell ref="D91359:F91359"/>
    <mergeCell ref="D91341:F91341"/>
    <mergeCell ref="D91343:F91343"/>
    <mergeCell ref="D91345:F91345"/>
    <mergeCell ref="D91347:F91347"/>
    <mergeCell ref="D91349:F91349"/>
    <mergeCell ref="D91331:F91331"/>
    <mergeCell ref="D91333:F91333"/>
    <mergeCell ref="D91335:F91335"/>
    <mergeCell ref="D91337:F91337"/>
    <mergeCell ref="D91339:F91339"/>
    <mergeCell ref="D91321:F91321"/>
    <mergeCell ref="D91323:F91323"/>
    <mergeCell ref="D91325:F91325"/>
    <mergeCell ref="D91327:F91327"/>
    <mergeCell ref="D91329:F91329"/>
    <mergeCell ref="D91311:F91311"/>
    <mergeCell ref="D91313:F91313"/>
    <mergeCell ref="D91315:F91315"/>
    <mergeCell ref="D91317:F91317"/>
    <mergeCell ref="D91319:F91319"/>
    <mergeCell ref="D91301:F91301"/>
    <mergeCell ref="D91303:F91303"/>
    <mergeCell ref="D91305:F91305"/>
    <mergeCell ref="D91307:F91307"/>
    <mergeCell ref="D91309:F91309"/>
    <mergeCell ref="D91291:F91291"/>
    <mergeCell ref="D91293:F91293"/>
    <mergeCell ref="D91295:F91295"/>
    <mergeCell ref="D91297:F91297"/>
    <mergeCell ref="D91299:F91299"/>
    <mergeCell ref="D91281:F91281"/>
    <mergeCell ref="D91283:F91283"/>
    <mergeCell ref="D91285:F91285"/>
    <mergeCell ref="D91287:F91287"/>
    <mergeCell ref="D91289:F91289"/>
    <mergeCell ref="D91271:F91271"/>
    <mergeCell ref="D91273:F91273"/>
    <mergeCell ref="D91275:F91275"/>
    <mergeCell ref="D91277:F91277"/>
    <mergeCell ref="D91279:F91279"/>
    <mergeCell ref="D91261:F91261"/>
    <mergeCell ref="D91263:F91263"/>
    <mergeCell ref="D91265:F91265"/>
    <mergeCell ref="D91267:F91267"/>
    <mergeCell ref="D91269:F91269"/>
    <mergeCell ref="D91251:F91251"/>
    <mergeCell ref="D91253:F91253"/>
    <mergeCell ref="D91255:F91255"/>
    <mergeCell ref="D91257:F91257"/>
    <mergeCell ref="D91259:F91259"/>
    <mergeCell ref="D91241:F91241"/>
    <mergeCell ref="D91243:F91243"/>
    <mergeCell ref="D91245:F91245"/>
    <mergeCell ref="D91247:F91247"/>
    <mergeCell ref="D91249:F91249"/>
    <mergeCell ref="D91231:F91231"/>
    <mergeCell ref="D91233:F91233"/>
    <mergeCell ref="D91235:F91235"/>
    <mergeCell ref="D91237:F91237"/>
    <mergeCell ref="D91239:F91239"/>
    <mergeCell ref="D91221:F91221"/>
    <mergeCell ref="D91223:F91223"/>
    <mergeCell ref="D91225:F91225"/>
    <mergeCell ref="D91227:F91227"/>
    <mergeCell ref="D91229:F91229"/>
    <mergeCell ref="D91211:F91211"/>
    <mergeCell ref="D91213:F91213"/>
    <mergeCell ref="D91215:F91215"/>
    <mergeCell ref="D91217:F91217"/>
    <mergeCell ref="D91219:F91219"/>
    <mergeCell ref="D91201:F91201"/>
    <mergeCell ref="D91203:F91203"/>
    <mergeCell ref="D91205:F91205"/>
    <mergeCell ref="D91207:F91207"/>
    <mergeCell ref="D91209:F91209"/>
    <mergeCell ref="D91191:F91191"/>
    <mergeCell ref="D91193:F91193"/>
    <mergeCell ref="D91195:F91195"/>
    <mergeCell ref="D91197:F91197"/>
    <mergeCell ref="D91199:F91199"/>
    <mergeCell ref="D91181:F91181"/>
    <mergeCell ref="D91183:F91183"/>
    <mergeCell ref="D91185:F91185"/>
    <mergeCell ref="D91187:F91187"/>
    <mergeCell ref="D91189:F91189"/>
    <mergeCell ref="D91171:F91171"/>
    <mergeCell ref="D91173:F91173"/>
    <mergeCell ref="D91175:F91175"/>
    <mergeCell ref="D91177:F91177"/>
    <mergeCell ref="D91179:F91179"/>
    <mergeCell ref="D91161:F91161"/>
    <mergeCell ref="D91163:F91163"/>
    <mergeCell ref="D91165:F91165"/>
    <mergeCell ref="D91167:F91167"/>
    <mergeCell ref="D91169:F91169"/>
    <mergeCell ref="D91151:F91151"/>
    <mergeCell ref="D91153:F91153"/>
    <mergeCell ref="D91155:F91155"/>
    <mergeCell ref="D91157:F91157"/>
    <mergeCell ref="D91159:F91159"/>
    <mergeCell ref="D91141:F91141"/>
    <mergeCell ref="D91143:F91143"/>
    <mergeCell ref="D91145:F91145"/>
    <mergeCell ref="D91147:F91147"/>
    <mergeCell ref="D91149:F91149"/>
    <mergeCell ref="D91131:F91131"/>
    <mergeCell ref="D91133:F91133"/>
    <mergeCell ref="D91135:F91135"/>
    <mergeCell ref="D91137:F91137"/>
    <mergeCell ref="D91139:F91139"/>
    <mergeCell ref="D91121:F91121"/>
    <mergeCell ref="D91123:F91123"/>
    <mergeCell ref="D91125:F91125"/>
    <mergeCell ref="D91127:F91127"/>
    <mergeCell ref="D91129:F91129"/>
    <mergeCell ref="D91111:F91111"/>
    <mergeCell ref="D91113:F91113"/>
    <mergeCell ref="D91115:F91115"/>
    <mergeCell ref="D91117:F91117"/>
    <mergeCell ref="D91119:F91119"/>
    <mergeCell ref="D91101:F91101"/>
    <mergeCell ref="D91103:F91103"/>
    <mergeCell ref="D91105:F91105"/>
    <mergeCell ref="D91107:F91107"/>
    <mergeCell ref="D91109:F91109"/>
    <mergeCell ref="D91091:F91091"/>
    <mergeCell ref="D91093:F91093"/>
    <mergeCell ref="D91095:F91095"/>
    <mergeCell ref="D91097:F91097"/>
    <mergeCell ref="D91099:F91099"/>
    <mergeCell ref="D91081:F91081"/>
    <mergeCell ref="D91083:F91083"/>
    <mergeCell ref="D91085:F91085"/>
    <mergeCell ref="D91087:F91087"/>
    <mergeCell ref="D91089:F91089"/>
    <mergeCell ref="D91071:F91071"/>
    <mergeCell ref="D91073:F91073"/>
    <mergeCell ref="D91075:F91075"/>
    <mergeCell ref="D91077:F91077"/>
    <mergeCell ref="D91079:F91079"/>
    <mergeCell ref="D91061:F91061"/>
    <mergeCell ref="D91063:F91063"/>
    <mergeCell ref="D91065:F91065"/>
    <mergeCell ref="D91067:F91067"/>
    <mergeCell ref="D91069:F91069"/>
    <mergeCell ref="D91051:F91051"/>
    <mergeCell ref="D91053:F91053"/>
    <mergeCell ref="D91055:F91055"/>
    <mergeCell ref="D91057:F91057"/>
    <mergeCell ref="D91059:F91059"/>
    <mergeCell ref="D91041:F91041"/>
    <mergeCell ref="D91043:F91043"/>
    <mergeCell ref="D91045:F91045"/>
    <mergeCell ref="D91047:F91047"/>
    <mergeCell ref="D91049:F91049"/>
    <mergeCell ref="D91031:F91031"/>
    <mergeCell ref="D91033:F91033"/>
    <mergeCell ref="D91035:F91035"/>
    <mergeCell ref="D91037:F91037"/>
    <mergeCell ref="D91039:F91039"/>
    <mergeCell ref="D91021:F91021"/>
    <mergeCell ref="D91023:F91023"/>
    <mergeCell ref="D91025:F91025"/>
    <mergeCell ref="D91027:F91027"/>
    <mergeCell ref="D91029:F91029"/>
    <mergeCell ref="D91011:F91011"/>
    <mergeCell ref="D91013:F91013"/>
    <mergeCell ref="D91015:F91015"/>
    <mergeCell ref="D91017:F91017"/>
    <mergeCell ref="D91019:F91019"/>
    <mergeCell ref="D91001:F91001"/>
    <mergeCell ref="D91003:F91003"/>
    <mergeCell ref="D91005:F91005"/>
    <mergeCell ref="D91007:F91007"/>
    <mergeCell ref="D91009:F91009"/>
    <mergeCell ref="D90991:F90991"/>
    <mergeCell ref="D90993:F90993"/>
    <mergeCell ref="D90995:F90995"/>
    <mergeCell ref="D90997:F90997"/>
    <mergeCell ref="D90999:F90999"/>
    <mergeCell ref="D90981:F90981"/>
    <mergeCell ref="D90983:F90983"/>
    <mergeCell ref="D90985:F90985"/>
    <mergeCell ref="D90987:F90987"/>
    <mergeCell ref="D90989:F90989"/>
    <mergeCell ref="D90971:F90971"/>
    <mergeCell ref="D90973:F90973"/>
    <mergeCell ref="D90975:F90975"/>
    <mergeCell ref="D90977:F90977"/>
    <mergeCell ref="D90979:F90979"/>
    <mergeCell ref="D90961:F90961"/>
    <mergeCell ref="D90963:F90963"/>
    <mergeCell ref="D90965:F90965"/>
    <mergeCell ref="D90967:F90967"/>
    <mergeCell ref="D90969:F90969"/>
    <mergeCell ref="D90951:F90951"/>
    <mergeCell ref="D90953:F90953"/>
    <mergeCell ref="D90955:F90955"/>
    <mergeCell ref="D90957:F90957"/>
    <mergeCell ref="D90959:F90959"/>
    <mergeCell ref="D90941:F90941"/>
    <mergeCell ref="D90943:F90943"/>
    <mergeCell ref="D90945:F90945"/>
    <mergeCell ref="D90947:F90947"/>
    <mergeCell ref="D90949:F90949"/>
    <mergeCell ref="D90931:F90931"/>
    <mergeCell ref="D90933:F90933"/>
    <mergeCell ref="D90935:F90935"/>
    <mergeCell ref="D90937:F90937"/>
    <mergeCell ref="D90939:F90939"/>
    <mergeCell ref="D90921:F90921"/>
    <mergeCell ref="D90923:F90923"/>
    <mergeCell ref="D90925:F90925"/>
    <mergeCell ref="D90927:F90927"/>
    <mergeCell ref="D90929:F90929"/>
    <mergeCell ref="D90911:F90911"/>
    <mergeCell ref="D90913:F90913"/>
    <mergeCell ref="D90915:F90915"/>
    <mergeCell ref="D90917:F90917"/>
    <mergeCell ref="D90919:F90919"/>
    <mergeCell ref="D90901:F90901"/>
    <mergeCell ref="D90903:F90903"/>
    <mergeCell ref="D90905:F90905"/>
    <mergeCell ref="D90907:F90907"/>
    <mergeCell ref="D90909:F90909"/>
    <mergeCell ref="D90891:F90891"/>
    <mergeCell ref="D90893:F90893"/>
    <mergeCell ref="D90895:F90895"/>
    <mergeCell ref="D90897:F90897"/>
    <mergeCell ref="D90899:F90899"/>
    <mergeCell ref="D90881:F90881"/>
    <mergeCell ref="D90883:F90883"/>
    <mergeCell ref="D90885:F90885"/>
    <mergeCell ref="D90887:F90887"/>
    <mergeCell ref="D90889:F90889"/>
    <mergeCell ref="D90871:F90871"/>
    <mergeCell ref="D90873:F90873"/>
    <mergeCell ref="D90875:F90875"/>
    <mergeCell ref="D90877:F90877"/>
    <mergeCell ref="D90879:F90879"/>
    <mergeCell ref="D90861:F90861"/>
    <mergeCell ref="D90863:F90863"/>
    <mergeCell ref="D90865:F90865"/>
    <mergeCell ref="D90867:F90867"/>
    <mergeCell ref="D90869:F90869"/>
    <mergeCell ref="D90851:F90851"/>
    <mergeCell ref="D90853:F90853"/>
    <mergeCell ref="D90855:F90855"/>
    <mergeCell ref="D90857:F90857"/>
    <mergeCell ref="D90859:F90859"/>
    <mergeCell ref="D90841:F90841"/>
    <mergeCell ref="D90843:F90843"/>
    <mergeCell ref="D90845:F90845"/>
    <mergeCell ref="D90847:F90847"/>
    <mergeCell ref="D90849:F90849"/>
    <mergeCell ref="D90831:F90831"/>
    <mergeCell ref="D90833:F90833"/>
    <mergeCell ref="D90835:F90835"/>
    <mergeCell ref="D90837:F90837"/>
    <mergeCell ref="D90839:F90839"/>
    <mergeCell ref="D90821:F90821"/>
    <mergeCell ref="D90823:F90823"/>
    <mergeCell ref="D90825:F90825"/>
    <mergeCell ref="D90827:F90827"/>
    <mergeCell ref="D90829:F90829"/>
    <mergeCell ref="D90811:F90811"/>
    <mergeCell ref="D90813:F90813"/>
    <mergeCell ref="D90815:F90815"/>
    <mergeCell ref="D90817:F90817"/>
    <mergeCell ref="D90819:F90819"/>
    <mergeCell ref="D90801:F90801"/>
    <mergeCell ref="D90803:F90803"/>
    <mergeCell ref="D90805:F90805"/>
    <mergeCell ref="D90807:F90807"/>
    <mergeCell ref="D90809:F90809"/>
    <mergeCell ref="D90791:F90791"/>
    <mergeCell ref="D90793:F90793"/>
    <mergeCell ref="D90795:F90795"/>
    <mergeCell ref="D90797:F90797"/>
    <mergeCell ref="D90799:F90799"/>
    <mergeCell ref="D90781:F90781"/>
    <mergeCell ref="D90783:F90783"/>
    <mergeCell ref="D90785:F90785"/>
    <mergeCell ref="D90787:F90787"/>
    <mergeCell ref="D90789:F90789"/>
    <mergeCell ref="D90771:F90771"/>
    <mergeCell ref="D90773:F90773"/>
    <mergeCell ref="D90775:F90775"/>
    <mergeCell ref="D90777:F90777"/>
    <mergeCell ref="D90779:F90779"/>
    <mergeCell ref="D90761:F90761"/>
    <mergeCell ref="D90763:F90763"/>
    <mergeCell ref="D90765:F90765"/>
    <mergeCell ref="D90767:F90767"/>
    <mergeCell ref="D90769:F90769"/>
    <mergeCell ref="D90751:F90751"/>
    <mergeCell ref="D90753:F90753"/>
    <mergeCell ref="D90755:F90755"/>
    <mergeCell ref="D90757:F90757"/>
    <mergeCell ref="D90759:F90759"/>
    <mergeCell ref="D90741:F90741"/>
    <mergeCell ref="D90743:F90743"/>
    <mergeCell ref="D90745:F90745"/>
    <mergeCell ref="D90747:F90747"/>
    <mergeCell ref="D90749:F90749"/>
    <mergeCell ref="D90731:F90731"/>
    <mergeCell ref="D90733:F90733"/>
    <mergeCell ref="D90735:F90735"/>
    <mergeCell ref="D90737:F90737"/>
    <mergeCell ref="D90739:F90739"/>
    <mergeCell ref="D90721:F90721"/>
    <mergeCell ref="D90723:F90723"/>
    <mergeCell ref="D90725:F90725"/>
    <mergeCell ref="D90727:F90727"/>
    <mergeCell ref="D90729:F90729"/>
    <mergeCell ref="D90711:F90711"/>
    <mergeCell ref="D90713:F90713"/>
    <mergeCell ref="D90715:F90715"/>
    <mergeCell ref="D90717:F90717"/>
    <mergeCell ref="D90719:F90719"/>
    <mergeCell ref="D90701:F90701"/>
    <mergeCell ref="D90703:F90703"/>
    <mergeCell ref="D90705:F90705"/>
    <mergeCell ref="D90707:F90707"/>
    <mergeCell ref="D90709:F90709"/>
    <mergeCell ref="D90691:F90691"/>
    <mergeCell ref="D90693:F90693"/>
    <mergeCell ref="D90695:F90695"/>
    <mergeCell ref="D90697:F90697"/>
    <mergeCell ref="D90699:F90699"/>
    <mergeCell ref="D90681:F90681"/>
    <mergeCell ref="D90683:F90683"/>
    <mergeCell ref="D90685:F90685"/>
    <mergeCell ref="D90687:F90687"/>
    <mergeCell ref="D90689:F90689"/>
    <mergeCell ref="D90671:F90671"/>
    <mergeCell ref="D90673:F90673"/>
    <mergeCell ref="D90675:F90675"/>
    <mergeCell ref="D90677:F90677"/>
    <mergeCell ref="D90679:F90679"/>
    <mergeCell ref="D90661:F90661"/>
    <mergeCell ref="D90663:F90663"/>
    <mergeCell ref="D90665:F90665"/>
    <mergeCell ref="D90667:F90667"/>
    <mergeCell ref="D90669:F90669"/>
    <mergeCell ref="D90651:F90651"/>
    <mergeCell ref="D90653:F90653"/>
    <mergeCell ref="D90655:F90655"/>
    <mergeCell ref="D90657:F90657"/>
    <mergeCell ref="D90659:F90659"/>
    <mergeCell ref="D90641:F90641"/>
    <mergeCell ref="D90643:F90643"/>
    <mergeCell ref="D90645:F90645"/>
    <mergeCell ref="D90647:F90647"/>
    <mergeCell ref="D90649:F90649"/>
    <mergeCell ref="D90631:F90631"/>
    <mergeCell ref="D90633:F90633"/>
    <mergeCell ref="D90635:F90635"/>
    <mergeCell ref="D90637:F90637"/>
    <mergeCell ref="D90639:F90639"/>
    <mergeCell ref="D90621:F90621"/>
    <mergeCell ref="D90623:F90623"/>
    <mergeCell ref="D90625:F90625"/>
    <mergeCell ref="D90627:F90627"/>
    <mergeCell ref="D90629:F90629"/>
    <mergeCell ref="D90611:F90611"/>
    <mergeCell ref="D90613:F90613"/>
    <mergeCell ref="D90615:F90615"/>
    <mergeCell ref="D90617:F90617"/>
    <mergeCell ref="D90619:F90619"/>
    <mergeCell ref="D90601:F90601"/>
    <mergeCell ref="D90603:F90603"/>
    <mergeCell ref="D90605:F90605"/>
    <mergeCell ref="D90607:F90607"/>
    <mergeCell ref="D90609:F90609"/>
    <mergeCell ref="D90591:F90591"/>
    <mergeCell ref="D90593:F90593"/>
    <mergeCell ref="D90595:F90595"/>
    <mergeCell ref="D90597:F90597"/>
    <mergeCell ref="D90599:F90599"/>
    <mergeCell ref="D90581:F90581"/>
    <mergeCell ref="D90583:F90583"/>
    <mergeCell ref="D90585:F90585"/>
    <mergeCell ref="D90587:F90587"/>
    <mergeCell ref="D90589:F90589"/>
    <mergeCell ref="D90571:F90571"/>
    <mergeCell ref="D90573:F90573"/>
    <mergeCell ref="D90575:F90575"/>
    <mergeCell ref="D90577:F90577"/>
    <mergeCell ref="D90579:F90579"/>
    <mergeCell ref="D90561:F90561"/>
    <mergeCell ref="D90563:F90563"/>
    <mergeCell ref="D90565:F90565"/>
    <mergeCell ref="D90567:F90567"/>
    <mergeCell ref="D90569:F90569"/>
    <mergeCell ref="D90551:F90551"/>
    <mergeCell ref="D90553:F90553"/>
    <mergeCell ref="D90555:F90555"/>
    <mergeCell ref="D90557:F90557"/>
    <mergeCell ref="D90559:F90559"/>
    <mergeCell ref="D90541:F90541"/>
    <mergeCell ref="D90543:F90543"/>
    <mergeCell ref="D90545:F90545"/>
    <mergeCell ref="D90547:F90547"/>
    <mergeCell ref="D90549:F90549"/>
    <mergeCell ref="D90531:F90531"/>
    <mergeCell ref="D90533:F90533"/>
    <mergeCell ref="D90535:F90535"/>
    <mergeCell ref="D90537:F90537"/>
    <mergeCell ref="D90539:F90539"/>
    <mergeCell ref="D90521:F90521"/>
    <mergeCell ref="D90523:F90523"/>
    <mergeCell ref="D90525:F90525"/>
    <mergeCell ref="D90527:F90527"/>
    <mergeCell ref="D90529:F90529"/>
    <mergeCell ref="D90511:F90511"/>
    <mergeCell ref="D90513:F90513"/>
    <mergeCell ref="D90515:F90515"/>
    <mergeCell ref="D90517:F90517"/>
    <mergeCell ref="D90519:F90519"/>
    <mergeCell ref="D90501:F90501"/>
    <mergeCell ref="D90503:F90503"/>
    <mergeCell ref="D90505:F90505"/>
    <mergeCell ref="D90507:F90507"/>
    <mergeCell ref="D90509:F90509"/>
    <mergeCell ref="D90491:F90491"/>
    <mergeCell ref="D90493:F90493"/>
    <mergeCell ref="D90495:F90495"/>
    <mergeCell ref="D90497:F90497"/>
    <mergeCell ref="D90499:F90499"/>
    <mergeCell ref="D90481:F90481"/>
    <mergeCell ref="D90483:F90483"/>
    <mergeCell ref="D90485:F90485"/>
    <mergeCell ref="D90487:F90487"/>
    <mergeCell ref="D90489:F90489"/>
    <mergeCell ref="D90471:F90471"/>
    <mergeCell ref="D90473:F90473"/>
    <mergeCell ref="D90475:F90475"/>
    <mergeCell ref="D90477:F90477"/>
    <mergeCell ref="D90479:F90479"/>
    <mergeCell ref="D90461:F90461"/>
    <mergeCell ref="D90463:F90463"/>
    <mergeCell ref="D90465:F90465"/>
    <mergeCell ref="D90467:F90467"/>
    <mergeCell ref="D90469:F90469"/>
    <mergeCell ref="D90451:F90451"/>
    <mergeCell ref="D90453:F90453"/>
    <mergeCell ref="D90455:F90455"/>
    <mergeCell ref="D90457:F90457"/>
    <mergeCell ref="D90459:F90459"/>
    <mergeCell ref="D90441:F90441"/>
    <mergeCell ref="D90443:F90443"/>
    <mergeCell ref="D90445:F90445"/>
    <mergeCell ref="D90447:F90447"/>
    <mergeCell ref="D90449:F90449"/>
    <mergeCell ref="D90431:F90431"/>
    <mergeCell ref="D90433:F90433"/>
    <mergeCell ref="D90435:F90435"/>
    <mergeCell ref="D90437:F90437"/>
    <mergeCell ref="D90439:F90439"/>
    <mergeCell ref="D90421:F90421"/>
    <mergeCell ref="D90423:F90423"/>
    <mergeCell ref="D90425:F90425"/>
    <mergeCell ref="D90427:F90427"/>
    <mergeCell ref="D90429:F90429"/>
    <mergeCell ref="D90411:F90411"/>
    <mergeCell ref="D90413:F90413"/>
    <mergeCell ref="D90415:F90415"/>
    <mergeCell ref="D90417:F90417"/>
    <mergeCell ref="D90419:F90419"/>
    <mergeCell ref="D90401:F90401"/>
    <mergeCell ref="D90403:F90403"/>
    <mergeCell ref="D90405:F90405"/>
    <mergeCell ref="D90407:F90407"/>
    <mergeCell ref="D90409:F90409"/>
    <mergeCell ref="D90391:F90391"/>
    <mergeCell ref="D90393:F90393"/>
    <mergeCell ref="D90395:F90395"/>
    <mergeCell ref="D90397:F90397"/>
    <mergeCell ref="D90399:F90399"/>
    <mergeCell ref="D90381:F90381"/>
    <mergeCell ref="D90383:F90383"/>
    <mergeCell ref="D90385:F90385"/>
    <mergeCell ref="D90387:F90387"/>
    <mergeCell ref="D90389:F90389"/>
    <mergeCell ref="D90371:F90371"/>
    <mergeCell ref="D90373:F90373"/>
    <mergeCell ref="D90375:F90375"/>
    <mergeCell ref="D90377:F90377"/>
    <mergeCell ref="D90379:F90379"/>
    <mergeCell ref="D90361:F90361"/>
    <mergeCell ref="D90363:F90363"/>
    <mergeCell ref="D90365:F90365"/>
    <mergeCell ref="D90367:F90367"/>
    <mergeCell ref="D90369:F90369"/>
    <mergeCell ref="D90351:F90351"/>
    <mergeCell ref="D90353:F90353"/>
    <mergeCell ref="D90355:F90355"/>
    <mergeCell ref="D90357:F90357"/>
    <mergeCell ref="D90359:F90359"/>
    <mergeCell ref="D90341:F90341"/>
    <mergeCell ref="D90343:F90343"/>
    <mergeCell ref="D90345:F90345"/>
    <mergeCell ref="D90347:F90347"/>
    <mergeCell ref="D90349:F90349"/>
    <mergeCell ref="D90331:F90331"/>
    <mergeCell ref="D90333:F90333"/>
    <mergeCell ref="D90335:F90335"/>
    <mergeCell ref="D90337:F90337"/>
    <mergeCell ref="D90339:F90339"/>
    <mergeCell ref="D90321:F90321"/>
    <mergeCell ref="D90323:F90323"/>
    <mergeCell ref="D90325:F90325"/>
    <mergeCell ref="D90327:F90327"/>
    <mergeCell ref="D90329:F90329"/>
    <mergeCell ref="D90311:F90311"/>
    <mergeCell ref="D90313:F90313"/>
    <mergeCell ref="D90315:F90315"/>
    <mergeCell ref="D90317:F90317"/>
    <mergeCell ref="D90319:F90319"/>
    <mergeCell ref="D90301:F90301"/>
    <mergeCell ref="D90303:F90303"/>
    <mergeCell ref="D90305:F90305"/>
    <mergeCell ref="D90307:F90307"/>
    <mergeCell ref="D90309:F90309"/>
    <mergeCell ref="D90291:F90291"/>
    <mergeCell ref="D90293:F90293"/>
    <mergeCell ref="D90295:F90295"/>
    <mergeCell ref="D90297:F90297"/>
    <mergeCell ref="D90299:F90299"/>
    <mergeCell ref="D90281:F90281"/>
    <mergeCell ref="D90283:F90283"/>
    <mergeCell ref="D90285:F90285"/>
    <mergeCell ref="D90287:F90287"/>
    <mergeCell ref="D90289:F90289"/>
    <mergeCell ref="D90271:F90271"/>
    <mergeCell ref="D90273:F90273"/>
    <mergeCell ref="D90275:F90275"/>
    <mergeCell ref="D90277:F90277"/>
    <mergeCell ref="D90279:F90279"/>
    <mergeCell ref="D90261:F90261"/>
    <mergeCell ref="D90263:F90263"/>
    <mergeCell ref="D90265:F90265"/>
    <mergeCell ref="D90267:F90267"/>
    <mergeCell ref="D90269:F90269"/>
    <mergeCell ref="D90251:F90251"/>
    <mergeCell ref="D90253:F90253"/>
    <mergeCell ref="D90255:F90255"/>
    <mergeCell ref="D90257:F90257"/>
    <mergeCell ref="D90259:F90259"/>
    <mergeCell ref="D90241:F90241"/>
    <mergeCell ref="D90243:F90243"/>
    <mergeCell ref="D90245:F90245"/>
    <mergeCell ref="D90247:F90247"/>
    <mergeCell ref="D90249:F90249"/>
    <mergeCell ref="D90231:F90231"/>
    <mergeCell ref="D90233:F90233"/>
    <mergeCell ref="D90235:F90235"/>
    <mergeCell ref="D90237:F90237"/>
    <mergeCell ref="D90239:F90239"/>
    <mergeCell ref="D90221:F90221"/>
    <mergeCell ref="D90223:F90223"/>
    <mergeCell ref="D90225:F90225"/>
    <mergeCell ref="D90227:F90227"/>
    <mergeCell ref="D90229:F90229"/>
    <mergeCell ref="D90211:F90211"/>
    <mergeCell ref="D90213:F90213"/>
    <mergeCell ref="D90215:F90215"/>
    <mergeCell ref="D90217:F90217"/>
    <mergeCell ref="D90219:F90219"/>
    <mergeCell ref="D90201:F90201"/>
    <mergeCell ref="D90203:F90203"/>
    <mergeCell ref="D90205:F90205"/>
    <mergeCell ref="D90207:F90207"/>
    <mergeCell ref="D90209:F90209"/>
    <mergeCell ref="D90191:F90191"/>
    <mergeCell ref="D90193:F90193"/>
    <mergeCell ref="D90195:F90195"/>
    <mergeCell ref="D90197:F90197"/>
    <mergeCell ref="D90199:F90199"/>
    <mergeCell ref="D90181:F90181"/>
    <mergeCell ref="D90183:F90183"/>
    <mergeCell ref="D90185:F90185"/>
    <mergeCell ref="D90187:F90187"/>
    <mergeCell ref="D90189:F90189"/>
    <mergeCell ref="D90171:F90171"/>
    <mergeCell ref="D90173:F90173"/>
    <mergeCell ref="D90175:F90175"/>
    <mergeCell ref="D90177:F90177"/>
    <mergeCell ref="D90179:F90179"/>
    <mergeCell ref="D90161:F90161"/>
    <mergeCell ref="D90163:F90163"/>
    <mergeCell ref="D90165:F90165"/>
    <mergeCell ref="D90167:F90167"/>
    <mergeCell ref="D90169:F90169"/>
    <mergeCell ref="D90151:F90151"/>
    <mergeCell ref="D90153:F90153"/>
    <mergeCell ref="D90155:F90155"/>
    <mergeCell ref="D90157:F90157"/>
    <mergeCell ref="D90159:F90159"/>
    <mergeCell ref="D90141:F90141"/>
    <mergeCell ref="D90143:F90143"/>
    <mergeCell ref="D90145:F90145"/>
    <mergeCell ref="D90147:F90147"/>
    <mergeCell ref="D90149:F90149"/>
    <mergeCell ref="D90131:F90131"/>
    <mergeCell ref="D90133:F90133"/>
    <mergeCell ref="D90135:F90135"/>
    <mergeCell ref="D90137:F90137"/>
    <mergeCell ref="D90139:F90139"/>
    <mergeCell ref="D90121:F90121"/>
    <mergeCell ref="D90123:F90123"/>
    <mergeCell ref="D90125:F90125"/>
    <mergeCell ref="D90127:F90127"/>
    <mergeCell ref="D90129:F90129"/>
    <mergeCell ref="D90111:F90111"/>
    <mergeCell ref="D90113:F90113"/>
    <mergeCell ref="D90115:F90115"/>
    <mergeCell ref="D90117:F90117"/>
    <mergeCell ref="D90119:F90119"/>
    <mergeCell ref="D90101:F90101"/>
    <mergeCell ref="D90103:F90103"/>
    <mergeCell ref="D90105:F90105"/>
    <mergeCell ref="D90107:F90107"/>
    <mergeCell ref="D90109:F90109"/>
    <mergeCell ref="D90091:F90091"/>
    <mergeCell ref="D90093:F90093"/>
    <mergeCell ref="D90095:F90095"/>
    <mergeCell ref="D90097:F90097"/>
    <mergeCell ref="D90099:F90099"/>
    <mergeCell ref="D90081:F90081"/>
    <mergeCell ref="D90083:F90083"/>
    <mergeCell ref="D90085:F90085"/>
    <mergeCell ref="D90087:F90087"/>
    <mergeCell ref="D90089:F90089"/>
    <mergeCell ref="D90071:F90071"/>
    <mergeCell ref="D90073:F90073"/>
    <mergeCell ref="D90075:F90075"/>
    <mergeCell ref="D90077:F90077"/>
    <mergeCell ref="D90079:F90079"/>
    <mergeCell ref="D90061:F90061"/>
    <mergeCell ref="D90063:F90063"/>
    <mergeCell ref="D90065:F90065"/>
    <mergeCell ref="D90067:F90067"/>
    <mergeCell ref="D90069:F90069"/>
    <mergeCell ref="D90051:F90051"/>
    <mergeCell ref="D90053:F90053"/>
    <mergeCell ref="D90055:F90055"/>
    <mergeCell ref="D90057:F90057"/>
    <mergeCell ref="D90059:F90059"/>
    <mergeCell ref="D90041:F90041"/>
    <mergeCell ref="D90043:F90043"/>
    <mergeCell ref="D90045:F90045"/>
    <mergeCell ref="D90047:F90047"/>
    <mergeCell ref="D90049:F90049"/>
    <mergeCell ref="D90031:F90031"/>
    <mergeCell ref="D90033:F90033"/>
    <mergeCell ref="D90035:F90035"/>
    <mergeCell ref="D90037:F90037"/>
    <mergeCell ref="D90039:F90039"/>
    <mergeCell ref="D90021:F90021"/>
    <mergeCell ref="D90023:F90023"/>
    <mergeCell ref="D90025:F90025"/>
    <mergeCell ref="D90027:F90027"/>
    <mergeCell ref="D90029:F90029"/>
    <mergeCell ref="D90011:F90011"/>
    <mergeCell ref="D90013:F90013"/>
    <mergeCell ref="D90015:F90015"/>
    <mergeCell ref="D90017:F90017"/>
    <mergeCell ref="D90019:F90019"/>
    <mergeCell ref="D90001:F90001"/>
    <mergeCell ref="D90003:F90003"/>
    <mergeCell ref="D90005:F90005"/>
    <mergeCell ref="D90007:F90007"/>
    <mergeCell ref="D90009:F90009"/>
    <mergeCell ref="D89991:F89991"/>
    <mergeCell ref="D89993:F89993"/>
    <mergeCell ref="D89995:F89995"/>
    <mergeCell ref="D89997:F89997"/>
    <mergeCell ref="D89999:F89999"/>
    <mergeCell ref="D89981:F89981"/>
    <mergeCell ref="D89983:F89983"/>
    <mergeCell ref="D89985:F89985"/>
    <mergeCell ref="D89987:F89987"/>
    <mergeCell ref="D89989:F89989"/>
    <mergeCell ref="D89971:F89971"/>
    <mergeCell ref="D89973:F89973"/>
    <mergeCell ref="D89975:F89975"/>
    <mergeCell ref="D89977:F89977"/>
    <mergeCell ref="D89979:F89979"/>
    <mergeCell ref="D89961:F89961"/>
    <mergeCell ref="D89963:F89963"/>
    <mergeCell ref="D89965:F89965"/>
    <mergeCell ref="D89967:F89967"/>
    <mergeCell ref="D89969:F89969"/>
    <mergeCell ref="D89951:F89951"/>
    <mergeCell ref="D89953:F89953"/>
    <mergeCell ref="D89955:F89955"/>
    <mergeCell ref="D89957:F89957"/>
    <mergeCell ref="D89959:F89959"/>
    <mergeCell ref="D89941:F89941"/>
    <mergeCell ref="D89943:F89943"/>
    <mergeCell ref="D89945:F89945"/>
    <mergeCell ref="D89947:F89947"/>
    <mergeCell ref="D89949:F89949"/>
    <mergeCell ref="D89931:F89931"/>
    <mergeCell ref="D89933:F89933"/>
    <mergeCell ref="D89935:F89935"/>
    <mergeCell ref="D89937:F89937"/>
    <mergeCell ref="D89939:F89939"/>
    <mergeCell ref="D89921:F89921"/>
    <mergeCell ref="D89923:F89923"/>
    <mergeCell ref="D89925:F89925"/>
    <mergeCell ref="D89927:F89927"/>
    <mergeCell ref="D89929:F89929"/>
    <mergeCell ref="D89911:F89911"/>
    <mergeCell ref="D89913:F89913"/>
    <mergeCell ref="D89915:F89915"/>
    <mergeCell ref="D89917:F89917"/>
    <mergeCell ref="D89919:F89919"/>
    <mergeCell ref="D89901:F89901"/>
    <mergeCell ref="D89903:F89903"/>
    <mergeCell ref="D89905:F89905"/>
    <mergeCell ref="D89907:F89907"/>
    <mergeCell ref="D89909:F89909"/>
    <mergeCell ref="D89891:F89891"/>
    <mergeCell ref="D89893:F89893"/>
    <mergeCell ref="D89895:F89895"/>
    <mergeCell ref="D89897:F89897"/>
    <mergeCell ref="D89899:F89899"/>
    <mergeCell ref="D89881:F89881"/>
    <mergeCell ref="D89883:F89883"/>
    <mergeCell ref="D89885:F89885"/>
    <mergeCell ref="D89887:F89887"/>
    <mergeCell ref="D89889:F89889"/>
    <mergeCell ref="D89871:F89871"/>
    <mergeCell ref="D89873:F89873"/>
    <mergeCell ref="D89875:F89875"/>
    <mergeCell ref="D89877:F89877"/>
    <mergeCell ref="D89879:F89879"/>
    <mergeCell ref="D89861:F89861"/>
    <mergeCell ref="D89863:F89863"/>
    <mergeCell ref="D89865:F89865"/>
    <mergeCell ref="D89867:F89867"/>
    <mergeCell ref="D89869:F89869"/>
    <mergeCell ref="D89851:F89851"/>
    <mergeCell ref="D89853:F89853"/>
    <mergeCell ref="D89855:F89855"/>
    <mergeCell ref="D89857:F89857"/>
    <mergeCell ref="D89859:F89859"/>
    <mergeCell ref="D89841:F89841"/>
    <mergeCell ref="D89843:F89843"/>
    <mergeCell ref="D89845:F89845"/>
    <mergeCell ref="D89847:F89847"/>
    <mergeCell ref="D89849:F89849"/>
    <mergeCell ref="D89831:F89831"/>
    <mergeCell ref="D89833:F89833"/>
    <mergeCell ref="D89835:F89835"/>
    <mergeCell ref="D89837:F89837"/>
    <mergeCell ref="D89839:F89839"/>
    <mergeCell ref="D89821:F89821"/>
    <mergeCell ref="D89823:F89823"/>
    <mergeCell ref="D89825:F89825"/>
    <mergeCell ref="D89827:F89827"/>
    <mergeCell ref="D89829:F89829"/>
    <mergeCell ref="D89811:F89811"/>
    <mergeCell ref="D89813:F89813"/>
    <mergeCell ref="D89815:F89815"/>
    <mergeCell ref="D89817:F89817"/>
    <mergeCell ref="D89819:F89819"/>
    <mergeCell ref="D89801:F89801"/>
    <mergeCell ref="D89803:F89803"/>
    <mergeCell ref="D89805:F89805"/>
    <mergeCell ref="D89807:F89807"/>
    <mergeCell ref="D89809:F89809"/>
    <mergeCell ref="D89791:F89791"/>
    <mergeCell ref="D89793:F89793"/>
    <mergeCell ref="D89795:F89795"/>
    <mergeCell ref="D89797:F89797"/>
    <mergeCell ref="D89799:F89799"/>
    <mergeCell ref="D89781:F89781"/>
    <mergeCell ref="D89783:F89783"/>
    <mergeCell ref="D89785:F89785"/>
    <mergeCell ref="D89787:F89787"/>
    <mergeCell ref="D89789:F89789"/>
    <mergeCell ref="D89771:F89771"/>
    <mergeCell ref="D89773:F89773"/>
    <mergeCell ref="D89775:F89775"/>
    <mergeCell ref="D89777:F89777"/>
    <mergeCell ref="D89779:F89779"/>
    <mergeCell ref="D89761:F89761"/>
    <mergeCell ref="D89763:F89763"/>
    <mergeCell ref="D89765:F89765"/>
    <mergeCell ref="D89767:F89767"/>
    <mergeCell ref="D89769:F89769"/>
    <mergeCell ref="D89751:F89751"/>
    <mergeCell ref="D89753:F89753"/>
    <mergeCell ref="D89755:F89755"/>
    <mergeCell ref="D89757:F89757"/>
    <mergeCell ref="D89759:F89759"/>
    <mergeCell ref="D89741:F89741"/>
    <mergeCell ref="D89743:F89743"/>
    <mergeCell ref="D89745:F89745"/>
    <mergeCell ref="D89747:F89747"/>
    <mergeCell ref="D89749:F89749"/>
    <mergeCell ref="D89731:F89731"/>
    <mergeCell ref="D89733:F89733"/>
    <mergeCell ref="D89735:F89735"/>
    <mergeCell ref="D89737:F89737"/>
    <mergeCell ref="D89739:F89739"/>
    <mergeCell ref="D89721:F89721"/>
    <mergeCell ref="D89723:F89723"/>
    <mergeCell ref="D89725:F89725"/>
    <mergeCell ref="D89727:F89727"/>
    <mergeCell ref="D89729:F89729"/>
    <mergeCell ref="D89711:F89711"/>
    <mergeCell ref="D89713:F89713"/>
    <mergeCell ref="D89715:F89715"/>
    <mergeCell ref="D89717:F89717"/>
    <mergeCell ref="D89719:F89719"/>
    <mergeCell ref="D89701:F89701"/>
    <mergeCell ref="D89703:F89703"/>
    <mergeCell ref="D89705:F89705"/>
    <mergeCell ref="D89707:F89707"/>
    <mergeCell ref="D89709:F89709"/>
    <mergeCell ref="D89691:F89691"/>
    <mergeCell ref="D89693:F89693"/>
    <mergeCell ref="D89695:F89695"/>
    <mergeCell ref="D89697:F89697"/>
    <mergeCell ref="D89699:F89699"/>
    <mergeCell ref="D89681:F89681"/>
    <mergeCell ref="D89683:F89683"/>
    <mergeCell ref="D89685:F89685"/>
    <mergeCell ref="D89687:F89687"/>
    <mergeCell ref="D89689:F89689"/>
    <mergeCell ref="D89671:F89671"/>
    <mergeCell ref="D89673:F89673"/>
    <mergeCell ref="D89675:F89675"/>
    <mergeCell ref="D89677:F89677"/>
    <mergeCell ref="D89679:F89679"/>
    <mergeCell ref="D89661:F89661"/>
    <mergeCell ref="D89663:F89663"/>
    <mergeCell ref="D89665:F89665"/>
    <mergeCell ref="D89667:F89667"/>
    <mergeCell ref="D89669:F89669"/>
    <mergeCell ref="D89651:F89651"/>
    <mergeCell ref="D89653:F89653"/>
    <mergeCell ref="D89655:F89655"/>
    <mergeCell ref="D89657:F89657"/>
    <mergeCell ref="D89659:F89659"/>
    <mergeCell ref="D89641:F89641"/>
    <mergeCell ref="D89643:F89643"/>
    <mergeCell ref="D89645:F89645"/>
    <mergeCell ref="D89647:F89647"/>
    <mergeCell ref="D89649:F89649"/>
    <mergeCell ref="D89631:F89631"/>
    <mergeCell ref="D89633:F89633"/>
    <mergeCell ref="D89635:F89635"/>
    <mergeCell ref="D89637:F89637"/>
    <mergeCell ref="D89639:F89639"/>
    <mergeCell ref="D89621:F89621"/>
    <mergeCell ref="D89623:F89623"/>
    <mergeCell ref="D89625:F89625"/>
    <mergeCell ref="D89627:F89627"/>
    <mergeCell ref="D89629:F89629"/>
    <mergeCell ref="D89611:F89611"/>
    <mergeCell ref="D89613:F89613"/>
    <mergeCell ref="D89615:F89615"/>
    <mergeCell ref="D89617:F89617"/>
    <mergeCell ref="D89619:F89619"/>
    <mergeCell ref="D89601:F89601"/>
    <mergeCell ref="D89603:F89603"/>
    <mergeCell ref="D89605:F89605"/>
    <mergeCell ref="D89607:F89607"/>
    <mergeCell ref="D89609:F89609"/>
    <mergeCell ref="D89591:F89591"/>
    <mergeCell ref="D89593:F89593"/>
    <mergeCell ref="D89595:F89595"/>
    <mergeCell ref="D89597:F89597"/>
    <mergeCell ref="D89599:F89599"/>
    <mergeCell ref="D89581:F89581"/>
    <mergeCell ref="D89583:F89583"/>
    <mergeCell ref="D89585:F89585"/>
    <mergeCell ref="D89587:F89587"/>
    <mergeCell ref="D89589:F89589"/>
    <mergeCell ref="D89571:F89571"/>
    <mergeCell ref="D89573:F89573"/>
    <mergeCell ref="D89575:F89575"/>
    <mergeCell ref="D89577:F89577"/>
    <mergeCell ref="D89579:F89579"/>
    <mergeCell ref="D89561:F89561"/>
    <mergeCell ref="D89563:F89563"/>
    <mergeCell ref="D89565:F89565"/>
    <mergeCell ref="D89567:F89567"/>
    <mergeCell ref="D89569:F89569"/>
    <mergeCell ref="D89551:F89551"/>
    <mergeCell ref="D89553:F89553"/>
    <mergeCell ref="D89555:F89555"/>
    <mergeCell ref="D89557:F89557"/>
    <mergeCell ref="D89559:F89559"/>
    <mergeCell ref="D89541:F89541"/>
    <mergeCell ref="D89543:F89543"/>
    <mergeCell ref="D89545:F89545"/>
    <mergeCell ref="D89547:F89547"/>
    <mergeCell ref="D89549:F89549"/>
    <mergeCell ref="D89531:F89531"/>
    <mergeCell ref="D89533:F89533"/>
    <mergeCell ref="D89535:F89535"/>
    <mergeCell ref="D89537:F89537"/>
    <mergeCell ref="D89539:F89539"/>
    <mergeCell ref="D89521:F89521"/>
    <mergeCell ref="D89523:F89523"/>
    <mergeCell ref="D89525:F89525"/>
    <mergeCell ref="D89527:F89527"/>
    <mergeCell ref="D89529:F89529"/>
    <mergeCell ref="D89511:F89511"/>
    <mergeCell ref="D89513:F89513"/>
    <mergeCell ref="D89515:F89515"/>
    <mergeCell ref="D89517:F89517"/>
    <mergeCell ref="D89519:F89519"/>
    <mergeCell ref="D89501:F89501"/>
    <mergeCell ref="D89503:F89503"/>
    <mergeCell ref="D89505:F89505"/>
    <mergeCell ref="D89507:F89507"/>
    <mergeCell ref="D89509:F89509"/>
    <mergeCell ref="D89491:F89491"/>
    <mergeCell ref="D89493:F89493"/>
    <mergeCell ref="D89495:F89495"/>
    <mergeCell ref="D89497:F89497"/>
    <mergeCell ref="D89499:F89499"/>
    <mergeCell ref="D89481:F89481"/>
    <mergeCell ref="D89483:F89483"/>
    <mergeCell ref="D89485:F89485"/>
    <mergeCell ref="D89487:F89487"/>
    <mergeCell ref="D89489:F89489"/>
    <mergeCell ref="D89471:F89471"/>
    <mergeCell ref="D89473:F89473"/>
    <mergeCell ref="D89475:F89475"/>
    <mergeCell ref="D89477:F89477"/>
    <mergeCell ref="D89479:F89479"/>
    <mergeCell ref="D89461:F89461"/>
    <mergeCell ref="D89463:F89463"/>
    <mergeCell ref="D89465:F89465"/>
    <mergeCell ref="D89467:F89467"/>
    <mergeCell ref="D89469:F89469"/>
    <mergeCell ref="D89451:F89451"/>
    <mergeCell ref="D89453:F89453"/>
    <mergeCell ref="D89455:F89455"/>
    <mergeCell ref="D89457:F89457"/>
    <mergeCell ref="D89459:F89459"/>
    <mergeCell ref="D89441:F89441"/>
    <mergeCell ref="D89443:F89443"/>
    <mergeCell ref="D89445:F89445"/>
    <mergeCell ref="D89447:F89447"/>
    <mergeCell ref="D89449:F89449"/>
    <mergeCell ref="D89431:F89431"/>
    <mergeCell ref="D89433:F89433"/>
    <mergeCell ref="D89435:F89435"/>
    <mergeCell ref="D89437:F89437"/>
    <mergeCell ref="D89439:F89439"/>
    <mergeCell ref="D89421:F89421"/>
    <mergeCell ref="D89423:F89423"/>
    <mergeCell ref="D89425:F89425"/>
    <mergeCell ref="D89427:F89427"/>
    <mergeCell ref="D89429:F89429"/>
    <mergeCell ref="D89411:F89411"/>
    <mergeCell ref="D89413:F89413"/>
    <mergeCell ref="D89415:F89415"/>
    <mergeCell ref="D89417:F89417"/>
    <mergeCell ref="D89419:F89419"/>
    <mergeCell ref="D89401:F89401"/>
    <mergeCell ref="D89403:F89403"/>
    <mergeCell ref="D89405:F89405"/>
    <mergeCell ref="D89407:F89407"/>
    <mergeCell ref="D89409:F89409"/>
    <mergeCell ref="D89391:F89391"/>
    <mergeCell ref="D89393:F89393"/>
    <mergeCell ref="D89395:F89395"/>
    <mergeCell ref="D89397:F89397"/>
    <mergeCell ref="D89399:F89399"/>
    <mergeCell ref="D89381:F89381"/>
    <mergeCell ref="D89383:F89383"/>
    <mergeCell ref="D89385:F89385"/>
    <mergeCell ref="D89387:F89387"/>
    <mergeCell ref="D89389:F89389"/>
    <mergeCell ref="D89371:F89371"/>
    <mergeCell ref="D89373:F89373"/>
    <mergeCell ref="D89375:F89375"/>
    <mergeCell ref="D89377:F89377"/>
    <mergeCell ref="D89379:F89379"/>
    <mergeCell ref="D89361:F89361"/>
    <mergeCell ref="D89363:F89363"/>
    <mergeCell ref="D89365:F89365"/>
    <mergeCell ref="D89367:F89367"/>
    <mergeCell ref="D89369:F89369"/>
    <mergeCell ref="D89351:F89351"/>
    <mergeCell ref="D89353:F89353"/>
    <mergeCell ref="D89355:F89355"/>
    <mergeCell ref="D89357:F89357"/>
    <mergeCell ref="D89359:F89359"/>
    <mergeCell ref="D89341:F89341"/>
    <mergeCell ref="D89343:F89343"/>
    <mergeCell ref="D89345:F89345"/>
    <mergeCell ref="D89347:F89347"/>
    <mergeCell ref="D89349:F89349"/>
    <mergeCell ref="D89331:F89331"/>
    <mergeCell ref="D89333:F89333"/>
    <mergeCell ref="D89335:F89335"/>
    <mergeCell ref="D89337:F89337"/>
    <mergeCell ref="D89339:F89339"/>
    <mergeCell ref="D89321:F89321"/>
    <mergeCell ref="D89323:F89323"/>
    <mergeCell ref="D89325:F89325"/>
    <mergeCell ref="D89327:F89327"/>
    <mergeCell ref="D89329:F89329"/>
    <mergeCell ref="D89311:F89311"/>
    <mergeCell ref="D89313:F89313"/>
    <mergeCell ref="D89315:F89315"/>
    <mergeCell ref="D89317:F89317"/>
    <mergeCell ref="D89319:F89319"/>
    <mergeCell ref="D89301:F89301"/>
    <mergeCell ref="D89303:F89303"/>
    <mergeCell ref="D89305:F89305"/>
    <mergeCell ref="D89307:F89307"/>
    <mergeCell ref="D89309:F89309"/>
    <mergeCell ref="D89291:F89291"/>
    <mergeCell ref="D89293:F89293"/>
    <mergeCell ref="D89295:F89295"/>
    <mergeCell ref="D89297:F89297"/>
    <mergeCell ref="D89299:F89299"/>
    <mergeCell ref="D89281:F89281"/>
    <mergeCell ref="D89283:F89283"/>
    <mergeCell ref="D89285:F89285"/>
    <mergeCell ref="D89287:F89287"/>
    <mergeCell ref="D89289:F89289"/>
    <mergeCell ref="D89271:F89271"/>
    <mergeCell ref="D89273:F89273"/>
    <mergeCell ref="D89275:F89275"/>
    <mergeCell ref="D89277:F89277"/>
    <mergeCell ref="D89279:F89279"/>
    <mergeCell ref="D89261:F89261"/>
    <mergeCell ref="D89263:F89263"/>
    <mergeCell ref="D89265:F89265"/>
    <mergeCell ref="D89267:F89267"/>
    <mergeCell ref="D89269:F89269"/>
    <mergeCell ref="D89251:F89251"/>
    <mergeCell ref="D89253:F89253"/>
    <mergeCell ref="D89255:F89255"/>
    <mergeCell ref="D89257:F89257"/>
    <mergeCell ref="D89259:F89259"/>
    <mergeCell ref="D89241:F89241"/>
    <mergeCell ref="D89243:F89243"/>
    <mergeCell ref="D89245:F89245"/>
    <mergeCell ref="D89247:F89247"/>
    <mergeCell ref="D89249:F89249"/>
    <mergeCell ref="D89231:F89231"/>
    <mergeCell ref="D89233:F89233"/>
    <mergeCell ref="D89235:F89235"/>
    <mergeCell ref="D89237:F89237"/>
    <mergeCell ref="D89239:F89239"/>
    <mergeCell ref="D89221:F89221"/>
    <mergeCell ref="D89223:F89223"/>
    <mergeCell ref="D89225:F89225"/>
    <mergeCell ref="D89227:F89227"/>
    <mergeCell ref="D89229:F89229"/>
    <mergeCell ref="D89211:F89211"/>
    <mergeCell ref="D89213:F89213"/>
    <mergeCell ref="D89215:F89215"/>
    <mergeCell ref="D89217:F89217"/>
    <mergeCell ref="D89219:F89219"/>
    <mergeCell ref="D89201:F89201"/>
    <mergeCell ref="D89203:F89203"/>
    <mergeCell ref="D89205:F89205"/>
    <mergeCell ref="D89207:F89207"/>
    <mergeCell ref="D89209:F89209"/>
    <mergeCell ref="D89191:F89191"/>
    <mergeCell ref="D89193:F89193"/>
    <mergeCell ref="D89195:F89195"/>
    <mergeCell ref="D89197:F89197"/>
    <mergeCell ref="D89199:F89199"/>
    <mergeCell ref="D89181:F89181"/>
    <mergeCell ref="D89183:F89183"/>
    <mergeCell ref="D89185:F89185"/>
    <mergeCell ref="D89187:F89187"/>
    <mergeCell ref="D89189:F89189"/>
    <mergeCell ref="D89171:F89171"/>
    <mergeCell ref="D89173:F89173"/>
    <mergeCell ref="D89175:F89175"/>
    <mergeCell ref="D89177:F89177"/>
    <mergeCell ref="D89179:F89179"/>
    <mergeCell ref="D89161:F89161"/>
    <mergeCell ref="D89163:F89163"/>
    <mergeCell ref="D89165:F89165"/>
    <mergeCell ref="D89167:F89167"/>
    <mergeCell ref="D89169:F89169"/>
    <mergeCell ref="D89151:F89151"/>
    <mergeCell ref="D89153:F89153"/>
    <mergeCell ref="D89155:F89155"/>
    <mergeCell ref="D89157:F89157"/>
    <mergeCell ref="D89159:F89159"/>
    <mergeCell ref="D89141:F89141"/>
    <mergeCell ref="D89143:F89143"/>
    <mergeCell ref="D89145:F89145"/>
    <mergeCell ref="D89147:F89147"/>
    <mergeCell ref="D89149:F89149"/>
    <mergeCell ref="D89131:F89131"/>
    <mergeCell ref="D89133:F89133"/>
    <mergeCell ref="D89135:F89135"/>
    <mergeCell ref="D89137:F89137"/>
    <mergeCell ref="D89139:F89139"/>
    <mergeCell ref="D89121:F89121"/>
    <mergeCell ref="D89123:F89123"/>
    <mergeCell ref="D89125:F89125"/>
    <mergeCell ref="D89127:F89127"/>
    <mergeCell ref="D89129:F89129"/>
    <mergeCell ref="D89111:F89111"/>
    <mergeCell ref="D89113:F89113"/>
    <mergeCell ref="D89115:F89115"/>
    <mergeCell ref="D89117:F89117"/>
    <mergeCell ref="D89119:F89119"/>
    <mergeCell ref="D89101:F89101"/>
    <mergeCell ref="D89103:F89103"/>
    <mergeCell ref="D89105:F89105"/>
    <mergeCell ref="D89107:F89107"/>
    <mergeCell ref="D89109:F89109"/>
    <mergeCell ref="D89091:F89091"/>
    <mergeCell ref="D89093:F89093"/>
    <mergeCell ref="D89095:F89095"/>
    <mergeCell ref="D89097:F89097"/>
    <mergeCell ref="D89099:F89099"/>
    <mergeCell ref="D89081:F89081"/>
    <mergeCell ref="D89083:F89083"/>
    <mergeCell ref="D89085:F89085"/>
    <mergeCell ref="D89087:F89087"/>
    <mergeCell ref="D89089:F89089"/>
    <mergeCell ref="D89071:F89071"/>
    <mergeCell ref="D89073:F89073"/>
    <mergeCell ref="D89075:F89075"/>
    <mergeCell ref="D89077:F89077"/>
    <mergeCell ref="D89079:F89079"/>
    <mergeCell ref="D89061:F89061"/>
    <mergeCell ref="D89063:F89063"/>
    <mergeCell ref="D89065:F89065"/>
    <mergeCell ref="D89067:F89067"/>
    <mergeCell ref="D89069:F89069"/>
    <mergeCell ref="D89051:F89051"/>
    <mergeCell ref="D89053:F89053"/>
    <mergeCell ref="D89055:F89055"/>
    <mergeCell ref="D89057:F89057"/>
    <mergeCell ref="D89059:F89059"/>
    <mergeCell ref="D89041:F89041"/>
    <mergeCell ref="D89043:F89043"/>
    <mergeCell ref="D89045:F89045"/>
    <mergeCell ref="D89047:F89047"/>
    <mergeCell ref="D89049:F89049"/>
    <mergeCell ref="D89031:F89031"/>
    <mergeCell ref="D89033:F89033"/>
    <mergeCell ref="D89035:F89035"/>
    <mergeCell ref="D89037:F89037"/>
    <mergeCell ref="D89039:F89039"/>
    <mergeCell ref="D89021:F89021"/>
    <mergeCell ref="D89023:F89023"/>
    <mergeCell ref="D89025:F89025"/>
    <mergeCell ref="D89027:F89027"/>
    <mergeCell ref="D89029:F89029"/>
    <mergeCell ref="D89011:F89011"/>
    <mergeCell ref="D89013:F89013"/>
    <mergeCell ref="D89015:F89015"/>
    <mergeCell ref="D89017:F89017"/>
    <mergeCell ref="D89019:F89019"/>
    <mergeCell ref="D89001:F89001"/>
    <mergeCell ref="D89003:F89003"/>
    <mergeCell ref="D89005:F89005"/>
    <mergeCell ref="D89007:F89007"/>
    <mergeCell ref="D89009:F89009"/>
    <mergeCell ref="D88991:F88991"/>
    <mergeCell ref="D88993:F88993"/>
    <mergeCell ref="D88995:F88995"/>
    <mergeCell ref="D88997:F88997"/>
    <mergeCell ref="D88999:F88999"/>
    <mergeCell ref="D88981:F88981"/>
    <mergeCell ref="D88983:F88983"/>
    <mergeCell ref="D88985:F88985"/>
    <mergeCell ref="D88987:F88987"/>
    <mergeCell ref="D88989:F88989"/>
    <mergeCell ref="D88971:F88971"/>
    <mergeCell ref="D88973:F88973"/>
    <mergeCell ref="D88975:F88975"/>
    <mergeCell ref="D88977:F88977"/>
    <mergeCell ref="D88979:F88979"/>
    <mergeCell ref="D88961:F88961"/>
    <mergeCell ref="D88963:F88963"/>
    <mergeCell ref="D88965:F88965"/>
    <mergeCell ref="D88967:F88967"/>
    <mergeCell ref="D88969:F88969"/>
    <mergeCell ref="D88951:F88951"/>
    <mergeCell ref="D88953:F88953"/>
    <mergeCell ref="D88955:F88955"/>
    <mergeCell ref="D88957:F88957"/>
    <mergeCell ref="D88959:F88959"/>
    <mergeCell ref="D88941:F88941"/>
    <mergeCell ref="D88943:F88943"/>
    <mergeCell ref="D88945:F88945"/>
    <mergeCell ref="D88947:F88947"/>
    <mergeCell ref="D88949:F88949"/>
    <mergeCell ref="D88931:F88931"/>
    <mergeCell ref="D88933:F88933"/>
    <mergeCell ref="D88935:F88935"/>
    <mergeCell ref="D88937:F88937"/>
    <mergeCell ref="D88939:F88939"/>
    <mergeCell ref="D88921:F88921"/>
    <mergeCell ref="D88923:F88923"/>
    <mergeCell ref="D88925:F88925"/>
    <mergeCell ref="D88927:F88927"/>
    <mergeCell ref="D88929:F88929"/>
    <mergeCell ref="D88911:F88911"/>
    <mergeCell ref="D88913:F88913"/>
    <mergeCell ref="D88915:F88915"/>
    <mergeCell ref="D88917:F88917"/>
    <mergeCell ref="D88919:F88919"/>
    <mergeCell ref="D88901:F88901"/>
    <mergeCell ref="D88903:F88903"/>
    <mergeCell ref="D88905:F88905"/>
    <mergeCell ref="D88907:F88907"/>
    <mergeCell ref="D88909:F88909"/>
    <mergeCell ref="D88891:F88891"/>
    <mergeCell ref="D88893:F88893"/>
    <mergeCell ref="D88895:F88895"/>
    <mergeCell ref="D88897:F88897"/>
    <mergeCell ref="D88899:F88899"/>
    <mergeCell ref="D88881:F88881"/>
    <mergeCell ref="D88883:F88883"/>
    <mergeCell ref="D88885:F88885"/>
    <mergeCell ref="D88887:F88887"/>
    <mergeCell ref="D88889:F88889"/>
    <mergeCell ref="D88871:F88871"/>
    <mergeCell ref="D88873:F88873"/>
    <mergeCell ref="D88875:F88875"/>
    <mergeCell ref="D88877:F88877"/>
    <mergeCell ref="D88879:F88879"/>
    <mergeCell ref="D88861:F88861"/>
    <mergeCell ref="D88863:F88863"/>
    <mergeCell ref="D88865:F88865"/>
    <mergeCell ref="D88867:F88867"/>
    <mergeCell ref="D88869:F88869"/>
    <mergeCell ref="D88851:F88851"/>
    <mergeCell ref="D88853:F88853"/>
    <mergeCell ref="D88855:F88855"/>
    <mergeCell ref="D88857:F88857"/>
    <mergeCell ref="D88859:F88859"/>
    <mergeCell ref="D88841:F88841"/>
    <mergeCell ref="D88843:F88843"/>
    <mergeCell ref="D88845:F88845"/>
    <mergeCell ref="D88847:F88847"/>
    <mergeCell ref="D88849:F88849"/>
    <mergeCell ref="D88831:F88831"/>
    <mergeCell ref="D88833:F88833"/>
    <mergeCell ref="D88835:F88835"/>
    <mergeCell ref="D88837:F88837"/>
    <mergeCell ref="D88839:F88839"/>
    <mergeCell ref="D88821:F88821"/>
    <mergeCell ref="D88823:F88823"/>
    <mergeCell ref="D88825:F88825"/>
    <mergeCell ref="D88827:F88827"/>
    <mergeCell ref="D88829:F88829"/>
    <mergeCell ref="D88811:F88811"/>
    <mergeCell ref="D88813:F88813"/>
    <mergeCell ref="D88815:F88815"/>
    <mergeCell ref="D88817:F88817"/>
    <mergeCell ref="D88819:F88819"/>
    <mergeCell ref="D88801:F88801"/>
    <mergeCell ref="D88803:F88803"/>
    <mergeCell ref="D88805:F88805"/>
    <mergeCell ref="D88807:F88807"/>
    <mergeCell ref="D88809:F88809"/>
    <mergeCell ref="D88791:F88791"/>
    <mergeCell ref="D88793:F88793"/>
    <mergeCell ref="D88795:F88795"/>
    <mergeCell ref="D88797:F88797"/>
    <mergeCell ref="D88799:F88799"/>
    <mergeCell ref="D88781:F88781"/>
    <mergeCell ref="D88783:F88783"/>
    <mergeCell ref="D88785:F88785"/>
    <mergeCell ref="D88787:F88787"/>
    <mergeCell ref="D88789:F88789"/>
    <mergeCell ref="D88771:F88771"/>
    <mergeCell ref="D88773:F88773"/>
    <mergeCell ref="D88775:F88775"/>
    <mergeCell ref="D88777:F88777"/>
    <mergeCell ref="D88779:F88779"/>
    <mergeCell ref="D88761:F88761"/>
    <mergeCell ref="D88763:F88763"/>
    <mergeCell ref="D88765:F88765"/>
    <mergeCell ref="D88767:F88767"/>
    <mergeCell ref="D88769:F88769"/>
    <mergeCell ref="D88751:F88751"/>
    <mergeCell ref="D88753:F88753"/>
    <mergeCell ref="D88755:F88755"/>
    <mergeCell ref="D88757:F88757"/>
    <mergeCell ref="D88759:F88759"/>
    <mergeCell ref="D88741:F88741"/>
    <mergeCell ref="D88743:F88743"/>
    <mergeCell ref="D88745:F88745"/>
    <mergeCell ref="D88747:F88747"/>
    <mergeCell ref="D88749:F88749"/>
    <mergeCell ref="D88731:F88731"/>
    <mergeCell ref="D88733:F88733"/>
    <mergeCell ref="D88735:F88735"/>
    <mergeCell ref="D88737:F88737"/>
    <mergeCell ref="D88739:F88739"/>
    <mergeCell ref="D88721:F88721"/>
    <mergeCell ref="D88723:F88723"/>
    <mergeCell ref="D88725:F88725"/>
    <mergeCell ref="D88727:F88727"/>
    <mergeCell ref="D88729:F88729"/>
    <mergeCell ref="D88711:F88711"/>
    <mergeCell ref="D88713:F88713"/>
    <mergeCell ref="D88715:F88715"/>
    <mergeCell ref="D88717:F88717"/>
    <mergeCell ref="D88719:F88719"/>
    <mergeCell ref="D88701:F88701"/>
    <mergeCell ref="D88703:F88703"/>
    <mergeCell ref="D88705:F88705"/>
    <mergeCell ref="D88707:F88707"/>
    <mergeCell ref="D88709:F88709"/>
    <mergeCell ref="D88691:F88691"/>
    <mergeCell ref="D88693:F88693"/>
    <mergeCell ref="D88695:F88695"/>
    <mergeCell ref="D88697:F88697"/>
    <mergeCell ref="D88699:F88699"/>
    <mergeCell ref="D88681:F88681"/>
    <mergeCell ref="D88683:F88683"/>
    <mergeCell ref="D88685:F88685"/>
    <mergeCell ref="D88687:F88687"/>
    <mergeCell ref="D88689:F88689"/>
    <mergeCell ref="D88671:F88671"/>
    <mergeCell ref="D88673:F88673"/>
    <mergeCell ref="D88675:F88675"/>
    <mergeCell ref="D88677:F88677"/>
    <mergeCell ref="D88679:F88679"/>
    <mergeCell ref="D88661:F88661"/>
    <mergeCell ref="D88663:F88663"/>
    <mergeCell ref="D88665:F88665"/>
    <mergeCell ref="D88667:F88667"/>
    <mergeCell ref="D88669:F88669"/>
    <mergeCell ref="D88651:F88651"/>
    <mergeCell ref="D88653:F88653"/>
    <mergeCell ref="D88655:F88655"/>
    <mergeCell ref="D88657:F88657"/>
    <mergeCell ref="D88659:F88659"/>
    <mergeCell ref="D88641:F88641"/>
    <mergeCell ref="D88643:F88643"/>
    <mergeCell ref="D88645:F88645"/>
    <mergeCell ref="D88647:F88647"/>
    <mergeCell ref="D88649:F88649"/>
    <mergeCell ref="D88631:F88631"/>
    <mergeCell ref="D88633:F88633"/>
    <mergeCell ref="D88635:F88635"/>
    <mergeCell ref="D88637:F88637"/>
    <mergeCell ref="D88639:F88639"/>
    <mergeCell ref="D88621:F88621"/>
    <mergeCell ref="D88623:F88623"/>
    <mergeCell ref="D88625:F88625"/>
    <mergeCell ref="D88627:F88627"/>
    <mergeCell ref="D88629:F88629"/>
    <mergeCell ref="D88611:F88611"/>
    <mergeCell ref="D88613:F88613"/>
    <mergeCell ref="D88615:F88615"/>
    <mergeCell ref="D88617:F88617"/>
    <mergeCell ref="D88619:F88619"/>
    <mergeCell ref="D88601:F88601"/>
    <mergeCell ref="D88603:F88603"/>
    <mergeCell ref="D88605:F88605"/>
    <mergeCell ref="D88607:F88607"/>
    <mergeCell ref="D88609:F88609"/>
    <mergeCell ref="D88591:F88591"/>
    <mergeCell ref="D88593:F88593"/>
    <mergeCell ref="D88595:F88595"/>
    <mergeCell ref="D88597:F88597"/>
    <mergeCell ref="D88599:F88599"/>
    <mergeCell ref="D88581:F88581"/>
    <mergeCell ref="D88583:F88583"/>
    <mergeCell ref="D88585:F88585"/>
    <mergeCell ref="D88587:F88587"/>
    <mergeCell ref="D88589:F88589"/>
    <mergeCell ref="D88571:F88571"/>
    <mergeCell ref="D88573:F88573"/>
    <mergeCell ref="D88575:F88575"/>
    <mergeCell ref="D88577:F88577"/>
    <mergeCell ref="D88579:F88579"/>
    <mergeCell ref="D88561:F88561"/>
    <mergeCell ref="D88563:F88563"/>
    <mergeCell ref="D88565:F88565"/>
    <mergeCell ref="D88567:F88567"/>
    <mergeCell ref="D88569:F88569"/>
    <mergeCell ref="D88551:F88551"/>
    <mergeCell ref="D88553:F88553"/>
    <mergeCell ref="D88555:F88555"/>
    <mergeCell ref="D88557:F88557"/>
    <mergeCell ref="D88559:F88559"/>
    <mergeCell ref="D88541:F88541"/>
    <mergeCell ref="D88543:F88543"/>
    <mergeCell ref="D88545:F88545"/>
    <mergeCell ref="D88547:F88547"/>
    <mergeCell ref="D88549:F88549"/>
    <mergeCell ref="D88531:F88531"/>
    <mergeCell ref="D88533:F88533"/>
    <mergeCell ref="D88535:F88535"/>
    <mergeCell ref="D88537:F88537"/>
    <mergeCell ref="D88539:F88539"/>
    <mergeCell ref="D88521:F88521"/>
    <mergeCell ref="D88523:F88523"/>
    <mergeCell ref="D88525:F88525"/>
    <mergeCell ref="D88527:F88527"/>
    <mergeCell ref="D88529:F88529"/>
    <mergeCell ref="D88511:F88511"/>
    <mergeCell ref="D88513:F88513"/>
    <mergeCell ref="D88515:F88515"/>
    <mergeCell ref="D88517:F88517"/>
    <mergeCell ref="D88519:F88519"/>
    <mergeCell ref="D88501:F88501"/>
    <mergeCell ref="D88503:F88503"/>
    <mergeCell ref="D88505:F88505"/>
    <mergeCell ref="D88507:F88507"/>
    <mergeCell ref="D88509:F88509"/>
    <mergeCell ref="D88491:F88491"/>
    <mergeCell ref="D88493:F88493"/>
    <mergeCell ref="D88495:F88495"/>
    <mergeCell ref="D88497:F88497"/>
    <mergeCell ref="D88499:F88499"/>
    <mergeCell ref="D88481:F88481"/>
    <mergeCell ref="D88483:F88483"/>
    <mergeCell ref="D88485:F88485"/>
    <mergeCell ref="D88487:F88487"/>
    <mergeCell ref="D88489:F88489"/>
    <mergeCell ref="D88471:F88471"/>
    <mergeCell ref="D88473:F88473"/>
    <mergeCell ref="D88475:F88475"/>
    <mergeCell ref="D88477:F88477"/>
    <mergeCell ref="D88479:F88479"/>
    <mergeCell ref="D88461:F88461"/>
    <mergeCell ref="D88463:F88463"/>
    <mergeCell ref="D88465:F88465"/>
    <mergeCell ref="D88467:F88467"/>
    <mergeCell ref="D88469:F88469"/>
    <mergeCell ref="D88451:F88451"/>
    <mergeCell ref="D88453:F88453"/>
    <mergeCell ref="D88455:F88455"/>
    <mergeCell ref="D88457:F88457"/>
    <mergeCell ref="D88459:F88459"/>
    <mergeCell ref="D88441:F88441"/>
    <mergeCell ref="D88443:F88443"/>
    <mergeCell ref="D88445:F88445"/>
    <mergeCell ref="D88447:F88447"/>
    <mergeCell ref="D88449:F88449"/>
    <mergeCell ref="D88431:F88431"/>
    <mergeCell ref="D88433:F88433"/>
    <mergeCell ref="D88435:F88435"/>
    <mergeCell ref="D88437:F88437"/>
    <mergeCell ref="D88439:F88439"/>
    <mergeCell ref="D88421:F88421"/>
    <mergeCell ref="D88423:F88423"/>
    <mergeCell ref="D88425:F88425"/>
    <mergeCell ref="D88427:F88427"/>
    <mergeCell ref="D88429:F88429"/>
    <mergeCell ref="D88411:F88411"/>
    <mergeCell ref="D88413:F88413"/>
    <mergeCell ref="D88415:F88415"/>
    <mergeCell ref="D88417:F88417"/>
    <mergeCell ref="D88419:F88419"/>
    <mergeCell ref="D88401:F88401"/>
    <mergeCell ref="D88403:F88403"/>
    <mergeCell ref="D88405:F88405"/>
    <mergeCell ref="D88407:F88407"/>
    <mergeCell ref="D88409:F88409"/>
    <mergeCell ref="D88391:F88391"/>
    <mergeCell ref="D88393:F88393"/>
    <mergeCell ref="D88395:F88395"/>
    <mergeCell ref="D88397:F88397"/>
    <mergeCell ref="D88399:F88399"/>
    <mergeCell ref="D88381:F88381"/>
    <mergeCell ref="D88383:F88383"/>
    <mergeCell ref="D88385:F88385"/>
    <mergeCell ref="D88387:F88387"/>
    <mergeCell ref="D88389:F88389"/>
    <mergeCell ref="D88371:F88371"/>
    <mergeCell ref="D88373:F88373"/>
    <mergeCell ref="D88375:F88375"/>
    <mergeCell ref="D88377:F88377"/>
    <mergeCell ref="D88379:F88379"/>
    <mergeCell ref="D88361:F88361"/>
    <mergeCell ref="D88363:F88363"/>
    <mergeCell ref="D88365:F88365"/>
    <mergeCell ref="D88367:F88367"/>
    <mergeCell ref="D88369:F88369"/>
    <mergeCell ref="D88351:F88351"/>
    <mergeCell ref="D88353:F88353"/>
    <mergeCell ref="D88355:F88355"/>
    <mergeCell ref="D88357:F88357"/>
    <mergeCell ref="D88359:F88359"/>
    <mergeCell ref="D88341:F88341"/>
    <mergeCell ref="D88343:F88343"/>
    <mergeCell ref="D88345:F88345"/>
    <mergeCell ref="D88347:F88347"/>
    <mergeCell ref="D88349:F88349"/>
    <mergeCell ref="D88331:F88331"/>
    <mergeCell ref="D88333:F88333"/>
    <mergeCell ref="D88335:F88335"/>
    <mergeCell ref="D88337:F88337"/>
    <mergeCell ref="D88339:F88339"/>
    <mergeCell ref="D88321:F88321"/>
    <mergeCell ref="D88323:F88323"/>
    <mergeCell ref="D88325:F88325"/>
    <mergeCell ref="D88327:F88327"/>
    <mergeCell ref="D88329:F88329"/>
    <mergeCell ref="D88311:F88311"/>
    <mergeCell ref="D88313:F88313"/>
    <mergeCell ref="D88315:F88315"/>
    <mergeCell ref="D88317:F88317"/>
    <mergeCell ref="D88319:F88319"/>
    <mergeCell ref="D88301:F88301"/>
    <mergeCell ref="D88303:F88303"/>
    <mergeCell ref="D88305:F88305"/>
    <mergeCell ref="D88307:F88307"/>
    <mergeCell ref="D88309:F88309"/>
    <mergeCell ref="D88291:F88291"/>
    <mergeCell ref="D88293:F88293"/>
    <mergeCell ref="D88295:F88295"/>
    <mergeCell ref="D88297:F88297"/>
    <mergeCell ref="D88299:F88299"/>
    <mergeCell ref="D88281:F88281"/>
    <mergeCell ref="D88283:F88283"/>
    <mergeCell ref="D88285:F88285"/>
    <mergeCell ref="D88287:F88287"/>
    <mergeCell ref="D88289:F88289"/>
    <mergeCell ref="D88271:F88271"/>
    <mergeCell ref="D88273:F88273"/>
    <mergeCell ref="D88275:F88275"/>
    <mergeCell ref="D88277:F88277"/>
    <mergeCell ref="D88279:F88279"/>
    <mergeCell ref="D88261:F88261"/>
    <mergeCell ref="D88263:F88263"/>
    <mergeCell ref="D88265:F88265"/>
    <mergeCell ref="D88267:F88267"/>
    <mergeCell ref="D88269:F88269"/>
    <mergeCell ref="D88251:F88251"/>
    <mergeCell ref="D88253:F88253"/>
    <mergeCell ref="D88255:F88255"/>
    <mergeCell ref="D88257:F88257"/>
    <mergeCell ref="D88259:F88259"/>
    <mergeCell ref="D88241:F88241"/>
    <mergeCell ref="D88243:F88243"/>
    <mergeCell ref="D88245:F88245"/>
    <mergeCell ref="D88247:F88247"/>
    <mergeCell ref="D88249:F88249"/>
    <mergeCell ref="D88231:F88231"/>
    <mergeCell ref="D88233:F88233"/>
    <mergeCell ref="D88235:F88235"/>
    <mergeCell ref="D88237:F88237"/>
    <mergeCell ref="D88239:F88239"/>
    <mergeCell ref="D88221:F88221"/>
    <mergeCell ref="D88223:F88223"/>
    <mergeCell ref="D88225:F88225"/>
    <mergeCell ref="D88227:F88227"/>
    <mergeCell ref="D88229:F88229"/>
    <mergeCell ref="D88211:F88211"/>
    <mergeCell ref="D88213:F88213"/>
    <mergeCell ref="D88215:F88215"/>
    <mergeCell ref="D88217:F88217"/>
    <mergeCell ref="D88219:F88219"/>
    <mergeCell ref="D88201:F88201"/>
    <mergeCell ref="D88203:F88203"/>
    <mergeCell ref="D88205:F88205"/>
    <mergeCell ref="D88207:F88207"/>
    <mergeCell ref="D88209:F88209"/>
    <mergeCell ref="D88191:F88191"/>
    <mergeCell ref="D88193:F88193"/>
    <mergeCell ref="D88195:F88195"/>
    <mergeCell ref="D88197:F88197"/>
    <mergeCell ref="D88199:F88199"/>
    <mergeCell ref="D88181:F88181"/>
    <mergeCell ref="D88183:F88183"/>
    <mergeCell ref="D88185:F88185"/>
    <mergeCell ref="D88187:F88187"/>
    <mergeCell ref="D88189:F88189"/>
    <mergeCell ref="D88171:F88171"/>
    <mergeCell ref="D88173:F88173"/>
    <mergeCell ref="D88175:F88175"/>
    <mergeCell ref="D88177:F88177"/>
    <mergeCell ref="D88179:F88179"/>
    <mergeCell ref="D88161:F88161"/>
    <mergeCell ref="D88163:F88163"/>
    <mergeCell ref="D88165:F88165"/>
    <mergeCell ref="D88167:F88167"/>
    <mergeCell ref="D88169:F88169"/>
    <mergeCell ref="D88151:F88151"/>
    <mergeCell ref="D88153:F88153"/>
    <mergeCell ref="D88155:F88155"/>
    <mergeCell ref="D88157:F88157"/>
    <mergeCell ref="D88159:F88159"/>
    <mergeCell ref="D88141:F88141"/>
    <mergeCell ref="D88143:F88143"/>
    <mergeCell ref="D88145:F88145"/>
    <mergeCell ref="D88147:F88147"/>
    <mergeCell ref="D88149:F88149"/>
    <mergeCell ref="D88131:F88131"/>
    <mergeCell ref="D88133:F88133"/>
    <mergeCell ref="D88135:F88135"/>
    <mergeCell ref="D88137:F88137"/>
    <mergeCell ref="D88139:F88139"/>
    <mergeCell ref="D88121:F88121"/>
    <mergeCell ref="D88123:F88123"/>
    <mergeCell ref="D88125:F88125"/>
    <mergeCell ref="D88127:F88127"/>
    <mergeCell ref="D88129:F88129"/>
    <mergeCell ref="D88111:F88111"/>
    <mergeCell ref="D88113:F88113"/>
    <mergeCell ref="D88115:F88115"/>
    <mergeCell ref="D88117:F88117"/>
    <mergeCell ref="D88119:F88119"/>
    <mergeCell ref="D88101:F88101"/>
    <mergeCell ref="D88103:F88103"/>
    <mergeCell ref="D88105:F88105"/>
    <mergeCell ref="D88107:F88107"/>
    <mergeCell ref="D88109:F88109"/>
    <mergeCell ref="D88091:F88091"/>
    <mergeCell ref="D88093:F88093"/>
    <mergeCell ref="D88095:F88095"/>
    <mergeCell ref="D88097:F88097"/>
    <mergeCell ref="D88099:F88099"/>
    <mergeCell ref="D88081:F88081"/>
    <mergeCell ref="D88083:F88083"/>
    <mergeCell ref="D88085:F88085"/>
    <mergeCell ref="D88087:F88087"/>
    <mergeCell ref="D88089:F88089"/>
    <mergeCell ref="D88071:F88071"/>
    <mergeCell ref="D88073:F88073"/>
    <mergeCell ref="D88075:F88075"/>
    <mergeCell ref="D88077:F88077"/>
    <mergeCell ref="D88079:F88079"/>
    <mergeCell ref="D88061:F88061"/>
    <mergeCell ref="D88063:F88063"/>
    <mergeCell ref="D88065:F88065"/>
    <mergeCell ref="D88067:F88067"/>
    <mergeCell ref="D88069:F88069"/>
    <mergeCell ref="D88051:F88051"/>
    <mergeCell ref="D88053:F88053"/>
    <mergeCell ref="D88055:F88055"/>
    <mergeCell ref="D88057:F88057"/>
    <mergeCell ref="D88059:F88059"/>
    <mergeCell ref="D88041:F88041"/>
    <mergeCell ref="D88043:F88043"/>
    <mergeCell ref="D88045:F88045"/>
    <mergeCell ref="D88047:F88047"/>
    <mergeCell ref="D88049:F88049"/>
    <mergeCell ref="D88031:F88031"/>
    <mergeCell ref="D88033:F88033"/>
    <mergeCell ref="D88035:F88035"/>
    <mergeCell ref="D88037:F88037"/>
    <mergeCell ref="D88039:F88039"/>
    <mergeCell ref="D88021:F88021"/>
    <mergeCell ref="D88023:F88023"/>
    <mergeCell ref="D88025:F88025"/>
    <mergeCell ref="D88027:F88027"/>
    <mergeCell ref="D88029:F88029"/>
    <mergeCell ref="D88011:F88011"/>
    <mergeCell ref="D88013:F88013"/>
    <mergeCell ref="D88015:F88015"/>
    <mergeCell ref="D88017:F88017"/>
    <mergeCell ref="D88019:F88019"/>
    <mergeCell ref="D88001:F88001"/>
    <mergeCell ref="D88003:F88003"/>
    <mergeCell ref="D88005:F88005"/>
    <mergeCell ref="D88007:F88007"/>
    <mergeCell ref="D88009:F88009"/>
    <mergeCell ref="D87991:F87991"/>
    <mergeCell ref="D87993:F87993"/>
    <mergeCell ref="D87995:F87995"/>
    <mergeCell ref="D87997:F87997"/>
    <mergeCell ref="D87999:F87999"/>
    <mergeCell ref="D87981:F87981"/>
    <mergeCell ref="D87983:F87983"/>
    <mergeCell ref="D87985:F87985"/>
    <mergeCell ref="D87987:F87987"/>
    <mergeCell ref="D87989:F87989"/>
    <mergeCell ref="D87971:F87971"/>
    <mergeCell ref="D87973:F87973"/>
    <mergeCell ref="D87975:F87975"/>
    <mergeCell ref="D87977:F87977"/>
    <mergeCell ref="D87979:F87979"/>
    <mergeCell ref="D87961:F87961"/>
    <mergeCell ref="D87963:F87963"/>
    <mergeCell ref="D87965:F87965"/>
    <mergeCell ref="D87967:F87967"/>
    <mergeCell ref="D87969:F87969"/>
    <mergeCell ref="D87951:F87951"/>
    <mergeCell ref="D87953:F87953"/>
    <mergeCell ref="D87955:F87955"/>
    <mergeCell ref="D87957:F87957"/>
    <mergeCell ref="D87959:F87959"/>
    <mergeCell ref="D87941:F87941"/>
    <mergeCell ref="D87943:F87943"/>
    <mergeCell ref="D87945:F87945"/>
    <mergeCell ref="D87947:F87947"/>
    <mergeCell ref="D87949:F87949"/>
    <mergeCell ref="D87931:F87931"/>
    <mergeCell ref="D87933:F87933"/>
    <mergeCell ref="D87935:F87935"/>
    <mergeCell ref="D87937:F87937"/>
    <mergeCell ref="D87939:F87939"/>
    <mergeCell ref="D87921:F87921"/>
    <mergeCell ref="D87923:F87923"/>
    <mergeCell ref="D87925:F87925"/>
    <mergeCell ref="D87927:F87927"/>
    <mergeCell ref="D87929:F87929"/>
    <mergeCell ref="D87911:F87911"/>
    <mergeCell ref="D87913:F87913"/>
    <mergeCell ref="D87915:F87915"/>
    <mergeCell ref="D87917:F87917"/>
    <mergeCell ref="D87919:F87919"/>
    <mergeCell ref="D87901:F87901"/>
    <mergeCell ref="D87903:F87903"/>
    <mergeCell ref="D87905:F87905"/>
    <mergeCell ref="D87907:F87907"/>
    <mergeCell ref="D87909:F87909"/>
    <mergeCell ref="D87891:F87891"/>
    <mergeCell ref="D87893:F87893"/>
    <mergeCell ref="D87895:F87895"/>
    <mergeCell ref="D87897:F87897"/>
    <mergeCell ref="D87899:F87899"/>
    <mergeCell ref="D87881:F87881"/>
    <mergeCell ref="D87883:F87883"/>
    <mergeCell ref="D87885:F87885"/>
    <mergeCell ref="D87887:F87887"/>
    <mergeCell ref="D87889:F87889"/>
    <mergeCell ref="D87871:F87871"/>
    <mergeCell ref="D87873:F87873"/>
    <mergeCell ref="D87875:F87875"/>
    <mergeCell ref="D87877:F87877"/>
    <mergeCell ref="D87879:F87879"/>
    <mergeCell ref="D87861:F87861"/>
    <mergeCell ref="D87863:F87863"/>
    <mergeCell ref="D87865:F87865"/>
    <mergeCell ref="D87867:F87867"/>
    <mergeCell ref="D87869:F87869"/>
    <mergeCell ref="D87851:F87851"/>
    <mergeCell ref="D87853:F87853"/>
    <mergeCell ref="D87855:F87855"/>
    <mergeCell ref="D87857:F87857"/>
    <mergeCell ref="D87859:F87859"/>
    <mergeCell ref="D87841:F87841"/>
    <mergeCell ref="D87843:F87843"/>
    <mergeCell ref="D87845:F87845"/>
    <mergeCell ref="D87847:F87847"/>
    <mergeCell ref="D87849:F87849"/>
    <mergeCell ref="D87831:F87831"/>
    <mergeCell ref="D87833:F87833"/>
    <mergeCell ref="D87835:F87835"/>
    <mergeCell ref="D87837:F87837"/>
    <mergeCell ref="D87839:F87839"/>
    <mergeCell ref="D87821:F87821"/>
    <mergeCell ref="D87823:F87823"/>
    <mergeCell ref="D87825:F87825"/>
    <mergeCell ref="D87827:F87827"/>
    <mergeCell ref="D87829:F87829"/>
    <mergeCell ref="D87811:F87811"/>
    <mergeCell ref="D87813:F87813"/>
    <mergeCell ref="D87815:F87815"/>
    <mergeCell ref="D87817:F87817"/>
    <mergeCell ref="D87819:F87819"/>
    <mergeCell ref="D87801:F87801"/>
    <mergeCell ref="D87803:F87803"/>
    <mergeCell ref="D87805:F87805"/>
    <mergeCell ref="D87807:F87807"/>
    <mergeCell ref="D87809:F87809"/>
    <mergeCell ref="D87791:F87791"/>
    <mergeCell ref="D87793:F87793"/>
    <mergeCell ref="D87795:F87795"/>
    <mergeCell ref="D87797:F87797"/>
    <mergeCell ref="D87799:F87799"/>
    <mergeCell ref="D87781:F87781"/>
    <mergeCell ref="D87783:F87783"/>
    <mergeCell ref="D87785:F87785"/>
    <mergeCell ref="D87787:F87787"/>
    <mergeCell ref="D87789:F87789"/>
    <mergeCell ref="D87771:F87771"/>
    <mergeCell ref="D87773:F87773"/>
    <mergeCell ref="D87775:F87775"/>
    <mergeCell ref="D87777:F87777"/>
    <mergeCell ref="D87779:F87779"/>
    <mergeCell ref="D87761:F87761"/>
    <mergeCell ref="D87763:F87763"/>
    <mergeCell ref="D87765:F87765"/>
    <mergeCell ref="D87767:F87767"/>
    <mergeCell ref="D87769:F87769"/>
    <mergeCell ref="D87751:F87751"/>
    <mergeCell ref="D87753:F87753"/>
    <mergeCell ref="D87755:F87755"/>
    <mergeCell ref="D87757:F87757"/>
    <mergeCell ref="D87759:F87759"/>
    <mergeCell ref="D87741:F87741"/>
    <mergeCell ref="D87743:F87743"/>
    <mergeCell ref="D87745:F87745"/>
    <mergeCell ref="D87747:F87747"/>
    <mergeCell ref="D87749:F87749"/>
    <mergeCell ref="D87731:F87731"/>
    <mergeCell ref="D87733:F87733"/>
    <mergeCell ref="D87735:F87735"/>
    <mergeCell ref="D87737:F87737"/>
    <mergeCell ref="D87739:F87739"/>
    <mergeCell ref="D87721:F87721"/>
    <mergeCell ref="D87723:F87723"/>
    <mergeCell ref="D87725:F87725"/>
    <mergeCell ref="D87727:F87727"/>
    <mergeCell ref="D87729:F87729"/>
    <mergeCell ref="D87711:F87711"/>
    <mergeCell ref="D87713:F87713"/>
    <mergeCell ref="D87715:F87715"/>
    <mergeCell ref="D87717:F87717"/>
    <mergeCell ref="D87719:F87719"/>
    <mergeCell ref="D87701:F87701"/>
    <mergeCell ref="D87703:F87703"/>
    <mergeCell ref="D87705:F87705"/>
    <mergeCell ref="D87707:F87707"/>
    <mergeCell ref="D87709:F87709"/>
    <mergeCell ref="D87691:F87691"/>
    <mergeCell ref="D87693:F87693"/>
    <mergeCell ref="D87695:F87695"/>
    <mergeCell ref="D87697:F87697"/>
    <mergeCell ref="D87699:F87699"/>
    <mergeCell ref="D87681:F87681"/>
    <mergeCell ref="D87683:F87683"/>
    <mergeCell ref="D87685:F87685"/>
    <mergeCell ref="D87687:F87687"/>
    <mergeCell ref="D87689:F87689"/>
    <mergeCell ref="D87671:F87671"/>
    <mergeCell ref="D87673:F87673"/>
    <mergeCell ref="D87675:F87675"/>
    <mergeCell ref="D87677:F87677"/>
    <mergeCell ref="D87679:F87679"/>
    <mergeCell ref="D87661:F87661"/>
    <mergeCell ref="D87663:F87663"/>
    <mergeCell ref="D87665:F87665"/>
    <mergeCell ref="D87667:F87667"/>
    <mergeCell ref="D87669:F87669"/>
    <mergeCell ref="D87651:F87651"/>
    <mergeCell ref="D87653:F87653"/>
    <mergeCell ref="D87655:F87655"/>
    <mergeCell ref="D87657:F87657"/>
    <mergeCell ref="D87659:F87659"/>
    <mergeCell ref="D87641:F87641"/>
    <mergeCell ref="D87643:F87643"/>
    <mergeCell ref="D87645:F87645"/>
    <mergeCell ref="D87647:F87647"/>
    <mergeCell ref="D87649:F87649"/>
    <mergeCell ref="D87631:F87631"/>
    <mergeCell ref="D87633:F87633"/>
    <mergeCell ref="D87635:F87635"/>
    <mergeCell ref="D87637:F87637"/>
    <mergeCell ref="D87639:F87639"/>
    <mergeCell ref="D87621:F87621"/>
    <mergeCell ref="D87623:F87623"/>
    <mergeCell ref="D87625:F87625"/>
    <mergeCell ref="D87627:F87627"/>
    <mergeCell ref="D87629:F87629"/>
    <mergeCell ref="D87611:F87611"/>
    <mergeCell ref="D87613:F87613"/>
    <mergeCell ref="D87615:F87615"/>
    <mergeCell ref="D87617:F87617"/>
    <mergeCell ref="D87619:F87619"/>
    <mergeCell ref="D87601:F87601"/>
    <mergeCell ref="D87603:F87603"/>
    <mergeCell ref="D87605:F87605"/>
    <mergeCell ref="D87607:F87607"/>
    <mergeCell ref="D87609:F87609"/>
    <mergeCell ref="D87591:F87591"/>
    <mergeCell ref="D87593:F87593"/>
    <mergeCell ref="D87595:F87595"/>
    <mergeCell ref="D87597:F87597"/>
    <mergeCell ref="D87599:F87599"/>
    <mergeCell ref="D87581:F87581"/>
    <mergeCell ref="D87583:F87583"/>
    <mergeCell ref="D87585:F87585"/>
    <mergeCell ref="D87587:F87587"/>
    <mergeCell ref="D87589:F87589"/>
    <mergeCell ref="D87571:F87571"/>
    <mergeCell ref="D87573:F87573"/>
    <mergeCell ref="D87575:F87575"/>
    <mergeCell ref="D87577:F87577"/>
    <mergeCell ref="D87579:F87579"/>
    <mergeCell ref="D87561:F87561"/>
    <mergeCell ref="D87563:F87563"/>
    <mergeCell ref="D87565:F87565"/>
    <mergeCell ref="D87567:F87567"/>
    <mergeCell ref="D87569:F87569"/>
    <mergeCell ref="D87551:F87551"/>
    <mergeCell ref="D87553:F87553"/>
    <mergeCell ref="D87555:F87555"/>
    <mergeCell ref="D87557:F87557"/>
    <mergeCell ref="D87559:F87559"/>
    <mergeCell ref="D87541:F87541"/>
    <mergeCell ref="D87543:F87543"/>
    <mergeCell ref="D87545:F87545"/>
    <mergeCell ref="D87547:F87547"/>
    <mergeCell ref="D87549:F87549"/>
    <mergeCell ref="D87531:F87531"/>
    <mergeCell ref="D87533:F87533"/>
    <mergeCell ref="D87535:F87535"/>
    <mergeCell ref="D87537:F87537"/>
    <mergeCell ref="D87539:F87539"/>
    <mergeCell ref="D87521:F87521"/>
    <mergeCell ref="D87523:F87523"/>
    <mergeCell ref="D87525:F87525"/>
    <mergeCell ref="D87527:F87527"/>
    <mergeCell ref="D87529:F87529"/>
    <mergeCell ref="D87511:F87511"/>
    <mergeCell ref="D87513:F87513"/>
    <mergeCell ref="D87515:F87515"/>
    <mergeCell ref="D87517:F87517"/>
    <mergeCell ref="D87519:F87519"/>
    <mergeCell ref="D87501:F87501"/>
    <mergeCell ref="D87503:F87503"/>
    <mergeCell ref="D87505:F87505"/>
    <mergeCell ref="D87507:F87507"/>
    <mergeCell ref="D87509:F87509"/>
    <mergeCell ref="D87491:F87491"/>
    <mergeCell ref="D87493:F87493"/>
    <mergeCell ref="D87495:F87495"/>
    <mergeCell ref="D87497:F87497"/>
    <mergeCell ref="D87499:F87499"/>
    <mergeCell ref="D87481:F87481"/>
    <mergeCell ref="D87483:F87483"/>
    <mergeCell ref="D87485:F87485"/>
    <mergeCell ref="D87487:F87487"/>
    <mergeCell ref="D87489:F87489"/>
    <mergeCell ref="D87471:F87471"/>
    <mergeCell ref="D87473:F87473"/>
    <mergeCell ref="D87475:F87475"/>
    <mergeCell ref="D87477:F87477"/>
    <mergeCell ref="D87479:F87479"/>
    <mergeCell ref="D87461:F87461"/>
    <mergeCell ref="D87463:F87463"/>
    <mergeCell ref="D87465:F87465"/>
    <mergeCell ref="D87467:F87467"/>
    <mergeCell ref="D87469:F87469"/>
    <mergeCell ref="D87451:F87451"/>
    <mergeCell ref="D87453:F87453"/>
    <mergeCell ref="D87455:F87455"/>
    <mergeCell ref="D87457:F87457"/>
    <mergeCell ref="D87459:F87459"/>
    <mergeCell ref="D87441:F87441"/>
    <mergeCell ref="D87443:F87443"/>
    <mergeCell ref="D87445:F87445"/>
    <mergeCell ref="D87447:F87447"/>
    <mergeCell ref="D87449:F87449"/>
    <mergeCell ref="D87431:F87431"/>
    <mergeCell ref="D87433:F87433"/>
    <mergeCell ref="D87435:F87435"/>
    <mergeCell ref="D87437:F87437"/>
    <mergeCell ref="D87439:F87439"/>
    <mergeCell ref="D87421:F87421"/>
    <mergeCell ref="D87423:F87423"/>
    <mergeCell ref="D87425:F87425"/>
    <mergeCell ref="D87427:F87427"/>
    <mergeCell ref="D87429:F87429"/>
    <mergeCell ref="D87411:F87411"/>
    <mergeCell ref="D87413:F87413"/>
    <mergeCell ref="D87415:F87415"/>
    <mergeCell ref="D87417:F87417"/>
    <mergeCell ref="D87419:F87419"/>
    <mergeCell ref="D87401:F87401"/>
    <mergeCell ref="D87403:F87403"/>
    <mergeCell ref="D87405:F87405"/>
    <mergeCell ref="D87407:F87407"/>
    <mergeCell ref="D87409:F87409"/>
    <mergeCell ref="D87391:F87391"/>
    <mergeCell ref="D87393:F87393"/>
    <mergeCell ref="D87395:F87395"/>
    <mergeCell ref="D87397:F87397"/>
    <mergeCell ref="D87399:F87399"/>
    <mergeCell ref="D87381:F87381"/>
    <mergeCell ref="D87383:F87383"/>
    <mergeCell ref="D87385:F87385"/>
    <mergeCell ref="D87387:F87387"/>
    <mergeCell ref="D87389:F87389"/>
    <mergeCell ref="D87371:F87371"/>
    <mergeCell ref="D87373:F87373"/>
    <mergeCell ref="D87375:F87375"/>
    <mergeCell ref="D87377:F87377"/>
    <mergeCell ref="D87379:F87379"/>
    <mergeCell ref="D87361:F87361"/>
    <mergeCell ref="D87363:F87363"/>
    <mergeCell ref="D87365:F87365"/>
    <mergeCell ref="D87367:F87367"/>
    <mergeCell ref="D87369:F87369"/>
    <mergeCell ref="D87351:F87351"/>
    <mergeCell ref="D87353:F87353"/>
    <mergeCell ref="D87355:F87355"/>
    <mergeCell ref="D87357:F87357"/>
    <mergeCell ref="D87359:F87359"/>
    <mergeCell ref="D87341:F87341"/>
    <mergeCell ref="D87343:F87343"/>
    <mergeCell ref="D87345:F87345"/>
    <mergeCell ref="D87347:F87347"/>
    <mergeCell ref="D87349:F87349"/>
    <mergeCell ref="D87331:F87331"/>
    <mergeCell ref="D87333:F87333"/>
    <mergeCell ref="D87335:F87335"/>
    <mergeCell ref="D87337:F87337"/>
    <mergeCell ref="D87339:F87339"/>
    <mergeCell ref="D87321:F87321"/>
    <mergeCell ref="D87323:F87323"/>
    <mergeCell ref="D87325:F87325"/>
    <mergeCell ref="D87327:F87327"/>
    <mergeCell ref="D87329:F87329"/>
    <mergeCell ref="D87311:F87311"/>
    <mergeCell ref="D87313:F87313"/>
    <mergeCell ref="D87315:F87315"/>
    <mergeCell ref="D87317:F87317"/>
    <mergeCell ref="D87319:F87319"/>
    <mergeCell ref="D87301:F87301"/>
    <mergeCell ref="D87303:F87303"/>
    <mergeCell ref="D87305:F87305"/>
    <mergeCell ref="D87307:F87307"/>
    <mergeCell ref="D87309:F87309"/>
    <mergeCell ref="D87291:F87291"/>
    <mergeCell ref="D87293:F87293"/>
    <mergeCell ref="D87295:F87295"/>
    <mergeCell ref="D87297:F87297"/>
    <mergeCell ref="D87299:F87299"/>
    <mergeCell ref="D87281:F87281"/>
    <mergeCell ref="D87283:F87283"/>
    <mergeCell ref="D87285:F87285"/>
    <mergeCell ref="D87287:F87287"/>
    <mergeCell ref="D87289:F87289"/>
    <mergeCell ref="D87271:F87271"/>
    <mergeCell ref="D87273:F87273"/>
    <mergeCell ref="D87275:F87275"/>
    <mergeCell ref="D87277:F87277"/>
    <mergeCell ref="D87279:F87279"/>
    <mergeCell ref="D87261:F87261"/>
    <mergeCell ref="D87263:F87263"/>
    <mergeCell ref="D87265:F87265"/>
    <mergeCell ref="D87267:F87267"/>
    <mergeCell ref="D87269:F87269"/>
    <mergeCell ref="D87251:F87251"/>
    <mergeCell ref="D87253:F87253"/>
    <mergeCell ref="D87255:F87255"/>
    <mergeCell ref="D87257:F87257"/>
    <mergeCell ref="D87259:F87259"/>
    <mergeCell ref="D87241:F87241"/>
    <mergeCell ref="D87243:F87243"/>
    <mergeCell ref="D87245:F87245"/>
    <mergeCell ref="D87247:F87247"/>
    <mergeCell ref="D87249:F87249"/>
    <mergeCell ref="D87231:F87231"/>
    <mergeCell ref="D87233:F87233"/>
    <mergeCell ref="D87235:F87235"/>
    <mergeCell ref="D87237:F87237"/>
    <mergeCell ref="D87239:F87239"/>
    <mergeCell ref="D87221:F87221"/>
    <mergeCell ref="D87223:F87223"/>
    <mergeCell ref="D87225:F87225"/>
    <mergeCell ref="D87227:F87227"/>
    <mergeCell ref="D87229:F87229"/>
    <mergeCell ref="D87211:F87211"/>
    <mergeCell ref="D87213:F87213"/>
    <mergeCell ref="D87215:F87215"/>
    <mergeCell ref="D87217:F87217"/>
    <mergeCell ref="D87219:F87219"/>
    <mergeCell ref="D87201:F87201"/>
    <mergeCell ref="D87203:F87203"/>
    <mergeCell ref="D87205:F87205"/>
    <mergeCell ref="D87207:F87207"/>
    <mergeCell ref="D87209:F87209"/>
    <mergeCell ref="D87191:F87191"/>
    <mergeCell ref="D87193:F87193"/>
    <mergeCell ref="D87195:F87195"/>
    <mergeCell ref="D87197:F87197"/>
    <mergeCell ref="D87199:F87199"/>
    <mergeCell ref="D87181:F87181"/>
    <mergeCell ref="D87183:F87183"/>
    <mergeCell ref="D87185:F87185"/>
    <mergeCell ref="D87187:F87187"/>
    <mergeCell ref="D87189:F87189"/>
    <mergeCell ref="D87171:F87171"/>
    <mergeCell ref="D87173:F87173"/>
    <mergeCell ref="D87175:F87175"/>
    <mergeCell ref="D87177:F87177"/>
    <mergeCell ref="D87179:F87179"/>
    <mergeCell ref="D87161:F87161"/>
    <mergeCell ref="D87163:F87163"/>
    <mergeCell ref="D87165:F87165"/>
    <mergeCell ref="D87167:F87167"/>
    <mergeCell ref="D87169:F87169"/>
    <mergeCell ref="D87151:F87151"/>
    <mergeCell ref="D87153:F87153"/>
    <mergeCell ref="D87155:F87155"/>
    <mergeCell ref="D87157:F87157"/>
    <mergeCell ref="D87159:F87159"/>
    <mergeCell ref="D87141:F87141"/>
    <mergeCell ref="D87143:F87143"/>
    <mergeCell ref="D87145:F87145"/>
    <mergeCell ref="D87147:F87147"/>
    <mergeCell ref="D87149:F87149"/>
    <mergeCell ref="D87131:F87131"/>
    <mergeCell ref="D87133:F87133"/>
    <mergeCell ref="D87135:F87135"/>
    <mergeCell ref="D87137:F87137"/>
    <mergeCell ref="D87139:F87139"/>
    <mergeCell ref="D87121:F87121"/>
    <mergeCell ref="D87123:F87123"/>
    <mergeCell ref="D87125:F87125"/>
    <mergeCell ref="D87127:F87127"/>
    <mergeCell ref="D87129:F87129"/>
    <mergeCell ref="D87111:F87111"/>
    <mergeCell ref="D87113:F87113"/>
    <mergeCell ref="D87115:F87115"/>
    <mergeCell ref="D87117:F87117"/>
    <mergeCell ref="D87119:F87119"/>
    <mergeCell ref="D87101:F87101"/>
    <mergeCell ref="D87103:F87103"/>
    <mergeCell ref="D87105:F87105"/>
    <mergeCell ref="D87107:F87107"/>
    <mergeCell ref="D87109:F87109"/>
    <mergeCell ref="D87091:F87091"/>
    <mergeCell ref="D87093:F87093"/>
    <mergeCell ref="D87095:F87095"/>
    <mergeCell ref="D87097:F87097"/>
    <mergeCell ref="D87099:F87099"/>
    <mergeCell ref="D87081:F87081"/>
    <mergeCell ref="D87083:F87083"/>
    <mergeCell ref="D87085:F87085"/>
    <mergeCell ref="D87087:F87087"/>
    <mergeCell ref="D87089:F87089"/>
    <mergeCell ref="D87071:F87071"/>
    <mergeCell ref="D87073:F87073"/>
    <mergeCell ref="D87075:F87075"/>
    <mergeCell ref="D87077:F87077"/>
    <mergeCell ref="D87079:F87079"/>
    <mergeCell ref="D87061:F87061"/>
    <mergeCell ref="D87063:F87063"/>
    <mergeCell ref="D87065:F87065"/>
    <mergeCell ref="D87067:F87067"/>
    <mergeCell ref="D87069:F87069"/>
    <mergeCell ref="D87051:F87051"/>
    <mergeCell ref="D87053:F87053"/>
    <mergeCell ref="D87055:F87055"/>
    <mergeCell ref="D87057:F87057"/>
    <mergeCell ref="D87059:F87059"/>
    <mergeCell ref="D87041:F87041"/>
    <mergeCell ref="D87043:F87043"/>
    <mergeCell ref="D87045:F87045"/>
    <mergeCell ref="D87047:F87047"/>
    <mergeCell ref="D87049:F87049"/>
    <mergeCell ref="D87031:F87031"/>
    <mergeCell ref="D87033:F87033"/>
    <mergeCell ref="D87035:F87035"/>
    <mergeCell ref="D87037:F87037"/>
    <mergeCell ref="D87039:F87039"/>
    <mergeCell ref="D87021:F87021"/>
    <mergeCell ref="D87023:F87023"/>
    <mergeCell ref="D87025:F87025"/>
    <mergeCell ref="D87027:F87027"/>
    <mergeCell ref="D87029:F87029"/>
    <mergeCell ref="D87011:F87011"/>
    <mergeCell ref="D87013:F87013"/>
    <mergeCell ref="D87015:F87015"/>
    <mergeCell ref="D87017:F87017"/>
    <mergeCell ref="D87019:F87019"/>
    <mergeCell ref="D87001:F87001"/>
    <mergeCell ref="D87003:F87003"/>
    <mergeCell ref="D87005:F87005"/>
    <mergeCell ref="D87007:F87007"/>
    <mergeCell ref="D87009:F87009"/>
    <mergeCell ref="D86991:F86991"/>
    <mergeCell ref="D86993:F86993"/>
    <mergeCell ref="D86995:F86995"/>
    <mergeCell ref="D86997:F86997"/>
    <mergeCell ref="D86999:F86999"/>
    <mergeCell ref="D86981:F86981"/>
    <mergeCell ref="D86983:F86983"/>
    <mergeCell ref="D86985:F86985"/>
    <mergeCell ref="D86987:F86987"/>
    <mergeCell ref="D86989:F86989"/>
    <mergeCell ref="D86971:F86971"/>
    <mergeCell ref="D86973:F86973"/>
    <mergeCell ref="D86975:F86975"/>
    <mergeCell ref="D86977:F86977"/>
    <mergeCell ref="D86979:F86979"/>
    <mergeCell ref="D86961:F86961"/>
    <mergeCell ref="D86963:F86963"/>
    <mergeCell ref="D86965:F86965"/>
    <mergeCell ref="D86967:F86967"/>
    <mergeCell ref="D86969:F86969"/>
    <mergeCell ref="D86951:F86951"/>
    <mergeCell ref="D86953:F86953"/>
    <mergeCell ref="D86955:F86955"/>
    <mergeCell ref="D86957:F86957"/>
    <mergeCell ref="D86959:F86959"/>
    <mergeCell ref="D86941:F86941"/>
    <mergeCell ref="D86943:F86943"/>
    <mergeCell ref="D86945:F86945"/>
    <mergeCell ref="D86947:F86947"/>
    <mergeCell ref="D86949:F86949"/>
    <mergeCell ref="D86931:F86931"/>
    <mergeCell ref="D86933:F86933"/>
    <mergeCell ref="D86935:F86935"/>
    <mergeCell ref="D86937:F86937"/>
    <mergeCell ref="D86939:F86939"/>
    <mergeCell ref="D86921:F86921"/>
    <mergeCell ref="D86923:F86923"/>
    <mergeCell ref="D86925:F86925"/>
    <mergeCell ref="D86927:F86927"/>
    <mergeCell ref="D86929:F86929"/>
    <mergeCell ref="D86911:F86911"/>
    <mergeCell ref="D86913:F86913"/>
    <mergeCell ref="D86915:F86915"/>
    <mergeCell ref="D86917:F86917"/>
    <mergeCell ref="D86919:F86919"/>
    <mergeCell ref="D86901:F86901"/>
    <mergeCell ref="D86903:F86903"/>
    <mergeCell ref="D86905:F86905"/>
    <mergeCell ref="D86907:F86907"/>
    <mergeCell ref="D86909:F86909"/>
    <mergeCell ref="D86891:F86891"/>
    <mergeCell ref="D86893:F86893"/>
    <mergeCell ref="D86895:F86895"/>
    <mergeCell ref="D86897:F86897"/>
    <mergeCell ref="D86899:F86899"/>
    <mergeCell ref="D86881:F86881"/>
    <mergeCell ref="D86883:F86883"/>
    <mergeCell ref="D86885:F86885"/>
    <mergeCell ref="D86887:F86887"/>
    <mergeCell ref="D86889:F86889"/>
    <mergeCell ref="D86871:F86871"/>
    <mergeCell ref="D86873:F86873"/>
    <mergeCell ref="D86875:F86875"/>
    <mergeCell ref="D86877:F86877"/>
    <mergeCell ref="D86879:F86879"/>
    <mergeCell ref="D86861:F86861"/>
    <mergeCell ref="D86863:F86863"/>
    <mergeCell ref="D86865:F86865"/>
    <mergeCell ref="D86867:F86867"/>
    <mergeCell ref="D86869:F86869"/>
    <mergeCell ref="D86851:F86851"/>
    <mergeCell ref="D86853:F86853"/>
    <mergeCell ref="D86855:F86855"/>
    <mergeCell ref="D86857:F86857"/>
    <mergeCell ref="D86859:F86859"/>
    <mergeCell ref="D86841:F86841"/>
    <mergeCell ref="D86843:F86843"/>
    <mergeCell ref="D86845:F86845"/>
    <mergeCell ref="D86847:F86847"/>
    <mergeCell ref="D86849:F86849"/>
    <mergeCell ref="D86831:F86831"/>
    <mergeCell ref="D86833:F86833"/>
    <mergeCell ref="D86835:F86835"/>
    <mergeCell ref="D86837:F86837"/>
    <mergeCell ref="D86839:F86839"/>
    <mergeCell ref="D86821:F86821"/>
    <mergeCell ref="D86823:F86823"/>
    <mergeCell ref="D86825:F86825"/>
    <mergeCell ref="D86827:F86827"/>
    <mergeCell ref="D86829:F86829"/>
    <mergeCell ref="D86811:F86811"/>
    <mergeCell ref="D86813:F86813"/>
    <mergeCell ref="D86815:F86815"/>
    <mergeCell ref="D86817:F86817"/>
    <mergeCell ref="D86819:F86819"/>
    <mergeCell ref="D86801:F86801"/>
    <mergeCell ref="D86803:F86803"/>
    <mergeCell ref="D86805:F86805"/>
    <mergeCell ref="D86807:F86807"/>
    <mergeCell ref="D86809:F86809"/>
    <mergeCell ref="D86791:F86791"/>
    <mergeCell ref="D86793:F86793"/>
    <mergeCell ref="D86795:F86795"/>
    <mergeCell ref="D86797:F86797"/>
    <mergeCell ref="D86799:F86799"/>
    <mergeCell ref="D86781:F86781"/>
    <mergeCell ref="D86783:F86783"/>
    <mergeCell ref="D86785:F86785"/>
    <mergeCell ref="D86787:F86787"/>
    <mergeCell ref="D86789:F86789"/>
    <mergeCell ref="D86771:F86771"/>
    <mergeCell ref="D86773:F86773"/>
    <mergeCell ref="D86775:F86775"/>
    <mergeCell ref="D86777:F86777"/>
    <mergeCell ref="D86779:F86779"/>
    <mergeCell ref="D86761:F86761"/>
    <mergeCell ref="D86763:F86763"/>
    <mergeCell ref="D86765:F86765"/>
    <mergeCell ref="D86767:F86767"/>
    <mergeCell ref="D86769:F86769"/>
    <mergeCell ref="D86751:F86751"/>
    <mergeCell ref="D86753:F86753"/>
    <mergeCell ref="D86755:F86755"/>
    <mergeCell ref="D86757:F86757"/>
    <mergeCell ref="D86759:F86759"/>
    <mergeCell ref="D86741:F86741"/>
    <mergeCell ref="D86743:F86743"/>
    <mergeCell ref="D86745:F86745"/>
    <mergeCell ref="D86747:F86747"/>
    <mergeCell ref="D86749:F86749"/>
    <mergeCell ref="D86731:F86731"/>
    <mergeCell ref="D86733:F86733"/>
    <mergeCell ref="D86735:F86735"/>
    <mergeCell ref="D86737:F86737"/>
    <mergeCell ref="D86739:F86739"/>
    <mergeCell ref="D86721:F86721"/>
    <mergeCell ref="D86723:F86723"/>
    <mergeCell ref="D86725:F86725"/>
    <mergeCell ref="D86727:F86727"/>
    <mergeCell ref="D86729:F86729"/>
    <mergeCell ref="D86711:F86711"/>
    <mergeCell ref="D86713:F86713"/>
    <mergeCell ref="D86715:F86715"/>
    <mergeCell ref="D86717:F86717"/>
    <mergeCell ref="D86719:F86719"/>
    <mergeCell ref="D86701:F86701"/>
    <mergeCell ref="D86703:F86703"/>
    <mergeCell ref="D86705:F86705"/>
    <mergeCell ref="D86707:F86707"/>
    <mergeCell ref="D86709:F86709"/>
    <mergeCell ref="D86691:F86691"/>
    <mergeCell ref="D86693:F86693"/>
    <mergeCell ref="D86695:F86695"/>
    <mergeCell ref="D86697:F86697"/>
    <mergeCell ref="D86699:F86699"/>
    <mergeCell ref="D86681:F86681"/>
    <mergeCell ref="D86683:F86683"/>
    <mergeCell ref="D86685:F86685"/>
    <mergeCell ref="D86687:F86687"/>
    <mergeCell ref="D86689:F86689"/>
    <mergeCell ref="D86671:F86671"/>
    <mergeCell ref="D86673:F86673"/>
    <mergeCell ref="D86675:F86675"/>
    <mergeCell ref="D86677:F86677"/>
    <mergeCell ref="D86679:F86679"/>
    <mergeCell ref="D86661:F86661"/>
    <mergeCell ref="D86663:F86663"/>
    <mergeCell ref="D86665:F86665"/>
    <mergeCell ref="D86667:F86667"/>
    <mergeCell ref="D86669:F86669"/>
    <mergeCell ref="D86651:F86651"/>
    <mergeCell ref="D86653:F86653"/>
    <mergeCell ref="D86655:F86655"/>
    <mergeCell ref="D86657:F86657"/>
    <mergeCell ref="D86659:F86659"/>
    <mergeCell ref="D86641:F86641"/>
    <mergeCell ref="D86643:F86643"/>
    <mergeCell ref="D86645:F86645"/>
    <mergeCell ref="D86647:F86647"/>
    <mergeCell ref="D86649:F86649"/>
    <mergeCell ref="D86631:F86631"/>
    <mergeCell ref="D86633:F86633"/>
    <mergeCell ref="D86635:F86635"/>
    <mergeCell ref="D86637:F86637"/>
    <mergeCell ref="D86639:F86639"/>
    <mergeCell ref="D86621:F86621"/>
    <mergeCell ref="D86623:F86623"/>
    <mergeCell ref="D86625:F86625"/>
    <mergeCell ref="D86627:F86627"/>
    <mergeCell ref="D86629:F86629"/>
    <mergeCell ref="D86611:F86611"/>
    <mergeCell ref="D86613:F86613"/>
    <mergeCell ref="D86615:F86615"/>
    <mergeCell ref="D86617:F86617"/>
    <mergeCell ref="D86619:F86619"/>
    <mergeCell ref="D86601:F86601"/>
    <mergeCell ref="D86603:F86603"/>
    <mergeCell ref="D86605:F86605"/>
    <mergeCell ref="D86607:F86607"/>
    <mergeCell ref="D86609:F86609"/>
    <mergeCell ref="D86591:F86591"/>
    <mergeCell ref="D86593:F86593"/>
    <mergeCell ref="D86595:F86595"/>
    <mergeCell ref="D86597:F86597"/>
    <mergeCell ref="D86599:F86599"/>
    <mergeCell ref="D86581:F86581"/>
    <mergeCell ref="D86583:F86583"/>
    <mergeCell ref="D86585:F86585"/>
    <mergeCell ref="D86587:F86587"/>
    <mergeCell ref="D86589:F86589"/>
    <mergeCell ref="D86571:F86571"/>
    <mergeCell ref="D86573:F86573"/>
    <mergeCell ref="D86575:F86575"/>
    <mergeCell ref="D86577:F86577"/>
    <mergeCell ref="D86579:F86579"/>
    <mergeCell ref="D86561:F86561"/>
    <mergeCell ref="D86563:F86563"/>
    <mergeCell ref="D86565:F86565"/>
    <mergeCell ref="D86567:F86567"/>
    <mergeCell ref="D86569:F86569"/>
    <mergeCell ref="D86551:F86551"/>
    <mergeCell ref="D86553:F86553"/>
    <mergeCell ref="D86555:F86555"/>
    <mergeCell ref="D86557:F86557"/>
    <mergeCell ref="D86559:F86559"/>
    <mergeCell ref="D86541:F86541"/>
    <mergeCell ref="D86543:F86543"/>
    <mergeCell ref="D86545:F86545"/>
    <mergeCell ref="D86547:F86547"/>
    <mergeCell ref="D86549:F86549"/>
    <mergeCell ref="D86531:F86531"/>
    <mergeCell ref="D86533:F86533"/>
    <mergeCell ref="D86535:F86535"/>
    <mergeCell ref="D86537:F86537"/>
    <mergeCell ref="D86539:F86539"/>
    <mergeCell ref="D86521:F86521"/>
    <mergeCell ref="D86523:F86523"/>
    <mergeCell ref="D86525:F86525"/>
    <mergeCell ref="D86527:F86527"/>
    <mergeCell ref="D86529:F86529"/>
    <mergeCell ref="D86511:F86511"/>
    <mergeCell ref="D86513:F86513"/>
    <mergeCell ref="D86515:F86515"/>
    <mergeCell ref="D86517:F86517"/>
    <mergeCell ref="D86519:F86519"/>
    <mergeCell ref="D86501:F86501"/>
    <mergeCell ref="D86503:F86503"/>
    <mergeCell ref="D86505:F86505"/>
    <mergeCell ref="D86507:F86507"/>
    <mergeCell ref="D86509:F86509"/>
    <mergeCell ref="D86491:F86491"/>
    <mergeCell ref="D86493:F86493"/>
    <mergeCell ref="D86495:F86495"/>
    <mergeCell ref="D86497:F86497"/>
    <mergeCell ref="D86499:F86499"/>
    <mergeCell ref="D86481:F86481"/>
    <mergeCell ref="D86483:F86483"/>
    <mergeCell ref="D86485:F86485"/>
    <mergeCell ref="D86487:F86487"/>
    <mergeCell ref="D86489:F86489"/>
    <mergeCell ref="D86471:F86471"/>
    <mergeCell ref="D86473:F86473"/>
    <mergeCell ref="D86475:F86475"/>
    <mergeCell ref="D86477:F86477"/>
    <mergeCell ref="D86479:F86479"/>
    <mergeCell ref="D86461:F86461"/>
    <mergeCell ref="D86463:F86463"/>
    <mergeCell ref="D86465:F86465"/>
    <mergeCell ref="D86467:F86467"/>
    <mergeCell ref="D86469:F86469"/>
    <mergeCell ref="D86451:F86451"/>
    <mergeCell ref="D86453:F86453"/>
    <mergeCell ref="D86455:F86455"/>
    <mergeCell ref="D86457:F86457"/>
    <mergeCell ref="D86459:F86459"/>
    <mergeCell ref="D86441:F86441"/>
    <mergeCell ref="D86443:F86443"/>
    <mergeCell ref="D86445:F86445"/>
    <mergeCell ref="D86447:F86447"/>
    <mergeCell ref="D86449:F86449"/>
    <mergeCell ref="D86431:F86431"/>
    <mergeCell ref="D86433:F86433"/>
    <mergeCell ref="D86435:F86435"/>
    <mergeCell ref="D86437:F86437"/>
    <mergeCell ref="D86439:F86439"/>
    <mergeCell ref="D86421:F86421"/>
    <mergeCell ref="D86423:F86423"/>
    <mergeCell ref="D86425:F86425"/>
    <mergeCell ref="D86427:F86427"/>
    <mergeCell ref="D86429:F86429"/>
    <mergeCell ref="D86411:F86411"/>
    <mergeCell ref="D86413:F86413"/>
    <mergeCell ref="D86415:F86415"/>
    <mergeCell ref="D86417:F86417"/>
    <mergeCell ref="D86419:F86419"/>
    <mergeCell ref="D86401:F86401"/>
    <mergeCell ref="D86403:F86403"/>
    <mergeCell ref="D86405:F86405"/>
    <mergeCell ref="D86407:F86407"/>
    <mergeCell ref="D86409:F86409"/>
    <mergeCell ref="D86391:F86391"/>
    <mergeCell ref="D86393:F86393"/>
    <mergeCell ref="D86395:F86395"/>
    <mergeCell ref="D86397:F86397"/>
    <mergeCell ref="D86399:F86399"/>
    <mergeCell ref="D86381:F86381"/>
    <mergeCell ref="D86383:F86383"/>
    <mergeCell ref="D86385:F86385"/>
    <mergeCell ref="D86387:F86387"/>
    <mergeCell ref="D86389:F86389"/>
    <mergeCell ref="D86371:F86371"/>
    <mergeCell ref="D86373:F86373"/>
    <mergeCell ref="D86375:F86375"/>
    <mergeCell ref="D86377:F86377"/>
    <mergeCell ref="D86379:F86379"/>
    <mergeCell ref="D86361:F86361"/>
    <mergeCell ref="D86363:F86363"/>
    <mergeCell ref="D86365:F86365"/>
    <mergeCell ref="D86367:F86367"/>
    <mergeCell ref="D86369:F86369"/>
    <mergeCell ref="D86351:F86351"/>
    <mergeCell ref="D86353:F86353"/>
    <mergeCell ref="D86355:F86355"/>
    <mergeCell ref="D86357:F86357"/>
    <mergeCell ref="D86359:F86359"/>
    <mergeCell ref="D86341:F86341"/>
    <mergeCell ref="D86343:F86343"/>
    <mergeCell ref="D86345:F86345"/>
    <mergeCell ref="D86347:F86347"/>
    <mergeCell ref="D86349:F86349"/>
    <mergeCell ref="D86331:F86331"/>
    <mergeCell ref="D86333:F86333"/>
    <mergeCell ref="D86335:F86335"/>
    <mergeCell ref="D86337:F86337"/>
    <mergeCell ref="D86339:F86339"/>
    <mergeCell ref="D86321:F86321"/>
    <mergeCell ref="D86323:F86323"/>
    <mergeCell ref="D86325:F86325"/>
    <mergeCell ref="D86327:F86327"/>
    <mergeCell ref="D86329:F86329"/>
    <mergeCell ref="D86311:F86311"/>
    <mergeCell ref="D86313:F86313"/>
    <mergeCell ref="D86315:F86315"/>
    <mergeCell ref="D86317:F86317"/>
    <mergeCell ref="D86319:F86319"/>
    <mergeCell ref="D86301:F86301"/>
    <mergeCell ref="D86303:F86303"/>
    <mergeCell ref="D86305:F86305"/>
    <mergeCell ref="D86307:F86307"/>
    <mergeCell ref="D86309:F86309"/>
    <mergeCell ref="D86291:F86291"/>
    <mergeCell ref="D86293:F86293"/>
    <mergeCell ref="D86295:F86295"/>
    <mergeCell ref="D86297:F86297"/>
    <mergeCell ref="D86299:F86299"/>
    <mergeCell ref="D86281:F86281"/>
    <mergeCell ref="D86283:F86283"/>
    <mergeCell ref="D86285:F86285"/>
    <mergeCell ref="D86287:F86287"/>
    <mergeCell ref="D86289:F86289"/>
    <mergeCell ref="D86271:F86271"/>
    <mergeCell ref="D86273:F86273"/>
    <mergeCell ref="D86275:F86275"/>
    <mergeCell ref="D86277:F86277"/>
    <mergeCell ref="D86279:F86279"/>
    <mergeCell ref="D86261:F86261"/>
    <mergeCell ref="D86263:F86263"/>
    <mergeCell ref="D86265:F86265"/>
    <mergeCell ref="D86267:F86267"/>
    <mergeCell ref="D86269:F86269"/>
    <mergeCell ref="D86251:F86251"/>
    <mergeCell ref="D86253:F86253"/>
    <mergeCell ref="D86255:F86255"/>
    <mergeCell ref="D86257:F86257"/>
    <mergeCell ref="D86259:F86259"/>
    <mergeCell ref="D86241:F86241"/>
    <mergeCell ref="D86243:F86243"/>
    <mergeCell ref="D86245:F86245"/>
    <mergeCell ref="D86247:F86247"/>
    <mergeCell ref="D86249:F86249"/>
    <mergeCell ref="D86231:F86231"/>
    <mergeCell ref="D86233:F86233"/>
    <mergeCell ref="D86235:F86235"/>
    <mergeCell ref="D86237:F86237"/>
    <mergeCell ref="D86239:F86239"/>
    <mergeCell ref="D86221:F86221"/>
    <mergeCell ref="D86223:F86223"/>
    <mergeCell ref="D86225:F86225"/>
    <mergeCell ref="D86227:F86227"/>
    <mergeCell ref="D86229:F86229"/>
    <mergeCell ref="D86211:F86211"/>
    <mergeCell ref="D86213:F86213"/>
    <mergeCell ref="D86215:F86215"/>
    <mergeCell ref="D86217:F86217"/>
    <mergeCell ref="D86219:F86219"/>
    <mergeCell ref="D86201:F86201"/>
    <mergeCell ref="D86203:F86203"/>
    <mergeCell ref="D86205:F86205"/>
    <mergeCell ref="D86207:F86207"/>
    <mergeCell ref="D86209:F86209"/>
    <mergeCell ref="D86191:F86191"/>
    <mergeCell ref="D86193:F86193"/>
    <mergeCell ref="D86195:F86195"/>
    <mergeCell ref="D86197:F86197"/>
    <mergeCell ref="D86199:F86199"/>
    <mergeCell ref="D86181:F86181"/>
    <mergeCell ref="D86183:F86183"/>
    <mergeCell ref="D86185:F86185"/>
    <mergeCell ref="D86187:F86187"/>
    <mergeCell ref="D86189:F86189"/>
    <mergeCell ref="D86171:F86171"/>
    <mergeCell ref="D86173:F86173"/>
    <mergeCell ref="D86175:F86175"/>
    <mergeCell ref="D86177:F86177"/>
    <mergeCell ref="D86179:F86179"/>
    <mergeCell ref="D86161:F86161"/>
    <mergeCell ref="D86163:F86163"/>
    <mergeCell ref="D86165:F86165"/>
    <mergeCell ref="D86167:F86167"/>
    <mergeCell ref="D86169:F86169"/>
    <mergeCell ref="D86151:F86151"/>
    <mergeCell ref="D86153:F86153"/>
    <mergeCell ref="D86155:F86155"/>
    <mergeCell ref="D86157:F86157"/>
    <mergeCell ref="D86159:F86159"/>
    <mergeCell ref="D86141:F86141"/>
    <mergeCell ref="D86143:F86143"/>
    <mergeCell ref="D86145:F86145"/>
    <mergeCell ref="D86147:F86147"/>
    <mergeCell ref="D86149:F86149"/>
    <mergeCell ref="D86131:F86131"/>
    <mergeCell ref="D86133:F86133"/>
    <mergeCell ref="D86135:F86135"/>
    <mergeCell ref="D86137:F86137"/>
    <mergeCell ref="D86139:F86139"/>
    <mergeCell ref="D86121:F86121"/>
    <mergeCell ref="D86123:F86123"/>
    <mergeCell ref="D86125:F86125"/>
    <mergeCell ref="D86127:F86127"/>
    <mergeCell ref="D86129:F86129"/>
    <mergeCell ref="D86111:F86111"/>
    <mergeCell ref="D86113:F86113"/>
    <mergeCell ref="D86115:F86115"/>
    <mergeCell ref="D86117:F86117"/>
    <mergeCell ref="D86119:F86119"/>
    <mergeCell ref="D86101:F86101"/>
    <mergeCell ref="D86103:F86103"/>
    <mergeCell ref="D86105:F86105"/>
    <mergeCell ref="D86107:F86107"/>
    <mergeCell ref="D86109:F86109"/>
    <mergeCell ref="D86091:F86091"/>
    <mergeCell ref="D86093:F86093"/>
    <mergeCell ref="D86095:F86095"/>
    <mergeCell ref="D86097:F86097"/>
    <mergeCell ref="D86099:F86099"/>
    <mergeCell ref="D86081:F86081"/>
    <mergeCell ref="D86083:F86083"/>
    <mergeCell ref="D86085:F86085"/>
    <mergeCell ref="D86087:F86087"/>
    <mergeCell ref="D86089:F86089"/>
    <mergeCell ref="D86071:F86071"/>
    <mergeCell ref="D86073:F86073"/>
    <mergeCell ref="D86075:F86075"/>
    <mergeCell ref="D86077:F86077"/>
    <mergeCell ref="D86079:F86079"/>
    <mergeCell ref="D86061:F86061"/>
    <mergeCell ref="D86063:F86063"/>
    <mergeCell ref="D86065:F86065"/>
    <mergeCell ref="D86067:F86067"/>
    <mergeCell ref="D86069:F86069"/>
    <mergeCell ref="D86051:F86051"/>
    <mergeCell ref="D86053:F86053"/>
    <mergeCell ref="D86055:F86055"/>
    <mergeCell ref="D86057:F86057"/>
    <mergeCell ref="D86059:F86059"/>
    <mergeCell ref="D86041:F86041"/>
    <mergeCell ref="D86043:F86043"/>
    <mergeCell ref="D86045:F86045"/>
    <mergeCell ref="D86047:F86047"/>
    <mergeCell ref="D86049:F86049"/>
    <mergeCell ref="D86031:F86031"/>
    <mergeCell ref="D86033:F86033"/>
    <mergeCell ref="D86035:F86035"/>
    <mergeCell ref="D86037:F86037"/>
    <mergeCell ref="D86039:F86039"/>
    <mergeCell ref="D86021:F86021"/>
    <mergeCell ref="D86023:F86023"/>
    <mergeCell ref="D86025:F86025"/>
    <mergeCell ref="D86027:F86027"/>
    <mergeCell ref="D86029:F86029"/>
    <mergeCell ref="D86011:F86011"/>
    <mergeCell ref="D86013:F86013"/>
    <mergeCell ref="D86015:F86015"/>
    <mergeCell ref="D86017:F86017"/>
    <mergeCell ref="D86019:F86019"/>
    <mergeCell ref="D86001:F86001"/>
    <mergeCell ref="D86003:F86003"/>
    <mergeCell ref="D86005:F86005"/>
    <mergeCell ref="D86007:F86007"/>
    <mergeCell ref="D86009:F86009"/>
    <mergeCell ref="D85991:F85991"/>
    <mergeCell ref="D85993:F85993"/>
    <mergeCell ref="D85995:F85995"/>
    <mergeCell ref="D85997:F85997"/>
    <mergeCell ref="D85999:F85999"/>
    <mergeCell ref="D85981:F85981"/>
    <mergeCell ref="D85983:F85983"/>
    <mergeCell ref="D85985:F85985"/>
    <mergeCell ref="D85987:F85987"/>
    <mergeCell ref="D85989:F85989"/>
    <mergeCell ref="D85971:F85971"/>
    <mergeCell ref="D85973:F85973"/>
    <mergeCell ref="D85975:F85975"/>
    <mergeCell ref="D85977:F85977"/>
    <mergeCell ref="D85979:F85979"/>
    <mergeCell ref="D85961:F85961"/>
    <mergeCell ref="D85963:F85963"/>
    <mergeCell ref="D85965:F85965"/>
    <mergeCell ref="D85967:F85967"/>
    <mergeCell ref="D85969:F85969"/>
    <mergeCell ref="D85951:F85951"/>
    <mergeCell ref="D85953:F85953"/>
    <mergeCell ref="D85955:F85955"/>
    <mergeCell ref="D85957:F85957"/>
    <mergeCell ref="D85959:F85959"/>
    <mergeCell ref="D85941:F85941"/>
    <mergeCell ref="D85943:F85943"/>
    <mergeCell ref="D85945:F85945"/>
    <mergeCell ref="D85947:F85947"/>
    <mergeCell ref="D85949:F85949"/>
    <mergeCell ref="D85931:F85931"/>
    <mergeCell ref="D85933:F85933"/>
    <mergeCell ref="D85935:F85935"/>
    <mergeCell ref="D85937:F85937"/>
    <mergeCell ref="D85939:F85939"/>
    <mergeCell ref="D85921:F85921"/>
    <mergeCell ref="D85923:F85923"/>
    <mergeCell ref="D85925:F85925"/>
    <mergeCell ref="D85927:F85927"/>
    <mergeCell ref="D85929:F85929"/>
    <mergeCell ref="D85911:F85911"/>
    <mergeCell ref="D85913:F85913"/>
    <mergeCell ref="D85915:F85915"/>
    <mergeCell ref="D85917:F85917"/>
    <mergeCell ref="D85919:F85919"/>
    <mergeCell ref="D85901:F85901"/>
    <mergeCell ref="D85903:F85903"/>
    <mergeCell ref="D85905:F85905"/>
    <mergeCell ref="D85907:F85907"/>
    <mergeCell ref="D85909:F85909"/>
    <mergeCell ref="D85891:F85891"/>
    <mergeCell ref="D85893:F85893"/>
    <mergeCell ref="D85895:F85895"/>
    <mergeCell ref="D85897:F85897"/>
    <mergeCell ref="D85899:F85899"/>
    <mergeCell ref="D85881:F85881"/>
    <mergeCell ref="D85883:F85883"/>
    <mergeCell ref="D85885:F85885"/>
    <mergeCell ref="D85887:F85887"/>
    <mergeCell ref="D85889:F85889"/>
    <mergeCell ref="D85871:F85871"/>
    <mergeCell ref="D85873:F85873"/>
    <mergeCell ref="D85875:F85875"/>
    <mergeCell ref="D85877:F85877"/>
    <mergeCell ref="D85879:F85879"/>
    <mergeCell ref="D85861:F85861"/>
    <mergeCell ref="D85863:F85863"/>
    <mergeCell ref="D85865:F85865"/>
    <mergeCell ref="D85867:F85867"/>
    <mergeCell ref="D85869:F85869"/>
    <mergeCell ref="D85851:F85851"/>
    <mergeCell ref="D85853:F85853"/>
    <mergeCell ref="D85855:F85855"/>
    <mergeCell ref="D85857:F85857"/>
    <mergeCell ref="D85859:F85859"/>
    <mergeCell ref="D85841:F85841"/>
    <mergeCell ref="D85843:F85843"/>
    <mergeCell ref="D85845:F85845"/>
    <mergeCell ref="D85847:F85847"/>
    <mergeCell ref="D85849:F85849"/>
    <mergeCell ref="D85831:F85831"/>
    <mergeCell ref="D85833:F85833"/>
    <mergeCell ref="D85835:F85835"/>
    <mergeCell ref="D85837:F85837"/>
    <mergeCell ref="D85839:F85839"/>
    <mergeCell ref="D85821:F85821"/>
    <mergeCell ref="D85823:F85823"/>
    <mergeCell ref="D85825:F85825"/>
    <mergeCell ref="D85827:F85827"/>
    <mergeCell ref="D85829:F85829"/>
    <mergeCell ref="D85811:F85811"/>
    <mergeCell ref="D85813:F85813"/>
    <mergeCell ref="D85815:F85815"/>
    <mergeCell ref="D85817:F85817"/>
    <mergeCell ref="D85819:F85819"/>
    <mergeCell ref="D85801:F85801"/>
    <mergeCell ref="D85803:F85803"/>
    <mergeCell ref="D85805:F85805"/>
    <mergeCell ref="D85807:F85807"/>
    <mergeCell ref="D85809:F85809"/>
    <mergeCell ref="D85791:F85791"/>
    <mergeCell ref="D85793:F85793"/>
    <mergeCell ref="D85795:F85795"/>
    <mergeCell ref="D85797:F85797"/>
    <mergeCell ref="D85799:F85799"/>
    <mergeCell ref="D85781:F85781"/>
    <mergeCell ref="D85783:F85783"/>
    <mergeCell ref="D85785:F85785"/>
    <mergeCell ref="D85787:F85787"/>
    <mergeCell ref="D85789:F85789"/>
    <mergeCell ref="D85771:F85771"/>
    <mergeCell ref="D85773:F85773"/>
    <mergeCell ref="D85775:F85775"/>
    <mergeCell ref="D85777:F85777"/>
    <mergeCell ref="D85779:F85779"/>
    <mergeCell ref="D85761:F85761"/>
    <mergeCell ref="D85763:F85763"/>
    <mergeCell ref="D85765:F85765"/>
    <mergeCell ref="D85767:F85767"/>
    <mergeCell ref="D85769:F85769"/>
    <mergeCell ref="D85751:F85751"/>
    <mergeCell ref="D85753:F85753"/>
    <mergeCell ref="D85755:F85755"/>
    <mergeCell ref="D85757:F85757"/>
    <mergeCell ref="D85759:F85759"/>
    <mergeCell ref="D85741:F85741"/>
    <mergeCell ref="D85743:F85743"/>
    <mergeCell ref="D85745:F85745"/>
    <mergeCell ref="D85747:F85747"/>
    <mergeCell ref="D85749:F85749"/>
    <mergeCell ref="D85731:F85731"/>
    <mergeCell ref="D85733:F85733"/>
    <mergeCell ref="D85735:F85735"/>
    <mergeCell ref="D85737:F85737"/>
    <mergeCell ref="D85739:F85739"/>
    <mergeCell ref="D85721:F85721"/>
    <mergeCell ref="D85723:F85723"/>
    <mergeCell ref="D85725:F85725"/>
    <mergeCell ref="D85727:F85727"/>
    <mergeCell ref="D85729:F85729"/>
    <mergeCell ref="D85711:F85711"/>
    <mergeCell ref="D85713:F85713"/>
    <mergeCell ref="D85715:F85715"/>
    <mergeCell ref="D85717:F85717"/>
    <mergeCell ref="D85719:F85719"/>
    <mergeCell ref="D85701:F85701"/>
    <mergeCell ref="D85703:F85703"/>
    <mergeCell ref="D85705:F85705"/>
    <mergeCell ref="D85707:F85707"/>
    <mergeCell ref="D85709:F85709"/>
    <mergeCell ref="D85691:F85691"/>
    <mergeCell ref="D85693:F85693"/>
    <mergeCell ref="D85695:F85695"/>
    <mergeCell ref="D85697:F85697"/>
    <mergeCell ref="D85699:F85699"/>
    <mergeCell ref="D85681:F85681"/>
    <mergeCell ref="D85683:F85683"/>
    <mergeCell ref="D85685:F85685"/>
    <mergeCell ref="D85687:F85687"/>
    <mergeCell ref="D85689:F85689"/>
    <mergeCell ref="D85671:F85671"/>
    <mergeCell ref="D85673:F85673"/>
    <mergeCell ref="D85675:F85675"/>
    <mergeCell ref="D85677:F85677"/>
    <mergeCell ref="D85679:F85679"/>
    <mergeCell ref="D85661:F85661"/>
    <mergeCell ref="D85663:F85663"/>
    <mergeCell ref="D85665:F85665"/>
    <mergeCell ref="D85667:F85667"/>
    <mergeCell ref="D85669:F85669"/>
    <mergeCell ref="D85651:F85651"/>
    <mergeCell ref="D85653:F85653"/>
    <mergeCell ref="D85655:F85655"/>
    <mergeCell ref="D85657:F85657"/>
    <mergeCell ref="D85659:F85659"/>
    <mergeCell ref="D85641:F85641"/>
    <mergeCell ref="D85643:F85643"/>
    <mergeCell ref="D85645:F85645"/>
    <mergeCell ref="D85647:F85647"/>
    <mergeCell ref="D85649:F85649"/>
    <mergeCell ref="D85631:F85631"/>
    <mergeCell ref="D85633:F85633"/>
    <mergeCell ref="D85635:F85635"/>
    <mergeCell ref="D85637:F85637"/>
    <mergeCell ref="D85639:F85639"/>
    <mergeCell ref="D85621:F85621"/>
    <mergeCell ref="D85623:F85623"/>
    <mergeCell ref="D85625:F85625"/>
    <mergeCell ref="D85627:F85627"/>
    <mergeCell ref="D85629:F85629"/>
    <mergeCell ref="D85611:F85611"/>
    <mergeCell ref="D85613:F85613"/>
    <mergeCell ref="D85615:F85615"/>
    <mergeCell ref="D85617:F85617"/>
    <mergeCell ref="D85619:F85619"/>
    <mergeCell ref="D85601:F85601"/>
    <mergeCell ref="D85603:F85603"/>
    <mergeCell ref="D85605:F85605"/>
    <mergeCell ref="D85607:F85607"/>
    <mergeCell ref="D85609:F85609"/>
    <mergeCell ref="D85591:F85591"/>
    <mergeCell ref="D85593:F85593"/>
    <mergeCell ref="D85595:F85595"/>
    <mergeCell ref="D85597:F85597"/>
    <mergeCell ref="D85599:F85599"/>
    <mergeCell ref="D85581:F85581"/>
    <mergeCell ref="D85583:F85583"/>
    <mergeCell ref="D85585:F85585"/>
    <mergeCell ref="D85587:F85587"/>
    <mergeCell ref="D85589:F85589"/>
    <mergeCell ref="D85571:F85571"/>
    <mergeCell ref="D85573:F85573"/>
    <mergeCell ref="D85575:F85575"/>
    <mergeCell ref="D85577:F85577"/>
    <mergeCell ref="D85579:F85579"/>
    <mergeCell ref="D85561:F85561"/>
    <mergeCell ref="D85563:F85563"/>
    <mergeCell ref="D85565:F85565"/>
    <mergeCell ref="D85567:F85567"/>
    <mergeCell ref="D85569:F85569"/>
    <mergeCell ref="D85551:F85551"/>
    <mergeCell ref="D85553:F85553"/>
    <mergeCell ref="D85555:F85555"/>
    <mergeCell ref="D85557:F85557"/>
    <mergeCell ref="D85559:F85559"/>
    <mergeCell ref="D85541:F85541"/>
    <mergeCell ref="D85543:F85543"/>
    <mergeCell ref="D85545:F85545"/>
    <mergeCell ref="D85547:F85547"/>
    <mergeCell ref="D85549:F85549"/>
    <mergeCell ref="D85531:F85531"/>
    <mergeCell ref="D85533:F85533"/>
    <mergeCell ref="D85535:F85535"/>
    <mergeCell ref="D85537:F85537"/>
    <mergeCell ref="D85539:F85539"/>
    <mergeCell ref="D85521:F85521"/>
    <mergeCell ref="D85523:F85523"/>
    <mergeCell ref="D85525:F85525"/>
    <mergeCell ref="D85527:F85527"/>
    <mergeCell ref="D85529:F85529"/>
    <mergeCell ref="D85511:F85511"/>
    <mergeCell ref="D85513:F85513"/>
    <mergeCell ref="D85515:F85515"/>
    <mergeCell ref="D85517:F85517"/>
    <mergeCell ref="D85519:F85519"/>
    <mergeCell ref="D85501:F85501"/>
    <mergeCell ref="D85503:F85503"/>
    <mergeCell ref="D85505:F85505"/>
    <mergeCell ref="D85507:F85507"/>
    <mergeCell ref="D85509:F85509"/>
    <mergeCell ref="D85491:F85491"/>
    <mergeCell ref="D85493:F85493"/>
    <mergeCell ref="D85495:F85495"/>
    <mergeCell ref="D85497:F85497"/>
    <mergeCell ref="D85499:F85499"/>
    <mergeCell ref="D85481:F85481"/>
    <mergeCell ref="D85483:F85483"/>
    <mergeCell ref="D85485:F85485"/>
    <mergeCell ref="D85487:F85487"/>
    <mergeCell ref="D85489:F85489"/>
    <mergeCell ref="D85471:F85471"/>
    <mergeCell ref="D85473:F85473"/>
    <mergeCell ref="D85475:F85475"/>
    <mergeCell ref="D85477:F85477"/>
    <mergeCell ref="D85479:F85479"/>
    <mergeCell ref="D85461:F85461"/>
    <mergeCell ref="D85463:F85463"/>
    <mergeCell ref="D85465:F85465"/>
    <mergeCell ref="D85467:F85467"/>
    <mergeCell ref="D85469:F85469"/>
    <mergeCell ref="D85451:F85451"/>
    <mergeCell ref="D85453:F85453"/>
    <mergeCell ref="D85455:F85455"/>
    <mergeCell ref="D85457:F85457"/>
    <mergeCell ref="D85459:F85459"/>
    <mergeCell ref="D85441:F85441"/>
    <mergeCell ref="D85443:F85443"/>
    <mergeCell ref="D85445:F85445"/>
    <mergeCell ref="D85447:F85447"/>
    <mergeCell ref="D85449:F85449"/>
    <mergeCell ref="D85431:F85431"/>
    <mergeCell ref="D85433:F85433"/>
    <mergeCell ref="D85435:F85435"/>
    <mergeCell ref="D85437:F85437"/>
    <mergeCell ref="D85439:F85439"/>
    <mergeCell ref="D85421:F85421"/>
    <mergeCell ref="D85423:F85423"/>
    <mergeCell ref="D85425:F85425"/>
    <mergeCell ref="D85427:F85427"/>
    <mergeCell ref="D85429:F85429"/>
    <mergeCell ref="D85411:F85411"/>
    <mergeCell ref="D85413:F85413"/>
    <mergeCell ref="D85415:F85415"/>
    <mergeCell ref="D85417:F85417"/>
    <mergeCell ref="D85419:F85419"/>
    <mergeCell ref="D85401:F85401"/>
    <mergeCell ref="D85403:F85403"/>
    <mergeCell ref="D85405:F85405"/>
    <mergeCell ref="D85407:F85407"/>
    <mergeCell ref="D85409:F85409"/>
    <mergeCell ref="D85391:F85391"/>
    <mergeCell ref="D85393:F85393"/>
    <mergeCell ref="D85395:F85395"/>
    <mergeCell ref="D85397:F85397"/>
    <mergeCell ref="D85399:F85399"/>
    <mergeCell ref="D85381:F85381"/>
    <mergeCell ref="D85383:F85383"/>
    <mergeCell ref="D85385:F85385"/>
    <mergeCell ref="D85387:F85387"/>
    <mergeCell ref="D85389:F85389"/>
    <mergeCell ref="D85371:F85371"/>
    <mergeCell ref="D85373:F85373"/>
    <mergeCell ref="D85375:F85375"/>
    <mergeCell ref="D85377:F85377"/>
    <mergeCell ref="D85379:F85379"/>
    <mergeCell ref="D85361:F85361"/>
    <mergeCell ref="D85363:F85363"/>
    <mergeCell ref="D85365:F85365"/>
    <mergeCell ref="D85367:F85367"/>
    <mergeCell ref="D85369:F85369"/>
    <mergeCell ref="D85351:F85351"/>
    <mergeCell ref="D85353:F85353"/>
    <mergeCell ref="D85355:F85355"/>
    <mergeCell ref="D85357:F85357"/>
    <mergeCell ref="D85359:F85359"/>
    <mergeCell ref="D85341:F85341"/>
    <mergeCell ref="D85343:F85343"/>
    <mergeCell ref="D85345:F85345"/>
    <mergeCell ref="D85347:F85347"/>
    <mergeCell ref="D85349:F85349"/>
    <mergeCell ref="D85331:F85331"/>
    <mergeCell ref="D85333:F85333"/>
    <mergeCell ref="D85335:F85335"/>
    <mergeCell ref="D85337:F85337"/>
    <mergeCell ref="D85339:F85339"/>
    <mergeCell ref="D85321:F85321"/>
    <mergeCell ref="D85323:F85323"/>
    <mergeCell ref="D85325:F85325"/>
    <mergeCell ref="D85327:F85327"/>
    <mergeCell ref="D85329:F85329"/>
    <mergeCell ref="D85311:F85311"/>
    <mergeCell ref="D85313:F85313"/>
    <mergeCell ref="D85315:F85315"/>
    <mergeCell ref="D85317:F85317"/>
    <mergeCell ref="D85319:F85319"/>
    <mergeCell ref="D85301:F85301"/>
    <mergeCell ref="D85303:F85303"/>
    <mergeCell ref="D85305:F85305"/>
    <mergeCell ref="D85307:F85307"/>
    <mergeCell ref="D85309:F85309"/>
    <mergeCell ref="D85291:F85291"/>
    <mergeCell ref="D85293:F85293"/>
    <mergeCell ref="D85295:F85295"/>
    <mergeCell ref="D85297:F85297"/>
    <mergeCell ref="D85299:F85299"/>
    <mergeCell ref="D85281:F85281"/>
    <mergeCell ref="D85283:F85283"/>
    <mergeCell ref="D85285:F85285"/>
    <mergeCell ref="D85287:F85287"/>
    <mergeCell ref="D85289:F85289"/>
    <mergeCell ref="D85271:F85271"/>
    <mergeCell ref="D85273:F85273"/>
    <mergeCell ref="D85275:F85275"/>
    <mergeCell ref="D85277:F85277"/>
    <mergeCell ref="D85279:F85279"/>
    <mergeCell ref="D85261:F85261"/>
    <mergeCell ref="D85263:F85263"/>
    <mergeCell ref="D85265:F85265"/>
    <mergeCell ref="D85267:F85267"/>
    <mergeCell ref="D85269:F85269"/>
    <mergeCell ref="D85251:F85251"/>
    <mergeCell ref="D85253:F85253"/>
    <mergeCell ref="D85255:F85255"/>
    <mergeCell ref="D85257:F85257"/>
    <mergeCell ref="D85259:F85259"/>
    <mergeCell ref="D85241:F85241"/>
    <mergeCell ref="D85243:F85243"/>
    <mergeCell ref="D85245:F85245"/>
    <mergeCell ref="D85247:F85247"/>
    <mergeCell ref="D85249:F85249"/>
    <mergeCell ref="D85231:F85231"/>
    <mergeCell ref="D85233:F85233"/>
    <mergeCell ref="D85235:F85235"/>
    <mergeCell ref="D85237:F85237"/>
    <mergeCell ref="D85239:F85239"/>
    <mergeCell ref="D85221:F85221"/>
    <mergeCell ref="D85223:F85223"/>
    <mergeCell ref="D85225:F85225"/>
    <mergeCell ref="D85227:F85227"/>
    <mergeCell ref="D85229:F85229"/>
    <mergeCell ref="D85211:F85211"/>
    <mergeCell ref="D85213:F85213"/>
    <mergeCell ref="D85215:F85215"/>
    <mergeCell ref="D85217:F85217"/>
    <mergeCell ref="D85219:F85219"/>
    <mergeCell ref="D85201:F85201"/>
    <mergeCell ref="D85203:F85203"/>
    <mergeCell ref="D85205:F85205"/>
    <mergeCell ref="D85207:F85207"/>
    <mergeCell ref="D85209:F85209"/>
    <mergeCell ref="D85191:F85191"/>
    <mergeCell ref="D85193:F85193"/>
    <mergeCell ref="D85195:F85195"/>
    <mergeCell ref="D85197:F85197"/>
    <mergeCell ref="D85199:F85199"/>
    <mergeCell ref="D85181:F85181"/>
    <mergeCell ref="D85183:F85183"/>
    <mergeCell ref="D85185:F85185"/>
    <mergeCell ref="D85187:F85187"/>
    <mergeCell ref="D85189:F85189"/>
    <mergeCell ref="D85171:F85171"/>
    <mergeCell ref="D85173:F85173"/>
    <mergeCell ref="D85175:F85175"/>
    <mergeCell ref="D85177:F85177"/>
    <mergeCell ref="D85179:F85179"/>
    <mergeCell ref="D85161:F85161"/>
    <mergeCell ref="D85163:F85163"/>
    <mergeCell ref="D85165:F85165"/>
    <mergeCell ref="D85167:F85167"/>
    <mergeCell ref="D85169:F85169"/>
    <mergeCell ref="D85151:F85151"/>
    <mergeCell ref="D85153:F85153"/>
    <mergeCell ref="D85155:F85155"/>
    <mergeCell ref="D85157:F85157"/>
    <mergeCell ref="D85159:F85159"/>
    <mergeCell ref="D85141:F85141"/>
    <mergeCell ref="D85143:F85143"/>
    <mergeCell ref="D85145:F85145"/>
    <mergeCell ref="D85147:F85147"/>
    <mergeCell ref="D85149:F85149"/>
    <mergeCell ref="D85131:F85131"/>
    <mergeCell ref="D85133:F85133"/>
    <mergeCell ref="D85135:F85135"/>
    <mergeCell ref="D85137:F85137"/>
    <mergeCell ref="D85139:F85139"/>
    <mergeCell ref="D85121:F85121"/>
    <mergeCell ref="D85123:F85123"/>
    <mergeCell ref="D85125:F85125"/>
    <mergeCell ref="D85127:F85127"/>
    <mergeCell ref="D85129:F85129"/>
    <mergeCell ref="D85111:F85111"/>
    <mergeCell ref="D85113:F85113"/>
    <mergeCell ref="D85115:F85115"/>
    <mergeCell ref="D85117:F85117"/>
    <mergeCell ref="D85119:F85119"/>
    <mergeCell ref="D85101:F85101"/>
    <mergeCell ref="D85103:F85103"/>
    <mergeCell ref="D85105:F85105"/>
    <mergeCell ref="D85107:F85107"/>
    <mergeCell ref="D85109:F85109"/>
    <mergeCell ref="D85091:F85091"/>
    <mergeCell ref="D85093:F85093"/>
    <mergeCell ref="D85095:F85095"/>
    <mergeCell ref="D85097:F85097"/>
    <mergeCell ref="D85099:F85099"/>
    <mergeCell ref="D85081:F85081"/>
    <mergeCell ref="D85083:F85083"/>
    <mergeCell ref="D85085:F85085"/>
    <mergeCell ref="D85087:F85087"/>
    <mergeCell ref="D85089:F85089"/>
    <mergeCell ref="D85071:F85071"/>
    <mergeCell ref="D85073:F85073"/>
    <mergeCell ref="D85075:F85075"/>
    <mergeCell ref="D85077:F85077"/>
    <mergeCell ref="D85079:F85079"/>
    <mergeCell ref="D85061:F85061"/>
    <mergeCell ref="D85063:F85063"/>
    <mergeCell ref="D85065:F85065"/>
    <mergeCell ref="D85067:F85067"/>
    <mergeCell ref="D85069:F85069"/>
    <mergeCell ref="D85051:F85051"/>
    <mergeCell ref="D85053:F85053"/>
    <mergeCell ref="D85055:F85055"/>
    <mergeCell ref="D85057:F85057"/>
    <mergeCell ref="D85059:F85059"/>
    <mergeCell ref="D85041:F85041"/>
    <mergeCell ref="D85043:F85043"/>
    <mergeCell ref="D85045:F85045"/>
    <mergeCell ref="D85047:F85047"/>
    <mergeCell ref="D85049:F85049"/>
    <mergeCell ref="D85031:F85031"/>
    <mergeCell ref="D85033:F85033"/>
    <mergeCell ref="D85035:F85035"/>
    <mergeCell ref="D85037:F85037"/>
    <mergeCell ref="D85039:F85039"/>
    <mergeCell ref="D85021:F85021"/>
    <mergeCell ref="D85023:F85023"/>
    <mergeCell ref="D85025:F85025"/>
    <mergeCell ref="D85027:F85027"/>
    <mergeCell ref="D85029:F85029"/>
    <mergeCell ref="D85011:F85011"/>
    <mergeCell ref="D85013:F85013"/>
    <mergeCell ref="D85015:F85015"/>
    <mergeCell ref="D85017:F85017"/>
    <mergeCell ref="D85019:F85019"/>
    <mergeCell ref="D85001:F85001"/>
    <mergeCell ref="D85003:F85003"/>
    <mergeCell ref="D85005:F85005"/>
    <mergeCell ref="D85007:F85007"/>
    <mergeCell ref="D85009:F85009"/>
    <mergeCell ref="D84991:F84991"/>
    <mergeCell ref="D84993:F84993"/>
    <mergeCell ref="D84995:F84995"/>
    <mergeCell ref="D84997:F84997"/>
    <mergeCell ref="D84999:F84999"/>
    <mergeCell ref="D84981:F84981"/>
    <mergeCell ref="D84983:F84983"/>
    <mergeCell ref="D84985:F84985"/>
    <mergeCell ref="D84987:F84987"/>
    <mergeCell ref="D84989:F84989"/>
    <mergeCell ref="D84971:F84971"/>
    <mergeCell ref="D84973:F84973"/>
    <mergeCell ref="D84975:F84975"/>
    <mergeCell ref="D84977:F84977"/>
    <mergeCell ref="D84979:F84979"/>
    <mergeCell ref="D84961:F84961"/>
    <mergeCell ref="D84963:F84963"/>
    <mergeCell ref="D84965:F84965"/>
    <mergeCell ref="D84967:F84967"/>
    <mergeCell ref="D84969:F84969"/>
    <mergeCell ref="D84951:F84951"/>
    <mergeCell ref="D84953:F84953"/>
    <mergeCell ref="D84955:F84955"/>
    <mergeCell ref="D84957:F84957"/>
    <mergeCell ref="D84959:F84959"/>
    <mergeCell ref="D84941:F84941"/>
    <mergeCell ref="D84943:F84943"/>
    <mergeCell ref="D84945:F84945"/>
    <mergeCell ref="D84947:F84947"/>
    <mergeCell ref="D84949:F84949"/>
    <mergeCell ref="D84931:F84931"/>
    <mergeCell ref="D84933:F84933"/>
    <mergeCell ref="D84935:F84935"/>
    <mergeCell ref="D84937:F84937"/>
    <mergeCell ref="D84939:F84939"/>
    <mergeCell ref="D84921:F84921"/>
    <mergeCell ref="D84923:F84923"/>
    <mergeCell ref="D84925:F84925"/>
    <mergeCell ref="D84927:F84927"/>
    <mergeCell ref="D84929:F84929"/>
    <mergeCell ref="D84911:F84911"/>
    <mergeCell ref="D84913:F84913"/>
    <mergeCell ref="D84915:F84915"/>
    <mergeCell ref="D84917:F84917"/>
    <mergeCell ref="D84919:F84919"/>
    <mergeCell ref="D84901:F84901"/>
    <mergeCell ref="D84903:F84903"/>
    <mergeCell ref="D84905:F84905"/>
    <mergeCell ref="D84907:F84907"/>
    <mergeCell ref="D84909:F84909"/>
    <mergeCell ref="D84891:F84891"/>
    <mergeCell ref="D84893:F84893"/>
    <mergeCell ref="D84895:F84895"/>
    <mergeCell ref="D84897:F84897"/>
    <mergeCell ref="D84899:F84899"/>
    <mergeCell ref="D84881:F84881"/>
    <mergeCell ref="D84883:F84883"/>
    <mergeCell ref="D84885:F84885"/>
    <mergeCell ref="D84887:F84887"/>
    <mergeCell ref="D84889:F84889"/>
    <mergeCell ref="D84871:F84871"/>
    <mergeCell ref="D84873:F84873"/>
    <mergeCell ref="D84875:F84875"/>
    <mergeCell ref="D84877:F84877"/>
    <mergeCell ref="D84879:F84879"/>
    <mergeCell ref="D84861:F84861"/>
    <mergeCell ref="D84863:F84863"/>
    <mergeCell ref="D84865:F84865"/>
    <mergeCell ref="D84867:F84867"/>
    <mergeCell ref="D84869:F84869"/>
    <mergeCell ref="D84851:F84851"/>
    <mergeCell ref="D84853:F84853"/>
    <mergeCell ref="D84855:F84855"/>
    <mergeCell ref="D84857:F84857"/>
    <mergeCell ref="D84859:F84859"/>
    <mergeCell ref="D84841:F84841"/>
    <mergeCell ref="D84843:F84843"/>
    <mergeCell ref="D84845:F84845"/>
    <mergeCell ref="D84847:F84847"/>
    <mergeCell ref="D84849:F84849"/>
    <mergeCell ref="D84831:F84831"/>
    <mergeCell ref="D84833:F84833"/>
    <mergeCell ref="D84835:F84835"/>
    <mergeCell ref="D84837:F84837"/>
    <mergeCell ref="D84839:F84839"/>
    <mergeCell ref="D84821:F84821"/>
    <mergeCell ref="D84823:F84823"/>
    <mergeCell ref="D84825:F84825"/>
    <mergeCell ref="D84827:F84827"/>
    <mergeCell ref="D84829:F84829"/>
    <mergeCell ref="D84811:F84811"/>
    <mergeCell ref="D84813:F84813"/>
    <mergeCell ref="D84815:F84815"/>
    <mergeCell ref="D84817:F84817"/>
    <mergeCell ref="D84819:F84819"/>
    <mergeCell ref="D84801:F84801"/>
    <mergeCell ref="D84803:F84803"/>
    <mergeCell ref="D84805:F84805"/>
    <mergeCell ref="D84807:F84807"/>
    <mergeCell ref="D84809:F84809"/>
    <mergeCell ref="D84791:F84791"/>
    <mergeCell ref="D84793:F84793"/>
    <mergeCell ref="D84795:F84795"/>
    <mergeCell ref="D84797:F84797"/>
    <mergeCell ref="D84799:F84799"/>
    <mergeCell ref="D84781:F84781"/>
    <mergeCell ref="D84783:F84783"/>
    <mergeCell ref="D84785:F84785"/>
    <mergeCell ref="D84787:F84787"/>
    <mergeCell ref="D84789:F84789"/>
    <mergeCell ref="D84771:F84771"/>
    <mergeCell ref="D84773:F84773"/>
    <mergeCell ref="D84775:F84775"/>
    <mergeCell ref="D84777:F84777"/>
    <mergeCell ref="D84779:F84779"/>
    <mergeCell ref="D84761:F84761"/>
    <mergeCell ref="D84763:F84763"/>
    <mergeCell ref="D84765:F84765"/>
    <mergeCell ref="D84767:F84767"/>
    <mergeCell ref="D84769:F84769"/>
    <mergeCell ref="D84751:F84751"/>
    <mergeCell ref="D84753:F84753"/>
    <mergeCell ref="D84755:F84755"/>
    <mergeCell ref="D84757:F84757"/>
    <mergeCell ref="D84759:F84759"/>
    <mergeCell ref="D84741:F84741"/>
    <mergeCell ref="D84743:F84743"/>
    <mergeCell ref="D84745:F84745"/>
    <mergeCell ref="D84747:F84747"/>
    <mergeCell ref="D84749:F84749"/>
    <mergeCell ref="D84731:F84731"/>
    <mergeCell ref="D84733:F84733"/>
    <mergeCell ref="D84735:F84735"/>
    <mergeCell ref="D84737:F84737"/>
    <mergeCell ref="D84739:F84739"/>
    <mergeCell ref="D84721:F84721"/>
    <mergeCell ref="D84723:F84723"/>
    <mergeCell ref="D84725:F84725"/>
    <mergeCell ref="D84727:F84727"/>
    <mergeCell ref="D84729:F84729"/>
    <mergeCell ref="D84711:F84711"/>
    <mergeCell ref="D84713:F84713"/>
    <mergeCell ref="D84715:F84715"/>
    <mergeCell ref="D84717:F84717"/>
    <mergeCell ref="D84719:F84719"/>
    <mergeCell ref="D84701:F84701"/>
    <mergeCell ref="D84703:F84703"/>
    <mergeCell ref="D84705:F84705"/>
    <mergeCell ref="D84707:F84707"/>
    <mergeCell ref="D84709:F84709"/>
    <mergeCell ref="D84691:F84691"/>
    <mergeCell ref="D84693:F84693"/>
    <mergeCell ref="D84695:F84695"/>
    <mergeCell ref="D84697:F84697"/>
    <mergeCell ref="D84699:F84699"/>
    <mergeCell ref="D84681:F84681"/>
    <mergeCell ref="D84683:F84683"/>
    <mergeCell ref="D84685:F84685"/>
    <mergeCell ref="D84687:F84687"/>
    <mergeCell ref="D84689:F84689"/>
    <mergeCell ref="D84671:F84671"/>
    <mergeCell ref="D84673:F84673"/>
    <mergeCell ref="D84675:F84675"/>
    <mergeCell ref="D84677:F84677"/>
    <mergeCell ref="D84679:F84679"/>
    <mergeCell ref="D84661:F84661"/>
    <mergeCell ref="D84663:F84663"/>
    <mergeCell ref="D84665:F84665"/>
    <mergeCell ref="D84667:F84667"/>
    <mergeCell ref="D84669:F84669"/>
    <mergeCell ref="D84651:F84651"/>
    <mergeCell ref="D84653:F84653"/>
    <mergeCell ref="D84655:F84655"/>
    <mergeCell ref="D84657:F84657"/>
    <mergeCell ref="D84659:F84659"/>
    <mergeCell ref="D84641:F84641"/>
    <mergeCell ref="D84643:F84643"/>
    <mergeCell ref="D84645:F84645"/>
    <mergeCell ref="D84647:F84647"/>
    <mergeCell ref="D84649:F84649"/>
    <mergeCell ref="D84631:F84631"/>
    <mergeCell ref="D84633:F84633"/>
    <mergeCell ref="D84635:F84635"/>
    <mergeCell ref="D84637:F84637"/>
    <mergeCell ref="D84639:F84639"/>
    <mergeCell ref="D84621:F84621"/>
    <mergeCell ref="D84623:F84623"/>
    <mergeCell ref="D84625:F84625"/>
    <mergeCell ref="D84627:F84627"/>
    <mergeCell ref="D84629:F84629"/>
    <mergeCell ref="D84611:F84611"/>
    <mergeCell ref="D84613:F84613"/>
    <mergeCell ref="D84615:F84615"/>
    <mergeCell ref="D84617:F84617"/>
    <mergeCell ref="D84619:F84619"/>
    <mergeCell ref="D84601:F84601"/>
    <mergeCell ref="D84603:F84603"/>
    <mergeCell ref="D84605:F84605"/>
    <mergeCell ref="D84607:F84607"/>
    <mergeCell ref="D84609:F84609"/>
    <mergeCell ref="D84591:F84591"/>
    <mergeCell ref="D84593:F84593"/>
    <mergeCell ref="D84595:F84595"/>
    <mergeCell ref="D84597:F84597"/>
    <mergeCell ref="D84599:F84599"/>
    <mergeCell ref="D84581:F84581"/>
    <mergeCell ref="D84583:F84583"/>
    <mergeCell ref="D84585:F84585"/>
    <mergeCell ref="D84587:F84587"/>
    <mergeCell ref="D84589:F84589"/>
    <mergeCell ref="D84571:F84571"/>
    <mergeCell ref="D84573:F84573"/>
    <mergeCell ref="D84575:F84575"/>
    <mergeCell ref="D84577:F84577"/>
    <mergeCell ref="D84579:F84579"/>
    <mergeCell ref="D84561:F84561"/>
    <mergeCell ref="D84563:F84563"/>
    <mergeCell ref="D84565:F84565"/>
    <mergeCell ref="D84567:F84567"/>
    <mergeCell ref="D84569:F84569"/>
    <mergeCell ref="D84551:F84551"/>
    <mergeCell ref="D84553:F84553"/>
    <mergeCell ref="D84555:F84555"/>
    <mergeCell ref="D84557:F84557"/>
    <mergeCell ref="D84559:F84559"/>
    <mergeCell ref="D84541:F84541"/>
    <mergeCell ref="D84543:F84543"/>
    <mergeCell ref="D84545:F84545"/>
    <mergeCell ref="D84547:F84547"/>
    <mergeCell ref="D84549:F84549"/>
    <mergeCell ref="D84531:F84531"/>
    <mergeCell ref="D84533:F84533"/>
    <mergeCell ref="D84535:F84535"/>
    <mergeCell ref="D84537:F84537"/>
    <mergeCell ref="D84539:F84539"/>
    <mergeCell ref="D84521:F84521"/>
    <mergeCell ref="D84523:F84523"/>
    <mergeCell ref="D84525:F84525"/>
    <mergeCell ref="D84527:F84527"/>
    <mergeCell ref="D84529:F84529"/>
    <mergeCell ref="D84511:F84511"/>
    <mergeCell ref="D84513:F84513"/>
    <mergeCell ref="D84515:F84515"/>
    <mergeCell ref="D84517:F84517"/>
    <mergeCell ref="D84519:F84519"/>
    <mergeCell ref="D84501:F84501"/>
    <mergeCell ref="D84503:F84503"/>
    <mergeCell ref="D84505:F84505"/>
    <mergeCell ref="D84507:F84507"/>
    <mergeCell ref="D84509:F84509"/>
    <mergeCell ref="D84491:F84491"/>
    <mergeCell ref="D84493:F84493"/>
    <mergeCell ref="D84495:F84495"/>
    <mergeCell ref="D84497:F84497"/>
    <mergeCell ref="D84499:F84499"/>
    <mergeCell ref="D84481:F84481"/>
    <mergeCell ref="D84483:F84483"/>
    <mergeCell ref="D84485:F84485"/>
    <mergeCell ref="D84487:F84487"/>
    <mergeCell ref="D84489:F84489"/>
    <mergeCell ref="D84471:F84471"/>
    <mergeCell ref="D84473:F84473"/>
    <mergeCell ref="D84475:F84475"/>
    <mergeCell ref="D84477:F84477"/>
    <mergeCell ref="D84479:F84479"/>
    <mergeCell ref="D84461:F84461"/>
    <mergeCell ref="D84463:F84463"/>
    <mergeCell ref="D84465:F84465"/>
    <mergeCell ref="D84467:F84467"/>
    <mergeCell ref="D84469:F84469"/>
    <mergeCell ref="D84451:F84451"/>
    <mergeCell ref="D84453:F84453"/>
    <mergeCell ref="D84455:F84455"/>
    <mergeCell ref="D84457:F84457"/>
    <mergeCell ref="D84459:F84459"/>
    <mergeCell ref="D84441:F84441"/>
    <mergeCell ref="D84443:F84443"/>
    <mergeCell ref="D84445:F84445"/>
    <mergeCell ref="D84447:F84447"/>
    <mergeCell ref="D84449:F84449"/>
    <mergeCell ref="D84431:F84431"/>
    <mergeCell ref="D84433:F84433"/>
    <mergeCell ref="D84435:F84435"/>
    <mergeCell ref="D84437:F84437"/>
    <mergeCell ref="D84439:F84439"/>
    <mergeCell ref="D84421:F84421"/>
    <mergeCell ref="D84423:F84423"/>
    <mergeCell ref="D84425:F84425"/>
    <mergeCell ref="D84427:F84427"/>
    <mergeCell ref="D84429:F84429"/>
    <mergeCell ref="D84411:F84411"/>
    <mergeCell ref="D84413:F84413"/>
    <mergeCell ref="D84415:F84415"/>
    <mergeCell ref="D84417:F84417"/>
    <mergeCell ref="D84419:F84419"/>
    <mergeCell ref="D84401:F84401"/>
    <mergeCell ref="D84403:F84403"/>
    <mergeCell ref="D84405:F84405"/>
    <mergeCell ref="D84407:F84407"/>
    <mergeCell ref="D84409:F84409"/>
    <mergeCell ref="D84391:F84391"/>
    <mergeCell ref="D84393:F84393"/>
    <mergeCell ref="D84395:F84395"/>
    <mergeCell ref="D84397:F84397"/>
    <mergeCell ref="D84399:F84399"/>
    <mergeCell ref="D84381:F84381"/>
    <mergeCell ref="D84383:F84383"/>
    <mergeCell ref="D84385:F84385"/>
    <mergeCell ref="D84387:F84387"/>
    <mergeCell ref="D84389:F84389"/>
    <mergeCell ref="D84371:F84371"/>
    <mergeCell ref="D84373:F84373"/>
    <mergeCell ref="D84375:F84375"/>
    <mergeCell ref="D84377:F84377"/>
    <mergeCell ref="D84379:F84379"/>
    <mergeCell ref="D84361:F84361"/>
    <mergeCell ref="D84363:F84363"/>
    <mergeCell ref="D84365:F84365"/>
    <mergeCell ref="D84367:F84367"/>
    <mergeCell ref="D84369:F84369"/>
    <mergeCell ref="D84351:F84351"/>
    <mergeCell ref="D84353:F84353"/>
    <mergeCell ref="D84355:F84355"/>
    <mergeCell ref="D84357:F84357"/>
    <mergeCell ref="D84359:F84359"/>
    <mergeCell ref="D84341:F84341"/>
    <mergeCell ref="D84343:F84343"/>
    <mergeCell ref="D84345:F84345"/>
    <mergeCell ref="D84347:F84347"/>
    <mergeCell ref="D84349:F84349"/>
    <mergeCell ref="D84331:F84331"/>
    <mergeCell ref="D84333:F84333"/>
    <mergeCell ref="D84335:F84335"/>
    <mergeCell ref="D84337:F84337"/>
    <mergeCell ref="D84339:F84339"/>
    <mergeCell ref="D84321:F84321"/>
    <mergeCell ref="D84323:F84323"/>
    <mergeCell ref="D84325:F84325"/>
    <mergeCell ref="D84327:F84327"/>
    <mergeCell ref="D84329:F84329"/>
    <mergeCell ref="D84311:F84311"/>
    <mergeCell ref="D84313:F84313"/>
    <mergeCell ref="D84315:F84315"/>
    <mergeCell ref="D84317:F84317"/>
    <mergeCell ref="D84319:F84319"/>
    <mergeCell ref="D84301:F84301"/>
    <mergeCell ref="D84303:F84303"/>
    <mergeCell ref="D84305:F84305"/>
    <mergeCell ref="D84307:F84307"/>
    <mergeCell ref="D84309:F84309"/>
    <mergeCell ref="D84291:F84291"/>
    <mergeCell ref="D84293:F84293"/>
    <mergeCell ref="D84295:F84295"/>
    <mergeCell ref="D84297:F84297"/>
    <mergeCell ref="D84299:F84299"/>
    <mergeCell ref="D84281:F84281"/>
    <mergeCell ref="D84283:F84283"/>
    <mergeCell ref="D84285:F84285"/>
    <mergeCell ref="D84287:F84287"/>
    <mergeCell ref="D84289:F84289"/>
    <mergeCell ref="D84271:F84271"/>
    <mergeCell ref="D84273:F84273"/>
    <mergeCell ref="D84275:F84275"/>
    <mergeCell ref="D84277:F84277"/>
    <mergeCell ref="D84279:F84279"/>
    <mergeCell ref="D84261:F84261"/>
    <mergeCell ref="D84263:F84263"/>
    <mergeCell ref="D84265:F84265"/>
    <mergeCell ref="D84267:F84267"/>
    <mergeCell ref="D84269:F84269"/>
    <mergeCell ref="D84251:F84251"/>
    <mergeCell ref="D84253:F84253"/>
    <mergeCell ref="D84255:F84255"/>
    <mergeCell ref="D84257:F84257"/>
    <mergeCell ref="D84259:F84259"/>
    <mergeCell ref="D84241:F84241"/>
    <mergeCell ref="D84243:F84243"/>
    <mergeCell ref="D84245:F84245"/>
    <mergeCell ref="D84247:F84247"/>
    <mergeCell ref="D84249:F84249"/>
    <mergeCell ref="D84231:F84231"/>
    <mergeCell ref="D84233:F84233"/>
    <mergeCell ref="D84235:F84235"/>
    <mergeCell ref="D84237:F84237"/>
    <mergeCell ref="D84239:F84239"/>
    <mergeCell ref="D84221:F84221"/>
    <mergeCell ref="D84223:F84223"/>
    <mergeCell ref="D84225:F84225"/>
    <mergeCell ref="D84227:F84227"/>
    <mergeCell ref="D84229:F84229"/>
    <mergeCell ref="D84211:F84211"/>
    <mergeCell ref="D84213:F84213"/>
    <mergeCell ref="D84215:F84215"/>
    <mergeCell ref="D84217:F84217"/>
    <mergeCell ref="D84219:F84219"/>
    <mergeCell ref="D84201:F84201"/>
    <mergeCell ref="D84203:F84203"/>
    <mergeCell ref="D84205:F84205"/>
    <mergeCell ref="D84207:F84207"/>
    <mergeCell ref="D84209:F84209"/>
    <mergeCell ref="D84191:F84191"/>
    <mergeCell ref="D84193:F84193"/>
    <mergeCell ref="D84195:F84195"/>
    <mergeCell ref="D84197:F84197"/>
    <mergeCell ref="D84199:F84199"/>
    <mergeCell ref="D84181:F84181"/>
    <mergeCell ref="D84183:F84183"/>
    <mergeCell ref="D84185:F84185"/>
    <mergeCell ref="D84187:F84187"/>
    <mergeCell ref="D84189:F84189"/>
    <mergeCell ref="D84171:F84171"/>
    <mergeCell ref="D84173:F84173"/>
    <mergeCell ref="D84175:F84175"/>
    <mergeCell ref="D84177:F84177"/>
    <mergeCell ref="D84179:F84179"/>
    <mergeCell ref="D84161:F84161"/>
    <mergeCell ref="D84163:F84163"/>
    <mergeCell ref="D84165:F84165"/>
    <mergeCell ref="D84167:F84167"/>
    <mergeCell ref="D84169:F84169"/>
    <mergeCell ref="D84151:F84151"/>
    <mergeCell ref="D84153:F84153"/>
    <mergeCell ref="D84155:F84155"/>
    <mergeCell ref="D84157:F84157"/>
    <mergeCell ref="D84159:F84159"/>
    <mergeCell ref="D84141:F84141"/>
    <mergeCell ref="D84143:F84143"/>
    <mergeCell ref="D84145:F84145"/>
    <mergeCell ref="D84147:F84147"/>
    <mergeCell ref="D84149:F84149"/>
    <mergeCell ref="D84131:F84131"/>
    <mergeCell ref="D84133:F84133"/>
    <mergeCell ref="D84135:F84135"/>
    <mergeCell ref="D84137:F84137"/>
    <mergeCell ref="D84139:F84139"/>
    <mergeCell ref="D84121:F84121"/>
    <mergeCell ref="D84123:F84123"/>
    <mergeCell ref="D84125:F84125"/>
    <mergeCell ref="D84127:F84127"/>
    <mergeCell ref="D84129:F84129"/>
    <mergeCell ref="D84111:F84111"/>
    <mergeCell ref="D84113:F84113"/>
    <mergeCell ref="D84115:F84115"/>
    <mergeCell ref="D84117:F84117"/>
    <mergeCell ref="D84119:F84119"/>
    <mergeCell ref="D84101:F84101"/>
    <mergeCell ref="D84103:F84103"/>
    <mergeCell ref="D84105:F84105"/>
    <mergeCell ref="D84107:F84107"/>
    <mergeCell ref="D84109:F84109"/>
    <mergeCell ref="D84091:F84091"/>
    <mergeCell ref="D84093:F84093"/>
    <mergeCell ref="D84095:F84095"/>
    <mergeCell ref="D84097:F84097"/>
    <mergeCell ref="D84099:F84099"/>
    <mergeCell ref="D84081:F84081"/>
    <mergeCell ref="D84083:F84083"/>
    <mergeCell ref="D84085:F84085"/>
    <mergeCell ref="D84087:F84087"/>
    <mergeCell ref="D84089:F84089"/>
    <mergeCell ref="D84071:F84071"/>
    <mergeCell ref="D84073:F84073"/>
    <mergeCell ref="D84075:F84075"/>
    <mergeCell ref="D84077:F84077"/>
    <mergeCell ref="D84079:F84079"/>
    <mergeCell ref="D84061:F84061"/>
    <mergeCell ref="D84063:F84063"/>
    <mergeCell ref="D84065:F84065"/>
    <mergeCell ref="D84067:F84067"/>
    <mergeCell ref="D84069:F84069"/>
    <mergeCell ref="D84051:F84051"/>
    <mergeCell ref="D84053:F84053"/>
    <mergeCell ref="D84055:F84055"/>
    <mergeCell ref="D84057:F84057"/>
    <mergeCell ref="D84059:F84059"/>
    <mergeCell ref="D84041:F84041"/>
    <mergeCell ref="D84043:F84043"/>
    <mergeCell ref="D84045:F84045"/>
    <mergeCell ref="D84047:F84047"/>
    <mergeCell ref="D84049:F84049"/>
    <mergeCell ref="D84031:F84031"/>
    <mergeCell ref="D84033:F84033"/>
    <mergeCell ref="D84035:F84035"/>
    <mergeCell ref="D84037:F84037"/>
    <mergeCell ref="D84039:F84039"/>
    <mergeCell ref="D84021:F84021"/>
    <mergeCell ref="D84023:F84023"/>
    <mergeCell ref="D84025:F84025"/>
    <mergeCell ref="D84027:F84027"/>
    <mergeCell ref="D84029:F84029"/>
    <mergeCell ref="D84011:F84011"/>
    <mergeCell ref="D84013:F84013"/>
    <mergeCell ref="D84015:F84015"/>
    <mergeCell ref="D84017:F84017"/>
    <mergeCell ref="D84019:F84019"/>
    <mergeCell ref="D84001:F84001"/>
    <mergeCell ref="D84003:F84003"/>
    <mergeCell ref="D84005:F84005"/>
    <mergeCell ref="D84007:F84007"/>
    <mergeCell ref="D84009:F84009"/>
    <mergeCell ref="D83991:F83991"/>
    <mergeCell ref="D83993:F83993"/>
    <mergeCell ref="D83995:F83995"/>
    <mergeCell ref="D83997:F83997"/>
    <mergeCell ref="D83999:F83999"/>
    <mergeCell ref="D83981:F83981"/>
    <mergeCell ref="D83983:F83983"/>
    <mergeCell ref="D83985:F83985"/>
    <mergeCell ref="D83987:F83987"/>
    <mergeCell ref="D83989:F83989"/>
    <mergeCell ref="D83971:F83971"/>
    <mergeCell ref="D83973:F83973"/>
    <mergeCell ref="D83975:F83975"/>
    <mergeCell ref="D83977:F83977"/>
    <mergeCell ref="D83979:F83979"/>
    <mergeCell ref="D83961:F83961"/>
    <mergeCell ref="D83963:F83963"/>
    <mergeCell ref="D83965:F83965"/>
    <mergeCell ref="D83967:F83967"/>
    <mergeCell ref="D83969:F83969"/>
    <mergeCell ref="D83951:F83951"/>
    <mergeCell ref="D83953:F83953"/>
    <mergeCell ref="D83955:F83955"/>
    <mergeCell ref="D83957:F83957"/>
    <mergeCell ref="D83959:F83959"/>
    <mergeCell ref="D83941:F83941"/>
    <mergeCell ref="D83943:F83943"/>
    <mergeCell ref="D83945:F83945"/>
    <mergeCell ref="D83947:F83947"/>
    <mergeCell ref="D83949:F83949"/>
    <mergeCell ref="D83931:F83931"/>
    <mergeCell ref="D83933:F83933"/>
    <mergeCell ref="D83935:F83935"/>
    <mergeCell ref="D83937:F83937"/>
    <mergeCell ref="D83939:F83939"/>
    <mergeCell ref="D83921:F83921"/>
    <mergeCell ref="D83923:F83923"/>
    <mergeCell ref="D83925:F83925"/>
    <mergeCell ref="D83927:F83927"/>
    <mergeCell ref="D83929:F83929"/>
    <mergeCell ref="D83911:F83911"/>
    <mergeCell ref="D83913:F83913"/>
    <mergeCell ref="D83915:F83915"/>
    <mergeCell ref="D83917:F83917"/>
    <mergeCell ref="D83919:F83919"/>
    <mergeCell ref="D83901:F83901"/>
    <mergeCell ref="D83903:F83903"/>
    <mergeCell ref="D83905:F83905"/>
    <mergeCell ref="D83907:F83907"/>
    <mergeCell ref="D83909:F83909"/>
    <mergeCell ref="D83891:F83891"/>
    <mergeCell ref="D83893:F83893"/>
    <mergeCell ref="D83895:F83895"/>
    <mergeCell ref="D83897:F83897"/>
    <mergeCell ref="D83899:F83899"/>
    <mergeCell ref="D83881:F83881"/>
    <mergeCell ref="D83883:F83883"/>
    <mergeCell ref="D83885:F83885"/>
    <mergeCell ref="D83887:F83887"/>
    <mergeCell ref="D83889:F83889"/>
    <mergeCell ref="D83871:F83871"/>
    <mergeCell ref="D83873:F83873"/>
    <mergeCell ref="D83875:F83875"/>
    <mergeCell ref="D83877:F83877"/>
    <mergeCell ref="D83879:F83879"/>
    <mergeCell ref="D83861:F83861"/>
    <mergeCell ref="D83863:F83863"/>
    <mergeCell ref="D83865:F83865"/>
    <mergeCell ref="D83867:F83867"/>
    <mergeCell ref="D83869:F83869"/>
    <mergeCell ref="D83851:F83851"/>
    <mergeCell ref="D83853:F83853"/>
    <mergeCell ref="D83855:F83855"/>
    <mergeCell ref="D83857:F83857"/>
    <mergeCell ref="D83859:F83859"/>
    <mergeCell ref="D83841:F83841"/>
    <mergeCell ref="D83843:F83843"/>
    <mergeCell ref="D83845:F83845"/>
    <mergeCell ref="D83847:F83847"/>
    <mergeCell ref="D83849:F83849"/>
    <mergeCell ref="D83831:F83831"/>
    <mergeCell ref="D83833:F83833"/>
    <mergeCell ref="D83835:F83835"/>
    <mergeCell ref="D83837:F83837"/>
    <mergeCell ref="D83839:F83839"/>
    <mergeCell ref="D83821:F83821"/>
    <mergeCell ref="D83823:F83823"/>
    <mergeCell ref="D83825:F83825"/>
    <mergeCell ref="D83827:F83827"/>
    <mergeCell ref="D83829:F83829"/>
    <mergeCell ref="D83811:F83811"/>
    <mergeCell ref="D83813:F83813"/>
    <mergeCell ref="D83815:F83815"/>
    <mergeCell ref="D83817:F83817"/>
    <mergeCell ref="D83819:F83819"/>
    <mergeCell ref="D83801:F83801"/>
    <mergeCell ref="D83803:F83803"/>
    <mergeCell ref="D83805:F83805"/>
    <mergeCell ref="D83807:F83807"/>
    <mergeCell ref="D83809:F83809"/>
    <mergeCell ref="D83791:F83791"/>
    <mergeCell ref="D83793:F83793"/>
    <mergeCell ref="D83795:F83795"/>
    <mergeCell ref="D83797:F83797"/>
    <mergeCell ref="D83799:F83799"/>
    <mergeCell ref="D83781:F83781"/>
    <mergeCell ref="D83783:F83783"/>
    <mergeCell ref="D83785:F83785"/>
    <mergeCell ref="D83787:F83787"/>
    <mergeCell ref="D83789:F83789"/>
    <mergeCell ref="D83771:F83771"/>
    <mergeCell ref="D83773:F83773"/>
    <mergeCell ref="D83775:F83775"/>
    <mergeCell ref="D83777:F83777"/>
    <mergeCell ref="D83779:F83779"/>
    <mergeCell ref="D83761:F83761"/>
    <mergeCell ref="D83763:F83763"/>
    <mergeCell ref="D83765:F83765"/>
    <mergeCell ref="D83767:F83767"/>
    <mergeCell ref="D83769:F83769"/>
    <mergeCell ref="D83751:F83751"/>
    <mergeCell ref="D83753:F83753"/>
    <mergeCell ref="D83755:F83755"/>
    <mergeCell ref="D83757:F83757"/>
    <mergeCell ref="D83759:F83759"/>
    <mergeCell ref="D83741:F83741"/>
    <mergeCell ref="D83743:F83743"/>
    <mergeCell ref="D83745:F83745"/>
    <mergeCell ref="D83747:F83747"/>
    <mergeCell ref="D83749:F83749"/>
    <mergeCell ref="D83731:F83731"/>
    <mergeCell ref="D83733:F83733"/>
    <mergeCell ref="D83735:F83735"/>
    <mergeCell ref="D83737:F83737"/>
    <mergeCell ref="D83739:F83739"/>
    <mergeCell ref="D83721:F83721"/>
    <mergeCell ref="D83723:F83723"/>
    <mergeCell ref="D83725:F83725"/>
    <mergeCell ref="D83727:F83727"/>
    <mergeCell ref="D83729:F83729"/>
    <mergeCell ref="D83711:F83711"/>
    <mergeCell ref="D83713:F83713"/>
    <mergeCell ref="D83715:F83715"/>
    <mergeCell ref="D83717:F83717"/>
    <mergeCell ref="D83719:F83719"/>
    <mergeCell ref="D83701:F83701"/>
    <mergeCell ref="D83703:F83703"/>
    <mergeCell ref="D83705:F83705"/>
    <mergeCell ref="D83707:F83707"/>
    <mergeCell ref="D83709:F83709"/>
    <mergeCell ref="D83691:F83691"/>
    <mergeCell ref="D83693:F83693"/>
    <mergeCell ref="D83695:F83695"/>
    <mergeCell ref="D83697:F83697"/>
    <mergeCell ref="D83699:F83699"/>
    <mergeCell ref="D83681:F83681"/>
    <mergeCell ref="D83683:F83683"/>
    <mergeCell ref="D83685:F83685"/>
    <mergeCell ref="D83687:F83687"/>
    <mergeCell ref="D83689:F83689"/>
    <mergeCell ref="D83671:F83671"/>
    <mergeCell ref="D83673:F83673"/>
    <mergeCell ref="D83675:F83675"/>
    <mergeCell ref="D83677:F83677"/>
    <mergeCell ref="D83679:F83679"/>
    <mergeCell ref="D83661:F83661"/>
    <mergeCell ref="D83663:F83663"/>
    <mergeCell ref="D83665:F83665"/>
    <mergeCell ref="D83667:F83667"/>
    <mergeCell ref="D83669:F83669"/>
    <mergeCell ref="D83651:F83651"/>
    <mergeCell ref="D83653:F83653"/>
    <mergeCell ref="D83655:F83655"/>
    <mergeCell ref="D83657:F83657"/>
    <mergeCell ref="D83659:F83659"/>
    <mergeCell ref="D83641:F83641"/>
    <mergeCell ref="D83643:F83643"/>
    <mergeCell ref="D83645:F83645"/>
    <mergeCell ref="D83647:F83647"/>
    <mergeCell ref="D83649:F83649"/>
    <mergeCell ref="D83631:F83631"/>
    <mergeCell ref="D83633:F83633"/>
    <mergeCell ref="D83635:F83635"/>
    <mergeCell ref="D83637:F83637"/>
    <mergeCell ref="D83639:F83639"/>
    <mergeCell ref="D83621:F83621"/>
    <mergeCell ref="D83623:F83623"/>
    <mergeCell ref="D83625:F83625"/>
    <mergeCell ref="D83627:F83627"/>
    <mergeCell ref="D83629:F83629"/>
    <mergeCell ref="D83611:F83611"/>
    <mergeCell ref="D83613:F83613"/>
    <mergeCell ref="D83615:F83615"/>
    <mergeCell ref="D83617:F83617"/>
    <mergeCell ref="D83619:F83619"/>
    <mergeCell ref="D83601:F83601"/>
    <mergeCell ref="D83603:F83603"/>
    <mergeCell ref="D83605:F83605"/>
    <mergeCell ref="D83607:F83607"/>
    <mergeCell ref="D83609:F83609"/>
    <mergeCell ref="D83591:F83591"/>
    <mergeCell ref="D83593:F83593"/>
    <mergeCell ref="D83595:F83595"/>
    <mergeCell ref="D83597:F83597"/>
    <mergeCell ref="D83599:F83599"/>
    <mergeCell ref="D83581:F83581"/>
    <mergeCell ref="D83583:F83583"/>
    <mergeCell ref="D83585:F83585"/>
    <mergeCell ref="D83587:F83587"/>
    <mergeCell ref="D83589:F83589"/>
    <mergeCell ref="D83571:F83571"/>
    <mergeCell ref="D83573:F83573"/>
    <mergeCell ref="D83575:F83575"/>
    <mergeCell ref="D83577:F83577"/>
    <mergeCell ref="D83579:F83579"/>
    <mergeCell ref="D83561:F83561"/>
    <mergeCell ref="D83563:F83563"/>
    <mergeCell ref="D83565:F83565"/>
    <mergeCell ref="D83567:F83567"/>
    <mergeCell ref="D83569:F83569"/>
    <mergeCell ref="D83551:F83551"/>
    <mergeCell ref="D83553:F83553"/>
    <mergeCell ref="D83555:F83555"/>
    <mergeCell ref="D83557:F83557"/>
    <mergeCell ref="D83559:F83559"/>
    <mergeCell ref="D83541:F83541"/>
    <mergeCell ref="D83543:F83543"/>
    <mergeCell ref="D83545:F83545"/>
    <mergeCell ref="D83547:F83547"/>
    <mergeCell ref="D83549:F83549"/>
    <mergeCell ref="D83531:F83531"/>
    <mergeCell ref="D83533:F83533"/>
    <mergeCell ref="D83535:F83535"/>
    <mergeCell ref="D83537:F83537"/>
    <mergeCell ref="D83539:F83539"/>
    <mergeCell ref="D83521:F83521"/>
    <mergeCell ref="D83523:F83523"/>
    <mergeCell ref="D83525:F83525"/>
    <mergeCell ref="D83527:F83527"/>
    <mergeCell ref="D83529:F83529"/>
    <mergeCell ref="D83511:F83511"/>
    <mergeCell ref="D83513:F83513"/>
    <mergeCell ref="D83515:F83515"/>
    <mergeCell ref="D83517:F83517"/>
    <mergeCell ref="D83519:F83519"/>
    <mergeCell ref="D83501:F83501"/>
    <mergeCell ref="D83503:F83503"/>
    <mergeCell ref="D83505:F83505"/>
    <mergeCell ref="D83507:F83507"/>
    <mergeCell ref="D83509:F83509"/>
    <mergeCell ref="D83491:F83491"/>
    <mergeCell ref="D83493:F83493"/>
    <mergeCell ref="D83495:F83495"/>
    <mergeCell ref="D83497:F83497"/>
    <mergeCell ref="D83499:F83499"/>
    <mergeCell ref="D83481:F83481"/>
    <mergeCell ref="D83483:F83483"/>
    <mergeCell ref="D83485:F83485"/>
    <mergeCell ref="D83487:F83487"/>
    <mergeCell ref="D83489:F83489"/>
    <mergeCell ref="D83471:F83471"/>
    <mergeCell ref="D83473:F83473"/>
    <mergeCell ref="D83475:F83475"/>
    <mergeCell ref="D83477:F83477"/>
    <mergeCell ref="D83479:F83479"/>
    <mergeCell ref="D83461:F83461"/>
    <mergeCell ref="D83463:F83463"/>
    <mergeCell ref="D83465:F83465"/>
    <mergeCell ref="D83467:F83467"/>
    <mergeCell ref="D83469:F83469"/>
    <mergeCell ref="D83451:F83451"/>
    <mergeCell ref="D83453:F83453"/>
    <mergeCell ref="D83455:F83455"/>
    <mergeCell ref="D83457:F83457"/>
    <mergeCell ref="D83459:F83459"/>
    <mergeCell ref="D83441:F83441"/>
    <mergeCell ref="D83443:F83443"/>
    <mergeCell ref="D83445:F83445"/>
    <mergeCell ref="D83447:F83447"/>
    <mergeCell ref="D83449:F83449"/>
    <mergeCell ref="D83431:F83431"/>
    <mergeCell ref="D83433:F83433"/>
    <mergeCell ref="D83435:F83435"/>
    <mergeCell ref="D83437:F83437"/>
    <mergeCell ref="D83439:F83439"/>
    <mergeCell ref="D83421:F83421"/>
    <mergeCell ref="D83423:F83423"/>
    <mergeCell ref="D83425:F83425"/>
    <mergeCell ref="D83427:F83427"/>
    <mergeCell ref="D83429:F83429"/>
    <mergeCell ref="D83411:F83411"/>
    <mergeCell ref="D83413:F83413"/>
    <mergeCell ref="D83415:F83415"/>
    <mergeCell ref="D83417:F83417"/>
    <mergeCell ref="D83419:F83419"/>
    <mergeCell ref="D83401:F83401"/>
    <mergeCell ref="D83403:F83403"/>
    <mergeCell ref="D83405:F83405"/>
    <mergeCell ref="D83407:F83407"/>
    <mergeCell ref="D83409:F83409"/>
    <mergeCell ref="D83391:F83391"/>
    <mergeCell ref="D83393:F83393"/>
    <mergeCell ref="D83395:F83395"/>
    <mergeCell ref="D83397:F83397"/>
    <mergeCell ref="D83399:F83399"/>
    <mergeCell ref="D83381:F83381"/>
    <mergeCell ref="D83383:F83383"/>
    <mergeCell ref="D83385:F83385"/>
    <mergeCell ref="D83387:F83387"/>
    <mergeCell ref="D83389:F83389"/>
    <mergeCell ref="D83371:F83371"/>
    <mergeCell ref="D83373:F83373"/>
    <mergeCell ref="D83375:F83375"/>
    <mergeCell ref="D83377:F83377"/>
    <mergeCell ref="D83379:F83379"/>
    <mergeCell ref="D83361:F83361"/>
    <mergeCell ref="D83363:F83363"/>
    <mergeCell ref="D83365:F83365"/>
    <mergeCell ref="D83367:F83367"/>
    <mergeCell ref="D83369:F83369"/>
    <mergeCell ref="D83351:F83351"/>
    <mergeCell ref="D83353:F83353"/>
    <mergeCell ref="D83355:F83355"/>
    <mergeCell ref="D83357:F83357"/>
    <mergeCell ref="D83359:F83359"/>
    <mergeCell ref="D83341:F83341"/>
    <mergeCell ref="D83343:F83343"/>
    <mergeCell ref="D83345:F83345"/>
    <mergeCell ref="D83347:F83347"/>
    <mergeCell ref="D83349:F83349"/>
    <mergeCell ref="D83331:F83331"/>
    <mergeCell ref="D83333:F83333"/>
    <mergeCell ref="D83335:F83335"/>
    <mergeCell ref="D83337:F83337"/>
    <mergeCell ref="D83339:F83339"/>
    <mergeCell ref="D83321:F83321"/>
    <mergeCell ref="D83323:F83323"/>
    <mergeCell ref="D83325:F83325"/>
    <mergeCell ref="D83327:F83327"/>
    <mergeCell ref="D83329:F83329"/>
    <mergeCell ref="D83311:F83311"/>
    <mergeCell ref="D83313:F83313"/>
    <mergeCell ref="D83315:F83315"/>
    <mergeCell ref="D83317:F83317"/>
    <mergeCell ref="D83319:F83319"/>
    <mergeCell ref="D83301:F83301"/>
    <mergeCell ref="D83303:F83303"/>
    <mergeCell ref="D83305:F83305"/>
    <mergeCell ref="D83307:F83307"/>
    <mergeCell ref="D83309:F83309"/>
    <mergeCell ref="D83291:F83291"/>
    <mergeCell ref="D83293:F83293"/>
    <mergeCell ref="D83295:F83295"/>
    <mergeCell ref="D83297:F83297"/>
    <mergeCell ref="D83299:F83299"/>
    <mergeCell ref="D83281:F83281"/>
    <mergeCell ref="D83283:F83283"/>
    <mergeCell ref="D83285:F83285"/>
    <mergeCell ref="D83287:F83287"/>
    <mergeCell ref="D83289:F83289"/>
    <mergeCell ref="D83271:F83271"/>
    <mergeCell ref="D83273:F83273"/>
    <mergeCell ref="D83275:F83275"/>
    <mergeCell ref="D83277:F83277"/>
    <mergeCell ref="D83279:F83279"/>
    <mergeCell ref="D83261:F83261"/>
    <mergeCell ref="D83263:F83263"/>
    <mergeCell ref="D83265:F83265"/>
    <mergeCell ref="D83267:F83267"/>
    <mergeCell ref="D83269:F83269"/>
    <mergeCell ref="D83251:F83251"/>
    <mergeCell ref="D83253:F83253"/>
    <mergeCell ref="D83255:F83255"/>
    <mergeCell ref="D83257:F83257"/>
    <mergeCell ref="D83259:F83259"/>
    <mergeCell ref="D83241:F83241"/>
    <mergeCell ref="D83243:F83243"/>
    <mergeCell ref="D83245:F83245"/>
    <mergeCell ref="D83247:F83247"/>
    <mergeCell ref="D83249:F83249"/>
    <mergeCell ref="D83231:F83231"/>
    <mergeCell ref="D83233:F83233"/>
    <mergeCell ref="D83235:F83235"/>
    <mergeCell ref="D83237:F83237"/>
    <mergeCell ref="D83239:F83239"/>
    <mergeCell ref="D83221:F83221"/>
    <mergeCell ref="D83223:F83223"/>
    <mergeCell ref="D83225:F83225"/>
    <mergeCell ref="D83227:F83227"/>
    <mergeCell ref="D83229:F83229"/>
    <mergeCell ref="D83211:F83211"/>
    <mergeCell ref="D83213:F83213"/>
    <mergeCell ref="D83215:F83215"/>
    <mergeCell ref="D83217:F83217"/>
    <mergeCell ref="D83219:F83219"/>
    <mergeCell ref="D83201:F83201"/>
    <mergeCell ref="D83203:F83203"/>
    <mergeCell ref="D83205:F83205"/>
    <mergeCell ref="D83207:F83207"/>
    <mergeCell ref="D83209:F83209"/>
    <mergeCell ref="D83191:F83191"/>
    <mergeCell ref="D83193:F83193"/>
    <mergeCell ref="D83195:F83195"/>
    <mergeCell ref="D83197:F83197"/>
    <mergeCell ref="D83199:F83199"/>
    <mergeCell ref="D83181:F83181"/>
    <mergeCell ref="D83183:F83183"/>
    <mergeCell ref="D83185:F83185"/>
    <mergeCell ref="D83187:F83187"/>
    <mergeCell ref="D83189:F83189"/>
    <mergeCell ref="D83171:F83171"/>
    <mergeCell ref="D83173:F83173"/>
    <mergeCell ref="D83175:F83175"/>
    <mergeCell ref="D83177:F83177"/>
    <mergeCell ref="D83179:F83179"/>
    <mergeCell ref="D83161:F83161"/>
    <mergeCell ref="D83163:F83163"/>
    <mergeCell ref="D83165:F83165"/>
    <mergeCell ref="D83167:F83167"/>
    <mergeCell ref="D83169:F83169"/>
    <mergeCell ref="D83151:F83151"/>
    <mergeCell ref="D83153:F83153"/>
    <mergeCell ref="D83155:F83155"/>
    <mergeCell ref="D83157:F83157"/>
    <mergeCell ref="D83159:F83159"/>
    <mergeCell ref="D83141:F83141"/>
    <mergeCell ref="D83143:F83143"/>
    <mergeCell ref="D83145:F83145"/>
    <mergeCell ref="D83147:F83147"/>
    <mergeCell ref="D83149:F83149"/>
    <mergeCell ref="D83131:F83131"/>
    <mergeCell ref="D83133:F83133"/>
    <mergeCell ref="D83135:F83135"/>
    <mergeCell ref="D83137:F83137"/>
    <mergeCell ref="D83139:F83139"/>
    <mergeCell ref="D83121:F83121"/>
    <mergeCell ref="D83123:F83123"/>
    <mergeCell ref="D83125:F83125"/>
    <mergeCell ref="D83127:F83127"/>
    <mergeCell ref="D83129:F83129"/>
    <mergeCell ref="D83111:F83111"/>
    <mergeCell ref="D83113:F83113"/>
    <mergeCell ref="D83115:F83115"/>
    <mergeCell ref="D83117:F83117"/>
    <mergeCell ref="D83119:F83119"/>
    <mergeCell ref="D83101:F83101"/>
    <mergeCell ref="D83103:F83103"/>
    <mergeCell ref="D83105:F83105"/>
    <mergeCell ref="D83107:F83107"/>
    <mergeCell ref="D83109:F83109"/>
    <mergeCell ref="D83091:F83091"/>
    <mergeCell ref="D83093:F83093"/>
    <mergeCell ref="D83095:F83095"/>
    <mergeCell ref="D83097:F83097"/>
    <mergeCell ref="D83099:F83099"/>
    <mergeCell ref="D83081:F83081"/>
    <mergeCell ref="D83083:F83083"/>
    <mergeCell ref="D83085:F83085"/>
    <mergeCell ref="D83087:F83087"/>
    <mergeCell ref="D83089:F83089"/>
    <mergeCell ref="D83071:F83071"/>
    <mergeCell ref="D83073:F83073"/>
    <mergeCell ref="D83075:F83075"/>
    <mergeCell ref="D83077:F83077"/>
    <mergeCell ref="D83079:F83079"/>
    <mergeCell ref="D83061:F83061"/>
    <mergeCell ref="D83063:F83063"/>
    <mergeCell ref="D83065:F83065"/>
    <mergeCell ref="D83067:F83067"/>
    <mergeCell ref="D83069:F83069"/>
    <mergeCell ref="D83051:F83051"/>
    <mergeCell ref="D83053:F83053"/>
    <mergeCell ref="D83055:F83055"/>
    <mergeCell ref="D83057:F83057"/>
    <mergeCell ref="D83059:F83059"/>
    <mergeCell ref="D83041:F83041"/>
    <mergeCell ref="D83043:F83043"/>
    <mergeCell ref="D83045:F83045"/>
    <mergeCell ref="D83047:F83047"/>
    <mergeCell ref="D83049:F83049"/>
    <mergeCell ref="D83031:F83031"/>
    <mergeCell ref="D83033:F83033"/>
    <mergeCell ref="D83035:F83035"/>
    <mergeCell ref="D83037:F83037"/>
    <mergeCell ref="D83039:F83039"/>
    <mergeCell ref="D83021:F83021"/>
    <mergeCell ref="D83023:F83023"/>
    <mergeCell ref="D83025:F83025"/>
    <mergeCell ref="D83027:F83027"/>
    <mergeCell ref="D83029:F83029"/>
    <mergeCell ref="D83011:F83011"/>
    <mergeCell ref="D83013:F83013"/>
    <mergeCell ref="D83015:F83015"/>
    <mergeCell ref="D83017:F83017"/>
    <mergeCell ref="D83019:F83019"/>
    <mergeCell ref="D83001:F83001"/>
    <mergeCell ref="D83003:F83003"/>
    <mergeCell ref="D83005:F83005"/>
    <mergeCell ref="D83007:F83007"/>
    <mergeCell ref="D83009:F83009"/>
    <mergeCell ref="D82991:F82991"/>
    <mergeCell ref="D82993:F82993"/>
    <mergeCell ref="D82995:F82995"/>
    <mergeCell ref="D82997:F82997"/>
    <mergeCell ref="D82999:F82999"/>
    <mergeCell ref="D82981:F82981"/>
    <mergeCell ref="D82983:F82983"/>
    <mergeCell ref="D82985:F82985"/>
    <mergeCell ref="D82987:F82987"/>
    <mergeCell ref="D82989:F82989"/>
    <mergeCell ref="D82971:F82971"/>
    <mergeCell ref="D82973:F82973"/>
    <mergeCell ref="D82975:F82975"/>
    <mergeCell ref="D82977:F82977"/>
    <mergeCell ref="D82979:F82979"/>
    <mergeCell ref="D82961:F82961"/>
    <mergeCell ref="D82963:F82963"/>
    <mergeCell ref="D82965:F82965"/>
    <mergeCell ref="D82967:F82967"/>
    <mergeCell ref="D82969:F82969"/>
    <mergeCell ref="D82951:F82951"/>
    <mergeCell ref="D82953:F82953"/>
    <mergeCell ref="D82955:F82955"/>
    <mergeCell ref="D82957:F82957"/>
    <mergeCell ref="D82959:F82959"/>
    <mergeCell ref="D82941:F82941"/>
    <mergeCell ref="D82943:F82943"/>
    <mergeCell ref="D82945:F82945"/>
    <mergeCell ref="D82947:F82947"/>
    <mergeCell ref="D82949:F82949"/>
    <mergeCell ref="D82931:F82931"/>
    <mergeCell ref="D82933:F82933"/>
    <mergeCell ref="D82935:F82935"/>
    <mergeCell ref="D82937:F82937"/>
    <mergeCell ref="D82939:F82939"/>
    <mergeCell ref="D82921:F82921"/>
    <mergeCell ref="D82923:F82923"/>
    <mergeCell ref="D82925:F82925"/>
    <mergeCell ref="D82927:F82927"/>
    <mergeCell ref="D82929:F82929"/>
    <mergeCell ref="D82911:F82911"/>
    <mergeCell ref="D82913:F82913"/>
    <mergeCell ref="D82915:F82915"/>
    <mergeCell ref="D82917:F82917"/>
    <mergeCell ref="D82919:F82919"/>
    <mergeCell ref="D82901:F82901"/>
    <mergeCell ref="D82903:F82903"/>
    <mergeCell ref="D82905:F82905"/>
    <mergeCell ref="D82907:F82907"/>
    <mergeCell ref="D82909:F82909"/>
    <mergeCell ref="D82891:F82891"/>
    <mergeCell ref="D82893:F82893"/>
    <mergeCell ref="D82895:F82895"/>
    <mergeCell ref="D82897:F82897"/>
    <mergeCell ref="D82899:F82899"/>
    <mergeCell ref="D82881:F82881"/>
    <mergeCell ref="D82883:F82883"/>
    <mergeCell ref="D82885:F82885"/>
    <mergeCell ref="D82887:F82887"/>
    <mergeCell ref="D82889:F82889"/>
    <mergeCell ref="D82871:F82871"/>
    <mergeCell ref="D82873:F82873"/>
    <mergeCell ref="D82875:F82875"/>
    <mergeCell ref="D82877:F82877"/>
    <mergeCell ref="D82879:F82879"/>
    <mergeCell ref="D82861:F82861"/>
    <mergeCell ref="D82863:F82863"/>
    <mergeCell ref="D82865:F82865"/>
    <mergeCell ref="D82867:F82867"/>
    <mergeCell ref="D82869:F82869"/>
    <mergeCell ref="D82851:F82851"/>
    <mergeCell ref="D82853:F82853"/>
    <mergeCell ref="D82855:F82855"/>
    <mergeCell ref="D82857:F82857"/>
    <mergeCell ref="D82859:F82859"/>
    <mergeCell ref="D82841:F82841"/>
    <mergeCell ref="D82843:F82843"/>
    <mergeCell ref="D82845:F82845"/>
    <mergeCell ref="D82847:F82847"/>
    <mergeCell ref="D82849:F82849"/>
    <mergeCell ref="D82831:F82831"/>
    <mergeCell ref="D82833:F82833"/>
    <mergeCell ref="D82835:F82835"/>
    <mergeCell ref="D82837:F82837"/>
    <mergeCell ref="D82839:F82839"/>
    <mergeCell ref="D82821:F82821"/>
    <mergeCell ref="D82823:F82823"/>
    <mergeCell ref="D82825:F82825"/>
    <mergeCell ref="D82827:F82827"/>
    <mergeCell ref="D82829:F82829"/>
    <mergeCell ref="D82811:F82811"/>
    <mergeCell ref="D82813:F82813"/>
    <mergeCell ref="D82815:F82815"/>
    <mergeCell ref="D82817:F82817"/>
    <mergeCell ref="D82819:F82819"/>
    <mergeCell ref="D82801:F82801"/>
    <mergeCell ref="D82803:F82803"/>
    <mergeCell ref="D82805:F82805"/>
    <mergeCell ref="D82807:F82807"/>
    <mergeCell ref="D82809:F82809"/>
    <mergeCell ref="D82791:F82791"/>
    <mergeCell ref="D82793:F82793"/>
    <mergeCell ref="D82795:F82795"/>
    <mergeCell ref="D82797:F82797"/>
    <mergeCell ref="D82799:F82799"/>
    <mergeCell ref="D82781:F82781"/>
    <mergeCell ref="D82783:F82783"/>
    <mergeCell ref="D82785:F82785"/>
    <mergeCell ref="D82787:F82787"/>
    <mergeCell ref="D82789:F82789"/>
    <mergeCell ref="D82771:F82771"/>
    <mergeCell ref="D82773:F82773"/>
    <mergeCell ref="D82775:F82775"/>
    <mergeCell ref="D82777:F82777"/>
    <mergeCell ref="D82779:F82779"/>
    <mergeCell ref="D82761:F82761"/>
    <mergeCell ref="D82763:F82763"/>
    <mergeCell ref="D82765:F82765"/>
    <mergeCell ref="D82767:F82767"/>
    <mergeCell ref="D82769:F82769"/>
    <mergeCell ref="D82751:F82751"/>
    <mergeCell ref="D82753:F82753"/>
    <mergeCell ref="D82755:F82755"/>
    <mergeCell ref="D82757:F82757"/>
    <mergeCell ref="D82759:F82759"/>
    <mergeCell ref="D82741:F82741"/>
    <mergeCell ref="D82743:F82743"/>
    <mergeCell ref="D82745:F82745"/>
    <mergeCell ref="D82747:F82747"/>
    <mergeCell ref="D82749:F82749"/>
    <mergeCell ref="D82731:F82731"/>
    <mergeCell ref="D82733:F82733"/>
    <mergeCell ref="D82735:F82735"/>
    <mergeCell ref="D82737:F82737"/>
    <mergeCell ref="D82739:F82739"/>
    <mergeCell ref="D82721:F82721"/>
    <mergeCell ref="D82723:F82723"/>
    <mergeCell ref="D82725:F82725"/>
    <mergeCell ref="D82727:F82727"/>
    <mergeCell ref="D82729:F82729"/>
    <mergeCell ref="D82711:F82711"/>
    <mergeCell ref="D82713:F82713"/>
    <mergeCell ref="D82715:F82715"/>
    <mergeCell ref="D82717:F82717"/>
    <mergeCell ref="D82719:F82719"/>
    <mergeCell ref="D82701:F82701"/>
    <mergeCell ref="D82703:F82703"/>
    <mergeCell ref="D82705:F82705"/>
    <mergeCell ref="D82707:F82707"/>
    <mergeCell ref="D82709:F82709"/>
    <mergeCell ref="D82691:F82691"/>
    <mergeCell ref="D82693:F82693"/>
    <mergeCell ref="D82695:F82695"/>
    <mergeCell ref="D82697:F82697"/>
    <mergeCell ref="D82699:F82699"/>
    <mergeCell ref="D82681:F82681"/>
    <mergeCell ref="D82683:F82683"/>
    <mergeCell ref="D82685:F82685"/>
    <mergeCell ref="D82687:F82687"/>
    <mergeCell ref="D82689:F82689"/>
    <mergeCell ref="D82671:F82671"/>
    <mergeCell ref="D82673:F82673"/>
    <mergeCell ref="D82675:F82675"/>
    <mergeCell ref="D82677:F82677"/>
    <mergeCell ref="D82679:F82679"/>
    <mergeCell ref="D82661:F82661"/>
    <mergeCell ref="D82663:F82663"/>
    <mergeCell ref="D82665:F82665"/>
    <mergeCell ref="D82667:F82667"/>
    <mergeCell ref="D82669:F82669"/>
    <mergeCell ref="D82651:F82651"/>
    <mergeCell ref="D82653:F82653"/>
    <mergeCell ref="D82655:F82655"/>
    <mergeCell ref="D82657:F82657"/>
    <mergeCell ref="D82659:F82659"/>
    <mergeCell ref="D82641:F82641"/>
    <mergeCell ref="D82643:F82643"/>
    <mergeCell ref="D82645:F82645"/>
    <mergeCell ref="D82647:F82647"/>
    <mergeCell ref="D82649:F82649"/>
    <mergeCell ref="D82631:F82631"/>
    <mergeCell ref="D82633:F82633"/>
    <mergeCell ref="D82635:F82635"/>
    <mergeCell ref="D82637:F82637"/>
    <mergeCell ref="D82639:F82639"/>
    <mergeCell ref="D82621:F82621"/>
    <mergeCell ref="D82623:F82623"/>
    <mergeCell ref="D82625:F82625"/>
    <mergeCell ref="D82627:F82627"/>
    <mergeCell ref="D82629:F82629"/>
    <mergeCell ref="D82611:F82611"/>
    <mergeCell ref="D82613:F82613"/>
    <mergeCell ref="D82615:F82615"/>
    <mergeCell ref="D82617:F82617"/>
    <mergeCell ref="D82619:F82619"/>
    <mergeCell ref="D82601:F82601"/>
    <mergeCell ref="D82603:F82603"/>
    <mergeCell ref="D82605:F82605"/>
    <mergeCell ref="D82607:F82607"/>
    <mergeCell ref="D82609:F82609"/>
    <mergeCell ref="D82591:F82591"/>
    <mergeCell ref="D82593:F82593"/>
    <mergeCell ref="D82595:F82595"/>
    <mergeCell ref="D82597:F82597"/>
    <mergeCell ref="D82599:F82599"/>
    <mergeCell ref="D82581:F82581"/>
    <mergeCell ref="D82583:F82583"/>
    <mergeCell ref="D82585:F82585"/>
    <mergeCell ref="D82587:F82587"/>
    <mergeCell ref="D82589:F82589"/>
    <mergeCell ref="D82571:F82571"/>
    <mergeCell ref="D82573:F82573"/>
    <mergeCell ref="D82575:F82575"/>
    <mergeCell ref="D82577:F82577"/>
    <mergeCell ref="D82579:F82579"/>
    <mergeCell ref="D82561:F82561"/>
    <mergeCell ref="D82563:F82563"/>
    <mergeCell ref="D82565:F82565"/>
    <mergeCell ref="D82567:F82567"/>
    <mergeCell ref="D82569:F82569"/>
    <mergeCell ref="D82551:F82551"/>
    <mergeCell ref="D82553:F82553"/>
    <mergeCell ref="D82555:F82555"/>
    <mergeCell ref="D82557:F82557"/>
    <mergeCell ref="D82559:F82559"/>
    <mergeCell ref="D82541:F82541"/>
    <mergeCell ref="D82543:F82543"/>
    <mergeCell ref="D82545:F82545"/>
    <mergeCell ref="D82547:F82547"/>
    <mergeCell ref="D82549:F82549"/>
    <mergeCell ref="D82531:F82531"/>
    <mergeCell ref="D82533:F82533"/>
    <mergeCell ref="D82535:F82535"/>
    <mergeCell ref="D82537:F82537"/>
    <mergeCell ref="D82539:F82539"/>
    <mergeCell ref="D82521:F82521"/>
    <mergeCell ref="D82523:F82523"/>
    <mergeCell ref="D82525:F82525"/>
    <mergeCell ref="D82527:F82527"/>
    <mergeCell ref="D82529:F82529"/>
    <mergeCell ref="D82511:F82511"/>
    <mergeCell ref="D82513:F82513"/>
    <mergeCell ref="D82515:F82515"/>
    <mergeCell ref="D82517:F82517"/>
    <mergeCell ref="D82519:F82519"/>
    <mergeCell ref="D82501:F82501"/>
    <mergeCell ref="D82503:F82503"/>
    <mergeCell ref="D82505:F82505"/>
    <mergeCell ref="D82507:F82507"/>
    <mergeCell ref="D82509:F82509"/>
    <mergeCell ref="D82491:F82491"/>
    <mergeCell ref="D82493:F82493"/>
    <mergeCell ref="D82495:F82495"/>
    <mergeCell ref="D82497:F82497"/>
    <mergeCell ref="D82499:F82499"/>
    <mergeCell ref="D82481:F82481"/>
    <mergeCell ref="D82483:F82483"/>
    <mergeCell ref="D82485:F82485"/>
    <mergeCell ref="D82487:F82487"/>
    <mergeCell ref="D82489:F82489"/>
    <mergeCell ref="D82471:F82471"/>
    <mergeCell ref="D82473:F82473"/>
    <mergeCell ref="D82475:F82475"/>
    <mergeCell ref="D82477:F82477"/>
    <mergeCell ref="D82479:F82479"/>
    <mergeCell ref="D82461:F82461"/>
    <mergeCell ref="D82463:F82463"/>
    <mergeCell ref="D82465:F82465"/>
    <mergeCell ref="D82467:F82467"/>
    <mergeCell ref="D82469:F82469"/>
    <mergeCell ref="D82451:F82451"/>
    <mergeCell ref="D82453:F82453"/>
    <mergeCell ref="D82455:F82455"/>
    <mergeCell ref="D82457:F82457"/>
    <mergeCell ref="D82459:F82459"/>
    <mergeCell ref="D82441:F82441"/>
    <mergeCell ref="D82443:F82443"/>
    <mergeCell ref="D82445:F82445"/>
    <mergeCell ref="D82447:F82447"/>
    <mergeCell ref="D82449:F82449"/>
    <mergeCell ref="D82431:F82431"/>
    <mergeCell ref="D82433:F82433"/>
    <mergeCell ref="D82435:F82435"/>
    <mergeCell ref="D82437:F82437"/>
    <mergeCell ref="D82439:F82439"/>
    <mergeCell ref="D82421:F82421"/>
    <mergeCell ref="D82423:F82423"/>
    <mergeCell ref="D82425:F82425"/>
    <mergeCell ref="D82427:F82427"/>
    <mergeCell ref="D82429:F82429"/>
    <mergeCell ref="D82411:F82411"/>
    <mergeCell ref="D82413:F82413"/>
    <mergeCell ref="D82415:F82415"/>
    <mergeCell ref="D82417:F82417"/>
    <mergeCell ref="D82419:F82419"/>
    <mergeCell ref="D82401:F82401"/>
    <mergeCell ref="D82403:F82403"/>
    <mergeCell ref="D82405:F82405"/>
    <mergeCell ref="D82407:F82407"/>
    <mergeCell ref="D82409:F82409"/>
    <mergeCell ref="D82391:F82391"/>
    <mergeCell ref="D82393:F82393"/>
    <mergeCell ref="D82395:F82395"/>
    <mergeCell ref="D82397:F82397"/>
    <mergeCell ref="D82399:F82399"/>
    <mergeCell ref="D82381:F82381"/>
    <mergeCell ref="D82383:F82383"/>
    <mergeCell ref="D82385:F82385"/>
    <mergeCell ref="D82387:F82387"/>
    <mergeCell ref="D82389:F82389"/>
    <mergeCell ref="D82371:F82371"/>
    <mergeCell ref="D82373:F82373"/>
    <mergeCell ref="D82375:F82375"/>
    <mergeCell ref="D82377:F82377"/>
    <mergeCell ref="D82379:F82379"/>
    <mergeCell ref="D82361:F82361"/>
    <mergeCell ref="D82363:F82363"/>
    <mergeCell ref="D82365:F82365"/>
    <mergeCell ref="D82367:F82367"/>
    <mergeCell ref="D82369:F82369"/>
    <mergeCell ref="D82351:F82351"/>
    <mergeCell ref="D82353:F82353"/>
    <mergeCell ref="D82355:F82355"/>
    <mergeCell ref="D82357:F82357"/>
    <mergeCell ref="D82359:F82359"/>
    <mergeCell ref="D82341:F82341"/>
    <mergeCell ref="D82343:F82343"/>
    <mergeCell ref="D82345:F82345"/>
    <mergeCell ref="D82347:F82347"/>
    <mergeCell ref="D82349:F82349"/>
    <mergeCell ref="D82331:F82331"/>
    <mergeCell ref="D82333:F82333"/>
    <mergeCell ref="D82335:F82335"/>
    <mergeCell ref="D82337:F82337"/>
    <mergeCell ref="D82339:F82339"/>
    <mergeCell ref="D82321:F82321"/>
    <mergeCell ref="D82323:F82323"/>
    <mergeCell ref="D82325:F82325"/>
    <mergeCell ref="D82327:F82327"/>
    <mergeCell ref="D82329:F82329"/>
    <mergeCell ref="D82311:F82311"/>
    <mergeCell ref="D82313:F82313"/>
    <mergeCell ref="D82315:F82315"/>
    <mergeCell ref="D82317:F82317"/>
    <mergeCell ref="D82319:F82319"/>
    <mergeCell ref="D82301:F82301"/>
    <mergeCell ref="D82303:F82303"/>
    <mergeCell ref="D82305:F82305"/>
    <mergeCell ref="D82307:F82307"/>
    <mergeCell ref="D82309:F82309"/>
    <mergeCell ref="D82291:F82291"/>
    <mergeCell ref="D82293:F82293"/>
    <mergeCell ref="D82295:F82295"/>
    <mergeCell ref="D82297:F82297"/>
    <mergeCell ref="D82299:F82299"/>
    <mergeCell ref="D82281:F82281"/>
    <mergeCell ref="D82283:F82283"/>
    <mergeCell ref="D82285:F82285"/>
    <mergeCell ref="D82287:F82287"/>
    <mergeCell ref="D82289:F82289"/>
    <mergeCell ref="D82271:F82271"/>
    <mergeCell ref="D82273:F82273"/>
    <mergeCell ref="D82275:F82275"/>
    <mergeCell ref="D82277:F82277"/>
    <mergeCell ref="D82279:F82279"/>
    <mergeCell ref="D82261:F82261"/>
    <mergeCell ref="D82263:F82263"/>
    <mergeCell ref="D82265:F82265"/>
    <mergeCell ref="D82267:F82267"/>
    <mergeCell ref="D82269:F82269"/>
    <mergeCell ref="D82251:F82251"/>
    <mergeCell ref="D82253:F82253"/>
    <mergeCell ref="D82255:F82255"/>
    <mergeCell ref="D82257:F82257"/>
    <mergeCell ref="D82259:F82259"/>
    <mergeCell ref="D82241:F82241"/>
    <mergeCell ref="D82243:F82243"/>
    <mergeCell ref="D82245:F82245"/>
    <mergeCell ref="D82247:F82247"/>
    <mergeCell ref="D82249:F82249"/>
    <mergeCell ref="D82231:F82231"/>
    <mergeCell ref="D82233:F82233"/>
    <mergeCell ref="D82235:F82235"/>
    <mergeCell ref="D82237:F82237"/>
    <mergeCell ref="D82239:F82239"/>
    <mergeCell ref="D82221:F82221"/>
    <mergeCell ref="D82223:F82223"/>
    <mergeCell ref="D82225:F82225"/>
    <mergeCell ref="D82227:F82227"/>
    <mergeCell ref="D82229:F82229"/>
    <mergeCell ref="D82211:F82211"/>
    <mergeCell ref="D82213:F82213"/>
    <mergeCell ref="D82215:F82215"/>
    <mergeCell ref="D82217:F82217"/>
    <mergeCell ref="D82219:F82219"/>
    <mergeCell ref="D82201:F82201"/>
    <mergeCell ref="D82203:F82203"/>
    <mergeCell ref="D82205:F82205"/>
    <mergeCell ref="D82207:F82207"/>
    <mergeCell ref="D82209:F82209"/>
    <mergeCell ref="D82191:F82191"/>
    <mergeCell ref="D82193:F82193"/>
    <mergeCell ref="D82195:F82195"/>
    <mergeCell ref="D82197:F82197"/>
    <mergeCell ref="D82199:F82199"/>
    <mergeCell ref="D82181:F82181"/>
    <mergeCell ref="D82183:F82183"/>
    <mergeCell ref="D82185:F82185"/>
    <mergeCell ref="D82187:F82187"/>
    <mergeCell ref="D82189:F82189"/>
    <mergeCell ref="D82171:F82171"/>
    <mergeCell ref="D82173:F82173"/>
    <mergeCell ref="D82175:F82175"/>
    <mergeCell ref="D82177:F82177"/>
    <mergeCell ref="D82179:F82179"/>
    <mergeCell ref="D82161:F82161"/>
    <mergeCell ref="D82163:F82163"/>
    <mergeCell ref="D82165:F82165"/>
    <mergeCell ref="D82167:F82167"/>
    <mergeCell ref="D82169:F82169"/>
    <mergeCell ref="D82151:F82151"/>
    <mergeCell ref="D82153:F82153"/>
    <mergeCell ref="D82155:F82155"/>
    <mergeCell ref="D82157:F82157"/>
    <mergeCell ref="D82159:F82159"/>
    <mergeCell ref="D82141:F82141"/>
    <mergeCell ref="D82143:F82143"/>
    <mergeCell ref="D82145:F82145"/>
    <mergeCell ref="D82147:F82147"/>
    <mergeCell ref="D82149:F82149"/>
    <mergeCell ref="D82131:F82131"/>
    <mergeCell ref="D82133:F82133"/>
    <mergeCell ref="D82135:F82135"/>
    <mergeCell ref="D82137:F82137"/>
    <mergeCell ref="D82139:F82139"/>
    <mergeCell ref="D82121:F82121"/>
    <mergeCell ref="D82123:F82123"/>
    <mergeCell ref="D82125:F82125"/>
    <mergeCell ref="D82127:F82127"/>
    <mergeCell ref="D82129:F82129"/>
    <mergeCell ref="D82111:F82111"/>
    <mergeCell ref="D82113:F82113"/>
    <mergeCell ref="D82115:F82115"/>
    <mergeCell ref="D82117:F82117"/>
    <mergeCell ref="D82119:F82119"/>
    <mergeCell ref="D82101:F82101"/>
    <mergeCell ref="D82103:F82103"/>
    <mergeCell ref="D82105:F82105"/>
    <mergeCell ref="D82107:F82107"/>
    <mergeCell ref="D82109:F82109"/>
    <mergeCell ref="D82091:F82091"/>
    <mergeCell ref="D82093:F82093"/>
    <mergeCell ref="D82095:F82095"/>
    <mergeCell ref="D82097:F82097"/>
    <mergeCell ref="D82099:F82099"/>
    <mergeCell ref="D82081:F82081"/>
    <mergeCell ref="D82083:F82083"/>
    <mergeCell ref="D82085:F82085"/>
    <mergeCell ref="D82087:F82087"/>
    <mergeCell ref="D82089:F82089"/>
    <mergeCell ref="D82071:F82071"/>
    <mergeCell ref="D82073:F82073"/>
    <mergeCell ref="D82075:F82075"/>
    <mergeCell ref="D82077:F82077"/>
    <mergeCell ref="D82079:F82079"/>
    <mergeCell ref="D82061:F82061"/>
    <mergeCell ref="D82063:F82063"/>
    <mergeCell ref="D82065:F82065"/>
    <mergeCell ref="D82067:F82067"/>
    <mergeCell ref="D82069:F82069"/>
    <mergeCell ref="D82051:F82051"/>
    <mergeCell ref="D82053:F82053"/>
    <mergeCell ref="D82055:F82055"/>
    <mergeCell ref="D82057:F82057"/>
    <mergeCell ref="D82059:F82059"/>
    <mergeCell ref="D82041:F82041"/>
    <mergeCell ref="D82043:F82043"/>
    <mergeCell ref="D82045:F82045"/>
    <mergeCell ref="D82047:F82047"/>
    <mergeCell ref="D82049:F82049"/>
    <mergeCell ref="D82031:F82031"/>
    <mergeCell ref="D82033:F82033"/>
    <mergeCell ref="D82035:F82035"/>
    <mergeCell ref="D82037:F82037"/>
    <mergeCell ref="D82039:F82039"/>
    <mergeCell ref="D82021:F82021"/>
    <mergeCell ref="D82023:F82023"/>
    <mergeCell ref="D82025:F82025"/>
    <mergeCell ref="D82027:F82027"/>
    <mergeCell ref="D82029:F82029"/>
    <mergeCell ref="D82011:F82011"/>
    <mergeCell ref="D82013:F82013"/>
    <mergeCell ref="D82015:F82015"/>
    <mergeCell ref="D82017:F82017"/>
    <mergeCell ref="D82019:F82019"/>
    <mergeCell ref="D82001:F82001"/>
    <mergeCell ref="D82003:F82003"/>
    <mergeCell ref="D82005:F82005"/>
    <mergeCell ref="D82007:F82007"/>
    <mergeCell ref="D82009:F82009"/>
    <mergeCell ref="D81991:F81991"/>
    <mergeCell ref="D81993:F81993"/>
    <mergeCell ref="D81995:F81995"/>
    <mergeCell ref="D81997:F81997"/>
    <mergeCell ref="D81999:F81999"/>
    <mergeCell ref="D81981:F81981"/>
    <mergeCell ref="D81983:F81983"/>
    <mergeCell ref="D81985:F81985"/>
    <mergeCell ref="D81987:F81987"/>
    <mergeCell ref="D81989:F81989"/>
    <mergeCell ref="D81971:F81971"/>
    <mergeCell ref="D81973:F81973"/>
    <mergeCell ref="D81975:F81975"/>
    <mergeCell ref="D81977:F81977"/>
    <mergeCell ref="D81979:F81979"/>
    <mergeCell ref="D81961:F81961"/>
    <mergeCell ref="D81963:F81963"/>
    <mergeCell ref="D81965:F81965"/>
    <mergeCell ref="D81967:F81967"/>
    <mergeCell ref="D81969:F81969"/>
    <mergeCell ref="D81951:F81951"/>
    <mergeCell ref="D81953:F81953"/>
    <mergeCell ref="D81955:F81955"/>
    <mergeCell ref="D81957:F81957"/>
    <mergeCell ref="D81959:F81959"/>
    <mergeCell ref="D81941:F81941"/>
    <mergeCell ref="D81943:F81943"/>
    <mergeCell ref="D81945:F81945"/>
    <mergeCell ref="D81947:F81947"/>
    <mergeCell ref="D81949:F81949"/>
    <mergeCell ref="D81931:F81931"/>
    <mergeCell ref="D81933:F81933"/>
    <mergeCell ref="D81935:F81935"/>
    <mergeCell ref="D81937:F81937"/>
    <mergeCell ref="D81939:F81939"/>
    <mergeCell ref="D81921:F81921"/>
    <mergeCell ref="D81923:F81923"/>
    <mergeCell ref="D81925:F81925"/>
    <mergeCell ref="D81927:F81927"/>
    <mergeCell ref="D81929:F81929"/>
    <mergeCell ref="D81911:F81911"/>
    <mergeCell ref="D81913:F81913"/>
    <mergeCell ref="D81915:F81915"/>
    <mergeCell ref="D81917:F81917"/>
    <mergeCell ref="D81919:F81919"/>
    <mergeCell ref="D81901:F81901"/>
    <mergeCell ref="D81903:F81903"/>
    <mergeCell ref="D81905:F81905"/>
    <mergeCell ref="D81907:F81907"/>
    <mergeCell ref="D81909:F81909"/>
    <mergeCell ref="D81891:F81891"/>
    <mergeCell ref="D81893:F81893"/>
    <mergeCell ref="D81895:F81895"/>
    <mergeCell ref="D81897:F81897"/>
    <mergeCell ref="D81899:F81899"/>
    <mergeCell ref="D81881:F81881"/>
    <mergeCell ref="D81883:F81883"/>
    <mergeCell ref="D81885:F81885"/>
    <mergeCell ref="D81887:F81887"/>
    <mergeCell ref="D81889:F81889"/>
    <mergeCell ref="D81871:F81871"/>
    <mergeCell ref="D81873:F81873"/>
    <mergeCell ref="D81875:F81875"/>
    <mergeCell ref="D81877:F81877"/>
    <mergeCell ref="D81879:F81879"/>
    <mergeCell ref="D81861:F81861"/>
    <mergeCell ref="D81863:F81863"/>
    <mergeCell ref="D81865:F81865"/>
    <mergeCell ref="D81867:F81867"/>
    <mergeCell ref="D81869:F81869"/>
    <mergeCell ref="D81851:F81851"/>
    <mergeCell ref="D81853:F81853"/>
    <mergeCell ref="D81855:F81855"/>
    <mergeCell ref="D81857:F81857"/>
    <mergeCell ref="D81859:F81859"/>
    <mergeCell ref="D81841:F81841"/>
    <mergeCell ref="D81843:F81843"/>
    <mergeCell ref="D81845:F81845"/>
    <mergeCell ref="D81847:F81847"/>
    <mergeCell ref="D81849:F81849"/>
    <mergeCell ref="D81831:F81831"/>
    <mergeCell ref="D81833:F81833"/>
    <mergeCell ref="D81835:F81835"/>
    <mergeCell ref="D81837:F81837"/>
    <mergeCell ref="D81839:F81839"/>
    <mergeCell ref="D81821:F81821"/>
    <mergeCell ref="D81823:F81823"/>
    <mergeCell ref="D81825:F81825"/>
    <mergeCell ref="D81827:F81827"/>
    <mergeCell ref="D81829:F81829"/>
    <mergeCell ref="D81811:F81811"/>
    <mergeCell ref="D81813:F81813"/>
    <mergeCell ref="D81815:F81815"/>
    <mergeCell ref="D81817:F81817"/>
    <mergeCell ref="D81819:F81819"/>
    <mergeCell ref="D81801:F81801"/>
    <mergeCell ref="D81803:F81803"/>
    <mergeCell ref="D81805:F81805"/>
    <mergeCell ref="D81807:F81807"/>
    <mergeCell ref="D81809:F81809"/>
    <mergeCell ref="D81791:F81791"/>
    <mergeCell ref="D81793:F81793"/>
    <mergeCell ref="D81795:F81795"/>
    <mergeCell ref="D81797:F81797"/>
    <mergeCell ref="D81799:F81799"/>
    <mergeCell ref="D81781:F81781"/>
    <mergeCell ref="D81783:F81783"/>
    <mergeCell ref="D81785:F81785"/>
    <mergeCell ref="D81787:F81787"/>
    <mergeCell ref="D81789:F81789"/>
    <mergeCell ref="D81771:F81771"/>
    <mergeCell ref="D81773:F81773"/>
    <mergeCell ref="D81775:F81775"/>
    <mergeCell ref="D81777:F81777"/>
    <mergeCell ref="D81779:F81779"/>
    <mergeCell ref="D81761:F81761"/>
    <mergeCell ref="D81763:F81763"/>
    <mergeCell ref="D81765:F81765"/>
    <mergeCell ref="D81767:F81767"/>
    <mergeCell ref="D81769:F81769"/>
    <mergeCell ref="D81751:F81751"/>
    <mergeCell ref="D81753:F81753"/>
    <mergeCell ref="D81755:F81755"/>
    <mergeCell ref="D81757:F81757"/>
    <mergeCell ref="D81759:F81759"/>
    <mergeCell ref="D81741:F81741"/>
    <mergeCell ref="D81743:F81743"/>
    <mergeCell ref="D81745:F81745"/>
    <mergeCell ref="D81747:F81747"/>
    <mergeCell ref="D81749:F81749"/>
    <mergeCell ref="D81731:F81731"/>
    <mergeCell ref="D81733:F81733"/>
    <mergeCell ref="D81735:F81735"/>
    <mergeCell ref="D81737:F81737"/>
    <mergeCell ref="D81739:F81739"/>
    <mergeCell ref="D81721:F81721"/>
    <mergeCell ref="D81723:F81723"/>
    <mergeCell ref="D81725:F81725"/>
    <mergeCell ref="D81727:F81727"/>
    <mergeCell ref="D81729:F81729"/>
    <mergeCell ref="D81711:F81711"/>
    <mergeCell ref="D81713:F81713"/>
    <mergeCell ref="D81715:F81715"/>
    <mergeCell ref="D81717:F81717"/>
    <mergeCell ref="D81719:F81719"/>
    <mergeCell ref="D81701:F81701"/>
    <mergeCell ref="D81703:F81703"/>
    <mergeCell ref="D81705:F81705"/>
    <mergeCell ref="D81707:F81707"/>
    <mergeCell ref="D81709:F81709"/>
    <mergeCell ref="D81691:F81691"/>
    <mergeCell ref="D81693:F81693"/>
    <mergeCell ref="D81695:F81695"/>
    <mergeCell ref="D81697:F81697"/>
    <mergeCell ref="D81699:F81699"/>
    <mergeCell ref="D81681:F81681"/>
    <mergeCell ref="D81683:F81683"/>
    <mergeCell ref="D81685:F81685"/>
    <mergeCell ref="D81687:F81687"/>
    <mergeCell ref="D81689:F81689"/>
    <mergeCell ref="D81671:F81671"/>
    <mergeCell ref="D81673:F81673"/>
    <mergeCell ref="D81675:F81675"/>
    <mergeCell ref="D81677:F81677"/>
    <mergeCell ref="D81679:F81679"/>
    <mergeCell ref="D81661:F81661"/>
    <mergeCell ref="D81663:F81663"/>
    <mergeCell ref="D81665:F81665"/>
    <mergeCell ref="D81667:F81667"/>
    <mergeCell ref="D81669:F81669"/>
    <mergeCell ref="D81651:F81651"/>
    <mergeCell ref="D81653:F81653"/>
    <mergeCell ref="D81655:F81655"/>
    <mergeCell ref="D81657:F81657"/>
    <mergeCell ref="D81659:F81659"/>
    <mergeCell ref="D81641:F81641"/>
    <mergeCell ref="D81643:F81643"/>
    <mergeCell ref="D81645:F81645"/>
    <mergeCell ref="D81647:F81647"/>
    <mergeCell ref="D81649:F81649"/>
    <mergeCell ref="D81631:F81631"/>
    <mergeCell ref="D81633:F81633"/>
    <mergeCell ref="D81635:F81635"/>
    <mergeCell ref="D81637:F81637"/>
    <mergeCell ref="D81639:F81639"/>
    <mergeCell ref="D81621:F81621"/>
    <mergeCell ref="D81623:F81623"/>
    <mergeCell ref="D81625:F81625"/>
    <mergeCell ref="D81627:F81627"/>
    <mergeCell ref="D81629:F81629"/>
    <mergeCell ref="D81611:F81611"/>
    <mergeCell ref="D81613:F81613"/>
    <mergeCell ref="D81615:F81615"/>
    <mergeCell ref="D81617:F81617"/>
    <mergeCell ref="D81619:F81619"/>
    <mergeCell ref="D81601:F81601"/>
    <mergeCell ref="D81603:F81603"/>
    <mergeCell ref="D81605:F81605"/>
    <mergeCell ref="D81607:F81607"/>
    <mergeCell ref="D81609:F81609"/>
    <mergeCell ref="D81591:F81591"/>
    <mergeCell ref="D81593:F81593"/>
    <mergeCell ref="D81595:F81595"/>
    <mergeCell ref="D81597:F81597"/>
    <mergeCell ref="D81599:F81599"/>
    <mergeCell ref="D81581:F81581"/>
    <mergeCell ref="D81583:F81583"/>
    <mergeCell ref="D81585:F81585"/>
    <mergeCell ref="D81587:F81587"/>
    <mergeCell ref="D81589:F81589"/>
    <mergeCell ref="D81571:F81571"/>
    <mergeCell ref="D81573:F81573"/>
    <mergeCell ref="D81575:F81575"/>
    <mergeCell ref="D81577:F81577"/>
    <mergeCell ref="D81579:F81579"/>
    <mergeCell ref="D81561:F81561"/>
    <mergeCell ref="D81563:F81563"/>
    <mergeCell ref="D81565:F81565"/>
    <mergeCell ref="D81567:F81567"/>
    <mergeCell ref="D81569:F81569"/>
    <mergeCell ref="D81551:F81551"/>
    <mergeCell ref="D81553:F81553"/>
    <mergeCell ref="D81555:F81555"/>
    <mergeCell ref="D81557:F81557"/>
    <mergeCell ref="D81559:F81559"/>
    <mergeCell ref="D81541:F81541"/>
    <mergeCell ref="D81543:F81543"/>
    <mergeCell ref="D81545:F81545"/>
    <mergeCell ref="D81547:F81547"/>
    <mergeCell ref="D81549:F81549"/>
    <mergeCell ref="D81531:F81531"/>
    <mergeCell ref="D81533:F81533"/>
    <mergeCell ref="D81535:F81535"/>
    <mergeCell ref="D81537:F81537"/>
    <mergeCell ref="D81539:F81539"/>
    <mergeCell ref="D81521:F81521"/>
    <mergeCell ref="D81523:F81523"/>
    <mergeCell ref="D81525:F81525"/>
    <mergeCell ref="D81527:F81527"/>
    <mergeCell ref="D81529:F81529"/>
    <mergeCell ref="D81511:F81511"/>
    <mergeCell ref="D81513:F81513"/>
    <mergeCell ref="D81515:F81515"/>
    <mergeCell ref="D81517:F81517"/>
    <mergeCell ref="D81519:F81519"/>
    <mergeCell ref="D81501:F81501"/>
    <mergeCell ref="D81503:F81503"/>
    <mergeCell ref="D81505:F81505"/>
    <mergeCell ref="D81507:F81507"/>
    <mergeCell ref="D81509:F81509"/>
    <mergeCell ref="D81491:F81491"/>
    <mergeCell ref="D81493:F81493"/>
    <mergeCell ref="D81495:F81495"/>
    <mergeCell ref="D81497:F81497"/>
    <mergeCell ref="D81499:F81499"/>
    <mergeCell ref="D81481:F81481"/>
    <mergeCell ref="D81483:F81483"/>
    <mergeCell ref="D81485:F81485"/>
    <mergeCell ref="D81487:F81487"/>
    <mergeCell ref="D81489:F81489"/>
    <mergeCell ref="D81471:F81471"/>
    <mergeCell ref="D81473:F81473"/>
    <mergeCell ref="D81475:F81475"/>
    <mergeCell ref="D81477:F81477"/>
    <mergeCell ref="D81479:F81479"/>
    <mergeCell ref="D81461:F81461"/>
    <mergeCell ref="D81463:F81463"/>
    <mergeCell ref="D81465:F81465"/>
    <mergeCell ref="D81467:F81467"/>
    <mergeCell ref="D81469:F81469"/>
    <mergeCell ref="D81451:F81451"/>
    <mergeCell ref="D81453:F81453"/>
    <mergeCell ref="D81455:F81455"/>
    <mergeCell ref="D81457:F81457"/>
    <mergeCell ref="D81459:F81459"/>
    <mergeCell ref="D81441:F81441"/>
    <mergeCell ref="D81443:F81443"/>
    <mergeCell ref="D81445:F81445"/>
    <mergeCell ref="D81447:F81447"/>
    <mergeCell ref="D81449:F81449"/>
    <mergeCell ref="D81431:F81431"/>
    <mergeCell ref="D81433:F81433"/>
    <mergeCell ref="D81435:F81435"/>
    <mergeCell ref="D81437:F81437"/>
    <mergeCell ref="D81439:F81439"/>
    <mergeCell ref="D81421:F81421"/>
    <mergeCell ref="D81423:F81423"/>
    <mergeCell ref="D81425:F81425"/>
    <mergeCell ref="D81427:F81427"/>
    <mergeCell ref="D81429:F81429"/>
    <mergeCell ref="D81411:F81411"/>
    <mergeCell ref="D81413:F81413"/>
    <mergeCell ref="D81415:F81415"/>
    <mergeCell ref="D81417:F81417"/>
    <mergeCell ref="D81419:F81419"/>
    <mergeCell ref="D81401:F81401"/>
    <mergeCell ref="D81403:F81403"/>
    <mergeCell ref="D81405:F81405"/>
    <mergeCell ref="D81407:F81407"/>
    <mergeCell ref="D81409:F81409"/>
    <mergeCell ref="D81391:F81391"/>
    <mergeCell ref="D81393:F81393"/>
    <mergeCell ref="D81395:F81395"/>
    <mergeCell ref="D81397:F81397"/>
    <mergeCell ref="D81399:F81399"/>
    <mergeCell ref="D81381:F81381"/>
    <mergeCell ref="D81383:F81383"/>
    <mergeCell ref="D81385:F81385"/>
    <mergeCell ref="D81387:F81387"/>
    <mergeCell ref="D81389:F81389"/>
    <mergeCell ref="D81371:F81371"/>
    <mergeCell ref="D81373:F81373"/>
    <mergeCell ref="D81375:F81375"/>
    <mergeCell ref="D81377:F81377"/>
    <mergeCell ref="D81379:F81379"/>
    <mergeCell ref="D81361:F81361"/>
    <mergeCell ref="D81363:F81363"/>
    <mergeCell ref="D81365:F81365"/>
    <mergeCell ref="D81367:F81367"/>
    <mergeCell ref="D81369:F81369"/>
    <mergeCell ref="D81351:F81351"/>
    <mergeCell ref="D81353:F81353"/>
    <mergeCell ref="D81355:F81355"/>
    <mergeCell ref="D81357:F81357"/>
    <mergeCell ref="D81359:F81359"/>
    <mergeCell ref="D81341:F81341"/>
    <mergeCell ref="D81343:F81343"/>
    <mergeCell ref="D81345:F81345"/>
    <mergeCell ref="D81347:F81347"/>
    <mergeCell ref="D81349:F81349"/>
    <mergeCell ref="D81331:F81331"/>
    <mergeCell ref="D81333:F81333"/>
    <mergeCell ref="D81335:F81335"/>
    <mergeCell ref="D81337:F81337"/>
    <mergeCell ref="D81339:F81339"/>
    <mergeCell ref="D81321:F81321"/>
    <mergeCell ref="D81323:F81323"/>
    <mergeCell ref="D81325:F81325"/>
    <mergeCell ref="D81327:F81327"/>
    <mergeCell ref="D81329:F81329"/>
    <mergeCell ref="D81311:F81311"/>
    <mergeCell ref="D81313:F81313"/>
    <mergeCell ref="D81315:F81315"/>
    <mergeCell ref="D81317:F81317"/>
    <mergeCell ref="D81319:F81319"/>
    <mergeCell ref="D81301:F81301"/>
    <mergeCell ref="D81303:F81303"/>
    <mergeCell ref="D81305:F81305"/>
    <mergeCell ref="D81307:F81307"/>
    <mergeCell ref="D81309:F81309"/>
    <mergeCell ref="D81291:F81291"/>
    <mergeCell ref="D81293:F81293"/>
    <mergeCell ref="D81295:F81295"/>
    <mergeCell ref="D81297:F81297"/>
    <mergeCell ref="D81299:F81299"/>
    <mergeCell ref="D81281:F81281"/>
    <mergeCell ref="D81283:F81283"/>
    <mergeCell ref="D81285:F81285"/>
    <mergeCell ref="D81287:F81287"/>
    <mergeCell ref="D81289:F81289"/>
    <mergeCell ref="D81271:F81271"/>
    <mergeCell ref="D81273:F81273"/>
    <mergeCell ref="D81275:F81275"/>
    <mergeCell ref="D81277:F81277"/>
    <mergeCell ref="D81279:F81279"/>
    <mergeCell ref="D81261:F81261"/>
    <mergeCell ref="D81263:F81263"/>
    <mergeCell ref="D81265:F81265"/>
    <mergeCell ref="D81267:F81267"/>
    <mergeCell ref="D81269:F81269"/>
    <mergeCell ref="D81251:F81251"/>
    <mergeCell ref="D81253:F81253"/>
    <mergeCell ref="D81255:F81255"/>
    <mergeCell ref="D81257:F81257"/>
    <mergeCell ref="D81259:F81259"/>
    <mergeCell ref="D81241:F81241"/>
    <mergeCell ref="D81243:F81243"/>
    <mergeCell ref="D81245:F81245"/>
    <mergeCell ref="D81247:F81247"/>
    <mergeCell ref="D81249:F81249"/>
    <mergeCell ref="D81231:F81231"/>
    <mergeCell ref="D81233:F81233"/>
    <mergeCell ref="D81235:F81235"/>
    <mergeCell ref="D81237:F81237"/>
    <mergeCell ref="D81239:F81239"/>
    <mergeCell ref="D81221:F81221"/>
    <mergeCell ref="D81223:F81223"/>
    <mergeCell ref="D81225:F81225"/>
    <mergeCell ref="D81227:F81227"/>
    <mergeCell ref="D81229:F81229"/>
    <mergeCell ref="D81211:F81211"/>
    <mergeCell ref="D81213:F81213"/>
    <mergeCell ref="D81215:F81215"/>
    <mergeCell ref="D81217:F81217"/>
    <mergeCell ref="D81219:F81219"/>
    <mergeCell ref="D81201:F81201"/>
    <mergeCell ref="D81203:F81203"/>
    <mergeCell ref="D81205:F81205"/>
    <mergeCell ref="D81207:F81207"/>
    <mergeCell ref="D81209:F81209"/>
    <mergeCell ref="D81191:F81191"/>
    <mergeCell ref="D81193:F81193"/>
    <mergeCell ref="D81195:F81195"/>
    <mergeCell ref="D81197:F81197"/>
    <mergeCell ref="D81199:F81199"/>
    <mergeCell ref="D81181:F81181"/>
    <mergeCell ref="D81183:F81183"/>
    <mergeCell ref="D81185:F81185"/>
    <mergeCell ref="D81187:F81187"/>
    <mergeCell ref="D81189:F81189"/>
    <mergeCell ref="D81171:F81171"/>
    <mergeCell ref="D81173:F81173"/>
    <mergeCell ref="D81175:F81175"/>
    <mergeCell ref="D81177:F81177"/>
    <mergeCell ref="D81179:F81179"/>
    <mergeCell ref="D81161:F81161"/>
    <mergeCell ref="D81163:F81163"/>
    <mergeCell ref="D81165:F81165"/>
    <mergeCell ref="D81167:F81167"/>
    <mergeCell ref="D81169:F81169"/>
    <mergeCell ref="D81151:F81151"/>
    <mergeCell ref="D81153:F81153"/>
    <mergeCell ref="D81155:F81155"/>
    <mergeCell ref="D81157:F81157"/>
    <mergeCell ref="D81159:F81159"/>
    <mergeCell ref="D81141:F81141"/>
    <mergeCell ref="D81143:F81143"/>
    <mergeCell ref="D81145:F81145"/>
    <mergeCell ref="D81147:F81147"/>
    <mergeCell ref="D81149:F81149"/>
    <mergeCell ref="D81131:F81131"/>
    <mergeCell ref="D81133:F81133"/>
    <mergeCell ref="D81135:F81135"/>
    <mergeCell ref="D81137:F81137"/>
    <mergeCell ref="D81139:F81139"/>
    <mergeCell ref="D81121:F81121"/>
    <mergeCell ref="D81123:F81123"/>
    <mergeCell ref="D81125:F81125"/>
    <mergeCell ref="D81127:F81127"/>
    <mergeCell ref="D81129:F81129"/>
    <mergeCell ref="D81111:F81111"/>
    <mergeCell ref="D81113:F81113"/>
    <mergeCell ref="D81115:F81115"/>
    <mergeCell ref="D81117:F81117"/>
    <mergeCell ref="D81119:F81119"/>
    <mergeCell ref="D81101:F81101"/>
    <mergeCell ref="D81103:F81103"/>
    <mergeCell ref="D81105:F81105"/>
    <mergeCell ref="D81107:F81107"/>
    <mergeCell ref="D81109:F81109"/>
    <mergeCell ref="D81091:F81091"/>
    <mergeCell ref="D81093:F81093"/>
    <mergeCell ref="D81095:F81095"/>
    <mergeCell ref="D81097:F81097"/>
    <mergeCell ref="D81099:F81099"/>
    <mergeCell ref="D81081:F81081"/>
    <mergeCell ref="D81083:F81083"/>
    <mergeCell ref="D81085:F81085"/>
    <mergeCell ref="D81087:F81087"/>
    <mergeCell ref="D81089:F81089"/>
    <mergeCell ref="D81071:F81071"/>
    <mergeCell ref="D81073:F81073"/>
    <mergeCell ref="D81075:F81075"/>
    <mergeCell ref="D81077:F81077"/>
    <mergeCell ref="D81079:F81079"/>
    <mergeCell ref="D81061:F81061"/>
    <mergeCell ref="D81063:F81063"/>
    <mergeCell ref="D81065:F81065"/>
    <mergeCell ref="D81067:F81067"/>
    <mergeCell ref="D81069:F81069"/>
    <mergeCell ref="D81051:F81051"/>
    <mergeCell ref="D81053:F81053"/>
    <mergeCell ref="D81055:F81055"/>
    <mergeCell ref="D81057:F81057"/>
    <mergeCell ref="D81059:F81059"/>
    <mergeCell ref="D81041:F81041"/>
    <mergeCell ref="D81043:F81043"/>
    <mergeCell ref="D81045:F81045"/>
    <mergeCell ref="D81047:F81047"/>
    <mergeCell ref="D81049:F81049"/>
    <mergeCell ref="D81031:F81031"/>
    <mergeCell ref="D81033:F81033"/>
    <mergeCell ref="D81035:F81035"/>
    <mergeCell ref="D81037:F81037"/>
    <mergeCell ref="D81039:F81039"/>
    <mergeCell ref="D81021:F81021"/>
    <mergeCell ref="D81023:F81023"/>
    <mergeCell ref="D81025:F81025"/>
    <mergeCell ref="D81027:F81027"/>
    <mergeCell ref="D81029:F81029"/>
    <mergeCell ref="D81011:F81011"/>
    <mergeCell ref="D81013:F81013"/>
    <mergeCell ref="D81015:F81015"/>
    <mergeCell ref="D81017:F81017"/>
    <mergeCell ref="D81019:F81019"/>
    <mergeCell ref="D81001:F81001"/>
    <mergeCell ref="D81003:F81003"/>
    <mergeCell ref="D81005:F81005"/>
    <mergeCell ref="D81007:F81007"/>
    <mergeCell ref="D81009:F81009"/>
    <mergeCell ref="D80991:F80991"/>
    <mergeCell ref="D80993:F80993"/>
    <mergeCell ref="D80995:F80995"/>
    <mergeCell ref="D80997:F80997"/>
    <mergeCell ref="D80999:F80999"/>
    <mergeCell ref="D80981:F80981"/>
    <mergeCell ref="D80983:F80983"/>
    <mergeCell ref="D80985:F80985"/>
    <mergeCell ref="D80987:F80987"/>
    <mergeCell ref="D80989:F80989"/>
    <mergeCell ref="D80971:F80971"/>
    <mergeCell ref="D80973:F80973"/>
    <mergeCell ref="D80975:F80975"/>
    <mergeCell ref="D80977:F80977"/>
    <mergeCell ref="D80979:F80979"/>
    <mergeCell ref="D80961:F80961"/>
    <mergeCell ref="D80963:F80963"/>
    <mergeCell ref="D80965:F80965"/>
    <mergeCell ref="D80967:F80967"/>
    <mergeCell ref="D80969:F80969"/>
    <mergeCell ref="D80951:F80951"/>
    <mergeCell ref="D80953:F80953"/>
    <mergeCell ref="D80955:F80955"/>
    <mergeCell ref="D80957:F80957"/>
    <mergeCell ref="D80959:F80959"/>
    <mergeCell ref="D80941:F80941"/>
    <mergeCell ref="D80943:F80943"/>
    <mergeCell ref="D80945:F80945"/>
    <mergeCell ref="D80947:F80947"/>
    <mergeCell ref="D80949:F80949"/>
    <mergeCell ref="D80931:F80931"/>
    <mergeCell ref="D80933:F80933"/>
    <mergeCell ref="D80935:F80935"/>
    <mergeCell ref="D80937:F80937"/>
    <mergeCell ref="D80939:F80939"/>
    <mergeCell ref="D80921:F80921"/>
    <mergeCell ref="D80923:F80923"/>
    <mergeCell ref="D80925:F80925"/>
    <mergeCell ref="D80927:F80927"/>
    <mergeCell ref="D80929:F80929"/>
    <mergeCell ref="D80911:F80911"/>
    <mergeCell ref="D80913:F80913"/>
    <mergeCell ref="D80915:F80915"/>
    <mergeCell ref="D80917:F80917"/>
    <mergeCell ref="D80919:F80919"/>
    <mergeCell ref="D80901:F80901"/>
    <mergeCell ref="D80903:F80903"/>
    <mergeCell ref="D80905:F80905"/>
    <mergeCell ref="D80907:F80907"/>
    <mergeCell ref="D80909:F80909"/>
    <mergeCell ref="D80891:F80891"/>
    <mergeCell ref="D80893:F80893"/>
    <mergeCell ref="D80895:F80895"/>
    <mergeCell ref="D80897:F80897"/>
    <mergeCell ref="D80899:F80899"/>
    <mergeCell ref="D80881:F80881"/>
    <mergeCell ref="D80883:F80883"/>
    <mergeCell ref="D80885:F80885"/>
    <mergeCell ref="D80887:F80887"/>
    <mergeCell ref="D80889:F80889"/>
    <mergeCell ref="D80871:F80871"/>
    <mergeCell ref="D80873:F80873"/>
    <mergeCell ref="D80875:F80875"/>
    <mergeCell ref="D80877:F80877"/>
    <mergeCell ref="D80879:F80879"/>
    <mergeCell ref="D80861:F80861"/>
    <mergeCell ref="D80863:F80863"/>
    <mergeCell ref="D80865:F80865"/>
    <mergeCell ref="D80867:F80867"/>
    <mergeCell ref="D80869:F80869"/>
    <mergeCell ref="D80851:F80851"/>
    <mergeCell ref="D80853:F80853"/>
    <mergeCell ref="D80855:F80855"/>
    <mergeCell ref="D80857:F80857"/>
    <mergeCell ref="D80859:F80859"/>
    <mergeCell ref="D80841:F80841"/>
    <mergeCell ref="D80843:F80843"/>
    <mergeCell ref="D80845:F80845"/>
    <mergeCell ref="D80847:F80847"/>
    <mergeCell ref="D80849:F80849"/>
    <mergeCell ref="D80831:F80831"/>
    <mergeCell ref="D80833:F80833"/>
    <mergeCell ref="D80835:F80835"/>
    <mergeCell ref="D80837:F80837"/>
    <mergeCell ref="D80839:F80839"/>
    <mergeCell ref="D80821:F80821"/>
    <mergeCell ref="D80823:F80823"/>
    <mergeCell ref="D80825:F80825"/>
    <mergeCell ref="D80827:F80827"/>
    <mergeCell ref="D80829:F80829"/>
    <mergeCell ref="D80811:F80811"/>
    <mergeCell ref="D80813:F80813"/>
    <mergeCell ref="D80815:F80815"/>
    <mergeCell ref="D80817:F80817"/>
    <mergeCell ref="D80819:F80819"/>
    <mergeCell ref="D80801:F80801"/>
    <mergeCell ref="D80803:F80803"/>
    <mergeCell ref="D80805:F80805"/>
    <mergeCell ref="D80807:F80807"/>
    <mergeCell ref="D80809:F80809"/>
    <mergeCell ref="D80791:F80791"/>
    <mergeCell ref="D80793:F80793"/>
    <mergeCell ref="D80795:F80795"/>
    <mergeCell ref="D80797:F80797"/>
    <mergeCell ref="D80799:F80799"/>
    <mergeCell ref="D80781:F80781"/>
    <mergeCell ref="D80783:F80783"/>
    <mergeCell ref="D80785:F80785"/>
    <mergeCell ref="D80787:F80787"/>
    <mergeCell ref="D80789:F80789"/>
    <mergeCell ref="D80771:F80771"/>
    <mergeCell ref="D80773:F80773"/>
    <mergeCell ref="D80775:F80775"/>
    <mergeCell ref="D80777:F80777"/>
    <mergeCell ref="D80779:F80779"/>
    <mergeCell ref="D80761:F80761"/>
    <mergeCell ref="D80763:F80763"/>
    <mergeCell ref="D80765:F80765"/>
    <mergeCell ref="D80767:F80767"/>
    <mergeCell ref="D80769:F80769"/>
    <mergeCell ref="D80751:F80751"/>
    <mergeCell ref="D80753:F80753"/>
    <mergeCell ref="D80755:F80755"/>
    <mergeCell ref="D80757:F80757"/>
    <mergeCell ref="D80759:F80759"/>
    <mergeCell ref="D80741:F80741"/>
    <mergeCell ref="D80743:F80743"/>
    <mergeCell ref="D80745:F80745"/>
    <mergeCell ref="D80747:F80747"/>
    <mergeCell ref="D80749:F80749"/>
    <mergeCell ref="D80731:F80731"/>
    <mergeCell ref="D80733:F80733"/>
    <mergeCell ref="D80735:F80735"/>
    <mergeCell ref="D80737:F80737"/>
    <mergeCell ref="D80739:F80739"/>
    <mergeCell ref="D80721:F80721"/>
    <mergeCell ref="D80723:F80723"/>
    <mergeCell ref="D80725:F80725"/>
    <mergeCell ref="D80727:F80727"/>
    <mergeCell ref="D80729:F80729"/>
    <mergeCell ref="D80711:F80711"/>
    <mergeCell ref="D80713:F80713"/>
    <mergeCell ref="D80715:F80715"/>
    <mergeCell ref="D80717:F80717"/>
    <mergeCell ref="D80719:F80719"/>
    <mergeCell ref="D80701:F80701"/>
    <mergeCell ref="D80703:F80703"/>
    <mergeCell ref="D80705:F80705"/>
    <mergeCell ref="D80707:F80707"/>
    <mergeCell ref="D80709:F80709"/>
    <mergeCell ref="D80691:F80691"/>
    <mergeCell ref="D80693:F80693"/>
    <mergeCell ref="D80695:F80695"/>
    <mergeCell ref="D80697:F80697"/>
    <mergeCell ref="D80699:F80699"/>
    <mergeCell ref="D80681:F80681"/>
    <mergeCell ref="D80683:F80683"/>
    <mergeCell ref="D80685:F80685"/>
    <mergeCell ref="D80687:F80687"/>
    <mergeCell ref="D80689:F80689"/>
    <mergeCell ref="D80671:F80671"/>
    <mergeCell ref="D80673:F80673"/>
    <mergeCell ref="D80675:F80675"/>
    <mergeCell ref="D80677:F80677"/>
    <mergeCell ref="D80679:F80679"/>
    <mergeCell ref="D80661:F80661"/>
    <mergeCell ref="D80663:F80663"/>
    <mergeCell ref="D80665:F80665"/>
    <mergeCell ref="D80667:F80667"/>
    <mergeCell ref="D80669:F80669"/>
    <mergeCell ref="D80651:F80651"/>
    <mergeCell ref="D80653:F80653"/>
    <mergeCell ref="D80655:F80655"/>
    <mergeCell ref="D80657:F80657"/>
    <mergeCell ref="D80659:F80659"/>
    <mergeCell ref="D80641:F80641"/>
    <mergeCell ref="D80643:F80643"/>
    <mergeCell ref="D80645:F80645"/>
    <mergeCell ref="D80647:F80647"/>
    <mergeCell ref="D80649:F80649"/>
    <mergeCell ref="D80631:F80631"/>
    <mergeCell ref="D80633:F80633"/>
    <mergeCell ref="D80635:F80635"/>
    <mergeCell ref="D80637:F80637"/>
    <mergeCell ref="D80639:F80639"/>
    <mergeCell ref="D80621:F80621"/>
    <mergeCell ref="D80623:F80623"/>
    <mergeCell ref="D80625:F80625"/>
    <mergeCell ref="D80627:F80627"/>
    <mergeCell ref="D80629:F80629"/>
    <mergeCell ref="D80611:F80611"/>
    <mergeCell ref="D80613:F80613"/>
    <mergeCell ref="D80615:F80615"/>
    <mergeCell ref="D80617:F80617"/>
    <mergeCell ref="D80619:F80619"/>
    <mergeCell ref="D80601:F80601"/>
    <mergeCell ref="D80603:F80603"/>
    <mergeCell ref="D80605:F80605"/>
    <mergeCell ref="D80607:F80607"/>
    <mergeCell ref="D80609:F80609"/>
    <mergeCell ref="D80591:F80591"/>
    <mergeCell ref="D80593:F80593"/>
    <mergeCell ref="D80595:F80595"/>
    <mergeCell ref="D80597:F80597"/>
    <mergeCell ref="D80599:F80599"/>
    <mergeCell ref="D80581:F80581"/>
    <mergeCell ref="D80583:F80583"/>
    <mergeCell ref="D80585:F80585"/>
    <mergeCell ref="D80587:F80587"/>
    <mergeCell ref="D80589:F80589"/>
    <mergeCell ref="D80571:F80571"/>
    <mergeCell ref="D80573:F80573"/>
    <mergeCell ref="D80575:F80575"/>
    <mergeCell ref="D80577:F80577"/>
    <mergeCell ref="D80579:F80579"/>
    <mergeCell ref="D80561:F80561"/>
    <mergeCell ref="D80563:F80563"/>
    <mergeCell ref="D80565:F80565"/>
    <mergeCell ref="D80567:F80567"/>
    <mergeCell ref="D80569:F80569"/>
    <mergeCell ref="D80551:F80551"/>
    <mergeCell ref="D80553:F80553"/>
    <mergeCell ref="D80555:F80555"/>
    <mergeCell ref="D80557:F80557"/>
    <mergeCell ref="D80559:F80559"/>
    <mergeCell ref="D80541:F80541"/>
    <mergeCell ref="D80543:F80543"/>
    <mergeCell ref="D80545:F80545"/>
    <mergeCell ref="D80547:F80547"/>
    <mergeCell ref="D80549:F80549"/>
    <mergeCell ref="D80531:F80531"/>
    <mergeCell ref="D80533:F80533"/>
    <mergeCell ref="D80535:F80535"/>
    <mergeCell ref="D80537:F80537"/>
    <mergeCell ref="D80539:F80539"/>
    <mergeCell ref="D80521:F80521"/>
    <mergeCell ref="D80523:F80523"/>
    <mergeCell ref="D80525:F80525"/>
    <mergeCell ref="D80527:F80527"/>
    <mergeCell ref="D80529:F80529"/>
    <mergeCell ref="D80511:F80511"/>
    <mergeCell ref="D80513:F80513"/>
    <mergeCell ref="D80515:F80515"/>
    <mergeCell ref="D80517:F80517"/>
    <mergeCell ref="D80519:F80519"/>
    <mergeCell ref="D80501:F80501"/>
    <mergeCell ref="D80503:F80503"/>
    <mergeCell ref="D80505:F80505"/>
    <mergeCell ref="D80507:F80507"/>
    <mergeCell ref="D80509:F80509"/>
    <mergeCell ref="D80491:F80491"/>
    <mergeCell ref="D80493:F80493"/>
    <mergeCell ref="D80495:F80495"/>
    <mergeCell ref="D80497:F80497"/>
    <mergeCell ref="D80499:F80499"/>
    <mergeCell ref="D80481:F80481"/>
    <mergeCell ref="D80483:F80483"/>
    <mergeCell ref="D80485:F80485"/>
    <mergeCell ref="D80487:F80487"/>
    <mergeCell ref="D80489:F80489"/>
    <mergeCell ref="D80471:F80471"/>
    <mergeCell ref="D80473:F80473"/>
    <mergeCell ref="D80475:F80475"/>
    <mergeCell ref="D80477:F80477"/>
    <mergeCell ref="D80479:F80479"/>
    <mergeCell ref="D80461:F80461"/>
    <mergeCell ref="D80463:F80463"/>
    <mergeCell ref="D80465:F80465"/>
    <mergeCell ref="D80467:F80467"/>
    <mergeCell ref="D80469:F80469"/>
    <mergeCell ref="D80451:F80451"/>
    <mergeCell ref="D80453:F80453"/>
    <mergeCell ref="D80455:F80455"/>
    <mergeCell ref="D80457:F80457"/>
    <mergeCell ref="D80459:F80459"/>
    <mergeCell ref="D80441:F80441"/>
    <mergeCell ref="D80443:F80443"/>
    <mergeCell ref="D80445:F80445"/>
    <mergeCell ref="D80447:F80447"/>
    <mergeCell ref="D80449:F80449"/>
    <mergeCell ref="D80431:F80431"/>
    <mergeCell ref="D80433:F80433"/>
    <mergeCell ref="D80435:F80435"/>
    <mergeCell ref="D80437:F80437"/>
    <mergeCell ref="D80439:F80439"/>
    <mergeCell ref="D80421:F80421"/>
    <mergeCell ref="D80423:F80423"/>
    <mergeCell ref="D80425:F80425"/>
    <mergeCell ref="D80427:F80427"/>
    <mergeCell ref="D80429:F80429"/>
    <mergeCell ref="D80411:F80411"/>
    <mergeCell ref="D80413:F80413"/>
    <mergeCell ref="D80415:F80415"/>
    <mergeCell ref="D80417:F80417"/>
    <mergeCell ref="D80419:F80419"/>
    <mergeCell ref="D80401:F80401"/>
    <mergeCell ref="D80403:F80403"/>
    <mergeCell ref="D80405:F80405"/>
    <mergeCell ref="D80407:F80407"/>
    <mergeCell ref="D80409:F80409"/>
    <mergeCell ref="D80391:F80391"/>
    <mergeCell ref="D80393:F80393"/>
    <mergeCell ref="D80395:F80395"/>
    <mergeCell ref="D80397:F80397"/>
    <mergeCell ref="D80399:F80399"/>
    <mergeCell ref="D80381:F80381"/>
    <mergeCell ref="D80383:F80383"/>
    <mergeCell ref="D80385:F80385"/>
    <mergeCell ref="D80387:F80387"/>
    <mergeCell ref="D80389:F80389"/>
    <mergeCell ref="D80371:F80371"/>
    <mergeCell ref="D80373:F80373"/>
    <mergeCell ref="D80375:F80375"/>
    <mergeCell ref="D80377:F80377"/>
    <mergeCell ref="D80379:F80379"/>
    <mergeCell ref="D80361:F80361"/>
    <mergeCell ref="D80363:F80363"/>
    <mergeCell ref="D80365:F80365"/>
    <mergeCell ref="D80367:F80367"/>
    <mergeCell ref="D80369:F80369"/>
    <mergeCell ref="D80351:F80351"/>
    <mergeCell ref="D80353:F80353"/>
    <mergeCell ref="D80355:F80355"/>
    <mergeCell ref="D80357:F80357"/>
    <mergeCell ref="D80359:F80359"/>
    <mergeCell ref="D80341:F80341"/>
    <mergeCell ref="D80343:F80343"/>
    <mergeCell ref="D80345:F80345"/>
    <mergeCell ref="D80347:F80347"/>
    <mergeCell ref="D80349:F80349"/>
    <mergeCell ref="D80331:F80331"/>
    <mergeCell ref="D80333:F80333"/>
    <mergeCell ref="D80335:F80335"/>
    <mergeCell ref="D80337:F80337"/>
    <mergeCell ref="D80339:F80339"/>
    <mergeCell ref="D80321:F80321"/>
    <mergeCell ref="D80323:F80323"/>
    <mergeCell ref="D80325:F80325"/>
    <mergeCell ref="D80327:F80327"/>
    <mergeCell ref="D80329:F80329"/>
    <mergeCell ref="D80311:F80311"/>
    <mergeCell ref="D80313:F80313"/>
    <mergeCell ref="D80315:F80315"/>
    <mergeCell ref="D80317:F80317"/>
    <mergeCell ref="D80319:F80319"/>
    <mergeCell ref="D80301:F80301"/>
    <mergeCell ref="D80303:F80303"/>
    <mergeCell ref="D80305:F80305"/>
    <mergeCell ref="D80307:F80307"/>
    <mergeCell ref="D80309:F80309"/>
    <mergeCell ref="D80291:F80291"/>
    <mergeCell ref="D80293:F80293"/>
    <mergeCell ref="D80295:F80295"/>
    <mergeCell ref="D80297:F80297"/>
    <mergeCell ref="D80299:F80299"/>
    <mergeCell ref="D80281:F80281"/>
    <mergeCell ref="D80283:F80283"/>
    <mergeCell ref="D80285:F80285"/>
    <mergeCell ref="D80287:F80287"/>
    <mergeCell ref="D80289:F80289"/>
    <mergeCell ref="D80271:F80271"/>
    <mergeCell ref="D80273:F80273"/>
    <mergeCell ref="D80275:F80275"/>
    <mergeCell ref="D80277:F80277"/>
    <mergeCell ref="D80279:F80279"/>
    <mergeCell ref="D80261:F80261"/>
    <mergeCell ref="D80263:F80263"/>
    <mergeCell ref="D80265:F80265"/>
    <mergeCell ref="D80267:F80267"/>
    <mergeCell ref="D80269:F80269"/>
    <mergeCell ref="D80251:F80251"/>
    <mergeCell ref="D80253:F80253"/>
    <mergeCell ref="D80255:F80255"/>
    <mergeCell ref="D80257:F80257"/>
    <mergeCell ref="D80259:F80259"/>
    <mergeCell ref="D80241:F80241"/>
    <mergeCell ref="D80243:F80243"/>
    <mergeCell ref="D80245:F80245"/>
    <mergeCell ref="D80247:F80247"/>
    <mergeCell ref="D80249:F80249"/>
    <mergeCell ref="D80231:F80231"/>
    <mergeCell ref="D80233:F80233"/>
    <mergeCell ref="D80235:F80235"/>
    <mergeCell ref="D80237:F80237"/>
    <mergeCell ref="D80239:F80239"/>
    <mergeCell ref="D80221:F80221"/>
    <mergeCell ref="D80223:F80223"/>
    <mergeCell ref="D80225:F80225"/>
    <mergeCell ref="D80227:F80227"/>
    <mergeCell ref="D80229:F80229"/>
    <mergeCell ref="D80211:F80211"/>
    <mergeCell ref="D80213:F80213"/>
    <mergeCell ref="D80215:F80215"/>
    <mergeCell ref="D80217:F80217"/>
    <mergeCell ref="D80219:F80219"/>
    <mergeCell ref="D80201:F80201"/>
    <mergeCell ref="D80203:F80203"/>
    <mergeCell ref="D80205:F80205"/>
    <mergeCell ref="D80207:F80207"/>
    <mergeCell ref="D80209:F80209"/>
    <mergeCell ref="D80191:F80191"/>
    <mergeCell ref="D80193:F80193"/>
    <mergeCell ref="D80195:F80195"/>
    <mergeCell ref="D80197:F80197"/>
    <mergeCell ref="D80199:F80199"/>
    <mergeCell ref="D80181:F80181"/>
    <mergeCell ref="D80183:F80183"/>
    <mergeCell ref="D80185:F80185"/>
    <mergeCell ref="D80187:F80187"/>
    <mergeCell ref="D80189:F80189"/>
    <mergeCell ref="D80171:F80171"/>
    <mergeCell ref="D80173:F80173"/>
    <mergeCell ref="D80175:F80175"/>
    <mergeCell ref="D80177:F80177"/>
    <mergeCell ref="D80179:F80179"/>
    <mergeCell ref="D80161:F80161"/>
    <mergeCell ref="D80163:F80163"/>
    <mergeCell ref="D80165:F80165"/>
    <mergeCell ref="D80167:F80167"/>
    <mergeCell ref="D80169:F80169"/>
    <mergeCell ref="D80151:F80151"/>
    <mergeCell ref="D80153:F80153"/>
    <mergeCell ref="D80155:F80155"/>
    <mergeCell ref="D80157:F80157"/>
    <mergeCell ref="D80159:F80159"/>
    <mergeCell ref="D80141:F80141"/>
    <mergeCell ref="D80143:F80143"/>
    <mergeCell ref="D80145:F80145"/>
    <mergeCell ref="D80147:F80147"/>
    <mergeCell ref="D80149:F80149"/>
    <mergeCell ref="D80131:F80131"/>
    <mergeCell ref="D80133:F80133"/>
    <mergeCell ref="D80135:F80135"/>
    <mergeCell ref="D80137:F80137"/>
    <mergeCell ref="D80139:F80139"/>
    <mergeCell ref="D80121:F80121"/>
    <mergeCell ref="D80123:F80123"/>
    <mergeCell ref="D80125:F80125"/>
    <mergeCell ref="D80127:F80127"/>
    <mergeCell ref="D80129:F80129"/>
    <mergeCell ref="D80111:F80111"/>
    <mergeCell ref="D80113:F80113"/>
    <mergeCell ref="D80115:F80115"/>
    <mergeCell ref="D80117:F80117"/>
    <mergeCell ref="D80119:F80119"/>
    <mergeCell ref="D80101:F80101"/>
    <mergeCell ref="D80103:F80103"/>
    <mergeCell ref="D80105:F80105"/>
    <mergeCell ref="D80107:F80107"/>
    <mergeCell ref="D80109:F80109"/>
    <mergeCell ref="D80091:F80091"/>
    <mergeCell ref="D80093:F80093"/>
    <mergeCell ref="D80095:F80095"/>
    <mergeCell ref="D80097:F80097"/>
    <mergeCell ref="D80099:F80099"/>
    <mergeCell ref="D80081:F80081"/>
    <mergeCell ref="D80083:F80083"/>
    <mergeCell ref="D80085:F80085"/>
    <mergeCell ref="D80087:F80087"/>
    <mergeCell ref="D80089:F80089"/>
    <mergeCell ref="D80071:F80071"/>
    <mergeCell ref="D80073:F80073"/>
    <mergeCell ref="D80075:F80075"/>
    <mergeCell ref="D80077:F80077"/>
    <mergeCell ref="D80079:F80079"/>
    <mergeCell ref="D80061:F80061"/>
    <mergeCell ref="D80063:F80063"/>
    <mergeCell ref="D80065:F80065"/>
    <mergeCell ref="D80067:F80067"/>
    <mergeCell ref="D80069:F80069"/>
    <mergeCell ref="D80051:F80051"/>
    <mergeCell ref="D80053:F80053"/>
    <mergeCell ref="D80055:F80055"/>
    <mergeCell ref="D80057:F80057"/>
    <mergeCell ref="D80059:F80059"/>
    <mergeCell ref="D80041:F80041"/>
    <mergeCell ref="D80043:F80043"/>
    <mergeCell ref="D80045:F80045"/>
    <mergeCell ref="D80047:F80047"/>
    <mergeCell ref="D80049:F80049"/>
    <mergeCell ref="D80031:F80031"/>
    <mergeCell ref="D80033:F80033"/>
    <mergeCell ref="D80035:F80035"/>
    <mergeCell ref="D80037:F80037"/>
    <mergeCell ref="D80039:F80039"/>
    <mergeCell ref="D80021:F80021"/>
    <mergeCell ref="D80023:F80023"/>
    <mergeCell ref="D80025:F80025"/>
    <mergeCell ref="D80027:F80027"/>
    <mergeCell ref="D80029:F80029"/>
    <mergeCell ref="D80011:F80011"/>
    <mergeCell ref="D80013:F80013"/>
    <mergeCell ref="D80015:F80015"/>
    <mergeCell ref="D80017:F80017"/>
    <mergeCell ref="D80019:F80019"/>
    <mergeCell ref="D80001:F80001"/>
    <mergeCell ref="D80003:F80003"/>
    <mergeCell ref="D80005:F80005"/>
    <mergeCell ref="D80007:F80007"/>
    <mergeCell ref="D80009:F80009"/>
    <mergeCell ref="D79991:F79991"/>
    <mergeCell ref="D79993:F79993"/>
    <mergeCell ref="D79995:F79995"/>
    <mergeCell ref="D79997:F79997"/>
    <mergeCell ref="D79999:F79999"/>
    <mergeCell ref="D79981:F79981"/>
    <mergeCell ref="D79983:F79983"/>
    <mergeCell ref="D79985:F79985"/>
    <mergeCell ref="D79987:F79987"/>
    <mergeCell ref="D79989:F79989"/>
    <mergeCell ref="D79971:F79971"/>
    <mergeCell ref="D79973:F79973"/>
    <mergeCell ref="D79975:F79975"/>
    <mergeCell ref="D79977:F79977"/>
    <mergeCell ref="D79979:F79979"/>
    <mergeCell ref="D79961:F79961"/>
    <mergeCell ref="D79963:F79963"/>
    <mergeCell ref="D79965:F79965"/>
    <mergeCell ref="D79967:F79967"/>
    <mergeCell ref="D79969:F79969"/>
    <mergeCell ref="D79951:F79951"/>
    <mergeCell ref="D79953:F79953"/>
    <mergeCell ref="D79955:F79955"/>
    <mergeCell ref="D79957:F79957"/>
    <mergeCell ref="D79959:F79959"/>
    <mergeCell ref="D79941:F79941"/>
    <mergeCell ref="D79943:F79943"/>
    <mergeCell ref="D79945:F79945"/>
    <mergeCell ref="D79947:F79947"/>
    <mergeCell ref="D79949:F79949"/>
    <mergeCell ref="D79931:F79931"/>
    <mergeCell ref="D79933:F79933"/>
    <mergeCell ref="D79935:F79935"/>
    <mergeCell ref="D79937:F79937"/>
    <mergeCell ref="D79939:F79939"/>
    <mergeCell ref="D79921:F79921"/>
    <mergeCell ref="D79923:F79923"/>
    <mergeCell ref="D79925:F79925"/>
    <mergeCell ref="D79927:F79927"/>
    <mergeCell ref="D79929:F79929"/>
    <mergeCell ref="D79911:F79911"/>
    <mergeCell ref="D79913:F79913"/>
    <mergeCell ref="D79915:F79915"/>
    <mergeCell ref="D79917:F79917"/>
    <mergeCell ref="D79919:F79919"/>
    <mergeCell ref="D79901:F79901"/>
    <mergeCell ref="D79903:F79903"/>
    <mergeCell ref="D79905:F79905"/>
    <mergeCell ref="D79907:F79907"/>
    <mergeCell ref="D79909:F79909"/>
    <mergeCell ref="D79891:F79891"/>
    <mergeCell ref="D79893:F79893"/>
    <mergeCell ref="D79895:F79895"/>
    <mergeCell ref="D79897:F79897"/>
    <mergeCell ref="D79899:F79899"/>
    <mergeCell ref="D79881:F79881"/>
    <mergeCell ref="D79883:F79883"/>
    <mergeCell ref="D79885:F79885"/>
    <mergeCell ref="D79887:F79887"/>
    <mergeCell ref="D79889:F79889"/>
    <mergeCell ref="D79871:F79871"/>
    <mergeCell ref="D79873:F79873"/>
    <mergeCell ref="D79875:F79875"/>
    <mergeCell ref="D79877:F79877"/>
    <mergeCell ref="D79879:F79879"/>
    <mergeCell ref="D79861:F79861"/>
    <mergeCell ref="D79863:F79863"/>
    <mergeCell ref="D79865:F79865"/>
    <mergeCell ref="D79867:F79867"/>
    <mergeCell ref="D79869:F79869"/>
    <mergeCell ref="D79851:F79851"/>
    <mergeCell ref="D79853:F79853"/>
    <mergeCell ref="D79855:F79855"/>
    <mergeCell ref="D79857:F79857"/>
    <mergeCell ref="D79859:F79859"/>
    <mergeCell ref="D79841:F79841"/>
    <mergeCell ref="D79843:F79843"/>
    <mergeCell ref="D79845:F79845"/>
    <mergeCell ref="D79847:F79847"/>
    <mergeCell ref="D79849:F79849"/>
    <mergeCell ref="D79831:F79831"/>
    <mergeCell ref="D79833:F79833"/>
    <mergeCell ref="D79835:F79835"/>
    <mergeCell ref="D79837:F79837"/>
    <mergeCell ref="D79839:F79839"/>
    <mergeCell ref="D79821:F79821"/>
    <mergeCell ref="D79823:F79823"/>
    <mergeCell ref="D79825:F79825"/>
    <mergeCell ref="D79827:F79827"/>
    <mergeCell ref="D79829:F79829"/>
    <mergeCell ref="D79811:F79811"/>
    <mergeCell ref="D79813:F79813"/>
    <mergeCell ref="D79815:F79815"/>
    <mergeCell ref="D79817:F79817"/>
    <mergeCell ref="D79819:F79819"/>
    <mergeCell ref="D79801:F79801"/>
    <mergeCell ref="D79803:F79803"/>
    <mergeCell ref="D79805:F79805"/>
    <mergeCell ref="D79807:F79807"/>
    <mergeCell ref="D79809:F79809"/>
    <mergeCell ref="D79791:F79791"/>
    <mergeCell ref="D79793:F79793"/>
    <mergeCell ref="D79795:F79795"/>
    <mergeCell ref="D79797:F79797"/>
    <mergeCell ref="D79799:F79799"/>
    <mergeCell ref="D79781:F79781"/>
    <mergeCell ref="D79783:F79783"/>
    <mergeCell ref="D79785:F79785"/>
    <mergeCell ref="D79787:F79787"/>
    <mergeCell ref="D79789:F79789"/>
    <mergeCell ref="D79771:F79771"/>
    <mergeCell ref="D79773:F79773"/>
    <mergeCell ref="D79775:F79775"/>
    <mergeCell ref="D79777:F79777"/>
    <mergeCell ref="D79779:F79779"/>
    <mergeCell ref="D79761:F79761"/>
    <mergeCell ref="D79763:F79763"/>
    <mergeCell ref="D79765:F79765"/>
    <mergeCell ref="D79767:F79767"/>
    <mergeCell ref="D79769:F79769"/>
    <mergeCell ref="D79751:F79751"/>
    <mergeCell ref="D79753:F79753"/>
    <mergeCell ref="D79755:F79755"/>
    <mergeCell ref="D79757:F79757"/>
    <mergeCell ref="D79759:F79759"/>
    <mergeCell ref="D79741:F79741"/>
    <mergeCell ref="D79743:F79743"/>
    <mergeCell ref="D79745:F79745"/>
    <mergeCell ref="D79747:F79747"/>
    <mergeCell ref="D79749:F79749"/>
    <mergeCell ref="D79731:F79731"/>
    <mergeCell ref="D79733:F79733"/>
    <mergeCell ref="D79735:F79735"/>
    <mergeCell ref="D79737:F79737"/>
    <mergeCell ref="D79739:F79739"/>
    <mergeCell ref="D79721:F79721"/>
    <mergeCell ref="D79723:F79723"/>
    <mergeCell ref="D79725:F79725"/>
    <mergeCell ref="D79727:F79727"/>
    <mergeCell ref="D79729:F79729"/>
    <mergeCell ref="D79711:F79711"/>
    <mergeCell ref="D79713:F79713"/>
    <mergeCell ref="D79715:F79715"/>
    <mergeCell ref="D79717:F79717"/>
    <mergeCell ref="D79719:F79719"/>
    <mergeCell ref="D79701:F79701"/>
    <mergeCell ref="D79703:F79703"/>
    <mergeCell ref="D79705:F79705"/>
    <mergeCell ref="D79707:F79707"/>
    <mergeCell ref="D79709:F79709"/>
    <mergeCell ref="D79691:F79691"/>
    <mergeCell ref="D79693:F79693"/>
    <mergeCell ref="D79695:F79695"/>
    <mergeCell ref="D79697:F79697"/>
    <mergeCell ref="D79699:F79699"/>
    <mergeCell ref="D79681:F79681"/>
    <mergeCell ref="D79683:F79683"/>
    <mergeCell ref="D79685:F79685"/>
    <mergeCell ref="D79687:F79687"/>
    <mergeCell ref="D79689:F79689"/>
    <mergeCell ref="D79671:F79671"/>
    <mergeCell ref="D79673:F79673"/>
    <mergeCell ref="D79675:F79675"/>
    <mergeCell ref="D79677:F79677"/>
    <mergeCell ref="D79679:F79679"/>
    <mergeCell ref="D79661:F79661"/>
    <mergeCell ref="D79663:F79663"/>
    <mergeCell ref="D79665:F79665"/>
    <mergeCell ref="D79667:F79667"/>
    <mergeCell ref="D79669:F79669"/>
    <mergeCell ref="D79651:F79651"/>
    <mergeCell ref="D79653:F79653"/>
    <mergeCell ref="D79655:F79655"/>
    <mergeCell ref="D79657:F79657"/>
    <mergeCell ref="D79659:F79659"/>
    <mergeCell ref="D79641:F79641"/>
    <mergeCell ref="D79643:F79643"/>
    <mergeCell ref="D79645:F79645"/>
    <mergeCell ref="D79647:F79647"/>
    <mergeCell ref="D79649:F79649"/>
    <mergeCell ref="D79631:F79631"/>
    <mergeCell ref="D79633:F79633"/>
    <mergeCell ref="D79635:F79635"/>
    <mergeCell ref="D79637:F79637"/>
    <mergeCell ref="D79639:F79639"/>
    <mergeCell ref="D79621:F79621"/>
    <mergeCell ref="D79623:F79623"/>
    <mergeCell ref="D79625:F79625"/>
    <mergeCell ref="D79627:F79627"/>
    <mergeCell ref="D79629:F79629"/>
    <mergeCell ref="D79611:F79611"/>
    <mergeCell ref="D79613:F79613"/>
    <mergeCell ref="D79615:F79615"/>
    <mergeCell ref="D79617:F79617"/>
    <mergeCell ref="D79619:F79619"/>
    <mergeCell ref="D79601:F79601"/>
    <mergeCell ref="D79603:F79603"/>
    <mergeCell ref="D79605:F79605"/>
    <mergeCell ref="D79607:F79607"/>
    <mergeCell ref="D79609:F79609"/>
    <mergeCell ref="D79591:F79591"/>
    <mergeCell ref="D79593:F79593"/>
    <mergeCell ref="D79595:F79595"/>
    <mergeCell ref="D79597:F79597"/>
    <mergeCell ref="D79599:F79599"/>
    <mergeCell ref="D79581:F79581"/>
    <mergeCell ref="D79583:F79583"/>
    <mergeCell ref="D79585:F79585"/>
    <mergeCell ref="D79587:F79587"/>
    <mergeCell ref="D79589:F79589"/>
    <mergeCell ref="D79571:F79571"/>
    <mergeCell ref="D79573:F79573"/>
    <mergeCell ref="D79575:F79575"/>
    <mergeCell ref="D79577:F79577"/>
    <mergeCell ref="D79579:F79579"/>
    <mergeCell ref="D79561:F79561"/>
    <mergeCell ref="D79563:F79563"/>
    <mergeCell ref="D79565:F79565"/>
    <mergeCell ref="D79567:F79567"/>
    <mergeCell ref="D79569:F79569"/>
    <mergeCell ref="D79551:F79551"/>
    <mergeCell ref="D79553:F79553"/>
    <mergeCell ref="D79555:F79555"/>
    <mergeCell ref="D79557:F79557"/>
    <mergeCell ref="D79559:F79559"/>
    <mergeCell ref="D79541:F79541"/>
    <mergeCell ref="D79543:F79543"/>
    <mergeCell ref="D79545:F79545"/>
    <mergeCell ref="D79547:F79547"/>
    <mergeCell ref="D79549:F79549"/>
    <mergeCell ref="D79531:F79531"/>
    <mergeCell ref="D79533:F79533"/>
    <mergeCell ref="D79535:F79535"/>
    <mergeCell ref="D79537:F79537"/>
    <mergeCell ref="D79539:F79539"/>
    <mergeCell ref="D79521:F79521"/>
    <mergeCell ref="D79523:F79523"/>
    <mergeCell ref="D79525:F79525"/>
    <mergeCell ref="D79527:F79527"/>
    <mergeCell ref="D79529:F79529"/>
    <mergeCell ref="D79511:F79511"/>
    <mergeCell ref="D79513:F79513"/>
    <mergeCell ref="D79515:F79515"/>
    <mergeCell ref="D79517:F79517"/>
    <mergeCell ref="D79519:F79519"/>
    <mergeCell ref="D79501:F79501"/>
    <mergeCell ref="D79503:F79503"/>
    <mergeCell ref="D79505:F79505"/>
    <mergeCell ref="D79507:F79507"/>
    <mergeCell ref="D79509:F79509"/>
    <mergeCell ref="D79491:F79491"/>
    <mergeCell ref="D79493:F79493"/>
    <mergeCell ref="D79495:F79495"/>
    <mergeCell ref="D79497:F79497"/>
    <mergeCell ref="D79499:F79499"/>
    <mergeCell ref="D79481:F79481"/>
    <mergeCell ref="D79483:F79483"/>
    <mergeCell ref="D79485:F79485"/>
    <mergeCell ref="D79487:F79487"/>
    <mergeCell ref="D79489:F79489"/>
    <mergeCell ref="D79471:F79471"/>
    <mergeCell ref="D79473:F79473"/>
    <mergeCell ref="D79475:F79475"/>
    <mergeCell ref="D79477:F79477"/>
    <mergeCell ref="D79479:F79479"/>
    <mergeCell ref="D79461:F79461"/>
    <mergeCell ref="D79463:F79463"/>
    <mergeCell ref="D79465:F79465"/>
    <mergeCell ref="D79467:F79467"/>
    <mergeCell ref="D79469:F79469"/>
    <mergeCell ref="D79451:F79451"/>
    <mergeCell ref="D79453:F79453"/>
    <mergeCell ref="D79455:F79455"/>
    <mergeCell ref="D79457:F79457"/>
    <mergeCell ref="D79459:F79459"/>
    <mergeCell ref="D79441:F79441"/>
    <mergeCell ref="D79443:F79443"/>
    <mergeCell ref="D79445:F79445"/>
    <mergeCell ref="D79447:F79447"/>
    <mergeCell ref="D79449:F79449"/>
    <mergeCell ref="D79431:F79431"/>
    <mergeCell ref="D79433:F79433"/>
    <mergeCell ref="D79435:F79435"/>
    <mergeCell ref="D79437:F79437"/>
    <mergeCell ref="D79439:F79439"/>
    <mergeCell ref="D79421:F79421"/>
    <mergeCell ref="D79423:F79423"/>
    <mergeCell ref="D79425:F79425"/>
    <mergeCell ref="D79427:F79427"/>
    <mergeCell ref="D79429:F79429"/>
    <mergeCell ref="D79411:F79411"/>
    <mergeCell ref="D79413:F79413"/>
    <mergeCell ref="D79415:F79415"/>
    <mergeCell ref="D79417:F79417"/>
    <mergeCell ref="D79419:F79419"/>
    <mergeCell ref="D79401:F79401"/>
    <mergeCell ref="D79403:F79403"/>
    <mergeCell ref="D79405:F79405"/>
    <mergeCell ref="D79407:F79407"/>
    <mergeCell ref="D79409:F79409"/>
    <mergeCell ref="D79391:F79391"/>
    <mergeCell ref="D79393:F79393"/>
    <mergeCell ref="D79395:F79395"/>
    <mergeCell ref="D79397:F79397"/>
    <mergeCell ref="D79399:F79399"/>
    <mergeCell ref="D79381:F79381"/>
    <mergeCell ref="D79383:F79383"/>
    <mergeCell ref="D79385:F79385"/>
    <mergeCell ref="D79387:F79387"/>
    <mergeCell ref="D79389:F79389"/>
    <mergeCell ref="D79371:F79371"/>
    <mergeCell ref="D79373:F79373"/>
    <mergeCell ref="D79375:F79375"/>
    <mergeCell ref="D79377:F79377"/>
    <mergeCell ref="D79379:F79379"/>
    <mergeCell ref="D79361:F79361"/>
    <mergeCell ref="D79363:F79363"/>
    <mergeCell ref="D79365:F79365"/>
    <mergeCell ref="D79367:F79367"/>
    <mergeCell ref="D79369:F79369"/>
    <mergeCell ref="D79351:F79351"/>
    <mergeCell ref="D79353:F79353"/>
    <mergeCell ref="D79355:F79355"/>
    <mergeCell ref="D79357:F79357"/>
    <mergeCell ref="D79359:F79359"/>
    <mergeCell ref="D79341:F79341"/>
    <mergeCell ref="D79343:F79343"/>
    <mergeCell ref="D79345:F79345"/>
    <mergeCell ref="D79347:F79347"/>
    <mergeCell ref="D79349:F79349"/>
    <mergeCell ref="D79331:F79331"/>
    <mergeCell ref="D79333:F79333"/>
    <mergeCell ref="D79335:F79335"/>
    <mergeCell ref="D79337:F79337"/>
    <mergeCell ref="D79339:F79339"/>
    <mergeCell ref="D79321:F79321"/>
    <mergeCell ref="D79323:F79323"/>
    <mergeCell ref="D79325:F79325"/>
    <mergeCell ref="D79327:F79327"/>
    <mergeCell ref="D79329:F79329"/>
    <mergeCell ref="D79311:F79311"/>
    <mergeCell ref="D79313:F79313"/>
    <mergeCell ref="D79315:F79315"/>
    <mergeCell ref="D79317:F79317"/>
    <mergeCell ref="D79319:F79319"/>
    <mergeCell ref="D79301:F79301"/>
    <mergeCell ref="D79303:F79303"/>
    <mergeCell ref="D79305:F79305"/>
    <mergeCell ref="D79307:F79307"/>
    <mergeCell ref="D79309:F79309"/>
    <mergeCell ref="D79291:F79291"/>
    <mergeCell ref="D79293:F79293"/>
    <mergeCell ref="D79295:F79295"/>
    <mergeCell ref="D79297:F79297"/>
    <mergeCell ref="D79299:F79299"/>
    <mergeCell ref="D79281:F79281"/>
    <mergeCell ref="D79283:F79283"/>
    <mergeCell ref="D79285:F79285"/>
    <mergeCell ref="D79287:F79287"/>
    <mergeCell ref="D79289:F79289"/>
    <mergeCell ref="D79271:F79271"/>
    <mergeCell ref="D79273:F79273"/>
    <mergeCell ref="D79275:F79275"/>
    <mergeCell ref="D79277:F79277"/>
    <mergeCell ref="D79279:F79279"/>
    <mergeCell ref="D79261:F79261"/>
    <mergeCell ref="D79263:F79263"/>
    <mergeCell ref="D79265:F79265"/>
    <mergeCell ref="D79267:F79267"/>
    <mergeCell ref="D79269:F79269"/>
    <mergeCell ref="D79251:F79251"/>
    <mergeCell ref="D79253:F79253"/>
    <mergeCell ref="D79255:F79255"/>
    <mergeCell ref="D79257:F79257"/>
    <mergeCell ref="D79259:F79259"/>
    <mergeCell ref="D79241:F79241"/>
    <mergeCell ref="D79243:F79243"/>
    <mergeCell ref="D79245:F79245"/>
    <mergeCell ref="D79247:F79247"/>
    <mergeCell ref="D79249:F79249"/>
    <mergeCell ref="D79231:F79231"/>
    <mergeCell ref="D79233:F79233"/>
    <mergeCell ref="D79235:F79235"/>
    <mergeCell ref="D79237:F79237"/>
    <mergeCell ref="D79239:F79239"/>
    <mergeCell ref="D79221:F79221"/>
    <mergeCell ref="D79223:F79223"/>
    <mergeCell ref="D79225:F79225"/>
    <mergeCell ref="D79227:F79227"/>
    <mergeCell ref="D79229:F79229"/>
    <mergeCell ref="D79211:F79211"/>
    <mergeCell ref="D79213:F79213"/>
    <mergeCell ref="D79215:F79215"/>
    <mergeCell ref="D79217:F79217"/>
    <mergeCell ref="D79219:F79219"/>
    <mergeCell ref="D79201:F79201"/>
    <mergeCell ref="D79203:F79203"/>
    <mergeCell ref="D79205:F79205"/>
    <mergeCell ref="D79207:F79207"/>
    <mergeCell ref="D79209:F79209"/>
    <mergeCell ref="D79191:F79191"/>
    <mergeCell ref="D79193:F79193"/>
    <mergeCell ref="D79195:F79195"/>
    <mergeCell ref="D79197:F79197"/>
    <mergeCell ref="D79199:F79199"/>
    <mergeCell ref="D79181:F79181"/>
    <mergeCell ref="D79183:F79183"/>
    <mergeCell ref="D79185:F79185"/>
    <mergeCell ref="D79187:F79187"/>
    <mergeCell ref="D79189:F79189"/>
    <mergeCell ref="D79171:F79171"/>
    <mergeCell ref="D79173:F79173"/>
    <mergeCell ref="D79175:F79175"/>
    <mergeCell ref="D79177:F79177"/>
    <mergeCell ref="D79179:F79179"/>
    <mergeCell ref="D79161:F79161"/>
    <mergeCell ref="D79163:F79163"/>
    <mergeCell ref="D79165:F79165"/>
    <mergeCell ref="D79167:F79167"/>
    <mergeCell ref="D79169:F79169"/>
    <mergeCell ref="D79151:F79151"/>
    <mergeCell ref="D79153:F79153"/>
    <mergeCell ref="D79155:F79155"/>
    <mergeCell ref="D79157:F79157"/>
    <mergeCell ref="D79159:F79159"/>
    <mergeCell ref="D79141:F79141"/>
    <mergeCell ref="D79143:F79143"/>
    <mergeCell ref="D79145:F79145"/>
    <mergeCell ref="D79147:F79147"/>
    <mergeCell ref="D79149:F79149"/>
    <mergeCell ref="D79131:F79131"/>
    <mergeCell ref="D79133:F79133"/>
    <mergeCell ref="D79135:F79135"/>
    <mergeCell ref="D79137:F79137"/>
    <mergeCell ref="D79139:F79139"/>
    <mergeCell ref="D79121:F79121"/>
    <mergeCell ref="D79123:F79123"/>
    <mergeCell ref="D79125:F79125"/>
    <mergeCell ref="D79127:F79127"/>
    <mergeCell ref="D79129:F79129"/>
    <mergeCell ref="D79111:F79111"/>
    <mergeCell ref="D79113:F79113"/>
    <mergeCell ref="D79115:F79115"/>
    <mergeCell ref="D79117:F79117"/>
    <mergeCell ref="D79119:F79119"/>
    <mergeCell ref="D79101:F79101"/>
    <mergeCell ref="D79103:F79103"/>
    <mergeCell ref="D79105:F79105"/>
    <mergeCell ref="D79107:F79107"/>
    <mergeCell ref="D79109:F79109"/>
    <mergeCell ref="D79091:F79091"/>
    <mergeCell ref="D79093:F79093"/>
    <mergeCell ref="D79095:F79095"/>
    <mergeCell ref="D79097:F79097"/>
    <mergeCell ref="D79099:F79099"/>
    <mergeCell ref="D79081:F79081"/>
    <mergeCell ref="D79083:F79083"/>
    <mergeCell ref="D79085:F79085"/>
    <mergeCell ref="D79087:F79087"/>
    <mergeCell ref="D79089:F79089"/>
    <mergeCell ref="D79071:F79071"/>
    <mergeCell ref="D79073:F79073"/>
    <mergeCell ref="D79075:F79075"/>
    <mergeCell ref="D79077:F79077"/>
    <mergeCell ref="D79079:F79079"/>
    <mergeCell ref="D79061:F79061"/>
    <mergeCell ref="D79063:F79063"/>
    <mergeCell ref="D79065:F79065"/>
    <mergeCell ref="D79067:F79067"/>
    <mergeCell ref="D79069:F79069"/>
    <mergeCell ref="D79051:F79051"/>
    <mergeCell ref="D79053:F79053"/>
    <mergeCell ref="D79055:F79055"/>
    <mergeCell ref="D79057:F79057"/>
    <mergeCell ref="D79059:F79059"/>
    <mergeCell ref="D79041:F79041"/>
    <mergeCell ref="D79043:F79043"/>
    <mergeCell ref="D79045:F79045"/>
    <mergeCell ref="D79047:F79047"/>
    <mergeCell ref="D79049:F79049"/>
    <mergeCell ref="D79031:F79031"/>
    <mergeCell ref="D79033:F79033"/>
    <mergeCell ref="D79035:F79035"/>
    <mergeCell ref="D79037:F79037"/>
    <mergeCell ref="D79039:F79039"/>
    <mergeCell ref="D79021:F79021"/>
    <mergeCell ref="D79023:F79023"/>
    <mergeCell ref="D79025:F79025"/>
    <mergeCell ref="D79027:F79027"/>
    <mergeCell ref="D79029:F79029"/>
    <mergeCell ref="D79011:F79011"/>
    <mergeCell ref="D79013:F79013"/>
    <mergeCell ref="D79015:F79015"/>
    <mergeCell ref="D79017:F79017"/>
    <mergeCell ref="D79019:F79019"/>
    <mergeCell ref="D79001:F79001"/>
    <mergeCell ref="D79003:F79003"/>
    <mergeCell ref="D79005:F79005"/>
    <mergeCell ref="D79007:F79007"/>
    <mergeCell ref="D79009:F79009"/>
    <mergeCell ref="D78991:F78991"/>
    <mergeCell ref="D78993:F78993"/>
    <mergeCell ref="D78995:F78995"/>
    <mergeCell ref="D78997:F78997"/>
    <mergeCell ref="D78999:F78999"/>
    <mergeCell ref="D78981:F78981"/>
    <mergeCell ref="D78983:F78983"/>
    <mergeCell ref="D78985:F78985"/>
    <mergeCell ref="D78987:F78987"/>
    <mergeCell ref="D78989:F78989"/>
    <mergeCell ref="D78971:F78971"/>
    <mergeCell ref="D78973:F78973"/>
    <mergeCell ref="D78975:F78975"/>
    <mergeCell ref="D78977:F78977"/>
    <mergeCell ref="D78979:F78979"/>
    <mergeCell ref="D78961:F78961"/>
    <mergeCell ref="D78963:F78963"/>
    <mergeCell ref="D78965:F78965"/>
    <mergeCell ref="D78967:F78967"/>
    <mergeCell ref="D78969:F78969"/>
    <mergeCell ref="D78951:F78951"/>
    <mergeCell ref="D78953:F78953"/>
    <mergeCell ref="D78955:F78955"/>
    <mergeCell ref="D78957:F78957"/>
    <mergeCell ref="D78959:F78959"/>
    <mergeCell ref="D78941:F78941"/>
    <mergeCell ref="D78943:F78943"/>
    <mergeCell ref="D78945:F78945"/>
    <mergeCell ref="D78947:F78947"/>
    <mergeCell ref="D78949:F78949"/>
    <mergeCell ref="D78931:F78931"/>
    <mergeCell ref="D78933:F78933"/>
    <mergeCell ref="D78935:F78935"/>
    <mergeCell ref="D78937:F78937"/>
    <mergeCell ref="D78939:F78939"/>
    <mergeCell ref="D78921:F78921"/>
    <mergeCell ref="D78923:F78923"/>
    <mergeCell ref="D78925:F78925"/>
    <mergeCell ref="D78927:F78927"/>
    <mergeCell ref="D78929:F78929"/>
    <mergeCell ref="D78911:F78911"/>
    <mergeCell ref="D78913:F78913"/>
    <mergeCell ref="D78915:F78915"/>
    <mergeCell ref="D78917:F78917"/>
    <mergeCell ref="D78919:F78919"/>
    <mergeCell ref="D78901:F78901"/>
    <mergeCell ref="D78903:F78903"/>
    <mergeCell ref="D78905:F78905"/>
    <mergeCell ref="D78907:F78907"/>
    <mergeCell ref="D78909:F78909"/>
    <mergeCell ref="D78891:F78891"/>
    <mergeCell ref="D78893:F78893"/>
    <mergeCell ref="D78895:F78895"/>
    <mergeCell ref="D78897:F78897"/>
    <mergeCell ref="D78899:F78899"/>
    <mergeCell ref="D78881:F78881"/>
    <mergeCell ref="D78883:F78883"/>
    <mergeCell ref="D78885:F78885"/>
    <mergeCell ref="D78887:F78887"/>
    <mergeCell ref="D78889:F78889"/>
    <mergeCell ref="D78871:F78871"/>
    <mergeCell ref="D78873:F78873"/>
    <mergeCell ref="D78875:F78875"/>
    <mergeCell ref="D78877:F78877"/>
    <mergeCell ref="D78879:F78879"/>
    <mergeCell ref="D78861:F78861"/>
    <mergeCell ref="D78863:F78863"/>
    <mergeCell ref="D78865:F78865"/>
    <mergeCell ref="D78867:F78867"/>
    <mergeCell ref="D78869:F78869"/>
    <mergeCell ref="D78851:F78851"/>
    <mergeCell ref="D78853:F78853"/>
    <mergeCell ref="D78855:F78855"/>
    <mergeCell ref="D78857:F78857"/>
    <mergeCell ref="D78859:F78859"/>
    <mergeCell ref="D78841:F78841"/>
    <mergeCell ref="D78843:F78843"/>
    <mergeCell ref="D78845:F78845"/>
    <mergeCell ref="D78847:F78847"/>
    <mergeCell ref="D78849:F78849"/>
    <mergeCell ref="D78831:F78831"/>
    <mergeCell ref="D78833:F78833"/>
    <mergeCell ref="D78835:F78835"/>
    <mergeCell ref="D78837:F78837"/>
    <mergeCell ref="D78839:F78839"/>
    <mergeCell ref="D78821:F78821"/>
    <mergeCell ref="D78823:F78823"/>
    <mergeCell ref="D78825:F78825"/>
    <mergeCell ref="D78827:F78827"/>
    <mergeCell ref="D78829:F78829"/>
    <mergeCell ref="D78811:F78811"/>
    <mergeCell ref="D78813:F78813"/>
    <mergeCell ref="D78815:F78815"/>
    <mergeCell ref="D78817:F78817"/>
    <mergeCell ref="D78819:F78819"/>
    <mergeCell ref="D78801:F78801"/>
    <mergeCell ref="D78803:F78803"/>
    <mergeCell ref="D78805:F78805"/>
    <mergeCell ref="D78807:F78807"/>
    <mergeCell ref="D78809:F78809"/>
    <mergeCell ref="D78791:F78791"/>
    <mergeCell ref="D78793:F78793"/>
    <mergeCell ref="D78795:F78795"/>
    <mergeCell ref="D78797:F78797"/>
    <mergeCell ref="D78799:F78799"/>
    <mergeCell ref="D78781:F78781"/>
    <mergeCell ref="D78783:F78783"/>
    <mergeCell ref="D78785:F78785"/>
    <mergeCell ref="D78787:F78787"/>
    <mergeCell ref="D78789:F78789"/>
    <mergeCell ref="D78771:F78771"/>
    <mergeCell ref="D78773:F78773"/>
    <mergeCell ref="D78775:F78775"/>
    <mergeCell ref="D78777:F78777"/>
    <mergeCell ref="D78779:F78779"/>
    <mergeCell ref="D78761:F78761"/>
    <mergeCell ref="D78763:F78763"/>
    <mergeCell ref="D78765:F78765"/>
    <mergeCell ref="D78767:F78767"/>
    <mergeCell ref="D78769:F78769"/>
    <mergeCell ref="D78751:F78751"/>
    <mergeCell ref="D78753:F78753"/>
    <mergeCell ref="D78755:F78755"/>
    <mergeCell ref="D78757:F78757"/>
    <mergeCell ref="D78759:F78759"/>
    <mergeCell ref="D78741:F78741"/>
    <mergeCell ref="D78743:F78743"/>
    <mergeCell ref="D78745:F78745"/>
    <mergeCell ref="D78747:F78747"/>
    <mergeCell ref="D78749:F78749"/>
    <mergeCell ref="D78731:F78731"/>
    <mergeCell ref="D78733:F78733"/>
    <mergeCell ref="D78735:F78735"/>
    <mergeCell ref="D78737:F78737"/>
    <mergeCell ref="D78739:F78739"/>
    <mergeCell ref="D78721:F78721"/>
    <mergeCell ref="D78723:F78723"/>
    <mergeCell ref="D78725:F78725"/>
    <mergeCell ref="D78727:F78727"/>
    <mergeCell ref="D78729:F78729"/>
    <mergeCell ref="D78711:F78711"/>
    <mergeCell ref="D78713:F78713"/>
    <mergeCell ref="D78715:F78715"/>
    <mergeCell ref="D78717:F78717"/>
    <mergeCell ref="D78719:F78719"/>
    <mergeCell ref="D78701:F78701"/>
    <mergeCell ref="D78703:F78703"/>
    <mergeCell ref="D78705:F78705"/>
    <mergeCell ref="D78707:F78707"/>
    <mergeCell ref="D78709:F78709"/>
    <mergeCell ref="D78691:F78691"/>
    <mergeCell ref="D78693:F78693"/>
    <mergeCell ref="D78695:F78695"/>
    <mergeCell ref="D78697:F78697"/>
    <mergeCell ref="D78699:F78699"/>
    <mergeCell ref="D78681:F78681"/>
    <mergeCell ref="D78683:F78683"/>
    <mergeCell ref="D78685:F78685"/>
    <mergeCell ref="D78687:F78687"/>
    <mergeCell ref="D78689:F78689"/>
    <mergeCell ref="D78671:F78671"/>
    <mergeCell ref="D78673:F78673"/>
    <mergeCell ref="D78675:F78675"/>
    <mergeCell ref="D78677:F78677"/>
    <mergeCell ref="D78679:F78679"/>
    <mergeCell ref="D78661:F78661"/>
    <mergeCell ref="D78663:F78663"/>
    <mergeCell ref="D78665:F78665"/>
    <mergeCell ref="D78667:F78667"/>
    <mergeCell ref="D78669:F78669"/>
    <mergeCell ref="D78651:F78651"/>
    <mergeCell ref="D78653:F78653"/>
    <mergeCell ref="D78655:F78655"/>
    <mergeCell ref="D78657:F78657"/>
    <mergeCell ref="D78659:F78659"/>
    <mergeCell ref="D78641:F78641"/>
    <mergeCell ref="D78643:F78643"/>
    <mergeCell ref="D78645:F78645"/>
    <mergeCell ref="D78647:F78647"/>
    <mergeCell ref="D78649:F78649"/>
    <mergeCell ref="D78631:F78631"/>
    <mergeCell ref="D78633:F78633"/>
    <mergeCell ref="D78635:F78635"/>
    <mergeCell ref="D78637:F78637"/>
    <mergeCell ref="D78639:F78639"/>
    <mergeCell ref="D78621:F78621"/>
    <mergeCell ref="D78623:F78623"/>
    <mergeCell ref="D78625:F78625"/>
    <mergeCell ref="D78627:F78627"/>
    <mergeCell ref="D78629:F78629"/>
    <mergeCell ref="D78611:F78611"/>
    <mergeCell ref="D78613:F78613"/>
    <mergeCell ref="D78615:F78615"/>
    <mergeCell ref="D78617:F78617"/>
    <mergeCell ref="D78619:F78619"/>
    <mergeCell ref="D78601:F78601"/>
    <mergeCell ref="D78603:F78603"/>
    <mergeCell ref="D78605:F78605"/>
    <mergeCell ref="D78607:F78607"/>
    <mergeCell ref="D78609:F78609"/>
    <mergeCell ref="D78591:F78591"/>
    <mergeCell ref="D78593:F78593"/>
    <mergeCell ref="D78595:F78595"/>
    <mergeCell ref="D78597:F78597"/>
    <mergeCell ref="D78599:F78599"/>
    <mergeCell ref="D78581:F78581"/>
    <mergeCell ref="D78583:F78583"/>
    <mergeCell ref="D78585:F78585"/>
    <mergeCell ref="D78587:F78587"/>
    <mergeCell ref="D78589:F78589"/>
    <mergeCell ref="D78571:F78571"/>
    <mergeCell ref="D78573:F78573"/>
    <mergeCell ref="D78575:F78575"/>
    <mergeCell ref="D78577:F78577"/>
    <mergeCell ref="D78579:F78579"/>
    <mergeCell ref="D78561:F78561"/>
    <mergeCell ref="D78563:F78563"/>
    <mergeCell ref="D78565:F78565"/>
    <mergeCell ref="D78567:F78567"/>
    <mergeCell ref="D78569:F78569"/>
    <mergeCell ref="D78551:F78551"/>
    <mergeCell ref="D78553:F78553"/>
    <mergeCell ref="D78555:F78555"/>
    <mergeCell ref="D78557:F78557"/>
    <mergeCell ref="D78559:F78559"/>
    <mergeCell ref="D78541:F78541"/>
    <mergeCell ref="D78543:F78543"/>
    <mergeCell ref="D78545:F78545"/>
    <mergeCell ref="D78547:F78547"/>
    <mergeCell ref="D78549:F78549"/>
    <mergeCell ref="D78531:F78531"/>
    <mergeCell ref="D78533:F78533"/>
    <mergeCell ref="D78535:F78535"/>
    <mergeCell ref="D78537:F78537"/>
    <mergeCell ref="D78539:F78539"/>
    <mergeCell ref="D78521:F78521"/>
    <mergeCell ref="D78523:F78523"/>
    <mergeCell ref="D78525:F78525"/>
    <mergeCell ref="D78527:F78527"/>
    <mergeCell ref="D78529:F78529"/>
    <mergeCell ref="D78511:F78511"/>
    <mergeCell ref="D78513:F78513"/>
    <mergeCell ref="D78515:F78515"/>
    <mergeCell ref="D78517:F78517"/>
    <mergeCell ref="D78519:F78519"/>
    <mergeCell ref="D78501:F78501"/>
    <mergeCell ref="D78503:F78503"/>
    <mergeCell ref="D78505:F78505"/>
    <mergeCell ref="D78507:F78507"/>
    <mergeCell ref="D78509:F78509"/>
    <mergeCell ref="D78491:F78491"/>
    <mergeCell ref="D78493:F78493"/>
    <mergeCell ref="D78495:F78495"/>
    <mergeCell ref="D78497:F78497"/>
    <mergeCell ref="D78499:F78499"/>
    <mergeCell ref="D78481:F78481"/>
    <mergeCell ref="D78483:F78483"/>
    <mergeCell ref="D78485:F78485"/>
    <mergeCell ref="D78487:F78487"/>
    <mergeCell ref="D78489:F78489"/>
    <mergeCell ref="D78471:F78471"/>
    <mergeCell ref="D78473:F78473"/>
    <mergeCell ref="D78475:F78475"/>
    <mergeCell ref="D78477:F78477"/>
    <mergeCell ref="D78479:F78479"/>
    <mergeCell ref="D78461:F78461"/>
    <mergeCell ref="D78463:F78463"/>
    <mergeCell ref="D78465:F78465"/>
    <mergeCell ref="D78467:F78467"/>
    <mergeCell ref="D78469:F78469"/>
    <mergeCell ref="D78451:F78451"/>
    <mergeCell ref="D78453:F78453"/>
    <mergeCell ref="D78455:F78455"/>
    <mergeCell ref="D78457:F78457"/>
    <mergeCell ref="D78459:F78459"/>
    <mergeCell ref="D78441:F78441"/>
    <mergeCell ref="D78443:F78443"/>
    <mergeCell ref="D78445:F78445"/>
    <mergeCell ref="D78447:F78447"/>
    <mergeCell ref="D78449:F78449"/>
    <mergeCell ref="D78431:F78431"/>
    <mergeCell ref="D78433:F78433"/>
    <mergeCell ref="D78435:F78435"/>
    <mergeCell ref="D78437:F78437"/>
    <mergeCell ref="D78439:F78439"/>
    <mergeCell ref="D78421:F78421"/>
    <mergeCell ref="D78423:F78423"/>
    <mergeCell ref="D78425:F78425"/>
    <mergeCell ref="D78427:F78427"/>
    <mergeCell ref="D78429:F78429"/>
    <mergeCell ref="D78411:F78411"/>
    <mergeCell ref="D78413:F78413"/>
    <mergeCell ref="D78415:F78415"/>
    <mergeCell ref="D78417:F78417"/>
    <mergeCell ref="D78419:F78419"/>
    <mergeCell ref="D78401:F78401"/>
    <mergeCell ref="D78403:F78403"/>
    <mergeCell ref="D78405:F78405"/>
    <mergeCell ref="D78407:F78407"/>
    <mergeCell ref="D78409:F78409"/>
    <mergeCell ref="D78391:F78391"/>
    <mergeCell ref="D78393:F78393"/>
    <mergeCell ref="D78395:F78395"/>
    <mergeCell ref="D78397:F78397"/>
    <mergeCell ref="D78399:F78399"/>
    <mergeCell ref="D78381:F78381"/>
    <mergeCell ref="D78383:F78383"/>
    <mergeCell ref="D78385:F78385"/>
    <mergeCell ref="D78387:F78387"/>
    <mergeCell ref="D78389:F78389"/>
    <mergeCell ref="D78371:F78371"/>
    <mergeCell ref="D78373:F78373"/>
    <mergeCell ref="D78375:F78375"/>
    <mergeCell ref="D78377:F78377"/>
    <mergeCell ref="D78379:F78379"/>
    <mergeCell ref="D78361:F78361"/>
    <mergeCell ref="D78363:F78363"/>
    <mergeCell ref="D78365:F78365"/>
    <mergeCell ref="D78367:F78367"/>
    <mergeCell ref="D78369:F78369"/>
    <mergeCell ref="D78351:F78351"/>
    <mergeCell ref="D78353:F78353"/>
    <mergeCell ref="D78355:F78355"/>
    <mergeCell ref="D78357:F78357"/>
    <mergeCell ref="D78359:F78359"/>
    <mergeCell ref="D78341:F78341"/>
    <mergeCell ref="D78343:F78343"/>
    <mergeCell ref="D78345:F78345"/>
    <mergeCell ref="D78347:F78347"/>
    <mergeCell ref="D78349:F78349"/>
    <mergeCell ref="D78331:F78331"/>
    <mergeCell ref="D78333:F78333"/>
    <mergeCell ref="D78335:F78335"/>
    <mergeCell ref="D78337:F78337"/>
    <mergeCell ref="D78339:F78339"/>
    <mergeCell ref="D78321:F78321"/>
    <mergeCell ref="D78323:F78323"/>
    <mergeCell ref="D78325:F78325"/>
    <mergeCell ref="D78327:F78327"/>
    <mergeCell ref="D78329:F78329"/>
    <mergeCell ref="D78311:F78311"/>
    <mergeCell ref="D78313:F78313"/>
    <mergeCell ref="D78315:F78315"/>
    <mergeCell ref="D78317:F78317"/>
    <mergeCell ref="D78319:F78319"/>
    <mergeCell ref="D78301:F78301"/>
    <mergeCell ref="D78303:F78303"/>
    <mergeCell ref="D78305:F78305"/>
    <mergeCell ref="D78307:F78307"/>
    <mergeCell ref="D78309:F78309"/>
    <mergeCell ref="D78291:F78291"/>
    <mergeCell ref="D78293:F78293"/>
    <mergeCell ref="D78295:F78295"/>
    <mergeCell ref="D78297:F78297"/>
    <mergeCell ref="D78299:F78299"/>
    <mergeCell ref="D78281:F78281"/>
    <mergeCell ref="D78283:F78283"/>
    <mergeCell ref="D78285:F78285"/>
    <mergeCell ref="D78287:F78287"/>
    <mergeCell ref="D78289:F78289"/>
    <mergeCell ref="D78271:F78271"/>
    <mergeCell ref="D78273:F78273"/>
    <mergeCell ref="D78275:F78275"/>
    <mergeCell ref="D78277:F78277"/>
    <mergeCell ref="D78279:F78279"/>
    <mergeCell ref="D78261:F78261"/>
    <mergeCell ref="D78263:F78263"/>
    <mergeCell ref="D78265:F78265"/>
    <mergeCell ref="D78267:F78267"/>
    <mergeCell ref="D78269:F78269"/>
    <mergeCell ref="D78251:F78251"/>
    <mergeCell ref="D78253:F78253"/>
    <mergeCell ref="D78255:F78255"/>
    <mergeCell ref="D78257:F78257"/>
    <mergeCell ref="D78259:F78259"/>
    <mergeCell ref="D78241:F78241"/>
    <mergeCell ref="D78243:F78243"/>
    <mergeCell ref="D78245:F78245"/>
    <mergeCell ref="D78247:F78247"/>
    <mergeCell ref="D78249:F78249"/>
    <mergeCell ref="D78231:F78231"/>
    <mergeCell ref="D78233:F78233"/>
    <mergeCell ref="D78235:F78235"/>
    <mergeCell ref="D78237:F78237"/>
    <mergeCell ref="D78239:F78239"/>
    <mergeCell ref="D78221:F78221"/>
    <mergeCell ref="D78223:F78223"/>
    <mergeCell ref="D78225:F78225"/>
    <mergeCell ref="D78227:F78227"/>
    <mergeCell ref="D78229:F78229"/>
    <mergeCell ref="D78211:F78211"/>
    <mergeCell ref="D78213:F78213"/>
    <mergeCell ref="D78215:F78215"/>
    <mergeCell ref="D78217:F78217"/>
    <mergeCell ref="D78219:F78219"/>
    <mergeCell ref="D78201:F78201"/>
    <mergeCell ref="D78203:F78203"/>
    <mergeCell ref="D78205:F78205"/>
    <mergeCell ref="D78207:F78207"/>
    <mergeCell ref="D78209:F78209"/>
    <mergeCell ref="D78191:F78191"/>
    <mergeCell ref="D78193:F78193"/>
    <mergeCell ref="D78195:F78195"/>
    <mergeCell ref="D78197:F78197"/>
    <mergeCell ref="D78199:F78199"/>
    <mergeCell ref="D78181:F78181"/>
    <mergeCell ref="D78183:F78183"/>
    <mergeCell ref="D78185:F78185"/>
    <mergeCell ref="D78187:F78187"/>
    <mergeCell ref="D78189:F78189"/>
    <mergeCell ref="D78171:F78171"/>
    <mergeCell ref="D78173:F78173"/>
    <mergeCell ref="D78175:F78175"/>
    <mergeCell ref="D78177:F78177"/>
    <mergeCell ref="D78179:F78179"/>
    <mergeCell ref="D78161:F78161"/>
    <mergeCell ref="D78163:F78163"/>
    <mergeCell ref="D78165:F78165"/>
    <mergeCell ref="D78167:F78167"/>
    <mergeCell ref="D78169:F78169"/>
    <mergeCell ref="D78151:F78151"/>
    <mergeCell ref="D78153:F78153"/>
    <mergeCell ref="D78155:F78155"/>
    <mergeCell ref="D78157:F78157"/>
    <mergeCell ref="D78159:F78159"/>
    <mergeCell ref="D78141:F78141"/>
    <mergeCell ref="D78143:F78143"/>
    <mergeCell ref="D78145:F78145"/>
    <mergeCell ref="D78147:F78147"/>
    <mergeCell ref="D78149:F78149"/>
    <mergeCell ref="D78131:F78131"/>
    <mergeCell ref="D78133:F78133"/>
    <mergeCell ref="D78135:F78135"/>
    <mergeCell ref="D78137:F78137"/>
    <mergeCell ref="D78139:F78139"/>
    <mergeCell ref="D78121:F78121"/>
    <mergeCell ref="D78123:F78123"/>
    <mergeCell ref="D78125:F78125"/>
    <mergeCell ref="D78127:F78127"/>
    <mergeCell ref="D78129:F78129"/>
    <mergeCell ref="D78111:F78111"/>
    <mergeCell ref="D78113:F78113"/>
    <mergeCell ref="D78115:F78115"/>
    <mergeCell ref="D78117:F78117"/>
    <mergeCell ref="D78119:F78119"/>
    <mergeCell ref="D78101:F78101"/>
    <mergeCell ref="D78103:F78103"/>
    <mergeCell ref="D78105:F78105"/>
    <mergeCell ref="D78107:F78107"/>
    <mergeCell ref="D78109:F78109"/>
    <mergeCell ref="D78091:F78091"/>
    <mergeCell ref="D78093:F78093"/>
    <mergeCell ref="D78095:F78095"/>
    <mergeCell ref="D78097:F78097"/>
    <mergeCell ref="D78099:F78099"/>
    <mergeCell ref="D78081:F78081"/>
    <mergeCell ref="D78083:F78083"/>
    <mergeCell ref="D78085:F78085"/>
    <mergeCell ref="D78087:F78087"/>
    <mergeCell ref="D78089:F78089"/>
    <mergeCell ref="D78071:F78071"/>
    <mergeCell ref="D78073:F78073"/>
    <mergeCell ref="D78075:F78075"/>
    <mergeCell ref="D78077:F78077"/>
    <mergeCell ref="D78079:F78079"/>
    <mergeCell ref="D78061:F78061"/>
    <mergeCell ref="D78063:F78063"/>
    <mergeCell ref="D78065:F78065"/>
    <mergeCell ref="D78067:F78067"/>
    <mergeCell ref="D78069:F78069"/>
    <mergeCell ref="D78051:F78051"/>
    <mergeCell ref="D78053:F78053"/>
    <mergeCell ref="D78055:F78055"/>
    <mergeCell ref="D78057:F78057"/>
    <mergeCell ref="D78059:F78059"/>
    <mergeCell ref="D78041:F78041"/>
    <mergeCell ref="D78043:F78043"/>
    <mergeCell ref="D78045:F78045"/>
    <mergeCell ref="D78047:F78047"/>
    <mergeCell ref="D78049:F78049"/>
    <mergeCell ref="D78031:F78031"/>
    <mergeCell ref="D78033:F78033"/>
    <mergeCell ref="D78035:F78035"/>
    <mergeCell ref="D78037:F78037"/>
    <mergeCell ref="D78039:F78039"/>
    <mergeCell ref="D78021:F78021"/>
    <mergeCell ref="D78023:F78023"/>
    <mergeCell ref="D78025:F78025"/>
    <mergeCell ref="D78027:F78027"/>
    <mergeCell ref="D78029:F78029"/>
    <mergeCell ref="D78011:F78011"/>
    <mergeCell ref="D78013:F78013"/>
    <mergeCell ref="D78015:F78015"/>
    <mergeCell ref="D78017:F78017"/>
    <mergeCell ref="D78019:F78019"/>
    <mergeCell ref="D78001:F78001"/>
    <mergeCell ref="D78003:F78003"/>
    <mergeCell ref="D78005:F78005"/>
    <mergeCell ref="D78007:F78007"/>
    <mergeCell ref="D78009:F78009"/>
    <mergeCell ref="D77991:F77991"/>
    <mergeCell ref="D77993:F77993"/>
    <mergeCell ref="D77995:F77995"/>
    <mergeCell ref="D77997:F77997"/>
    <mergeCell ref="D77999:F77999"/>
    <mergeCell ref="D77981:F77981"/>
    <mergeCell ref="D77983:F77983"/>
    <mergeCell ref="D77985:F77985"/>
    <mergeCell ref="D77987:F77987"/>
    <mergeCell ref="D77989:F77989"/>
    <mergeCell ref="D77971:F77971"/>
    <mergeCell ref="D77973:F77973"/>
    <mergeCell ref="D77975:F77975"/>
    <mergeCell ref="D77977:F77977"/>
    <mergeCell ref="D77979:F77979"/>
    <mergeCell ref="D77961:F77961"/>
    <mergeCell ref="D77963:F77963"/>
    <mergeCell ref="D77965:F77965"/>
    <mergeCell ref="D77967:F77967"/>
    <mergeCell ref="D77969:F77969"/>
    <mergeCell ref="D77951:F77951"/>
    <mergeCell ref="D77953:F77953"/>
    <mergeCell ref="D77955:F77955"/>
    <mergeCell ref="D77957:F77957"/>
    <mergeCell ref="D77959:F77959"/>
    <mergeCell ref="D77941:F77941"/>
    <mergeCell ref="D77943:F77943"/>
    <mergeCell ref="D77945:F77945"/>
    <mergeCell ref="D77947:F77947"/>
    <mergeCell ref="D77949:F77949"/>
    <mergeCell ref="D77931:F77931"/>
    <mergeCell ref="D77933:F77933"/>
    <mergeCell ref="D77935:F77935"/>
    <mergeCell ref="D77937:F77937"/>
    <mergeCell ref="D77939:F77939"/>
    <mergeCell ref="D77921:F77921"/>
    <mergeCell ref="D77923:F77923"/>
    <mergeCell ref="D77925:F77925"/>
    <mergeCell ref="D77927:F77927"/>
    <mergeCell ref="D77929:F77929"/>
    <mergeCell ref="D77911:F77911"/>
    <mergeCell ref="D77913:F77913"/>
    <mergeCell ref="D77915:F77915"/>
    <mergeCell ref="D77917:F77917"/>
    <mergeCell ref="D77919:F77919"/>
    <mergeCell ref="D77901:F77901"/>
    <mergeCell ref="D77903:F77903"/>
    <mergeCell ref="D77905:F77905"/>
    <mergeCell ref="D77907:F77907"/>
    <mergeCell ref="D77909:F77909"/>
    <mergeCell ref="D77891:F77891"/>
    <mergeCell ref="D77893:F77893"/>
    <mergeCell ref="D77895:F77895"/>
    <mergeCell ref="D77897:F77897"/>
    <mergeCell ref="D77899:F77899"/>
    <mergeCell ref="D77881:F77881"/>
    <mergeCell ref="D77883:F77883"/>
    <mergeCell ref="D77885:F77885"/>
    <mergeCell ref="D77887:F77887"/>
    <mergeCell ref="D77889:F77889"/>
    <mergeCell ref="D77871:F77871"/>
    <mergeCell ref="D77873:F77873"/>
    <mergeCell ref="D77875:F77875"/>
    <mergeCell ref="D77877:F77877"/>
    <mergeCell ref="D77879:F77879"/>
    <mergeCell ref="D77861:F77861"/>
    <mergeCell ref="D77863:F77863"/>
    <mergeCell ref="D77865:F77865"/>
    <mergeCell ref="D77867:F77867"/>
    <mergeCell ref="D77869:F77869"/>
    <mergeCell ref="D77851:F77851"/>
    <mergeCell ref="D77853:F77853"/>
    <mergeCell ref="D77855:F77855"/>
    <mergeCell ref="D77857:F77857"/>
    <mergeCell ref="D77859:F77859"/>
    <mergeCell ref="D77841:F77841"/>
    <mergeCell ref="D77843:F77843"/>
    <mergeCell ref="D77845:F77845"/>
    <mergeCell ref="D77847:F77847"/>
    <mergeCell ref="D77849:F77849"/>
    <mergeCell ref="D77831:F77831"/>
    <mergeCell ref="D77833:F77833"/>
    <mergeCell ref="D77835:F77835"/>
    <mergeCell ref="D77837:F77837"/>
    <mergeCell ref="D77839:F77839"/>
    <mergeCell ref="D77821:F77821"/>
    <mergeCell ref="D77823:F77823"/>
    <mergeCell ref="D77825:F77825"/>
    <mergeCell ref="D77827:F77827"/>
    <mergeCell ref="D77829:F77829"/>
    <mergeCell ref="D77811:F77811"/>
    <mergeCell ref="D77813:F77813"/>
    <mergeCell ref="D77815:F77815"/>
    <mergeCell ref="D77817:F77817"/>
    <mergeCell ref="D77819:F77819"/>
    <mergeCell ref="D77801:F77801"/>
    <mergeCell ref="D77803:F77803"/>
    <mergeCell ref="D77805:F77805"/>
    <mergeCell ref="D77807:F77807"/>
    <mergeCell ref="D77809:F77809"/>
    <mergeCell ref="D77791:F77791"/>
    <mergeCell ref="D77793:F77793"/>
    <mergeCell ref="D77795:F77795"/>
    <mergeCell ref="D77797:F77797"/>
    <mergeCell ref="D77799:F77799"/>
    <mergeCell ref="D77781:F77781"/>
    <mergeCell ref="D77783:F77783"/>
    <mergeCell ref="D77785:F77785"/>
    <mergeCell ref="D77787:F77787"/>
    <mergeCell ref="D77789:F77789"/>
    <mergeCell ref="D77771:F77771"/>
    <mergeCell ref="D77773:F77773"/>
    <mergeCell ref="D77775:F77775"/>
    <mergeCell ref="D77777:F77777"/>
    <mergeCell ref="D77779:F77779"/>
    <mergeCell ref="D77761:F77761"/>
    <mergeCell ref="D77763:F77763"/>
    <mergeCell ref="D77765:F77765"/>
    <mergeCell ref="D77767:F77767"/>
    <mergeCell ref="D77769:F77769"/>
    <mergeCell ref="D77751:F77751"/>
    <mergeCell ref="D77753:F77753"/>
    <mergeCell ref="D77755:F77755"/>
    <mergeCell ref="D77757:F77757"/>
    <mergeCell ref="D77759:F77759"/>
    <mergeCell ref="D77741:F77741"/>
    <mergeCell ref="D77743:F77743"/>
    <mergeCell ref="D77745:F77745"/>
    <mergeCell ref="D77747:F77747"/>
    <mergeCell ref="D77749:F77749"/>
    <mergeCell ref="D77731:F77731"/>
    <mergeCell ref="D77733:F77733"/>
    <mergeCell ref="D77735:F77735"/>
    <mergeCell ref="D77737:F77737"/>
    <mergeCell ref="D77739:F77739"/>
    <mergeCell ref="D77721:F77721"/>
    <mergeCell ref="D77723:F77723"/>
    <mergeCell ref="D77725:F77725"/>
    <mergeCell ref="D77727:F77727"/>
    <mergeCell ref="D77729:F77729"/>
    <mergeCell ref="D77711:F77711"/>
    <mergeCell ref="D77713:F77713"/>
    <mergeCell ref="D77715:F77715"/>
    <mergeCell ref="D77717:F77717"/>
    <mergeCell ref="D77719:F77719"/>
    <mergeCell ref="D77701:F77701"/>
    <mergeCell ref="D77703:F77703"/>
    <mergeCell ref="D77705:F77705"/>
    <mergeCell ref="D77707:F77707"/>
    <mergeCell ref="D77709:F77709"/>
    <mergeCell ref="D77691:F77691"/>
    <mergeCell ref="D77693:F77693"/>
    <mergeCell ref="D77695:F77695"/>
    <mergeCell ref="D77697:F77697"/>
    <mergeCell ref="D77699:F77699"/>
    <mergeCell ref="D77681:F77681"/>
    <mergeCell ref="D77683:F77683"/>
    <mergeCell ref="D77685:F77685"/>
    <mergeCell ref="D77687:F77687"/>
    <mergeCell ref="D77689:F77689"/>
    <mergeCell ref="D77671:F77671"/>
    <mergeCell ref="D77673:F77673"/>
    <mergeCell ref="D77675:F77675"/>
    <mergeCell ref="D77677:F77677"/>
    <mergeCell ref="D77679:F77679"/>
    <mergeCell ref="D77661:F77661"/>
    <mergeCell ref="D77663:F77663"/>
    <mergeCell ref="D77665:F77665"/>
    <mergeCell ref="D77667:F77667"/>
    <mergeCell ref="D77669:F77669"/>
    <mergeCell ref="D77651:F77651"/>
    <mergeCell ref="D77653:F77653"/>
    <mergeCell ref="D77655:F77655"/>
    <mergeCell ref="D77657:F77657"/>
    <mergeCell ref="D77659:F77659"/>
    <mergeCell ref="D77641:F77641"/>
    <mergeCell ref="D77643:F77643"/>
    <mergeCell ref="D77645:F77645"/>
    <mergeCell ref="D77647:F77647"/>
    <mergeCell ref="D77649:F77649"/>
    <mergeCell ref="D77631:F77631"/>
    <mergeCell ref="D77633:F77633"/>
    <mergeCell ref="D77635:F77635"/>
    <mergeCell ref="D77637:F77637"/>
    <mergeCell ref="D77639:F77639"/>
    <mergeCell ref="D77621:F77621"/>
    <mergeCell ref="D77623:F77623"/>
    <mergeCell ref="D77625:F77625"/>
    <mergeCell ref="D77627:F77627"/>
    <mergeCell ref="D77629:F77629"/>
    <mergeCell ref="D77611:F77611"/>
    <mergeCell ref="D77613:F77613"/>
    <mergeCell ref="D77615:F77615"/>
    <mergeCell ref="D77617:F77617"/>
    <mergeCell ref="D77619:F77619"/>
    <mergeCell ref="D77601:F77601"/>
    <mergeCell ref="D77603:F77603"/>
    <mergeCell ref="D77605:F77605"/>
    <mergeCell ref="D77607:F77607"/>
    <mergeCell ref="D77609:F77609"/>
    <mergeCell ref="D77591:F77591"/>
    <mergeCell ref="D77593:F77593"/>
    <mergeCell ref="D77595:F77595"/>
    <mergeCell ref="D77597:F77597"/>
    <mergeCell ref="D77599:F77599"/>
    <mergeCell ref="D77581:F77581"/>
    <mergeCell ref="D77583:F77583"/>
    <mergeCell ref="D77585:F77585"/>
    <mergeCell ref="D77587:F77587"/>
    <mergeCell ref="D77589:F77589"/>
    <mergeCell ref="D77571:F77571"/>
    <mergeCell ref="D77573:F77573"/>
    <mergeCell ref="D77575:F77575"/>
    <mergeCell ref="D77577:F77577"/>
    <mergeCell ref="D77579:F77579"/>
    <mergeCell ref="D77561:F77561"/>
    <mergeCell ref="D77563:F77563"/>
    <mergeCell ref="D77565:F77565"/>
    <mergeCell ref="D77567:F77567"/>
    <mergeCell ref="D77569:F77569"/>
    <mergeCell ref="D77551:F77551"/>
    <mergeCell ref="D77553:F77553"/>
    <mergeCell ref="D77555:F77555"/>
    <mergeCell ref="D77557:F77557"/>
    <mergeCell ref="D77559:F77559"/>
    <mergeCell ref="D77541:F77541"/>
    <mergeCell ref="D77543:F77543"/>
    <mergeCell ref="D77545:F77545"/>
    <mergeCell ref="D77547:F77547"/>
    <mergeCell ref="D77549:F77549"/>
    <mergeCell ref="D77531:F77531"/>
    <mergeCell ref="D77533:F77533"/>
    <mergeCell ref="D77535:F77535"/>
    <mergeCell ref="D77537:F77537"/>
    <mergeCell ref="D77539:F77539"/>
    <mergeCell ref="D77521:F77521"/>
    <mergeCell ref="D77523:F77523"/>
    <mergeCell ref="D77525:F77525"/>
    <mergeCell ref="D77527:F77527"/>
    <mergeCell ref="D77529:F77529"/>
    <mergeCell ref="D77511:F77511"/>
    <mergeCell ref="D77513:F77513"/>
    <mergeCell ref="D77515:F77515"/>
    <mergeCell ref="D77517:F77517"/>
    <mergeCell ref="D77519:F77519"/>
    <mergeCell ref="D77501:F77501"/>
    <mergeCell ref="D77503:F77503"/>
    <mergeCell ref="D77505:F77505"/>
    <mergeCell ref="D77507:F77507"/>
    <mergeCell ref="D77509:F77509"/>
    <mergeCell ref="D77491:F77491"/>
    <mergeCell ref="D77493:F77493"/>
    <mergeCell ref="D77495:F77495"/>
    <mergeCell ref="D77497:F77497"/>
    <mergeCell ref="D77499:F77499"/>
    <mergeCell ref="D77481:F77481"/>
    <mergeCell ref="D77483:F77483"/>
    <mergeCell ref="D77485:F77485"/>
    <mergeCell ref="D77487:F77487"/>
    <mergeCell ref="D77489:F77489"/>
    <mergeCell ref="D77471:F77471"/>
    <mergeCell ref="D77473:F77473"/>
    <mergeCell ref="D77475:F77475"/>
    <mergeCell ref="D77477:F77477"/>
    <mergeCell ref="D77479:F77479"/>
    <mergeCell ref="D77461:F77461"/>
    <mergeCell ref="D77463:F77463"/>
    <mergeCell ref="D77465:F77465"/>
    <mergeCell ref="D77467:F77467"/>
    <mergeCell ref="D77469:F77469"/>
    <mergeCell ref="D77451:F77451"/>
    <mergeCell ref="D77453:F77453"/>
    <mergeCell ref="D77455:F77455"/>
    <mergeCell ref="D77457:F77457"/>
    <mergeCell ref="D77459:F77459"/>
    <mergeCell ref="D77441:F77441"/>
    <mergeCell ref="D77443:F77443"/>
    <mergeCell ref="D77445:F77445"/>
    <mergeCell ref="D77447:F77447"/>
    <mergeCell ref="D77449:F77449"/>
    <mergeCell ref="D77431:F77431"/>
    <mergeCell ref="D77433:F77433"/>
    <mergeCell ref="D77435:F77435"/>
    <mergeCell ref="D77437:F77437"/>
    <mergeCell ref="D77439:F77439"/>
    <mergeCell ref="D77421:F77421"/>
    <mergeCell ref="D77423:F77423"/>
    <mergeCell ref="D77425:F77425"/>
    <mergeCell ref="D77427:F77427"/>
    <mergeCell ref="D77429:F77429"/>
    <mergeCell ref="D77411:F77411"/>
    <mergeCell ref="D77413:F77413"/>
    <mergeCell ref="D77415:F77415"/>
    <mergeCell ref="D77417:F77417"/>
    <mergeCell ref="D77419:F77419"/>
    <mergeCell ref="D77401:F77401"/>
    <mergeCell ref="D77403:F77403"/>
    <mergeCell ref="D77405:F77405"/>
    <mergeCell ref="D77407:F77407"/>
    <mergeCell ref="D77409:F77409"/>
    <mergeCell ref="D77391:F77391"/>
    <mergeCell ref="D77393:F77393"/>
    <mergeCell ref="D77395:F77395"/>
    <mergeCell ref="D77397:F77397"/>
    <mergeCell ref="D77399:F77399"/>
    <mergeCell ref="D77381:F77381"/>
    <mergeCell ref="D77383:F77383"/>
    <mergeCell ref="D77385:F77385"/>
    <mergeCell ref="D77387:F77387"/>
    <mergeCell ref="D77389:F77389"/>
    <mergeCell ref="D77371:F77371"/>
    <mergeCell ref="D77373:F77373"/>
    <mergeCell ref="D77375:F77375"/>
    <mergeCell ref="D77377:F77377"/>
    <mergeCell ref="D77379:F77379"/>
    <mergeCell ref="D77361:F77361"/>
    <mergeCell ref="D77363:F77363"/>
    <mergeCell ref="D77365:F77365"/>
    <mergeCell ref="D77367:F77367"/>
    <mergeCell ref="D77369:F77369"/>
    <mergeCell ref="D77351:F77351"/>
    <mergeCell ref="D77353:F77353"/>
    <mergeCell ref="D77355:F77355"/>
    <mergeCell ref="D77357:F77357"/>
    <mergeCell ref="D77359:F77359"/>
    <mergeCell ref="D77341:F77341"/>
    <mergeCell ref="D77343:F77343"/>
    <mergeCell ref="D77345:F77345"/>
    <mergeCell ref="D77347:F77347"/>
    <mergeCell ref="D77349:F77349"/>
    <mergeCell ref="D77331:F77331"/>
    <mergeCell ref="D77333:F77333"/>
    <mergeCell ref="D77335:F77335"/>
    <mergeCell ref="D77337:F77337"/>
    <mergeCell ref="D77339:F77339"/>
    <mergeCell ref="D77321:F77321"/>
    <mergeCell ref="D77323:F77323"/>
    <mergeCell ref="D77325:F77325"/>
    <mergeCell ref="D77327:F77327"/>
    <mergeCell ref="D77329:F77329"/>
    <mergeCell ref="D77311:F77311"/>
    <mergeCell ref="D77313:F77313"/>
    <mergeCell ref="D77315:F77315"/>
    <mergeCell ref="D77317:F77317"/>
    <mergeCell ref="D77319:F77319"/>
    <mergeCell ref="D77301:F77301"/>
    <mergeCell ref="D77303:F77303"/>
    <mergeCell ref="D77305:F77305"/>
    <mergeCell ref="D77307:F77307"/>
    <mergeCell ref="D77309:F77309"/>
    <mergeCell ref="D77291:F77291"/>
    <mergeCell ref="D77293:F77293"/>
    <mergeCell ref="D77295:F77295"/>
    <mergeCell ref="D77297:F77297"/>
    <mergeCell ref="D77299:F77299"/>
    <mergeCell ref="D77281:F77281"/>
    <mergeCell ref="D77283:F77283"/>
    <mergeCell ref="D77285:F77285"/>
    <mergeCell ref="D77287:F77287"/>
    <mergeCell ref="D77289:F77289"/>
    <mergeCell ref="D77271:F77271"/>
    <mergeCell ref="D77273:F77273"/>
    <mergeCell ref="D77275:F77275"/>
    <mergeCell ref="D77277:F77277"/>
    <mergeCell ref="D77279:F77279"/>
    <mergeCell ref="D77261:F77261"/>
    <mergeCell ref="D77263:F77263"/>
    <mergeCell ref="D77265:F77265"/>
    <mergeCell ref="D77267:F77267"/>
    <mergeCell ref="D77269:F77269"/>
    <mergeCell ref="D77251:F77251"/>
    <mergeCell ref="D77253:F77253"/>
    <mergeCell ref="D77255:F77255"/>
    <mergeCell ref="D77257:F77257"/>
    <mergeCell ref="D77259:F77259"/>
    <mergeCell ref="D77241:F77241"/>
    <mergeCell ref="D77243:F77243"/>
    <mergeCell ref="D77245:F77245"/>
    <mergeCell ref="D77247:F77247"/>
    <mergeCell ref="D77249:F77249"/>
    <mergeCell ref="D77231:F77231"/>
    <mergeCell ref="D77233:F77233"/>
    <mergeCell ref="D77235:F77235"/>
    <mergeCell ref="D77237:F77237"/>
    <mergeCell ref="D77239:F77239"/>
    <mergeCell ref="D77221:F77221"/>
    <mergeCell ref="D77223:F77223"/>
    <mergeCell ref="D77225:F77225"/>
    <mergeCell ref="D77227:F77227"/>
    <mergeCell ref="D77229:F77229"/>
    <mergeCell ref="D77211:F77211"/>
    <mergeCell ref="D77213:F77213"/>
    <mergeCell ref="D77215:F77215"/>
    <mergeCell ref="D77217:F77217"/>
    <mergeCell ref="D77219:F77219"/>
    <mergeCell ref="D77201:F77201"/>
    <mergeCell ref="D77203:F77203"/>
    <mergeCell ref="D77205:F77205"/>
    <mergeCell ref="D77207:F77207"/>
    <mergeCell ref="D77209:F77209"/>
    <mergeCell ref="D77191:F77191"/>
    <mergeCell ref="D77193:F77193"/>
    <mergeCell ref="D77195:F77195"/>
    <mergeCell ref="D77197:F77197"/>
    <mergeCell ref="D77199:F77199"/>
    <mergeCell ref="D77181:F77181"/>
    <mergeCell ref="D77183:F77183"/>
    <mergeCell ref="D77185:F77185"/>
    <mergeCell ref="D77187:F77187"/>
    <mergeCell ref="D77189:F77189"/>
    <mergeCell ref="D77171:F77171"/>
    <mergeCell ref="D77173:F77173"/>
    <mergeCell ref="D77175:F77175"/>
    <mergeCell ref="D77177:F77177"/>
    <mergeCell ref="D77179:F77179"/>
    <mergeCell ref="D77161:F77161"/>
    <mergeCell ref="D77163:F77163"/>
    <mergeCell ref="D77165:F77165"/>
    <mergeCell ref="D77167:F77167"/>
    <mergeCell ref="D77169:F77169"/>
    <mergeCell ref="D77151:F77151"/>
    <mergeCell ref="D77153:F77153"/>
    <mergeCell ref="D77155:F77155"/>
    <mergeCell ref="D77157:F77157"/>
    <mergeCell ref="D77159:F77159"/>
    <mergeCell ref="D77141:F77141"/>
    <mergeCell ref="D77143:F77143"/>
    <mergeCell ref="D77145:F77145"/>
    <mergeCell ref="D77147:F77147"/>
    <mergeCell ref="D77149:F77149"/>
    <mergeCell ref="D77131:F77131"/>
    <mergeCell ref="D77133:F77133"/>
    <mergeCell ref="D77135:F77135"/>
    <mergeCell ref="D77137:F77137"/>
    <mergeCell ref="D77139:F77139"/>
    <mergeCell ref="D77121:F77121"/>
    <mergeCell ref="D77123:F77123"/>
    <mergeCell ref="D77125:F77125"/>
    <mergeCell ref="D77127:F77127"/>
    <mergeCell ref="D77129:F77129"/>
    <mergeCell ref="D77111:F77111"/>
    <mergeCell ref="D77113:F77113"/>
    <mergeCell ref="D77115:F77115"/>
    <mergeCell ref="D77117:F77117"/>
    <mergeCell ref="D77119:F77119"/>
    <mergeCell ref="D77101:F77101"/>
    <mergeCell ref="D77103:F77103"/>
    <mergeCell ref="D77105:F77105"/>
    <mergeCell ref="D77107:F77107"/>
    <mergeCell ref="D77109:F77109"/>
    <mergeCell ref="D77091:F77091"/>
    <mergeCell ref="D77093:F77093"/>
    <mergeCell ref="D77095:F77095"/>
    <mergeCell ref="D77097:F77097"/>
    <mergeCell ref="D77099:F77099"/>
    <mergeCell ref="D77081:F77081"/>
    <mergeCell ref="D77083:F77083"/>
    <mergeCell ref="D77085:F77085"/>
    <mergeCell ref="D77087:F77087"/>
    <mergeCell ref="D77089:F77089"/>
    <mergeCell ref="D77071:F77071"/>
    <mergeCell ref="D77073:F77073"/>
    <mergeCell ref="D77075:F77075"/>
    <mergeCell ref="D77077:F77077"/>
    <mergeCell ref="D77079:F77079"/>
    <mergeCell ref="D77061:F77061"/>
    <mergeCell ref="D77063:F77063"/>
    <mergeCell ref="D77065:F77065"/>
    <mergeCell ref="D77067:F77067"/>
    <mergeCell ref="D77069:F77069"/>
    <mergeCell ref="D77051:F77051"/>
    <mergeCell ref="D77053:F77053"/>
    <mergeCell ref="D77055:F77055"/>
    <mergeCell ref="D77057:F77057"/>
    <mergeCell ref="D77059:F77059"/>
    <mergeCell ref="D77041:F77041"/>
    <mergeCell ref="D77043:F77043"/>
    <mergeCell ref="D77045:F77045"/>
    <mergeCell ref="D77047:F77047"/>
    <mergeCell ref="D77049:F77049"/>
    <mergeCell ref="D77031:F77031"/>
    <mergeCell ref="D77033:F77033"/>
    <mergeCell ref="D77035:F77035"/>
    <mergeCell ref="D77037:F77037"/>
    <mergeCell ref="D77039:F77039"/>
    <mergeCell ref="D77021:F77021"/>
    <mergeCell ref="D77023:F77023"/>
    <mergeCell ref="D77025:F77025"/>
    <mergeCell ref="D77027:F77027"/>
    <mergeCell ref="D77029:F77029"/>
    <mergeCell ref="D77011:F77011"/>
    <mergeCell ref="D77013:F77013"/>
    <mergeCell ref="D77015:F77015"/>
    <mergeCell ref="D77017:F77017"/>
    <mergeCell ref="D77019:F77019"/>
    <mergeCell ref="D77001:F77001"/>
    <mergeCell ref="D77003:F77003"/>
    <mergeCell ref="D77005:F77005"/>
    <mergeCell ref="D77007:F77007"/>
    <mergeCell ref="D77009:F77009"/>
    <mergeCell ref="D76991:F76991"/>
    <mergeCell ref="D76993:F76993"/>
    <mergeCell ref="D76995:F76995"/>
    <mergeCell ref="D76997:F76997"/>
    <mergeCell ref="D76999:F76999"/>
    <mergeCell ref="D76981:F76981"/>
    <mergeCell ref="D76983:F76983"/>
    <mergeCell ref="D76985:F76985"/>
    <mergeCell ref="D76987:F76987"/>
    <mergeCell ref="D76989:F76989"/>
    <mergeCell ref="D76971:F76971"/>
    <mergeCell ref="D76973:F76973"/>
    <mergeCell ref="D76975:F76975"/>
    <mergeCell ref="D76977:F76977"/>
    <mergeCell ref="D76979:F76979"/>
    <mergeCell ref="D76961:F76961"/>
    <mergeCell ref="D76963:F76963"/>
    <mergeCell ref="D76965:F76965"/>
    <mergeCell ref="D76967:F76967"/>
    <mergeCell ref="D76969:F76969"/>
    <mergeCell ref="D76951:F76951"/>
    <mergeCell ref="D76953:F76953"/>
    <mergeCell ref="D76955:F76955"/>
    <mergeCell ref="D76957:F76957"/>
    <mergeCell ref="D76959:F76959"/>
    <mergeCell ref="D76941:F76941"/>
    <mergeCell ref="D76943:F76943"/>
    <mergeCell ref="D76945:F76945"/>
    <mergeCell ref="D76947:F76947"/>
    <mergeCell ref="D76949:F76949"/>
    <mergeCell ref="D76931:F76931"/>
    <mergeCell ref="D76933:F76933"/>
    <mergeCell ref="D76935:F76935"/>
    <mergeCell ref="D76937:F76937"/>
    <mergeCell ref="D76939:F76939"/>
    <mergeCell ref="D76921:F76921"/>
    <mergeCell ref="D76923:F76923"/>
    <mergeCell ref="D76925:F76925"/>
    <mergeCell ref="D76927:F76927"/>
    <mergeCell ref="D76929:F76929"/>
    <mergeCell ref="D76911:F76911"/>
    <mergeCell ref="D76913:F76913"/>
    <mergeCell ref="D76915:F76915"/>
    <mergeCell ref="D76917:F76917"/>
    <mergeCell ref="D76919:F76919"/>
    <mergeCell ref="D76901:F76901"/>
    <mergeCell ref="D76903:F76903"/>
    <mergeCell ref="D76905:F76905"/>
    <mergeCell ref="D76907:F76907"/>
    <mergeCell ref="D76909:F76909"/>
    <mergeCell ref="D76891:F76891"/>
    <mergeCell ref="D76893:F76893"/>
    <mergeCell ref="D76895:F76895"/>
    <mergeCell ref="D76897:F76897"/>
    <mergeCell ref="D76899:F76899"/>
    <mergeCell ref="D76881:F76881"/>
    <mergeCell ref="D76883:F76883"/>
    <mergeCell ref="D76885:F76885"/>
    <mergeCell ref="D76887:F76887"/>
    <mergeCell ref="D76889:F76889"/>
    <mergeCell ref="D76871:F76871"/>
    <mergeCell ref="D76873:F76873"/>
    <mergeCell ref="D76875:F76875"/>
    <mergeCell ref="D76877:F76877"/>
    <mergeCell ref="D76879:F76879"/>
    <mergeCell ref="D76861:F76861"/>
    <mergeCell ref="D76863:F76863"/>
    <mergeCell ref="D76865:F76865"/>
    <mergeCell ref="D76867:F76867"/>
    <mergeCell ref="D76869:F76869"/>
    <mergeCell ref="D76851:F76851"/>
    <mergeCell ref="D76853:F76853"/>
    <mergeCell ref="D76855:F76855"/>
    <mergeCell ref="D76857:F76857"/>
    <mergeCell ref="D76859:F76859"/>
    <mergeCell ref="D76841:F76841"/>
    <mergeCell ref="D76843:F76843"/>
    <mergeCell ref="D76845:F76845"/>
    <mergeCell ref="D76847:F76847"/>
    <mergeCell ref="D76849:F76849"/>
    <mergeCell ref="D76831:F76831"/>
    <mergeCell ref="D76833:F76833"/>
    <mergeCell ref="D76835:F76835"/>
    <mergeCell ref="D76837:F76837"/>
    <mergeCell ref="D76839:F76839"/>
    <mergeCell ref="D76821:F76821"/>
    <mergeCell ref="D76823:F76823"/>
    <mergeCell ref="D76825:F76825"/>
    <mergeCell ref="D76827:F76827"/>
    <mergeCell ref="D76829:F76829"/>
    <mergeCell ref="D76811:F76811"/>
    <mergeCell ref="D76813:F76813"/>
    <mergeCell ref="D76815:F76815"/>
    <mergeCell ref="D76817:F76817"/>
    <mergeCell ref="D76819:F76819"/>
    <mergeCell ref="D76801:F76801"/>
    <mergeCell ref="D76803:F76803"/>
    <mergeCell ref="D76805:F76805"/>
    <mergeCell ref="D76807:F76807"/>
    <mergeCell ref="D76809:F76809"/>
    <mergeCell ref="D76791:F76791"/>
    <mergeCell ref="D76793:F76793"/>
    <mergeCell ref="D76795:F76795"/>
    <mergeCell ref="D76797:F76797"/>
    <mergeCell ref="D76799:F76799"/>
    <mergeCell ref="D76781:F76781"/>
    <mergeCell ref="D76783:F76783"/>
    <mergeCell ref="D76785:F76785"/>
    <mergeCell ref="D76787:F76787"/>
    <mergeCell ref="D76789:F76789"/>
    <mergeCell ref="D76771:F76771"/>
    <mergeCell ref="D76773:F76773"/>
    <mergeCell ref="D76775:F76775"/>
    <mergeCell ref="D76777:F76777"/>
    <mergeCell ref="D76779:F76779"/>
    <mergeCell ref="D76761:F76761"/>
    <mergeCell ref="D76763:F76763"/>
    <mergeCell ref="D76765:F76765"/>
    <mergeCell ref="D76767:F76767"/>
    <mergeCell ref="D76769:F76769"/>
    <mergeCell ref="D76751:F76751"/>
    <mergeCell ref="D76753:F76753"/>
    <mergeCell ref="D76755:F76755"/>
    <mergeCell ref="D76757:F76757"/>
    <mergeCell ref="D76759:F76759"/>
    <mergeCell ref="D76741:F76741"/>
    <mergeCell ref="D76743:F76743"/>
    <mergeCell ref="D76745:F76745"/>
    <mergeCell ref="D76747:F76747"/>
    <mergeCell ref="D76749:F76749"/>
    <mergeCell ref="D76731:F76731"/>
    <mergeCell ref="D76733:F76733"/>
    <mergeCell ref="D76735:F76735"/>
    <mergeCell ref="D76737:F76737"/>
    <mergeCell ref="D76739:F76739"/>
    <mergeCell ref="D76721:F76721"/>
    <mergeCell ref="D76723:F76723"/>
    <mergeCell ref="D76725:F76725"/>
    <mergeCell ref="D76727:F76727"/>
    <mergeCell ref="D76729:F76729"/>
    <mergeCell ref="D76711:F76711"/>
    <mergeCell ref="D76713:F76713"/>
    <mergeCell ref="D76715:F76715"/>
    <mergeCell ref="D76717:F76717"/>
    <mergeCell ref="D76719:F76719"/>
    <mergeCell ref="D76701:F76701"/>
    <mergeCell ref="D76703:F76703"/>
    <mergeCell ref="D76705:F76705"/>
    <mergeCell ref="D76707:F76707"/>
    <mergeCell ref="D76709:F76709"/>
    <mergeCell ref="D76691:F76691"/>
    <mergeCell ref="D76693:F76693"/>
    <mergeCell ref="D76695:F76695"/>
    <mergeCell ref="D76697:F76697"/>
    <mergeCell ref="D76699:F76699"/>
    <mergeCell ref="D76681:F76681"/>
    <mergeCell ref="D76683:F76683"/>
    <mergeCell ref="D76685:F76685"/>
    <mergeCell ref="D76687:F76687"/>
    <mergeCell ref="D76689:F76689"/>
    <mergeCell ref="D76671:F76671"/>
    <mergeCell ref="D76673:F76673"/>
    <mergeCell ref="D76675:F76675"/>
    <mergeCell ref="D76677:F76677"/>
    <mergeCell ref="D76679:F76679"/>
    <mergeCell ref="D76661:F76661"/>
    <mergeCell ref="D76663:F76663"/>
    <mergeCell ref="D76665:F76665"/>
    <mergeCell ref="D76667:F76667"/>
    <mergeCell ref="D76669:F76669"/>
    <mergeCell ref="D76651:F76651"/>
    <mergeCell ref="D76653:F76653"/>
    <mergeCell ref="D76655:F76655"/>
    <mergeCell ref="D76657:F76657"/>
    <mergeCell ref="D76659:F76659"/>
    <mergeCell ref="D76641:F76641"/>
    <mergeCell ref="D76643:F76643"/>
    <mergeCell ref="D76645:F76645"/>
    <mergeCell ref="D76647:F76647"/>
    <mergeCell ref="D76649:F76649"/>
    <mergeCell ref="D76631:F76631"/>
    <mergeCell ref="D76633:F76633"/>
    <mergeCell ref="D76635:F76635"/>
    <mergeCell ref="D76637:F76637"/>
    <mergeCell ref="D76639:F76639"/>
    <mergeCell ref="D76621:F76621"/>
    <mergeCell ref="D76623:F76623"/>
    <mergeCell ref="D76625:F76625"/>
    <mergeCell ref="D76627:F76627"/>
    <mergeCell ref="D76629:F76629"/>
    <mergeCell ref="D76611:F76611"/>
    <mergeCell ref="D76613:F76613"/>
    <mergeCell ref="D76615:F76615"/>
    <mergeCell ref="D76617:F76617"/>
    <mergeCell ref="D76619:F76619"/>
    <mergeCell ref="D76601:F76601"/>
    <mergeCell ref="D76603:F76603"/>
    <mergeCell ref="D76605:F76605"/>
    <mergeCell ref="D76607:F76607"/>
    <mergeCell ref="D76609:F76609"/>
    <mergeCell ref="D76591:F76591"/>
    <mergeCell ref="D76593:F76593"/>
    <mergeCell ref="D76595:F76595"/>
    <mergeCell ref="D76597:F76597"/>
    <mergeCell ref="D76599:F76599"/>
    <mergeCell ref="D76581:F76581"/>
    <mergeCell ref="D76583:F76583"/>
    <mergeCell ref="D76585:F76585"/>
    <mergeCell ref="D76587:F76587"/>
    <mergeCell ref="D76589:F76589"/>
    <mergeCell ref="D76571:F76571"/>
    <mergeCell ref="D76573:F76573"/>
    <mergeCell ref="D76575:F76575"/>
    <mergeCell ref="D76577:F76577"/>
    <mergeCell ref="D76579:F76579"/>
    <mergeCell ref="D76561:F76561"/>
    <mergeCell ref="D76563:F76563"/>
    <mergeCell ref="D76565:F76565"/>
    <mergeCell ref="D76567:F76567"/>
    <mergeCell ref="D76569:F76569"/>
    <mergeCell ref="D76551:F76551"/>
    <mergeCell ref="D76553:F76553"/>
    <mergeCell ref="D76555:F76555"/>
    <mergeCell ref="D76557:F76557"/>
    <mergeCell ref="D76559:F76559"/>
    <mergeCell ref="D76541:F76541"/>
    <mergeCell ref="D76543:F76543"/>
    <mergeCell ref="D76545:F76545"/>
    <mergeCell ref="D76547:F76547"/>
    <mergeCell ref="D76549:F76549"/>
    <mergeCell ref="D76531:F76531"/>
    <mergeCell ref="D76533:F76533"/>
    <mergeCell ref="D76535:F76535"/>
    <mergeCell ref="D76537:F76537"/>
    <mergeCell ref="D76539:F76539"/>
    <mergeCell ref="D76521:F76521"/>
    <mergeCell ref="D76523:F76523"/>
    <mergeCell ref="D76525:F76525"/>
    <mergeCell ref="D76527:F76527"/>
    <mergeCell ref="D76529:F76529"/>
    <mergeCell ref="D76511:F76511"/>
    <mergeCell ref="D76513:F76513"/>
    <mergeCell ref="D76515:F76515"/>
    <mergeCell ref="D76517:F76517"/>
    <mergeCell ref="D76519:F76519"/>
    <mergeCell ref="D76501:F76501"/>
    <mergeCell ref="D76503:F76503"/>
    <mergeCell ref="D76505:F76505"/>
    <mergeCell ref="D76507:F76507"/>
    <mergeCell ref="D76509:F76509"/>
    <mergeCell ref="D76491:F76491"/>
    <mergeCell ref="D76493:F76493"/>
    <mergeCell ref="D76495:F76495"/>
    <mergeCell ref="D76497:F76497"/>
    <mergeCell ref="D76499:F76499"/>
    <mergeCell ref="D76481:F76481"/>
    <mergeCell ref="D76483:F76483"/>
    <mergeCell ref="D76485:F76485"/>
    <mergeCell ref="D76487:F76487"/>
    <mergeCell ref="D76489:F76489"/>
    <mergeCell ref="D76471:F76471"/>
    <mergeCell ref="D76473:F76473"/>
    <mergeCell ref="D76475:F76475"/>
    <mergeCell ref="D76477:F76477"/>
    <mergeCell ref="D76479:F76479"/>
    <mergeCell ref="D76461:F76461"/>
    <mergeCell ref="D76463:F76463"/>
    <mergeCell ref="D76465:F76465"/>
    <mergeCell ref="D76467:F76467"/>
    <mergeCell ref="D76469:F76469"/>
    <mergeCell ref="D76451:F76451"/>
    <mergeCell ref="D76453:F76453"/>
    <mergeCell ref="D76455:F76455"/>
    <mergeCell ref="D76457:F76457"/>
    <mergeCell ref="D76459:F76459"/>
    <mergeCell ref="D76441:F76441"/>
    <mergeCell ref="D76443:F76443"/>
    <mergeCell ref="D76445:F76445"/>
    <mergeCell ref="D76447:F76447"/>
    <mergeCell ref="D76449:F76449"/>
    <mergeCell ref="D76431:F76431"/>
    <mergeCell ref="D76433:F76433"/>
    <mergeCell ref="D76435:F76435"/>
    <mergeCell ref="D76437:F76437"/>
    <mergeCell ref="D76439:F76439"/>
    <mergeCell ref="D76421:F76421"/>
    <mergeCell ref="D76423:F76423"/>
    <mergeCell ref="D76425:F76425"/>
    <mergeCell ref="D76427:F76427"/>
    <mergeCell ref="D76429:F76429"/>
    <mergeCell ref="D76411:F76411"/>
    <mergeCell ref="D76413:F76413"/>
    <mergeCell ref="D76415:F76415"/>
    <mergeCell ref="D76417:F76417"/>
    <mergeCell ref="D76419:F76419"/>
    <mergeCell ref="D76401:F76401"/>
    <mergeCell ref="D76403:F76403"/>
    <mergeCell ref="D76405:F76405"/>
    <mergeCell ref="D76407:F76407"/>
    <mergeCell ref="D76409:F76409"/>
    <mergeCell ref="D76391:F76391"/>
    <mergeCell ref="D76393:F76393"/>
    <mergeCell ref="D76395:F76395"/>
    <mergeCell ref="D76397:F76397"/>
    <mergeCell ref="D76399:F76399"/>
    <mergeCell ref="D76381:F76381"/>
    <mergeCell ref="D76383:F76383"/>
    <mergeCell ref="D76385:F76385"/>
    <mergeCell ref="D76387:F76387"/>
    <mergeCell ref="D76389:F76389"/>
    <mergeCell ref="D76371:F76371"/>
    <mergeCell ref="D76373:F76373"/>
    <mergeCell ref="D76375:F76375"/>
    <mergeCell ref="D76377:F76377"/>
    <mergeCell ref="D76379:F76379"/>
    <mergeCell ref="D76361:F76361"/>
    <mergeCell ref="D76363:F76363"/>
    <mergeCell ref="D76365:F76365"/>
    <mergeCell ref="D76367:F76367"/>
    <mergeCell ref="D76369:F76369"/>
    <mergeCell ref="D76351:F76351"/>
    <mergeCell ref="D76353:F76353"/>
    <mergeCell ref="D76355:F76355"/>
    <mergeCell ref="D76357:F76357"/>
    <mergeCell ref="D76359:F76359"/>
    <mergeCell ref="D76341:F76341"/>
    <mergeCell ref="D76343:F76343"/>
    <mergeCell ref="D76345:F76345"/>
    <mergeCell ref="D76347:F76347"/>
    <mergeCell ref="D76349:F76349"/>
    <mergeCell ref="D76331:F76331"/>
    <mergeCell ref="D76333:F76333"/>
    <mergeCell ref="D76335:F76335"/>
    <mergeCell ref="D76337:F76337"/>
    <mergeCell ref="D76339:F76339"/>
    <mergeCell ref="D76321:F76321"/>
    <mergeCell ref="D76323:F76323"/>
    <mergeCell ref="D76325:F76325"/>
    <mergeCell ref="D76327:F76327"/>
    <mergeCell ref="D76329:F76329"/>
    <mergeCell ref="D76311:F76311"/>
    <mergeCell ref="D76313:F76313"/>
    <mergeCell ref="D76315:F76315"/>
    <mergeCell ref="D76317:F76317"/>
    <mergeCell ref="D76319:F76319"/>
    <mergeCell ref="D76301:F76301"/>
    <mergeCell ref="D76303:F76303"/>
    <mergeCell ref="D76305:F76305"/>
    <mergeCell ref="D76307:F76307"/>
    <mergeCell ref="D76309:F76309"/>
    <mergeCell ref="D76291:F76291"/>
    <mergeCell ref="D76293:F76293"/>
    <mergeCell ref="D76295:F76295"/>
    <mergeCell ref="D76297:F76297"/>
    <mergeCell ref="D76299:F76299"/>
    <mergeCell ref="D76281:F76281"/>
    <mergeCell ref="D76283:F76283"/>
    <mergeCell ref="D76285:F76285"/>
    <mergeCell ref="D76287:F76287"/>
    <mergeCell ref="D76289:F76289"/>
    <mergeCell ref="D76271:F76271"/>
    <mergeCell ref="D76273:F76273"/>
    <mergeCell ref="D76275:F76275"/>
    <mergeCell ref="D76277:F76277"/>
    <mergeCell ref="D76279:F76279"/>
    <mergeCell ref="D76261:F76261"/>
    <mergeCell ref="D76263:F76263"/>
    <mergeCell ref="D76265:F76265"/>
    <mergeCell ref="D76267:F76267"/>
    <mergeCell ref="D76269:F76269"/>
    <mergeCell ref="D76251:F76251"/>
    <mergeCell ref="D76253:F76253"/>
    <mergeCell ref="D76255:F76255"/>
    <mergeCell ref="D76257:F76257"/>
    <mergeCell ref="D76259:F76259"/>
    <mergeCell ref="D76241:F76241"/>
    <mergeCell ref="D76243:F76243"/>
    <mergeCell ref="D76245:F76245"/>
    <mergeCell ref="D76247:F76247"/>
    <mergeCell ref="D76249:F76249"/>
    <mergeCell ref="D76231:F76231"/>
    <mergeCell ref="D76233:F76233"/>
    <mergeCell ref="D76235:F76235"/>
    <mergeCell ref="D76237:F76237"/>
    <mergeCell ref="D76239:F76239"/>
    <mergeCell ref="D76221:F76221"/>
    <mergeCell ref="D76223:F76223"/>
    <mergeCell ref="D76225:F76225"/>
    <mergeCell ref="D76227:F76227"/>
    <mergeCell ref="D76229:F76229"/>
    <mergeCell ref="D76211:F76211"/>
    <mergeCell ref="D76213:F76213"/>
    <mergeCell ref="D76215:F76215"/>
    <mergeCell ref="D76217:F76217"/>
    <mergeCell ref="D76219:F76219"/>
    <mergeCell ref="D76201:F76201"/>
    <mergeCell ref="D76203:F76203"/>
    <mergeCell ref="D76205:F76205"/>
    <mergeCell ref="D76207:F76207"/>
    <mergeCell ref="D76209:F76209"/>
    <mergeCell ref="D76191:F76191"/>
    <mergeCell ref="D76193:F76193"/>
    <mergeCell ref="D76195:F76195"/>
    <mergeCell ref="D76197:F76197"/>
    <mergeCell ref="D76199:F76199"/>
    <mergeCell ref="D76181:F76181"/>
    <mergeCell ref="D76183:F76183"/>
    <mergeCell ref="D76185:F76185"/>
    <mergeCell ref="D76187:F76187"/>
    <mergeCell ref="D76189:F76189"/>
    <mergeCell ref="D76171:F76171"/>
    <mergeCell ref="D76173:F76173"/>
    <mergeCell ref="D76175:F76175"/>
    <mergeCell ref="D76177:F76177"/>
    <mergeCell ref="D76179:F76179"/>
    <mergeCell ref="D76161:F76161"/>
    <mergeCell ref="D76163:F76163"/>
    <mergeCell ref="D76165:F76165"/>
    <mergeCell ref="D76167:F76167"/>
    <mergeCell ref="D76169:F76169"/>
    <mergeCell ref="D76151:F76151"/>
    <mergeCell ref="D76153:F76153"/>
    <mergeCell ref="D76155:F76155"/>
    <mergeCell ref="D76157:F76157"/>
    <mergeCell ref="D76159:F76159"/>
    <mergeCell ref="D76141:F76141"/>
    <mergeCell ref="D76143:F76143"/>
    <mergeCell ref="D76145:F76145"/>
    <mergeCell ref="D76147:F76147"/>
    <mergeCell ref="D76149:F76149"/>
    <mergeCell ref="D76131:F76131"/>
    <mergeCell ref="D76133:F76133"/>
    <mergeCell ref="D76135:F76135"/>
    <mergeCell ref="D76137:F76137"/>
    <mergeCell ref="D76139:F76139"/>
    <mergeCell ref="D76121:F76121"/>
    <mergeCell ref="D76123:F76123"/>
    <mergeCell ref="D76125:F76125"/>
    <mergeCell ref="D76127:F76127"/>
    <mergeCell ref="D76129:F76129"/>
    <mergeCell ref="D76111:F76111"/>
    <mergeCell ref="D76113:F76113"/>
    <mergeCell ref="D76115:F76115"/>
    <mergeCell ref="D76117:F76117"/>
    <mergeCell ref="D76119:F76119"/>
    <mergeCell ref="D76101:F76101"/>
    <mergeCell ref="D76103:F76103"/>
    <mergeCell ref="D76105:F76105"/>
    <mergeCell ref="D76107:F76107"/>
    <mergeCell ref="D76109:F76109"/>
    <mergeCell ref="D76091:F76091"/>
    <mergeCell ref="D76093:F76093"/>
    <mergeCell ref="D76095:F76095"/>
    <mergeCell ref="D76097:F76097"/>
    <mergeCell ref="D76099:F76099"/>
    <mergeCell ref="D76081:F76081"/>
    <mergeCell ref="D76083:F76083"/>
    <mergeCell ref="D76085:F76085"/>
    <mergeCell ref="D76087:F76087"/>
    <mergeCell ref="D76089:F76089"/>
    <mergeCell ref="D76071:F76071"/>
    <mergeCell ref="D76073:F76073"/>
    <mergeCell ref="D76075:F76075"/>
    <mergeCell ref="D76077:F76077"/>
    <mergeCell ref="D76079:F76079"/>
    <mergeCell ref="D76061:F76061"/>
    <mergeCell ref="D76063:F76063"/>
    <mergeCell ref="D76065:F76065"/>
    <mergeCell ref="D76067:F76067"/>
    <mergeCell ref="D76069:F76069"/>
    <mergeCell ref="D76051:F76051"/>
    <mergeCell ref="D76053:F76053"/>
    <mergeCell ref="D76055:F76055"/>
    <mergeCell ref="D76057:F76057"/>
    <mergeCell ref="D76059:F76059"/>
    <mergeCell ref="D76041:F76041"/>
    <mergeCell ref="D76043:F76043"/>
    <mergeCell ref="D76045:F76045"/>
    <mergeCell ref="D76047:F76047"/>
    <mergeCell ref="D76049:F76049"/>
    <mergeCell ref="D76031:F76031"/>
    <mergeCell ref="D76033:F76033"/>
    <mergeCell ref="D76035:F76035"/>
    <mergeCell ref="D76037:F76037"/>
    <mergeCell ref="D76039:F76039"/>
    <mergeCell ref="D76021:F76021"/>
    <mergeCell ref="D76023:F76023"/>
    <mergeCell ref="D76025:F76025"/>
    <mergeCell ref="D76027:F76027"/>
    <mergeCell ref="D76029:F76029"/>
    <mergeCell ref="D76011:F76011"/>
    <mergeCell ref="D76013:F76013"/>
    <mergeCell ref="D76015:F76015"/>
    <mergeCell ref="D76017:F76017"/>
    <mergeCell ref="D76019:F76019"/>
    <mergeCell ref="D76001:F76001"/>
    <mergeCell ref="D76003:F76003"/>
    <mergeCell ref="D76005:F76005"/>
    <mergeCell ref="D76007:F76007"/>
    <mergeCell ref="D76009:F76009"/>
    <mergeCell ref="D75991:F75991"/>
    <mergeCell ref="D75993:F75993"/>
    <mergeCell ref="D75995:F75995"/>
    <mergeCell ref="D75997:F75997"/>
    <mergeCell ref="D75999:F75999"/>
    <mergeCell ref="D75981:F75981"/>
    <mergeCell ref="D75983:F75983"/>
    <mergeCell ref="D75985:F75985"/>
    <mergeCell ref="D75987:F75987"/>
    <mergeCell ref="D75989:F75989"/>
    <mergeCell ref="D75971:F75971"/>
    <mergeCell ref="D75973:F75973"/>
    <mergeCell ref="D75975:F75975"/>
    <mergeCell ref="D75977:F75977"/>
    <mergeCell ref="D75979:F75979"/>
    <mergeCell ref="D75961:F75961"/>
    <mergeCell ref="D75963:F75963"/>
    <mergeCell ref="D75965:F75965"/>
    <mergeCell ref="D75967:F75967"/>
    <mergeCell ref="D75969:F75969"/>
    <mergeCell ref="D75951:F75951"/>
    <mergeCell ref="D75953:F75953"/>
    <mergeCell ref="D75955:F75955"/>
    <mergeCell ref="D75957:F75957"/>
    <mergeCell ref="D75959:F75959"/>
    <mergeCell ref="D75941:F75941"/>
    <mergeCell ref="D75943:F75943"/>
    <mergeCell ref="D75945:F75945"/>
    <mergeCell ref="D75947:F75947"/>
    <mergeCell ref="D75949:F75949"/>
    <mergeCell ref="D75931:F75931"/>
    <mergeCell ref="D75933:F75933"/>
    <mergeCell ref="D75935:F75935"/>
    <mergeCell ref="D75937:F75937"/>
    <mergeCell ref="D75939:F75939"/>
    <mergeCell ref="D75921:F75921"/>
    <mergeCell ref="D75923:F75923"/>
    <mergeCell ref="D75925:F75925"/>
    <mergeCell ref="D75927:F75927"/>
    <mergeCell ref="D75929:F75929"/>
    <mergeCell ref="D75911:F75911"/>
    <mergeCell ref="D75913:F75913"/>
    <mergeCell ref="D75915:F75915"/>
    <mergeCell ref="D75917:F75917"/>
    <mergeCell ref="D75919:F75919"/>
    <mergeCell ref="D75901:F75901"/>
    <mergeCell ref="D75903:F75903"/>
    <mergeCell ref="D75905:F75905"/>
    <mergeCell ref="D75907:F75907"/>
    <mergeCell ref="D75909:F75909"/>
    <mergeCell ref="D75891:F75891"/>
    <mergeCell ref="D75893:F75893"/>
    <mergeCell ref="D75895:F75895"/>
    <mergeCell ref="D75897:F75897"/>
    <mergeCell ref="D75899:F75899"/>
    <mergeCell ref="D75881:F75881"/>
    <mergeCell ref="D75883:F75883"/>
    <mergeCell ref="D75885:F75885"/>
    <mergeCell ref="D75887:F75887"/>
    <mergeCell ref="D75889:F75889"/>
    <mergeCell ref="D75871:F75871"/>
    <mergeCell ref="D75873:F75873"/>
    <mergeCell ref="D75875:F75875"/>
    <mergeCell ref="D75877:F75877"/>
    <mergeCell ref="D75879:F75879"/>
    <mergeCell ref="D75861:F75861"/>
    <mergeCell ref="D75863:F75863"/>
    <mergeCell ref="D75865:F75865"/>
    <mergeCell ref="D75867:F75867"/>
    <mergeCell ref="D75869:F75869"/>
    <mergeCell ref="D75851:F75851"/>
    <mergeCell ref="D75853:F75853"/>
    <mergeCell ref="D75855:F75855"/>
    <mergeCell ref="D75857:F75857"/>
    <mergeCell ref="D75859:F75859"/>
    <mergeCell ref="D75841:F75841"/>
    <mergeCell ref="D75843:F75843"/>
    <mergeCell ref="D75845:F75845"/>
    <mergeCell ref="D75847:F75847"/>
    <mergeCell ref="D75849:F75849"/>
    <mergeCell ref="D75831:F75831"/>
    <mergeCell ref="D75833:F75833"/>
    <mergeCell ref="D75835:F75835"/>
    <mergeCell ref="D75837:F75837"/>
    <mergeCell ref="D75839:F75839"/>
    <mergeCell ref="D75821:F75821"/>
    <mergeCell ref="D75823:F75823"/>
    <mergeCell ref="D75825:F75825"/>
    <mergeCell ref="D75827:F75827"/>
    <mergeCell ref="D75829:F75829"/>
    <mergeCell ref="D75811:F75811"/>
    <mergeCell ref="D75813:F75813"/>
    <mergeCell ref="D75815:F75815"/>
    <mergeCell ref="D75817:F75817"/>
    <mergeCell ref="D75819:F75819"/>
    <mergeCell ref="D75801:F75801"/>
    <mergeCell ref="D75803:F75803"/>
    <mergeCell ref="D75805:F75805"/>
    <mergeCell ref="D75807:F75807"/>
    <mergeCell ref="D75809:F75809"/>
    <mergeCell ref="D75791:F75791"/>
    <mergeCell ref="D75793:F75793"/>
    <mergeCell ref="D75795:F75795"/>
    <mergeCell ref="D75797:F75797"/>
    <mergeCell ref="D75799:F75799"/>
    <mergeCell ref="D75781:F75781"/>
    <mergeCell ref="D75783:F75783"/>
    <mergeCell ref="D75785:F75785"/>
    <mergeCell ref="D75787:F75787"/>
    <mergeCell ref="D75789:F75789"/>
    <mergeCell ref="D75771:F75771"/>
    <mergeCell ref="D75773:F75773"/>
    <mergeCell ref="D75775:F75775"/>
    <mergeCell ref="D75777:F75777"/>
    <mergeCell ref="D75779:F75779"/>
    <mergeCell ref="D75761:F75761"/>
    <mergeCell ref="D75763:F75763"/>
    <mergeCell ref="D75765:F75765"/>
    <mergeCell ref="D75767:F75767"/>
    <mergeCell ref="D75769:F75769"/>
    <mergeCell ref="D75751:F75751"/>
    <mergeCell ref="D75753:F75753"/>
    <mergeCell ref="D75755:F75755"/>
    <mergeCell ref="D75757:F75757"/>
    <mergeCell ref="D75759:F75759"/>
    <mergeCell ref="D75741:F75741"/>
    <mergeCell ref="D75743:F75743"/>
    <mergeCell ref="D75745:F75745"/>
    <mergeCell ref="D75747:F75747"/>
    <mergeCell ref="D75749:F75749"/>
    <mergeCell ref="D75731:F75731"/>
    <mergeCell ref="D75733:F75733"/>
    <mergeCell ref="D75735:F75735"/>
    <mergeCell ref="D75737:F75737"/>
    <mergeCell ref="D75739:F75739"/>
    <mergeCell ref="D75721:F75721"/>
    <mergeCell ref="D75723:F75723"/>
    <mergeCell ref="D75725:F75725"/>
    <mergeCell ref="D75727:F75727"/>
    <mergeCell ref="D75729:F75729"/>
    <mergeCell ref="D75711:F75711"/>
    <mergeCell ref="D75713:F75713"/>
    <mergeCell ref="D75715:F75715"/>
    <mergeCell ref="D75717:F75717"/>
    <mergeCell ref="D75719:F75719"/>
    <mergeCell ref="D75701:F75701"/>
    <mergeCell ref="D75703:F75703"/>
    <mergeCell ref="D75705:F75705"/>
    <mergeCell ref="D75707:F75707"/>
    <mergeCell ref="D75709:F75709"/>
    <mergeCell ref="D75691:F75691"/>
    <mergeCell ref="D75693:F75693"/>
    <mergeCell ref="D75695:F75695"/>
    <mergeCell ref="D75697:F75697"/>
    <mergeCell ref="D75699:F75699"/>
    <mergeCell ref="D75681:F75681"/>
    <mergeCell ref="D75683:F75683"/>
    <mergeCell ref="D75685:F75685"/>
    <mergeCell ref="D75687:F75687"/>
    <mergeCell ref="D75689:F75689"/>
    <mergeCell ref="D75671:F75671"/>
    <mergeCell ref="D75673:F75673"/>
    <mergeCell ref="D75675:F75675"/>
    <mergeCell ref="D75677:F75677"/>
    <mergeCell ref="D75679:F75679"/>
    <mergeCell ref="D75661:F75661"/>
    <mergeCell ref="D75663:F75663"/>
    <mergeCell ref="D75665:F75665"/>
    <mergeCell ref="D75667:F75667"/>
    <mergeCell ref="D75669:F75669"/>
    <mergeCell ref="D75651:F75651"/>
    <mergeCell ref="D75653:F75653"/>
    <mergeCell ref="D75655:F75655"/>
    <mergeCell ref="D75657:F75657"/>
    <mergeCell ref="D75659:F75659"/>
    <mergeCell ref="D75641:F75641"/>
    <mergeCell ref="D75643:F75643"/>
    <mergeCell ref="D75645:F75645"/>
    <mergeCell ref="D75647:F75647"/>
    <mergeCell ref="D75649:F75649"/>
    <mergeCell ref="D75631:F75631"/>
    <mergeCell ref="D75633:F75633"/>
    <mergeCell ref="D75635:F75635"/>
    <mergeCell ref="D75637:F75637"/>
    <mergeCell ref="D75639:F75639"/>
    <mergeCell ref="D75621:F75621"/>
    <mergeCell ref="D75623:F75623"/>
    <mergeCell ref="D75625:F75625"/>
    <mergeCell ref="D75627:F75627"/>
    <mergeCell ref="D75629:F75629"/>
    <mergeCell ref="D75611:F75611"/>
    <mergeCell ref="D75613:F75613"/>
    <mergeCell ref="D75615:F75615"/>
    <mergeCell ref="D75617:F75617"/>
    <mergeCell ref="D75619:F75619"/>
    <mergeCell ref="D75601:F75601"/>
    <mergeCell ref="D75603:F75603"/>
    <mergeCell ref="D75605:F75605"/>
    <mergeCell ref="D75607:F75607"/>
    <mergeCell ref="D75609:F75609"/>
    <mergeCell ref="D75591:F75591"/>
    <mergeCell ref="D75593:F75593"/>
    <mergeCell ref="D75595:F75595"/>
    <mergeCell ref="D75597:F75597"/>
    <mergeCell ref="D75599:F75599"/>
    <mergeCell ref="D75581:F75581"/>
    <mergeCell ref="D75583:F75583"/>
    <mergeCell ref="D75585:F75585"/>
    <mergeCell ref="D75587:F75587"/>
    <mergeCell ref="D75589:F75589"/>
    <mergeCell ref="D75571:F75571"/>
    <mergeCell ref="D75573:F75573"/>
    <mergeCell ref="D75575:F75575"/>
    <mergeCell ref="D75577:F75577"/>
    <mergeCell ref="D75579:F75579"/>
    <mergeCell ref="D75561:F75561"/>
    <mergeCell ref="D75563:F75563"/>
    <mergeCell ref="D75565:F75565"/>
    <mergeCell ref="D75567:F75567"/>
    <mergeCell ref="D75569:F75569"/>
    <mergeCell ref="D75551:F75551"/>
    <mergeCell ref="D75553:F75553"/>
    <mergeCell ref="D75555:F75555"/>
    <mergeCell ref="D75557:F75557"/>
    <mergeCell ref="D75559:F75559"/>
    <mergeCell ref="D75541:F75541"/>
    <mergeCell ref="D75543:F75543"/>
    <mergeCell ref="D75545:F75545"/>
    <mergeCell ref="D75547:F75547"/>
    <mergeCell ref="D75549:F75549"/>
    <mergeCell ref="D75531:F75531"/>
    <mergeCell ref="D75533:F75533"/>
    <mergeCell ref="D75535:F75535"/>
    <mergeCell ref="D75537:F75537"/>
    <mergeCell ref="D75539:F75539"/>
    <mergeCell ref="D75521:F75521"/>
    <mergeCell ref="D75523:F75523"/>
    <mergeCell ref="D75525:F75525"/>
    <mergeCell ref="D75527:F75527"/>
    <mergeCell ref="D75529:F75529"/>
    <mergeCell ref="D75511:F75511"/>
    <mergeCell ref="D75513:F75513"/>
    <mergeCell ref="D75515:F75515"/>
    <mergeCell ref="D75517:F75517"/>
    <mergeCell ref="D75519:F75519"/>
    <mergeCell ref="D75501:F75501"/>
    <mergeCell ref="D75503:F75503"/>
    <mergeCell ref="D75505:F75505"/>
    <mergeCell ref="D75507:F75507"/>
    <mergeCell ref="D75509:F75509"/>
    <mergeCell ref="D75491:F75491"/>
    <mergeCell ref="D75493:F75493"/>
    <mergeCell ref="D75495:F75495"/>
    <mergeCell ref="D75497:F75497"/>
    <mergeCell ref="D75499:F75499"/>
    <mergeCell ref="D75481:F75481"/>
    <mergeCell ref="D75483:F75483"/>
    <mergeCell ref="D75485:F75485"/>
    <mergeCell ref="D75487:F75487"/>
    <mergeCell ref="D75489:F75489"/>
    <mergeCell ref="D75471:F75471"/>
    <mergeCell ref="D75473:F75473"/>
    <mergeCell ref="D75475:F75475"/>
    <mergeCell ref="D75477:F75477"/>
    <mergeCell ref="D75479:F75479"/>
    <mergeCell ref="D75461:F75461"/>
    <mergeCell ref="D75463:F75463"/>
    <mergeCell ref="D75465:F75465"/>
    <mergeCell ref="D75467:F75467"/>
    <mergeCell ref="D75469:F75469"/>
    <mergeCell ref="D75451:F75451"/>
    <mergeCell ref="D75453:F75453"/>
    <mergeCell ref="D75455:F75455"/>
    <mergeCell ref="D75457:F75457"/>
    <mergeCell ref="D75459:F75459"/>
    <mergeCell ref="D75441:F75441"/>
    <mergeCell ref="D75443:F75443"/>
    <mergeCell ref="D75445:F75445"/>
    <mergeCell ref="D75447:F75447"/>
    <mergeCell ref="D75449:F75449"/>
    <mergeCell ref="D75431:F75431"/>
    <mergeCell ref="D75433:F75433"/>
    <mergeCell ref="D75435:F75435"/>
    <mergeCell ref="D75437:F75437"/>
    <mergeCell ref="D75439:F75439"/>
    <mergeCell ref="D75421:F75421"/>
    <mergeCell ref="D75423:F75423"/>
    <mergeCell ref="D75425:F75425"/>
    <mergeCell ref="D75427:F75427"/>
    <mergeCell ref="D75429:F75429"/>
    <mergeCell ref="D75411:F75411"/>
    <mergeCell ref="D75413:F75413"/>
    <mergeCell ref="D75415:F75415"/>
    <mergeCell ref="D75417:F75417"/>
    <mergeCell ref="D75419:F75419"/>
    <mergeCell ref="D75401:F75401"/>
    <mergeCell ref="D75403:F75403"/>
    <mergeCell ref="D75405:F75405"/>
    <mergeCell ref="D75407:F75407"/>
    <mergeCell ref="D75409:F75409"/>
    <mergeCell ref="D75391:F75391"/>
    <mergeCell ref="D75393:F75393"/>
    <mergeCell ref="D75395:F75395"/>
    <mergeCell ref="D75397:F75397"/>
    <mergeCell ref="D75399:F75399"/>
    <mergeCell ref="D75381:F75381"/>
    <mergeCell ref="D75383:F75383"/>
    <mergeCell ref="D75385:F75385"/>
    <mergeCell ref="D75387:F75387"/>
    <mergeCell ref="D75389:F75389"/>
    <mergeCell ref="D75371:F75371"/>
    <mergeCell ref="D75373:F75373"/>
    <mergeCell ref="D75375:F75375"/>
    <mergeCell ref="D75377:F75377"/>
    <mergeCell ref="D75379:F75379"/>
    <mergeCell ref="D75361:F75361"/>
    <mergeCell ref="D75363:F75363"/>
    <mergeCell ref="D75365:F75365"/>
    <mergeCell ref="D75367:F75367"/>
    <mergeCell ref="D75369:F75369"/>
    <mergeCell ref="D75351:F75351"/>
    <mergeCell ref="D75353:F75353"/>
    <mergeCell ref="D75355:F75355"/>
    <mergeCell ref="D75357:F75357"/>
    <mergeCell ref="D75359:F75359"/>
    <mergeCell ref="D75341:F75341"/>
    <mergeCell ref="D75343:F75343"/>
    <mergeCell ref="D75345:F75345"/>
    <mergeCell ref="D75347:F75347"/>
    <mergeCell ref="D75349:F75349"/>
    <mergeCell ref="D75331:F75331"/>
    <mergeCell ref="D75333:F75333"/>
    <mergeCell ref="D75335:F75335"/>
    <mergeCell ref="D75337:F75337"/>
    <mergeCell ref="D75339:F75339"/>
    <mergeCell ref="D75321:F75321"/>
    <mergeCell ref="D75323:F75323"/>
    <mergeCell ref="D75325:F75325"/>
    <mergeCell ref="D75327:F75327"/>
    <mergeCell ref="D75329:F75329"/>
    <mergeCell ref="D75311:F75311"/>
    <mergeCell ref="D75313:F75313"/>
    <mergeCell ref="D75315:F75315"/>
    <mergeCell ref="D75317:F75317"/>
    <mergeCell ref="D75319:F75319"/>
    <mergeCell ref="D75301:F75301"/>
    <mergeCell ref="D75303:F75303"/>
    <mergeCell ref="D75305:F75305"/>
    <mergeCell ref="D75307:F75307"/>
    <mergeCell ref="D75309:F75309"/>
    <mergeCell ref="D75291:F75291"/>
    <mergeCell ref="D75293:F75293"/>
    <mergeCell ref="D75295:F75295"/>
    <mergeCell ref="D75297:F75297"/>
    <mergeCell ref="D75299:F75299"/>
    <mergeCell ref="D75281:F75281"/>
    <mergeCell ref="D75283:F75283"/>
    <mergeCell ref="D75285:F75285"/>
    <mergeCell ref="D75287:F75287"/>
    <mergeCell ref="D75289:F75289"/>
    <mergeCell ref="D75271:F75271"/>
    <mergeCell ref="D75273:F75273"/>
    <mergeCell ref="D75275:F75275"/>
    <mergeCell ref="D75277:F75277"/>
    <mergeCell ref="D75279:F75279"/>
    <mergeCell ref="D75261:F75261"/>
    <mergeCell ref="D75263:F75263"/>
    <mergeCell ref="D75265:F75265"/>
    <mergeCell ref="D75267:F75267"/>
    <mergeCell ref="D75269:F75269"/>
    <mergeCell ref="D75251:F75251"/>
    <mergeCell ref="D75253:F75253"/>
    <mergeCell ref="D75255:F75255"/>
    <mergeCell ref="D75257:F75257"/>
    <mergeCell ref="D75259:F75259"/>
    <mergeCell ref="D75241:F75241"/>
    <mergeCell ref="D75243:F75243"/>
    <mergeCell ref="D75245:F75245"/>
    <mergeCell ref="D75247:F75247"/>
    <mergeCell ref="D75249:F75249"/>
    <mergeCell ref="D75231:F75231"/>
    <mergeCell ref="D75233:F75233"/>
    <mergeCell ref="D75235:F75235"/>
    <mergeCell ref="D75237:F75237"/>
    <mergeCell ref="D75239:F75239"/>
    <mergeCell ref="D75221:F75221"/>
    <mergeCell ref="D75223:F75223"/>
    <mergeCell ref="D75225:F75225"/>
    <mergeCell ref="D75227:F75227"/>
    <mergeCell ref="D75229:F75229"/>
    <mergeCell ref="D75211:F75211"/>
    <mergeCell ref="D75213:F75213"/>
    <mergeCell ref="D75215:F75215"/>
    <mergeCell ref="D75217:F75217"/>
    <mergeCell ref="D75219:F75219"/>
    <mergeCell ref="D75201:F75201"/>
    <mergeCell ref="D75203:F75203"/>
    <mergeCell ref="D75205:F75205"/>
    <mergeCell ref="D75207:F75207"/>
    <mergeCell ref="D75209:F75209"/>
    <mergeCell ref="D75191:F75191"/>
    <mergeCell ref="D75193:F75193"/>
    <mergeCell ref="D75195:F75195"/>
    <mergeCell ref="D75197:F75197"/>
    <mergeCell ref="D75199:F75199"/>
    <mergeCell ref="D75181:F75181"/>
    <mergeCell ref="D75183:F75183"/>
    <mergeCell ref="D75185:F75185"/>
    <mergeCell ref="D75187:F75187"/>
    <mergeCell ref="D75189:F75189"/>
    <mergeCell ref="D75171:F75171"/>
    <mergeCell ref="D75173:F75173"/>
    <mergeCell ref="D75175:F75175"/>
    <mergeCell ref="D75177:F75177"/>
    <mergeCell ref="D75179:F75179"/>
    <mergeCell ref="D75161:F75161"/>
    <mergeCell ref="D75163:F75163"/>
    <mergeCell ref="D75165:F75165"/>
    <mergeCell ref="D75167:F75167"/>
    <mergeCell ref="D75169:F75169"/>
    <mergeCell ref="D75151:F75151"/>
    <mergeCell ref="D75153:F75153"/>
    <mergeCell ref="D75155:F75155"/>
    <mergeCell ref="D75157:F75157"/>
    <mergeCell ref="D75159:F75159"/>
    <mergeCell ref="D75141:F75141"/>
    <mergeCell ref="D75143:F75143"/>
    <mergeCell ref="D75145:F75145"/>
    <mergeCell ref="D75147:F75147"/>
    <mergeCell ref="D75149:F75149"/>
    <mergeCell ref="D75131:F75131"/>
    <mergeCell ref="D75133:F75133"/>
    <mergeCell ref="D75135:F75135"/>
    <mergeCell ref="D75137:F75137"/>
    <mergeCell ref="D75139:F75139"/>
    <mergeCell ref="D75121:F75121"/>
    <mergeCell ref="D75123:F75123"/>
    <mergeCell ref="D75125:F75125"/>
    <mergeCell ref="D75127:F75127"/>
    <mergeCell ref="D75129:F75129"/>
    <mergeCell ref="D75111:F75111"/>
    <mergeCell ref="D75113:F75113"/>
    <mergeCell ref="D75115:F75115"/>
    <mergeCell ref="D75117:F75117"/>
    <mergeCell ref="D75119:F75119"/>
    <mergeCell ref="D75101:F75101"/>
    <mergeCell ref="D75103:F75103"/>
    <mergeCell ref="D75105:F75105"/>
    <mergeCell ref="D75107:F75107"/>
    <mergeCell ref="D75109:F75109"/>
    <mergeCell ref="D75091:F75091"/>
    <mergeCell ref="D75093:F75093"/>
    <mergeCell ref="D75095:F75095"/>
    <mergeCell ref="D75097:F75097"/>
    <mergeCell ref="D75099:F75099"/>
    <mergeCell ref="D75081:F75081"/>
    <mergeCell ref="D75083:F75083"/>
    <mergeCell ref="D75085:F75085"/>
    <mergeCell ref="D75087:F75087"/>
    <mergeCell ref="D75089:F75089"/>
    <mergeCell ref="D75071:F75071"/>
    <mergeCell ref="D75073:F75073"/>
    <mergeCell ref="D75075:F75075"/>
    <mergeCell ref="D75077:F75077"/>
    <mergeCell ref="D75079:F75079"/>
    <mergeCell ref="D75061:F75061"/>
    <mergeCell ref="D75063:F75063"/>
    <mergeCell ref="D75065:F75065"/>
    <mergeCell ref="D75067:F75067"/>
    <mergeCell ref="D75069:F75069"/>
    <mergeCell ref="D75051:F75051"/>
    <mergeCell ref="D75053:F75053"/>
    <mergeCell ref="D75055:F75055"/>
    <mergeCell ref="D75057:F75057"/>
    <mergeCell ref="D75059:F75059"/>
    <mergeCell ref="D75041:F75041"/>
    <mergeCell ref="D75043:F75043"/>
    <mergeCell ref="D75045:F75045"/>
    <mergeCell ref="D75047:F75047"/>
    <mergeCell ref="D75049:F75049"/>
    <mergeCell ref="D75031:F75031"/>
    <mergeCell ref="D75033:F75033"/>
    <mergeCell ref="D75035:F75035"/>
    <mergeCell ref="D75037:F75037"/>
    <mergeCell ref="D75039:F75039"/>
    <mergeCell ref="D75021:F75021"/>
    <mergeCell ref="D75023:F75023"/>
    <mergeCell ref="D75025:F75025"/>
    <mergeCell ref="D75027:F75027"/>
    <mergeCell ref="D75029:F75029"/>
    <mergeCell ref="D75011:F75011"/>
    <mergeCell ref="D75013:F75013"/>
    <mergeCell ref="D75015:F75015"/>
    <mergeCell ref="D75017:F75017"/>
    <mergeCell ref="D75019:F75019"/>
    <mergeCell ref="D75001:F75001"/>
    <mergeCell ref="D75003:F75003"/>
    <mergeCell ref="D75005:F75005"/>
    <mergeCell ref="D75007:F75007"/>
    <mergeCell ref="D75009:F75009"/>
    <mergeCell ref="D74991:F74991"/>
    <mergeCell ref="D74993:F74993"/>
    <mergeCell ref="D74995:F74995"/>
    <mergeCell ref="D74997:F74997"/>
    <mergeCell ref="D74999:F74999"/>
    <mergeCell ref="D74981:F74981"/>
    <mergeCell ref="D74983:F74983"/>
    <mergeCell ref="D74985:F74985"/>
    <mergeCell ref="D74987:F74987"/>
    <mergeCell ref="D74989:F74989"/>
    <mergeCell ref="D74971:F74971"/>
    <mergeCell ref="D74973:F74973"/>
    <mergeCell ref="D74975:F74975"/>
    <mergeCell ref="D74977:F74977"/>
    <mergeCell ref="D74979:F74979"/>
    <mergeCell ref="D74961:F74961"/>
    <mergeCell ref="D74963:F74963"/>
    <mergeCell ref="D74965:F74965"/>
    <mergeCell ref="D74967:F74967"/>
    <mergeCell ref="D74969:F74969"/>
    <mergeCell ref="D74951:F74951"/>
    <mergeCell ref="D74953:F74953"/>
    <mergeCell ref="D74955:F74955"/>
    <mergeCell ref="D74957:F74957"/>
    <mergeCell ref="D74959:F74959"/>
    <mergeCell ref="D74941:F74941"/>
    <mergeCell ref="D74943:F74943"/>
    <mergeCell ref="D74945:F74945"/>
    <mergeCell ref="D74947:F74947"/>
    <mergeCell ref="D74949:F74949"/>
    <mergeCell ref="D74931:F74931"/>
    <mergeCell ref="D74933:F74933"/>
    <mergeCell ref="D74935:F74935"/>
    <mergeCell ref="D74937:F74937"/>
    <mergeCell ref="D74939:F74939"/>
    <mergeCell ref="D74921:F74921"/>
    <mergeCell ref="D74923:F74923"/>
    <mergeCell ref="D74925:F74925"/>
    <mergeCell ref="D74927:F74927"/>
    <mergeCell ref="D74929:F74929"/>
    <mergeCell ref="D74911:F74911"/>
    <mergeCell ref="D74913:F74913"/>
    <mergeCell ref="D74915:F74915"/>
    <mergeCell ref="D74917:F74917"/>
    <mergeCell ref="D74919:F74919"/>
    <mergeCell ref="D74901:F74901"/>
    <mergeCell ref="D74903:F74903"/>
    <mergeCell ref="D74905:F74905"/>
    <mergeCell ref="D74907:F74907"/>
    <mergeCell ref="D74909:F74909"/>
    <mergeCell ref="D74891:F74891"/>
    <mergeCell ref="D74893:F74893"/>
    <mergeCell ref="D74895:F74895"/>
    <mergeCell ref="D74897:F74897"/>
    <mergeCell ref="D74899:F74899"/>
    <mergeCell ref="D74881:F74881"/>
    <mergeCell ref="D74883:F74883"/>
    <mergeCell ref="D74885:F74885"/>
    <mergeCell ref="D74887:F74887"/>
    <mergeCell ref="D74889:F74889"/>
    <mergeCell ref="D74871:F74871"/>
    <mergeCell ref="D74873:F74873"/>
    <mergeCell ref="D74875:F74875"/>
    <mergeCell ref="D74877:F74877"/>
    <mergeCell ref="D74879:F74879"/>
    <mergeCell ref="D74861:F74861"/>
    <mergeCell ref="D74863:F74863"/>
    <mergeCell ref="D74865:F74865"/>
    <mergeCell ref="D74867:F74867"/>
    <mergeCell ref="D74869:F74869"/>
    <mergeCell ref="D74851:F74851"/>
    <mergeCell ref="D74853:F74853"/>
    <mergeCell ref="D74855:F74855"/>
    <mergeCell ref="D74857:F74857"/>
    <mergeCell ref="D74859:F74859"/>
    <mergeCell ref="D74841:F74841"/>
    <mergeCell ref="D74843:F74843"/>
    <mergeCell ref="D74845:F74845"/>
    <mergeCell ref="D74847:F74847"/>
    <mergeCell ref="D74849:F74849"/>
    <mergeCell ref="D74831:F74831"/>
    <mergeCell ref="D74833:F74833"/>
    <mergeCell ref="D74835:F74835"/>
    <mergeCell ref="D74837:F74837"/>
    <mergeCell ref="D74839:F74839"/>
    <mergeCell ref="D74821:F74821"/>
    <mergeCell ref="D74823:F74823"/>
    <mergeCell ref="D74825:F74825"/>
    <mergeCell ref="D74827:F74827"/>
    <mergeCell ref="D74829:F74829"/>
    <mergeCell ref="D74811:F74811"/>
    <mergeCell ref="D74813:F74813"/>
    <mergeCell ref="D74815:F74815"/>
    <mergeCell ref="D74817:F74817"/>
    <mergeCell ref="D74819:F74819"/>
    <mergeCell ref="D74801:F74801"/>
    <mergeCell ref="D74803:F74803"/>
    <mergeCell ref="D74805:F74805"/>
    <mergeCell ref="D74807:F74807"/>
    <mergeCell ref="D74809:F74809"/>
    <mergeCell ref="D74791:F74791"/>
    <mergeCell ref="D74793:F74793"/>
    <mergeCell ref="D74795:F74795"/>
    <mergeCell ref="D74797:F74797"/>
    <mergeCell ref="D74799:F74799"/>
    <mergeCell ref="D74781:F74781"/>
    <mergeCell ref="D74783:F74783"/>
    <mergeCell ref="D74785:F74785"/>
    <mergeCell ref="D74787:F74787"/>
    <mergeCell ref="D74789:F74789"/>
    <mergeCell ref="D74771:F74771"/>
    <mergeCell ref="D74773:F74773"/>
    <mergeCell ref="D74775:F74775"/>
    <mergeCell ref="D74777:F74777"/>
    <mergeCell ref="D74779:F74779"/>
    <mergeCell ref="D74761:F74761"/>
    <mergeCell ref="D74763:F74763"/>
    <mergeCell ref="D74765:F74765"/>
    <mergeCell ref="D74767:F74767"/>
    <mergeCell ref="D74769:F74769"/>
    <mergeCell ref="D74751:F74751"/>
    <mergeCell ref="D74753:F74753"/>
    <mergeCell ref="D74755:F74755"/>
    <mergeCell ref="D74757:F74757"/>
    <mergeCell ref="D74759:F74759"/>
    <mergeCell ref="D74741:F74741"/>
    <mergeCell ref="D74743:F74743"/>
    <mergeCell ref="D74745:F74745"/>
    <mergeCell ref="D74747:F74747"/>
    <mergeCell ref="D74749:F74749"/>
    <mergeCell ref="D74731:F74731"/>
    <mergeCell ref="D74733:F74733"/>
    <mergeCell ref="D74735:F74735"/>
    <mergeCell ref="D74737:F74737"/>
    <mergeCell ref="D74739:F74739"/>
    <mergeCell ref="D74721:F74721"/>
    <mergeCell ref="D74723:F74723"/>
    <mergeCell ref="D74725:F74725"/>
    <mergeCell ref="D74727:F74727"/>
    <mergeCell ref="D74729:F74729"/>
    <mergeCell ref="D74711:F74711"/>
    <mergeCell ref="D74713:F74713"/>
    <mergeCell ref="D74715:F74715"/>
    <mergeCell ref="D74717:F74717"/>
    <mergeCell ref="D74719:F74719"/>
    <mergeCell ref="D74701:F74701"/>
    <mergeCell ref="D74703:F74703"/>
    <mergeCell ref="D74705:F74705"/>
    <mergeCell ref="D74707:F74707"/>
    <mergeCell ref="D74709:F74709"/>
    <mergeCell ref="D74691:F74691"/>
    <mergeCell ref="D74693:F74693"/>
    <mergeCell ref="D74695:F74695"/>
    <mergeCell ref="D74697:F74697"/>
    <mergeCell ref="D74699:F74699"/>
    <mergeCell ref="D74681:F74681"/>
    <mergeCell ref="D74683:F74683"/>
    <mergeCell ref="D74685:F74685"/>
    <mergeCell ref="D74687:F74687"/>
    <mergeCell ref="D74689:F74689"/>
    <mergeCell ref="D74671:F74671"/>
    <mergeCell ref="D74673:F74673"/>
    <mergeCell ref="D74675:F74675"/>
    <mergeCell ref="D74677:F74677"/>
    <mergeCell ref="D74679:F74679"/>
    <mergeCell ref="D74661:F74661"/>
    <mergeCell ref="D74663:F74663"/>
    <mergeCell ref="D74665:F74665"/>
    <mergeCell ref="D74667:F74667"/>
    <mergeCell ref="D74669:F74669"/>
    <mergeCell ref="D74651:F74651"/>
    <mergeCell ref="D74653:F74653"/>
    <mergeCell ref="D74655:F74655"/>
    <mergeCell ref="D74657:F74657"/>
    <mergeCell ref="D74659:F74659"/>
    <mergeCell ref="D74641:F74641"/>
    <mergeCell ref="D74643:F74643"/>
    <mergeCell ref="D74645:F74645"/>
    <mergeCell ref="D74647:F74647"/>
    <mergeCell ref="D74649:F74649"/>
    <mergeCell ref="D74631:F74631"/>
    <mergeCell ref="D74633:F74633"/>
    <mergeCell ref="D74635:F74635"/>
    <mergeCell ref="D74637:F74637"/>
    <mergeCell ref="D74639:F74639"/>
    <mergeCell ref="D74621:F74621"/>
    <mergeCell ref="D74623:F74623"/>
    <mergeCell ref="D74625:F74625"/>
    <mergeCell ref="D74627:F74627"/>
    <mergeCell ref="D74629:F74629"/>
    <mergeCell ref="D74611:F74611"/>
    <mergeCell ref="D74613:F74613"/>
    <mergeCell ref="D74615:F74615"/>
    <mergeCell ref="D74617:F74617"/>
    <mergeCell ref="D74619:F74619"/>
    <mergeCell ref="D74601:F74601"/>
    <mergeCell ref="D74603:F74603"/>
    <mergeCell ref="D74605:F74605"/>
    <mergeCell ref="D74607:F74607"/>
    <mergeCell ref="D74609:F74609"/>
    <mergeCell ref="D74591:F74591"/>
    <mergeCell ref="D74593:F74593"/>
    <mergeCell ref="D74595:F74595"/>
    <mergeCell ref="D74597:F74597"/>
    <mergeCell ref="D74599:F74599"/>
    <mergeCell ref="D74581:F74581"/>
    <mergeCell ref="D74583:F74583"/>
    <mergeCell ref="D74585:F74585"/>
    <mergeCell ref="D74587:F74587"/>
    <mergeCell ref="D74589:F74589"/>
    <mergeCell ref="D74571:F74571"/>
    <mergeCell ref="D74573:F74573"/>
    <mergeCell ref="D74575:F74575"/>
    <mergeCell ref="D74577:F74577"/>
    <mergeCell ref="D74579:F74579"/>
    <mergeCell ref="D74561:F74561"/>
    <mergeCell ref="D74563:F74563"/>
    <mergeCell ref="D74565:F74565"/>
    <mergeCell ref="D74567:F74567"/>
    <mergeCell ref="D74569:F74569"/>
    <mergeCell ref="D74551:F74551"/>
    <mergeCell ref="D74553:F74553"/>
    <mergeCell ref="D74555:F74555"/>
    <mergeCell ref="D74557:F74557"/>
    <mergeCell ref="D74559:F74559"/>
    <mergeCell ref="D74541:F74541"/>
    <mergeCell ref="D74543:F74543"/>
    <mergeCell ref="D74545:F74545"/>
    <mergeCell ref="D74547:F74547"/>
    <mergeCell ref="D74549:F74549"/>
    <mergeCell ref="D74531:F74531"/>
    <mergeCell ref="D74533:F74533"/>
    <mergeCell ref="D74535:F74535"/>
    <mergeCell ref="D74537:F74537"/>
    <mergeCell ref="D74539:F74539"/>
    <mergeCell ref="D74521:F74521"/>
    <mergeCell ref="D74523:F74523"/>
    <mergeCell ref="D74525:F74525"/>
    <mergeCell ref="D74527:F74527"/>
    <mergeCell ref="D74529:F74529"/>
    <mergeCell ref="D74511:F74511"/>
    <mergeCell ref="D74513:F74513"/>
    <mergeCell ref="D74515:F74515"/>
    <mergeCell ref="D74517:F74517"/>
    <mergeCell ref="D74519:F74519"/>
    <mergeCell ref="D74501:F74501"/>
    <mergeCell ref="D74503:F74503"/>
    <mergeCell ref="D74505:F74505"/>
    <mergeCell ref="D74507:F74507"/>
    <mergeCell ref="D74509:F74509"/>
    <mergeCell ref="D74491:F74491"/>
    <mergeCell ref="D74493:F74493"/>
    <mergeCell ref="D74495:F74495"/>
    <mergeCell ref="D74497:F74497"/>
    <mergeCell ref="D74499:F74499"/>
    <mergeCell ref="D74481:F74481"/>
    <mergeCell ref="D74483:F74483"/>
    <mergeCell ref="D74485:F74485"/>
    <mergeCell ref="D74487:F74487"/>
    <mergeCell ref="D74489:F74489"/>
    <mergeCell ref="D74471:F74471"/>
    <mergeCell ref="D74473:F74473"/>
    <mergeCell ref="D74475:F74475"/>
    <mergeCell ref="D74477:F74477"/>
    <mergeCell ref="D74479:F74479"/>
    <mergeCell ref="D74461:F74461"/>
    <mergeCell ref="D74463:F74463"/>
    <mergeCell ref="D74465:F74465"/>
    <mergeCell ref="D74467:F74467"/>
    <mergeCell ref="D74469:F74469"/>
    <mergeCell ref="D74451:F74451"/>
    <mergeCell ref="D74453:F74453"/>
    <mergeCell ref="D74455:F74455"/>
    <mergeCell ref="D74457:F74457"/>
    <mergeCell ref="D74459:F74459"/>
    <mergeCell ref="D74441:F74441"/>
    <mergeCell ref="D74443:F74443"/>
    <mergeCell ref="D74445:F74445"/>
    <mergeCell ref="D74447:F74447"/>
    <mergeCell ref="D74449:F74449"/>
    <mergeCell ref="D74431:F74431"/>
    <mergeCell ref="D74433:F74433"/>
    <mergeCell ref="D74435:F74435"/>
    <mergeCell ref="D74437:F74437"/>
    <mergeCell ref="D74439:F74439"/>
    <mergeCell ref="D74421:F74421"/>
    <mergeCell ref="D74423:F74423"/>
    <mergeCell ref="D74425:F74425"/>
    <mergeCell ref="D74427:F74427"/>
    <mergeCell ref="D74429:F74429"/>
    <mergeCell ref="D74411:F74411"/>
    <mergeCell ref="D74413:F74413"/>
    <mergeCell ref="D74415:F74415"/>
    <mergeCell ref="D74417:F74417"/>
    <mergeCell ref="D74419:F74419"/>
    <mergeCell ref="D74401:F74401"/>
    <mergeCell ref="D74403:F74403"/>
    <mergeCell ref="D74405:F74405"/>
    <mergeCell ref="D74407:F74407"/>
    <mergeCell ref="D74409:F74409"/>
    <mergeCell ref="D74391:F74391"/>
    <mergeCell ref="D74393:F74393"/>
    <mergeCell ref="D74395:F74395"/>
    <mergeCell ref="D74397:F74397"/>
    <mergeCell ref="D74399:F74399"/>
    <mergeCell ref="D74381:F74381"/>
    <mergeCell ref="D74383:F74383"/>
    <mergeCell ref="D74385:F74385"/>
    <mergeCell ref="D74387:F74387"/>
    <mergeCell ref="D74389:F74389"/>
    <mergeCell ref="D74371:F74371"/>
    <mergeCell ref="D74373:F74373"/>
    <mergeCell ref="D74375:F74375"/>
    <mergeCell ref="D74377:F74377"/>
    <mergeCell ref="D74379:F74379"/>
    <mergeCell ref="D74361:F74361"/>
    <mergeCell ref="D74363:F74363"/>
    <mergeCell ref="D74365:F74365"/>
    <mergeCell ref="D74367:F74367"/>
    <mergeCell ref="D74369:F74369"/>
    <mergeCell ref="D74351:F74351"/>
    <mergeCell ref="D74353:F74353"/>
    <mergeCell ref="D74355:F74355"/>
    <mergeCell ref="D74357:F74357"/>
    <mergeCell ref="D74359:F74359"/>
    <mergeCell ref="D74341:F74341"/>
    <mergeCell ref="D74343:F74343"/>
    <mergeCell ref="D74345:F74345"/>
    <mergeCell ref="D74347:F74347"/>
    <mergeCell ref="D74349:F74349"/>
    <mergeCell ref="D74331:F74331"/>
    <mergeCell ref="D74333:F74333"/>
    <mergeCell ref="D74335:F74335"/>
    <mergeCell ref="D74337:F74337"/>
    <mergeCell ref="D74339:F74339"/>
    <mergeCell ref="D74321:F74321"/>
    <mergeCell ref="D74323:F74323"/>
    <mergeCell ref="D74325:F74325"/>
    <mergeCell ref="D74327:F74327"/>
    <mergeCell ref="D74329:F74329"/>
    <mergeCell ref="D74311:F74311"/>
    <mergeCell ref="D74313:F74313"/>
    <mergeCell ref="D74315:F74315"/>
    <mergeCell ref="D74317:F74317"/>
    <mergeCell ref="D74319:F74319"/>
    <mergeCell ref="D74301:F74301"/>
    <mergeCell ref="D74303:F74303"/>
    <mergeCell ref="D74305:F74305"/>
    <mergeCell ref="D74307:F74307"/>
    <mergeCell ref="D74309:F74309"/>
    <mergeCell ref="D74291:F74291"/>
    <mergeCell ref="D74293:F74293"/>
    <mergeCell ref="D74295:F74295"/>
    <mergeCell ref="D74297:F74297"/>
    <mergeCell ref="D74299:F74299"/>
    <mergeCell ref="D74281:F74281"/>
    <mergeCell ref="D74283:F74283"/>
    <mergeCell ref="D74285:F74285"/>
    <mergeCell ref="D74287:F74287"/>
    <mergeCell ref="D74289:F74289"/>
    <mergeCell ref="D74271:F74271"/>
    <mergeCell ref="D74273:F74273"/>
    <mergeCell ref="D74275:F74275"/>
    <mergeCell ref="D74277:F74277"/>
    <mergeCell ref="D74279:F74279"/>
    <mergeCell ref="D74261:F74261"/>
    <mergeCell ref="D74263:F74263"/>
    <mergeCell ref="D74265:F74265"/>
    <mergeCell ref="D74267:F74267"/>
    <mergeCell ref="D74269:F74269"/>
    <mergeCell ref="D74251:F74251"/>
    <mergeCell ref="D74253:F74253"/>
    <mergeCell ref="D74255:F74255"/>
    <mergeCell ref="D74257:F74257"/>
    <mergeCell ref="D74259:F74259"/>
    <mergeCell ref="D74241:F74241"/>
    <mergeCell ref="D74243:F74243"/>
    <mergeCell ref="D74245:F74245"/>
    <mergeCell ref="D74247:F74247"/>
    <mergeCell ref="D74249:F74249"/>
    <mergeCell ref="D74231:F74231"/>
    <mergeCell ref="D74233:F74233"/>
    <mergeCell ref="D74235:F74235"/>
    <mergeCell ref="D74237:F74237"/>
    <mergeCell ref="D74239:F74239"/>
    <mergeCell ref="D74221:F74221"/>
    <mergeCell ref="D74223:F74223"/>
    <mergeCell ref="D74225:F74225"/>
    <mergeCell ref="D74227:F74227"/>
    <mergeCell ref="D74229:F74229"/>
    <mergeCell ref="D74211:F74211"/>
    <mergeCell ref="D74213:F74213"/>
    <mergeCell ref="D74215:F74215"/>
    <mergeCell ref="D74217:F74217"/>
    <mergeCell ref="D74219:F74219"/>
    <mergeCell ref="D74201:F74201"/>
    <mergeCell ref="D74203:F74203"/>
    <mergeCell ref="D74205:F74205"/>
    <mergeCell ref="D74207:F74207"/>
    <mergeCell ref="D74209:F74209"/>
    <mergeCell ref="D74191:F74191"/>
    <mergeCell ref="D74193:F74193"/>
    <mergeCell ref="D74195:F74195"/>
    <mergeCell ref="D74197:F74197"/>
    <mergeCell ref="D74199:F74199"/>
    <mergeCell ref="D74181:F74181"/>
    <mergeCell ref="D74183:F74183"/>
    <mergeCell ref="D74185:F74185"/>
    <mergeCell ref="D74187:F74187"/>
    <mergeCell ref="D74189:F74189"/>
    <mergeCell ref="D74171:F74171"/>
    <mergeCell ref="D74173:F74173"/>
    <mergeCell ref="D74175:F74175"/>
    <mergeCell ref="D74177:F74177"/>
    <mergeCell ref="D74179:F74179"/>
    <mergeCell ref="D74161:F74161"/>
    <mergeCell ref="D74163:F74163"/>
    <mergeCell ref="D74165:F74165"/>
    <mergeCell ref="D74167:F74167"/>
    <mergeCell ref="D74169:F74169"/>
    <mergeCell ref="D74151:F74151"/>
    <mergeCell ref="D74153:F74153"/>
    <mergeCell ref="D74155:F74155"/>
    <mergeCell ref="D74157:F74157"/>
    <mergeCell ref="D74159:F74159"/>
    <mergeCell ref="D74141:F74141"/>
    <mergeCell ref="D74143:F74143"/>
    <mergeCell ref="D74145:F74145"/>
    <mergeCell ref="D74147:F74147"/>
    <mergeCell ref="D74149:F74149"/>
    <mergeCell ref="D74131:F74131"/>
    <mergeCell ref="D74133:F74133"/>
    <mergeCell ref="D74135:F74135"/>
    <mergeCell ref="D74137:F74137"/>
    <mergeCell ref="D74139:F74139"/>
    <mergeCell ref="D74121:F74121"/>
    <mergeCell ref="D74123:F74123"/>
    <mergeCell ref="D74125:F74125"/>
    <mergeCell ref="D74127:F74127"/>
    <mergeCell ref="D74129:F74129"/>
    <mergeCell ref="D74111:F74111"/>
    <mergeCell ref="D74113:F74113"/>
    <mergeCell ref="D74115:F74115"/>
    <mergeCell ref="D74117:F74117"/>
    <mergeCell ref="D74119:F74119"/>
    <mergeCell ref="D74101:F74101"/>
    <mergeCell ref="D74103:F74103"/>
    <mergeCell ref="D74105:F74105"/>
    <mergeCell ref="D74107:F74107"/>
    <mergeCell ref="D74109:F74109"/>
    <mergeCell ref="D74091:F74091"/>
    <mergeCell ref="D74093:F74093"/>
    <mergeCell ref="D74095:F74095"/>
    <mergeCell ref="D74097:F74097"/>
    <mergeCell ref="D74099:F74099"/>
    <mergeCell ref="D74081:F74081"/>
    <mergeCell ref="D74083:F74083"/>
    <mergeCell ref="D74085:F74085"/>
    <mergeCell ref="D74087:F74087"/>
    <mergeCell ref="D74089:F74089"/>
    <mergeCell ref="D74071:F74071"/>
    <mergeCell ref="D74073:F74073"/>
    <mergeCell ref="D74075:F74075"/>
    <mergeCell ref="D74077:F74077"/>
    <mergeCell ref="D74079:F74079"/>
    <mergeCell ref="D74061:F74061"/>
    <mergeCell ref="D74063:F74063"/>
    <mergeCell ref="D74065:F74065"/>
    <mergeCell ref="D74067:F74067"/>
    <mergeCell ref="D74069:F74069"/>
    <mergeCell ref="D74051:F74051"/>
    <mergeCell ref="D74053:F74053"/>
    <mergeCell ref="D74055:F74055"/>
    <mergeCell ref="D74057:F74057"/>
    <mergeCell ref="D74059:F74059"/>
    <mergeCell ref="D74041:F74041"/>
    <mergeCell ref="D74043:F74043"/>
    <mergeCell ref="D74045:F74045"/>
    <mergeCell ref="D74047:F74047"/>
    <mergeCell ref="D74049:F74049"/>
    <mergeCell ref="D74031:F74031"/>
    <mergeCell ref="D74033:F74033"/>
    <mergeCell ref="D74035:F74035"/>
    <mergeCell ref="D74037:F74037"/>
    <mergeCell ref="D74039:F74039"/>
    <mergeCell ref="D74021:F74021"/>
    <mergeCell ref="D74023:F74023"/>
    <mergeCell ref="D74025:F74025"/>
    <mergeCell ref="D74027:F74027"/>
    <mergeCell ref="D74029:F74029"/>
    <mergeCell ref="D74011:F74011"/>
    <mergeCell ref="D74013:F74013"/>
    <mergeCell ref="D74015:F74015"/>
    <mergeCell ref="D74017:F74017"/>
    <mergeCell ref="D74019:F74019"/>
    <mergeCell ref="D74001:F74001"/>
    <mergeCell ref="D74003:F74003"/>
    <mergeCell ref="D74005:F74005"/>
    <mergeCell ref="D74007:F74007"/>
    <mergeCell ref="D74009:F74009"/>
    <mergeCell ref="D73991:F73991"/>
    <mergeCell ref="D73993:F73993"/>
    <mergeCell ref="D73995:F73995"/>
    <mergeCell ref="D73997:F73997"/>
    <mergeCell ref="D73999:F73999"/>
    <mergeCell ref="D73981:F73981"/>
    <mergeCell ref="D73983:F73983"/>
    <mergeCell ref="D73985:F73985"/>
    <mergeCell ref="D73987:F73987"/>
    <mergeCell ref="D73989:F73989"/>
    <mergeCell ref="D73971:F73971"/>
    <mergeCell ref="D73973:F73973"/>
    <mergeCell ref="D73975:F73975"/>
    <mergeCell ref="D73977:F73977"/>
    <mergeCell ref="D73979:F73979"/>
    <mergeCell ref="D73961:F73961"/>
    <mergeCell ref="D73963:F73963"/>
    <mergeCell ref="D73965:F73965"/>
    <mergeCell ref="D73967:F73967"/>
    <mergeCell ref="D73969:F73969"/>
    <mergeCell ref="D73951:F73951"/>
    <mergeCell ref="D73953:F73953"/>
    <mergeCell ref="D73955:F73955"/>
    <mergeCell ref="D73957:F73957"/>
    <mergeCell ref="D73959:F73959"/>
    <mergeCell ref="D73941:F73941"/>
    <mergeCell ref="D73943:F73943"/>
    <mergeCell ref="D73945:F73945"/>
    <mergeCell ref="D73947:F73947"/>
    <mergeCell ref="D73949:F73949"/>
    <mergeCell ref="D73931:F73931"/>
    <mergeCell ref="D73933:F73933"/>
    <mergeCell ref="D73935:F73935"/>
    <mergeCell ref="D73937:F73937"/>
    <mergeCell ref="D73939:F73939"/>
    <mergeCell ref="D73921:F73921"/>
    <mergeCell ref="D73923:F73923"/>
    <mergeCell ref="D73925:F73925"/>
    <mergeCell ref="D73927:F73927"/>
    <mergeCell ref="D73929:F73929"/>
    <mergeCell ref="D73911:F73911"/>
    <mergeCell ref="D73913:F73913"/>
    <mergeCell ref="D73915:F73915"/>
    <mergeCell ref="D73917:F73917"/>
    <mergeCell ref="D73919:F73919"/>
    <mergeCell ref="D73901:F73901"/>
    <mergeCell ref="D73903:F73903"/>
    <mergeCell ref="D73905:F73905"/>
    <mergeCell ref="D73907:F73907"/>
    <mergeCell ref="D73909:F73909"/>
    <mergeCell ref="D73891:F73891"/>
    <mergeCell ref="D73893:F73893"/>
    <mergeCell ref="D73895:F73895"/>
    <mergeCell ref="D73897:F73897"/>
    <mergeCell ref="D73899:F73899"/>
    <mergeCell ref="D73881:F73881"/>
    <mergeCell ref="D73883:F73883"/>
    <mergeCell ref="D73885:F73885"/>
    <mergeCell ref="D73887:F73887"/>
    <mergeCell ref="D73889:F73889"/>
    <mergeCell ref="D73871:F73871"/>
    <mergeCell ref="D73873:F73873"/>
    <mergeCell ref="D73875:F73875"/>
    <mergeCell ref="D73877:F73877"/>
    <mergeCell ref="D73879:F73879"/>
    <mergeCell ref="D73861:F73861"/>
    <mergeCell ref="D73863:F73863"/>
    <mergeCell ref="D73865:F73865"/>
    <mergeCell ref="D73867:F73867"/>
    <mergeCell ref="D73869:F73869"/>
    <mergeCell ref="D73851:F73851"/>
    <mergeCell ref="D73853:F73853"/>
    <mergeCell ref="D73855:F73855"/>
    <mergeCell ref="D73857:F73857"/>
    <mergeCell ref="D73859:F73859"/>
    <mergeCell ref="D73841:F73841"/>
    <mergeCell ref="D73843:F73843"/>
    <mergeCell ref="D73845:F73845"/>
    <mergeCell ref="D73847:F73847"/>
    <mergeCell ref="D73849:F73849"/>
    <mergeCell ref="D73831:F73831"/>
    <mergeCell ref="D73833:F73833"/>
    <mergeCell ref="D73835:F73835"/>
    <mergeCell ref="D73837:F73837"/>
    <mergeCell ref="D73839:F73839"/>
    <mergeCell ref="D73821:F73821"/>
    <mergeCell ref="D73823:F73823"/>
    <mergeCell ref="D73825:F73825"/>
    <mergeCell ref="D73827:F73827"/>
    <mergeCell ref="D73829:F73829"/>
    <mergeCell ref="D73811:F73811"/>
    <mergeCell ref="D73813:F73813"/>
    <mergeCell ref="D73815:F73815"/>
    <mergeCell ref="D73817:F73817"/>
    <mergeCell ref="D73819:F73819"/>
    <mergeCell ref="D73801:F73801"/>
    <mergeCell ref="D73803:F73803"/>
    <mergeCell ref="D73805:F73805"/>
    <mergeCell ref="D73807:F73807"/>
    <mergeCell ref="D73809:F73809"/>
    <mergeCell ref="D73791:F73791"/>
    <mergeCell ref="D73793:F73793"/>
    <mergeCell ref="D73795:F73795"/>
    <mergeCell ref="D73797:F73797"/>
    <mergeCell ref="D73799:F73799"/>
    <mergeCell ref="D73781:F73781"/>
    <mergeCell ref="D73783:F73783"/>
    <mergeCell ref="D73785:F73785"/>
    <mergeCell ref="D73787:F73787"/>
    <mergeCell ref="D73789:F73789"/>
    <mergeCell ref="D73771:F73771"/>
    <mergeCell ref="D73773:F73773"/>
    <mergeCell ref="D73775:F73775"/>
    <mergeCell ref="D73777:F73777"/>
    <mergeCell ref="D73779:F73779"/>
    <mergeCell ref="D73761:F73761"/>
    <mergeCell ref="D73763:F73763"/>
    <mergeCell ref="D73765:F73765"/>
    <mergeCell ref="D73767:F73767"/>
    <mergeCell ref="D73769:F73769"/>
    <mergeCell ref="D73751:F73751"/>
    <mergeCell ref="D73753:F73753"/>
    <mergeCell ref="D73755:F73755"/>
    <mergeCell ref="D73757:F73757"/>
    <mergeCell ref="D73759:F73759"/>
    <mergeCell ref="D73741:F73741"/>
    <mergeCell ref="D73743:F73743"/>
    <mergeCell ref="D73745:F73745"/>
    <mergeCell ref="D73747:F73747"/>
    <mergeCell ref="D73749:F73749"/>
    <mergeCell ref="D73731:F73731"/>
    <mergeCell ref="D73733:F73733"/>
    <mergeCell ref="D73735:F73735"/>
    <mergeCell ref="D73737:F73737"/>
    <mergeCell ref="D73739:F73739"/>
    <mergeCell ref="D73721:F73721"/>
    <mergeCell ref="D73723:F73723"/>
    <mergeCell ref="D73725:F73725"/>
    <mergeCell ref="D73727:F73727"/>
    <mergeCell ref="D73729:F73729"/>
    <mergeCell ref="D73711:F73711"/>
    <mergeCell ref="D73713:F73713"/>
    <mergeCell ref="D73715:F73715"/>
    <mergeCell ref="D73717:F73717"/>
    <mergeCell ref="D73719:F73719"/>
    <mergeCell ref="D73701:F73701"/>
    <mergeCell ref="D73703:F73703"/>
    <mergeCell ref="D73705:F73705"/>
    <mergeCell ref="D73707:F73707"/>
    <mergeCell ref="D73709:F73709"/>
    <mergeCell ref="D73691:F73691"/>
    <mergeCell ref="D73693:F73693"/>
    <mergeCell ref="D73695:F73695"/>
    <mergeCell ref="D73697:F73697"/>
    <mergeCell ref="D73699:F73699"/>
    <mergeCell ref="D73681:F73681"/>
    <mergeCell ref="D73683:F73683"/>
    <mergeCell ref="D73685:F73685"/>
    <mergeCell ref="D73687:F73687"/>
    <mergeCell ref="D73689:F73689"/>
    <mergeCell ref="D73671:F73671"/>
    <mergeCell ref="D73673:F73673"/>
    <mergeCell ref="D73675:F73675"/>
    <mergeCell ref="D73677:F73677"/>
    <mergeCell ref="D73679:F73679"/>
    <mergeCell ref="D73661:F73661"/>
    <mergeCell ref="D73663:F73663"/>
    <mergeCell ref="D73665:F73665"/>
    <mergeCell ref="D73667:F73667"/>
    <mergeCell ref="D73669:F73669"/>
    <mergeCell ref="D73651:F73651"/>
    <mergeCell ref="D73653:F73653"/>
    <mergeCell ref="D73655:F73655"/>
    <mergeCell ref="D73657:F73657"/>
    <mergeCell ref="D73659:F73659"/>
    <mergeCell ref="D73641:F73641"/>
    <mergeCell ref="D73643:F73643"/>
    <mergeCell ref="D73645:F73645"/>
    <mergeCell ref="D73647:F73647"/>
    <mergeCell ref="D73649:F73649"/>
    <mergeCell ref="D73631:F73631"/>
    <mergeCell ref="D73633:F73633"/>
    <mergeCell ref="D73635:F73635"/>
    <mergeCell ref="D73637:F73637"/>
    <mergeCell ref="D73639:F73639"/>
    <mergeCell ref="D73621:F73621"/>
    <mergeCell ref="D73623:F73623"/>
    <mergeCell ref="D73625:F73625"/>
    <mergeCell ref="D73627:F73627"/>
    <mergeCell ref="D73629:F73629"/>
    <mergeCell ref="D73611:F73611"/>
    <mergeCell ref="D73613:F73613"/>
    <mergeCell ref="D73615:F73615"/>
    <mergeCell ref="D73617:F73617"/>
    <mergeCell ref="D73619:F73619"/>
    <mergeCell ref="D73601:F73601"/>
    <mergeCell ref="D73603:F73603"/>
    <mergeCell ref="D73605:F73605"/>
    <mergeCell ref="D73607:F73607"/>
    <mergeCell ref="D73609:F73609"/>
    <mergeCell ref="D73591:F73591"/>
    <mergeCell ref="D73593:F73593"/>
    <mergeCell ref="D73595:F73595"/>
    <mergeCell ref="D73597:F73597"/>
    <mergeCell ref="D73599:F73599"/>
    <mergeCell ref="D73581:F73581"/>
    <mergeCell ref="D73583:F73583"/>
    <mergeCell ref="D73585:F73585"/>
    <mergeCell ref="D73587:F73587"/>
    <mergeCell ref="D73589:F73589"/>
    <mergeCell ref="D73571:F73571"/>
    <mergeCell ref="D73573:F73573"/>
    <mergeCell ref="D73575:F73575"/>
    <mergeCell ref="D73577:F73577"/>
    <mergeCell ref="D73579:F73579"/>
    <mergeCell ref="D73561:F73561"/>
    <mergeCell ref="D73563:F73563"/>
    <mergeCell ref="D73565:F73565"/>
    <mergeCell ref="D73567:F73567"/>
    <mergeCell ref="D73569:F73569"/>
    <mergeCell ref="D73551:F73551"/>
    <mergeCell ref="D73553:F73553"/>
    <mergeCell ref="D73555:F73555"/>
    <mergeCell ref="D73557:F73557"/>
    <mergeCell ref="D73559:F73559"/>
    <mergeCell ref="D73541:F73541"/>
    <mergeCell ref="D73543:F73543"/>
    <mergeCell ref="D73545:F73545"/>
    <mergeCell ref="D73547:F73547"/>
    <mergeCell ref="D73549:F73549"/>
    <mergeCell ref="D73531:F73531"/>
    <mergeCell ref="D73533:F73533"/>
    <mergeCell ref="D73535:F73535"/>
    <mergeCell ref="D73537:F73537"/>
    <mergeCell ref="D73539:F73539"/>
    <mergeCell ref="D73521:F73521"/>
    <mergeCell ref="D73523:F73523"/>
    <mergeCell ref="D73525:F73525"/>
    <mergeCell ref="D73527:F73527"/>
    <mergeCell ref="D73529:F73529"/>
    <mergeCell ref="D73511:F73511"/>
    <mergeCell ref="D73513:F73513"/>
    <mergeCell ref="D73515:F73515"/>
    <mergeCell ref="D73517:F73517"/>
    <mergeCell ref="D73519:F73519"/>
    <mergeCell ref="D73501:F73501"/>
    <mergeCell ref="D73503:F73503"/>
    <mergeCell ref="D73505:F73505"/>
    <mergeCell ref="D73507:F73507"/>
    <mergeCell ref="D73509:F73509"/>
    <mergeCell ref="D73491:F73491"/>
    <mergeCell ref="D73493:F73493"/>
    <mergeCell ref="D73495:F73495"/>
    <mergeCell ref="D73497:F73497"/>
    <mergeCell ref="D73499:F73499"/>
    <mergeCell ref="D73481:F73481"/>
    <mergeCell ref="D73483:F73483"/>
    <mergeCell ref="D73485:F73485"/>
    <mergeCell ref="D73487:F73487"/>
    <mergeCell ref="D73489:F73489"/>
    <mergeCell ref="D73471:F73471"/>
    <mergeCell ref="D73473:F73473"/>
    <mergeCell ref="D73475:F73475"/>
    <mergeCell ref="D73477:F73477"/>
    <mergeCell ref="D73479:F73479"/>
    <mergeCell ref="D73461:F73461"/>
    <mergeCell ref="D73463:F73463"/>
    <mergeCell ref="D73465:F73465"/>
    <mergeCell ref="D73467:F73467"/>
    <mergeCell ref="D73469:F73469"/>
    <mergeCell ref="D73451:F73451"/>
    <mergeCell ref="D73453:F73453"/>
    <mergeCell ref="D73455:F73455"/>
    <mergeCell ref="D73457:F73457"/>
    <mergeCell ref="D73459:F73459"/>
    <mergeCell ref="D73441:F73441"/>
    <mergeCell ref="D73443:F73443"/>
    <mergeCell ref="D73445:F73445"/>
    <mergeCell ref="D73447:F73447"/>
    <mergeCell ref="D73449:F73449"/>
    <mergeCell ref="D73431:F73431"/>
    <mergeCell ref="D73433:F73433"/>
    <mergeCell ref="D73435:F73435"/>
    <mergeCell ref="D73437:F73437"/>
    <mergeCell ref="D73439:F73439"/>
    <mergeCell ref="D73421:F73421"/>
    <mergeCell ref="D73423:F73423"/>
    <mergeCell ref="D73425:F73425"/>
    <mergeCell ref="D73427:F73427"/>
    <mergeCell ref="D73429:F73429"/>
    <mergeCell ref="D73411:F73411"/>
    <mergeCell ref="D73413:F73413"/>
    <mergeCell ref="D73415:F73415"/>
    <mergeCell ref="D73417:F73417"/>
    <mergeCell ref="D73419:F73419"/>
    <mergeCell ref="D73401:F73401"/>
    <mergeCell ref="D73403:F73403"/>
    <mergeCell ref="D73405:F73405"/>
    <mergeCell ref="D73407:F73407"/>
    <mergeCell ref="D73409:F73409"/>
    <mergeCell ref="D73391:F73391"/>
    <mergeCell ref="D73393:F73393"/>
    <mergeCell ref="D73395:F73395"/>
    <mergeCell ref="D73397:F73397"/>
    <mergeCell ref="D73399:F73399"/>
    <mergeCell ref="D73381:F73381"/>
    <mergeCell ref="D73383:F73383"/>
    <mergeCell ref="D73385:F73385"/>
    <mergeCell ref="D73387:F73387"/>
    <mergeCell ref="D73389:F73389"/>
    <mergeCell ref="D73371:F73371"/>
    <mergeCell ref="D73373:F73373"/>
    <mergeCell ref="D73375:F73375"/>
    <mergeCell ref="D73377:F73377"/>
    <mergeCell ref="D73379:F73379"/>
    <mergeCell ref="D73361:F73361"/>
    <mergeCell ref="D73363:F73363"/>
    <mergeCell ref="D73365:F73365"/>
    <mergeCell ref="D73367:F73367"/>
    <mergeCell ref="D73369:F73369"/>
    <mergeCell ref="D73351:F73351"/>
    <mergeCell ref="D73353:F73353"/>
    <mergeCell ref="D73355:F73355"/>
    <mergeCell ref="D73357:F73357"/>
    <mergeCell ref="D73359:F73359"/>
    <mergeCell ref="D73341:F73341"/>
    <mergeCell ref="D73343:F73343"/>
    <mergeCell ref="D73345:F73345"/>
    <mergeCell ref="D73347:F73347"/>
    <mergeCell ref="D73349:F73349"/>
    <mergeCell ref="D73331:F73331"/>
    <mergeCell ref="D73333:F73333"/>
    <mergeCell ref="D73335:F73335"/>
    <mergeCell ref="D73337:F73337"/>
    <mergeCell ref="D73339:F73339"/>
    <mergeCell ref="D73321:F73321"/>
    <mergeCell ref="D73323:F73323"/>
    <mergeCell ref="D73325:F73325"/>
    <mergeCell ref="D73327:F73327"/>
    <mergeCell ref="D73329:F73329"/>
    <mergeCell ref="D73311:F73311"/>
    <mergeCell ref="D73313:F73313"/>
    <mergeCell ref="D73315:F73315"/>
    <mergeCell ref="D73317:F73317"/>
    <mergeCell ref="D73319:F73319"/>
    <mergeCell ref="D73301:F73301"/>
    <mergeCell ref="D73303:F73303"/>
    <mergeCell ref="D73305:F73305"/>
    <mergeCell ref="D73307:F73307"/>
    <mergeCell ref="D73309:F73309"/>
    <mergeCell ref="D73291:F73291"/>
    <mergeCell ref="D73293:F73293"/>
    <mergeCell ref="D73295:F73295"/>
    <mergeCell ref="D73297:F73297"/>
    <mergeCell ref="D73299:F73299"/>
    <mergeCell ref="D73281:F73281"/>
    <mergeCell ref="D73283:F73283"/>
    <mergeCell ref="D73285:F73285"/>
    <mergeCell ref="D73287:F73287"/>
    <mergeCell ref="D73289:F73289"/>
    <mergeCell ref="D73271:F73271"/>
    <mergeCell ref="D73273:F73273"/>
    <mergeCell ref="D73275:F73275"/>
    <mergeCell ref="D73277:F73277"/>
    <mergeCell ref="D73279:F73279"/>
    <mergeCell ref="D73261:F73261"/>
    <mergeCell ref="D73263:F73263"/>
    <mergeCell ref="D73265:F73265"/>
    <mergeCell ref="D73267:F73267"/>
    <mergeCell ref="D73269:F73269"/>
    <mergeCell ref="D73251:F73251"/>
    <mergeCell ref="D73253:F73253"/>
    <mergeCell ref="D73255:F73255"/>
    <mergeCell ref="D73257:F73257"/>
    <mergeCell ref="D73259:F73259"/>
    <mergeCell ref="D73241:F73241"/>
    <mergeCell ref="D73243:F73243"/>
    <mergeCell ref="D73245:F73245"/>
    <mergeCell ref="D73247:F73247"/>
    <mergeCell ref="D73249:F73249"/>
    <mergeCell ref="D73231:F73231"/>
    <mergeCell ref="D73233:F73233"/>
    <mergeCell ref="D73235:F73235"/>
    <mergeCell ref="D73237:F73237"/>
    <mergeCell ref="D73239:F73239"/>
    <mergeCell ref="D73221:F73221"/>
    <mergeCell ref="D73223:F73223"/>
    <mergeCell ref="D73225:F73225"/>
    <mergeCell ref="D73227:F73227"/>
    <mergeCell ref="D73229:F73229"/>
    <mergeCell ref="D73211:F73211"/>
    <mergeCell ref="D73213:F73213"/>
    <mergeCell ref="D73215:F73215"/>
    <mergeCell ref="D73217:F73217"/>
    <mergeCell ref="D73219:F73219"/>
    <mergeCell ref="D73201:F73201"/>
    <mergeCell ref="D73203:F73203"/>
    <mergeCell ref="D73205:F73205"/>
    <mergeCell ref="D73207:F73207"/>
    <mergeCell ref="D73209:F73209"/>
    <mergeCell ref="D73191:F73191"/>
    <mergeCell ref="D73193:F73193"/>
    <mergeCell ref="D73195:F73195"/>
    <mergeCell ref="D73197:F73197"/>
    <mergeCell ref="D73199:F73199"/>
    <mergeCell ref="D73181:F73181"/>
    <mergeCell ref="D73183:F73183"/>
    <mergeCell ref="D73185:F73185"/>
    <mergeCell ref="D73187:F73187"/>
    <mergeCell ref="D73189:F73189"/>
    <mergeCell ref="D73171:F73171"/>
    <mergeCell ref="D73173:F73173"/>
    <mergeCell ref="D73175:F73175"/>
    <mergeCell ref="D73177:F73177"/>
    <mergeCell ref="D73179:F73179"/>
    <mergeCell ref="D73161:F73161"/>
    <mergeCell ref="D73163:F73163"/>
    <mergeCell ref="D73165:F73165"/>
    <mergeCell ref="D73167:F73167"/>
    <mergeCell ref="D73169:F73169"/>
    <mergeCell ref="D73151:F73151"/>
    <mergeCell ref="D73153:F73153"/>
    <mergeCell ref="D73155:F73155"/>
    <mergeCell ref="D73157:F73157"/>
    <mergeCell ref="D73159:F73159"/>
    <mergeCell ref="D73141:F73141"/>
    <mergeCell ref="D73143:F73143"/>
    <mergeCell ref="D73145:F73145"/>
    <mergeCell ref="D73147:F73147"/>
    <mergeCell ref="D73149:F73149"/>
    <mergeCell ref="D73131:F73131"/>
    <mergeCell ref="D73133:F73133"/>
    <mergeCell ref="D73135:F73135"/>
    <mergeCell ref="D73137:F73137"/>
    <mergeCell ref="D73139:F73139"/>
    <mergeCell ref="D73121:F73121"/>
    <mergeCell ref="D73123:F73123"/>
    <mergeCell ref="D73125:F73125"/>
    <mergeCell ref="D73127:F73127"/>
    <mergeCell ref="D73129:F73129"/>
    <mergeCell ref="D73111:F73111"/>
    <mergeCell ref="D73113:F73113"/>
    <mergeCell ref="D73115:F73115"/>
    <mergeCell ref="D73117:F73117"/>
    <mergeCell ref="D73119:F73119"/>
    <mergeCell ref="D73101:F73101"/>
    <mergeCell ref="D73103:F73103"/>
    <mergeCell ref="D73105:F73105"/>
    <mergeCell ref="D73107:F73107"/>
    <mergeCell ref="D73109:F73109"/>
    <mergeCell ref="D73091:F73091"/>
    <mergeCell ref="D73093:F73093"/>
    <mergeCell ref="D73095:F73095"/>
    <mergeCell ref="D73097:F73097"/>
    <mergeCell ref="D73099:F73099"/>
    <mergeCell ref="D73081:F73081"/>
    <mergeCell ref="D73083:F73083"/>
    <mergeCell ref="D73085:F73085"/>
    <mergeCell ref="D73087:F73087"/>
    <mergeCell ref="D73089:F73089"/>
    <mergeCell ref="D73071:F73071"/>
    <mergeCell ref="D73073:F73073"/>
    <mergeCell ref="D73075:F73075"/>
    <mergeCell ref="D73077:F73077"/>
    <mergeCell ref="D73079:F73079"/>
    <mergeCell ref="D73061:F73061"/>
    <mergeCell ref="D73063:F73063"/>
    <mergeCell ref="D73065:F73065"/>
    <mergeCell ref="D73067:F73067"/>
    <mergeCell ref="D73069:F73069"/>
    <mergeCell ref="D73051:F73051"/>
    <mergeCell ref="D73053:F73053"/>
    <mergeCell ref="D73055:F73055"/>
    <mergeCell ref="D73057:F73057"/>
    <mergeCell ref="D73059:F73059"/>
    <mergeCell ref="D73041:F73041"/>
    <mergeCell ref="D73043:F73043"/>
    <mergeCell ref="D73045:F73045"/>
    <mergeCell ref="D73047:F73047"/>
    <mergeCell ref="D73049:F73049"/>
    <mergeCell ref="D73031:F73031"/>
    <mergeCell ref="D73033:F73033"/>
    <mergeCell ref="D73035:F73035"/>
    <mergeCell ref="D73037:F73037"/>
    <mergeCell ref="D73039:F73039"/>
    <mergeCell ref="D73021:F73021"/>
    <mergeCell ref="D73023:F73023"/>
    <mergeCell ref="D73025:F73025"/>
    <mergeCell ref="D73027:F73027"/>
    <mergeCell ref="D73029:F73029"/>
    <mergeCell ref="D73011:F73011"/>
    <mergeCell ref="D73013:F73013"/>
    <mergeCell ref="D73015:F73015"/>
    <mergeCell ref="D73017:F73017"/>
    <mergeCell ref="D73019:F73019"/>
    <mergeCell ref="D73001:F73001"/>
    <mergeCell ref="D73003:F73003"/>
    <mergeCell ref="D73005:F73005"/>
    <mergeCell ref="D73007:F73007"/>
    <mergeCell ref="D73009:F73009"/>
    <mergeCell ref="D72991:F72991"/>
    <mergeCell ref="D72993:F72993"/>
    <mergeCell ref="D72995:F72995"/>
    <mergeCell ref="D72997:F72997"/>
    <mergeCell ref="D72999:F72999"/>
    <mergeCell ref="D72981:F72981"/>
    <mergeCell ref="D72983:F72983"/>
    <mergeCell ref="D72985:F72985"/>
    <mergeCell ref="D72987:F72987"/>
    <mergeCell ref="D72989:F72989"/>
    <mergeCell ref="D72971:F72971"/>
    <mergeCell ref="D72973:F72973"/>
    <mergeCell ref="D72975:F72975"/>
    <mergeCell ref="D72977:F72977"/>
    <mergeCell ref="D72979:F72979"/>
    <mergeCell ref="D72961:F72961"/>
    <mergeCell ref="D72963:F72963"/>
    <mergeCell ref="D72965:F72965"/>
    <mergeCell ref="D72967:F72967"/>
    <mergeCell ref="D72969:F72969"/>
    <mergeCell ref="D72951:F72951"/>
    <mergeCell ref="D72953:F72953"/>
    <mergeCell ref="D72955:F72955"/>
    <mergeCell ref="D72957:F72957"/>
    <mergeCell ref="D72959:F72959"/>
    <mergeCell ref="D72941:F72941"/>
    <mergeCell ref="D72943:F72943"/>
    <mergeCell ref="D72945:F72945"/>
    <mergeCell ref="D72947:F72947"/>
    <mergeCell ref="D72949:F72949"/>
    <mergeCell ref="D72931:F72931"/>
    <mergeCell ref="D72933:F72933"/>
    <mergeCell ref="D72935:F72935"/>
    <mergeCell ref="D72937:F72937"/>
    <mergeCell ref="D72939:F72939"/>
    <mergeCell ref="D72921:F72921"/>
    <mergeCell ref="D72923:F72923"/>
    <mergeCell ref="D72925:F72925"/>
    <mergeCell ref="D72927:F72927"/>
    <mergeCell ref="D72929:F72929"/>
    <mergeCell ref="D72911:F72911"/>
    <mergeCell ref="D72913:F72913"/>
    <mergeCell ref="D72915:F72915"/>
    <mergeCell ref="D72917:F72917"/>
    <mergeCell ref="D72919:F72919"/>
    <mergeCell ref="D72901:F72901"/>
    <mergeCell ref="D72903:F72903"/>
    <mergeCell ref="D72905:F72905"/>
    <mergeCell ref="D72907:F72907"/>
    <mergeCell ref="D72909:F72909"/>
    <mergeCell ref="D72891:F72891"/>
    <mergeCell ref="D72893:F72893"/>
    <mergeCell ref="D72895:F72895"/>
    <mergeCell ref="D72897:F72897"/>
    <mergeCell ref="D72899:F72899"/>
    <mergeCell ref="D72881:F72881"/>
    <mergeCell ref="D72883:F72883"/>
    <mergeCell ref="D72885:F72885"/>
    <mergeCell ref="D72887:F72887"/>
    <mergeCell ref="D72889:F72889"/>
    <mergeCell ref="D72871:F72871"/>
    <mergeCell ref="D72873:F72873"/>
    <mergeCell ref="D72875:F72875"/>
    <mergeCell ref="D72877:F72877"/>
    <mergeCell ref="D72879:F72879"/>
    <mergeCell ref="D72861:F72861"/>
    <mergeCell ref="D72863:F72863"/>
    <mergeCell ref="D72865:F72865"/>
    <mergeCell ref="D72867:F72867"/>
    <mergeCell ref="D72869:F72869"/>
    <mergeCell ref="D72851:F72851"/>
    <mergeCell ref="D72853:F72853"/>
    <mergeCell ref="D72855:F72855"/>
    <mergeCell ref="D72857:F72857"/>
    <mergeCell ref="D72859:F72859"/>
    <mergeCell ref="D72841:F72841"/>
    <mergeCell ref="D72843:F72843"/>
    <mergeCell ref="D72845:F72845"/>
    <mergeCell ref="D72847:F72847"/>
    <mergeCell ref="D72849:F72849"/>
    <mergeCell ref="D72831:F72831"/>
    <mergeCell ref="D72833:F72833"/>
    <mergeCell ref="D72835:F72835"/>
    <mergeCell ref="D72837:F72837"/>
    <mergeCell ref="D72839:F72839"/>
    <mergeCell ref="D72821:F72821"/>
    <mergeCell ref="D72823:F72823"/>
    <mergeCell ref="D72825:F72825"/>
    <mergeCell ref="D72827:F72827"/>
    <mergeCell ref="D72829:F72829"/>
    <mergeCell ref="D72811:F72811"/>
    <mergeCell ref="D72813:F72813"/>
    <mergeCell ref="D72815:F72815"/>
    <mergeCell ref="D72817:F72817"/>
    <mergeCell ref="D72819:F72819"/>
    <mergeCell ref="D72801:F72801"/>
    <mergeCell ref="D72803:F72803"/>
    <mergeCell ref="D72805:F72805"/>
    <mergeCell ref="D72807:F72807"/>
    <mergeCell ref="D72809:F72809"/>
    <mergeCell ref="D72791:F72791"/>
    <mergeCell ref="D72793:F72793"/>
    <mergeCell ref="D72795:F72795"/>
    <mergeCell ref="D72797:F72797"/>
    <mergeCell ref="D72799:F72799"/>
    <mergeCell ref="D72781:F72781"/>
    <mergeCell ref="D72783:F72783"/>
    <mergeCell ref="D72785:F72785"/>
    <mergeCell ref="D72787:F72787"/>
    <mergeCell ref="D72789:F72789"/>
    <mergeCell ref="D72771:F72771"/>
    <mergeCell ref="D72773:F72773"/>
    <mergeCell ref="D72775:F72775"/>
    <mergeCell ref="D72777:F72777"/>
    <mergeCell ref="D72779:F72779"/>
    <mergeCell ref="D72761:F72761"/>
    <mergeCell ref="D72763:F72763"/>
    <mergeCell ref="D72765:F72765"/>
    <mergeCell ref="D72767:F72767"/>
    <mergeCell ref="D72769:F72769"/>
    <mergeCell ref="D72751:F72751"/>
    <mergeCell ref="D72753:F72753"/>
    <mergeCell ref="D72755:F72755"/>
    <mergeCell ref="D72757:F72757"/>
    <mergeCell ref="D72759:F72759"/>
    <mergeCell ref="D72741:F72741"/>
    <mergeCell ref="D72743:F72743"/>
    <mergeCell ref="D72745:F72745"/>
    <mergeCell ref="D72747:F72747"/>
    <mergeCell ref="D72749:F72749"/>
    <mergeCell ref="D72731:F72731"/>
    <mergeCell ref="D72733:F72733"/>
    <mergeCell ref="D72735:F72735"/>
    <mergeCell ref="D72737:F72737"/>
    <mergeCell ref="D72739:F72739"/>
    <mergeCell ref="D72721:F72721"/>
    <mergeCell ref="D72723:F72723"/>
    <mergeCell ref="D72725:F72725"/>
    <mergeCell ref="D72727:F72727"/>
    <mergeCell ref="D72729:F72729"/>
    <mergeCell ref="D72711:F72711"/>
    <mergeCell ref="D72713:F72713"/>
    <mergeCell ref="D72715:F72715"/>
    <mergeCell ref="D72717:F72717"/>
    <mergeCell ref="D72719:F72719"/>
    <mergeCell ref="D72701:F72701"/>
    <mergeCell ref="D72703:F72703"/>
    <mergeCell ref="D72705:F72705"/>
    <mergeCell ref="D72707:F72707"/>
    <mergeCell ref="D72709:F72709"/>
    <mergeCell ref="D72691:F72691"/>
    <mergeCell ref="D72693:F72693"/>
    <mergeCell ref="D72695:F72695"/>
    <mergeCell ref="D72697:F72697"/>
    <mergeCell ref="D72699:F72699"/>
    <mergeCell ref="D72681:F72681"/>
    <mergeCell ref="D72683:F72683"/>
    <mergeCell ref="D72685:F72685"/>
    <mergeCell ref="D72687:F72687"/>
    <mergeCell ref="D72689:F72689"/>
    <mergeCell ref="D72671:F72671"/>
    <mergeCell ref="D72673:F72673"/>
    <mergeCell ref="D72675:F72675"/>
    <mergeCell ref="D72677:F72677"/>
    <mergeCell ref="D72679:F72679"/>
    <mergeCell ref="D72661:F72661"/>
    <mergeCell ref="D72663:F72663"/>
    <mergeCell ref="D72665:F72665"/>
    <mergeCell ref="D72667:F72667"/>
    <mergeCell ref="D72669:F72669"/>
    <mergeCell ref="D72651:F72651"/>
    <mergeCell ref="D72653:F72653"/>
    <mergeCell ref="D72655:F72655"/>
    <mergeCell ref="D72657:F72657"/>
    <mergeCell ref="D72659:F72659"/>
    <mergeCell ref="D72641:F72641"/>
    <mergeCell ref="D72643:F72643"/>
    <mergeCell ref="D72645:F72645"/>
    <mergeCell ref="D72647:F72647"/>
    <mergeCell ref="D72649:F72649"/>
    <mergeCell ref="D72631:F72631"/>
    <mergeCell ref="D72633:F72633"/>
    <mergeCell ref="D72635:F72635"/>
    <mergeCell ref="D72637:F72637"/>
    <mergeCell ref="D72639:F72639"/>
    <mergeCell ref="D72621:F72621"/>
    <mergeCell ref="D72623:F72623"/>
    <mergeCell ref="D72625:F72625"/>
    <mergeCell ref="D72627:F72627"/>
    <mergeCell ref="D72629:F72629"/>
    <mergeCell ref="D72611:F72611"/>
    <mergeCell ref="D72613:F72613"/>
    <mergeCell ref="D72615:F72615"/>
    <mergeCell ref="D72617:F72617"/>
    <mergeCell ref="D72619:F72619"/>
    <mergeCell ref="D72601:F72601"/>
    <mergeCell ref="D72603:F72603"/>
    <mergeCell ref="D72605:F72605"/>
    <mergeCell ref="D72607:F72607"/>
    <mergeCell ref="D72609:F72609"/>
    <mergeCell ref="D72591:F72591"/>
    <mergeCell ref="D72593:F72593"/>
    <mergeCell ref="D72595:F72595"/>
    <mergeCell ref="D72597:F72597"/>
    <mergeCell ref="D72599:F72599"/>
    <mergeCell ref="D72581:F72581"/>
    <mergeCell ref="D72583:F72583"/>
    <mergeCell ref="D72585:F72585"/>
    <mergeCell ref="D72587:F72587"/>
    <mergeCell ref="D72589:F72589"/>
    <mergeCell ref="D72571:F72571"/>
    <mergeCell ref="D72573:F72573"/>
    <mergeCell ref="D72575:F72575"/>
    <mergeCell ref="D72577:F72577"/>
    <mergeCell ref="D72579:F72579"/>
    <mergeCell ref="D72561:F72561"/>
    <mergeCell ref="D72563:F72563"/>
    <mergeCell ref="D72565:F72565"/>
    <mergeCell ref="D72567:F72567"/>
    <mergeCell ref="D72569:F72569"/>
    <mergeCell ref="D72551:F72551"/>
    <mergeCell ref="D72553:F72553"/>
    <mergeCell ref="D72555:F72555"/>
    <mergeCell ref="D72557:F72557"/>
    <mergeCell ref="D72559:F72559"/>
    <mergeCell ref="D72541:F72541"/>
    <mergeCell ref="D72543:F72543"/>
    <mergeCell ref="D72545:F72545"/>
    <mergeCell ref="D72547:F72547"/>
    <mergeCell ref="D72549:F72549"/>
    <mergeCell ref="D72531:F72531"/>
    <mergeCell ref="D72533:F72533"/>
    <mergeCell ref="D72535:F72535"/>
    <mergeCell ref="D72537:F72537"/>
    <mergeCell ref="D72539:F72539"/>
    <mergeCell ref="D72521:F72521"/>
    <mergeCell ref="D72523:F72523"/>
    <mergeCell ref="D72525:F72525"/>
    <mergeCell ref="D72527:F72527"/>
    <mergeCell ref="D72529:F72529"/>
    <mergeCell ref="D72511:F72511"/>
    <mergeCell ref="D72513:F72513"/>
    <mergeCell ref="D72515:F72515"/>
    <mergeCell ref="D72517:F72517"/>
    <mergeCell ref="D72519:F72519"/>
    <mergeCell ref="D72501:F72501"/>
    <mergeCell ref="D72503:F72503"/>
    <mergeCell ref="D72505:F72505"/>
    <mergeCell ref="D72507:F72507"/>
    <mergeCell ref="D72509:F72509"/>
    <mergeCell ref="D72491:F72491"/>
    <mergeCell ref="D72493:F72493"/>
    <mergeCell ref="D72495:F72495"/>
    <mergeCell ref="D72497:F72497"/>
    <mergeCell ref="D72499:F72499"/>
    <mergeCell ref="D72481:F72481"/>
    <mergeCell ref="D72483:F72483"/>
    <mergeCell ref="D72485:F72485"/>
    <mergeCell ref="D72487:F72487"/>
    <mergeCell ref="D72489:F72489"/>
    <mergeCell ref="D72471:F72471"/>
    <mergeCell ref="D72473:F72473"/>
    <mergeCell ref="D72475:F72475"/>
    <mergeCell ref="D72477:F72477"/>
    <mergeCell ref="D72479:F72479"/>
    <mergeCell ref="D72461:F72461"/>
    <mergeCell ref="D72463:F72463"/>
    <mergeCell ref="D72465:F72465"/>
    <mergeCell ref="D72467:F72467"/>
    <mergeCell ref="D72469:F72469"/>
    <mergeCell ref="D72451:F72451"/>
    <mergeCell ref="D72453:F72453"/>
    <mergeCell ref="D72455:F72455"/>
    <mergeCell ref="D72457:F72457"/>
    <mergeCell ref="D72459:F72459"/>
    <mergeCell ref="D72441:F72441"/>
    <mergeCell ref="D72443:F72443"/>
    <mergeCell ref="D72445:F72445"/>
    <mergeCell ref="D72447:F72447"/>
    <mergeCell ref="D72449:F72449"/>
    <mergeCell ref="D72431:F72431"/>
    <mergeCell ref="D72433:F72433"/>
    <mergeCell ref="D72435:F72435"/>
    <mergeCell ref="D72437:F72437"/>
    <mergeCell ref="D72439:F72439"/>
    <mergeCell ref="D72421:F72421"/>
    <mergeCell ref="D72423:F72423"/>
    <mergeCell ref="D72425:F72425"/>
    <mergeCell ref="D72427:F72427"/>
    <mergeCell ref="D72429:F72429"/>
    <mergeCell ref="D72411:F72411"/>
    <mergeCell ref="D72413:F72413"/>
    <mergeCell ref="D72415:F72415"/>
    <mergeCell ref="D72417:F72417"/>
    <mergeCell ref="D72419:F72419"/>
    <mergeCell ref="D72401:F72401"/>
    <mergeCell ref="D72403:F72403"/>
    <mergeCell ref="D72405:F72405"/>
    <mergeCell ref="D72407:F72407"/>
    <mergeCell ref="D72409:F72409"/>
    <mergeCell ref="D72391:F72391"/>
    <mergeCell ref="D72393:F72393"/>
    <mergeCell ref="D72395:F72395"/>
    <mergeCell ref="D72397:F72397"/>
    <mergeCell ref="D72399:F72399"/>
    <mergeCell ref="D72381:F72381"/>
    <mergeCell ref="D72383:F72383"/>
    <mergeCell ref="D72385:F72385"/>
    <mergeCell ref="D72387:F72387"/>
    <mergeCell ref="D72389:F72389"/>
    <mergeCell ref="D72371:F72371"/>
    <mergeCell ref="D72373:F72373"/>
    <mergeCell ref="D72375:F72375"/>
    <mergeCell ref="D72377:F72377"/>
    <mergeCell ref="D72379:F72379"/>
    <mergeCell ref="D72361:F72361"/>
    <mergeCell ref="D72363:F72363"/>
    <mergeCell ref="D72365:F72365"/>
    <mergeCell ref="D72367:F72367"/>
    <mergeCell ref="D72369:F72369"/>
    <mergeCell ref="D72351:F72351"/>
    <mergeCell ref="D72353:F72353"/>
    <mergeCell ref="D72355:F72355"/>
    <mergeCell ref="D72357:F72357"/>
    <mergeCell ref="D72359:F72359"/>
    <mergeCell ref="D72341:F72341"/>
    <mergeCell ref="D72343:F72343"/>
    <mergeCell ref="D72345:F72345"/>
    <mergeCell ref="D72347:F72347"/>
    <mergeCell ref="D72349:F72349"/>
    <mergeCell ref="D72331:F72331"/>
    <mergeCell ref="D72333:F72333"/>
    <mergeCell ref="D72335:F72335"/>
    <mergeCell ref="D72337:F72337"/>
    <mergeCell ref="D72339:F72339"/>
    <mergeCell ref="D72321:F72321"/>
    <mergeCell ref="D72323:F72323"/>
    <mergeCell ref="D72325:F72325"/>
    <mergeCell ref="D72327:F72327"/>
    <mergeCell ref="D72329:F72329"/>
    <mergeCell ref="D72311:F72311"/>
    <mergeCell ref="D72313:F72313"/>
    <mergeCell ref="D72315:F72315"/>
    <mergeCell ref="D72317:F72317"/>
    <mergeCell ref="D72319:F72319"/>
    <mergeCell ref="D72301:F72301"/>
    <mergeCell ref="D72303:F72303"/>
    <mergeCell ref="D72305:F72305"/>
    <mergeCell ref="D72307:F72307"/>
    <mergeCell ref="D72309:F72309"/>
    <mergeCell ref="D72291:F72291"/>
    <mergeCell ref="D72293:F72293"/>
    <mergeCell ref="D72295:F72295"/>
    <mergeCell ref="D72297:F72297"/>
    <mergeCell ref="D72299:F72299"/>
    <mergeCell ref="D72281:F72281"/>
    <mergeCell ref="D72283:F72283"/>
    <mergeCell ref="D72285:F72285"/>
    <mergeCell ref="D72287:F72287"/>
    <mergeCell ref="D72289:F72289"/>
    <mergeCell ref="D72271:F72271"/>
    <mergeCell ref="D72273:F72273"/>
    <mergeCell ref="D72275:F72275"/>
    <mergeCell ref="D72277:F72277"/>
    <mergeCell ref="D72279:F72279"/>
    <mergeCell ref="D72261:F72261"/>
    <mergeCell ref="D72263:F72263"/>
    <mergeCell ref="D72265:F72265"/>
    <mergeCell ref="D72267:F72267"/>
    <mergeCell ref="D72269:F72269"/>
    <mergeCell ref="D72251:F72251"/>
    <mergeCell ref="D72253:F72253"/>
    <mergeCell ref="D72255:F72255"/>
    <mergeCell ref="D72257:F72257"/>
    <mergeCell ref="D72259:F72259"/>
    <mergeCell ref="D72241:F72241"/>
    <mergeCell ref="D72243:F72243"/>
    <mergeCell ref="D72245:F72245"/>
    <mergeCell ref="D72247:F72247"/>
    <mergeCell ref="D72249:F72249"/>
    <mergeCell ref="D72231:F72231"/>
    <mergeCell ref="D72233:F72233"/>
    <mergeCell ref="D72235:F72235"/>
    <mergeCell ref="D72237:F72237"/>
    <mergeCell ref="D72239:F72239"/>
    <mergeCell ref="D72221:F72221"/>
    <mergeCell ref="D72223:F72223"/>
    <mergeCell ref="D72225:F72225"/>
    <mergeCell ref="D72227:F72227"/>
    <mergeCell ref="D72229:F72229"/>
    <mergeCell ref="D72211:F72211"/>
    <mergeCell ref="D72213:F72213"/>
    <mergeCell ref="D72215:F72215"/>
    <mergeCell ref="D72217:F72217"/>
    <mergeCell ref="D72219:F72219"/>
    <mergeCell ref="D72201:F72201"/>
    <mergeCell ref="D72203:F72203"/>
    <mergeCell ref="D72205:F72205"/>
    <mergeCell ref="D72207:F72207"/>
    <mergeCell ref="D72209:F72209"/>
    <mergeCell ref="D72191:F72191"/>
    <mergeCell ref="D72193:F72193"/>
    <mergeCell ref="D72195:F72195"/>
    <mergeCell ref="D72197:F72197"/>
    <mergeCell ref="D72199:F72199"/>
    <mergeCell ref="D72181:F72181"/>
    <mergeCell ref="D72183:F72183"/>
    <mergeCell ref="D72185:F72185"/>
    <mergeCell ref="D72187:F72187"/>
    <mergeCell ref="D72189:F72189"/>
    <mergeCell ref="D72171:F72171"/>
    <mergeCell ref="D72173:F72173"/>
    <mergeCell ref="D72175:F72175"/>
    <mergeCell ref="D72177:F72177"/>
    <mergeCell ref="D72179:F72179"/>
    <mergeCell ref="D72161:F72161"/>
    <mergeCell ref="D72163:F72163"/>
    <mergeCell ref="D72165:F72165"/>
    <mergeCell ref="D72167:F72167"/>
    <mergeCell ref="D72169:F72169"/>
    <mergeCell ref="D72151:F72151"/>
    <mergeCell ref="D72153:F72153"/>
    <mergeCell ref="D72155:F72155"/>
    <mergeCell ref="D72157:F72157"/>
    <mergeCell ref="D72159:F72159"/>
    <mergeCell ref="D72141:F72141"/>
    <mergeCell ref="D72143:F72143"/>
    <mergeCell ref="D72145:F72145"/>
    <mergeCell ref="D72147:F72147"/>
    <mergeCell ref="D72149:F72149"/>
    <mergeCell ref="D72131:F72131"/>
    <mergeCell ref="D72133:F72133"/>
    <mergeCell ref="D72135:F72135"/>
    <mergeCell ref="D72137:F72137"/>
    <mergeCell ref="D72139:F72139"/>
    <mergeCell ref="D72121:F72121"/>
    <mergeCell ref="D72123:F72123"/>
    <mergeCell ref="D72125:F72125"/>
    <mergeCell ref="D72127:F72127"/>
    <mergeCell ref="D72129:F72129"/>
    <mergeCell ref="D72111:F72111"/>
    <mergeCell ref="D72113:F72113"/>
    <mergeCell ref="D72115:F72115"/>
    <mergeCell ref="D72117:F72117"/>
    <mergeCell ref="D72119:F72119"/>
    <mergeCell ref="D72101:F72101"/>
    <mergeCell ref="D72103:F72103"/>
    <mergeCell ref="D72105:F72105"/>
    <mergeCell ref="D72107:F72107"/>
    <mergeCell ref="D72109:F72109"/>
    <mergeCell ref="D72091:F72091"/>
    <mergeCell ref="D72093:F72093"/>
    <mergeCell ref="D72095:F72095"/>
    <mergeCell ref="D72097:F72097"/>
    <mergeCell ref="D72099:F72099"/>
    <mergeCell ref="D72081:F72081"/>
    <mergeCell ref="D72083:F72083"/>
    <mergeCell ref="D72085:F72085"/>
    <mergeCell ref="D72087:F72087"/>
    <mergeCell ref="D72089:F72089"/>
    <mergeCell ref="D72071:F72071"/>
    <mergeCell ref="D72073:F72073"/>
    <mergeCell ref="D72075:F72075"/>
    <mergeCell ref="D72077:F72077"/>
    <mergeCell ref="D72079:F72079"/>
    <mergeCell ref="D72061:F72061"/>
    <mergeCell ref="D72063:F72063"/>
    <mergeCell ref="D72065:F72065"/>
    <mergeCell ref="D72067:F72067"/>
    <mergeCell ref="D72069:F72069"/>
    <mergeCell ref="D72051:F72051"/>
    <mergeCell ref="D72053:F72053"/>
    <mergeCell ref="D72055:F72055"/>
    <mergeCell ref="D72057:F72057"/>
    <mergeCell ref="D72059:F72059"/>
    <mergeCell ref="D72041:F72041"/>
    <mergeCell ref="D72043:F72043"/>
    <mergeCell ref="D72045:F72045"/>
    <mergeCell ref="D72047:F72047"/>
    <mergeCell ref="D72049:F72049"/>
    <mergeCell ref="D72031:F72031"/>
    <mergeCell ref="D72033:F72033"/>
    <mergeCell ref="D72035:F72035"/>
    <mergeCell ref="D72037:F72037"/>
    <mergeCell ref="D72039:F72039"/>
    <mergeCell ref="D72021:F72021"/>
    <mergeCell ref="D72023:F72023"/>
    <mergeCell ref="D72025:F72025"/>
    <mergeCell ref="D72027:F72027"/>
    <mergeCell ref="D72029:F72029"/>
    <mergeCell ref="D72011:F72011"/>
    <mergeCell ref="D72013:F72013"/>
    <mergeCell ref="D72015:F72015"/>
    <mergeCell ref="D72017:F72017"/>
    <mergeCell ref="D72019:F72019"/>
    <mergeCell ref="D72001:F72001"/>
    <mergeCell ref="D72003:F72003"/>
    <mergeCell ref="D72005:F72005"/>
    <mergeCell ref="D72007:F72007"/>
    <mergeCell ref="D72009:F72009"/>
    <mergeCell ref="D71991:F71991"/>
    <mergeCell ref="D71993:F71993"/>
    <mergeCell ref="D71995:F71995"/>
    <mergeCell ref="D71997:F71997"/>
    <mergeCell ref="D71999:F71999"/>
    <mergeCell ref="D71981:F71981"/>
    <mergeCell ref="D71983:F71983"/>
    <mergeCell ref="D71985:F71985"/>
    <mergeCell ref="D71987:F71987"/>
    <mergeCell ref="D71989:F71989"/>
    <mergeCell ref="D71971:F71971"/>
    <mergeCell ref="D71973:F71973"/>
    <mergeCell ref="D71975:F71975"/>
    <mergeCell ref="D71977:F71977"/>
    <mergeCell ref="D71979:F71979"/>
    <mergeCell ref="D71961:F71961"/>
    <mergeCell ref="D71963:F71963"/>
    <mergeCell ref="D71965:F71965"/>
    <mergeCell ref="D71967:F71967"/>
    <mergeCell ref="D71969:F71969"/>
    <mergeCell ref="D71951:F71951"/>
    <mergeCell ref="D71953:F71953"/>
    <mergeCell ref="D71955:F71955"/>
    <mergeCell ref="D71957:F71957"/>
    <mergeCell ref="D71959:F71959"/>
    <mergeCell ref="D71941:F71941"/>
    <mergeCell ref="D71943:F71943"/>
    <mergeCell ref="D71945:F71945"/>
    <mergeCell ref="D71947:F71947"/>
    <mergeCell ref="D71949:F71949"/>
    <mergeCell ref="D71931:F71931"/>
    <mergeCell ref="D71933:F71933"/>
    <mergeCell ref="D71935:F71935"/>
    <mergeCell ref="D71937:F71937"/>
    <mergeCell ref="D71939:F71939"/>
    <mergeCell ref="D71921:F71921"/>
    <mergeCell ref="D71923:F71923"/>
    <mergeCell ref="D71925:F71925"/>
    <mergeCell ref="D71927:F71927"/>
    <mergeCell ref="D71929:F71929"/>
    <mergeCell ref="D71911:F71911"/>
    <mergeCell ref="D71913:F71913"/>
    <mergeCell ref="D71915:F71915"/>
    <mergeCell ref="D71917:F71917"/>
    <mergeCell ref="D71919:F71919"/>
    <mergeCell ref="D71901:F71901"/>
    <mergeCell ref="D71903:F71903"/>
    <mergeCell ref="D71905:F71905"/>
    <mergeCell ref="D71907:F71907"/>
    <mergeCell ref="D71909:F71909"/>
    <mergeCell ref="D71891:F71891"/>
    <mergeCell ref="D71893:F71893"/>
    <mergeCell ref="D71895:F71895"/>
    <mergeCell ref="D71897:F71897"/>
    <mergeCell ref="D71899:F71899"/>
    <mergeCell ref="D71881:F71881"/>
    <mergeCell ref="D71883:F71883"/>
    <mergeCell ref="D71885:F71885"/>
    <mergeCell ref="D71887:F71887"/>
    <mergeCell ref="D71889:F71889"/>
    <mergeCell ref="D71871:F71871"/>
    <mergeCell ref="D71873:F71873"/>
    <mergeCell ref="D71875:F71875"/>
    <mergeCell ref="D71877:F71877"/>
    <mergeCell ref="D71879:F71879"/>
    <mergeCell ref="D71861:F71861"/>
    <mergeCell ref="D71863:F71863"/>
    <mergeCell ref="D71865:F71865"/>
    <mergeCell ref="D71867:F71867"/>
    <mergeCell ref="D71869:F71869"/>
    <mergeCell ref="D71851:F71851"/>
    <mergeCell ref="D71853:F71853"/>
    <mergeCell ref="D71855:F71855"/>
    <mergeCell ref="D71857:F71857"/>
    <mergeCell ref="D71859:F71859"/>
    <mergeCell ref="D71841:F71841"/>
    <mergeCell ref="D71843:F71843"/>
    <mergeCell ref="D71845:F71845"/>
    <mergeCell ref="D71847:F71847"/>
    <mergeCell ref="D71849:F71849"/>
    <mergeCell ref="D71831:F71831"/>
    <mergeCell ref="D71833:F71833"/>
    <mergeCell ref="D71835:F71835"/>
    <mergeCell ref="D71837:F71837"/>
    <mergeCell ref="D71839:F71839"/>
    <mergeCell ref="D71821:F71821"/>
    <mergeCell ref="D71823:F71823"/>
    <mergeCell ref="D71825:F71825"/>
    <mergeCell ref="D71827:F71827"/>
    <mergeCell ref="D71829:F71829"/>
    <mergeCell ref="D71811:F71811"/>
    <mergeCell ref="D71813:F71813"/>
    <mergeCell ref="D71815:F71815"/>
    <mergeCell ref="D71817:F71817"/>
    <mergeCell ref="D71819:F71819"/>
    <mergeCell ref="D71801:F71801"/>
    <mergeCell ref="D71803:F71803"/>
    <mergeCell ref="D71805:F71805"/>
    <mergeCell ref="D71807:F71807"/>
    <mergeCell ref="D71809:F71809"/>
    <mergeCell ref="D71791:F71791"/>
    <mergeCell ref="D71793:F71793"/>
    <mergeCell ref="D71795:F71795"/>
    <mergeCell ref="D71797:F71797"/>
    <mergeCell ref="D71799:F71799"/>
    <mergeCell ref="D71781:F71781"/>
    <mergeCell ref="D71783:F71783"/>
    <mergeCell ref="D71785:F71785"/>
    <mergeCell ref="D71787:F71787"/>
    <mergeCell ref="D71789:F71789"/>
    <mergeCell ref="D71771:F71771"/>
    <mergeCell ref="D71773:F71773"/>
    <mergeCell ref="D71775:F71775"/>
    <mergeCell ref="D71777:F71777"/>
    <mergeCell ref="D71779:F71779"/>
    <mergeCell ref="D71761:F71761"/>
    <mergeCell ref="D71763:F71763"/>
    <mergeCell ref="D71765:F71765"/>
    <mergeCell ref="D71767:F71767"/>
    <mergeCell ref="D71769:F71769"/>
    <mergeCell ref="D71751:F71751"/>
    <mergeCell ref="D71753:F71753"/>
    <mergeCell ref="D71755:F71755"/>
    <mergeCell ref="D71757:F71757"/>
    <mergeCell ref="D71759:F71759"/>
    <mergeCell ref="D71741:F71741"/>
    <mergeCell ref="D71743:F71743"/>
    <mergeCell ref="D71745:F71745"/>
    <mergeCell ref="D71747:F71747"/>
    <mergeCell ref="D71749:F71749"/>
    <mergeCell ref="D71731:F71731"/>
    <mergeCell ref="D71733:F71733"/>
    <mergeCell ref="D71735:F71735"/>
    <mergeCell ref="D71737:F71737"/>
    <mergeCell ref="D71739:F71739"/>
    <mergeCell ref="D71721:F71721"/>
    <mergeCell ref="D71723:F71723"/>
    <mergeCell ref="D71725:F71725"/>
    <mergeCell ref="D71727:F71727"/>
    <mergeCell ref="D71729:F71729"/>
    <mergeCell ref="D71711:F71711"/>
    <mergeCell ref="D71713:F71713"/>
    <mergeCell ref="D71715:F71715"/>
    <mergeCell ref="D71717:F71717"/>
    <mergeCell ref="D71719:F71719"/>
    <mergeCell ref="D71701:F71701"/>
    <mergeCell ref="D71703:F71703"/>
    <mergeCell ref="D71705:F71705"/>
    <mergeCell ref="D71707:F71707"/>
    <mergeCell ref="D71709:F71709"/>
    <mergeCell ref="D71691:F71691"/>
    <mergeCell ref="D71693:F71693"/>
    <mergeCell ref="D71695:F71695"/>
    <mergeCell ref="D71697:F71697"/>
    <mergeCell ref="D71699:F71699"/>
    <mergeCell ref="D71681:F71681"/>
    <mergeCell ref="D71683:F71683"/>
    <mergeCell ref="D71685:F71685"/>
    <mergeCell ref="D71687:F71687"/>
    <mergeCell ref="D71689:F71689"/>
    <mergeCell ref="D71671:F71671"/>
    <mergeCell ref="D71673:F71673"/>
    <mergeCell ref="D71675:F71675"/>
    <mergeCell ref="D71677:F71677"/>
    <mergeCell ref="D71679:F71679"/>
    <mergeCell ref="D71661:F71661"/>
    <mergeCell ref="D71663:F71663"/>
    <mergeCell ref="D71665:F71665"/>
    <mergeCell ref="D71667:F71667"/>
    <mergeCell ref="D71669:F71669"/>
    <mergeCell ref="D71651:F71651"/>
    <mergeCell ref="D71653:F71653"/>
    <mergeCell ref="D71655:F71655"/>
    <mergeCell ref="D71657:F71657"/>
    <mergeCell ref="D71659:F71659"/>
    <mergeCell ref="D71641:F71641"/>
    <mergeCell ref="D71643:F71643"/>
    <mergeCell ref="D71645:F71645"/>
    <mergeCell ref="D71647:F71647"/>
    <mergeCell ref="D71649:F71649"/>
    <mergeCell ref="D71631:F71631"/>
    <mergeCell ref="D71633:F71633"/>
    <mergeCell ref="D71635:F71635"/>
    <mergeCell ref="D71637:F71637"/>
    <mergeCell ref="D71639:F71639"/>
    <mergeCell ref="D71621:F71621"/>
    <mergeCell ref="D71623:F71623"/>
    <mergeCell ref="D71625:F71625"/>
    <mergeCell ref="D71627:F71627"/>
    <mergeCell ref="D71629:F71629"/>
    <mergeCell ref="D71611:F71611"/>
    <mergeCell ref="D71613:F71613"/>
    <mergeCell ref="D71615:F71615"/>
    <mergeCell ref="D71617:F71617"/>
    <mergeCell ref="D71619:F71619"/>
    <mergeCell ref="D71601:F71601"/>
    <mergeCell ref="D71603:F71603"/>
    <mergeCell ref="D71605:F71605"/>
    <mergeCell ref="D71607:F71607"/>
    <mergeCell ref="D71609:F71609"/>
    <mergeCell ref="D71591:F71591"/>
    <mergeCell ref="D71593:F71593"/>
    <mergeCell ref="D71595:F71595"/>
    <mergeCell ref="D71597:F71597"/>
    <mergeCell ref="D71599:F71599"/>
    <mergeCell ref="D71581:F71581"/>
    <mergeCell ref="D71583:F71583"/>
    <mergeCell ref="D71585:F71585"/>
    <mergeCell ref="D71587:F71587"/>
    <mergeCell ref="D71589:F71589"/>
    <mergeCell ref="D71571:F71571"/>
    <mergeCell ref="D71573:F71573"/>
    <mergeCell ref="D71575:F71575"/>
    <mergeCell ref="D71577:F71577"/>
    <mergeCell ref="D71579:F71579"/>
    <mergeCell ref="D71561:F71561"/>
    <mergeCell ref="D71563:F71563"/>
    <mergeCell ref="D71565:F71565"/>
    <mergeCell ref="D71567:F71567"/>
    <mergeCell ref="D71569:F71569"/>
    <mergeCell ref="D71551:F71551"/>
    <mergeCell ref="D71553:F71553"/>
    <mergeCell ref="D71555:F71555"/>
    <mergeCell ref="D71557:F71557"/>
    <mergeCell ref="D71559:F71559"/>
    <mergeCell ref="D71541:F71541"/>
    <mergeCell ref="D71543:F71543"/>
    <mergeCell ref="D71545:F71545"/>
    <mergeCell ref="D71547:F71547"/>
    <mergeCell ref="D71549:F71549"/>
    <mergeCell ref="D71531:F71531"/>
    <mergeCell ref="D71533:F71533"/>
    <mergeCell ref="D71535:F71535"/>
    <mergeCell ref="D71537:F71537"/>
    <mergeCell ref="D71539:F71539"/>
    <mergeCell ref="D71521:F71521"/>
    <mergeCell ref="D71523:F71523"/>
    <mergeCell ref="D71525:F71525"/>
    <mergeCell ref="D71527:F71527"/>
    <mergeCell ref="D71529:F71529"/>
    <mergeCell ref="D71511:F71511"/>
    <mergeCell ref="D71513:F71513"/>
    <mergeCell ref="D71515:F71515"/>
    <mergeCell ref="D71517:F71517"/>
    <mergeCell ref="D71519:F71519"/>
    <mergeCell ref="D71501:F71501"/>
    <mergeCell ref="D71503:F71503"/>
    <mergeCell ref="D71505:F71505"/>
    <mergeCell ref="D71507:F71507"/>
    <mergeCell ref="D71509:F71509"/>
    <mergeCell ref="D71491:F71491"/>
    <mergeCell ref="D71493:F71493"/>
    <mergeCell ref="D71495:F71495"/>
    <mergeCell ref="D71497:F71497"/>
    <mergeCell ref="D71499:F71499"/>
    <mergeCell ref="D71481:F71481"/>
    <mergeCell ref="D71483:F71483"/>
    <mergeCell ref="D71485:F71485"/>
    <mergeCell ref="D71487:F71487"/>
    <mergeCell ref="D71489:F71489"/>
    <mergeCell ref="D71471:F71471"/>
    <mergeCell ref="D71473:F71473"/>
    <mergeCell ref="D71475:F71475"/>
    <mergeCell ref="D71477:F71477"/>
    <mergeCell ref="D71479:F71479"/>
    <mergeCell ref="D71461:F71461"/>
    <mergeCell ref="D71463:F71463"/>
    <mergeCell ref="D71465:F71465"/>
    <mergeCell ref="D71467:F71467"/>
    <mergeCell ref="D71469:F71469"/>
    <mergeCell ref="D71451:F71451"/>
    <mergeCell ref="D71453:F71453"/>
    <mergeCell ref="D71455:F71455"/>
    <mergeCell ref="D71457:F71457"/>
    <mergeCell ref="D71459:F71459"/>
    <mergeCell ref="D71441:F71441"/>
    <mergeCell ref="D71443:F71443"/>
    <mergeCell ref="D71445:F71445"/>
    <mergeCell ref="D71447:F71447"/>
    <mergeCell ref="D71449:F71449"/>
    <mergeCell ref="D71431:F71431"/>
    <mergeCell ref="D71433:F71433"/>
    <mergeCell ref="D71435:F71435"/>
    <mergeCell ref="D71437:F71437"/>
    <mergeCell ref="D71439:F71439"/>
    <mergeCell ref="D71421:F71421"/>
    <mergeCell ref="D71423:F71423"/>
    <mergeCell ref="D71425:F71425"/>
    <mergeCell ref="D71427:F71427"/>
    <mergeCell ref="D71429:F71429"/>
    <mergeCell ref="D71411:F71411"/>
    <mergeCell ref="D71413:F71413"/>
    <mergeCell ref="D71415:F71415"/>
    <mergeCell ref="D71417:F71417"/>
    <mergeCell ref="D71419:F71419"/>
    <mergeCell ref="D71401:F71401"/>
    <mergeCell ref="D71403:F71403"/>
    <mergeCell ref="D71405:F71405"/>
    <mergeCell ref="D71407:F71407"/>
    <mergeCell ref="D71409:F71409"/>
    <mergeCell ref="D71391:F71391"/>
    <mergeCell ref="D71393:F71393"/>
    <mergeCell ref="D71395:F71395"/>
    <mergeCell ref="D71397:F71397"/>
    <mergeCell ref="D71399:F71399"/>
    <mergeCell ref="D71381:F71381"/>
    <mergeCell ref="D71383:F71383"/>
    <mergeCell ref="D71385:F71385"/>
    <mergeCell ref="D71387:F71387"/>
    <mergeCell ref="D71389:F71389"/>
    <mergeCell ref="D71371:F71371"/>
    <mergeCell ref="D71373:F71373"/>
    <mergeCell ref="D71375:F71375"/>
    <mergeCell ref="D71377:F71377"/>
    <mergeCell ref="D71379:F71379"/>
    <mergeCell ref="D71361:F71361"/>
    <mergeCell ref="D71363:F71363"/>
    <mergeCell ref="D71365:F71365"/>
    <mergeCell ref="D71367:F71367"/>
    <mergeCell ref="D71369:F71369"/>
    <mergeCell ref="D71351:F71351"/>
    <mergeCell ref="D71353:F71353"/>
    <mergeCell ref="D71355:F71355"/>
    <mergeCell ref="D71357:F71357"/>
    <mergeCell ref="D71359:F71359"/>
    <mergeCell ref="D71341:F71341"/>
    <mergeCell ref="D71343:F71343"/>
    <mergeCell ref="D71345:F71345"/>
    <mergeCell ref="D71347:F71347"/>
    <mergeCell ref="D71349:F71349"/>
    <mergeCell ref="D71331:F71331"/>
    <mergeCell ref="D71333:F71333"/>
    <mergeCell ref="D71335:F71335"/>
    <mergeCell ref="D71337:F71337"/>
    <mergeCell ref="D71339:F71339"/>
    <mergeCell ref="D71321:F71321"/>
    <mergeCell ref="D71323:F71323"/>
    <mergeCell ref="D71325:F71325"/>
    <mergeCell ref="D71327:F71327"/>
    <mergeCell ref="D71329:F71329"/>
    <mergeCell ref="D71311:F71311"/>
    <mergeCell ref="D71313:F71313"/>
    <mergeCell ref="D71315:F71315"/>
    <mergeCell ref="D71317:F71317"/>
    <mergeCell ref="D71319:F71319"/>
    <mergeCell ref="D71301:F71301"/>
    <mergeCell ref="D71303:F71303"/>
    <mergeCell ref="D71305:F71305"/>
    <mergeCell ref="D71307:F71307"/>
    <mergeCell ref="D71309:F71309"/>
    <mergeCell ref="D71291:F71291"/>
    <mergeCell ref="D71293:F71293"/>
    <mergeCell ref="D71295:F71295"/>
    <mergeCell ref="D71297:F71297"/>
    <mergeCell ref="D71299:F71299"/>
    <mergeCell ref="D71281:F71281"/>
    <mergeCell ref="D71283:F71283"/>
    <mergeCell ref="D71285:F71285"/>
    <mergeCell ref="D71287:F71287"/>
    <mergeCell ref="D71289:F71289"/>
    <mergeCell ref="D71271:F71271"/>
    <mergeCell ref="D71273:F71273"/>
    <mergeCell ref="D71275:F71275"/>
    <mergeCell ref="D71277:F71277"/>
    <mergeCell ref="D71279:F71279"/>
    <mergeCell ref="D71261:F71261"/>
    <mergeCell ref="D71263:F71263"/>
    <mergeCell ref="D71265:F71265"/>
    <mergeCell ref="D71267:F71267"/>
    <mergeCell ref="D71269:F71269"/>
    <mergeCell ref="D71251:F71251"/>
    <mergeCell ref="D71253:F71253"/>
    <mergeCell ref="D71255:F71255"/>
    <mergeCell ref="D71257:F71257"/>
    <mergeCell ref="D71259:F71259"/>
    <mergeCell ref="D71241:F71241"/>
    <mergeCell ref="D71243:F71243"/>
    <mergeCell ref="D71245:F71245"/>
    <mergeCell ref="D71247:F71247"/>
    <mergeCell ref="D71249:F71249"/>
    <mergeCell ref="D71231:F71231"/>
    <mergeCell ref="D71233:F71233"/>
    <mergeCell ref="D71235:F71235"/>
    <mergeCell ref="D71237:F71237"/>
    <mergeCell ref="D71239:F71239"/>
    <mergeCell ref="D71221:F71221"/>
    <mergeCell ref="D71223:F71223"/>
    <mergeCell ref="D71225:F71225"/>
    <mergeCell ref="D71227:F71227"/>
    <mergeCell ref="D71229:F71229"/>
    <mergeCell ref="D71211:F71211"/>
    <mergeCell ref="D71213:F71213"/>
    <mergeCell ref="D71215:F71215"/>
    <mergeCell ref="D71217:F71217"/>
    <mergeCell ref="D71219:F71219"/>
    <mergeCell ref="D71201:F71201"/>
    <mergeCell ref="D71203:F71203"/>
    <mergeCell ref="D71205:F71205"/>
    <mergeCell ref="D71207:F71207"/>
    <mergeCell ref="D71209:F71209"/>
    <mergeCell ref="D71191:F71191"/>
    <mergeCell ref="D71193:F71193"/>
    <mergeCell ref="D71195:F71195"/>
    <mergeCell ref="D71197:F71197"/>
    <mergeCell ref="D71199:F71199"/>
    <mergeCell ref="D71181:F71181"/>
    <mergeCell ref="D71183:F71183"/>
    <mergeCell ref="D71185:F71185"/>
    <mergeCell ref="D71187:F71187"/>
    <mergeCell ref="D71189:F71189"/>
    <mergeCell ref="D71171:F71171"/>
    <mergeCell ref="D71173:F71173"/>
    <mergeCell ref="D71175:F71175"/>
    <mergeCell ref="D71177:F71177"/>
    <mergeCell ref="D71179:F71179"/>
    <mergeCell ref="D71161:F71161"/>
    <mergeCell ref="D71163:F71163"/>
    <mergeCell ref="D71165:F71165"/>
    <mergeCell ref="D71167:F71167"/>
    <mergeCell ref="D71169:F71169"/>
    <mergeCell ref="D71151:F71151"/>
    <mergeCell ref="D71153:F71153"/>
    <mergeCell ref="D71155:F71155"/>
    <mergeCell ref="D71157:F71157"/>
    <mergeCell ref="D71159:F71159"/>
    <mergeCell ref="D71141:F71141"/>
    <mergeCell ref="D71143:F71143"/>
    <mergeCell ref="D71145:F71145"/>
    <mergeCell ref="D71147:F71147"/>
    <mergeCell ref="D71149:F71149"/>
    <mergeCell ref="D71131:F71131"/>
    <mergeCell ref="D71133:F71133"/>
    <mergeCell ref="D71135:F71135"/>
    <mergeCell ref="D71137:F71137"/>
    <mergeCell ref="D71139:F71139"/>
    <mergeCell ref="D71121:F71121"/>
    <mergeCell ref="D71123:F71123"/>
    <mergeCell ref="D71125:F71125"/>
    <mergeCell ref="D71127:F71127"/>
    <mergeCell ref="D71129:F71129"/>
    <mergeCell ref="D71111:F71111"/>
    <mergeCell ref="D71113:F71113"/>
    <mergeCell ref="D71115:F71115"/>
    <mergeCell ref="D71117:F71117"/>
    <mergeCell ref="D71119:F71119"/>
    <mergeCell ref="D71101:F71101"/>
    <mergeCell ref="D71103:F71103"/>
    <mergeCell ref="D71105:F71105"/>
    <mergeCell ref="D71107:F71107"/>
    <mergeCell ref="D71109:F71109"/>
    <mergeCell ref="D71091:F71091"/>
    <mergeCell ref="D71093:F71093"/>
    <mergeCell ref="D71095:F71095"/>
    <mergeCell ref="D71097:F71097"/>
    <mergeCell ref="D71099:F71099"/>
    <mergeCell ref="D71081:F71081"/>
    <mergeCell ref="D71083:F71083"/>
    <mergeCell ref="D71085:F71085"/>
    <mergeCell ref="D71087:F71087"/>
    <mergeCell ref="D71089:F71089"/>
    <mergeCell ref="D71071:F71071"/>
    <mergeCell ref="D71073:F71073"/>
    <mergeCell ref="D71075:F71075"/>
    <mergeCell ref="D71077:F71077"/>
    <mergeCell ref="D71079:F71079"/>
    <mergeCell ref="D71061:F71061"/>
    <mergeCell ref="D71063:F71063"/>
    <mergeCell ref="D71065:F71065"/>
    <mergeCell ref="D71067:F71067"/>
    <mergeCell ref="D71069:F71069"/>
    <mergeCell ref="D71051:F71051"/>
    <mergeCell ref="D71053:F71053"/>
    <mergeCell ref="D71055:F71055"/>
    <mergeCell ref="D71057:F71057"/>
    <mergeCell ref="D71059:F71059"/>
    <mergeCell ref="D71041:F71041"/>
    <mergeCell ref="D71043:F71043"/>
    <mergeCell ref="D71045:F71045"/>
    <mergeCell ref="D71047:F71047"/>
    <mergeCell ref="D71049:F71049"/>
    <mergeCell ref="D71031:F71031"/>
    <mergeCell ref="D71033:F71033"/>
    <mergeCell ref="D71035:F71035"/>
    <mergeCell ref="D71037:F71037"/>
    <mergeCell ref="D71039:F71039"/>
    <mergeCell ref="D71021:F71021"/>
    <mergeCell ref="D71023:F71023"/>
    <mergeCell ref="D71025:F71025"/>
    <mergeCell ref="D71027:F71027"/>
    <mergeCell ref="D71029:F71029"/>
    <mergeCell ref="D71011:F71011"/>
    <mergeCell ref="D71013:F71013"/>
    <mergeCell ref="D71015:F71015"/>
    <mergeCell ref="D71017:F71017"/>
    <mergeCell ref="D71019:F71019"/>
    <mergeCell ref="D71001:F71001"/>
    <mergeCell ref="D71003:F71003"/>
    <mergeCell ref="D71005:F71005"/>
    <mergeCell ref="D71007:F71007"/>
    <mergeCell ref="D71009:F71009"/>
    <mergeCell ref="D70991:F70991"/>
    <mergeCell ref="D70993:F70993"/>
    <mergeCell ref="D70995:F70995"/>
    <mergeCell ref="D70997:F70997"/>
    <mergeCell ref="D70999:F70999"/>
    <mergeCell ref="D70981:F70981"/>
    <mergeCell ref="D70983:F70983"/>
    <mergeCell ref="D70985:F70985"/>
    <mergeCell ref="D70987:F70987"/>
    <mergeCell ref="D70989:F70989"/>
    <mergeCell ref="D70971:F70971"/>
    <mergeCell ref="D70973:F70973"/>
    <mergeCell ref="D70975:F70975"/>
    <mergeCell ref="D70977:F70977"/>
    <mergeCell ref="D70979:F70979"/>
    <mergeCell ref="D70961:F70961"/>
    <mergeCell ref="D70963:F70963"/>
    <mergeCell ref="D70965:F70965"/>
    <mergeCell ref="D70967:F70967"/>
    <mergeCell ref="D70969:F70969"/>
    <mergeCell ref="D70951:F70951"/>
    <mergeCell ref="D70953:F70953"/>
    <mergeCell ref="D70955:F70955"/>
    <mergeCell ref="D70957:F70957"/>
    <mergeCell ref="D70959:F70959"/>
    <mergeCell ref="D70941:F70941"/>
    <mergeCell ref="D70943:F70943"/>
    <mergeCell ref="D70945:F70945"/>
    <mergeCell ref="D70947:F70947"/>
    <mergeCell ref="D70949:F70949"/>
    <mergeCell ref="D70931:F70931"/>
    <mergeCell ref="D70933:F70933"/>
    <mergeCell ref="D70935:F70935"/>
    <mergeCell ref="D70937:F70937"/>
    <mergeCell ref="D70939:F70939"/>
    <mergeCell ref="D70921:F70921"/>
    <mergeCell ref="D70923:F70923"/>
    <mergeCell ref="D70925:F70925"/>
    <mergeCell ref="D70927:F70927"/>
    <mergeCell ref="D70929:F70929"/>
    <mergeCell ref="D70911:F70911"/>
    <mergeCell ref="D70913:F70913"/>
    <mergeCell ref="D70915:F70915"/>
    <mergeCell ref="D70917:F70917"/>
    <mergeCell ref="D70919:F70919"/>
    <mergeCell ref="D70901:F70901"/>
    <mergeCell ref="D70903:F70903"/>
    <mergeCell ref="D70905:F70905"/>
    <mergeCell ref="D70907:F70907"/>
    <mergeCell ref="D70909:F70909"/>
    <mergeCell ref="D70891:F70891"/>
    <mergeCell ref="D70893:F70893"/>
    <mergeCell ref="D70895:F70895"/>
    <mergeCell ref="D70897:F70897"/>
    <mergeCell ref="D70899:F70899"/>
    <mergeCell ref="D70881:F70881"/>
    <mergeCell ref="D70883:F70883"/>
    <mergeCell ref="D70885:F70885"/>
    <mergeCell ref="D70887:F70887"/>
    <mergeCell ref="D70889:F70889"/>
    <mergeCell ref="D70871:F70871"/>
    <mergeCell ref="D70873:F70873"/>
    <mergeCell ref="D70875:F70875"/>
    <mergeCell ref="D70877:F70877"/>
    <mergeCell ref="D70879:F70879"/>
    <mergeCell ref="D70861:F70861"/>
    <mergeCell ref="D70863:F70863"/>
    <mergeCell ref="D70865:F70865"/>
    <mergeCell ref="D70867:F70867"/>
    <mergeCell ref="D70869:F70869"/>
    <mergeCell ref="D70851:F70851"/>
    <mergeCell ref="D70853:F70853"/>
    <mergeCell ref="D70855:F70855"/>
    <mergeCell ref="D70857:F70857"/>
    <mergeCell ref="D70859:F70859"/>
    <mergeCell ref="D70841:F70841"/>
    <mergeCell ref="D70843:F70843"/>
    <mergeCell ref="D70845:F70845"/>
    <mergeCell ref="D70847:F70847"/>
    <mergeCell ref="D70849:F70849"/>
    <mergeCell ref="D70831:F70831"/>
    <mergeCell ref="D70833:F70833"/>
    <mergeCell ref="D70835:F70835"/>
    <mergeCell ref="D70837:F70837"/>
    <mergeCell ref="D70839:F70839"/>
    <mergeCell ref="D70821:F70821"/>
    <mergeCell ref="D70823:F70823"/>
    <mergeCell ref="D70825:F70825"/>
    <mergeCell ref="D70827:F70827"/>
    <mergeCell ref="D70829:F70829"/>
    <mergeCell ref="D70811:F70811"/>
    <mergeCell ref="D70813:F70813"/>
    <mergeCell ref="D70815:F70815"/>
    <mergeCell ref="D70817:F70817"/>
    <mergeCell ref="D70819:F70819"/>
    <mergeCell ref="D70801:F70801"/>
    <mergeCell ref="D70803:F70803"/>
    <mergeCell ref="D70805:F70805"/>
    <mergeCell ref="D70807:F70807"/>
    <mergeCell ref="D70809:F70809"/>
    <mergeCell ref="D70791:F70791"/>
    <mergeCell ref="D70793:F70793"/>
    <mergeCell ref="D70795:F70795"/>
    <mergeCell ref="D70797:F70797"/>
    <mergeCell ref="D70799:F70799"/>
    <mergeCell ref="D70781:F70781"/>
    <mergeCell ref="D70783:F70783"/>
    <mergeCell ref="D70785:F70785"/>
    <mergeCell ref="D70787:F70787"/>
    <mergeCell ref="D70789:F70789"/>
    <mergeCell ref="D70771:F70771"/>
    <mergeCell ref="D70773:F70773"/>
    <mergeCell ref="D70775:F70775"/>
    <mergeCell ref="D70777:F70777"/>
    <mergeCell ref="D70779:F70779"/>
    <mergeCell ref="D70761:F70761"/>
    <mergeCell ref="D70763:F70763"/>
    <mergeCell ref="D70765:F70765"/>
    <mergeCell ref="D70767:F70767"/>
    <mergeCell ref="D70769:F70769"/>
    <mergeCell ref="D70751:F70751"/>
    <mergeCell ref="D70753:F70753"/>
    <mergeCell ref="D70755:F70755"/>
    <mergeCell ref="D70757:F70757"/>
    <mergeCell ref="D70759:F70759"/>
    <mergeCell ref="D70741:F70741"/>
    <mergeCell ref="D70743:F70743"/>
    <mergeCell ref="D70745:F70745"/>
    <mergeCell ref="D70747:F70747"/>
    <mergeCell ref="D70749:F70749"/>
    <mergeCell ref="D70731:F70731"/>
    <mergeCell ref="D70733:F70733"/>
    <mergeCell ref="D70735:F70735"/>
    <mergeCell ref="D70737:F70737"/>
    <mergeCell ref="D70739:F70739"/>
    <mergeCell ref="D70721:F70721"/>
    <mergeCell ref="D70723:F70723"/>
    <mergeCell ref="D70725:F70725"/>
    <mergeCell ref="D70727:F70727"/>
    <mergeCell ref="D70729:F70729"/>
    <mergeCell ref="D70711:F70711"/>
    <mergeCell ref="D70713:F70713"/>
    <mergeCell ref="D70715:F70715"/>
    <mergeCell ref="D70717:F70717"/>
    <mergeCell ref="D70719:F70719"/>
    <mergeCell ref="D70701:F70701"/>
    <mergeCell ref="D70703:F70703"/>
    <mergeCell ref="D70705:F70705"/>
    <mergeCell ref="D70707:F70707"/>
    <mergeCell ref="D70709:F70709"/>
    <mergeCell ref="D70691:F70691"/>
    <mergeCell ref="D70693:F70693"/>
    <mergeCell ref="D70695:F70695"/>
    <mergeCell ref="D70697:F70697"/>
    <mergeCell ref="D70699:F70699"/>
    <mergeCell ref="D70681:F70681"/>
    <mergeCell ref="D70683:F70683"/>
    <mergeCell ref="D70685:F70685"/>
    <mergeCell ref="D70687:F70687"/>
    <mergeCell ref="D70689:F70689"/>
    <mergeCell ref="D70671:F70671"/>
    <mergeCell ref="D70673:F70673"/>
    <mergeCell ref="D70675:F70675"/>
    <mergeCell ref="D70677:F70677"/>
    <mergeCell ref="D70679:F70679"/>
    <mergeCell ref="D70661:F70661"/>
    <mergeCell ref="D70663:F70663"/>
    <mergeCell ref="D70665:F70665"/>
    <mergeCell ref="D70667:F70667"/>
    <mergeCell ref="D70669:F70669"/>
    <mergeCell ref="D70651:F70651"/>
    <mergeCell ref="D70653:F70653"/>
    <mergeCell ref="D70655:F70655"/>
    <mergeCell ref="D70657:F70657"/>
    <mergeCell ref="D70659:F70659"/>
    <mergeCell ref="D70641:F70641"/>
    <mergeCell ref="D70643:F70643"/>
    <mergeCell ref="D70645:F70645"/>
    <mergeCell ref="D70647:F70647"/>
    <mergeCell ref="D70649:F70649"/>
    <mergeCell ref="D70631:F70631"/>
    <mergeCell ref="D70633:F70633"/>
    <mergeCell ref="D70635:F70635"/>
    <mergeCell ref="D70637:F70637"/>
    <mergeCell ref="D70639:F70639"/>
    <mergeCell ref="D70621:F70621"/>
    <mergeCell ref="D70623:F70623"/>
    <mergeCell ref="D70625:F70625"/>
    <mergeCell ref="D70627:F70627"/>
    <mergeCell ref="D70629:F70629"/>
    <mergeCell ref="D70611:F70611"/>
    <mergeCell ref="D70613:F70613"/>
    <mergeCell ref="D70615:F70615"/>
    <mergeCell ref="D70617:F70617"/>
    <mergeCell ref="D70619:F70619"/>
    <mergeCell ref="D70601:F70601"/>
    <mergeCell ref="D70603:F70603"/>
    <mergeCell ref="D70605:F70605"/>
    <mergeCell ref="D70607:F70607"/>
    <mergeCell ref="D70609:F70609"/>
    <mergeCell ref="D70591:F70591"/>
    <mergeCell ref="D70593:F70593"/>
    <mergeCell ref="D70595:F70595"/>
    <mergeCell ref="D70597:F70597"/>
    <mergeCell ref="D70599:F70599"/>
    <mergeCell ref="D70581:F70581"/>
    <mergeCell ref="D70583:F70583"/>
    <mergeCell ref="D70585:F70585"/>
    <mergeCell ref="D70587:F70587"/>
    <mergeCell ref="D70589:F70589"/>
    <mergeCell ref="D70571:F70571"/>
    <mergeCell ref="D70573:F70573"/>
    <mergeCell ref="D70575:F70575"/>
    <mergeCell ref="D70577:F70577"/>
    <mergeCell ref="D70579:F70579"/>
    <mergeCell ref="D70561:F70561"/>
    <mergeCell ref="D70563:F70563"/>
    <mergeCell ref="D70565:F70565"/>
    <mergeCell ref="D70567:F70567"/>
    <mergeCell ref="D70569:F70569"/>
    <mergeCell ref="D70551:F70551"/>
    <mergeCell ref="D70553:F70553"/>
    <mergeCell ref="D70555:F70555"/>
    <mergeCell ref="D70557:F70557"/>
    <mergeCell ref="D70559:F70559"/>
    <mergeCell ref="D70541:F70541"/>
    <mergeCell ref="D70543:F70543"/>
    <mergeCell ref="D70545:F70545"/>
    <mergeCell ref="D70547:F70547"/>
    <mergeCell ref="D70549:F70549"/>
    <mergeCell ref="D70531:F70531"/>
    <mergeCell ref="D70533:F70533"/>
    <mergeCell ref="D70535:F70535"/>
    <mergeCell ref="D70537:F70537"/>
    <mergeCell ref="D70539:F70539"/>
    <mergeCell ref="D70521:F70521"/>
    <mergeCell ref="D70523:F70523"/>
    <mergeCell ref="D70525:F70525"/>
    <mergeCell ref="D70527:F70527"/>
    <mergeCell ref="D70529:F70529"/>
    <mergeCell ref="D70511:F70511"/>
    <mergeCell ref="D70513:F70513"/>
    <mergeCell ref="D70515:F70515"/>
    <mergeCell ref="D70517:F70517"/>
    <mergeCell ref="D70519:F70519"/>
    <mergeCell ref="D70501:F70501"/>
    <mergeCell ref="D70503:F70503"/>
    <mergeCell ref="D70505:F70505"/>
    <mergeCell ref="D70507:F70507"/>
    <mergeCell ref="D70509:F70509"/>
    <mergeCell ref="D70491:F70491"/>
    <mergeCell ref="D70493:F70493"/>
    <mergeCell ref="D70495:F70495"/>
    <mergeCell ref="D70497:F70497"/>
    <mergeCell ref="D70499:F70499"/>
    <mergeCell ref="D70481:F70481"/>
    <mergeCell ref="D70483:F70483"/>
    <mergeCell ref="D70485:F70485"/>
    <mergeCell ref="D70487:F70487"/>
    <mergeCell ref="D70489:F70489"/>
    <mergeCell ref="D70471:F70471"/>
    <mergeCell ref="D70473:F70473"/>
    <mergeCell ref="D70475:F70475"/>
    <mergeCell ref="D70477:F70477"/>
    <mergeCell ref="D70479:F70479"/>
    <mergeCell ref="D70461:F70461"/>
    <mergeCell ref="D70463:F70463"/>
    <mergeCell ref="D70465:F70465"/>
    <mergeCell ref="D70467:F70467"/>
    <mergeCell ref="D70469:F70469"/>
    <mergeCell ref="D70451:F70451"/>
    <mergeCell ref="D70453:F70453"/>
    <mergeCell ref="D70455:F70455"/>
    <mergeCell ref="D70457:F70457"/>
    <mergeCell ref="D70459:F70459"/>
    <mergeCell ref="D70441:F70441"/>
    <mergeCell ref="D70443:F70443"/>
    <mergeCell ref="D70445:F70445"/>
    <mergeCell ref="D70447:F70447"/>
    <mergeCell ref="D70449:F70449"/>
    <mergeCell ref="D70431:F70431"/>
    <mergeCell ref="D70433:F70433"/>
    <mergeCell ref="D70435:F70435"/>
    <mergeCell ref="D70437:F70437"/>
    <mergeCell ref="D70439:F70439"/>
    <mergeCell ref="D70421:F70421"/>
    <mergeCell ref="D70423:F70423"/>
    <mergeCell ref="D70425:F70425"/>
    <mergeCell ref="D70427:F70427"/>
    <mergeCell ref="D70429:F70429"/>
    <mergeCell ref="D70411:F70411"/>
    <mergeCell ref="D70413:F70413"/>
    <mergeCell ref="D70415:F70415"/>
    <mergeCell ref="D70417:F70417"/>
    <mergeCell ref="D70419:F70419"/>
    <mergeCell ref="D70401:F70401"/>
    <mergeCell ref="D70403:F70403"/>
    <mergeCell ref="D70405:F70405"/>
    <mergeCell ref="D70407:F70407"/>
    <mergeCell ref="D70409:F70409"/>
    <mergeCell ref="D70391:F70391"/>
    <mergeCell ref="D70393:F70393"/>
    <mergeCell ref="D70395:F70395"/>
    <mergeCell ref="D70397:F70397"/>
    <mergeCell ref="D70399:F70399"/>
    <mergeCell ref="D70381:F70381"/>
    <mergeCell ref="D70383:F70383"/>
    <mergeCell ref="D70385:F70385"/>
    <mergeCell ref="D70387:F70387"/>
    <mergeCell ref="D70389:F70389"/>
    <mergeCell ref="D70371:F70371"/>
    <mergeCell ref="D70373:F70373"/>
    <mergeCell ref="D70375:F70375"/>
    <mergeCell ref="D70377:F70377"/>
    <mergeCell ref="D70379:F70379"/>
    <mergeCell ref="D70361:F70361"/>
    <mergeCell ref="D70363:F70363"/>
    <mergeCell ref="D70365:F70365"/>
    <mergeCell ref="D70367:F70367"/>
    <mergeCell ref="D70369:F70369"/>
    <mergeCell ref="D70351:F70351"/>
    <mergeCell ref="D70353:F70353"/>
    <mergeCell ref="D70355:F70355"/>
    <mergeCell ref="D70357:F70357"/>
    <mergeCell ref="D70359:F70359"/>
    <mergeCell ref="D70341:F70341"/>
    <mergeCell ref="D70343:F70343"/>
    <mergeCell ref="D70345:F70345"/>
    <mergeCell ref="D70347:F70347"/>
    <mergeCell ref="D70349:F70349"/>
    <mergeCell ref="D70331:F70331"/>
    <mergeCell ref="D70333:F70333"/>
    <mergeCell ref="D70335:F70335"/>
    <mergeCell ref="D70337:F70337"/>
    <mergeCell ref="D70339:F70339"/>
    <mergeCell ref="D70321:F70321"/>
    <mergeCell ref="D70323:F70323"/>
    <mergeCell ref="D70325:F70325"/>
    <mergeCell ref="D70327:F70327"/>
    <mergeCell ref="D70329:F70329"/>
    <mergeCell ref="D70311:F70311"/>
    <mergeCell ref="D70313:F70313"/>
    <mergeCell ref="D70315:F70315"/>
    <mergeCell ref="D70317:F70317"/>
    <mergeCell ref="D70319:F70319"/>
    <mergeCell ref="D70301:F70301"/>
    <mergeCell ref="D70303:F70303"/>
    <mergeCell ref="D70305:F70305"/>
    <mergeCell ref="D70307:F70307"/>
    <mergeCell ref="D70309:F70309"/>
    <mergeCell ref="D70291:F70291"/>
    <mergeCell ref="D70293:F70293"/>
    <mergeCell ref="D70295:F70295"/>
    <mergeCell ref="D70297:F70297"/>
    <mergeCell ref="D70299:F70299"/>
    <mergeCell ref="D70281:F70281"/>
    <mergeCell ref="D70283:F70283"/>
    <mergeCell ref="D70285:F70285"/>
    <mergeCell ref="D70287:F70287"/>
    <mergeCell ref="D70289:F70289"/>
    <mergeCell ref="D70271:F70271"/>
    <mergeCell ref="D70273:F70273"/>
    <mergeCell ref="D70275:F70275"/>
    <mergeCell ref="D70277:F70277"/>
    <mergeCell ref="D70279:F70279"/>
    <mergeCell ref="D70261:F70261"/>
    <mergeCell ref="D70263:F70263"/>
    <mergeCell ref="D70265:F70265"/>
    <mergeCell ref="D70267:F70267"/>
    <mergeCell ref="D70269:F70269"/>
    <mergeCell ref="D70251:F70251"/>
    <mergeCell ref="D70253:F70253"/>
    <mergeCell ref="D70255:F70255"/>
    <mergeCell ref="D70257:F70257"/>
    <mergeCell ref="D70259:F70259"/>
    <mergeCell ref="D70241:F70241"/>
    <mergeCell ref="D70243:F70243"/>
    <mergeCell ref="D70245:F70245"/>
    <mergeCell ref="D70247:F70247"/>
    <mergeCell ref="D70249:F70249"/>
    <mergeCell ref="D70231:F70231"/>
    <mergeCell ref="D70233:F70233"/>
    <mergeCell ref="D70235:F70235"/>
    <mergeCell ref="D70237:F70237"/>
    <mergeCell ref="D70239:F70239"/>
    <mergeCell ref="D70221:F70221"/>
    <mergeCell ref="D70223:F70223"/>
    <mergeCell ref="D70225:F70225"/>
    <mergeCell ref="D70227:F70227"/>
    <mergeCell ref="D70229:F70229"/>
    <mergeCell ref="D70211:F70211"/>
    <mergeCell ref="D70213:F70213"/>
    <mergeCell ref="D70215:F70215"/>
    <mergeCell ref="D70217:F70217"/>
    <mergeCell ref="D70219:F70219"/>
    <mergeCell ref="D70201:F70201"/>
    <mergeCell ref="D70203:F70203"/>
    <mergeCell ref="D70205:F70205"/>
    <mergeCell ref="D70207:F70207"/>
    <mergeCell ref="D70209:F70209"/>
    <mergeCell ref="D70191:F70191"/>
    <mergeCell ref="D70193:F70193"/>
    <mergeCell ref="D70195:F70195"/>
    <mergeCell ref="D70197:F70197"/>
    <mergeCell ref="D70199:F70199"/>
    <mergeCell ref="D70181:F70181"/>
    <mergeCell ref="D70183:F70183"/>
    <mergeCell ref="D70185:F70185"/>
    <mergeCell ref="D70187:F70187"/>
    <mergeCell ref="D70189:F70189"/>
    <mergeCell ref="D70171:F70171"/>
    <mergeCell ref="D70173:F70173"/>
    <mergeCell ref="D70175:F70175"/>
    <mergeCell ref="D70177:F70177"/>
    <mergeCell ref="D70179:F70179"/>
    <mergeCell ref="D70161:F70161"/>
    <mergeCell ref="D70163:F70163"/>
    <mergeCell ref="D70165:F70165"/>
    <mergeCell ref="D70167:F70167"/>
    <mergeCell ref="D70169:F70169"/>
    <mergeCell ref="D70151:F70151"/>
    <mergeCell ref="D70153:F70153"/>
    <mergeCell ref="D70155:F70155"/>
    <mergeCell ref="D70157:F70157"/>
    <mergeCell ref="D70159:F70159"/>
    <mergeCell ref="D70141:F70141"/>
    <mergeCell ref="D70143:F70143"/>
    <mergeCell ref="D70145:F70145"/>
    <mergeCell ref="D70147:F70147"/>
    <mergeCell ref="D70149:F70149"/>
    <mergeCell ref="D70131:F70131"/>
    <mergeCell ref="D70133:F70133"/>
    <mergeCell ref="D70135:F70135"/>
    <mergeCell ref="D70137:F70137"/>
    <mergeCell ref="D70139:F70139"/>
    <mergeCell ref="D70121:F70121"/>
    <mergeCell ref="D70123:F70123"/>
    <mergeCell ref="D70125:F70125"/>
    <mergeCell ref="D70127:F70127"/>
    <mergeCell ref="D70129:F70129"/>
    <mergeCell ref="D70111:F70111"/>
    <mergeCell ref="D70113:F70113"/>
    <mergeCell ref="D70115:F70115"/>
    <mergeCell ref="D70117:F70117"/>
    <mergeCell ref="D70119:F70119"/>
    <mergeCell ref="D70101:F70101"/>
    <mergeCell ref="D70103:F70103"/>
    <mergeCell ref="D70105:F70105"/>
    <mergeCell ref="D70107:F70107"/>
    <mergeCell ref="D70109:F70109"/>
    <mergeCell ref="D70091:F70091"/>
    <mergeCell ref="D70093:F70093"/>
    <mergeCell ref="D70095:F70095"/>
    <mergeCell ref="D70097:F70097"/>
    <mergeCell ref="D70099:F70099"/>
    <mergeCell ref="D70081:F70081"/>
    <mergeCell ref="D70083:F70083"/>
    <mergeCell ref="D70085:F70085"/>
    <mergeCell ref="D70087:F70087"/>
    <mergeCell ref="D70089:F70089"/>
    <mergeCell ref="D70071:F70071"/>
    <mergeCell ref="D70073:F70073"/>
    <mergeCell ref="D70075:F70075"/>
    <mergeCell ref="D70077:F70077"/>
    <mergeCell ref="D70079:F70079"/>
    <mergeCell ref="D70061:F70061"/>
    <mergeCell ref="D70063:F70063"/>
    <mergeCell ref="D70065:F70065"/>
    <mergeCell ref="D70067:F70067"/>
    <mergeCell ref="D70069:F70069"/>
    <mergeCell ref="D70051:F70051"/>
    <mergeCell ref="D70053:F70053"/>
    <mergeCell ref="D70055:F70055"/>
    <mergeCell ref="D70057:F70057"/>
    <mergeCell ref="D70059:F70059"/>
    <mergeCell ref="D70041:F70041"/>
    <mergeCell ref="D70043:F70043"/>
    <mergeCell ref="D70045:F70045"/>
    <mergeCell ref="D70047:F70047"/>
    <mergeCell ref="D70049:F70049"/>
    <mergeCell ref="D70031:F70031"/>
    <mergeCell ref="D70033:F70033"/>
    <mergeCell ref="D70035:F70035"/>
    <mergeCell ref="D70037:F70037"/>
    <mergeCell ref="D70039:F70039"/>
    <mergeCell ref="D70021:F70021"/>
    <mergeCell ref="D70023:F70023"/>
    <mergeCell ref="D70025:F70025"/>
    <mergeCell ref="D70027:F70027"/>
    <mergeCell ref="D70029:F70029"/>
    <mergeCell ref="D70011:F70011"/>
    <mergeCell ref="D70013:F70013"/>
    <mergeCell ref="D70015:F70015"/>
    <mergeCell ref="D70017:F70017"/>
    <mergeCell ref="D70019:F70019"/>
    <mergeCell ref="D70001:F70001"/>
    <mergeCell ref="D70003:F70003"/>
    <mergeCell ref="D70005:F70005"/>
    <mergeCell ref="D70007:F70007"/>
    <mergeCell ref="D70009:F70009"/>
    <mergeCell ref="D69991:F69991"/>
    <mergeCell ref="D69993:F69993"/>
    <mergeCell ref="D69995:F69995"/>
    <mergeCell ref="D69997:F69997"/>
    <mergeCell ref="D69999:F69999"/>
    <mergeCell ref="D69981:F69981"/>
    <mergeCell ref="D69983:F69983"/>
    <mergeCell ref="D69985:F69985"/>
    <mergeCell ref="D69987:F69987"/>
    <mergeCell ref="D69989:F69989"/>
    <mergeCell ref="D69971:F69971"/>
    <mergeCell ref="D69973:F69973"/>
    <mergeCell ref="D69975:F69975"/>
    <mergeCell ref="D69977:F69977"/>
    <mergeCell ref="D69979:F69979"/>
    <mergeCell ref="D69961:F69961"/>
    <mergeCell ref="D69963:F69963"/>
    <mergeCell ref="D69965:F69965"/>
    <mergeCell ref="D69967:F69967"/>
    <mergeCell ref="D69969:F69969"/>
    <mergeCell ref="D69951:F69951"/>
    <mergeCell ref="D69953:F69953"/>
    <mergeCell ref="D69955:F69955"/>
    <mergeCell ref="D69957:F69957"/>
    <mergeCell ref="D69959:F69959"/>
    <mergeCell ref="D69941:F69941"/>
    <mergeCell ref="D69943:F69943"/>
    <mergeCell ref="D69945:F69945"/>
    <mergeCell ref="D69947:F69947"/>
    <mergeCell ref="D69949:F69949"/>
    <mergeCell ref="D69931:F69931"/>
    <mergeCell ref="D69933:F69933"/>
    <mergeCell ref="D69935:F69935"/>
    <mergeCell ref="D69937:F69937"/>
    <mergeCell ref="D69939:F69939"/>
    <mergeCell ref="D69921:F69921"/>
    <mergeCell ref="D69923:F69923"/>
    <mergeCell ref="D69925:F69925"/>
    <mergeCell ref="D69927:F69927"/>
    <mergeCell ref="D69929:F69929"/>
    <mergeCell ref="D69911:F69911"/>
    <mergeCell ref="D69913:F69913"/>
    <mergeCell ref="D69915:F69915"/>
    <mergeCell ref="D69917:F69917"/>
    <mergeCell ref="D69919:F69919"/>
    <mergeCell ref="D69901:F69901"/>
    <mergeCell ref="D69903:F69903"/>
    <mergeCell ref="D69905:F69905"/>
    <mergeCell ref="D69907:F69907"/>
    <mergeCell ref="D69909:F69909"/>
    <mergeCell ref="D69891:F69891"/>
    <mergeCell ref="D69893:F69893"/>
    <mergeCell ref="D69895:F69895"/>
    <mergeCell ref="D69897:F69897"/>
    <mergeCell ref="D69899:F69899"/>
    <mergeCell ref="D69881:F69881"/>
    <mergeCell ref="D69883:F69883"/>
    <mergeCell ref="D69885:F69885"/>
    <mergeCell ref="D69887:F69887"/>
    <mergeCell ref="D69889:F69889"/>
    <mergeCell ref="D69871:F69871"/>
    <mergeCell ref="D69873:F69873"/>
    <mergeCell ref="D69875:F69875"/>
    <mergeCell ref="D69877:F69877"/>
    <mergeCell ref="D69879:F69879"/>
    <mergeCell ref="D69861:F69861"/>
    <mergeCell ref="D69863:F69863"/>
    <mergeCell ref="D69865:F69865"/>
    <mergeCell ref="D69867:F69867"/>
    <mergeCell ref="D69869:F69869"/>
    <mergeCell ref="D69851:F69851"/>
    <mergeCell ref="D69853:F69853"/>
    <mergeCell ref="D69855:F69855"/>
    <mergeCell ref="D69857:F69857"/>
    <mergeCell ref="D69859:F69859"/>
    <mergeCell ref="D69841:F69841"/>
    <mergeCell ref="D69843:F69843"/>
    <mergeCell ref="D69845:F69845"/>
    <mergeCell ref="D69847:F69847"/>
    <mergeCell ref="D69849:F69849"/>
    <mergeCell ref="D69831:F69831"/>
    <mergeCell ref="D69833:F69833"/>
    <mergeCell ref="D69835:F69835"/>
    <mergeCell ref="D69837:F69837"/>
    <mergeCell ref="D69839:F69839"/>
    <mergeCell ref="D69821:F69821"/>
    <mergeCell ref="D69823:F69823"/>
    <mergeCell ref="D69825:F69825"/>
    <mergeCell ref="D69827:F69827"/>
    <mergeCell ref="D69829:F69829"/>
    <mergeCell ref="D69811:F69811"/>
    <mergeCell ref="D69813:F69813"/>
    <mergeCell ref="D69815:F69815"/>
    <mergeCell ref="D69817:F69817"/>
    <mergeCell ref="D69819:F69819"/>
    <mergeCell ref="D69801:F69801"/>
    <mergeCell ref="D69803:F69803"/>
    <mergeCell ref="D69805:F69805"/>
    <mergeCell ref="D69807:F69807"/>
    <mergeCell ref="D69809:F69809"/>
    <mergeCell ref="D69791:F69791"/>
    <mergeCell ref="D69793:F69793"/>
    <mergeCell ref="D69795:F69795"/>
    <mergeCell ref="D69797:F69797"/>
    <mergeCell ref="D69799:F69799"/>
    <mergeCell ref="D69781:F69781"/>
    <mergeCell ref="D69783:F69783"/>
    <mergeCell ref="D69785:F69785"/>
    <mergeCell ref="D69787:F69787"/>
    <mergeCell ref="D69789:F69789"/>
    <mergeCell ref="D69771:F69771"/>
    <mergeCell ref="D69773:F69773"/>
    <mergeCell ref="D69775:F69775"/>
    <mergeCell ref="D69777:F69777"/>
    <mergeCell ref="D69779:F69779"/>
    <mergeCell ref="D69761:F69761"/>
    <mergeCell ref="D69763:F69763"/>
    <mergeCell ref="D69765:F69765"/>
    <mergeCell ref="D69767:F69767"/>
    <mergeCell ref="D69769:F69769"/>
    <mergeCell ref="D69751:F69751"/>
    <mergeCell ref="D69753:F69753"/>
    <mergeCell ref="D69755:F69755"/>
    <mergeCell ref="D69757:F69757"/>
    <mergeCell ref="D69759:F69759"/>
    <mergeCell ref="D69741:F69741"/>
    <mergeCell ref="D69743:F69743"/>
    <mergeCell ref="D69745:F69745"/>
    <mergeCell ref="D69747:F69747"/>
    <mergeCell ref="D69749:F69749"/>
    <mergeCell ref="D69731:F69731"/>
    <mergeCell ref="D69733:F69733"/>
    <mergeCell ref="D69735:F69735"/>
    <mergeCell ref="D69737:F69737"/>
    <mergeCell ref="D69739:F69739"/>
    <mergeCell ref="D69721:F69721"/>
    <mergeCell ref="D69723:F69723"/>
    <mergeCell ref="D69725:F69725"/>
    <mergeCell ref="D69727:F69727"/>
    <mergeCell ref="D69729:F69729"/>
    <mergeCell ref="D69711:F69711"/>
    <mergeCell ref="D69713:F69713"/>
    <mergeCell ref="D69715:F69715"/>
    <mergeCell ref="D69717:F69717"/>
    <mergeCell ref="D69719:F69719"/>
    <mergeCell ref="D69701:F69701"/>
    <mergeCell ref="D69703:F69703"/>
    <mergeCell ref="D69705:F69705"/>
    <mergeCell ref="D69707:F69707"/>
    <mergeCell ref="D69709:F69709"/>
    <mergeCell ref="D69691:F69691"/>
    <mergeCell ref="D69693:F69693"/>
    <mergeCell ref="D69695:F69695"/>
    <mergeCell ref="D69697:F69697"/>
    <mergeCell ref="D69699:F69699"/>
    <mergeCell ref="D69681:F69681"/>
    <mergeCell ref="D69683:F69683"/>
    <mergeCell ref="D69685:F69685"/>
    <mergeCell ref="D69687:F69687"/>
    <mergeCell ref="D69689:F69689"/>
    <mergeCell ref="D69671:F69671"/>
    <mergeCell ref="D69673:F69673"/>
    <mergeCell ref="D69675:F69675"/>
    <mergeCell ref="D69677:F69677"/>
    <mergeCell ref="D69679:F69679"/>
    <mergeCell ref="D69661:F69661"/>
    <mergeCell ref="D69663:F69663"/>
    <mergeCell ref="D69665:F69665"/>
    <mergeCell ref="D69667:F69667"/>
    <mergeCell ref="D69669:F69669"/>
    <mergeCell ref="D69651:F69651"/>
    <mergeCell ref="D69653:F69653"/>
    <mergeCell ref="D69655:F69655"/>
    <mergeCell ref="D69657:F69657"/>
    <mergeCell ref="D69659:F69659"/>
    <mergeCell ref="D69641:F69641"/>
    <mergeCell ref="D69643:F69643"/>
    <mergeCell ref="D69645:F69645"/>
    <mergeCell ref="D69647:F69647"/>
    <mergeCell ref="D69649:F69649"/>
    <mergeCell ref="D69631:F69631"/>
    <mergeCell ref="D69633:F69633"/>
    <mergeCell ref="D69635:F69635"/>
    <mergeCell ref="D69637:F69637"/>
    <mergeCell ref="D69639:F69639"/>
    <mergeCell ref="D69621:F69621"/>
    <mergeCell ref="D69623:F69623"/>
    <mergeCell ref="D69625:F69625"/>
    <mergeCell ref="D69627:F69627"/>
    <mergeCell ref="D69629:F69629"/>
    <mergeCell ref="D69611:F69611"/>
    <mergeCell ref="D69613:F69613"/>
    <mergeCell ref="D69615:F69615"/>
    <mergeCell ref="D69617:F69617"/>
    <mergeCell ref="D69619:F69619"/>
    <mergeCell ref="D69601:F69601"/>
    <mergeCell ref="D69603:F69603"/>
    <mergeCell ref="D69605:F69605"/>
    <mergeCell ref="D69607:F69607"/>
    <mergeCell ref="D69609:F69609"/>
    <mergeCell ref="D69591:F69591"/>
    <mergeCell ref="D69593:F69593"/>
    <mergeCell ref="D69595:F69595"/>
    <mergeCell ref="D69597:F69597"/>
    <mergeCell ref="D69599:F69599"/>
    <mergeCell ref="D69581:F69581"/>
    <mergeCell ref="D69583:F69583"/>
    <mergeCell ref="D69585:F69585"/>
    <mergeCell ref="D69587:F69587"/>
    <mergeCell ref="D69589:F69589"/>
    <mergeCell ref="D69571:F69571"/>
    <mergeCell ref="D69573:F69573"/>
    <mergeCell ref="D69575:F69575"/>
    <mergeCell ref="D69577:F69577"/>
    <mergeCell ref="D69579:F69579"/>
    <mergeCell ref="D69561:F69561"/>
    <mergeCell ref="D69563:F69563"/>
    <mergeCell ref="D69565:F69565"/>
    <mergeCell ref="D69567:F69567"/>
    <mergeCell ref="D69569:F69569"/>
    <mergeCell ref="D69551:F69551"/>
    <mergeCell ref="D69553:F69553"/>
    <mergeCell ref="D69555:F69555"/>
    <mergeCell ref="D69557:F69557"/>
    <mergeCell ref="D69559:F69559"/>
    <mergeCell ref="D69541:F69541"/>
    <mergeCell ref="D69543:F69543"/>
    <mergeCell ref="D69545:F69545"/>
    <mergeCell ref="D69547:F69547"/>
    <mergeCell ref="D69549:F69549"/>
    <mergeCell ref="D69531:F69531"/>
    <mergeCell ref="D69533:F69533"/>
    <mergeCell ref="D69535:F69535"/>
    <mergeCell ref="D69537:F69537"/>
    <mergeCell ref="D69539:F69539"/>
    <mergeCell ref="D69521:F69521"/>
    <mergeCell ref="D69523:F69523"/>
    <mergeCell ref="D69525:F69525"/>
    <mergeCell ref="D69527:F69527"/>
    <mergeCell ref="D69529:F69529"/>
    <mergeCell ref="D69511:F69511"/>
    <mergeCell ref="D69513:F69513"/>
    <mergeCell ref="D69515:F69515"/>
    <mergeCell ref="D69517:F69517"/>
    <mergeCell ref="D69519:F69519"/>
    <mergeCell ref="D69501:F69501"/>
    <mergeCell ref="D69503:F69503"/>
    <mergeCell ref="D69505:F69505"/>
    <mergeCell ref="D69507:F69507"/>
    <mergeCell ref="D69509:F69509"/>
    <mergeCell ref="D69491:F69491"/>
    <mergeCell ref="D69493:F69493"/>
    <mergeCell ref="D69495:F69495"/>
    <mergeCell ref="D69497:F69497"/>
    <mergeCell ref="D69499:F69499"/>
    <mergeCell ref="D69481:F69481"/>
    <mergeCell ref="D69483:F69483"/>
    <mergeCell ref="D69485:F69485"/>
    <mergeCell ref="D69487:F69487"/>
    <mergeCell ref="D69489:F69489"/>
    <mergeCell ref="D69471:F69471"/>
    <mergeCell ref="D69473:F69473"/>
    <mergeCell ref="D69475:F69475"/>
    <mergeCell ref="D69477:F69477"/>
    <mergeCell ref="D69479:F69479"/>
    <mergeCell ref="D69461:F69461"/>
    <mergeCell ref="D69463:F69463"/>
    <mergeCell ref="D69465:F69465"/>
    <mergeCell ref="D69467:F69467"/>
    <mergeCell ref="D69469:F69469"/>
    <mergeCell ref="D69451:F69451"/>
    <mergeCell ref="D69453:F69453"/>
    <mergeCell ref="D69455:F69455"/>
    <mergeCell ref="D69457:F69457"/>
    <mergeCell ref="D69459:F69459"/>
    <mergeCell ref="D69441:F69441"/>
    <mergeCell ref="D69443:F69443"/>
    <mergeCell ref="D69445:F69445"/>
    <mergeCell ref="D69447:F69447"/>
    <mergeCell ref="D69449:F69449"/>
    <mergeCell ref="D69431:F69431"/>
    <mergeCell ref="D69433:F69433"/>
    <mergeCell ref="D69435:F69435"/>
    <mergeCell ref="D69437:F69437"/>
    <mergeCell ref="D69439:F69439"/>
    <mergeCell ref="D69421:F69421"/>
    <mergeCell ref="D69423:F69423"/>
    <mergeCell ref="D69425:F69425"/>
    <mergeCell ref="D69427:F69427"/>
    <mergeCell ref="D69429:F69429"/>
    <mergeCell ref="D69411:F69411"/>
    <mergeCell ref="D69413:F69413"/>
    <mergeCell ref="D69415:F69415"/>
    <mergeCell ref="D69417:F69417"/>
    <mergeCell ref="D69419:F69419"/>
    <mergeCell ref="D69401:F69401"/>
    <mergeCell ref="D69403:F69403"/>
    <mergeCell ref="D69405:F69405"/>
    <mergeCell ref="D69407:F69407"/>
    <mergeCell ref="D69409:F69409"/>
    <mergeCell ref="D69391:F69391"/>
    <mergeCell ref="D69393:F69393"/>
    <mergeCell ref="D69395:F69395"/>
    <mergeCell ref="D69397:F69397"/>
    <mergeCell ref="D69399:F69399"/>
    <mergeCell ref="D69381:F69381"/>
    <mergeCell ref="D69383:F69383"/>
    <mergeCell ref="D69385:F69385"/>
    <mergeCell ref="D69387:F69387"/>
    <mergeCell ref="D69389:F69389"/>
    <mergeCell ref="D69371:F69371"/>
    <mergeCell ref="D69373:F69373"/>
    <mergeCell ref="D69375:F69375"/>
    <mergeCell ref="D69377:F69377"/>
    <mergeCell ref="D69379:F69379"/>
    <mergeCell ref="D69361:F69361"/>
    <mergeCell ref="D69363:F69363"/>
    <mergeCell ref="D69365:F69365"/>
    <mergeCell ref="D69367:F69367"/>
    <mergeCell ref="D69369:F69369"/>
    <mergeCell ref="D69351:F69351"/>
    <mergeCell ref="D69353:F69353"/>
    <mergeCell ref="D69355:F69355"/>
    <mergeCell ref="D69357:F69357"/>
    <mergeCell ref="D69359:F69359"/>
    <mergeCell ref="D69341:F69341"/>
    <mergeCell ref="D69343:F69343"/>
    <mergeCell ref="D69345:F69345"/>
    <mergeCell ref="D69347:F69347"/>
    <mergeCell ref="D69349:F69349"/>
    <mergeCell ref="D69331:F69331"/>
    <mergeCell ref="D69333:F69333"/>
    <mergeCell ref="D69335:F69335"/>
    <mergeCell ref="D69337:F69337"/>
    <mergeCell ref="D69339:F69339"/>
    <mergeCell ref="D69321:F69321"/>
    <mergeCell ref="D69323:F69323"/>
    <mergeCell ref="D69325:F69325"/>
    <mergeCell ref="D69327:F69327"/>
    <mergeCell ref="D69329:F69329"/>
    <mergeCell ref="D69311:F69311"/>
    <mergeCell ref="D69313:F69313"/>
    <mergeCell ref="D69315:F69315"/>
    <mergeCell ref="D69317:F69317"/>
    <mergeCell ref="D69319:F69319"/>
    <mergeCell ref="D69301:F69301"/>
    <mergeCell ref="D69303:F69303"/>
    <mergeCell ref="D69305:F69305"/>
    <mergeCell ref="D69307:F69307"/>
    <mergeCell ref="D69309:F69309"/>
    <mergeCell ref="D69291:F69291"/>
    <mergeCell ref="D69293:F69293"/>
    <mergeCell ref="D69295:F69295"/>
    <mergeCell ref="D69297:F69297"/>
    <mergeCell ref="D69299:F69299"/>
    <mergeCell ref="D69281:F69281"/>
    <mergeCell ref="D69283:F69283"/>
    <mergeCell ref="D69285:F69285"/>
    <mergeCell ref="D69287:F69287"/>
    <mergeCell ref="D69289:F69289"/>
    <mergeCell ref="D69271:F69271"/>
    <mergeCell ref="D69273:F69273"/>
    <mergeCell ref="D69275:F69275"/>
    <mergeCell ref="D69277:F69277"/>
    <mergeCell ref="D69279:F69279"/>
    <mergeCell ref="D69261:F69261"/>
    <mergeCell ref="D69263:F69263"/>
    <mergeCell ref="D69265:F69265"/>
    <mergeCell ref="D69267:F69267"/>
    <mergeCell ref="D69269:F69269"/>
    <mergeCell ref="D69251:F69251"/>
    <mergeCell ref="D69253:F69253"/>
    <mergeCell ref="D69255:F69255"/>
    <mergeCell ref="D69257:F69257"/>
    <mergeCell ref="D69259:F69259"/>
    <mergeCell ref="D69241:F69241"/>
    <mergeCell ref="D69243:F69243"/>
    <mergeCell ref="D69245:F69245"/>
    <mergeCell ref="D69247:F69247"/>
    <mergeCell ref="D69249:F69249"/>
    <mergeCell ref="D69231:F69231"/>
    <mergeCell ref="D69233:F69233"/>
    <mergeCell ref="D69235:F69235"/>
    <mergeCell ref="D69237:F69237"/>
    <mergeCell ref="D69239:F69239"/>
    <mergeCell ref="D69221:F69221"/>
    <mergeCell ref="D69223:F69223"/>
    <mergeCell ref="D69225:F69225"/>
    <mergeCell ref="D69227:F69227"/>
    <mergeCell ref="D69229:F69229"/>
    <mergeCell ref="D69211:F69211"/>
    <mergeCell ref="D69213:F69213"/>
    <mergeCell ref="D69215:F69215"/>
    <mergeCell ref="D69217:F69217"/>
    <mergeCell ref="D69219:F69219"/>
    <mergeCell ref="D69201:F69201"/>
    <mergeCell ref="D69203:F69203"/>
    <mergeCell ref="D69205:F69205"/>
    <mergeCell ref="D69207:F69207"/>
    <mergeCell ref="D69209:F69209"/>
    <mergeCell ref="D69191:F69191"/>
    <mergeCell ref="D69193:F69193"/>
    <mergeCell ref="D69195:F69195"/>
    <mergeCell ref="D69197:F69197"/>
    <mergeCell ref="D69199:F69199"/>
    <mergeCell ref="D69181:F69181"/>
    <mergeCell ref="D69183:F69183"/>
    <mergeCell ref="D69185:F69185"/>
    <mergeCell ref="D69187:F69187"/>
    <mergeCell ref="D69189:F69189"/>
    <mergeCell ref="D69171:F69171"/>
    <mergeCell ref="D69173:F69173"/>
    <mergeCell ref="D69175:F69175"/>
    <mergeCell ref="D69177:F69177"/>
    <mergeCell ref="D69179:F69179"/>
    <mergeCell ref="D69161:F69161"/>
    <mergeCell ref="D69163:F69163"/>
    <mergeCell ref="D69165:F69165"/>
    <mergeCell ref="D69167:F69167"/>
    <mergeCell ref="D69169:F69169"/>
    <mergeCell ref="D69151:F69151"/>
    <mergeCell ref="D69153:F69153"/>
    <mergeCell ref="D69155:F69155"/>
    <mergeCell ref="D69157:F69157"/>
    <mergeCell ref="D69159:F69159"/>
    <mergeCell ref="D69141:F69141"/>
    <mergeCell ref="D69143:F69143"/>
    <mergeCell ref="D69145:F69145"/>
    <mergeCell ref="D69147:F69147"/>
    <mergeCell ref="D69149:F69149"/>
    <mergeCell ref="D69131:F69131"/>
    <mergeCell ref="D69133:F69133"/>
    <mergeCell ref="D69135:F69135"/>
    <mergeCell ref="D69137:F69137"/>
    <mergeCell ref="D69139:F69139"/>
    <mergeCell ref="D69121:F69121"/>
    <mergeCell ref="D69123:F69123"/>
    <mergeCell ref="D69125:F69125"/>
    <mergeCell ref="D69127:F69127"/>
    <mergeCell ref="D69129:F69129"/>
    <mergeCell ref="D69111:F69111"/>
    <mergeCell ref="D69113:F69113"/>
    <mergeCell ref="D69115:F69115"/>
    <mergeCell ref="D69117:F69117"/>
    <mergeCell ref="D69119:F69119"/>
    <mergeCell ref="D69101:F69101"/>
    <mergeCell ref="D69103:F69103"/>
    <mergeCell ref="D69105:F69105"/>
    <mergeCell ref="D69107:F69107"/>
    <mergeCell ref="D69109:F69109"/>
    <mergeCell ref="D69091:F69091"/>
    <mergeCell ref="D69093:F69093"/>
    <mergeCell ref="D69095:F69095"/>
    <mergeCell ref="D69097:F69097"/>
    <mergeCell ref="D69099:F69099"/>
    <mergeCell ref="D69081:F69081"/>
    <mergeCell ref="D69083:F69083"/>
    <mergeCell ref="D69085:F69085"/>
    <mergeCell ref="D69087:F69087"/>
    <mergeCell ref="D69089:F69089"/>
    <mergeCell ref="D69071:F69071"/>
    <mergeCell ref="D69073:F69073"/>
    <mergeCell ref="D69075:F69075"/>
    <mergeCell ref="D69077:F69077"/>
    <mergeCell ref="D69079:F69079"/>
    <mergeCell ref="D69061:F69061"/>
    <mergeCell ref="D69063:F69063"/>
    <mergeCell ref="D69065:F69065"/>
    <mergeCell ref="D69067:F69067"/>
    <mergeCell ref="D69069:F69069"/>
    <mergeCell ref="D69051:F69051"/>
    <mergeCell ref="D69053:F69053"/>
    <mergeCell ref="D69055:F69055"/>
    <mergeCell ref="D69057:F69057"/>
    <mergeCell ref="D69059:F69059"/>
    <mergeCell ref="D69041:F69041"/>
    <mergeCell ref="D69043:F69043"/>
    <mergeCell ref="D69045:F69045"/>
    <mergeCell ref="D69047:F69047"/>
    <mergeCell ref="D69049:F69049"/>
    <mergeCell ref="D69031:F69031"/>
    <mergeCell ref="D69033:F69033"/>
    <mergeCell ref="D69035:F69035"/>
    <mergeCell ref="D69037:F69037"/>
    <mergeCell ref="D69039:F69039"/>
    <mergeCell ref="D69021:F69021"/>
    <mergeCell ref="D69023:F69023"/>
    <mergeCell ref="D69025:F69025"/>
    <mergeCell ref="D69027:F69027"/>
    <mergeCell ref="D69029:F69029"/>
    <mergeCell ref="D69011:F69011"/>
    <mergeCell ref="D69013:F69013"/>
    <mergeCell ref="D69015:F69015"/>
    <mergeCell ref="D69017:F69017"/>
    <mergeCell ref="D69019:F69019"/>
    <mergeCell ref="D69001:F69001"/>
    <mergeCell ref="D69003:F69003"/>
    <mergeCell ref="D69005:F69005"/>
    <mergeCell ref="D69007:F69007"/>
    <mergeCell ref="D69009:F69009"/>
    <mergeCell ref="D68991:F68991"/>
    <mergeCell ref="D68993:F68993"/>
    <mergeCell ref="D68995:F68995"/>
    <mergeCell ref="D68997:F68997"/>
    <mergeCell ref="D68999:F68999"/>
    <mergeCell ref="D68981:F68981"/>
    <mergeCell ref="D68983:F68983"/>
    <mergeCell ref="D68985:F68985"/>
    <mergeCell ref="D68987:F68987"/>
    <mergeCell ref="D68989:F68989"/>
    <mergeCell ref="D68971:F68971"/>
    <mergeCell ref="D68973:F68973"/>
    <mergeCell ref="D68975:F68975"/>
    <mergeCell ref="D68977:F68977"/>
    <mergeCell ref="D68979:F68979"/>
    <mergeCell ref="D68961:F68961"/>
    <mergeCell ref="D68963:F68963"/>
    <mergeCell ref="D68965:F68965"/>
    <mergeCell ref="D68967:F68967"/>
    <mergeCell ref="D68969:F68969"/>
    <mergeCell ref="D68951:F68951"/>
    <mergeCell ref="D68953:F68953"/>
    <mergeCell ref="D68955:F68955"/>
    <mergeCell ref="D68957:F68957"/>
    <mergeCell ref="D68959:F68959"/>
    <mergeCell ref="D68941:F68941"/>
    <mergeCell ref="D68943:F68943"/>
    <mergeCell ref="D68945:F68945"/>
    <mergeCell ref="D68947:F68947"/>
    <mergeCell ref="D68949:F68949"/>
    <mergeCell ref="D68931:F68931"/>
    <mergeCell ref="D68933:F68933"/>
    <mergeCell ref="D68935:F68935"/>
    <mergeCell ref="D68937:F68937"/>
    <mergeCell ref="D68939:F68939"/>
    <mergeCell ref="D68921:F68921"/>
    <mergeCell ref="D68923:F68923"/>
    <mergeCell ref="D68925:F68925"/>
    <mergeCell ref="D68927:F68927"/>
    <mergeCell ref="D68929:F68929"/>
    <mergeCell ref="D68911:F68911"/>
    <mergeCell ref="D68913:F68913"/>
    <mergeCell ref="D68915:F68915"/>
    <mergeCell ref="D68917:F68917"/>
    <mergeCell ref="D68919:F68919"/>
    <mergeCell ref="D68901:F68901"/>
    <mergeCell ref="D68903:F68903"/>
    <mergeCell ref="D68905:F68905"/>
    <mergeCell ref="D68907:F68907"/>
    <mergeCell ref="D68909:F68909"/>
    <mergeCell ref="D68891:F68891"/>
    <mergeCell ref="D68893:F68893"/>
    <mergeCell ref="D68895:F68895"/>
    <mergeCell ref="D68897:F68897"/>
    <mergeCell ref="D68899:F68899"/>
    <mergeCell ref="D68881:F68881"/>
    <mergeCell ref="D68883:F68883"/>
    <mergeCell ref="D68885:F68885"/>
    <mergeCell ref="D68887:F68887"/>
    <mergeCell ref="D68889:F68889"/>
    <mergeCell ref="D68871:F68871"/>
    <mergeCell ref="D68873:F68873"/>
    <mergeCell ref="D68875:F68875"/>
    <mergeCell ref="D68877:F68877"/>
    <mergeCell ref="D68879:F68879"/>
    <mergeCell ref="D68861:F68861"/>
    <mergeCell ref="D68863:F68863"/>
    <mergeCell ref="D68865:F68865"/>
    <mergeCell ref="D68867:F68867"/>
    <mergeCell ref="D68869:F68869"/>
    <mergeCell ref="D68851:F68851"/>
    <mergeCell ref="D68853:F68853"/>
    <mergeCell ref="D68855:F68855"/>
    <mergeCell ref="D68857:F68857"/>
    <mergeCell ref="D68859:F68859"/>
    <mergeCell ref="D68841:F68841"/>
    <mergeCell ref="D68843:F68843"/>
    <mergeCell ref="D68845:F68845"/>
    <mergeCell ref="D68847:F68847"/>
    <mergeCell ref="D68849:F68849"/>
    <mergeCell ref="D68831:F68831"/>
    <mergeCell ref="D68833:F68833"/>
    <mergeCell ref="D68835:F68835"/>
    <mergeCell ref="D68837:F68837"/>
    <mergeCell ref="D68839:F68839"/>
    <mergeCell ref="D68821:F68821"/>
    <mergeCell ref="D68823:F68823"/>
    <mergeCell ref="D68825:F68825"/>
    <mergeCell ref="D68827:F68827"/>
    <mergeCell ref="D68829:F68829"/>
    <mergeCell ref="D68811:F68811"/>
    <mergeCell ref="D68813:F68813"/>
    <mergeCell ref="D68815:F68815"/>
    <mergeCell ref="D68817:F68817"/>
    <mergeCell ref="D68819:F68819"/>
    <mergeCell ref="D68801:F68801"/>
    <mergeCell ref="D68803:F68803"/>
    <mergeCell ref="D68805:F68805"/>
    <mergeCell ref="D68807:F68807"/>
    <mergeCell ref="D68809:F68809"/>
    <mergeCell ref="D68791:F68791"/>
    <mergeCell ref="D68793:F68793"/>
    <mergeCell ref="D68795:F68795"/>
    <mergeCell ref="D68797:F68797"/>
    <mergeCell ref="D68799:F68799"/>
    <mergeCell ref="D68781:F68781"/>
    <mergeCell ref="D68783:F68783"/>
    <mergeCell ref="D68785:F68785"/>
    <mergeCell ref="D68787:F68787"/>
    <mergeCell ref="D68789:F68789"/>
    <mergeCell ref="D68771:F68771"/>
    <mergeCell ref="D68773:F68773"/>
    <mergeCell ref="D68775:F68775"/>
    <mergeCell ref="D68777:F68777"/>
    <mergeCell ref="D68779:F68779"/>
    <mergeCell ref="D68761:F68761"/>
    <mergeCell ref="D68763:F68763"/>
    <mergeCell ref="D68765:F68765"/>
    <mergeCell ref="D68767:F68767"/>
    <mergeCell ref="D68769:F68769"/>
    <mergeCell ref="D68751:F68751"/>
    <mergeCell ref="D68753:F68753"/>
    <mergeCell ref="D68755:F68755"/>
    <mergeCell ref="D68757:F68757"/>
    <mergeCell ref="D68759:F68759"/>
    <mergeCell ref="D68741:F68741"/>
    <mergeCell ref="D68743:F68743"/>
    <mergeCell ref="D68745:F68745"/>
    <mergeCell ref="D68747:F68747"/>
    <mergeCell ref="D68749:F68749"/>
    <mergeCell ref="D68731:F68731"/>
    <mergeCell ref="D68733:F68733"/>
    <mergeCell ref="D68735:F68735"/>
    <mergeCell ref="D68737:F68737"/>
    <mergeCell ref="D68739:F68739"/>
    <mergeCell ref="D68721:F68721"/>
    <mergeCell ref="D68723:F68723"/>
    <mergeCell ref="D68725:F68725"/>
    <mergeCell ref="D68727:F68727"/>
    <mergeCell ref="D68729:F68729"/>
    <mergeCell ref="D68711:F68711"/>
    <mergeCell ref="D68713:F68713"/>
    <mergeCell ref="D68715:F68715"/>
    <mergeCell ref="D68717:F68717"/>
    <mergeCell ref="D68719:F68719"/>
    <mergeCell ref="D68701:F68701"/>
    <mergeCell ref="D68703:F68703"/>
    <mergeCell ref="D68705:F68705"/>
    <mergeCell ref="D68707:F68707"/>
    <mergeCell ref="D68709:F68709"/>
    <mergeCell ref="D68691:F68691"/>
    <mergeCell ref="D68693:F68693"/>
    <mergeCell ref="D68695:F68695"/>
    <mergeCell ref="D68697:F68697"/>
    <mergeCell ref="D68699:F68699"/>
    <mergeCell ref="D68681:F68681"/>
    <mergeCell ref="D68683:F68683"/>
    <mergeCell ref="D68685:F68685"/>
    <mergeCell ref="D68687:F68687"/>
    <mergeCell ref="D68689:F68689"/>
    <mergeCell ref="D68671:F68671"/>
    <mergeCell ref="D68673:F68673"/>
    <mergeCell ref="D68675:F68675"/>
    <mergeCell ref="D68677:F68677"/>
    <mergeCell ref="D68679:F68679"/>
    <mergeCell ref="D68661:F68661"/>
    <mergeCell ref="D68663:F68663"/>
    <mergeCell ref="D68665:F68665"/>
    <mergeCell ref="D68667:F68667"/>
    <mergeCell ref="D68669:F68669"/>
    <mergeCell ref="D68651:F68651"/>
    <mergeCell ref="D68653:F68653"/>
    <mergeCell ref="D68655:F68655"/>
    <mergeCell ref="D68657:F68657"/>
    <mergeCell ref="D68659:F68659"/>
    <mergeCell ref="D68641:F68641"/>
    <mergeCell ref="D68643:F68643"/>
    <mergeCell ref="D68645:F68645"/>
    <mergeCell ref="D68647:F68647"/>
    <mergeCell ref="D68649:F68649"/>
    <mergeCell ref="D68631:F68631"/>
    <mergeCell ref="D68633:F68633"/>
    <mergeCell ref="D68635:F68635"/>
    <mergeCell ref="D68637:F68637"/>
    <mergeCell ref="D68639:F68639"/>
    <mergeCell ref="D68621:F68621"/>
    <mergeCell ref="D68623:F68623"/>
    <mergeCell ref="D68625:F68625"/>
    <mergeCell ref="D68627:F68627"/>
    <mergeCell ref="D68629:F68629"/>
    <mergeCell ref="D68611:F68611"/>
    <mergeCell ref="D68613:F68613"/>
    <mergeCell ref="D68615:F68615"/>
    <mergeCell ref="D68617:F68617"/>
    <mergeCell ref="D68619:F68619"/>
    <mergeCell ref="D68601:F68601"/>
    <mergeCell ref="D68603:F68603"/>
    <mergeCell ref="D68605:F68605"/>
    <mergeCell ref="D68607:F68607"/>
    <mergeCell ref="D68609:F68609"/>
    <mergeCell ref="D68591:F68591"/>
    <mergeCell ref="D68593:F68593"/>
    <mergeCell ref="D68595:F68595"/>
    <mergeCell ref="D68597:F68597"/>
    <mergeCell ref="D68599:F68599"/>
    <mergeCell ref="D68581:F68581"/>
    <mergeCell ref="D68583:F68583"/>
    <mergeCell ref="D68585:F68585"/>
    <mergeCell ref="D68587:F68587"/>
    <mergeCell ref="D68589:F68589"/>
    <mergeCell ref="D68571:F68571"/>
    <mergeCell ref="D68573:F68573"/>
    <mergeCell ref="D68575:F68575"/>
    <mergeCell ref="D68577:F68577"/>
    <mergeCell ref="D68579:F68579"/>
    <mergeCell ref="D68561:F68561"/>
    <mergeCell ref="D68563:F68563"/>
    <mergeCell ref="D68565:F68565"/>
    <mergeCell ref="D68567:F68567"/>
    <mergeCell ref="D68569:F68569"/>
    <mergeCell ref="D68551:F68551"/>
    <mergeCell ref="D68553:F68553"/>
    <mergeCell ref="D68555:F68555"/>
    <mergeCell ref="D68557:F68557"/>
    <mergeCell ref="D68559:F68559"/>
    <mergeCell ref="D68541:F68541"/>
    <mergeCell ref="D68543:F68543"/>
    <mergeCell ref="D68545:F68545"/>
    <mergeCell ref="D68547:F68547"/>
    <mergeCell ref="D68549:F68549"/>
    <mergeCell ref="D68531:F68531"/>
    <mergeCell ref="D68533:F68533"/>
    <mergeCell ref="D68535:F68535"/>
    <mergeCell ref="D68537:F68537"/>
    <mergeCell ref="D68539:F68539"/>
    <mergeCell ref="D68521:F68521"/>
    <mergeCell ref="D68523:F68523"/>
    <mergeCell ref="D68525:F68525"/>
    <mergeCell ref="D68527:F68527"/>
    <mergeCell ref="D68529:F68529"/>
    <mergeCell ref="D68511:F68511"/>
    <mergeCell ref="D68513:F68513"/>
    <mergeCell ref="D68515:F68515"/>
    <mergeCell ref="D68517:F68517"/>
    <mergeCell ref="D68519:F68519"/>
    <mergeCell ref="D68501:F68501"/>
    <mergeCell ref="D68503:F68503"/>
    <mergeCell ref="D68505:F68505"/>
    <mergeCell ref="D68507:F68507"/>
    <mergeCell ref="D68509:F68509"/>
    <mergeCell ref="D68491:F68491"/>
    <mergeCell ref="D68493:F68493"/>
    <mergeCell ref="D68495:F68495"/>
    <mergeCell ref="D68497:F68497"/>
    <mergeCell ref="D68499:F68499"/>
    <mergeCell ref="D68481:F68481"/>
    <mergeCell ref="D68483:F68483"/>
    <mergeCell ref="D68485:F68485"/>
    <mergeCell ref="D68487:F68487"/>
    <mergeCell ref="D68489:F68489"/>
    <mergeCell ref="D68471:F68471"/>
    <mergeCell ref="D68473:F68473"/>
    <mergeCell ref="D68475:F68475"/>
    <mergeCell ref="D68477:F68477"/>
    <mergeCell ref="D68479:F68479"/>
    <mergeCell ref="D68461:F68461"/>
    <mergeCell ref="D68463:F68463"/>
    <mergeCell ref="D68465:F68465"/>
    <mergeCell ref="D68467:F68467"/>
    <mergeCell ref="D68469:F68469"/>
    <mergeCell ref="D68451:F68451"/>
    <mergeCell ref="D68453:F68453"/>
    <mergeCell ref="D68455:F68455"/>
    <mergeCell ref="D68457:F68457"/>
    <mergeCell ref="D68459:F68459"/>
    <mergeCell ref="D68441:F68441"/>
    <mergeCell ref="D68443:F68443"/>
    <mergeCell ref="D68445:F68445"/>
    <mergeCell ref="D68447:F68447"/>
    <mergeCell ref="D68449:F68449"/>
    <mergeCell ref="D68431:F68431"/>
    <mergeCell ref="D68433:F68433"/>
    <mergeCell ref="D68435:F68435"/>
    <mergeCell ref="D68437:F68437"/>
    <mergeCell ref="D68439:F68439"/>
    <mergeCell ref="D68421:F68421"/>
    <mergeCell ref="D68423:F68423"/>
    <mergeCell ref="D68425:F68425"/>
    <mergeCell ref="D68427:F68427"/>
    <mergeCell ref="D68429:F68429"/>
    <mergeCell ref="D68411:F68411"/>
    <mergeCell ref="D68413:F68413"/>
    <mergeCell ref="D68415:F68415"/>
    <mergeCell ref="D68417:F68417"/>
    <mergeCell ref="D68419:F68419"/>
    <mergeCell ref="D68401:F68401"/>
    <mergeCell ref="D68403:F68403"/>
    <mergeCell ref="D68405:F68405"/>
    <mergeCell ref="D68407:F68407"/>
    <mergeCell ref="D68409:F68409"/>
    <mergeCell ref="D68391:F68391"/>
    <mergeCell ref="D68393:F68393"/>
    <mergeCell ref="D68395:F68395"/>
    <mergeCell ref="D68397:F68397"/>
    <mergeCell ref="D68399:F68399"/>
    <mergeCell ref="D68381:F68381"/>
    <mergeCell ref="D68383:F68383"/>
    <mergeCell ref="D68385:F68385"/>
    <mergeCell ref="D68387:F68387"/>
    <mergeCell ref="D68389:F68389"/>
    <mergeCell ref="D68371:F68371"/>
    <mergeCell ref="D68373:F68373"/>
    <mergeCell ref="D68375:F68375"/>
    <mergeCell ref="D68377:F68377"/>
    <mergeCell ref="D68379:F68379"/>
    <mergeCell ref="D68361:F68361"/>
    <mergeCell ref="D68363:F68363"/>
    <mergeCell ref="D68365:F68365"/>
    <mergeCell ref="D68367:F68367"/>
    <mergeCell ref="D68369:F68369"/>
    <mergeCell ref="D68351:F68351"/>
    <mergeCell ref="D68353:F68353"/>
    <mergeCell ref="D68355:F68355"/>
    <mergeCell ref="D68357:F68357"/>
    <mergeCell ref="D68359:F68359"/>
    <mergeCell ref="D68341:F68341"/>
    <mergeCell ref="D68343:F68343"/>
    <mergeCell ref="D68345:F68345"/>
    <mergeCell ref="D68347:F68347"/>
    <mergeCell ref="D68349:F68349"/>
    <mergeCell ref="D68331:F68331"/>
    <mergeCell ref="D68333:F68333"/>
    <mergeCell ref="D68335:F68335"/>
    <mergeCell ref="D68337:F68337"/>
    <mergeCell ref="D68339:F68339"/>
    <mergeCell ref="D68321:F68321"/>
    <mergeCell ref="D68323:F68323"/>
    <mergeCell ref="D68325:F68325"/>
    <mergeCell ref="D68327:F68327"/>
    <mergeCell ref="D68329:F68329"/>
    <mergeCell ref="D68311:F68311"/>
    <mergeCell ref="D68313:F68313"/>
    <mergeCell ref="D68315:F68315"/>
    <mergeCell ref="D68317:F68317"/>
    <mergeCell ref="D68319:F68319"/>
    <mergeCell ref="D68301:F68301"/>
    <mergeCell ref="D68303:F68303"/>
    <mergeCell ref="D68305:F68305"/>
    <mergeCell ref="D68307:F68307"/>
    <mergeCell ref="D68309:F68309"/>
    <mergeCell ref="D68291:F68291"/>
    <mergeCell ref="D68293:F68293"/>
    <mergeCell ref="D68295:F68295"/>
    <mergeCell ref="D68297:F68297"/>
    <mergeCell ref="D68299:F68299"/>
    <mergeCell ref="D68281:F68281"/>
    <mergeCell ref="D68283:F68283"/>
    <mergeCell ref="D68285:F68285"/>
    <mergeCell ref="D68287:F68287"/>
    <mergeCell ref="D68289:F68289"/>
    <mergeCell ref="D68271:F68271"/>
    <mergeCell ref="D68273:F68273"/>
    <mergeCell ref="D68275:F68275"/>
    <mergeCell ref="D68277:F68277"/>
    <mergeCell ref="D68279:F68279"/>
    <mergeCell ref="D68261:F68261"/>
    <mergeCell ref="D68263:F68263"/>
    <mergeCell ref="D68265:F68265"/>
    <mergeCell ref="D68267:F68267"/>
    <mergeCell ref="D68269:F68269"/>
    <mergeCell ref="D68251:F68251"/>
    <mergeCell ref="D68253:F68253"/>
    <mergeCell ref="D68255:F68255"/>
    <mergeCell ref="D68257:F68257"/>
    <mergeCell ref="D68259:F68259"/>
    <mergeCell ref="D68241:F68241"/>
    <mergeCell ref="D68243:F68243"/>
    <mergeCell ref="D68245:F68245"/>
    <mergeCell ref="D68247:F68247"/>
    <mergeCell ref="D68249:F68249"/>
    <mergeCell ref="D68231:F68231"/>
    <mergeCell ref="D68233:F68233"/>
    <mergeCell ref="D68235:F68235"/>
    <mergeCell ref="D68237:F68237"/>
    <mergeCell ref="D68239:F68239"/>
    <mergeCell ref="D68221:F68221"/>
    <mergeCell ref="D68223:F68223"/>
    <mergeCell ref="D68225:F68225"/>
    <mergeCell ref="D68227:F68227"/>
    <mergeCell ref="D68229:F68229"/>
    <mergeCell ref="D68211:F68211"/>
    <mergeCell ref="D68213:F68213"/>
    <mergeCell ref="D68215:F68215"/>
    <mergeCell ref="D68217:F68217"/>
    <mergeCell ref="D68219:F68219"/>
    <mergeCell ref="D68201:F68201"/>
    <mergeCell ref="D68203:F68203"/>
    <mergeCell ref="D68205:F68205"/>
    <mergeCell ref="D68207:F68207"/>
    <mergeCell ref="D68209:F68209"/>
    <mergeCell ref="D68191:F68191"/>
    <mergeCell ref="D68193:F68193"/>
    <mergeCell ref="D68195:F68195"/>
    <mergeCell ref="D68197:F68197"/>
    <mergeCell ref="D68199:F68199"/>
    <mergeCell ref="D68181:F68181"/>
    <mergeCell ref="D68183:F68183"/>
    <mergeCell ref="D68185:F68185"/>
    <mergeCell ref="D68187:F68187"/>
    <mergeCell ref="D68189:F68189"/>
    <mergeCell ref="D68171:F68171"/>
    <mergeCell ref="D68173:F68173"/>
    <mergeCell ref="D68175:F68175"/>
    <mergeCell ref="D68177:F68177"/>
    <mergeCell ref="D68179:F68179"/>
    <mergeCell ref="D68161:F68161"/>
    <mergeCell ref="D68163:F68163"/>
    <mergeCell ref="D68165:F68165"/>
    <mergeCell ref="D68167:F68167"/>
    <mergeCell ref="D68169:F68169"/>
    <mergeCell ref="D68151:F68151"/>
    <mergeCell ref="D68153:F68153"/>
    <mergeCell ref="D68155:F68155"/>
    <mergeCell ref="D68157:F68157"/>
    <mergeCell ref="D68159:F68159"/>
    <mergeCell ref="D68141:F68141"/>
    <mergeCell ref="D68143:F68143"/>
    <mergeCell ref="D68145:F68145"/>
    <mergeCell ref="D68147:F68147"/>
    <mergeCell ref="D68149:F68149"/>
    <mergeCell ref="D68131:F68131"/>
    <mergeCell ref="D68133:F68133"/>
    <mergeCell ref="D68135:F68135"/>
    <mergeCell ref="D68137:F68137"/>
    <mergeCell ref="D68139:F68139"/>
    <mergeCell ref="D68121:F68121"/>
    <mergeCell ref="D68123:F68123"/>
    <mergeCell ref="D68125:F68125"/>
    <mergeCell ref="D68127:F68127"/>
    <mergeCell ref="D68129:F68129"/>
    <mergeCell ref="D68111:F68111"/>
    <mergeCell ref="D68113:F68113"/>
    <mergeCell ref="D68115:F68115"/>
    <mergeCell ref="D68117:F68117"/>
    <mergeCell ref="D68119:F68119"/>
    <mergeCell ref="D68101:F68101"/>
    <mergeCell ref="D68103:F68103"/>
    <mergeCell ref="D68105:F68105"/>
    <mergeCell ref="D68107:F68107"/>
    <mergeCell ref="D68109:F68109"/>
    <mergeCell ref="D68091:F68091"/>
    <mergeCell ref="D68093:F68093"/>
    <mergeCell ref="D68095:F68095"/>
    <mergeCell ref="D68097:F68097"/>
    <mergeCell ref="D68099:F68099"/>
    <mergeCell ref="D68081:F68081"/>
    <mergeCell ref="D68083:F68083"/>
    <mergeCell ref="D68085:F68085"/>
    <mergeCell ref="D68087:F68087"/>
    <mergeCell ref="D68089:F68089"/>
    <mergeCell ref="D68071:F68071"/>
    <mergeCell ref="D68073:F68073"/>
    <mergeCell ref="D68075:F68075"/>
    <mergeCell ref="D68077:F68077"/>
    <mergeCell ref="D68079:F68079"/>
    <mergeCell ref="D68061:F68061"/>
    <mergeCell ref="D68063:F68063"/>
    <mergeCell ref="D68065:F68065"/>
    <mergeCell ref="D68067:F68067"/>
    <mergeCell ref="D68069:F68069"/>
    <mergeCell ref="D68051:F68051"/>
    <mergeCell ref="D68053:F68053"/>
    <mergeCell ref="D68055:F68055"/>
    <mergeCell ref="D68057:F68057"/>
    <mergeCell ref="D68059:F68059"/>
    <mergeCell ref="D68041:F68041"/>
    <mergeCell ref="D68043:F68043"/>
    <mergeCell ref="D68045:F68045"/>
    <mergeCell ref="D68047:F68047"/>
    <mergeCell ref="D68049:F68049"/>
    <mergeCell ref="D68031:F68031"/>
    <mergeCell ref="D68033:F68033"/>
    <mergeCell ref="D68035:F68035"/>
    <mergeCell ref="D68037:F68037"/>
    <mergeCell ref="D68039:F68039"/>
    <mergeCell ref="D68021:F68021"/>
    <mergeCell ref="D68023:F68023"/>
    <mergeCell ref="D68025:F68025"/>
    <mergeCell ref="D68027:F68027"/>
    <mergeCell ref="D68029:F68029"/>
    <mergeCell ref="D68011:F68011"/>
    <mergeCell ref="D68013:F68013"/>
    <mergeCell ref="D68015:F68015"/>
    <mergeCell ref="D68017:F68017"/>
    <mergeCell ref="D68019:F68019"/>
    <mergeCell ref="D68001:F68001"/>
    <mergeCell ref="D68003:F68003"/>
    <mergeCell ref="D68005:F68005"/>
    <mergeCell ref="D68007:F68007"/>
    <mergeCell ref="D68009:F68009"/>
    <mergeCell ref="D67991:F67991"/>
    <mergeCell ref="D67993:F67993"/>
    <mergeCell ref="D67995:F67995"/>
    <mergeCell ref="D67997:F67997"/>
    <mergeCell ref="D67999:F67999"/>
    <mergeCell ref="D67981:F67981"/>
    <mergeCell ref="D67983:F67983"/>
    <mergeCell ref="D67985:F67985"/>
    <mergeCell ref="D67987:F67987"/>
    <mergeCell ref="D67989:F67989"/>
    <mergeCell ref="D67971:F67971"/>
    <mergeCell ref="D67973:F67973"/>
    <mergeCell ref="D67975:F67975"/>
    <mergeCell ref="D67977:F67977"/>
    <mergeCell ref="D67979:F67979"/>
    <mergeCell ref="D67961:F67961"/>
    <mergeCell ref="D67963:F67963"/>
    <mergeCell ref="D67965:F67965"/>
    <mergeCell ref="D67967:F67967"/>
    <mergeCell ref="D67969:F67969"/>
    <mergeCell ref="D67951:F67951"/>
    <mergeCell ref="D67953:F67953"/>
    <mergeCell ref="D67955:F67955"/>
    <mergeCell ref="D67957:F67957"/>
    <mergeCell ref="D67959:F67959"/>
    <mergeCell ref="D67941:F67941"/>
    <mergeCell ref="D67943:F67943"/>
    <mergeCell ref="D67945:F67945"/>
    <mergeCell ref="D67947:F67947"/>
    <mergeCell ref="D67949:F67949"/>
    <mergeCell ref="D67931:F67931"/>
    <mergeCell ref="D67933:F67933"/>
    <mergeCell ref="D67935:F67935"/>
    <mergeCell ref="D67937:F67937"/>
    <mergeCell ref="D67939:F67939"/>
    <mergeCell ref="D67921:F67921"/>
    <mergeCell ref="D67923:F67923"/>
    <mergeCell ref="D67925:F67925"/>
    <mergeCell ref="D67927:F67927"/>
    <mergeCell ref="D67929:F67929"/>
    <mergeCell ref="D67911:F67911"/>
    <mergeCell ref="D67913:F67913"/>
    <mergeCell ref="D67915:F67915"/>
    <mergeCell ref="D67917:F67917"/>
    <mergeCell ref="D67919:F67919"/>
    <mergeCell ref="D67901:F67901"/>
    <mergeCell ref="D67903:F67903"/>
    <mergeCell ref="D67905:F67905"/>
    <mergeCell ref="D67907:F67907"/>
    <mergeCell ref="D67909:F67909"/>
    <mergeCell ref="D67891:F67891"/>
    <mergeCell ref="D67893:F67893"/>
    <mergeCell ref="D67895:F67895"/>
    <mergeCell ref="D67897:F67897"/>
    <mergeCell ref="D67899:F67899"/>
    <mergeCell ref="D67881:F67881"/>
    <mergeCell ref="D67883:F67883"/>
    <mergeCell ref="D67885:F67885"/>
    <mergeCell ref="D67887:F67887"/>
    <mergeCell ref="D67889:F67889"/>
    <mergeCell ref="D67871:F67871"/>
    <mergeCell ref="D67873:F67873"/>
    <mergeCell ref="D67875:F67875"/>
    <mergeCell ref="D67877:F67877"/>
    <mergeCell ref="D67879:F67879"/>
    <mergeCell ref="D67861:F67861"/>
    <mergeCell ref="D67863:F67863"/>
    <mergeCell ref="D67865:F67865"/>
    <mergeCell ref="D67867:F67867"/>
    <mergeCell ref="D67869:F67869"/>
    <mergeCell ref="D67851:F67851"/>
    <mergeCell ref="D67853:F67853"/>
    <mergeCell ref="D67855:F67855"/>
    <mergeCell ref="D67857:F67857"/>
    <mergeCell ref="D67859:F67859"/>
    <mergeCell ref="D67841:F67841"/>
    <mergeCell ref="D67843:F67843"/>
    <mergeCell ref="D67845:F67845"/>
    <mergeCell ref="D67847:F67847"/>
    <mergeCell ref="D67849:F67849"/>
    <mergeCell ref="D67831:F67831"/>
    <mergeCell ref="D67833:F67833"/>
    <mergeCell ref="D67835:F67835"/>
    <mergeCell ref="D67837:F67837"/>
    <mergeCell ref="D67839:F67839"/>
    <mergeCell ref="D67821:F67821"/>
    <mergeCell ref="D67823:F67823"/>
    <mergeCell ref="D67825:F67825"/>
    <mergeCell ref="D67827:F67827"/>
    <mergeCell ref="D67829:F67829"/>
    <mergeCell ref="D67811:F67811"/>
    <mergeCell ref="D67813:F67813"/>
    <mergeCell ref="D67815:F67815"/>
    <mergeCell ref="D67817:F67817"/>
    <mergeCell ref="D67819:F67819"/>
    <mergeCell ref="D67801:F67801"/>
    <mergeCell ref="D67803:F67803"/>
    <mergeCell ref="D67805:F67805"/>
    <mergeCell ref="D67807:F67807"/>
    <mergeCell ref="D67809:F67809"/>
    <mergeCell ref="D67791:F67791"/>
    <mergeCell ref="D67793:F67793"/>
    <mergeCell ref="D67795:F67795"/>
    <mergeCell ref="D67797:F67797"/>
    <mergeCell ref="D67799:F67799"/>
    <mergeCell ref="D67781:F67781"/>
    <mergeCell ref="D67783:F67783"/>
    <mergeCell ref="D67785:F67785"/>
    <mergeCell ref="D67787:F67787"/>
    <mergeCell ref="D67789:F67789"/>
    <mergeCell ref="D67771:F67771"/>
    <mergeCell ref="D67773:F67773"/>
    <mergeCell ref="D67775:F67775"/>
    <mergeCell ref="D67777:F67777"/>
    <mergeCell ref="D67779:F67779"/>
    <mergeCell ref="D67761:F67761"/>
    <mergeCell ref="D67763:F67763"/>
    <mergeCell ref="D67765:F67765"/>
    <mergeCell ref="D67767:F67767"/>
    <mergeCell ref="D67769:F67769"/>
    <mergeCell ref="D67751:F67751"/>
    <mergeCell ref="D67753:F67753"/>
    <mergeCell ref="D67755:F67755"/>
    <mergeCell ref="D67757:F67757"/>
    <mergeCell ref="D67759:F67759"/>
    <mergeCell ref="D67741:F67741"/>
    <mergeCell ref="D67743:F67743"/>
    <mergeCell ref="D67745:F67745"/>
    <mergeCell ref="D67747:F67747"/>
    <mergeCell ref="D67749:F67749"/>
    <mergeCell ref="D67731:F67731"/>
    <mergeCell ref="D67733:F67733"/>
    <mergeCell ref="D67735:F67735"/>
    <mergeCell ref="D67737:F67737"/>
    <mergeCell ref="D67739:F67739"/>
    <mergeCell ref="D67721:F67721"/>
    <mergeCell ref="D67723:F67723"/>
    <mergeCell ref="D67725:F67725"/>
    <mergeCell ref="D67727:F67727"/>
    <mergeCell ref="D67729:F67729"/>
    <mergeCell ref="D67711:F67711"/>
    <mergeCell ref="D67713:F67713"/>
    <mergeCell ref="D67715:F67715"/>
    <mergeCell ref="D67717:F67717"/>
    <mergeCell ref="D67719:F67719"/>
    <mergeCell ref="D67701:F67701"/>
    <mergeCell ref="D67703:F67703"/>
    <mergeCell ref="D67705:F67705"/>
    <mergeCell ref="D67707:F67707"/>
    <mergeCell ref="D67709:F67709"/>
    <mergeCell ref="D67691:F67691"/>
    <mergeCell ref="D67693:F67693"/>
    <mergeCell ref="D67695:F67695"/>
    <mergeCell ref="D67697:F67697"/>
    <mergeCell ref="D67699:F67699"/>
    <mergeCell ref="D67681:F67681"/>
    <mergeCell ref="D67683:F67683"/>
    <mergeCell ref="D67685:F67685"/>
    <mergeCell ref="D67687:F67687"/>
    <mergeCell ref="D67689:F67689"/>
    <mergeCell ref="D67671:F67671"/>
    <mergeCell ref="D67673:F67673"/>
    <mergeCell ref="D67675:F67675"/>
    <mergeCell ref="D67677:F67677"/>
    <mergeCell ref="D67679:F67679"/>
    <mergeCell ref="D67661:F67661"/>
    <mergeCell ref="D67663:F67663"/>
    <mergeCell ref="D67665:F67665"/>
    <mergeCell ref="D67667:F67667"/>
    <mergeCell ref="D67669:F67669"/>
    <mergeCell ref="D67651:F67651"/>
    <mergeCell ref="D67653:F67653"/>
    <mergeCell ref="D67655:F67655"/>
    <mergeCell ref="D67657:F67657"/>
    <mergeCell ref="D67659:F67659"/>
    <mergeCell ref="D67641:F67641"/>
    <mergeCell ref="D67643:F67643"/>
    <mergeCell ref="D67645:F67645"/>
    <mergeCell ref="D67647:F67647"/>
    <mergeCell ref="D67649:F67649"/>
    <mergeCell ref="D67631:F67631"/>
    <mergeCell ref="D67633:F67633"/>
    <mergeCell ref="D67635:F67635"/>
    <mergeCell ref="D67637:F67637"/>
    <mergeCell ref="D67639:F67639"/>
    <mergeCell ref="D67621:F67621"/>
    <mergeCell ref="D67623:F67623"/>
    <mergeCell ref="D67625:F67625"/>
    <mergeCell ref="D67627:F67627"/>
    <mergeCell ref="D67629:F67629"/>
    <mergeCell ref="D67611:F67611"/>
    <mergeCell ref="D67613:F67613"/>
    <mergeCell ref="D67615:F67615"/>
    <mergeCell ref="D67617:F67617"/>
    <mergeCell ref="D67619:F67619"/>
    <mergeCell ref="D67601:F67601"/>
    <mergeCell ref="D67603:F67603"/>
    <mergeCell ref="D67605:F67605"/>
    <mergeCell ref="D67607:F67607"/>
    <mergeCell ref="D67609:F67609"/>
    <mergeCell ref="D67591:F67591"/>
    <mergeCell ref="D67593:F67593"/>
    <mergeCell ref="D67595:F67595"/>
    <mergeCell ref="D67597:F67597"/>
    <mergeCell ref="D67599:F67599"/>
    <mergeCell ref="D67581:F67581"/>
    <mergeCell ref="D67583:F67583"/>
    <mergeCell ref="D67585:F67585"/>
    <mergeCell ref="D67587:F67587"/>
    <mergeCell ref="D67589:F67589"/>
    <mergeCell ref="D67571:F67571"/>
    <mergeCell ref="D67573:F67573"/>
    <mergeCell ref="D67575:F67575"/>
    <mergeCell ref="D67577:F67577"/>
    <mergeCell ref="D67579:F67579"/>
    <mergeCell ref="D67561:F67561"/>
    <mergeCell ref="D67563:F67563"/>
    <mergeCell ref="D67565:F67565"/>
    <mergeCell ref="D67567:F67567"/>
    <mergeCell ref="D67569:F67569"/>
    <mergeCell ref="D67551:F67551"/>
    <mergeCell ref="D67553:F67553"/>
    <mergeCell ref="D67555:F67555"/>
    <mergeCell ref="D67557:F67557"/>
    <mergeCell ref="D67559:F67559"/>
    <mergeCell ref="D67541:F67541"/>
    <mergeCell ref="D67543:F67543"/>
    <mergeCell ref="D67545:F67545"/>
    <mergeCell ref="D67547:F67547"/>
    <mergeCell ref="D67549:F67549"/>
    <mergeCell ref="D67531:F67531"/>
    <mergeCell ref="D67533:F67533"/>
    <mergeCell ref="D67535:F67535"/>
    <mergeCell ref="D67537:F67537"/>
    <mergeCell ref="D67539:F67539"/>
    <mergeCell ref="D67521:F67521"/>
    <mergeCell ref="D67523:F67523"/>
    <mergeCell ref="D67525:F67525"/>
    <mergeCell ref="D67527:F67527"/>
    <mergeCell ref="D67529:F67529"/>
    <mergeCell ref="D67511:F67511"/>
    <mergeCell ref="D67513:F67513"/>
    <mergeCell ref="D67515:F67515"/>
    <mergeCell ref="D67517:F67517"/>
    <mergeCell ref="D67519:F67519"/>
    <mergeCell ref="D67501:F67501"/>
    <mergeCell ref="D67503:F67503"/>
    <mergeCell ref="D67505:F67505"/>
    <mergeCell ref="D67507:F67507"/>
    <mergeCell ref="D67509:F67509"/>
    <mergeCell ref="D67491:F67491"/>
    <mergeCell ref="D67493:F67493"/>
    <mergeCell ref="D67495:F67495"/>
    <mergeCell ref="D67497:F67497"/>
    <mergeCell ref="D67499:F67499"/>
    <mergeCell ref="D67481:F67481"/>
    <mergeCell ref="D67483:F67483"/>
    <mergeCell ref="D67485:F67485"/>
    <mergeCell ref="D67487:F67487"/>
    <mergeCell ref="D67489:F67489"/>
    <mergeCell ref="D67471:F67471"/>
    <mergeCell ref="D67473:F67473"/>
    <mergeCell ref="D67475:F67475"/>
    <mergeCell ref="D67477:F67477"/>
    <mergeCell ref="D67479:F67479"/>
    <mergeCell ref="D67461:F67461"/>
    <mergeCell ref="D67463:F67463"/>
    <mergeCell ref="D67465:F67465"/>
    <mergeCell ref="D67467:F67467"/>
    <mergeCell ref="D67469:F67469"/>
    <mergeCell ref="D67451:F67451"/>
    <mergeCell ref="D67453:F67453"/>
    <mergeCell ref="D67455:F67455"/>
    <mergeCell ref="D67457:F67457"/>
    <mergeCell ref="D67459:F67459"/>
    <mergeCell ref="D67441:F67441"/>
    <mergeCell ref="D67443:F67443"/>
    <mergeCell ref="D67445:F67445"/>
    <mergeCell ref="D67447:F67447"/>
    <mergeCell ref="D67449:F67449"/>
    <mergeCell ref="D67431:F67431"/>
    <mergeCell ref="D67433:F67433"/>
    <mergeCell ref="D67435:F67435"/>
    <mergeCell ref="D67437:F67437"/>
    <mergeCell ref="D67439:F67439"/>
    <mergeCell ref="D67421:F67421"/>
    <mergeCell ref="D67423:F67423"/>
    <mergeCell ref="D67425:F67425"/>
    <mergeCell ref="D67427:F67427"/>
    <mergeCell ref="D67429:F67429"/>
    <mergeCell ref="D67411:F67411"/>
    <mergeCell ref="D67413:F67413"/>
    <mergeCell ref="D67415:F67415"/>
    <mergeCell ref="D67417:F67417"/>
    <mergeCell ref="D67419:F67419"/>
    <mergeCell ref="D67401:F67401"/>
    <mergeCell ref="D67403:F67403"/>
    <mergeCell ref="D67405:F67405"/>
    <mergeCell ref="D67407:F67407"/>
    <mergeCell ref="D67409:F67409"/>
    <mergeCell ref="D67391:F67391"/>
    <mergeCell ref="D67393:F67393"/>
    <mergeCell ref="D67395:F67395"/>
    <mergeCell ref="D67397:F67397"/>
    <mergeCell ref="D67399:F67399"/>
    <mergeCell ref="D67381:F67381"/>
    <mergeCell ref="D67383:F67383"/>
    <mergeCell ref="D67385:F67385"/>
    <mergeCell ref="D67387:F67387"/>
    <mergeCell ref="D67389:F67389"/>
    <mergeCell ref="D67371:F67371"/>
    <mergeCell ref="D67373:F67373"/>
    <mergeCell ref="D67375:F67375"/>
    <mergeCell ref="D67377:F67377"/>
    <mergeCell ref="D67379:F67379"/>
    <mergeCell ref="D67361:F67361"/>
    <mergeCell ref="D67363:F67363"/>
    <mergeCell ref="D67365:F67365"/>
    <mergeCell ref="D67367:F67367"/>
    <mergeCell ref="D67369:F67369"/>
    <mergeCell ref="D67351:F67351"/>
    <mergeCell ref="D67353:F67353"/>
    <mergeCell ref="D67355:F67355"/>
    <mergeCell ref="D67357:F67357"/>
    <mergeCell ref="D67359:F67359"/>
    <mergeCell ref="D67341:F67341"/>
    <mergeCell ref="D67343:F67343"/>
    <mergeCell ref="D67345:F67345"/>
    <mergeCell ref="D67347:F67347"/>
    <mergeCell ref="D67349:F67349"/>
    <mergeCell ref="D67331:F67331"/>
    <mergeCell ref="D67333:F67333"/>
    <mergeCell ref="D67335:F67335"/>
    <mergeCell ref="D67337:F67337"/>
    <mergeCell ref="D67339:F67339"/>
    <mergeCell ref="D67321:F67321"/>
    <mergeCell ref="D67323:F67323"/>
    <mergeCell ref="D67325:F67325"/>
    <mergeCell ref="D67327:F67327"/>
    <mergeCell ref="D67329:F67329"/>
    <mergeCell ref="D67311:F67311"/>
    <mergeCell ref="D67313:F67313"/>
    <mergeCell ref="D67315:F67315"/>
    <mergeCell ref="D67317:F67317"/>
    <mergeCell ref="D67319:F67319"/>
    <mergeCell ref="D67301:F67301"/>
    <mergeCell ref="D67303:F67303"/>
    <mergeCell ref="D67305:F67305"/>
    <mergeCell ref="D67307:F67307"/>
    <mergeCell ref="D67309:F67309"/>
    <mergeCell ref="D67291:F67291"/>
    <mergeCell ref="D67293:F67293"/>
    <mergeCell ref="D67295:F67295"/>
    <mergeCell ref="D67297:F67297"/>
    <mergeCell ref="D67299:F67299"/>
    <mergeCell ref="D67281:F67281"/>
    <mergeCell ref="D67283:F67283"/>
    <mergeCell ref="D67285:F67285"/>
    <mergeCell ref="D67287:F67287"/>
    <mergeCell ref="D67289:F67289"/>
    <mergeCell ref="D67271:F67271"/>
    <mergeCell ref="D67273:F67273"/>
    <mergeCell ref="D67275:F67275"/>
    <mergeCell ref="D67277:F67277"/>
    <mergeCell ref="D67279:F67279"/>
    <mergeCell ref="D67261:F67261"/>
    <mergeCell ref="D67263:F67263"/>
    <mergeCell ref="D67265:F67265"/>
    <mergeCell ref="D67267:F67267"/>
    <mergeCell ref="D67269:F67269"/>
    <mergeCell ref="D67251:F67251"/>
    <mergeCell ref="D67253:F67253"/>
    <mergeCell ref="D67255:F67255"/>
    <mergeCell ref="D67257:F67257"/>
    <mergeCell ref="D67259:F67259"/>
    <mergeCell ref="D67241:F67241"/>
    <mergeCell ref="D67243:F67243"/>
    <mergeCell ref="D67245:F67245"/>
    <mergeCell ref="D67247:F67247"/>
    <mergeCell ref="D67249:F67249"/>
    <mergeCell ref="D67231:F67231"/>
    <mergeCell ref="D67233:F67233"/>
    <mergeCell ref="D67235:F67235"/>
    <mergeCell ref="D67237:F67237"/>
    <mergeCell ref="D67239:F67239"/>
    <mergeCell ref="D67221:F67221"/>
    <mergeCell ref="D67223:F67223"/>
    <mergeCell ref="D67225:F67225"/>
    <mergeCell ref="D67227:F67227"/>
    <mergeCell ref="D67229:F67229"/>
    <mergeCell ref="D67211:F67211"/>
    <mergeCell ref="D67213:F67213"/>
    <mergeCell ref="D67215:F67215"/>
    <mergeCell ref="D67217:F67217"/>
    <mergeCell ref="D67219:F67219"/>
    <mergeCell ref="D67201:F67201"/>
    <mergeCell ref="D67203:F67203"/>
    <mergeCell ref="D67205:F67205"/>
    <mergeCell ref="D67207:F67207"/>
    <mergeCell ref="D67209:F67209"/>
    <mergeCell ref="D67191:F67191"/>
    <mergeCell ref="D67193:F67193"/>
    <mergeCell ref="D67195:F67195"/>
    <mergeCell ref="D67197:F67197"/>
    <mergeCell ref="D67199:F67199"/>
    <mergeCell ref="D67181:F67181"/>
    <mergeCell ref="D67183:F67183"/>
    <mergeCell ref="D67185:F67185"/>
    <mergeCell ref="D67187:F67187"/>
    <mergeCell ref="D67189:F67189"/>
    <mergeCell ref="D67171:F67171"/>
    <mergeCell ref="D67173:F67173"/>
    <mergeCell ref="D67175:F67175"/>
    <mergeCell ref="D67177:F67177"/>
    <mergeCell ref="D67179:F67179"/>
    <mergeCell ref="D67161:F67161"/>
    <mergeCell ref="D67163:F67163"/>
    <mergeCell ref="D67165:F67165"/>
    <mergeCell ref="D67167:F67167"/>
    <mergeCell ref="D67169:F67169"/>
    <mergeCell ref="D67151:F67151"/>
    <mergeCell ref="D67153:F67153"/>
    <mergeCell ref="D67155:F67155"/>
    <mergeCell ref="D67157:F67157"/>
    <mergeCell ref="D67159:F67159"/>
    <mergeCell ref="D67141:F67141"/>
    <mergeCell ref="D67143:F67143"/>
    <mergeCell ref="D67145:F67145"/>
    <mergeCell ref="D67147:F67147"/>
    <mergeCell ref="D67149:F67149"/>
    <mergeCell ref="D67131:F67131"/>
    <mergeCell ref="D67133:F67133"/>
    <mergeCell ref="D67135:F67135"/>
    <mergeCell ref="D67137:F67137"/>
    <mergeCell ref="D67139:F67139"/>
    <mergeCell ref="D67121:F67121"/>
    <mergeCell ref="D67123:F67123"/>
    <mergeCell ref="D67125:F67125"/>
    <mergeCell ref="D67127:F67127"/>
    <mergeCell ref="D67129:F67129"/>
    <mergeCell ref="D67111:F67111"/>
    <mergeCell ref="D67113:F67113"/>
    <mergeCell ref="D67115:F67115"/>
    <mergeCell ref="D67117:F67117"/>
    <mergeCell ref="D67119:F67119"/>
    <mergeCell ref="D67101:F67101"/>
    <mergeCell ref="D67103:F67103"/>
    <mergeCell ref="D67105:F67105"/>
    <mergeCell ref="D67107:F67107"/>
    <mergeCell ref="D67109:F67109"/>
    <mergeCell ref="D67091:F67091"/>
    <mergeCell ref="D67093:F67093"/>
    <mergeCell ref="D67095:F67095"/>
    <mergeCell ref="D67097:F67097"/>
    <mergeCell ref="D67099:F67099"/>
    <mergeCell ref="D67081:F67081"/>
    <mergeCell ref="D67083:F67083"/>
    <mergeCell ref="D67085:F67085"/>
    <mergeCell ref="D67087:F67087"/>
    <mergeCell ref="D67089:F67089"/>
    <mergeCell ref="D67071:F67071"/>
    <mergeCell ref="D67073:F67073"/>
    <mergeCell ref="D67075:F67075"/>
    <mergeCell ref="D67077:F67077"/>
    <mergeCell ref="D67079:F67079"/>
    <mergeCell ref="D67061:F67061"/>
    <mergeCell ref="D67063:F67063"/>
    <mergeCell ref="D67065:F67065"/>
    <mergeCell ref="D67067:F67067"/>
    <mergeCell ref="D67069:F67069"/>
    <mergeCell ref="D67051:F67051"/>
    <mergeCell ref="D67053:F67053"/>
    <mergeCell ref="D67055:F67055"/>
    <mergeCell ref="D67057:F67057"/>
    <mergeCell ref="D67059:F67059"/>
    <mergeCell ref="D67041:F67041"/>
    <mergeCell ref="D67043:F67043"/>
    <mergeCell ref="D67045:F67045"/>
    <mergeCell ref="D67047:F67047"/>
    <mergeCell ref="D67049:F67049"/>
    <mergeCell ref="D67031:F67031"/>
    <mergeCell ref="D67033:F67033"/>
    <mergeCell ref="D67035:F67035"/>
    <mergeCell ref="D67037:F67037"/>
    <mergeCell ref="D67039:F67039"/>
    <mergeCell ref="D67021:F67021"/>
    <mergeCell ref="D67023:F67023"/>
    <mergeCell ref="D67025:F67025"/>
    <mergeCell ref="D67027:F67027"/>
    <mergeCell ref="D67029:F67029"/>
    <mergeCell ref="D67011:F67011"/>
    <mergeCell ref="D67013:F67013"/>
    <mergeCell ref="D67015:F67015"/>
    <mergeCell ref="D67017:F67017"/>
    <mergeCell ref="D67019:F67019"/>
    <mergeCell ref="D67001:F67001"/>
    <mergeCell ref="D67003:F67003"/>
    <mergeCell ref="D67005:F67005"/>
    <mergeCell ref="D67007:F67007"/>
    <mergeCell ref="D67009:F67009"/>
    <mergeCell ref="D66991:F66991"/>
    <mergeCell ref="D66993:F66993"/>
    <mergeCell ref="D66995:F66995"/>
    <mergeCell ref="D66997:F66997"/>
    <mergeCell ref="D66999:F66999"/>
    <mergeCell ref="D66981:F66981"/>
    <mergeCell ref="D66983:F66983"/>
    <mergeCell ref="D66985:F66985"/>
    <mergeCell ref="D66987:F66987"/>
    <mergeCell ref="D66989:F66989"/>
    <mergeCell ref="D66971:F66971"/>
    <mergeCell ref="D66973:F66973"/>
    <mergeCell ref="D66975:F66975"/>
    <mergeCell ref="D66977:F66977"/>
    <mergeCell ref="D66979:F66979"/>
    <mergeCell ref="D66961:F66961"/>
    <mergeCell ref="D66963:F66963"/>
    <mergeCell ref="D66965:F66965"/>
    <mergeCell ref="D66967:F66967"/>
    <mergeCell ref="D66969:F66969"/>
    <mergeCell ref="D66951:F66951"/>
    <mergeCell ref="D66953:F66953"/>
    <mergeCell ref="D66955:F66955"/>
    <mergeCell ref="D66957:F66957"/>
    <mergeCell ref="D66959:F66959"/>
    <mergeCell ref="D66941:F66941"/>
    <mergeCell ref="D66943:F66943"/>
    <mergeCell ref="D66945:F66945"/>
    <mergeCell ref="D66947:F66947"/>
    <mergeCell ref="D66949:F66949"/>
    <mergeCell ref="D66931:F66931"/>
    <mergeCell ref="D66933:F66933"/>
    <mergeCell ref="D66935:F66935"/>
    <mergeCell ref="D66937:F66937"/>
    <mergeCell ref="D66939:F66939"/>
    <mergeCell ref="D66921:F66921"/>
    <mergeCell ref="D66923:F66923"/>
    <mergeCell ref="D66925:F66925"/>
    <mergeCell ref="D66927:F66927"/>
    <mergeCell ref="D66929:F66929"/>
    <mergeCell ref="D66911:F66911"/>
    <mergeCell ref="D66913:F66913"/>
    <mergeCell ref="D66915:F66915"/>
    <mergeCell ref="D66917:F66917"/>
    <mergeCell ref="D66919:F66919"/>
    <mergeCell ref="D66901:F66901"/>
    <mergeCell ref="D66903:F66903"/>
    <mergeCell ref="D66905:F66905"/>
    <mergeCell ref="D66907:F66907"/>
    <mergeCell ref="D66909:F66909"/>
    <mergeCell ref="D66891:F66891"/>
    <mergeCell ref="D66893:F66893"/>
    <mergeCell ref="D66895:F66895"/>
    <mergeCell ref="D66897:F66897"/>
    <mergeCell ref="D66899:F66899"/>
    <mergeCell ref="D66881:F66881"/>
    <mergeCell ref="D66883:F66883"/>
    <mergeCell ref="D66885:F66885"/>
    <mergeCell ref="D66887:F66887"/>
    <mergeCell ref="D66889:F66889"/>
    <mergeCell ref="D66871:F66871"/>
    <mergeCell ref="D66873:F66873"/>
    <mergeCell ref="D66875:F66875"/>
    <mergeCell ref="D66877:F66877"/>
    <mergeCell ref="D66879:F66879"/>
    <mergeCell ref="D66861:F66861"/>
    <mergeCell ref="D66863:F66863"/>
    <mergeCell ref="D66865:F66865"/>
    <mergeCell ref="D66867:F66867"/>
    <mergeCell ref="D66869:F66869"/>
    <mergeCell ref="D66851:F66851"/>
    <mergeCell ref="D66853:F66853"/>
    <mergeCell ref="D66855:F66855"/>
    <mergeCell ref="D66857:F66857"/>
    <mergeCell ref="D66859:F66859"/>
    <mergeCell ref="D66841:F66841"/>
    <mergeCell ref="D66843:F66843"/>
    <mergeCell ref="D66845:F66845"/>
    <mergeCell ref="D66847:F66847"/>
    <mergeCell ref="D66849:F66849"/>
    <mergeCell ref="D66831:F66831"/>
    <mergeCell ref="D66833:F66833"/>
    <mergeCell ref="D66835:F66835"/>
    <mergeCell ref="D66837:F66837"/>
    <mergeCell ref="D66839:F66839"/>
    <mergeCell ref="D66821:F66821"/>
    <mergeCell ref="D66823:F66823"/>
    <mergeCell ref="D66825:F66825"/>
    <mergeCell ref="D66827:F66827"/>
    <mergeCell ref="D66829:F66829"/>
    <mergeCell ref="D66811:F66811"/>
    <mergeCell ref="D66813:F66813"/>
    <mergeCell ref="D66815:F66815"/>
    <mergeCell ref="D66817:F66817"/>
    <mergeCell ref="D66819:F66819"/>
    <mergeCell ref="D66801:F66801"/>
    <mergeCell ref="D66803:F66803"/>
    <mergeCell ref="D66805:F66805"/>
    <mergeCell ref="D66807:F66807"/>
    <mergeCell ref="D66809:F66809"/>
    <mergeCell ref="D66791:F66791"/>
    <mergeCell ref="D66793:F66793"/>
    <mergeCell ref="D66795:F66795"/>
    <mergeCell ref="D66797:F66797"/>
    <mergeCell ref="D66799:F66799"/>
    <mergeCell ref="D66781:F66781"/>
    <mergeCell ref="D66783:F66783"/>
    <mergeCell ref="D66785:F66785"/>
    <mergeCell ref="D66787:F66787"/>
    <mergeCell ref="D66789:F66789"/>
    <mergeCell ref="D66771:F66771"/>
    <mergeCell ref="D66773:F66773"/>
    <mergeCell ref="D66775:F66775"/>
    <mergeCell ref="D66777:F66777"/>
    <mergeCell ref="D66779:F66779"/>
    <mergeCell ref="D66761:F66761"/>
    <mergeCell ref="D66763:F66763"/>
    <mergeCell ref="D66765:F66765"/>
    <mergeCell ref="D66767:F66767"/>
    <mergeCell ref="D66769:F66769"/>
    <mergeCell ref="D66751:F66751"/>
    <mergeCell ref="D66753:F66753"/>
    <mergeCell ref="D66755:F66755"/>
    <mergeCell ref="D66757:F66757"/>
    <mergeCell ref="D66759:F66759"/>
    <mergeCell ref="D66741:F66741"/>
    <mergeCell ref="D66743:F66743"/>
    <mergeCell ref="D66745:F66745"/>
    <mergeCell ref="D66747:F66747"/>
    <mergeCell ref="D66749:F66749"/>
    <mergeCell ref="D66731:F66731"/>
    <mergeCell ref="D66733:F66733"/>
    <mergeCell ref="D66735:F66735"/>
    <mergeCell ref="D66737:F66737"/>
    <mergeCell ref="D66739:F66739"/>
    <mergeCell ref="D66721:F66721"/>
    <mergeCell ref="D66723:F66723"/>
    <mergeCell ref="D66725:F66725"/>
    <mergeCell ref="D66727:F66727"/>
    <mergeCell ref="D66729:F66729"/>
    <mergeCell ref="D66711:F66711"/>
    <mergeCell ref="D66713:F66713"/>
    <mergeCell ref="D66715:F66715"/>
    <mergeCell ref="D66717:F66717"/>
    <mergeCell ref="D66719:F66719"/>
    <mergeCell ref="D66701:F66701"/>
    <mergeCell ref="D66703:F66703"/>
    <mergeCell ref="D66705:F66705"/>
    <mergeCell ref="D66707:F66707"/>
    <mergeCell ref="D66709:F66709"/>
    <mergeCell ref="D66691:F66691"/>
    <mergeCell ref="D66693:F66693"/>
    <mergeCell ref="D66695:F66695"/>
    <mergeCell ref="D66697:F66697"/>
    <mergeCell ref="D66699:F66699"/>
    <mergeCell ref="D66681:F66681"/>
    <mergeCell ref="D66683:F66683"/>
    <mergeCell ref="D66685:F66685"/>
    <mergeCell ref="D66687:F66687"/>
    <mergeCell ref="D66689:F66689"/>
    <mergeCell ref="D66671:F66671"/>
    <mergeCell ref="D66673:F66673"/>
    <mergeCell ref="D66675:F66675"/>
    <mergeCell ref="D66677:F66677"/>
    <mergeCell ref="D66679:F66679"/>
    <mergeCell ref="D66661:F66661"/>
    <mergeCell ref="D66663:F66663"/>
    <mergeCell ref="D66665:F66665"/>
    <mergeCell ref="D66667:F66667"/>
    <mergeCell ref="D66669:F66669"/>
    <mergeCell ref="D66651:F66651"/>
    <mergeCell ref="D66653:F66653"/>
    <mergeCell ref="D66655:F66655"/>
    <mergeCell ref="D66657:F66657"/>
    <mergeCell ref="D66659:F66659"/>
    <mergeCell ref="D66641:F66641"/>
    <mergeCell ref="D66643:F66643"/>
    <mergeCell ref="D66645:F66645"/>
    <mergeCell ref="D66647:F66647"/>
    <mergeCell ref="D66649:F66649"/>
    <mergeCell ref="D66631:F66631"/>
    <mergeCell ref="D66633:F66633"/>
    <mergeCell ref="D66635:F66635"/>
    <mergeCell ref="D66637:F66637"/>
    <mergeCell ref="D66639:F66639"/>
    <mergeCell ref="D66621:F66621"/>
    <mergeCell ref="D66623:F66623"/>
    <mergeCell ref="D66625:F66625"/>
    <mergeCell ref="D66627:F66627"/>
    <mergeCell ref="D66629:F66629"/>
    <mergeCell ref="D66611:F66611"/>
    <mergeCell ref="D66613:F66613"/>
    <mergeCell ref="D66615:F66615"/>
    <mergeCell ref="D66617:F66617"/>
    <mergeCell ref="D66619:F66619"/>
    <mergeCell ref="D66601:F66601"/>
    <mergeCell ref="D66603:F66603"/>
    <mergeCell ref="D66605:F66605"/>
    <mergeCell ref="D66607:F66607"/>
    <mergeCell ref="D66609:F66609"/>
    <mergeCell ref="D66591:F66591"/>
    <mergeCell ref="D66593:F66593"/>
    <mergeCell ref="D66595:F66595"/>
    <mergeCell ref="D66597:F66597"/>
    <mergeCell ref="D66599:F66599"/>
    <mergeCell ref="D66581:F66581"/>
    <mergeCell ref="D66583:F66583"/>
    <mergeCell ref="D66585:F66585"/>
    <mergeCell ref="D66587:F66587"/>
    <mergeCell ref="D66589:F66589"/>
    <mergeCell ref="D66571:F66571"/>
    <mergeCell ref="D66573:F66573"/>
    <mergeCell ref="D66575:F66575"/>
    <mergeCell ref="D66577:F66577"/>
    <mergeCell ref="D66579:F66579"/>
    <mergeCell ref="D66561:F66561"/>
    <mergeCell ref="D66563:F66563"/>
    <mergeCell ref="D66565:F66565"/>
    <mergeCell ref="D66567:F66567"/>
    <mergeCell ref="D66569:F66569"/>
    <mergeCell ref="D66551:F66551"/>
    <mergeCell ref="D66553:F66553"/>
    <mergeCell ref="D66555:F66555"/>
    <mergeCell ref="D66557:F66557"/>
    <mergeCell ref="D66559:F66559"/>
    <mergeCell ref="D66541:F66541"/>
    <mergeCell ref="D66543:F66543"/>
    <mergeCell ref="D66545:F66545"/>
    <mergeCell ref="D66547:F66547"/>
    <mergeCell ref="D66549:F66549"/>
    <mergeCell ref="D66531:F66531"/>
    <mergeCell ref="D66533:F66533"/>
    <mergeCell ref="D66535:F66535"/>
    <mergeCell ref="D66537:F66537"/>
    <mergeCell ref="D66539:F66539"/>
    <mergeCell ref="D66521:F66521"/>
    <mergeCell ref="D66523:F66523"/>
    <mergeCell ref="D66525:F66525"/>
    <mergeCell ref="D66527:F66527"/>
    <mergeCell ref="D66529:F66529"/>
    <mergeCell ref="D66511:F66511"/>
    <mergeCell ref="D66513:F66513"/>
    <mergeCell ref="D66515:F66515"/>
    <mergeCell ref="D66517:F66517"/>
    <mergeCell ref="D66519:F66519"/>
    <mergeCell ref="D66501:F66501"/>
    <mergeCell ref="D66503:F66503"/>
    <mergeCell ref="D66505:F66505"/>
    <mergeCell ref="D66507:F66507"/>
    <mergeCell ref="D66509:F66509"/>
    <mergeCell ref="D66491:F66491"/>
    <mergeCell ref="D66493:F66493"/>
    <mergeCell ref="D66495:F66495"/>
    <mergeCell ref="D66497:F66497"/>
    <mergeCell ref="D66499:F66499"/>
    <mergeCell ref="D66481:F66481"/>
    <mergeCell ref="D66483:F66483"/>
    <mergeCell ref="D66485:F66485"/>
    <mergeCell ref="D66487:F66487"/>
    <mergeCell ref="D66489:F66489"/>
    <mergeCell ref="D66471:F66471"/>
    <mergeCell ref="D66473:F66473"/>
    <mergeCell ref="D66475:F66475"/>
    <mergeCell ref="D66477:F66477"/>
    <mergeCell ref="D66479:F66479"/>
    <mergeCell ref="D66461:F66461"/>
    <mergeCell ref="D66463:F66463"/>
    <mergeCell ref="D66465:F66465"/>
    <mergeCell ref="D66467:F66467"/>
    <mergeCell ref="D66469:F66469"/>
    <mergeCell ref="D66451:F66451"/>
    <mergeCell ref="D66453:F66453"/>
    <mergeCell ref="D66455:F66455"/>
    <mergeCell ref="D66457:F66457"/>
    <mergeCell ref="D66459:F66459"/>
    <mergeCell ref="D66441:F66441"/>
    <mergeCell ref="D66443:F66443"/>
    <mergeCell ref="D66445:F66445"/>
    <mergeCell ref="D66447:F66447"/>
    <mergeCell ref="D66449:F66449"/>
    <mergeCell ref="D66431:F66431"/>
    <mergeCell ref="D66433:F66433"/>
    <mergeCell ref="D66435:F66435"/>
    <mergeCell ref="D66437:F66437"/>
    <mergeCell ref="D66439:F66439"/>
    <mergeCell ref="D66421:F66421"/>
    <mergeCell ref="D66423:F66423"/>
    <mergeCell ref="D66425:F66425"/>
    <mergeCell ref="D66427:F66427"/>
    <mergeCell ref="D66429:F66429"/>
    <mergeCell ref="D66411:F66411"/>
    <mergeCell ref="D66413:F66413"/>
    <mergeCell ref="D66415:F66415"/>
    <mergeCell ref="D66417:F66417"/>
    <mergeCell ref="D66419:F66419"/>
    <mergeCell ref="D66401:F66401"/>
    <mergeCell ref="D66403:F66403"/>
    <mergeCell ref="D66405:F66405"/>
    <mergeCell ref="D66407:F66407"/>
    <mergeCell ref="D66409:F66409"/>
    <mergeCell ref="D66391:F66391"/>
    <mergeCell ref="D66393:F66393"/>
    <mergeCell ref="D66395:F66395"/>
    <mergeCell ref="D66397:F66397"/>
    <mergeCell ref="D66399:F66399"/>
    <mergeCell ref="D66381:F66381"/>
    <mergeCell ref="D66383:F66383"/>
    <mergeCell ref="D66385:F66385"/>
    <mergeCell ref="D66387:F66387"/>
    <mergeCell ref="D66389:F66389"/>
    <mergeCell ref="D66371:F66371"/>
    <mergeCell ref="D66373:F66373"/>
    <mergeCell ref="D66375:F66375"/>
    <mergeCell ref="D66377:F66377"/>
    <mergeCell ref="D66379:F66379"/>
    <mergeCell ref="D66361:F66361"/>
    <mergeCell ref="D66363:F66363"/>
    <mergeCell ref="D66365:F66365"/>
    <mergeCell ref="D66367:F66367"/>
    <mergeCell ref="D66369:F66369"/>
    <mergeCell ref="D66351:F66351"/>
    <mergeCell ref="D66353:F66353"/>
    <mergeCell ref="D66355:F66355"/>
    <mergeCell ref="D66357:F66357"/>
    <mergeCell ref="D66359:F66359"/>
    <mergeCell ref="D66341:F66341"/>
    <mergeCell ref="D66343:F66343"/>
    <mergeCell ref="D66345:F66345"/>
    <mergeCell ref="D66347:F66347"/>
    <mergeCell ref="D66349:F66349"/>
    <mergeCell ref="D66331:F66331"/>
    <mergeCell ref="D66333:F66333"/>
    <mergeCell ref="D66335:F66335"/>
    <mergeCell ref="D66337:F66337"/>
    <mergeCell ref="D66339:F66339"/>
    <mergeCell ref="D66321:F66321"/>
    <mergeCell ref="D66323:F66323"/>
    <mergeCell ref="D66325:F66325"/>
    <mergeCell ref="D66327:F66327"/>
    <mergeCell ref="D66329:F66329"/>
    <mergeCell ref="D66311:F66311"/>
    <mergeCell ref="D66313:F66313"/>
    <mergeCell ref="D66315:F66315"/>
    <mergeCell ref="D66317:F66317"/>
    <mergeCell ref="D66319:F66319"/>
    <mergeCell ref="D66301:F66301"/>
    <mergeCell ref="D66303:F66303"/>
    <mergeCell ref="D66305:F66305"/>
    <mergeCell ref="D66307:F66307"/>
    <mergeCell ref="D66309:F66309"/>
    <mergeCell ref="D66291:F66291"/>
    <mergeCell ref="D66293:F66293"/>
    <mergeCell ref="D66295:F66295"/>
    <mergeCell ref="D66297:F66297"/>
    <mergeCell ref="D66299:F66299"/>
    <mergeCell ref="D66281:F66281"/>
    <mergeCell ref="D66283:F66283"/>
    <mergeCell ref="D66285:F66285"/>
    <mergeCell ref="D66287:F66287"/>
    <mergeCell ref="D66289:F66289"/>
    <mergeCell ref="D66271:F66271"/>
    <mergeCell ref="D66273:F66273"/>
    <mergeCell ref="D66275:F66275"/>
    <mergeCell ref="D66277:F66277"/>
    <mergeCell ref="D66279:F66279"/>
    <mergeCell ref="D66261:F66261"/>
    <mergeCell ref="D66263:F66263"/>
    <mergeCell ref="D66265:F66265"/>
    <mergeCell ref="D66267:F66267"/>
    <mergeCell ref="D66269:F66269"/>
    <mergeCell ref="D66251:F66251"/>
    <mergeCell ref="D66253:F66253"/>
    <mergeCell ref="D66255:F66255"/>
    <mergeCell ref="D66257:F66257"/>
    <mergeCell ref="D66259:F66259"/>
    <mergeCell ref="D66241:F66241"/>
    <mergeCell ref="D66243:F66243"/>
    <mergeCell ref="D66245:F66245"/>
    <mergeCell ref="D66247:F66247"/>
    <mergeCell ref="D66249:F66249"/>
    <mergeCell ref="D66231:F66231"/>
    <mergeCell ref="D66233:F66233"/>
    <mergeCell ref="D66235:F66235"/>
    <mergeCell ref="D66237:F66237"/>
    <mergeCell ref="D66239:F66239"/>
    <mergeCell ref="D66221:F66221"/>
    <mergeCell ref="D66223:F66223"/>
    <mergeCell ref="D66225:F66225"/>
    <mergeCell ref="D66227:F66227"/>
    <mergeCell ref="D66229:F66229"/>
    <mergeCell ref="D66211:F66211"/>
    <mergeCell ref="D66213:F66213"/>
    <mergeCell ref="D66215:F66215"/>
    <mergeCell ref="D66217:F66217"/>
    <mergeCell ref="D66219:F66219"/>
    <mergeCell ref="D66201:F66201"/>
    <mergeCell ref="D66203:F66203"/>
    <mergeCell ref="D66205:F66205"/>
    <mergeCell ref="D66207:F66207"/>
    <mergeCell ref="D66209:F66209"/>
    <mergeCell ref="D66191:F66191"/>
    <mergeCell ref="D66193:F66193"/>
    <mergeCell ref="D66195:F66195"/>
    <mergeCell ref="D66197:F66197"/>
    <mergeCell ref="D66199:F66199"/>
    <mergeCell ref="D66181:F66181"/>
    <mergeCell ref="D66183:F66183"/>
    <mergeCell ref="D66185:F66185"/>
    <mergeCell ref="D66187:F66187"/>
    <mergeCell ref="D66189:F66189"/>
    <mergeCell ref="D66171:F66171"/>
    <mergeCell ref="D66173:F66173"/>
    <mergeCell ref="D66175:F66175"/>
    <mergeCell ref="D66177:F66177"/>
    <mergeCell ref="D66179:F66179"/>
    <mergeCell ref="D66161:F66161"/>
    <mergeCell ref="D66163:F66163"/>
    <mergeCell ref="D66165:F66165"/>
    <mergeCell ref="D66167:F66167"/>
    <mergeCell ref="D66169:F66169"/>
    <mergeCell ref="D66151:F66151"/>
    <mergeCell ref="D66153:F66153"/>
    <mergeCell ref="D66155:F66155"/>
    <mergeCell ref="D66157:F66157"/>
    <mergeCell ref="D66159:F66159"/>
    <mergeCell ref="D66141:F66141"/>
    <mergeCell ref="D66143:F66143"/>
    <mergeCell ref="D66145:F66145"/>
    <mergeCell ref="D66147:F66147"/>
    <mergeCell ref="D66149:F66149"/>
    <mergeCell ref="D66131:F66131"/>
    <mergeCell ref="D66133:F66133"/>
    <mergeCell ref="D66135:F66135"/>
    <mergeCell ref="D66137:F66137"/>
    <mergeCell ref="D66139:F66139"/>
    <mergeCell ref="D66121:F66121"/>
    <mergeCell ref="D66123:F66123"/>
    <mergeCell ref="D66125:F66125"/>
    <mergeCell ref="D66127:F66127"/>
    <mergeCell ref="D66129:F66129"/>
    <mergeCell ref="D66111:F66111"/>
    <mergeCell ref="D66113:F66113"/>
    <mergeCell ref="D66115:F66115"/>
    <mergeCell ref="D66117:F66117"/>
    <mergeCell ref="D66119:F66119"/>
    <mergeCell ref="D66101:F66101"/>
    <mergeCell ref="D66103:F66103"/>
    <mergeCell ref="D66105:F66105"/>
    <mergeCell ref="D66107:F66107"/>
    <mergeCell ref="D66109:F66109"/>
    <mergeCell ref="D66091:F66091"/>
    <mergeCell ref="D66093:F66093"/>
    <mergeCell ref="D66095:F66095"/>
    <mergeCell ref="D66097:F66097"/>
    <mergeCell ref="D66099:F66099"/>
    <mergeCell ref="D66081:F66081"/>
    <mergeCell ref="D66083:F66083"/>
    <mergeCell ref="D66085:F66085"/>
    <mergeCell ref="D66087:F66087"/>
    <mergeCell ref="D66089:F66089"/>
    <mergeCell ref="D66071:F66071"/>
    <mergeCell ref="D66073:F66073"/>
    <mergeCell ref="D66075:F66075"/>
    <mergeCell ref="D66077:F66077"/>
    <mergeCell ref="D66079:F66079"/>
    <mergeCell ref="D66061:F66061"/>
    <mergeCell ref="D66063:F66063"/>
    <mergeCell ref="D66065:F66065"/>
    <mergeCell ref="D66067:F66067"/>
    <mergeCell ref="D66069:F66069"/>
    <mergeCell ref="D66051:F66051"/>
    <mergeCell ref="D66053:F66053"/>
    <mergeCell ref="D66055:F66055"/>
    <mergeCell ref="D66057:F66057"/>
    <mergeCell ref="D66059:F66059"/>
    <mergeCell ref="D66041:F66041"/>
    <mergeCell ref="D66043:F66043"/>
    <mergeCell ref="D66045:F66045"/>
    <mergeCell ref="D66047:F66047"/>
    <mergeCell ref="D66049:F66049"/>
    <mergeCell ref="D66031:F66031"/>
    <mergeCell ref="D66033:F66033"/>
    <mergeCell ref="D66035:F66035"/>
    <mergeCell ref="D66037:F66037"/>
    <mergeCell ref="D66039:F66039"/>
    <mergeCell ref="D66021:F66021"/>
    <mergeCell ref="D66023:F66023"/>
    <mergeCell ref="D66025:F66025"/>
    <mergeCell ref="D66027:F66027"/>
    <mergeCell ref="D66029:F66029"/>
    <mergeCell ref="D66011:F66011"/>
    <mergeCell ref="D66013:F66013"/>
    <mergeCell ref="D66015:F66015"/>
    <mergeCell ref="D66017:F66017"/>
    <mergeCell ref="D66019:F66019"/>
    <mergeCell ref="D66001:F66001"/>
    <mergeCell ref="D66003:F66003"/>
    <mergeCell ref="D66005:F66005"/>
    <mergeCell ref="D66007:F66007"/>
    <mergeCell ref="D66009:F66009"/>
    <mergeCell ref="D65991:F65991"/>
    <mergeCell ref="D65993:F65993"/>
    <mergeCell ref="D65995:F65995"/>
    <mergeCell ref="D65997:F65997"/>
    <mergeCell ref="D65999:F65999"/>
    <mergeCell ref="D65981:F65981"/>
    <mergeCell ref="D65983:F65983"/>
    <mergeCell ref="D65985:F65985"/>
    <mergeCell ref="D65987:F65987"/>
    <mergeCell ref="D65989:F65989"/>
    <mergeCell ref="D65971:F65971"/>
    <mergeCell ref="D65973:F65973"/>
    <mergeCell ref="D65975:F65975"/>
    <mergeCell ref="D65977:F65977"/>
    <mergeCell ref="D65979:F65979"/>
    <mergeCell ref="D65961:F65961"/>
    <mergeCell ref="D65963:F65963"/>
    <mergeCell ref="D65965:F65965"/>
    <mergeCell ref="D65967:F65967"/>
    <mergeCell ref="D65969:F65969"/>
    <mergeCell ref="D65951:F65951"/>
    <mergeCell ref="D65953:F65953"/>
    <mergeCell ref="D65955:F65955"/>
    <mergeCell ref="D65957:F65957"/>
    <mergeCell ref="D65959:F65959"/>
    <mergeCell ref="D65941:F65941"/>
    <mergeCell ref="D65943:F65943"/>
    <mergeCell ref="D65945:F65945"/>
    <mergeCell ref="D65947:F65947"/>
    <mergeCell ref="D65949:F65949"/>
    <mergeCell ref="D65931:F65931"/>
    <mergeCell ref="D65933:F65933"/>
    <mergeCell ref="D65935:F65935"/>
    <mergeCell ref="D65937:F65937"/>
    <mergeCell ref="D65939:F65939"/>
    <mergeCell ref="D65921:F65921"/>
    <mergeCell ref="D65923:F65923"/>
    <mergeCell ref="D65925:F65925"/>
    <mergeCell ref="D65927:F65927"/>
    <mergeCell ref="D65929:F65929"/>
    <mergeCell ref="D65911:F65911"/>
    <mergeCell ref="D65913:F65913"/>
    <mergeCell ref="D65915:F65915"/>
    <mergeCell ref="D65917:F65917"/>
    <mergeCell ref="D65919:F65919"/>
    <mergeCell ref="D65901:F65901"/>
    <mergeCell ref="D65903:F65903"/>
    <mergeCell ref="D65905:F65905"/>
    <mergeCell ref="D65907:F65907"/>
    <mergeCell ref="D65909:F65909"/>
    <mergeCell ref="D65891:F65891"/>
    <mergeCell ref="D65893:F65893"/>
    <mergeCell ref="D65895:F65895"/>
    <mergeCell ref="D65897:F65897"/>
    <mergeCell ref="D65899:F65899"/>
    <mergeCell ref="D65881:F65881"/>
    <mergeCell ref="D65883:F65883"/>
    <mergeCell ref="D65885:F65885"/>
    <mergeCell ref="D65887:F65887"/>
    <mergeCell ref="D65889:F65889"/>
    <mergeCell ref="D65871:F65871"/>
    <mergeCell ref="D65873:F65873"/>
    <mergeCell ref="D65875:F65875"/>
    <mergeCell ref="D65877:F65877"/>
    <mergeCell ref="D65879:F65879"/>
    <mergeCell ref="D65861:F65861"/>
    <mergeCell ref="D65863:F65863"/>
    <mergeCell ref="D65865:F65865"/>
    <mergeCell ref="D65867:F65867"/>
    <mergeCell ref="D65869:F65869"/>
    <mergeCell ref="D65851:F65851"/>
    <mergeCell ref="D65853:F65853"/>
    <mergeCell ref="D65855:F65855"/>
    <mergeCell ref="D65857:F65857"/>
    <mergeCell ref="D65859:F65859"/>
    <mergeCell ref="D65841:F65841"/>
    <mergeCell ref="D65843:F65843"/>
    <mergeCell ref="D65845:F65845"/>
    <mergeCell ref="D65847:F65847"/>
    <mergeCell ref="D65849:F65849"/>
    <mergeCell ref="D65831:F65831"/>
    <mergeCell ref="D65833:F65833"/>
    <mergeCell ref="D65835:F65835"/>
    <mergeCell ref="D65837:F65837"/>
    <mergeCell ref="D65839:F65839"/>
    <mergeCell ref="D65821:F65821"/>
    <mergeCell ref="D65823:F65823"/>
    <mergeCell ref="D65825:F65825"/>
    <mergeCell ref="D65827:F65827"/>
    <mergeCell ref="D65829:F65829"/>
    <mergeCell ref="D65811:F65811"/>
    <mergeCell ref="D65813:F65813"/>
    <mergeCell ref="D65815:F65815"/>
    <mergeCell ref="D65817:F65817"/>
    <mergeCell ref="D65819:F65819"/>
    <mergeCell ref="D65801:F65801"/>
    <mergeCell ref="D65803:F65803"/>
    <mergeCell ref="D65805:F65805"/>
    <mergeCell ref="D65807:F65807"/>
    <mergeCell ref="D65809:F65809"/>
    <mergeCell ref="D65791:F65791"/>
    <mergeCell ref="D65793:F65793"/>
    <mergeCell ref="D65795:F65795"/>
    <mergeCell ref="D65797:F65797"/>
    <mergeCell ref="D65799:F65799"/>
    <mergeCell ref="D65781:F65781"/>
    <mergeCell ref="D65783:F65783"/>
    <mergeCell ref="D65785:F65785"/>
    <mergeCell ref="D65787:F65787"/>
    <mergeCell ref="D65789:F65789"/>
    <mergeCell ref="D65771:F65771"/>
    <mergeCell ref="D65773:F65773"/>
    <mergeCell ref="D65775:F65775"/>
    <mergeCell ref="D65777:F65777"/>
    <mergeCell ref="D65779:F65779"/>
    <mergeCell ref="D65761:F65761"/>
    <mergeCell ref="D65763:F65763"/>
    <mergeCell ref="D65765:F65765"/>
    <mergeCell ref="D65767:F65767"/>
    <mergeCell ref="D65769:F65769"/>
    <mergeCell ref="D65751:F65751"/>
    <mergeCell ref="D65753:F65753"/>
    <mergeCell ref="D65755:F65755"/>
    <mergeCell ref="D65757:F65757"/>
    <mergeCell ref="D65759:F65759"/>
    <mergeCell ref="D65741:F65741"/>
    <mergeCell ref="D65743:F65743"/>
    <mergeCell ref="D65745:F65745"/>
    <mergeCell ref="D65747:F65747"/>
    <mergeCell ref="D65749:F65749"/>
    <mergeCell ref="D65731:F65731"/>
    <mergeCell ref="D65733:F65733"/>
    <mergeCell ref="D65735:F65735"/>
    <mergeCell ref="D65737:F65737"/>
    <mergeCell ref="D65739:F65739"/>
    <mergeCell ref="D65721:F65721"/>
    <mergeCell ref="D65723:F65723"/>
    <mergeCell ref="D65725:F65725"/>
    <mergeCell ref="D65727:F65727"/>
    <mergeCell ref="D65729:F65729"/>
    <mergeCell ref="D65711:F65711"/>
    <mergeCell ref="D65713:F65713"/>
    <mergeCell ref="D65715:F65715"/>
    <mergeCell ref="D65717:F65717"/>
    <mergeCell ref="D65719:F65719"/>
    <mergeCell ref="D65701:F65701"/>
    <mergeCell ref="D65703:F65703"/>
    <mergeCell ref="D65705:F65705"/>
    <mergeCell ref="D65707:F65707"/>
    <mergeCell ref="D65709:F65709"/>
    <mergeCell ref="D65691:F65691"/>
    <mergeCell ref="D65693:F65693"/>
    <mergeCell ref="D65695:F65695"/>
    <mergeCell ref="D65697:F65697"/>
    <mergeCell ref="D65699:F65699"/>
    <mergeCell ref="D65681:F65681"/>
    <mergeCell ref="D65683:F65683"/>
    <mergeCell ref="D65685:F65685"/>
    <mergeCell ref="D65687:F65687"/>
    <mergeCell ref="D65689:F65689"/>
    <mergeCell ref="D65671:F65671"/>
    <mergeCell ref="D65673:F65673"/>
    <mergeCell ref="D65675:F65675"/>
    <mergeCell ref="D65677:F65677"/>
    <mergeCell ref="D65679:F65679"/>
    <mergeCell ref="D65661:F65661"/>
    <mergeCell ref="D65663:F65663"/>
    <mergeCell ref="D65665:F65665"/>
    <mergeCell ref="D65667:F65667"/>
    <mergeCell ref="D65669:F65669"/>
    <mergeCell ref="D65651:F65651"/>
    <mergeCell ref="D65653:F65653"/>
    <mergeCell ref="D65655:F65655"/>
    <mergeCell ref="D65657:F65657"/>
    <mergeCell ref="D65659:F65659"/>
    <mergeCell ref="D65641:F65641"/>
    <mergeCell ref="D65643:F65643"/>
    <mergeCell ref="D65645:F65645"/>
    <mergeCell ref="D65647:F65647"/>
    <mergeCell ref="D65649:F65649"/>
    <mergeCell ref="D65631:F65631"/>
    <mergeCell ref="D65633:F65633"/>
    <mergeCell ref="D65635:F65635"/>
    <mergeCell ref="D65637:F65637"/>
    <mergeCell ref="D65639:F65639"/>
    <mergeCell ref="D65621:F65621"/>
    <mergeCell ref="D65623:F65623"/>
    <mergeCell ref="D65625:F65625"/>
    <mergeCell ref="D65627:F65627"/>
    <mergeCell ref="D65629:F65629"/>
    <mergeCell ref="D65611:F65611"/>
    <mergeCell ref="D65613:F65613"/>
    <mergeCell ref="D65615:F65615"/>
    <mergeCell ref="D65617:F65617"/>
    <mergeCell ref="D65619:F65619"/>
    <mergeCell ref="D65601:F65601"/>
    <mergeCell ref="D65603:F65603"/>
    <mergeCell ref="D65605:F65605"/>
    <mergeCell ref="D65607:F65607"/>
    <mergeCell ref="D65609:F65609"/>
    <mergeCell ref="D65591:F65591"/>
    <mergeCell ref="D65593:F65593"/>
    <mergeCell ref="D65595:F65595"/>
    <mergeCell ref="D65597:F65597"/>
    <mergeCell ref="D65599:F65599"/>
    <mergeCell ref="D65581:F65581"/>
    <mergeCell ref="D65583:F65583"/>
    <mergeCell ref="D65585:F65585"/>
    <mergeCell ref="D65587:F65587"/>
    <mergeCell ref="D65589:F65589"/>
    <mergeCell ref="D65571:F65571"/>
    <mergeCell ref="D65573:F65573"/>
    <mergeCell ref="D65575:F65575"/>
    <mergeCell ref="D65577:F65577"/>
    <mergeCell ref="D65579:F65579"/>
    <mergeCell ref="D65561:F65561"/>
    <mergeCell ref="D65563:F65563"/>
    <mergeCell ref="D65565:F65565"/>
    <mergeCell ref="D65567:F65567"/>
    <mergeCell ref="D65569:F65569"/>
    <mergeCell ref="D65551:F65551"/>
    <mergeCell ref="D65553:F65553"/>
    <mergeCell ref="D65555:F65555"/>
    <mergeCell ref="D65557:F65557"/>
    <mergeCell ref="D65559:F65559"/>
    <mergeCell ref="D65541:F65541"/>
    <mergeCell ref="D65543:F65543"/>
    <mergeCell ref="D65545:F65545"/>
    <mergeCell ref="D65547:F65547"/>
    <mergeCell ref="D65549:F65549"/>
    <mergeCell ref="D65531:F65531"/>
    <mergeCell ref="D65533:F65533"/>
    <mergeCell ref="D65535:F65535"/>
    <mergeCell ref="D65537:F65537"/>
    <mergeCell ref="D65539:F65539"/>
    <mergeCell ref="D65521:F65521"/>
    <mergeCell ref="D65523:F65523"/>
    <mergeCell ref="D65525:F65525"/>
    <mergeCell ref="D65527:F65527"/>
    <mergeCell ref="D65529:F65529"/>
    <mergeCell ref="D65511:F65511"/>
    <mergeCell ref="D65513:F65513"/>
    <mergeCell ref="D65515:F65515"/>
    <mergeCell ref="D65517:F65517"/>
    <mergeCell ref="D65519:F65519"/>
    <mergeCell ref="D65501:F65501"/>
    <mergeCell ref="D65503:F65503"/>
    <mergeCell ref="D65505:F65505"/>
    <mergeCell ref="D65507:F65507"/>
    <mergeCell ref="D65509:F65509"/>
    <mergeCell ref="D65491:F65491"/>
    <mergeCell ref="D65493:F65493"/>
    <mergeCell ref="D65495:F65495"/>
    <mergeCell ref="D65497:F65497"/>
    <mergeCell ref="D65499:F65499"/>
    <mergeCell ref="D65481:F65481"/>
    <mergeCell ref="D65483:F65483"/>
    <mergeCell ref="D65485:F65485"/>
    <mergeCell ref="D65487:F65487"/>
    <mergeCell ref="D65489:F65489"/>
    <mergeCell ref="D65471:F65471"/>
    <mergeCell ref="D65473:F65473"/>
    <mergeCell ref="D65475:F65475"/>
    <mergeCell ref="D65477:F65477"/>
    <mergeCell ref="D65479:F65479"/>
    <mergeCell ref="D65461:F65461"/>
    <mergeCell ref="D65463:F65463"/>
    <mergeCell ref="D65465:F65465"/>
    <mergeCell ref="D65467:F65467"/>
    <mergeCell ref="D65469:F65469"/>
    <mergeCell ref="D65451:F65451"/>
    <mergeCell ref="D65453:F65453"/>
    <mergeCell ref="D65455:F65455"/>
    <mergeCell ref="D65457:F65457"/>
    <mergeCell ref="D65459:F65459"/>
    <mergeCell ref="D65441:F65441"/>
    <mergeCell ref="D65443:F65443"/>
    <mergeCell ref="D65445:F65445"/>
    <mergeCell ref="D65447:F65447"/>
    <mergeCell ref="D65449:F65449"/>
    <mergeCell ref="D65431:F65431"/>
    <mergeCell ref="D65433:F65433"/>
    <mergeCell ref="D65435:F65435"/>
    <mergeCell ref="D65437:F65437"/>
    <mergeCell ref="D65439:F65439"/>
    <mergeCell ref="D65421:F65421"/>
    <mergeCell ref="D65423:F65423"/>
    <mergeCell ref="D65425:F65425"/>
    <mergeCell ref="D65427:F65427"/>
    <mergeCell ref="D65429:F65429"/>
    <mergeCell ref="D65411:F65411"/>
    <mergeCell ref="D65413:F65413"/>
    <mergeCell ref="D65415:F65415"/>
    <mergeCell ref="D65417:F65417"/>
    <mergeCell ref="D65419:F65419"/>
    <mergeCell ref="D65401:F65401"/>
    <mergeCell ref="D65403:F65403"/>
    <mergeCell ref="D65405:F65405"/>
    <mergeCell ref="D65407:F65407"/>
    <mergeCell ref="D65409:F65409"/>
    <mergeCell ref="D65391:F65391"/>
    <mergeCell ref="D65393:F65393"/>
    <mergeCell ref="D65395:F65395"/>
    <mergeCell ref="D65397:F65397"/>
    <mergeCell ref="D65399:F65399"/>
    <mergeCell ref="D65381:F65381"/>
    <mergeCell ref="D65383:F65383"/>
    <mergeCell ref="D65385:F65385"/>
    <mergeCell ref="D65387:F65387"/>
    <mergeCell ref="D65389:F65389"/>
    <mergeCell ref="D65371:F65371"/>
    <mergeCell ref="D65373:F65373"/>
    <mergeCell ref="D65375:F65375"/>
    <mergeCell ref="D65377:F65377"/>
    <mergeCell ref="D65379:F65379"/>
    <mergeCell ref="D65361:F65361"/>
    <mergeCell ref="D65363:F65363"/>
    <mergeCell ref="D65365:F65365"/>
    <mergeCell ref="D65367:F65367"/>
    <mergeCell ref="D65369:F65369"/>
    <mergeCell ref="D65351:F65351"/>
    <mergeCell ref="D65353:F65353"/>
    <mergeCell ref="D65355:F65355"/>
    <mergeCell ref="D65357:F65357"/>
    <mergeCell ref="D65359:F65359"/>
    <mergeCell ref="D65341:F65341"/>
    <mergeCell ref="D65343:F65343"/>
    <mergeCell ref="D65345:F65345"/>
    <mergeCell ref="D65347:F65347"/>
    <mergeCell ref="D65349:F65349"/>
    <mergeCell ref="D65331:F65331"/>
    <mergeCell ref="D65333:F65333"/>
    <mergeCell ref="D65335:F65335"/>
    <mergeCell ref="D65337:F65337"/>
    <mergeCell ref="D65339:F65339"/>
    <mergeCell ref="D65321:F65321"/>
    <mergeCell ref="D65323:F65323"/>
    <mergeCell ref="D65325:F65325"/>
    <mergeCell ref="D65327:F65327"/>
    <mergeCell ref="D65329:F65329"/>
    <mergeCell ref="D65311:F65311"/>
    <mergeCell ref="D65313:F65313"/>
    <mergeCell ref="D65315:F65315"/>
    <mergeCell ref="D65317:F65317"/>
    <mergeCell ref="D65319:F65319"/>
    <mergeCell ref="D65301:F65301"/>
    <mergeCell ref="D65303:F65303"/>
    <mergeCell ref="D65305:F65305"/>
    <mergeCell ref="D65307:F65307"/>
    <mergeCell ref="D65309:F65309"/>
    <mergeCell ref="D65291:F65291"/>
    <mergeCell ref="D65293:F65293"/>
    <mergeCell ref="D65295:F65295"/>
    <mergeCell ref="D65297:F65297"/>
    <mergeCell ref="D65299:F65299"/>
    <mergeCell ref="D65281:F65281"/>
    <mergeCell ref="D65283:F65283"/>
    <mergeCell ref="D65285:F65285"/>
    <mergeCell ref="D65287:F65287"/>
    <mergeCell ref="D65289:F65289"/>
    <mergeCell ref="D65271:F65271"/>
    <mergeCell ref="D65273:F65273"/>
    <mergeCell ref="D65275:F65275"/>
    <mergeCell ref="D65277:F65277"/>
    <mergeCell ref="D65279:F65279"/>
    <mergeCell ref="D65261:F65261"/>
    <mergeCell ref="D65263:F65263"/>
    <mergeCell ref="D65265:F65265"/>
    <mergeCell ref="D65267:F65267"/>
    <mergeCell ref="D65269:F65269"/>
    <mergeCell ref="D65251:F65251"/>
    <mergeCell ref="D65253:F65253"/>
    <mergeCell ref="D65255:F65255"/>
    <mergeCell ref="D65257:F65257"/>
    <mergeCell ref="D65259:F65259"/>
    <mergeCell ref="D65241:F65241"/>
    <mergeCell ref="D65243:F65243"/>
    <mergeCell ref="D65245:F65245"/>
    <mergeCell ref="D65247:F65247"/>
    <mergeCell ref="D65249:F65249"/>
    <mergeCell ref="D65231:F65231"/>
    <mergeCell ref="D65233:F65233"/>
    <mergeCell ref="D65235:F65235"/>
    <mergeCell ref="D65237:F65237"/>
    <mergeCell ref="D65239:F65239"/>
    <mergeCell ref="D65221:F65221"/>
    <mergeCell ref="D65223:F65223"/>
    <mergeCell ref="D65225:F65225"/>
    <mergeCell ref="D65227:F65227"/>
    <mergeCell ref="D65229:F65229"/>
    <mergeCell ref="D65211:F65211"/>
    <mergeCell ref="D65213:F65213"/>
    <mergeCell ref="D65215:F65215"/>
    <mergeCell ref="D65217:F65217"/>
    <mergeCell ref="D65219:F65219"/>
    <mergeCell ref="D65201:F65201"/>
    <mergeCell ref="D65203:F65203"/>
    <mergeCell ref="D65205:F65205"/>
    <mergeCell ref="D65207:F65207"/>
    <mergeCell ref="D65209:F65209"/>
    <mergeCell ref="D65191:F65191"/>
    <mergeCell ref="D65193:F65193"/>
    <mergeCell ref="D65195:F65195"/>
    <mergeCell ref="D65197:F65197"/>
    <mergeCell ref="D65199:F65199"/>
    <mergeCell ref="D65181:F65181"/>
    <mergeCell ref="D65183:F65183"/>
    <mergeCell ref="D65185:F65185"/>
    <mergeCell ref="D65187:F65187"/>
    <mergeCell ref="D65189:F65189"/>
    <mergeCell ref="D65171:F65171"/>
    <mergeCell ref="D65173:F65173"/>
    <mergeCell ref="D65175:F65175"/>
    <mergeCell ref="D65177:F65177"/>
    <mergeCell ref="D65179:F65179"/>
    <mergeCell ref="D65161:F65161"/>
    <mergeCell ref="D65163:F65163"/>
    <mergeCell ref="D65165:F65165"/>
    <mergeCell ref="D65167:F65167"/>
    <mergeCell ref="D65169:F65169"/>
    <mergeCell ref="D65151:F65151"/>
    <mergeCell ref="D65153:F65153"/>
    <mergeCell ref="D65155:F65155"/>
    <mergeCell ref="D65157:F65157"/>
    <mergeCell ref="D65159:F65159"/>
    <mergeCell ref="D65141:F65141"/>
    <mergeCell ref="D65143:F65143"/>
    <mergeCell ref="D65145:F65145"/>
    <mergeCell ref="D65147:F65147"/>
    <mergeCell ref="D65149:F65149"/>
    <mergeCell ref="D65131:F65131"/>
    <mergeCell ref="D65133:F65133"/>
    <mergeCell ref="D65135:F65135"/>
    <mergeCell ref="D65137:F65137"/>
    <mergeCell ref="D65139:F65139"/>
    <mergeCell ref="D65121:F65121"/>
    <mergeCell ref="D65123:F65123"/>
    <mergeCell ref="D65125:F65125"/>
    <mergeCell ref="D65127:F65127"/>
    <mergeCell ref="D65129:F65129"/>
    <mergeCell ref="D65111:F65111"/>
    <mergeCell ref="D65113:F65113"/>
    <mergeCell ref="D65115:F65115"/>
    <mergeCell ref="D65117:F65117"/>
    <mergeCell ref="D65119:F65119"/>
    <mergeCell ref="D65101:F65101"/>
    <mergeCell ref="D65103:F65103"/>
    <mergeCell ref="D65105:F65105"/>
    <mergeCell ref="D65107:F65107"/>
    <mergeCell ref="D65109:F65109"/>
    <mergeCell ref="D65091:F65091"/>
    <mergeCell ref="D65093:F65093"/>
    <mergeCell ref="D65095:F65095"/>
    <mergeCell ref="D65097:F65097"/>
    <mergeCell ref="D65099:F65099"/>
    <mergeCell ref="D65081:F65081"/>
    <mergeCell ref="D65083:F65083"/>
    <mergeCell ref="D65085:F65085"/>
    <mergeCell ref="D65087:F65087"/>
    <mergeCell ref="D65089:F65089"/>
    <mergeCell ref="D65071:F65071"/>
    <mergeCell ref="D65073:F65073"/>
    <mergeCell ref="D65075:F65075"/>
    <mergeCell ref="D65077:F65077"/>
    <mergeCell ref="D65079:F65079"/>
    <mergeCell ref="D65061:F65061"/>
    <mergeCell ref="D65063:F65063"/>
    <mergeCell ref="D65065:F65065"/>
    <mergeCell ref="D65067:F65067"/>
    <mergeCell ref="D65069:F65069"/>
    <mergeCell ref="D65051:F65051"/>
    <mergeCell ref="D65053:F65053"/>
    <mergeCell ref="D65055:F65055"/>
    <mergeCell ref="D65057:F65057"/>
    <mergeCell ref="D65059:F65059"/>
    <mergeCell ref="D65041:F65041"/>
    <mergeCell ref="D65043:F65043"/>
    <mergeCell ref="D65045:F65045"/>
    <mergeCell ref="D65047:F65047"/>
    <mergeCell ref="D65049:F65049"/>
    <mergeCell ref="D65031:F65031"/>
    <mergeCell ref="D65033:F65033"/>
    <mergeCell ref="D65035:F65035"/>
    <mergeCell ref="D65037:F65037"/>
    <mergeCell ref="D65039:F65039"/>
    <mergeCell ref="D65021:F65021"/>
    <mergeCell ref="D65023:F65023"/>
    <mergeCell ref="D65025:F65025"/>
    <mergeCell ref="D65027:F65027"/>
    <mergeCell ref="D65029:F65029"/>
    <mergeCell ref="D65011:F65011"/>
    <mergeCell ref="D65013:F65013"/>
    <mergeCell ref="D65015:F65015"/>
    <mergeCell ref="D65017:F65017"/>
    <mergeCell ref="D65019:F65019"/>
    <mergeCell ref="D65001:F65001"/>
    <mergeCell ref="D65003:F65003"/>
    <mergeCell ref="D65005:F65005"/>
    <mergeCell ref="D65007:F65007"/>
    <mergeCell ref="D65009:F65009"/>
    <mergeCell ref="D64991:F64991"/>
    <mergeCell ref="D64993:F64993"/>
    <mergeCell ref="D64995:F64995"/>
    <mergeCell ref="D64997:F64997"/>
    <mergeCell ref="D64999:F64999"/>
    <mergeCell ref="D64981:F64981"/>
    <mergeCell ref="D64983:F64983"/>
    <mergeCell ref="D64985:F64985"/>
    <mergeCell ref="D64987:F64987"/>
    <mergeCell ref="D64989:F64989"/>
    <mergeCell ref="D64971:F64971"/>
    <mergeCell ref="D64973:F64973"/>
    <mergeCell ref="D64975:F64975"/>
    <mergeCell ref="D64977:F64977"/>
    <mergeCell ref="D64979:F64979"/>
    <mergeCell ref="D64961:F64961"/>
    <mergeCell ref="D64963:F64963"/>
    <mergeCell ref="D64965:F64965"/>
    <mergeCell ref="D64967:F64967"/>
    <mergeCell ref="D64969:F64969"/>
    <mergeCell ref="D64951:F64951"/>
    <mergeCell ref="D64953:F64953"/>
    <mergeCell ref="D64955:F64955"/>
    <mergeCell ref="D64957:F64957"/>
    <mergeCell ref="D64959:F64959"/>
    <mergeCell ref="D64941:F64941"/>
    <mergeCell ref="D64943:F64943"/>
    <mergeCell ref="D64945:F64945"/>
    <mergeCell ref="D64947:F64947"/>
    <mergeCell ref="D64949:F64949"/>
    <mergeCell ref="D64931:F64931"/>
    <mergeCell ref="D64933:F64933"/>
    <mergeCell ref="D64935:F64935"/>
    <mergeCell ref="D64937:F64937"/>
    <mergeCell ref="D64939:F64939"/>
    <mergeCell ref="D64921:F64921"/>
    <mergeCell ref="D64923:F64923"/>
    <mergeCell ref="D64925:F64925"/>
    <mergeCell ref="D64927:F64927"/>
    <mergeCell ref="D64929:F64929"/>
    <mergeCell ref="D64911:F64911"/>
    <mergeCell ref="D64913:F64913"/>
    <mergeCell ref="D64915:F64915"/>
    <mergeCell ref="D64917:F64917"/>
    <mergeCell ref="D64919:F64919"/>
    <mergeCell ref="D64901:F64901"/>
    <mergeCell ref="D64903:F64903"/>
    <mergeCell ref="D64905:F64905"/>
    <mergeCell ref="D64907:F64907"/>
    <mergeCell ref="D64909:F64909"/>
    <mergeCell ref="D64891:F64891"/>
    <mergeCell ref="D64893:F64893"/>
    <mergeCell ref="D64895:F64895"/>
    <mergeCell ref="D64897:F64897"/>
    <mergeCell ref="D64899:F64899"/>
    <mergeCell ref="D64881:F64881"/>
    <mergeCell ref="D64883:F64883"/>
    <mergeCell ref="D64885:F64885"/>
    <mergeCell ref="D64887:F64887"/>
    <mergeCell ref="D64889:F64889"/>
    <mergeCell ref="D64871:F64871"/>
    <mergeCell ref="D64873:F64873"/>
    <mergeCell ref="D64875:F64875"/>
    <mergeCell ref="D64877:F64877"/>
    <mergeCell ref="D64879:F64879"/>
    <mergeCell ref="D64861:F64861"/>
    <mergeCell ref="D64863:F64863"/>
    <mergeCell ref="D64865:F64865"/>
    <mergeCell ref="D64867:F64867"/>
    <mergeCell ref="D64869:F64869"/>
    <mergeCell ref="D64851:F64851"/>
    <mergeCell ref="D64853:F64853"/>
    <mergeCell ref="D64855:F64855"/>
    <mergeCell ref="D64857:F64857"/>
    <mergeCell ref="D64859:F64859"/>
    <mergeCell ref="D64841:F64841"/>
    <mergeCell ref="D64843:F64843"/>
    <mergeCell ref="D64845:F64845"/>
    <mergeCell ref="D64847:F64847"/>
    <mergeCell ref="D64849:F64849"/>
    <mergeCell ref="D64831:F64831"/>
    <mergeCell ref="D64833:F64833"/>
    <mergeCell ref="D64835:F64835"/>
    <mergeCell ref="D64837:F64837"/>
    <mergeCell ref="D64839:F64839"/>
    <mergeCell ref="D64821:F64821"/>
    <mergeCell ref="D64823:F64823"/>
    <mergeCell ref="D64825:F64825"/>
    <mergeCell ref="D64827:F64827"/>
    <mergeCell ref="D64829:F64829"/>
    <mergeCell ref="D64811:F64811"/>
    <mergeCell ref="D64813:F64813"/>
    <mergeCell ref="D64815:F64815"/>
    <mergeCell ref="D64817:F64817"/>
    <mergeCell ref="D64819:F64819"/>
    <mergeCell ref="D64801:F64801"/>
    <mergeCell ref="D64803:F64803"/>
    <mergeCell ref="D64805:F64805"/>
    <mergeCell ref="D64807:F64807"/>
    <mergeCell ref="D64809:F64809"/>
    <mergeCell ref="D64791:F64791"/>
    <mergeCell ref="D64793:F64793"/>
    <mergeCell ref="D64795:F64795"/>
    <mergeCell ref="D64797:F64797"/>
    <mergeCell ref="D64799:F64799"/>
    <mergeCell ref="D64781:F64781"/>
    <mergeCell ref="D64783:F64783"/>
    <mergeCell ref="D64785:F64785"/>
    <mergeCell ref="D64787:F64787"/>
    <mergeCell ref="D64789:F64789"/>
    <mergeCell ref="D64771:F64771"/>
    <mergeCell ref="D64773:F64773"/>
    <mergeCell ref="D64775:F64775"/>
    <mergeCell ref="D64777:F64777"/>
    <mergeCell ref="D64779:F64779"/>
    <mergeCell ref="D64761:F64761"/>
    <mergeCell ref="D64763:F64763"/>
    <mergeCell ref="D64765:F64765"/>
    <mergeCell ref="D64767:F64767"/>
    <mergeCell ref="D64769:F64769"/>
    <mergeCell ref="D64751:F64751"/>
    <mergeCell ref="D64753:F64753"/>
    <mergeCell ref="D64755:F64755"/>
    <mergeCell ref="D64757:F64757"/>
    <mergeCell ref="D64759:F64759"/>
    <mergeCell ref="D64741:F64741"/>
    <mergeCell ref="D64743:F64743"/>
    <mergeCell ref="D64745:F64745"/>
    <mergeCell ref="D64747:F64747"/>
    <mergeCell ref="D64749:F64749"/>
    <mergeCell ref="D64731:F64731"/>
    <mergeCell ref="D64733:F64733"/>
    <mergeCell ref="D64735:F64735"/>
    <mergeCell ref="D64737:F64737"/>
    <mergeCell ref="D64739:F64739"/>
    <mergeCell ref="D64721:F64721"/>
    <mergeCell ref="D64723:F64723"/>
    <mergeCell ref="D64725:F64725"/>
    <mergeCell ref="D64727:F64727"/>
    <mergeCell ref="D64729:F64729"/>
    <mergeCell ref="D64711:F64711"/>
    <mergeCell ref="D64713:F64713"/>
    <mergeCell ref="D64715:F64715"/>
    <mergeCell ref="D64717:F64717"/>
    <mergeCell ref="D64719:F64719"/>
    <mergeCell ref="D64701:F64701"/>
    <mergeCell ref="D64703:F64703"/>
    <mergeCell ref="D64705:F64705"/>
    <mergeCell ref="D64707:F64707"/>
    <mergeCell ref="D64709:F64709"/>
    <mergeCell ref="D64691:F64691"/>
    <mergeCell ref="D64693:F64693"/>
    <mergeCell ref="D64695:F64695"/>
    <mergeCell ref="D64697:F64697"/>
    <mergeCell ref="D64699:F64699"/>
    <mergeCell ref="D64681:F64681"/>
    <mergeCell ref="D64683:F64683"/>
    <mergeCell ref="D64685:F64685"/>
    <mergeCell ref="D64687:F64687"/>
    <mergeCell ref="D64689:F64689"/>
    <mergeCell ref="D64671:F64671"/>
    <mergeCell ref="D64673:F64673"/>
    <mergeCell ref="D64675:F64675"/>
    <mergeCell ref="D64677:F64677"/>
    <mergeCell ref="D64679:F64679"/>
    <mergeCell ref="D64661:F64661"/>
    <mergeCell ref="D64663:F64663"/>
    <mergeCell ref="D64665:F64665"/>
    <mergeCell ref="D64667:F64667"/>
    <mergeCell ref="D64669:F64669"/>
    <mergeCell ref="D64651:F64651"/>
    <mergeCell ref="D64653:F64653"/>
    <mergeCell ref="D64655:F64655"/>
    <mergeCell ref="D64657:F64657"/>
    <mergeCell ref="D64659:F64659"/>
    <mergeCell ref="D64641:F64641"/>
    <mergeCell ref="D64643:F64643"/>
    <mergeCell ref="D64645:F64645"/>
    <mergeCell ref="D64647:F64647"/>
    <mergeCell ref="D64649:F64649"/>
    <mergeCell ref="D64631:F64631"/>
    <mergeCell ref="D64633:F64633"/>
    <mergeCell ref="D64635:F64635"/>
    <mergeCell ref="D64637:F64637"/>
    <mergeCell ref="D64639:F64639"/>
    <mergeCell ref="D64621:F64621"/>
    <mergeCell ref="D64623:F64623"/>
    <mergeCell ref="D64625:F64625"/>
    <mergeCell ref="D64627:F64627"/>
    <mergeCell ref="D64629:F64629"/>
    <mergeCell ref="D64611:F64611"/>
    <mergeCell ref="D64613:F64613"/>
    <mergeCell ref="D64615:F64615"/>
    <mergeCell ref="D64617:F64617"/>
    <mergeCell ref="D64619:F64619"/>
    <mergeCell ref="D64601:F64601"/>
    <mergeCell ref="D64603:F64603"/>
    <mergeCell ref="D64605:F64605"/>
    <mergeCell ref="D64607:F64607"/>
    <mergeCell ref="D64609:F64609"/>
    <mergeCell ref="D64591:F64591"/>
    <mergeCell ref="D64593:F64593"/>
    <mergeCell ref="D64595:F64595"/>
    <mergeCell ref="D64597:F64597"/>
    <mergeCell ref="D64599:F64599"/>
    <mergeCell ref="D64581:F64581"/>
    <mergeCell ref="D64583:F64583"/>
    <mergeCell ref="D64585:F64585"/>
    <mergeCell ref="D64587:F64587"/>
    <mergeCell ref="D64589:F64589"/>
    <mergeCell ref="D64571:F64571"/>
    <mergeCell ref="D64573:F64573"/>
    <mergeCell ref="D64575:F64575"/>
    <mergeCell ref="D64577:F64577"/>
    <mergeCell ref="D64579:F64579"/>
    <mergeCell ref="D64561:F64561"/>
    <mergeCell ref="D64563:F64563"/>
    <mergeCell ref="D64565:F64565"/>
    <mergeCell ref="D64567:F64567"/>
    <mergeCell ref="D64569:F64569"/>
    <mergeCell ref="D64551:F64551"/>
    <mergeCell ref="D64553:F64553"/>
    <mergeCell ref="D64555:F64555"/>
    <mergeCell ref="D64557:F64557"/>
    <mergeCell ref="D64559:F64559"/>
    <mergeCell ref="D64541:F64541"/>
    <mergeCell ref="D64543:F64543"/>
    <mergeCell ref="D64545:F64545"/>
    <mergeCell ref="D64547:F64547"/>
    <mergeCell ref="D64549:F64549"/>
    <mergeCell ref="D64531:F64531"/>
    <mergeCell ref="D64533:F64533"/>
    <mergeCell ref="D64535:F64535"/>
    <mergeCell ref="D64537:F64537"/>
    <mergeCell ref="D64539:F64539"/>
    <mergeCell ref="D64521:F64521"/>
    <mergeCell ref="D64523:F64523"/>
    <mergeCell ref="D64525:F64525"/>
    <mergeCell ref="D64527:F64527"/>
    <mergeCell ref="D64529:F64529"/>
    <mergeCell ref="D64511:F64511"/>
    <mergeCell ref="D64513:F64513"/>
    <mergeCell ref="D64515:F64515"/>
    <mergeCell ref="D64517:F64517"/>
    <mergeCell ref="D64519:F64519"/>
    <mergeCell ref="D64501:F64501"/>
    <mergeCell ref="D64503:F64503"/>
    <mergeCell ref="D64505:F64505"/>
    <mergeCell ref="D64507:F64507"/>
    <mergeCell ref="D64509:F64509"/>
    <mergeCell ref="D64491:F64491"/>
    <mergeCell ref="D64493:F64493"/>
    <mergeCell ref="D64495:F64495"/>
    <mergeCell ref="D64497:F64497"/>
    <mergeCell ref="D64499:F64499"/>
    <mergeCell ref="D64481:F64481"/>
    <mergeCell ref="D64483:F64483"/>
    <mergeCell ref="D64485:F64485"/>
    <mergeCell ref="D64487:F64487"/>
    <mergeCell ref="D64489:F64489"/>
    <mergeCell ref="D64471:F64471"/>
    <mergeCell ref="D64473:F64473"/>
    <mergeCell ref="D64475:F64475"/>
    <mergeCell ref="D64477:F64477"/>
    <mergeCell ref="D64479:F64479"/>
    <mergeCell ref="D64461:F64461"/>
    <mergeCell ref="D64463:F64463"/>
    <mergeCell ref="D64465:F64465"/>
    <mergeCell ref="D64467:F64467"/>
    <mergeCell ref="D64469:F64469"/>
    <mergeCell ref="D64451:F64451"/>
    <mergeCell ref="D64453:F64453"/>
    <mergeCell ref="D64455:F64455"/>
    <mergeCell ref="D64457:F64457"/>
    <mergeCell ref="D64459:F64459"/>
    <mergeCell ref="D64441:F64441"/>
    <mergeCell ref="D64443:F64443"/>
    <mergeCell ref="D64445:F64445"/>
    <mergeCell ref="D64447:F64447"/>
    <mergeCell ref="D64449:F64449"/>
    <mergeCell ref="D64431:F64431"/>
    <mergeCell ref="D64433:F64433"/>
    <mergeCell ref="D64435:F64435"/>
    <mergeCell ref="D64437:F64437"/>
    <mergeCell ref="D64439:F64439"/>
    <mergeCell ref="D64421:F64421"/>
    <mergeCell ref="D64423:F64423"/>
    <mergeCell ref="D64425:F64425"/>
    <mergeCell ref="D64427:F64427"/>
    <mergeCell ref="D64429:F64429"/>
    <mergeCell ref="D64411:F64411"/>
    <mergeCell ref="D64413:F64413"/>
    <mergeCell ref="D64415:F64415"/>
    <mergeCell ref="D64417:F64417"/>
    <mergeCell ref="D64419:F64419"/>
    <mergeCell ref="D64401:F64401"/>
    <mergeCell ref="D64403:F64403"/>
    <mergeCell ref="D64405:F64405"/>
    <mergeCell ref="D64407:F64407"/>
    <mergeCell ref="D64409:F64409"/>
    <mergeCell ref="D64391:F64391"/>
    <mergeCell ref="D64393:F64393"/>
    <mergeCell ref="D64395:F64395"/>
    <mergeCell ref="D64397:F64397"/>
    <mergeCell ref="D64399:F64399"/>
    <mergeCell ref="D64381:F64381"/>
    <mergeCell ref="D64383:F64383"/>
    <mergeCell ref="D64385:F64385"/>
    <mergeCell ref="D64387:F64387"/>
    <mergeCell ref="D64389:F64389"/>
    <mergeCell ref="D64371:F64371"/>
    <mergeCell ref="D64373:F64373"/>
    <mergeCell ref="D64375:F64375"/>
    <mergeCell ref="D64377:F64377"/>
    <mergeCell ref="D64379:F64379"/>
    <mergeCell ref="D64361:F64361"/>
    <mergeCell ref="D64363:F64363"/>
    <mergeCell ref="D64365:F64365"/>
    <mergeCell ref="D64367:F64367"/>
    <mergeCell ref="D64369:F64369"/>
    <mergeCell ref="D64351:F64351"/>
    <mergeCell ref="D64353:F64353"/>
    <mergeCell ref="D64355:F64355"/>
    <mergeCell ref="D64357:F64357"/>
    <mergeCell ref="D64359:F64359"/>
    <mergeCell ref="D64341:F64341"/>
    <mergeCell ref="D64343:F64343"/>
    <mergeCell ref="D64345:F64345"/>
    <mergeCell ref="D64347:F64347"/>
    <mergeCell ref="D64349:F64349"/>
    <mergeCell ref="D64331:F64331"/>
    <mergeCell ref="D64333:F64333"/>
    <mergeCell ref="D64335:F64335"/>
    <mergeCell ref="D64337:F64337"/>
    <mergeCell ref="D64339:F64339"/>
    <mergeCell ref="D64321:F64321"/>
    <mergeCell ref="D64323:F64323"/>
    <mergeCell ref="D64325:F64325"/>
    <mergeCell ref="D64327:F64327"/>
    <mergeCell ref="D64329:F64329"/>
    <mergeCell ref="D64311:F64311"/>
    <mergeCell ref="D64313:F64313"/>
    <mergeCell ref="D64315:F64315"/>
    <mergeCell ref="D64317:F64317"/>
    <mergeCell ref="D64319:F64319"/>
    <mergeCell ref="D64301:F64301"/>
    <mergeCell ref="D64303:F64303"/>
    <mergeCell ref="D64305:F64305"/>
    <mergeCell ref="D64307:F64307"/>
    <mergeCell ref="D64309:F64309"/>
    <mergeCell ref="D64291:F64291"/>
    <mergeCell ref="D64293:F64293"/>
    <mergeCell ref="D64295:F64295"/>
    <mergeCell ref="D64297:F64297"/>
    <mergeCell ref="D64299:F64299"/>
    <mergeCell ref="D64281:F64281"/>
    <mergeCell ref="D64283:F64283"/>
    <mergeCell ref="D64285:F64285"/>
    <mergeCell ref="D64287:F64287"/>
    <mergeCell ref="D64289:F64289"/>
    <mergeCell ref="D64271:F64271"/>
    <mergeCell ref="D64273:F64273"/>
    <mergeCell ref="D64275:F64275"/>
    <mergeCell ref="D64277:F64277"/>
    <mergeCell ref="D64279:F64279"/>
    <mergeCell ref="D64261:F64261"/>
    <mergeCell ref="D64263:F64263"/>
    <mergeCell ref="D64265:F64265"/>
    <mergeCell ref="D64267:F64267"/>
    <mergeCell ref="D64269:F64269"/>
    <mergeCell ref="D64251:F64251"/>
    <mergeCell ref="D64253:F64253"/>
    <mergeCell ref="D64255:F64255"/>
    <mergeCell ref="D64257:F64257"/>
    <mergeCell ref="D64259:F64259"/>
    <mergeCell ref="D64241:F64241"/>
    <mergeCell ref="D64243:F64243"/>
    <mergeCell ref="D64245:F64245"/>
    <mergeCell ref="D64247:F64247"/>
    <mergeCell ref="D64249:F64249"/>
    <mergeCell ref="D64231:F64231"/>
    <mergeCell ref="D64233:F64233"/>
    <mergeCell ref="D64235:F64235"/>
    <mergeCell ref="D64237:F64237"/>
    <mergeCell ref="D64239:F64239"/>
    <mergeCell ref="D64221:F64221"/>
    <mergeCell ref="D64223:F64223"/>
    <mergeCell ref="D64225:F64225"/>
    <mergeCell ref="D64227:F64227"/>
    <mergeCell ref="D64229:F64229"/>
    <mergeCell ref="D64211:F64211"/>
    <mergeCell ref="D64213:F64213"/>
    <mergeCell ref="D64215:F64215"/>
    <mergeCell ref="D64217:F64217"/>
    <mergeCell ref="D64219:F64219"/>
    <mergeCell ref="D64201:F64201"/>
    <mergeCell ref="D64203:F64203"/>
    <mergeCell ref="D64205:F64205"/>
    <mergeCell ref="D64207:F64207"/>
    <mergeCell ref="D64209:F64209"/>
    <mergeCell ref="D64191:F64191"/>
    <mergeCell ref="D64193:F64193"/>
    <mergeCell ref="D64195:F64195"/>
    <mergeCell ref="D64197:F64197"/>
    <mergeCell ref="D64199:F64199"/>
    <mergeCell ref="D64181:F64181"/>
    <mergeCell ref="D64183:F64183"/>
    <mergeCell ref="D64185:F64185"/>
    <mergeCell ref="D64187:F64187"/>
    <mergeCell ref="D64189:F64189"/>
    <mergeCell ref="D64171:F64171"/>
    <mergeCell ref="D64173:F64173"/>
    <mergeCell ref="D64175:F64175"/>
    <mergeCell ref="D64177:F64177"/>
    <mergeCell ref="D64179:F64179"/>
    <mergeCell ref="D64161:F64161"/>
    <mergeCell ref="D64163:F64163"/>
    <mergeCell ref="D64165:F64165"/>
    <mergeCell ref="D64167:F64167"/>
    <mergeCell ref="D64169:F64169"/>
    <mergeCell ref="D64151:F64151"/>
    <mergeCell ref="D64153:F64153"/>
    <mergeCell ref="D64155:F64155"/>
    <mergeCell ref="D64157:F64157"/>
    <mergeCell ref="D64159:F64159"/>
    <mergeCell ref="D64141:F64141"/>
    <mergeCell ref="D64143:F64143"/>
    <mergeCell ref="D64145:F64145"/>
    <mergeCell ref="D64147:F64147"/>
    <mergeCell ref="D64149:F64149"/>
    <mergeCell ref="D64131:F64131"/>
    <mergeCell ref="D64133:F64133"/>
    <mergeCell ref="D64135:F64135"/>
    <mergeCell ref="D64137:F64137"/>
    <mergeCell ref="D64139:F64139"/>
    <mergeCell ref="D64121:F64121"/>
    <mergeCell ref="D64123:F64123"/>
    <mergeCell ref="D64125:F64125"/>
    <mergeCell ref="D64127:F64127"/>
    <mergeCell ref="D64129:F64129"/>
    <mergeCell ref="D64111:F64111"/>
    <mergeCell ref="D64113:F64113"/>
    <mergeCell ref="D64115:F64115"/>
    <mergeCell ref="D64117:F64117"/>
    <mergeCell ref="D64119:F64119"/>
    <mergeCell ref="D64101:F64101"/>
    <mergeCell ref="D64103:F64103"/>
    <mergeCell ref="D64105:F64105"/>
    <mergeCell ref="D64107:F64107"/>
    <mergeCell ref="D64109:F64109"/>
    <mergeCell ref="D64091:F64091"/>
    <mergeCell ref="D64093:F64093"/>
    <mergeCell ref="D64095:F64095"/>
    <mergeCell ref="D64097:F64097"/>
    <mergeCell ref="D64099:F64099"/>
    <mergeCell ref="D64081:F64081"/>
    <mergeCell ref="D64083:F64083"/>
    <mergeCell ref="D64085:F64085"/>
    <mergeCell ref="D64087:F64087"/>
    <mergeCell ref="D64089:F64089"/>
    <mergeCell ref="D64071:F64071"/>
    <mergeCell ref="D64073:F64073"/>
    <mergeCell ref="D64075:F64075"/>
    <mergeCell ref="D64077:F64077"/>
    <mergeCell ref="D64079:F64079"/>
    <mergeCell ref="D64061:F64061"/>
    <mergeCell ref="D64063:F64063"/>
    <mergeCell ref="D64065:F64065"/>
    <mergeCell ref="D64067:F64067"/>
    <mergeCell ref="D64069:F64069"/>
    <mergeCell ref="D64051:F64051"/>
    <mergeCell ref="D64053:F64053"/>
    <mergeCell ref="D64055:F64055"/>
    <mergeCell ref="D64057:F64057"/>
    <mergeCell ref="D64059:F64059"/>
    <mergeCell ref="D64041:F64041"/>
    <mergeCell ref="D64043:F64043"/>
    <mergeCell ref="D64045:F64045"/>
    <mergeCell ref="D64047:F64047"/>
    <mergeCell ref="D64049:F64049"/>
    <mergeCell ref="D64031:F64031"/>
    <mergeCell ref="D64033:F64033"/>
    <mergeCell ref="D64035:F64035"/>
    <mergeCell ref="D64037:F64037"/>
    <mergeCell ref="D64039:F64039"/>
    <mergeCell ref="D64021:F64021"/>
    <mergeCell ref="D64023:F64023"/>
    <mergeCell ref="D64025:F64025"/>
    <mergeCell ref="D64027:F64027"/>
    <mergeCell ref="D64029:F64029"/>
    <mergeCell ref="D64011:F64011"/>
    <mergeCell ref="D64013:F64013"/>
    <mergeCell ref="D64015:F64015"/>
    <mergeCell ref="D64017:F64017"/>
    <mergeCell ref="D64019:F64019"/>
    <mergeCell ref="D64001:F64001"/>
    <mergeCell ref="D64003:F64003"/>
    <mergeCell ref="D64005:F64005"/>
    <mergeCell ref="D64007:F64007"/>
    <mergeCell ref="D64009:F64009"/>
    <mergeCell ref="D63991:F63991"/>
    <mergeCell ref="D63993:F63993"/>
    <mergeCell ref="D63995:F63995"/>
    <mergeCell ref="D63997:F63997"/>
    <mergeCell ref="D63999:F63999"/>
    <mergeCell ref="D63981:F63981"/>
    <mergeCell ref="D63983:F63983"/>
    <mergeCell ref="D63985:F63985"/>
    <mergeCell ref="D63987:F63987"/>
    <mergeCell ref="D63989:F63989"/>
    <mergeCell ref="D63971:F63971"/>
    <mergeCell ref="D63973:F63973"/>
    <mergeCell ref="D63975:F63975"/>
    <mergeCell ref="D63977:F63977"/>
    <mergeCell ref="D63979:F63979"/>
    <mergeCell ref="D63961:F63961"/>
    <mergeCell ref="D63963:F63963"/>
    <mergeCell ref="D63965:F63965"/>
    <mergeCell ref="D63967:F63967"/>
    <mergeCell ref="D63969:F63969"/>
    <mergeCell ref="D63951:F63951"/>
    <mergeCell ref="D63953:F63953"/>
    <mergeCell ref="D63955:F63955"/>
    <mergeCell ref="D63957:F63957"/>
    <mergeCell ref="D63959:F63959"/>
    <mergeCell ref="D63941:F63941"/>
    <mergeCell ref="D63943:F63943"/>
    <mergeCell ref="D63945:F63945"/>
    <mergeCell ref="D63947:F63947"/>
    <mergeCell ref="D63949:F63949"/>
    <mergeCell ref="D63931:F63931"/>
    <mergeCell ref="D63933:F63933"/>
    <mergeCell ref="D63935:F63935"/>
    <mergeCell ref="D63937:F63937"/>
    <mergeCell ref="D63939:F63939"/>
    <mergeCell ref="D63921:F63921"/>
    <mergeCell ref="D63923:F63923"/>
    <mergeCell ref="D63925:F63925"/>
    <mergeCell ref="D63927:F63927"/>
    <mergeCell ref="D63929:F63929"/>
    <mergeCell ref="D63911:F63911"/>
    <mergeCell ref="D63913:F63913"/>
    <mergeCell ref="D63915:F63915"/>
    <mergeCell ref="D63917:F63917"/>
    <mergeCell ref="D63919:F63919"/>
    <mergeCell ref="D63901:F63901"/>
    <mergeCell ref="D63903:F63903"/>
    <mergeCell ref="D63905:F63905"/>
    <mergeCell ref="D63907:F63907"/>
    <mergeCell ref="D63909:F63909"/>
    <mergeCell ref="D63891:F63891"/>
    <mergeCell ref="D63893:F63893"/>
    <mergeCell ref="D63895:F63895"/>
    <mergeCell ref="D63897:F63897"/>
    <mergeCell ref="D63899:F63899"/>
    <mergeCell ref="D63881:F63881"/>
    <mergeCell ref="D63883:F63883"/>
    <mergeCell ref="D63885:F63885"/>
    <mergeCell ref="D63887:F63887"/>
    <mergeCell ref="D63889:F63889"/>
    <mergeCell ref="D63871:F63871"/>
    <mergeCell ref="D63873:F63873"/>
    <mergeCell ref="D63875:F63875"/>
    <mergeCell ref="D63877:F63877"/>
    <mergeCell ref="D63879:F63879"/>
    <mergeCell ref="D63861:F63861"/>
    <mergeCell ref="D63863:F63863"/>
    <mergeCell ref="D63865:F63865"/>
    <mergeCell ref="D63867:F63867"/>
    <mergeCell ref="D63869:F63869"/>
    <mergeCell ref="D63851:F63851"/>
    <mergeCell ref="D63853:F63853"/>
    <mergeCell ref="D63855:F63855"/>
    <mergeCell ref="D63857:F63857"/>
    <mergeCell ref="D63859:F63859"/>
    <mergeCell ref="D63841:F63841"/>
    <mergeCell ref="D63843:F63843"/>
    <mergeCell ref="D63845:F63845"/>
    <mergeCell ref="D63847:F63847"/>
    <mergeCell ref="D63849:F63849"/>
    <mergeCell ref="D63831:F63831"/>
    <mergeCell ref="D63833:F63833"/>
    <mergeCell ref="D63835:F63835"/>
    <mergeCell ref="D63837:F63837"/>
    <mergeCell ref="D63839:F63839"/>
    <mergeCell ref="D63821:F63821"/>
    <mergeCell ref="D63823:F63823"/>
    <mergeCell ref="D63825:F63825"/>
    <mergeCell ref="D63827:F63827"/>
    <mergeCell ref="D63829:F63829"/>
    <mergeCell ref="D63811:F63811"/>
    <mergeCell ref="D63813:F63813"/>
    <mergeCell ref="D63815:F63815"/>
    <mergeCell ref="D63817:F63817"/>
    <mergeCell ref="D63819:F63819"/>
    <mergeCell ref="D63801:F63801"/>
    <mergeCell ref="D63803:F63803"/>
    <mergeCell ref="D63805:F63805"/>
    <mergeCell ref="D63807:F63807"/>
    <mergeCell ref="D63809:F63809"/>
    <mergeCell ref="D63791:F63791"/>
    <mergeCell ref="D63793:F63793"/>
    <mergeCell ref="D63795:F63795"/>
    <mergeCell ref="D63797:F63797"/>
    <mergeCell ref="D63799:F63799"/>
    <mergeCell ref="D63781:F63781"/>
    <mergeCell ref="D63783:F63783"/>
    <mergeCell ref="D63785:F63785"/>
    <mergeCell ref="D63787:F63787"/>
    <mergeCell ref="D63789:F63789"/>
    <mergeCell ref="D63771:F63771"/>
    <mergeCell ref="D63773:F63773"/>
    <mergeCell ref="D63775:F63775"/>
    <mergeCell ref="D63777:F63777"/>
    <mergeCell ref="D63779:F63779"/>
    <mergeCell ref="D63761:F63761"/>
    <mergeCell ref="D63763:F63763"/>
    <mergeCell ref="D63765:F63765"/>
    <mergeCell ref="D63767:F63767"/>
    <mergeCell ref="D63769:F63769"/>
    <mergeCell ref="D63751:F63751"/>
    <mergeCell ref="D63753:F63753"/>
    <mergeCell ref="D63755:F63755"/>
    <mergeCell ref="D63757:F63757"/>
    <mergeCell ref="D63759:F63759"/>
    <mergeCell ref="D63741:F63741"/>
    <mergeCell ref="D63743:F63743"/>
    <mergeCell ref="D63745:F63745"/>
    <mergeCell ref="D63747:F63747"/>
    <mergeCell ref="D63749:F63749"/>
    <mergeCell ref="D63731:F63731"/>
    <mergeCell ref="D63733:F63733"/>
    <mergeCell ref="D63735:F63735"/>
    <mergeCell ref="D63737:F63737"/>
    <mergeCell ref="D63739:F63739"/>
    <mergeCell ref="D63721:F63721"/>
    <mergeCell ref="D63723:F63723"/>
    <mergeCell ref="D63725:F63725"/>
    <mergeCell ref="D63727:F63727"/>
    <mergeCell ref="D63729:F63729"/>
    <mergeCell ref="D63711:F63711"/>
    <mergeCell ref="D63713:F63713"/>
    <mergeCell ref="D63715:F63715"/>
    <mergeCell ref="D63717:F63717"/>
    <mergeCell ref="D63719:F63719"/>
    <mergeCell ref="D63701:F63701"/>
    <mergeCell ref="D63703:F63703"/>
    <mergeCell ref="D63705:F63705"/>
    <mergeCell ref="D63707:F63707"/>
    <mergeCell ref="D63709:F63709"/>
    <mergeCell ref="D63691:F63691"/>
    <mergeCell ref="D63693:F63693"/>
    <mergeCell ref="D63695:F63695"/>
    <mergeCell ref="D63697:F63697"/>
    <mergeCell ref="D63699:F63699"/>
    <mergeCell ref="D63681:F63681"/>
    <mergeCell ref="D63683:F63683"/>
    <mergeCell ref="D63685:F63685"/>
    <mergeCell ref="D63687:F63687"/>
    <mergeCell ref="D63689:F63689"/>
    <mergeCell ref="D63671:F63671"/>
    <mergeCell ref="D63673:F63673"/>
    <mergeCell ref="D63675:F63675"/>
    <mergeCell ref="D63677:F63677"/>
    <mergeCell ref="D63679:F63679"/>
    <mergeCell ref="D63661:F63661"/>
    <mergeCell ref="D63663:F63663"/>
    <mergeCell ref="D63665:F63665"/>
    <mergeCell ref="D63667:F63667"/>
    <mergeCell ref="D63669:F63669"/>
    <mergeCell ref="D63651:F63651"/>
    <mergeCell ref="D63653:F63653"/>
    <mergeCell ref="D63655:F63655"/>
    <mergeCell ref="D63657:F63657"/>
    <mergeCell ref="D63659:F63659"/>
    <mergeCell ref="D63641:F63641"/>
    <mergeCell ref="D63643:F63643"/>
    <mergeCell ref="D63645:F63645"/>
    <mergeCell ref="D63647:F63647"/>
    <mergeCell ref="D63649:F63649"/>
    <mergeCell ref="D63631:F63631"/>
    <mergeCell ref="D63633:F63633"/>
    <mergeCell ref="D63635:F63635"/>
    <mergeCell ref="D63637:F63637"/>
    <mergeCell ref="D63639:F63639"/>
    <mergeCell ref="D63621:F63621"/>
    <mergeCell ref="D63623:F63623"/>
    <mergeCell ref="D63625:F63625"/>
    <mergeCell ref="D63627:F63627"/>
    <mergeCell ref="D63629:F63629"/>
    <mergeCell ref="D63611:F63611"/>
    <mergeCell ref="D63613:F63613"/>
    <mergeCell ref="D63615:F63615"/>
    <mergeCell ref="D63617:F63617"/>
    <mergeCell ref="D63619:F63619"/>
    <mergeCell ref="D63601:F63601"/>
    <mergeCell ref="D63603:F63603"/>
    <mergeCell ref="D63605:F63605"/>
    <mergeCell ref="D63607:F63607"/>
    <mergeCell ref="D63609:F63609"/>
    <mergeCell ref="D63591:F63591"/>
    <mergeCell ref="D63593:F63593"/>
    <mergeCell ref="D63595:F63595"/>
    <mergeCell ref="D63597:F63597"/>
    <mergeCell ref="D63599:F63599"/>
    <mergeCell ref="D63581:F63581"/>
    <mergeCell ref="D63583:F63583"/>
    <mergeCell ref="D63585:F63585"/>
    <mergeCell ref="D63587:F63587"/>
    <mergeCell ref="D63589:F63589"/>
    <mergeCell ref="D63571:F63571"/>
    <mergeCell ref="D63573:F63573"/>
    <mergeCell ref="D63575:F63575"/>
    <mergeCell ref="D63577:F63577"/>
    <mergeCell ref="D63579:F63579"/>
    <mergeCell ref="D63561:F63561"/>
    <mergeCell ref="D63563:F63563"/>
    <mergeCell ref="D63565:F63565"/>
    <mergeCell ref="D63567:F63567"/>
    <mergeCell ref="D63569:F63569"/>
    <mergeCell ref="D63551:F63551"/>
    <mergeCell ref="D63553:F63553"/>
    <mergeCell ref="D63555:F63555"/>
    <mergeCell ref="D63557:F63557"/>
    <mergeCell ref="D63559:F63559"/>
    <mergeCell ref="D63541:F63541"/>
    <mergeCell ref="D63543:F63543"/>
    <mergeCell ref="D63545:F63545"/>
    <mergeCell ref="D63547:F63547"/>
    <mergeCell ref="D63549:F63549"/>
    <mergeCell ref="D63531:F63531"/>
    <mergeCell ref="D63533:F63533"/>
    <mergeCell ref="D63535:F63535"/>
    <mergeCell ref="D63537:F63537"/>
    <mergeCell ref="D63539:F63539"/>
    <mergeCell ref="D63521:F63521"/>
    <mergeCell ref="D63523:F63523"/>
    <mergeCell ref="D63525:F63525"/>
    <mergeCell ref="D63527:F63527"/>
    <mergeCell ref="D63529:F63529"/>
    <mergeCell ref="D63511:F63511"/>
    <mergeCell ref="D63513:F63513"/>
    <mergeCell ref="D63515:F63515"/>
    <mergeCell ref="D63517:F63517"/>
    <mergeCell ref="D63519:F63519"/>
    <mergeCell ref="D63501:F63501"/>
    <mergeCell ref="D63503:F63503"/>
    <mergeCell ref="D63505:F63505"/>
    <mergeCell ref="D63507:F63507"/>
    <mergeCell ref="D63509:F63509"/>
    <mergeCell ref="D63491:F63491"/>
    <mergeCell ref="D63493:F63493"/>
    <mergeCell ref="D63495:F63495"/>
    <mergeCell ref="D63497:F63497"/>
    <mergeCell ref="D63499:F63499"/>
    <mergeCell ref="D63481:F63481"/>
    <mergeCell ref="D63483:F63483"/>
    <mergeCell ref="D63485:F63485"/>
    <mergeCell ref="D63487:F63487"/>
    <mergeCell ref="D63489:F63489"/>
    <mergeCell ref="D63471:F63471"/>
    <mergeCell ref="D63473:F63473"/>
    <mergeCell ref="D63475:F63475"/>
    <mergeCell ref="D63477:F63477"/>
    <mergeCell ref="D63479:F63479"/>
    <mergeCell ref="D63461:F63461"/>
    <mergeCell ref="D63463:F63463"/>
    <mergeCell ref="D63465:F63465"/>
    <mergeCell ref="D63467:F63467"/>
    <mergeCell ref="D63469:F63469"/>
    <mergeCell ref="D63451:F63451"/>
    <mergeCell ref="D63453:F63453"/>
    <mergeCell ref="D63455:F63455"/>
    <mergeCell ref="D63457:F63457"/>
    <mergeCell ref="D63459:F63459"/>
    <mergeCell ref="D63441:F63441"/>
    <mergeCell ref="D63443:F63443"/>
    <mergeCell ref="D63445:F63445"/>
    <mergeCell ref="D63447:F63447"/>
    <mergeCell ref="D63449:F63449"/>
    <mergeCell ref="D63431:F63431"/>
    <mergeCell ref="D63433:F63433"/>
    <mergeCell ref="D63435:F63435"/>
    <mergeCell ref="D63437:F63437"/>
    <mergeCell ref="D63439:F63439"/>
    <mergeCell ref="D63421:F63421"/>
    <mergeCell ref="D63423:F63423"/>
    <mergeCell ref="D63425:F63425"/>
    <mergeCell ref="D63427:F63427"/>
    <mergeCell ref="D63429:F63429"/>
    <mergeCell ref="D63411:F63411"/>
    <mergeCell ref="D63413:F63413"/>
    <mergeCell ref="D63415:F63415"/>
    <mergeCell ref="D63417:F63417"/>
    <mergeCell ref="D63419:F63419"/>
    <mergeCell ref="D63401:F63401"/>
    <mergeCell ref="D63403:F63403"/>
    <mergeCell ref="D63405:F63405"/>
    <mergeCell ref="D63407:F63407"/>
    <mergeCell ref="D63409:F63409"/>
    <mergeCell ref="D63391:F63391"/>
    <mergeCell ref="D63393:F63393"/>
    <mergeCell ref="D63395:F63395"/>
    <mergeCell ref="D63397:F63397"/>
    <mergeCell ref="D63399:F63399"/>
    <mergeCell ref="D63381:F63381"/>
    <mergeCell ref="D63383:F63383"/>
    <mergeCell ref="D63385:F63385"/>
    <mergeCell ref="D63387:F63387"/>
    <mergeCell ref="D63389:F63389"/>
    <mergeCell ref="D63371:F63371"/>
    <mergeCell ref="D63373:F63373"/>
    <mergeCell ref="D63375:F63375"/>
    <mergeCell ref="D63377:F63377"/>
    <mergeCell ref="D63379:F63379"/>
    <mergeCell ref="D63361:F63361"/>
    <mergeCell ref="D63363:F63363"/>
    <mergeCell ref="D63365:F63365"/>
    <mergeCell ref="D63367:F63367"/>
    <mergeCell ref="D63369:F63369"/>
    <mergeCell ref="D63351:F63351"/>
    <mergeCell ref="D63353:F63353"/>
    <mergeCell ref="D63355:F63355"/>
    <mergeCell ref="D63357:F63357"/>
    <mergeCell ref="D63359:F63359"/>
    <mergeCell ref="D63341:F63341"/>
    <mergeCell ref="D63343:F63343"/>
    <mergeCell ref="D63345:F63345"/>
    <mergeCell ref="D63347:F63347"/>
    <mergeCell ref="D63349:F63349"/>
    <mergeCell ref="D63331:F63331"/>
    <mergeCell ref="D63333:F63333"/>
    <mergeCell ref="D63335:F63335"/>
    <mergeCell ref="D63337:F63337"/>
    <mergeCell ref="D63339:F63339"/>
    <mergeCell ref="D63321:F63321"/>
    <mergeCell ref="D63323:F63323"/>
    <mergeCell ref="D63325:F63325"/>
    <mergeCell ref="D63327:F63327"/>
    <mergeCell ref="D63329:F63329"/>
    <mergeCell ref="D63311:F63311"/>
    <mergeCell ref="D63313:F63313"/>
    <mergeCell ref="D63315:F63315"/>
    <mergeCell ref="D63317:F63317"/>
    <mergeCell ref="D63319:F63319"/>
    <mergeCell ref="D63301:F63301"/>
    <mergeCell ref="D63303:F63303"/>
    <mergeCell ref="D63305:F63305"/>
    <mergeCell ref="D63307:F63307"/>
    <mergeCell ref="D63309:F63309"/>
    <mergeCell ref="D63291:F63291"/>
    <mergeCell ref="D63293:F63293"/>
    <mergeCell ref="D63295:F63295"/>
    <mergeCell ref="D63297:F63297"/>
    <mergeCell ref="D63299:F63299"/>
    <mergeCell ref="D63281:F63281"/>
    <mergeCell ref="D63283:F63283"/>
    <mergeCell ref="D63285:F63285"/>
    <mergeCell ref="D63287:F63287"/>
    <mergeCell ref="D63289:F63289"/>
    <mergeCell ref="D63271:F63271"/>
    <mergeCell ref="D63273:F63273"/>
    <mergeCell ref="D63275:F63275"/>
    <mergeCell ref="D63277:F63277"/>
    <mergeCell ref="D63279:F63279"/>
    <mergeCell ref="D63261:F63261"/>
    <mergeCell ref="D63263:F63263"/>
    <mergeCell ref="D63265:F63265"/>
    <mergeCell ref="D63267:F63267"/>
    <mergeCell ref="D63269:F63269"/>
    <mergeCell ref="D63251:F63251"/>
    <mergeCell ref="D63253:F63253"/>
    <mergeCell ref="D63255:F63255"/>
    <mergeCell ref="D63257:F63257"/>
    <mergeCell ref="D63259:F63259"/>
    <mergeCell ref="D63241:F63241"/>
    <mergeCell ref="D63243:F63243"/>
    <mergeCell ref="D63245:F63245"/>
    <mergeCell ref="D63247:F63247"/>
    <mergeCell ref="D63249:F63249"/>
    <mergeCell ref="D63231:F63231"/>
    <mergeCell ref="D63233:F63233"/>
    <mergeCell ref="D63235:F63235"/>
    <mergeCell ref="D63237:F63237"/>
    <mergeCell ref="D63239:F63239"/>
    <mergeCell ref="D63221:F63221"/>
    <mergeCell ref="D63223:F63223"/>
    <mergeCell ref="D63225:F63225"/>
    <mergeCell ref="D63227:F63227"/>
    <mergeCell ref="D63229:F63229"/>
    <mergeCell ref="D63211:F63211"/>
    <mergeCell ref="D63213:F63213"/>
    <mergeCell ref="D63215:F63215"/>
    <mergeCell ref="D63217:F63217"/>
    <mergeCell ref="D63219:F63219"/>
    <mergeCell ref="D63201:F63201"/>
    <mergeCell ref="D63203:F63203"/>
    <mergeCell ref="D63205:F63205"/>
    <mergeCell ref="D63207:F63207"/>
    <mergeCell ref="D63209:F63209"/>
    <mergeCell ref="D63191:F63191"/>
    <mergeCell ref="D63193:F63193"/>
    <mergeCell ref="D63195:F63195"/>
    <mergeCell ref="D63197:F63197"/>
    <mergeCell ref="D63199:F63199"/>
    <mergeCell ref="D63181:F63181"/>
    <mergeCell ref="D63183:F63183"/>
    <mergeCell ref="D63185:F63185"/>
    <mergeCell ref="D63187:F63187"/>
    <mergeCell ref="D63189:F63189"/>
    <mergeCell ref="D63171:F63171"/>
    <mergeCell ref="D63173:F63173"/>
    <mergeCell ref="D63175:F63175"/>
    <mergeCell ref="D63177:F63177"/>
    <mergeCell ref="D63179:F63179"/>
    <mergeCell ref="D63161:F63161"/>
    <mergeCell ref="D63163:F63163"/>
    <mergeCell ref="D63165:F63165"/>
    <mergeCell ref="D63167:F63167"/>
    <mergeCell ref="D63169:F63169"/>
    <mergeCell ref="D63151:F63151"/>
    <mergeCell ref="D63153:F63153"/>
    <mergeCell ref="D63155:F63155"/>
    <mergeCell ref="D63157:F63157"/>
    <mergeCell ref="D63159:F63159"/>
    <mergeCell ref="D63141:F63141"/>
    <mergeCell ref="D63143:F63143"/>
    <mergeCell ref="D63145:F63145"/>
    <mergeCell ref="D63147:F63147"/>
    <mergeCell ref="D63149:F63149"/>
    <mergeCell ref="D63131:F63131"/>
    <mergeCell ref="D63133:F63133"/>
    <mergeCell ref="D63135:F63135"/>
    <mergeCell ref="D63137:F63137"/>
    <mergeCell ref="D63139:F63139"/>
    <mergeCell ref="D63121:F63121"/>
    <mergeCell ref="D63123:F63123"/>
    <mergeCell ref="D63125:F63125"/>
    <mergeCell ref="D63127:F63127"/>
    <mergeCell ref="D63129:F63129"/>
    <mergeCell ref="D63111:F63111"/>
    <mergeCell ref="D63113:F63113"/>
    <mergeCell ref="D63115:F63115"/>
    <mergeCell ref="D63117:F63117"/>
    <mergeCell ref="D63119:F63119"/>
    <mergeCell ref="D63101:F63101"/>
    <mergeCell ref="D63103:F63103"/>
    <mergeCell ref="D63105:F63105"/>
    <mergeCell ref="D63107:F63107"/>
    <mergeCell ref="D63109:F63109"/>
    <mergeCell ref="D63091:F63091"/>
    <mergeCell ref="D63093:F63093"/>
    <mergeCell ref="D63095:F63095"/>
    <mergeCell ref="D63097:F63097"/>
    <mergeCell ref="D63099:F63099"/>
    <mergeCell ref="D63081:F63081"/>
    <mergeCell ref="D63083:F63083"/>
    <mergeCell ref="D63085:F63085"/>
    <mergeCell ref="D63087:F63087"/>
    <mergeCell ref="D63089:F63089"/>
    <mergeCell ref="D63071:F63071"/>
    <mergeCell ref="D63073:F63073"/>
    <mergeCell ref="D63075:F63075"/>
    <mergeCell ref="D63077:F63077"/>
    <mergeCell ref="D63079:F63079"/>
    <mergeCell ref="D63061:F63061"/>
    <mergeCell ref="D63063:F63063"/>
    <mergeCell ref="D63065:F63065"/>
    <mergeCell ref="D63067:F63067"/>
    <mergeCell ref="D63069:F63069"/>
    <mergeCell ref="D63051:F63051"/>
    <mergeCell ref="D63053:F63053"/>
    <mergeCell ref="D63055:F63055"/>
    <mergeCell ref="D63057:F63057"/>
    <mergeCell ref="D63059:F63059"/>
    <mergeCell ref="D63041:F63041"/>
    <mergeCell ref="D63043:F63043"/>
    <mergeCell ref="D63045:F63045"/>
    <mergeCell ref="D63047:F63047"/>
    <mergeCell ref="D63049:F63049"/>
    <mergeCell ref="D63031:F63031"/>
    <mergeCell ref="D63033:F63033"/>
    <mergeCell ref="D63035:F63035"/>
    <mergeCell ref="D63037:F63037"/>
    <mergeCell ref="D63039:F63039"/>
    <mergeCell ref="D63021:F63021"/>
    <mergeCell ref="D63023:F63023"/>
    <mergeCell ref="D63025:F63025"/>
    <mergeCell ref="D63027:F63027"/>
    <mergeCell ref="D63029:F63029"/>
    <mergeCell ref="D63011:F63011"/>
    <mergeCell ref="D63013:F63013"/>
    <mergeCell ref="D63015:F63015"/>
    <mergeCell ref="D63017:F63017"/>
    <mergeCell ref="D63019:F63019"/>
    <mergeCell ref="D63001:F63001"/>
    <mergeCell ref="D63003:F63003"/>
    <mergeCell ref="D63005:F63005"/>
    <mergeCell ref="D63007:F63007"/>
    <mergeCell ref="D63009:F63009"/>
    <mergeCell ref="D62991:F62991"/>
    <mergeCell ref="D62993:F62993"/>
    <mergeCell ref="D62995:F62995"/>
    <mergeCell ref="D62997:F62997"/>
    <mergeCell ref="D62999:F62999"/>
    <mergeCell ref="D62981:F62981"/>
    <mergeCell ref="D62983:F62983"/>
    <mergeCell ref="D62985:F62985"/>
    <mergeCell ref="D62987:F62987"/>
    <mergeCell ref="D62989:F62989"/>
    <mergeCell ref="D62971:F62971"/>
    <mergeCell ref="D62973:F62973"/>
    <mergeCell ref="D62975:F62975"/>
    <mergeCell ref="D62977:F62977"/>
    <mergeCell ref="D62979:F62979"/>
    <mergeCell ref="D62961:F62961"/>
    <mergeCell ref="D62963:F62963"/>
    <mergeCell ref="D62965:F62965"/>
    <mergeCell ref="D62967:F62967"/>
    <mergeCell ref="D62969:F62969"/>
    <mergeCell ref="D62951:F62951"/>
    <mergeCell ref="D62953:F62953"/>
    <mergeCell ref="D62955:F62955"/>
    <mergeCell ref="D62957:F62957"/>
    <mergeCell ref="D62959:F62959"/>
    <mergeCell ref="D62941:F62941"/>
    <mergeCell ref="D62943:F62943"/>
    <mergeCell ref="D62945:F62945"/>
    <mergeCell ref="D62947:F62947"/>
    <mergeCell ref="D62949:F62949"/>
    <mergeCell ref="D62931:F62931"/>
    <mergeCell ref="D62933:F62933"/>
    <mergeCell ref="D62935:F62935"/>
    <mergeCell ref="D62937:F62937"/>
    <mergeCell ref="D62939:F62939"/>
    <mergeCell ref="D62921:F62921"/>
    <mergeCell ref="D62923:F62923"/>
    <mergeCell ref="D62925:F62925"/>
    <mergeCell ref="D62927:F62927"/>
    <mergeCell ref="D62929:F62929"/>
    <mergeCell ref="D62911:F62911"/>
    <mergeCell ref="D62913:F62913"/>
    <mergeCell ref="D62915:F62915"/>
    <mergeCell ref="D62917:F62917"/>
    <mergeCell ref="D62919:F62919"/>
    <mergeCell ref="D62901:F62901"/>
    <mergeCell ref="D62903:F62903"/>
    <mergeCell ref="D62905:F62905"/>
    <mergeCell ref="D62907:F62907"/>
    <mergeCell ref="D62909:F62909"/>
    <mergeCell ref="D62891:F62891"/>
    <mergeCell ref="D62893:F62893"/>
    <mergeCell ref="D62895:F62895"/>
    <mergeCell ref="D62897:F62897"/>
    <mergeCell ref="D62899:F62899"/>
    <mergeCell ref="D62881:F62881"/>
    <mergeCell ref="D62883:F62883"/>
    <mergeCell ref="D62885:F62885"/>
    <mergeCell ref="D62887:F62887"/>
    <mergeCell ref="D62889:F62889"/>
    <mergeCell ref="D62871:F62871"/>
    <mergeCell ref="D62873:F62873"/>
    <mergeCell ref="D62875:F62875"/>
    <mergeCell ref="D62877:F62877"/>
    <mergeCell ref="D62879:F62879"/>
    <mergeCell ref="D62861:F62861"/>
    <mergeCell ref="D62863:F62863"/>
    <mergeCell ref="D62865:F62865"/>
    <mergeCell ref="D62867:F62867"/>
    <mergeCell ref="D62869:F62869"/>
    <mergeCell ref="D62851:F62851"/>
    <mergeCell ref="D62853:F62853"/>
    <mergeCell ref="D62855:F62855"/>
    <mergeCell ref="D62857:F62857"/>
    <mergeCell ref="D62859:F62859"/>
    <mergeCell ref="D62841:F62841"/>
    <mergeCell ref="D62843:F62843"/>
    <mergeCell ref="D62845:F62845"/>
    <mergeCell ref="D62847:F62847"/>
    <mergeCell ref="D62849:F62849"/>
    <mergeCell ref="D62831:F62831"/>
    <mergeCell ref="D62833:F62833"/>
    <mergeCell ref="D62835:F62835"/>
    <mergeCell ref="D62837:F62837"/>
    <mergeCell ref="D62839:F62839"/>
    <mergeCell ref="D62821:F62821"/>
    <mergeCell ref="D62823:F62823"/>
    <mergeCell ref="D62825:F62825"/>
    <mergeCell ref="D62827:F62827"/>
    <mergeCell ref="D62829:F62829"/>
    <mergeCell ref="D62811:F62811"/>
    <mergeCell ref="D62813:F62813"/>
    <mergeCell ref="D62815:F62815"/>
    <mergeCell ref="D62817:F62817"/>
    <mergeCell ref="D62819:F62819"/>
    <mergeCell ref="D62801:F62801"/>
    <mergeCell ref="D62803:F62803"/>
    <mergeCell ref="D62805:F62805"/>
    <mergeCell ref="D62807:F62807"/>
    <mergeCell ref="D62809:F62809"/>
    <mergeCell ref="D62791:F62791"/>
    <mergeCell ref="D62793:F62793"/>
    <mergeCell ref="D62795:F62795"/>
    <mergeCell ref="D62797:F62797"/>
    <mergeCell ref="D62799:F62799"/>
    <mergeCell ref="D62781:F62781"/>
    <mergeCell ref="D62783:F62783"/>
    <mergeCell ref="D62785:F62785"/>
    <mergeCell ref="D62787:F62787"/>
    <mergeCell ref="D62789:F62789"/>
    <mergeCell ref="D62771:F62771"/>
    <mergeCell ref="D62773:F62773"/>
    <mergeCell ref="D62775:F62775"/>
    <mergeCell ref="D62777:F62777"/>
    <mergeCell ref="D62779:F62779"/>
    <mergeCell ref="D62761:F62761"/>
    <mergeCell ref="D62763:F62763"/>
    <mergeCell ref="D62765:F62765"/>
    <mergeCell ref="D62767:F62767"/>
    <mergeCell ref="D62769:F62769"/>
    <mergeCell ref="D62751:F62751"/>
    <mergeCell ref="D62753:F62753"/>
    <mergeCell ref="D62755:F62755"/>
    <mergeCell ref="D62757:F62757"/>
    <mergeCell ref="D62759:F62759"/>
    <mergeCell ref="D62741:F62741"/>
    <mergeCell ref="D62743:F62743"/>
    <mergeCell ref="D62745:F62745"/>
    <mergeCell ref="D62747:F62747"/>
    <mergeCell ref="D62749:F62749"/>
    <mergeCell ref="D62731:F62731"/>
    <mergeCell ref="D62733:F62733"/>
    <mergeCell ref="D62735:F62735"/>
    <mergeCell ref="D62737:F62737"/>
    <mergeCell ref="D62739:F62739"/>
    <mergeCell ref="D62721:F62721"/>
    <mergeCell ref="D62723:F62723"/>
    <mergeCell ref="D62725:F62725"/>
    <mergeCell ref="D62727:F62727"/>
    <mergeCell ref="D62729:F62729"/>
    <mergeCell ref="D62711:F62711"/>
    <mergeCell ref="D62713:F62713"/>
    <mergeCell ref="D62715:F62715"/>
    <mergeCell ref="D62717:F62717"/>
    <mergeCell ref="D62719:F62719"/>
    <mergeCell ref="D62701:F62701"/>
    <mergeCell ref="D62703:F62703"/>
    <mergeCell ref="D62705:F62705"/>
    <mergeCell ref="D62707:F62707"/>
    <mergeCell ref="D62709:F62709"/>
    <mergeCell ref="D62691:F62691"/>
    <mergeCell ref="D62693:F62693"/>
    <mergeCell ref="D62695:F62695"/>
    <mergeCell ref="D62697:F62697"/>
    <mergeCell ref="D62699:F62699"/>
    <mergeCell ref="D62681:F62681"/>
    <mergeCell ref="D62683:F62683"/>
    <mergeCell ref="D62685:F62685"/>
    <mergeCell ref="D62687:F62687"/>
    <mergeCell ref="D62689:F62689"/>
    <mergeCell ref="D62671:F62671"/>
    <mergeCell ref="D62673:F62673"/>
    <mergeCell ref="D62675:F62675"/>
    <mergeCell ref="D62677:F62677"/>
    <mergeCell ref="D62679:F62679"/>
    <mergeCell ref="D62661:F62661"/>
    <mergeCell ref="D62663:F62663"/>
    <mergeCell ref="D62665:F62665"/>
    <mergeCell ref="D62667:F62667"/>
    <mergeCell ref="D62669:F62669"/>
    <mergeCell ref="D62651:F62651"/>
    <mergeCell ref="D62653:F62653"/>
    <mergeCell ref="D62655:F62655"/>
    <mergeCell ref="D62657:F62657"/>
    <mergeCell ref="D62659:F62659"/>
    <mergeCell ref="D62641:F62641"/>
    <mergeCell ref="D62643:F62643"/>
    <mergeCell ref="D62645:F62645"/>
    <mergeCell ref="D62647:F62647"/>
    <mergeCell ref="D62649:F62649"/>
    <mergeCell ref="D62631:F62631"/>
    <mergeCell ref="D62633:F62633"/>
    <mergeCell ref="D62635:F62635"/>
    <mergeCell ref="D62637:F62637"/>
    <mergeCell ref="D62639:F62639"/>
    <mergeCell ref="D62621:F62621"/>
    <mergeCell ref="D62623:F62623"/>
    <mergeCell ref="D62625:F62625"/>
    <mergeCell ref="D62627:F62627"/>
    <mergeCell ref="D62629:F62629"/>
    <mergeCell ref="D62611:F62611"/>
    <mergeCell ref="D62613:F62613"/>
    <mergeCell ref="D62615:F62615"/>
    <mergeCell ref="D62617:F62617"/>
    <mergeCell ref="D62619:F62619"/>
    <mergeCell ref="D62601:F62601"/>
    <mergeCell ref="D62603:F62603"/>
    <mergeCell ref="D62605:F62605"/>
    <mergeCell ref="D62607:F62607"/>
    <mergeCell ref="D62609:F62609"/>
    <mergeCell ref="D62591:F62591"/>
    <mergeCell ref="D62593:F62593"/>
    <mergeCell ref="D62595:F62595"/>
    <mergeCell ref="D62597:F62597"/>
    <mergeCell ref="D62599:F62599"/>
    <mergeCell ref="D62581:F62581"/>
    <mergeCell ref="D62583:F62583"/>
    <mergeCell ref="D62585:F62585"/>
    <mergeCell ref="D62587:F62587"/>
    <mergeCell ref="D62589:F62589"/>
    <mergeCell ref="D62571:F62571"/>
    <mergeCell ref="D62573:F62573"/>
    <mergeCell ref="D62575:F62575"/>
    <mergeCell ref="D62577:F62577"/>
    <mergeCell ref="D62579:F62579"/>
    <mergeCell ref="D62561:F62561"/>
    <mergeCell ref="D62563:F62563"/>
    <mergeCell ref="D62565:F62565"/>
    <mergeCell ref="D62567:F62567"/>
    <mergeCell ref="D62569:F62569"/>
    <mergeCell ref="D62551:F62551"/>
    <mergeCell ref="D62553:F62553"/>
    <mergeCell ref="D62555:F62555"/>
    <mergeCell ref="D62557:F62557"/>
    <mergeCell ref="D62559:F62559"/>
    <mergeCell ref="D62541:F62541"/>
    <mergeCell ref="D62543:F62543"/>
    <mergeCell ref="D62545:F62545"/>
    <mergeCell ref="D62547:F62547"/>
    <mergeCell ref="D62549:F62549"/>
    <mergeCell ref="D62531:F62531"/>
    <mergeCell ref="D62533:F62533"/>
    <mergeCell ref="D62535:F62535"/>
    <mergeCell ref="D62537:F62537"/>
    <mergeCell ref="D62539:F62539"/>
    <mergeCell ref="D62521:F62521"/>
    <mergeCell ref="D62523:F62523"/>
    <mergeCell ref="D62525:F62525"/>
    <mergeCell ref="D62527:F62527"/>
    <mergeCell ref="D62529:F62529"/>
    <mergeCell ref="D62511:F62511"/>
    <mergeCell ref="D62513:F62513"/>
    <mergeCell ref="D62515:F62515"/>
    <mergeCell ref="D62517:F62517"/>
    <mergeCell ref="D62519:F62519"/>
    <mergeCell ref="D62501:F62501"/>
    <mergeCell ref="D62503:F62503"/>
    <mergeCell ref="D62505:F62505"/>
    <mergeCell ref="D62507:F62507"/>
    <mergeCell ref="D62509:F62509"/>
    <mergeCell ref="D62491:F62491"/>
    <mergeCell ref="D62493:F62493"/>
    <mergeCell ref="D62495:F62495"/>
    <mergeCell ref="D62497:F62497"/>
    <mergeCell ref="D62499:F62499"/>
    <mergeCell ref="D62481:F62481"/>
    <mergeCell ref="D62483:F62483"/>
    <mergeCell ref="D62485:F62485"/>
    <mergeCell ref="D62487:F62487"/>
    <mergeCell ref="D62489:F62489"/>
    <mergeCell ref="D62471:F62471"/>
    <mergeCell ref="D62473:F62473"/>
    <mergeCell ref="D62475:F62475"/>
    <mergeCell ref="D62477:F62477"/>
    <mergeCell ref="D62479:F62479"/>
    <mergeCell ref="D62461:F62461"/>
    <mergeCell ref="D62463:F62463"/>
    <mergeCell ref="D62465:F62465"/>
    <mergeCell ref="D62467:F62467"/>
    <mergeCell ref="D62469:F62469"/>
    <mergeCell ref="D62451:F62451"/>
    <mergeCell ref="D62453:F62453"/>
    <mergeCell ref="D62455:F62455"/>
    <mergeCell ref="D62457:F62457"/>
    <mergeCell ref="D62459:F62459"/>
    <mergeCell ref="D62441:F62441"/>
    <mergeCell ref="D62443:F62443"/>
    <mergeCell ref="D62445:F62445"/>
    <mergeCell ref="D62447:F62447"/>
    <mergeCell ref="D62449:F62449"/>
    <mergeCell ref="D62431:F62431"/>
    <mergeCell ref="D62433:F62433"/>
    <mergeCell ref="D62435:F62435"/>
    <mergeCell ref="D62437:F62437"/>
    <mergeCell ref="D62439:F62439"/>
    <mergeCell ref="D62421:F62421"/>
    <mergeCell ref="D62423:F62423"/>
    <mergeCell ref="D62425:F62425"/>
    <mergeCell ref="D62427:F62427"/>
    <mergeCell ref="D62429:F62429"/>
    <mergeCell ref="D62411:F62411"/>
    <mergeCell ref="D62413:F62413"/>
    <mergeCell ref="D62415:F62415"/>
    <mergeCell ref="D62417:F62417"/>
    <mergeCell ref="D62419:F62419"/>
    <mergeCell ref="D62401:F62401"/>
    <mergeCell ref="D62403:F62403"/>
    <mergeCell ref="D62405:F62405"/>
    <mergeCell ref="D62407:F62407"/>
    <mergeCell ref="D62409:F62409"/>
    <mergeCell ref="D62391:F62391"/>
    <mergeCell ref="D62393:F62393"/>
    <mergeCell ref="D62395:F62395"/>
    <mergeCell ref="D62397:F62397"/>
    <mergeCell ref="D62399:F62399"/>
    <mergeCell ref="D62381:F62381"/>
    <mergeCell ref="D62383:F62383"/>
    <mergeCell ref="D62385:F62385"/>
    <mergeCell ref="D62387:F62387"/>
    <mergeCell ref="D62389:F62389"/>
    <mergeCell ref="D62371:F62371"/>
    <mergeCell ref="D62373:F62373"/>
    <mergeCell ref="D62375:F62375"/>
    <mergeCell ref="D62377:F62377"/>
    <mergeCell ref="D62379:F62379"/>
    <mergeCell ref="D62361:F62361"/>
    <mergeCell ref="D62363:F62363"/>
    <mergeCell ref="D62365:F62365"/>
    <mergeCell ref="D62367:F62367"/>
    <mergeCell ref="D62369:F62369"/>
    <mergeCell ref="D62351:F62351"/>
    <mergeCell ref="D62353:F62353"/>
    <mergeCell ref="D62355:F62355"/>
    <mergeCell ref="D62357:F62357"/>
    <mergeCell ref="D62359:F62359"/>
    <mergeCell ref="D62341:F62341"/>
    <mergeCell ref="D62343:F62343"/>
    <mergeCell ref="D62345:F62345"/>
    <mergeCell ref="D62347:F62347"/>
    <mergeCell ref="D62349:F62349"/>
    <mergeCell ref="D62331:F62331"/>
    <mergeCell ref="D62333:F62333"/>
    <mergeCell ref="D62335:F62335"/>
    <mergeCell ref="D62337:F62337"/>
    <mergeCell ref="D62339:F62339"/>
    <mergeCell ref="D62321:F62321"/>
    <mergeCell ref="D62323:F62323"/>
    <mergeCell ref="D62325:F62325"/>
    <mergeCell ref="D62327:F62327"/>
    <mergeCell ref="D62329:F62329"/>
    <mergeCell ref="D62311:F62311"/>
    <mergeCell ref="D62313:F62313"/>
    <mergeCell ref="D62315:F62315"/>
    <mergeCell ref="D62317:F62317"/>
    <mergeCell ref="D62319:F62319"/>
    <mergeCell ref="D62301:F62301"/>
    <mergeCell ref="D62303:F62303"/>
    <mergeCell ref="D62305:F62305"/>
    <mergeCell ref="D62307:F62307"/>
    <mergeCell ref="D62309:F62309"/>
    <mergeCell ref="D62291:F62291"/>
    <mergeCell ref="D62293:F62293"/>
    <mergeCell ref="D62295:F62295"/>
    <mergeCell ref="D62297:F62297"/>
    <mergeCell ref="D62299:F62299"/>
    <mergeCell ref="D62281:F62281"/>
    <mergeCell ref="D62283:F62283"/>
    <mergeCell ref="D62285:F62285"/>
    <mergeCell ref="D62287:F62287"/>
    <mergeCell ref="D62289:F62289"/>
    <mergeCell ref="D62271:F62271"/>
    <mergeCell ref="D62273:F62273"/>
    <mergeCell ref="D62275:F62275"/>
    <mergeCell ref="D62277:F62277"/>
    <mergeCell ref="D62279:F62279"/>
    <mergeCell ref="D62261:F62261"/>
    <mergeCell ref="D62263:F62263"/>
    <mergeCell ref="D62265:F62265"/>
    <mergeCell ref="D62267:F62267"/>
    <mergeCell ref="D62269:F62269"/>
    <mergeCell ref="D62251:F62251"/>
    <mergeCell ref="D62253:F62253"/>
    <mergeCell ref="D62255:F62255"/>
    <mergeCell ref="D62257:F62257"/>
    <mergeCell ref="D62259:F62259"/>
    <mergeCell ref="D62241:F62241"/>
    <mergeCell ref="D62243:F62243"/>
    <mergeCell ref="D62245:F62245"/>
    <mergeCell ref="D62247:F62247"/>
    <mergeCell ref="D62249:F62249"/>
    <mergeCell ref="D62231:F62231"/>
    <mergeCell ref="D62233:F62233"/>
    <mergeCell ref="D62235:F62235"/>
    <mergeCell ref="D62237:F62237"/>
    <mergeCell ref="D62239:F62239"/>
    <mergeCell ref="D62221:F62221"/>
    <mergeCell ref="D62223:F62223"/>
    <mergeCell ref="D62225:F62225"/>
    <mergeCell ref="D62227:F62227"/>
    <mergeCell ref="D62229:F62229"/>
    <mergeCell ref="D62211:F62211"/>
    <mergeCell ref="D62213:F62213"/>
    <mergeCell ref="D62215:F62215"/>
    <mergeCell ref="D62217:F62217"/>
    <mergeCell ref="D62219:F62219"/>
    <mergeCell ref="D62201:F62201"/>
    <mergeCell ref="D62203:F62203"/>
    <mergeCell ref="D62205:F62205"/>
    <mergeCell ref="D62207:F62207"/>
    <mergeCell ref="D62209:F62209"/>
    <mergeCell ref="D62191:F62191"/>
    <mergeCell ref="D62193:F62193"/>
    <mergeCell ref="D62195:F62195"/>
    <mergeCell ref="D62197:F62197"/>
    <mergeCell ref="D62199:F62199"/>
    <mergeCell ref="D62181:F62181"/>
    <mergeCell ref="D62183:F62183"/>
    <mergeCell ref="D62185:F62185"/>
    <mergeCell ref="D62187:F62187"/>
    <mergeCell ref="D62189:F62189"/>
    <mergeCell ref="D62171:F62171"/>
    <mergeCell ref="D62173:F62173"/>
    <mergeCell ref="D62175:F62175"/>
    <mergeCell ref="D62177:F62177"/>
    <mergeCell ref="D62179:F62179"/>
    <mergeCell ref="D62161:F62161"/>
    <mergeCell ref="D62163:F62163"/>
    <mergeCell ref="D62165:F62165"/>
    <mergeCell ref="D62167:F62167"/>
    <mergeCell ref="D62169:F62169"/>
    <mergeCell ref="D62151:F62151"/>
    <mergeCell ref="D62153:F62153"/>
    <mergeCell ref="D62155:F62155"/>
    <mergeCell ref="D62157:F62157"/>
    <mergeCell ref="D62159:F62159"/>
    <mergeCell ref="D62141:F62141"/>
    <mergeCell ref="D62143:F62143"/>
    <mergeCell ref="D62145:F62145"/>
    <mergeCell ref="D62147:F62147"/>
    <mergeCell ref="D62149:F62149"/>
    <mergeCell ref="D62131:F62131"/>
    <mergeCell ref="D62133:F62133"/>
    <mergeCell ref="D62135:F62135"/>
    <mergeCell ref="D62137:F62137"/>
    <mergeCell ref="D62139:F62139"/>
    <mergeCell ref="D62121:F62121"/>
    <mergeCell ref="D62123:F62123"/>
    <mergeCell ref="D62125:F62125"/>
    <mergeCell ref="D62127:F62127"/>
    <mergeCell ref="D62129:F62129"/>
    <mergeCell ref="D62111:F62111"/>
    <mergeCell ref="D62113:F62113"/>
    <mergeCell ref="D62115:F62115"/>
    <mergeCell ref="D62117:F62117"/>
    <mergeCell ref="D62119:F62119"/>
    <mergeCell ref="D62101:F62101"/>
    <mergeCell ref="D62103:F62103"/>
    <mergeCell ref="D62105:F62105"/>
    <mergeCell ref="D62107:F62107"/>
    <mergeCell ref="D62109:F62109"/>
    <mergeCell ref="D62091:F62091"/>
    <mergeCell ref="D62093:F62093"/>
    <mergeCell ref="D62095:F62095"/>
    <mergeCell ref="D62097:F62097"/>
    <mergeCell ref="D62099:F62099"/>
    <mergeCell ref="D62081:F62081"/>
    <mergeCell ref="D62083:F62083"/>
    <mergeCell ref="D62085:F62085"/>
    <mergeCell ref="D62087:F62087"/>
    <mergeCell ref="D62089:F62089"/>
    <mergeCell ref="D62071:F62071"/>
    <mergeCell ref="D62073:F62073"/>
    <mergeCell ref="D62075:F62075"/>
    <mergeCell ref="D62077:F62077"/>
    <mergeCell ref="D62079:F62079"/>
    <mergeCell ref="D62061:F62061"/>
    <mergeCell ref="D62063:F62063"/>
    <mergeCell ref="D62065:F62065"/>
    <mergeCell ref="D62067:F62067"/>
    <mergeCell ref="D62069:F62069"/>
    <mergeCell ref="D62051:F62051"/>
    <mergeCell ref="D62053:F62053"/>
    <mergeCell ref="D62055:F62055"/>
    <mergeCell ref="D62057:F62057"/>
    <mergeCell ref="D62059:F62059"/>
    <mergeCell ref="D62041:F62041"/>
    <mergeCell ref="D62043:F62043"/>
    <mergeCell ref="D62045:F62045"/>
    <mergeCell ref="D62047:F62047"/>
    <mergeCell ref="D62049:F62049"/>
    <mergeCell ref="D62031:F62031"/>
    <mergeCell ref="D62033:F62033"/>
    <mergeCell ref="D62035:F62035"/>
    <mergeCell ref="D62037:F62037"/>
    <mergeCell ref="D62039:F62039"/>
    <mergeCell ref="D62021:F62021"/>
    <mergeCell ref="D62023:F62023"/>
    <mergeCell ref="D62025:F62025"/>
    <mergeCell ref="D62027:F62027"/>
    <mergeCell ref="D62029:F62029"/>
    <mergeCell ref="D62011:F62011"/>
    <mergeCell ref="D62013:F62013"/>
    <mergeCell ref="D62015:F62015"/>
    <mergeCell ref="D62017:F62017"/>
    <mergeCell ref="D62019:F62019"/>
    <mergeCell ref="D62001:F62001"/>
    <mergeCell ref="D62003:F62003"/>
    <mergeCell ref="D62005:F62005"/>
    <mergeCell ref="D62007:F62007"/>
    <mergeCell ref="D62009:F62009"/>
    <mergeCell ref="D61991:F61991"/>
    <mergeCell ref="D61993:F61993"/>
    <mergeCell ref="D61995:F61995"/>
    <mergeCell ref="D61997:F61997"/>
    <mergeCell ref="D61999:F61999"/>
    <mergeCell ref="D61981:F61981"/>
    <mergeCell ref="D61983:F61983"/>
    <mergeCell ref="D61985:F61985"/>
    <mergeCell ref="D61987:F61987"/>
    <mergeCell ref="D61989:F61989"/>
    <mergeCell ref="D61971:F61971"/>
    <mergeCell ref="D61973:F61973"/>
    <mergeCell ref="D61975:F61975"/>
    <mergeCell ref="D61977:F61977"/>
    <mergeCell ref="D61979:F61979"/>
    <mergeCell ref="D61961:F61961"/>
    <mergeCell ref="D61963:F61963"/>
    <mergeCell ref="D61965:F61965"/>
    <mergeCell ref="D61967:F61967"/>
    <mergeCell ref="D61969:F61969"/>
    <mergeCell ref="D61951:F61951"/>
    <mergeCell ref="D61953:F61953"/>
    <mergeCell ref="D61955:F61955"/>
    <mergeCell ref="D61957:F61957"/>
    <mergeCell ref="D61959:F61959"/>
    <mergeCell ref="D61941:F61941"/>
    <mergeCell ref="D61943:F61943"/>
    <mergeCell ref="D61945:F61945"/>
    <mergeCell ref="D61947:F61947"/>
    <mergeCell ref="D61949:F61949"/>
    <mergeCell ref="D61931:F61931"/>
    <mergeCell ref="D61933:F61933"/>
    <mergeCell ref="D61935:F61935"/>
    <mergeCell ref="D61937:F61937"/>
    <mergeCell ref="D61939:F61939"/>
    <mergeCell ref="D61921:F61921"/>
    <mergeCell ref="D61923:F61923"/>
    <mergeCell ref="D61925:F61925"/>
    <mergeCell ref="D61927:F61927"/>
    <mergeCell ref="D61929:F61929"/>
    <mergeCell ref="D61911:F61911"/>
    <mergeCell ref="D61913:F61913"/>
    <mergeCell ref="D61915:F61915"/>
    <mergeCell ref="D61917:F61917"/>
    <mergeCell ref="D61919:F61919"/>
    <mergeCell ref="D61901:F61901"/>
    <mergeCell ref="D61903:F61903"/>
    <mergeCell ref="D61905:F61905"/>
    <mergeCell ref="D61907:F61907"/>
    <mergeCell ref="D61909:F61909"/>
    <mergeCell ref="D61891:F61891"/>
    <mergeCell ref="D61893:F61893"/>
    <mergeCell ref="D61895:F61895"/>
    <mergeCell ref="D61897:F61897"/>
    <mergeCell ref="D61899:F61899"/>
    <mergeCell ref="D61881:F61881"/>
    <mergeCell ref="D61883:F61883"/>
    <mergeCell ref="D61885:F61885"/>
    <mergeCell ref="D61887:F61887"/>
    <mergeCell ref="D61889:F61889"/>
    <mergeCell ref="D61871:F61871"/>
    <mergeCell ref="D61873:F61873"/>
    <mergeCell ref="D61875:F61875"/>
    <mergeCell ref="D61877:F61877"/>
    <mergeCell ref="D61879:F61879"/>
    <mergeCell ref="D61861:F61861"/>
    <mergeCell ref="D61863:F61863"/>
    <mergeCell ref="D61865:F61865"/>
    <mergeCell ref="D61867:F61867"/>
    <mergeCell ref="D61869:F61869"/>
    <mergeCell ref="D61851:F61851"/>
    <mergeCell ref="D61853:F61853"/>
    <mergeCell ref="D61855:F61855"/>
    <mergeCell ref="D61857:F61857"/>
    <mergeCell ref="D61859:F61859"/>
    <mergeCell ref="D61841:F61841"/>
    <mergeCell ref="D61843:F61843"/>
    <mergeCell ref="D61845:F61845"/>
    <mergeCell ref="D61847:F61847"/>
    <mergeCell ref="D61849:F61849"/>
    <mergeCell ref="D61831:F61831"/>
    <mergeCell ref="D61833:F61833"/>
    <mergeCell ref="D61835:F61835"/>
    <mergeCell ref="D61837:F61837"/>
    <mergeCell ref="D61839:F61839"/>
    <mergeCell ref="D61821:F61821"/>
    <mergeCell ref="D61823:F61823"/>
    <mergeCell ref="D61825:F61825"/>
    <mergeCell ref="D61827:F61827"/>
    <mergeCell ref="D61829:F61829"/>
    <mergeCell ref="D61811:F61811"/>
    <mergeCell ref="D61813:F61813"/>
    <mergeCell ref="D61815:F61815"/>
    <mergeCell ref="D61817:F61817"/>
    <mergeCell ref="D61819:F61819"/>
    <mergeCell ref="D61801:F61801"/>
    <mergeCell ref="D61803:F61803"/>
    <mergeCell ref="D61805:F61805"/>
    <mergeCell ref="D61807:F61807"/>
    <mergeCell ref="D61809:F61809"/>
    <mergeCell ref="D61791:F61791"/>
    <mergeCell ref="D61793:F61793"/>
    <mergeCell ref="D61795:F61795"/>
    <mergeCell ref="D61797:F61797"/>
    <mergeCell ref="D61799:F61799"/>
    <mergeCell ref="D61781:F61781"/>
    <mergeCell ref="D61783:F61783"/>
    <mergeCell ref="D61785:F61785"/>
    <mergeCell ref="D61787:F61787"/>
    <mergeCell ref="D61789:F61789"/>
    <mergeCell ref="D61771:F61771"/>
    <mergeCell ref="D61773:F61773"/>
    <mergeCell ref="D61775:F61775"/>
    <mergeCell ref="D61777:F61777"/>
    <mergeCell ref="D61779:F61779"/>
    <mergeCell ref="D61761:F61761"/>
    <mergeCell ref="D61763:F61763"/>
    <mergeCell ref="D61765:F61765"/>
    <mergeCell ref="D61767:F61767"/>
    <mergeCell ref="D61769:F61769"/>
    <mergeCell ref="D61751:F61751"/>
    <mergeCell ref="D61753:F61753"/>
    <mergeCell ref="D61755:F61755"/>
    <mergeCell ref="D61757:F61757"/>
    <mergeCell ref="D61759:F61759"/>
    <mergeCell ref="D61741:F61741"/>
    <mergeCell ref="D61743:F61743"/>
    <mergeCell ref="D61745:F61745"/>
    <mergeCell ref="D61747:F61747"/>
    <mergeCell ref="D61749:F61749"/>
    <mergeCell ref="D61731:F61731"/>
    <mergeCell ref="D61733:F61733"/>
    <mergeCell ref="D61735:F61735"/>
    <mergeCell ref="D61737:F61737"/>
    <mergeCell ref="D61739:F61739"/>
    <mergeCell ref="D61721:F61721"/>
    <mergeCell ref="D61723:F61723"/>
    <mergeCell ref="D61725:F61725"/>
    <mergeCell ref="D61727:F61727"/>
    <mergeCell ref="D61729:F61729"/>
    <mergeCell ref="D61711:F61711"/>
    <mergeCell ref="D61713:F61713"/>
    <mergeCell ref="D61715:F61715"/>
    <mergeCell ref="D61717:F61717"/>
    <mergeCell ref="D61719:F61719"/>
    <mergeCell ref="D61701:F61701"/>
    <mergeCell ref="D61703:F61703"/>
    <mergeCell ref="D61705:F61705"/>
    <mergeCell ref="D61707:F61707"/>
    <mergeCell ref="D61709:F61709"/>
    <mergeCell ref="D61691:F61691"/>
    <mergeCell ref="D61693:F61693"/>
    <mergeCell ref="D61695:F61695"/>
    <mergeCell ref="D61697:F61697"/>
    <mergeCell ref="D61699:F61699"/>
    <mergeCell ref="D61681:F61681"/>
    <mergeCell ref="D61683:F61683"/>
    <mergeCell ref="D61685:F61685"/>
    <mergeCell ref="D61687:F61687"/>
    <mergeCell ref="D61689:F61689"/>
    <mergeCell ref="D61671:F61671"/>
    <mergeCell ref="D61673:F61673"/>
    <mergeCell ref="D61675:F61675"/>
    <mergeCell ref="D61677:F61677"/>
    <mergeCell ref="D61679:F61679"/>
    <mergeCell ref="D61661:F61661"/>
    <mergeCell ref="D61663:F61663"/>
    <mergeCell ref="D61665:F61665"/>
    <mergeCell ref="D61667:F61667"/>
    <mergeCell ref="D61669:F61669"/>
    <mergeCell ref="D61651:F61651"/>
    <mergeCell ref="D61653:F61653"/>
    <mergeCell ref="D61655:F61655"/>
    <mergeCell ref="D61657:F61657"/>
    <mergeCell ref="D61659:F61659"/>
    <mergeCell ref="D61641:F61641"/>
    <mergeCell ref="D61643:F61643"/>
    <mergeCell ref="D61645:F61645"/>
    <mergeCell ref="D61647:F61647"/>
    <mergeCell ref="D61649:F61649"/>
    <mergeCell ref="D61631:F61631"/>
    <mergeCell ref="D61633:F61633"/>
    <mergeCell ref="D61635:F61635"/>
    <mergeCell ref="D61637:F61637"/>
    <mergeCell ref="D61639:F61639"/>
    <mergeCell ref="D61621:F61621"/>
    <mergeCell ref="D61623:F61623"/>
    <mergeCell ref="D61625:F61625"/>
    <mergeCell ref="D61627:F61627"/>
    <mergeCell ref="D61629:F61629"/>
    <mergeCell ref="D61611:F61611"/>
    <mergeCell ref="D61613:F61613"/>
    <mergeCell ref="D61615:F61615"/>
    <mergeCell ref="D61617:F61617"/>
    <mergeCell ref="D61619:F61619"/>
    <mergeCell ref="D61601:F61601"/>
    <mergeCell ref="D61603:F61603"/>
    <mergeCell ref="D61605:F61605"/>
    <mergeCell ref="D61607:F61607"/>
    <mergeCell ref="D61609:F61609"/>
    <mergeCell ref="D61591:F61591"/>
    <mergeCell ref="D61593:F61593"/>
    <mergeCell ref="D61595:F61595"/>
    <mergeCell ref="D61597:F61597"/>
    <mergeCell ref="D61599:F61599"/>
    <mergeCell ref="D61581:F61581"/>
    <mergeCell ref="D61583:F61583"/>
    <mergeCell ref="D61585:F61585"/>
    <mergeCell ref="D61587:F61587"/>
    <mergeCell ref="D61589:F61589"/>
    <mergeCell ref="D61571:F61571"/>
    <mergeCell ref="D61573:F61573"/>
    <mergeCell ref="D61575:F61575"/>
    <mergeCell ref="D61577:F61577"/>
    <mergeCell ref="D61579:F61579"/>
    <mergeCell ref="D61561:F61561"/>
    <mergeCell ref="D61563:F61563"/>
    <mergeCell ref="D61565:F61565"/>
    <mergeCell ref="D61567:F61567"/>
    <mergeCell ref="D61569:F61569"/>
    <mergeCell ref="D61551:F61551"/>
    <mergeCell ref="D61553:F61553"/>
    <mergeCell ref="D61555:F61555"/>
    <mergeCell ref="D61557:F61557"/>
    <mergeCell ref="D61559:F61559"/>
    <mergeCell ref="D61541:F61541"/>
    <mergeCell ref="D61543:F61543"/>
    <mergeCell ref="D61545:F61545"/>
    <mergeCell ref="D61547:F61547"/>
    <mergeCell ref="D61549:F61549"/>
    <mergeCell ref="D61531:F61531"/>
    <mergeCell ref="D61533:F61533"/>
    <mergeCell ref="D61535:F61535"/>
    <mergeCell ref="D61537:F61537"/>
    <mergeCell ref="D61539:F61539"/>
    <mergeCell ref="D61521:F61521"/>
    <mergeCell ref="D61523:F61523"/>
    <mergeCell ref="D61525:F61525"/>
    <mergeCell ref="D61527:F61527"/>
    <mergeCell ref="D61529:F61529"/>
    <mergeCell ref="D61511:F61511"/>
    <mergeCell ref="D61513:F61513"/>
    <mergeCell ref="D61515:F61515"/>
    <mergeCell ref="D61517:F61517"/>
    <mergeCell ref="D61519:F61519"/>
    <mergeCell ref="D61501:F61501"/>
    <mergeCell ref="D61503:F61503"/>
    <mergeCell ref="D61505:F61505"/>
    <mergeCell ref="D61507:F61507"/>
    <mergeCell ref="D61509:F61509"/>
    <mergeCell ref="D61491:F61491"/>
    <mergeCell ref="D61493:F61493"/>
    <mergeCell ref="D61495:F61495"/>
    <mergeCell ref="D61497:F61497"/>
    <mergeCell ref="D61499:F61499"/>
    <mergeCell ref="D61481:F61481"/>
    <mergeCell ref="D61483:F61483"/>
    <mergeCell ref="D61485:F61485"/>
    <mergeCell ref="D61487:F61487"/>
    <mergeCell ref="D61489:F61489"/>
    <mergeCell ref="D61471:F61471"/>
    <mergeCell ref="D61473:F61473"/>
    <mergeCell ref="D61475:F61475"/>
    <mergeCell ref="D61477:F61477"/>
    <mergeCell ref="D61479:F61479"/>
    <mergeCell ref="D61461:F61461"/>
    <mergeCell ref="D61463:F61463"/>
    <mergeCell ref="D61465:F61465"/>
    <mergeCell ref="D61467:F61467"/>
    <mergeCell ref="D61469:F61469"/>
    <mergeCell ref="D61451:F61451"/>
    <mergeCell ref="D61453:F61453"/>
    <mergeCell ref="D61455:F61455"/>
    <mergeCell ref="D61457:F61457"/>
    <mergeCell ref="D61459:F61459"/>
    <mergeCell ref="D61441:F61441"/>
    <mergeCell ref="D61443:F61443"/>
    <mergeCell ref="D61445:F61445"/>
    <mergeCell ref="D61447:F61447"/>
    <mergeCell ref="D61449:F61449"/>
    <mergeCell ref="D61431:F61431"/>
    <mergeCell ref="D61433:F61433"/>
    <mergeCell ref="D61435:F61435"/>
    <mergeCell ref="D61437:F61437"/>
    <mergeCell ref="D61439:F61439"/>
    <mergeCell ref="D61421:F61421"/>
    <mergeCell ref="D61423:F61423"/>
    <mergeCell ref="D61425:F61425"/>
    <mergeCell ref="D61427:F61427"/>
    <mergeCell ref="D61429:F61429"/>
    <mergeCell ref="D61411:F61411"/>
    <mergeCell ref="D61413:F61413"/>
    <mergeCell ref="D61415:F61415"/>
    <mergeCell ref="D61417:F61417"/>
    <mergeCell ref="D61419:F61419"/>
    <mergeCell ref="D61401:F61401"/>
    <mergeCell ref="D61403:F61403"/>
    <mergeCell ref="D61405:F61405"/>
    <mergeCell ref="D61407:F61407"/>
    <mergeCell ref="D61409:F61409"/>
    <mergeCell ref="D61391:F61391"/>
    <mergeCell ref="D61393:F61393"/>
    <mergeCell ref="D61395:F61395"/>
    <mergeCell ref="D61397:F61397"/>
    <mergeCell ref="D61399:F61399"/>
    <mergeCell ref="D61381:F61381"/>
    <mergeCell ref="D61383:F61383"/>
    <mergeCell ref="D61385:F61385"/>
    <mergeCell ref="D61387:F61387"/>
    <mergeCell ref="D61389:F61389"/>
    <mergeCell ref="D61371:F61371"/>
    <mergeCell ref="D61373:F61373"/>
    <mergeCell ref="D61375:F61375"/>
    <mergeCell ref="D61377:F61377"/>
    <mergeCell ref="D61379:F61379"/>
    <mergeCell ref="D61361:F61361"/>
    <mergeCell ref="D61363:F61363"/>
    <mergeCell ref="D61365:F61365"/>
    <mergeCell ref="D61367:F61367"/>
    <mergeCell ref="D61369:F61369"/>
    <mergeCell ref="D61351:F61351"/>
    <mergeCell ref="D61353:F61353"/>
    <mergeCell ref="D61355:F61355"/>
    <mergeCell ref="D61357:F61357"/>
    <mergeCell ref="D61359:F61359"/>
    <mergeCell ref="D61341:F61341"/>
    <mergeCell ref="D61343:F61343"/>
    <mergeCell ref="D61345:F61345"/>
    <mergeCell ref="D61347:F61347"/>
    <mergeCell ref="D61349:F61349"/>
    <mergeCell ref="D61331:F61331"/>
    <mergeCell ref="D61333:F61333"/>
    <mergeCell ref="D61335:F61335"/>
    <mergeCell ref="D61337:F61337"/>
    <mergeCell ref="D61339:F61339"/>
    <mergeCell ref="D61321:F61321"/>
    <mergeCell ref="D61323:F61323"/>
    <mergeCell ref="D61325:F61325"/>
    <mergeCell ref="D61327:F61327"/>
    <mergeCell ref="D61329:F61329"/>
    <mergeCell ref="D61311:F61311"/>
    <mergeCell ref="D61313:F61313"/>
    <mergeCell ref="D61315:F61315"/>
    <mergeCell ref="D61317:F61317"/>
    <mergeCell ref="D61319:F61319"/>
    <mergeCell ref="D61301:F61301"/>
    <mergeCell ref="D61303:F61303"/>
    <mergeCell ref="D61305:F61305"/>
    <mergeCell ref="D61307:F61307"/>
    <mergeCell ref="D61309:F61309"/>
    <mergeCell ref="D61291:F61291"/>
    <mergeCell ref="D61293:F61293"/>
    <mergeCell ref="D61295:F61295"/>
    <mergeCell ref="D61297:F61297"/>
    <mergeCell ref="D61299:F61299"/>
    <mergeCell ref="D61281:F61281"/>
    <mergeCell ref="D61283:F61283"/>
    <mergeCell ref="D61285:F61285"/>
    <mergeCell ref="D61287:F61287"/>
    <mergeCell ref="D61289:F61289"/>
    <mergeCell ref="D61271:F61271"/>
    <mergeCell ref="D61273:F61273"/>
    <mergeCell ref="D61275:F61275"/>
    <mergeCell ref="D61277:F61277"/>
    <mergeCell ref="D61279:F61279"/>
    <mergeCell ref="D61261:F61261"/>
    <mergeCell ref="D61263:F61263"/>
    <mergeCell ref="D61265:F61265"/>
    <mergeCell ref="D61267:F61267"/>
    <mergeCell ref="D61269:F61269"/>
    <mergeCell ref="D61251:F61251"/>
    <mergeCell ref="D61253:F61253"/>
    <mergeCell ref="D61255:F61255"/>
    <mergeCell ref="D61257:F61257"/>
    <mergeCell ref="D61259:F61259"/>
    <mergeCell ref="D61241:F61241"/>
    <mergeCell ref="D61243:F61243"/>
    <mergeCell ref="D61245:F61245"/>
    <mergeCell ref="D61247:F61247"/>
    <mergeCell ref="D61249:F61249"/>
    <mergeCell ref="D61231:F61231"/>
    <mergeCell ref="D61233:F61233"/>
    <mergeCell ref="D61235:F61235"/>
    <mergeCell ref="D61237:F61237"/>
    <mergeCell ref="D61239:F61239"/>
    <mergeCell ref="D61221:F61221"/>
    <mergeCell ref="D61223:F61223"/>
    <mergeCell ref="D61225:F61225"/>
    <mergeCell ref="D61227:F61227"/>
    <mergeCell ref="D61229:F61229"/>
    <mergeCell ref="D61211:F61211"/>
    <mergeCell ref="D61213:F61213"/>
    <mergeCell ref="D61215:F61215"/>
    <mergeCell ref="D61217:F61217"/>
    <mergeCell ref="D61219:F61219"/>
    <mergeCell ref="D61201:F61201"/>
    <mergeCell ref="D61203:F61203"/>
    <mergeCell ref="D61205:F61205"/>
    <mergeCell ref="D61207:F61207"/>
    <mergeCell ref="D61209:F61209"/>
    <mergeCell ref="D61191:F61191"/>
    <mergeCell ref="D61193:F61193"/>
    <mergeCell ref="D61195:F61195"/>
    <mergeCell ref="D61197:F61197"/>
    <mergeCell ref="D61199:F61199"/>
    <mergeCell ref="D61181:F61181"/>
    <mergeCell ref="D61183:F61183"/>
    <mergeCell ref="D61185:F61185"/>
    <mergeCell ref="D61187:F61187"/>
    <mergeCell ref="D61189:F61189"/>
    <mergeCell ref="D61171:F61171"/>
    <mergeCell ref="D61173:F61173"/>
    <mergeCell ref="D61175:F61175"/>
    <mergeCell ref="D61177:F61177"/>
    <mergeCell ref="D61179:F61179"/>
    <mergeCell ref="D61161:F61161"/>
    <mergeCell ref="D61163:F61163"/>
    <mergeCell ref="D61165:F61165"/>
    <mergeCell ref="D61167:F61167"/>
    <mergeCell ref="D61169:F61169"/>
    <mergeCell ref="D61151:F61151"/>
    <mergeCell ref="D61153:F61153"/>
    <mergeCell ref="D61155:F61155"/>
    <mergeCell ref="D61157:F61157"/>
    <mergeCell ref="D61159:F61159"/>
    <mergeCell ref="D61141:F61141"/>
    <mergeCell ref="D61143:F61143"/>
    <mergeCell ref="D61145:F61145"/>
    <mergeCell ref="D61147:F61147"/>
    <mergeCell ref="D61149:F61149"/>
    <mergeCell ref="D61131:F61131"/>
    <mergeCell ref="D61133:F61133"/>
    <mergeCell ref="D61135:F61135"/>
    <mergeCell ref="D61137:F61137"/>
    <mergeCell ref="D61139:F61139"/>
    <mergeCell ref="D61121:F61121"/>
    <mergeCell ref="D61123:F61123"/>
    <mergeCell ref="D61125:F61125"/>
    <mergeCell ref="D61127:F61127"/>
    <mergeCell ref="D61129:F61129"/>
    <mergeCell ref="D61111:F61111"/>
    <mergeCell ref="D61113:F61113"/>
    <mergeCell ref="D61115:F61115"/>
    <mergeCell ref="D61117:F61117"/>
    <mergeCell ref="D61119:F61119"/>
    <mergeCell ref="D61101:F61101"/>
    <mergeCell ref="D61103:F61103"/>
    <mergeCell ref="D61105:F61105"/>
    <mergeCell ref="D61107:F61107"/>
    <mergeCell ref="D61109:F61109"/>
    <mergeCell ref="D61091:F61091"/>
    <mergeCell ref="D61093:F61093"/>
    <mergeCell ref="D61095:F61095"/>
    <mergeCell ref="D61097:F61097"/>
    <mergeCell ref="D61099:F61099"/>
    <mergeCell ref="D61081:F61081"/>
    <mergeCell ref="D61083:F61083"/>
    <mergeCell ref="D61085:F61085"/>
    <mergeCell ref="D61087:F61087"/>
    <mergeCell ref="D61089:F61089"/>
    <mergeCell ref="D61071:F61071"/>
    <mergeCell ref="D61073:F61073"/>
    <mergeCell ref="D61075:F61075"/>
    <mergeCell ref="D61077:F61077"/>
    <mergeCell ref="D61079:F61079"/>
    <mergeCell ref="D61061:F61061"/>
    <mergeCell ref="D61063:F61063"/>
    <mergeCell ref="D61065:F61065"/>
    <mergeCell ref="D61067:F61067"/>
    <mergeCell ref="D61069:F61069"/>
    <mergeCell ref="D61051:F61051"/>
    <mergeCell ref="D61053:F61053"/>
    <mergeCell ref="D61055:F61055"/>
    <mergeCell ref="D61057:F61057"/>
    <mergeCell ref="D61059:F61059"/>
    <mergeCell ref="D61041:F61041"/>
    <mergeCell ref="D61043:F61043"/>
    <mergeCell ref="D61045:F61045"/>
    <mergeCell ref="D61047:F61047"/>
    <mergeCell ref="D61049:F61049"/>
    <mergeCell ref="D61031:F61031"/>
    <mergeCell ref="D61033:F61033"/>
    <mergeCell ref="D61035:F61035"/>
    <mergeCell ref="D61037:F61037"/>
    <mergeCell ref="D61039:F61039"/>
    <mergeCell ref="D61021:F61021"/>
    <mergeCell ref="D61023:F61023"/>
    <mergeCell ref="D61025:F61025"/>
    <mergeCell ref="D61027:F61027"/>
    <mergeCell ref="D61029:F61029"/>
    <mergeCell ref="D61011:F61011"/>
    <mergeCell ref="D61013:F61013"/>
    <mergeCell ref="D61015:F61015"/>
    <mergeCell ref="D61017:F61017"/>
    <mergeCell ref="D61019:F61019"/>
    <mergeCell ref="D61001:F61001"/>
    <mergeCell ref="D61003:F61003"/>
    <mergeCell ref="D61005:F61005"/>
    <mergeCell ref="D61007:F61007"/>
    <mergeCell ref="D61009:F61009"/>
    <mergeCell ref="D60991:F60991"/>
    <mergeCell ref="D60993:F60993"/>
    <mergeCell ref="D60995:F60995"/>
    <mergeCell ref="D60997:F60997"/>
    <mergeCell ref="D60999:F60999"/>
    <mergeCell ref="D60981:F60981"/>
    <mergeCell ref="D60983:F60983"/>
    <mergeCell ref="D60985:F60985"/>
    <mergeCell ref="D60987:F60987"/>
    <mergeCell ref="D60989:F60989"/>
    <mergeCell ref="D60971:F60971"/>
    <mergeCell ref="D60973:F60973"/>
    <mergeCell ref="D60975:F60975"/>
    <mergeCell ref="D60977:F60977"/>
    <mergeCell ref="D60979:F60979"/>
    <mergeCell ref="D60961:F60961"/>
    <mergeCell ref="D60963:F60963"/>
    <mergeCell ref="D60965:F60965"/>
    <mergeCell ref="D60967:F60967"/>
    <mergeCell ref="D60969:F60969"/>
    <mergeCell ref="D60951:F60951"/>
    <mergeCell ref="D60953:F60953"/>
    <mergeCell ref="D60955:F60955"/>
    <mergeCell ref="D60957:F60957"/>
    <mergeCell ref="D60959:F60959"/>
    <mergeCell ref="D60941:F60941"/>
    <mergeCell ref="D60943:F60943"/>
    <mergeCell ref="D60945:F60945"/>
    <mergeCell ref="D60947:F60947"/>
    <mergeCell ref="D60949:F60949"/>
    <mergeCell ref="D60931:F60931"/>
    <mergeCell ref="D60933:F60933"/>
    <mergeCell ref="D60935:F60935"/>
    <mergeCell ref="D60937:F60937"/>
    <mergeCell ref="D60939:F60939"/>
    <mergeCell ref="D60921:F60921"/>
    <mergeCell ref="D60923:F60923"/>
    <mergeCell ref="D60925:F60925"/>
    <mergeCell ref="D60927:F60927"/>
    <mergeCell ref="D60929:F60929"/>
    <mergeCell ref="D60911:F60911"/>
    <mergeCell ref="D60913:F60913"/>
    <mergeCell ref="D60915:F60915"/>
    <mergeCell ref="D60917:F60917"/>
    <mergeCell ref="D60919:F60919"/>
    <mergeCell ref="D60901:F60901"/>
    <mergeCell ref="D60903:F60903"/>
    <mergeCell ref="D60905:F60905"/>
    <mergeCell ref="D60907:F60907"/>
    <mergeCell ref="D60909:F60909"/>
    <mergeCell ref="D60891:F60891"/>
    <mergeCell ref="D60893:F60893"/>
    <mergeCell ref="D60895:F60895"/>
    <mergeCell ref="D60897:F60897"/>
    <mergeCell ref="D60899:F60899"/>
    <mergeCell ref="D60881:F60881"/>
    <mergeCell ref="D60883:F60883"/>
    <mergeCell ref="D60885:F60885"/>
    <mergeCell ref="D60887:F60887"/>
    <mergeCell ref="D60889:F60889"/>
    <mergeCell ref="D60871:F60871"/>
    <mergeCell ref="D60873:F60873"/>
    <mergeCell ref="D60875:F60875"/>
    <mergeCell ref="D60877:F60877"/>
    <mergeCell ref="D60879:F60879"/>
    <mergeCell ref="D60861:F60861"/>
    <mergeCell ref="D60863:F60863"/>
    <mergeCell ref="D60865:F60865"/>
    <mergeCell ref="D60867:F60867"/>
    <mergeCell ref="D60869:F60869"/>
    <mergeCell ref="D60851:F60851"/>
    <mergeCell ref="D60853:F60853"/>
    <mergeCell ref="D60855:F60855"/>
    <mergeCell ref="D60857:F60857"/>
    <mergeCell ref="D60859:F60859"/>
    <mergeCell ref="D60841:F60841"/>
    <mergeCell ref="D60843:F60843"/>
    <mergeCell ref="D60845:F60845"/>
    <mergeCell ref="D60847:F60847"/>
    <mergeCell ref="D60849:F60849"/>
    <mergeCell ref="D60831:F60831"/>
    <mergeCell ref="D60833:F60833"/>
    <mergeCell ref="D60835:F60835"/>
    <mergeCell ref="D60837:F60837"/>
    <mergeCell ref="D60839:F60839"/>
    <mergeCell ref="D60821:F60821"/>
    <mergeCell ref="D60823:F60823"/>
    <mergeCell ref="D60825:F60825"/>
    <mergeCell ref="D60827:F60827"/>
    <mergeCell ref="D60829:F60829"/>
    <mergeCell ref="D60811:F60811"/>
    <mergeCell ref="D60813:F60813"/>
    <mergeCell ref="D60815:F60815"/>
    <mergeCell ref="D60817:F60817"/>
    <mergeCell ref="D60819:F60819"/>
    <mergeCell ref="D60801:F60801"/>
    <mergeCell ref="D60803:F60803"/>
    <mergeCell ref="D60805:F60805"/>
    <mergeCell ref="D60807:F60807"/>
    <mergeCell ref="D60809:F60809"/>
    <mergeCell ref="D60791:F60791"/>
    <mergeCell ref="D60793:F60793"/>
    <mergeCell ref="D60795:F60795"/>
    <mergeCell ref="D60797:F60797"/>
    <mergeCell ref="D60799:F60799"/>
    <mergeCell ref="D60781:F60781"/>
    <mergeCell ref="D60783:F60783"/>
    <mergeCell ref="D60785:F60785"/>
    <mergeCell ref="D60787:F60787"/>
    <mergeCell ref="D60789:F60789"/>
    <mergeCell ref="D60771:F60771"/>
    <mergeCell ref="D60773:F60773"/>
    <mergeCell ref="D60775:F60775"/>
    <mergeCell ref="D60777:F60777"/>
    <mergeCell ref="D60779:F60779"/>
    <mergeCell ref="D60761:F60761"/>
    <mergeCell ref="D60763:F60763"/>
    <mergeCell ref="D60765:F60765"/>
    <mergeCell ref="D60767:F60767"/>
    <mergeCell ref="D60769:F60769"/>
    <mergeCell ref="D60751:F60751"/>
    <mergeCell ref="D60753:F60753"/>
    <mergeCell ref="D60755:F60755"/>
    <mergeCell ref="D60757:F60757"/>
    <mergeCell ref="D60759:F60759"/>
    <mergeCell ref="D60741:F60741"/>
    <mergeCell ref="D60743:F60743"/>
    <mergeCell ref="D60745:F60745"/>
    <mergeCell ref="D60747:F60747"/>
    <mergeCell ref="D60749:F60749"/>
    <mergeCell ref="D60731:F60731"/>
    <mergeCell ref="D60733:F60733"/>
    <mergeCell ref="D60735:F60735"/>
    <mergeCell ref="D60737:F60737"/>
    <mergeCell ref="D60739:F60739"/>
    <mergeCell ref="D60721:F60721"/>
    <mergeCell ref="D60723:F60723"/>
    <mergeCell ref="D60725:F60725"/>
    <mergeCell ref="D60727:F60727"/>
    <mergeCell ref="D60729:F60729"/>
    <mergeCell ref="D60711:F60711"/>
    <mergeCell ref="D60713:F60713"/>
    <mergeCell ref="D60715:F60715"/>
    <mergeCell ref="D60717:F60717"/>
    <mergeCell ref="D60719:F60719"/>
    <mergeCell ref="D60701:F60701"/>
    <mergeCell ref="D60703:F60703"/>
    <mergeCell ref="D60705:F60705"/>
    <mergeCell ref="D60707:F60707"/>
    <mergeCell ref="D60709:F60709"/>
    <mergeCell ref="D60691:F60691"/>
    <mergeCell ref="D60693:F60693"/>
    <mergeCell ref="D60695:F60695"/>
    <mergeCell ref="D60697:F60697"/>
    <mergeCell ref="D60699:F60699"/>
    <mergeCell ref="D60681:F60681"/>
    <mergeCell ref="D60683:F60683"/>
    <mergeCell ref="D60685:F60685"/>
    <mergeCell ref="D60687:F60687"/>
    <mergeCell ref="D60689:F60689"/>
    <mergeCell ref="D60671:F60671"/>
    <mergeCell ref="D60673:F60673"/>
    <mergeCell ref="D60675:F60675"/>
    <mergeCell ref="D60677:F60677"/>
    <mergeCell ref="D60679:F60679"/>
    <mergeCell ref="D60661:F60661"/>
    <mergeCell ref="D60663:F60663"/>
    <mergeCell ref="D60665:F60665"/>
    <mergeCell ref="D60667:F60667"/>
    <mergeCell ref="D60669:F60669"/>
    <mergeCell ref="D60651:F60651"/>
    <mergeCell ref="D60653:F60653"/>
    <mergeCell ref="D60655:F60655"/>
    <mergeCell ref="D60657:F60657"/>
    <mergeCell ref="D60659:F60659"/>
    <mergeCell ref="D60641:F60641"/>
    <mergeCell ref="D60643:F60643"/>
    <mergeCell ref="D60645:F60645"/>
    <mergeCell ref="D60647:F60647"/>
    <mergeCell ref="D60649:F60649"/>
    <mergeCell ref="D60631:F60631"/>
    <mergeCell ref="D60633:F60633"/>
    <mergeCell ref="D60635:F60635"/>
    <mergeCell ref="D60637:F60637"/>
    <mergeCell ref="D60639:F60639"/>
    <mergeCell ref="D60621:F60621"/>
    <mergeCell ref="D60623:F60623"/>
    <mergeCell ref="D60625:F60625"/>
    <mergeCell ref="D60627:F60627"/>
    <mergeCell ref="D60629:F60629"/>
    <mergeCell ref="D60611:F60611"/>
    <mergeCell ref="D60613:F60613"/>
    <mergeCell ref="D60615:F60615"/>
    <mergeCell ref="D60617:F60617"/>
    <mergeCell ref="D60619:F60619"/>
    <mergeCell ref="D60601:F60601"/>
    <mergeCell ref="D60603:F60603"/>
    <mergeCell ref="D60605:F60605"/>
    <mergeCell ref="D60607:F60607"/>
    <mergeCell ref="D60609:F60609"/>
    <mergeCell ref="D60591:F60591"/>
    <mergeCell ref="D60593:F60593"/>
    <mergeCell ref="D60595:F60595"/>
    <mergeCell ref="D60597:F60597"/>
    <mergeCell ref="D60599:F60599"/>
    <mergeCell ref="D60581:F60581"/>
    <mergeCell ref="D60583:F60583"/>
    <mergeCell ref="D60585:F60585"/>
    <mergeCell ref="D60587:F60587"/>
    <mergeCell ref="D60589:F60589"/>
    <mergeCell ref="D60571:F60571"/>
    <mergeCell ref="D60573:F60573"/>
    <mergeCell ref="D60575:F60575"/>
    <mergeCell ref="D60577:F60577"/>
    <mergeCell ref="D60579:F60579"/>
    <mergeCell ref="D60561:F60561"/>
    <mergeCell ref="D60563:F60563"/>
    <mergeCell ref="D60565:F60565"/>
    <mergeCell ref="D60567:F60567"/>
    <mergeCell ref="D60569:F60569"/>
    <mergeCell ref="D60551:F60551"/>
    <mergeCell ref="D60553:F60553"/>
    <mergeCell ref="D60555:F60555"/>
    <mergeCell ref="D60557:F60557"/>
    <mergeCell ref="D60559:F60559"/>
    <mergeCell ref="D60541:F60541"/>
    <mergeCell ref="D60543:F60543"/>
    <mergeCell ref="D60545:F60545"/>
    <mergeCell ref="D60547:F60547"/>
    <mergeCell ref="D60549:F60549"/>
    <mergeCell ref="D60531:F60531"/>
    <mergeCell ref="D60533:F60533"/>
    <mergeCell ref="D60535:F60535"/>
    <mergeCell ref="D60537:F60537"/>
    <mergeCell ref="D60539:F60539"/>
    <mergeCell ref="D60521:F60521"/>
    <mergeCell ref="D60523:F60523"/>
    <mergeCell ref="D60525:F60525"/>
    <mergeCell ref="D60527:F60527"/>
    <mergeCell ref="D60529:F60529"/>
    <mergeCell ref="D60511:F60511"/>
    <mergeCell ref="D60513:F60513"/>
    <mergeCell ref="D60515:F60515"/>
    <mergeCell ref="D60517:F60517"/>
    <mergeCell ref="D60519:F60519"/>
    <mergeCell ref="D60501:F60501"/>
    <mergeCell ref="D60503:F60503"/>
    <mergeCell ref="D60505:F60505"/>
    <mergeCell ref="D60507:F60507"/>
    <mergeCell ref="D60509:F60509"/>
    <mergeCell ref="D60491:F60491"/>
    <mergeCell ref="D60493:F60493"/>
    <mergeCell ref="D60495:F60495"/>
    <mergeCell ref="D60497:F60497"/>
    <mergeCell ref="D60499:F60499"/>
    <mergeCell ref="D60481:F60481"/>
    <mergeCell ref="D60483:F60483"/>
    <mergeCell ref="D60485:F60485"/>
    <mergeCell ref="D60487:F60487"/>
    <mergeCell ref="D60489:F60489"/>
    <mergeCell ref="D60471:F60471"/>
    <mergeCell ref="D60473:F60473"/>
    <mergeCell ref="D60475:F60475"/>
    <mergeCell ref="D60477:F60477"/>
    <mergeCell ref="D60479:F60479"/>
    <mergeCell ref="D60461:F60461"/>
    <mergeCell ref="D60463:F60463"/>
    <mergeCell ref="D60465:F60465"/>
    <mergeCell ref="D60467:F60467"/>
    <mergeCell ref="D60469:F60469"/>
    <mergeCell ref="D60451:F60451"/>
    <mergeCell ref="D60453:F60453"/>
    <mergeCell ref="D60455:F60455"/>
    <mergeCell ref="D60457:F60457"/>
    <mergeCell ref="D60459:F60459"/>
    <mergeCell ref="D60441:F60441"/>
    <mergeCell ref="D60443:F60443"/>
    <mergeCell ref="D60445:F60445"/>
    <mergeCell ref="D60447:F60447"/>
    <mergeCell ref="D60449:F60449"/>
    <mergeCell ref="D60431:F60431"/>
    <mergeCell ref="D60433:F60433"/>
    <mergeCell ref="D60435:F60435"/>
    <mergeCell ref="D60437:F60437"/>
    <mergeCell ref="D60439:F60439"/>
    <mergeCell ref="D60421:F60421"/>
    <mergeCell ref="D60423:F60423"/>
    <mergeCell ref="D60425:F60425"/>
    <mergeCell ref="D60427:F60427"/>
    <mergeCell ref="D60429:F60429"/>
    <mergeCell ref="D60411:F60411"/>
    <mergeCell ref="D60413:F60413"/>
    <mergeCell ref="D60415:F60415"/>
    <mergeCell ref="D60417:F60417"/>
    <mergeCell ref="D60419:F60419"/>
    <mergeCell ref="D60401:F60401"/>
    <mergeCell ref="D60403:F60403"/>
    <mergeCell ref="D60405:F60405"/>
    <mergeCell ref="D60407:F60407"/>
    <mergeCell ref="D60409:F60409"/>
    <mergeCell ref="D60391:F60391"/>
    <mergeCell ref="D60393:F60393"/>
    <mergeCell ref="D60395:F60395"/>
    <mergeCell ref="D60397:F60397"/>
    <mergeCell ref="D60399:F60399"/>
    <mergeCell ref="D60381:F60381"/>
    <mergeCell ref="D60383:F60383"/>
    <mergeCell ref="D60385:F60385"/>
    <mergeCell ref="D60387:F60387"/>
    <mergeCell ref="D60389:F60389"/>
    <mergeCell ref="D60371:F60371"/>
    <mergeCell ref="D60373:F60373"/>
    <mergeCell ref="D60375:F60375"/>
    <mergeCell ref="D60377:F60377"/>
    <mergeCell ref="D60379:F60379"/>
    <mergeCell ref="D60361:F60361"/>
    <mergeCell ref="D60363:F60363"/>
    <mergeCell ref="D60365:F60365"/>
    <mergeCell ref="D60367:F60367"/>
    <mergeCell ref="D60369:F60369"/>
    <mergeCell ref="D60351:F60351"/>
    <mergeCell ref="D60353:F60353"/>
    <mergeCell ref="D60355:F60355"/>
    <mergeCell ref="D60357:F60357"/>
    <mergeCell ref="D60359:F60359"/>
    <mergeCell ref="D60341:F60341"/>
    <mergeCell ref="D60343:F60343"/>
    <mergeCell ref="D60345:F60345"/>
    <mergeCell ref="D60347:F60347"/>
    <mergeCell ref="D60349:F60349"/>
    <mergeCell ref="D60331:F60331"/>
    <mergeCell ref="D60333:F60333"/>
    <mergeCell ref="D60335:F60335"/>
    <mergeCell ref="D60337:F60337"/>
    <mergeCell ref="D60339:F60339"/>
    <mergeCell ref="D60321:F60321"/>
    <mergeCell ref="D60323:F60323"/>
    <mergeCell ref="D60325:F60325"/>
    <mergeCell ref="D60327:F60327"/>
    <mergeCell ref="D60329:F60329"/>
    <mergeCell ref="D60311:F60311"/>
    <mergeCell ref="D60313:F60313"/>
    <mergeCell ref="D60315:F60315"/>
    <mergeCell ref="D60317:F60317"/>
    <mergeCell ref="D60319:F60319"/>
    <mergeCell ref="D60301:F60301"/>
    <mergeCell ref="D60303:F60303"/>
    <mergeCell ref="D60305:F60305"/>
    <mergeCell ref="D60307:F60307"/>
    <mergeCell ref="D60309:F60309"/>
    <mergeCell ref="D60291:F60291"/>
    <mergeCell ref="D60293:F60293"/>
    <mergeCell ref="D60295:F60295"/>
    <mergeCell ref="D60297:F60297"/>
    <mergeCell ref="D60299:F60299"/>
    <mergeCell ref="D60281:F60281"/>
    <mergeCell ref="D60283:F60283"/>
    <mergeCell ref="D60285:F60285"/>
    <mergeCell ref="D60287:F60287"/>
    <mergeCell ref="D60289:F60289"/>
    <mergeCell ref="D60271:F60271"/>
    <mergeCell ref="D60273:F60273"/>
    <mergeCell ref="D60275:F60275"/>
    <mergeCell ref="D60277:F60277"/>
    <mergeCell ref="D60279:F60279"/>
    <mergeCell ref="D60261:F60261"/>
    <mergeCell ref="D60263:F60263"/>
    <mergeCell ref="D60265:F60265"/>
    <mergeCell ref="D60267:F60267"/>
    <mergeCell ref="D60269:F60269"/>
    <mergeCell ref="D60251:F60251"/>
    <mergeCell ref="D60253:F60253"/>
    <mergeCell ref="D60255:F60255"/>
    <mergeCell ref="D60257:F60257"/>
    <mergeCell ref="D60259:F60259"/>
    <mergeCell ref="D60241:F60241"/>
    <mergeCell ref="D60243:F60243"/>
    <mergeCell ref="D60245:F60245"/>
    <mergeCell ref="D60247:F60247"/>
    <mergeCell ref="D60249:F60249"/>
    <mergeCell ref="D60231:F60231"/>
    <mergeCell ref="D60233:F60233"/>
    <mergeCell ref="D60235:F60235"/>
    <mergeCell ref="D60237:F60237"/>
    <mergeCell ref="D60239:F60239"/>
    <mergeCell ref="D60221:F60221"/>
    <mergeCell ref="D60223:F60223"/>
    <mergeCell ref="D60225:F60225"/>
    <mergeCell ref="D60227:F60227"/>
    <mergeCell ref="D60229:F60229"/>
    <mergeCell ref="D60211:F60211"/>
    <mergeCell ref="D60213:F60213"/>
    <mergeCell ref="D60215:F60215"/>
    <mergeCell ref="D60217:F60217"/>
    <mergeCell ref="D60219:F60219"/>
    <mergeCell ref="D60201:F60201"/>
    <mergeCell ref="D60203:F60203"/>
    <mergeCell ref="D60205:F60205"/>
    <mergeCell ref="D60207:F60207"/>
    <mergeCell ref="D60209:F60209"/>
    <mergeCell ref="D60191:F60191"/>
    <mergeCell ref="D60193:F60193"/>
    <mergeCell ref="D60195:F60195"/>
    <mergeCell ref="D60197:F60197"/>
    <mergeCell ref="D60199:F60199"/>
    <mergeCell ref="D60181:F60181"/>
    <mergeCell ref="D60183:F60183"/>
    <mergeCell ref="D60185:F60185"/>
    <mergeCell ref="D60187:F60187"/>
    <mergeCell ref="D60189:F60189"/>
    <mergeCell ref="D60171:F60171"/>
    <mergeCell ref="D60173:F60173"/>
    <mergeCell ref="D60175:F60175"/>
    <mergeCell ref="D60177:F60177"/>
    <mergeCell ref="D60179:F60179"/>
    <mergeCell ref="D60161:F60161"/>
    <mergeCell ref="D60163:F60163"/>
    <mergeCell ref="D60165:F60165"/>
    <mergeCell ref="D60167:F60167"/>
    <mergeCell ref="D60169:F60169"/>
    <mergeCell ref="D60151:F60151"/>
    <mergeCell ref="D60153:F60153"/>
    <mergeCell ref="D60155:F60155"/>
    <mergeCell ref="D60157:F60157"/>
    <mergeCell ref="D60159:F60159"/>
    <mergeCell ref="D60141:F60141"/>
    <mergeCell ref="D60143:F60143"/>
    <mergeCell ref="D60145:F60145"/>
    <mergeCell ref="D60147:F60147"/>
    <mergeCell ref="D60149:F60149"/>
    <mergeCell ref="D60131:F60131"/>
    <mergeCell ref="D60133:F60133"/>
    <mergeCell ref="D60135:F60135"/>
    <mergeCell ref="D60137:F60137"/>
    <mergeCell ref="D60139:F60139"/>
    <mergeCell ref="D60121:F60121"/>
    <mergeCell ref="D60123:F60123"/>
    <mergeCell ref="D60125:F60125"/>
    <mergeCell ref="D60127:F60127"/>
    <mergeCell ref="D60129:F60129"/>
    <mergeCell ref="D60111:F60111"/>
    <mergeCell ref="D60113:F60113"/>
    <mergeCell ref="D60115:F60115"/>
    <mergeCell ref="D60117:F60117"/>
    <mergeCell ref="D60119:F60119"/>
    <mergeCell ref="D60101:F60101"/>
    <mergeCell ref="D60103:F60103"/>
    <mergeCell ref="D60105:F60105"/>
    <mergeCell ref="D60107:F60107"/>
    <mergeCell ref="D60109:F60109"/>
    <mergeCell ref="D60091:F60091"/>
    <mergeCell ref="D60093:F60093"/>
    <mergeCell ref="D60095:F60095"/>
    <mergeCell ref="D60097:F60097"/>
    <mergeCell ref="D60099:F60099"/>
    <mergeCell ref="D60081:F60081"/>
    <mergeCell ref="D60083:F60083"/>
    <mergeCell ref="D60085:F60085"/>
    <mergeCell ref="D60087:F60087"/>
    <mergeCell ref="D60089:F60089"/>
    <mergeCell ref="D60071:F60071"/>
    <mergeCell ref="D60073:F60073"/>
    <mergeCell ref="D60075:F60075"/>
    <mergeCell ref="D60077:F60077"/>
    <mergeCell ref="D60079:F60079"/>
    <mergeCell ref="D60061:F60061"/>
    <mergeCell ref="D60063:F60063"/>
    <mergeCell ref="D60065:F60065"/>
    <mergeCell ref="D60067:F60067"/>
    <mergeCell ref="D60069:F60069"/>
    <mergeCell ref="D60051:F60051"/>
    <mergeCell ref="D60053:F60053"/>
    <mergeCell ref="D60055:F60055"/>
    <mergeCell ref="D60057:F60057"/>
    <mergeCell ref="D60059:F60059"/>
    <mergeCell ref="D60041:F60041"/>
    <mergeCell ref="D60043:F60043"/>
    <mergeCell ref="D60045:F60045"/>
    <mergeCell ref="D60047:F60047"/>
    <mergeCell ref="D60049:F60049"/>
    <mergeCell ref="D60031:F60031"/>
    <mergeCell ref="D60033:F60033"/>
    <mergeCell ref="D60035:F60035"/>
    <mergeCell ref="D60037:F60037"/>
    <mergeCell ref="D60039:F60039"/>
    <mergeCell ref="D60021:F60021"/>
    <mergeCell ref="D60023:F60023"/>
    <mergeCell ref="D60025:F60025"/>
    <mergeCell ref="D60027:F60027"/>
    <mergeCell ref="D60029:F60029"/>
    <mergeCell ref="D60011:F60011"/>
    <mergeCell ref="D60013:F60013"/>
    <mergeCell ref="D60015:F60015"/>
    <mergeCell ref="D60017:F60017"/>
    <mergeCell ref="D60019:F60019"/>
    <mergeCell ref="D60001:F60001"/>
    <mergeCell ref="D60003:F60003"/>
    <mergeCell ref="D60005:F60005"/>
    <mergeCell ref="D60007:F60007"/>
    <mergeCell ref="D60009:F60009"/>
    <mergeCell ref="D59991:F59991"/>
    <mergeCell ref="D59993:F59993"/>
    <mergeCell ref="D59995:F59995"/>
    <mergeCell ref="D59997:F59997"/>
    <mergeCell ref="D59999:F59999"/>
    <mergeCell ref="D59981:F59981"/>
    <mergeCell ref="D59983:F59983"/>
    <mergeCell ref="D59985:F59985"/>
    <mergeCell ref="D59987:F59987"/>
    <mergeCell ref="D59989:F59989"/>
    <mergeCell ref="D59971:F59971"/>
    <mergeCell ref="D59973:F59973"/>
    <mergeCell ref="D59975:F59975"/>
    <mergeCell ref="D59977:F59977"/>
    <mergeCell ref="D59979:F59979"/>
    <mergeCell ref="D59961:F59961"/>
    <mergeCell ref="D59963:F59963"/>
    <mergeCell ref="D59965:F59965"/>
    <mergeCell ref="D59967:F59967"/>
    <mergeCell ref="D59969:F59969"/>
    <mergeCell ref="D59951:F59951"/>
    <mergeCell ref="D59953:F59953"/>
    <mergeCell ref="D59955:F59955"/>
    <mergeCell ref="D59957:F59957"/>
    <mergeCell ref="D59959:F59959"/>
    <mergeCell ref="D59941:F59941"/>
    <mergeCell ref="D59943:F59943"/>
    <mergeCell ref="D59945:F59945"/>
    <mergeCell ref="D59947:F59947"/>
    <mergeCell ref="D59949:F59949"/>
    <mergeCell ref="D59931:F59931"/>
    <mergeCell ref="D59933:F59933"/>
    <mergeCell ref="D59935:F59935"/>
    <mergeCell ref="D59937:F59937"/>
    <mergeCell ref="D59939:F59939"/>
    <mergeCell ref="D59921:F59921"/>
    <mergeCell ref="D59923:F59923"/>
    <mergeCell ref="D59925:F59925"/>
    <mergeCell ref="D59927:F59927"/>
    <mergeCell ref="D59929:F59929"/>
    <mergeCell ref="D59911:F59911"/>
    <mergeCell ref="D59913:F59913"/>
    <mergeCell ref="D59915:F59915"/>
    <mergeCell ref="D59917:F59917"/>
    <mergeCell ref="D59919:F59919"/>
    <mergeCell ref="D59901:F59901"/>
    <mergeCell ref="D59903:F59903"/>
    <mergeCell ref="D59905:F59905"/>
    <mergeCell ref="D59907:F59907"/>
    <mergeCell ref="D59909:F59909"/>
    <mergeCell ref="D59891:F59891"/>
    <mergeCell ref="D59893:F59893"/>
    <mergeCell ref="D59895:F59895"/>
    <mergeCell ref="D59897:F59897"/>
    <mergeCell ref="D59899:F59899"/>
    <mergeCell ref="D59881:F59881"/>
    <mergeCell ref="D59883:F59883"/>
    <mergeCell ref="D59885:F59885"/>
    <mergeCell ref="D59887:F59887"/>
    <mergeCell ref="D59889:F59889"/>
    <mergeCell ref="D59871:F59871"/>
    <mergeCell ref="D59873:F59873"/>
    <mergeCell ref="D59875:F59875"/>
    <mergeCell ref="D59877:F59877"/>
    <mergeCell ref="D59879:F59879"/>
    <mergeCell ref="D59861:F59861"/>
    <mergeCell ref="D59863:F59863"/>
    <mergeCell ref="D59865:F59865"/>
    <mergeCell ref="D59867:F59867"/>
    <mergeCell ref="D59869:F59869"/>
    <mergeCell ref="D59851:F59851"/>
    <mergeCell ref="D59853:F59853"/>
    <mergeCell ref="D59855:F59855"/>
    <mergeCell ref="D59857:F59857"/>
    <mergeCell ref="D59859:F59859"/>
    <mergeCell ref="D59841:F59841"/>
    <mergeCell ref="D59843:F59843"/>
    <mergeCell ref="D59845:F59845"/>
    <mergeCell ref="D59847:F59847"/>
    <mergeCell ref="D59849:F59849"/>
    <mergeCell ref="D59831:F59831"/>
    <mergeCell ref="D59833:F59833"/>
    <mergeCell ref="D59835:F59835"/>
    <mergeCell ref="D59837:F59837"/>
    <mergeCell ref="D59839:F59839"/>
    <mergeCell ref="D59821:F59821"/>
    <mergeCell ref="D59823:F59823"/>
    <mergeCell ref="D59825:F59825"/>
    <mergeCell ref="D59827:F59827"/>
    <mergeCell ref="D59829:F59829"/>
    <mergeCell ref="D59811:F59811"/>
    <mergeCell ref="D59813:F59813"/>
    <mergeCell ref="D59815:F59815"/>
    <mergeCell ref="D59817:F59817"/>
    <mergeCell ref="D59819:F59819"/>
    <mergeCell ref="D59801:F59801"/>
    <mergeCell ref="D59803:F59803"/>
    <mergeCell ref="D59805:F59805"/>
    <mergeCell ref="D59807:F59807"/>
    <mergeCell ref="D59809:F59809"/>
    <mergeCell ref="D59791:F59791"/>
    <mergeCell ref="D59793:F59793"/>
    <mergeCell ref="D59795:F59795"/>
    <mergeCell ref="D59797:F59797"/>
    <mergeCell ref="D59799:F59799"/>
    <mergeCell ref="D59781:F59781"/>
    <mergeCell ref="D59783:F59783"/>
    <mergeCell ref="D59785:F59785"/>
    <mergeCell ref="D59787:F59787"/>
    <mergeCell ref="D59789:F59789"/>
    <mergeCell ref="D59771:F59771"/>
    <mergeCell ref="D59773:F59773"/>
    <mergeCell ref="D59775:F59775"/>
    <mergeCell ref="D59777:F59777"/>
    <mergeCell ref="D59779:F59779"/>
    <mergeCell ref="D59761:F59761"/>
    <mergeCell ref="D59763:F59763"/>
    <mergeCell ref="D59765:F59765"/>
    <mergeCell ref="D59767:F59767"/>
    <mergeCell ref="D59769:F59769"/>
    <mergeCell ref="D59751:F59751"/>
    <mergeCell ref="D59753:F59753"/>
    <mergeCell ref="D59755:F59755"/>
    <mergeCell ref="D59757:F59757"/>
    <mergeCell ref="D59759:F59759"/>
    <mergeCell ref="D59741:F59741"/>
    <mergeCell ref="D59743:F59743"/>
    <mergeCell ref="D59745:F59745"/>
    <mergeCell ref="D59747:F59747"/>
    <mergeCell ref="D59749:F59749"/>
    <mergeCell ref="D59731:F59731"/>
    <mergeCell ref="D59733:F59733"/>
    <mergeCell ref="D59735:F59735"/>
    <mergeCell ref="D59737:F59737"/>
    <mergeCell ref="D59739:F59739"/>
    <mergeCell ref="D59721:F59721"/>
    <mergeCell ref="D59723:F59723"/>
    <mergeCell ref="D59725:F59725"/>
    <mergeCell ref="D59727:F59727"/>
    <mergeCell ref="D59729:F59729"/>
    <mergeCell ref="D59711:F59711"/>
    <mergeCell ref="D59713:F59713"/>
    <mergeCell ref="D59715:F59715"/>
    <mergeCell ref="D59717:F59717"/>
    <mergeCell ref="D59719:F59719"/>
    <mergeCell ref="D59701:F59701"/>
    <mergeCell ref="D59703:F59703"/>
    <mergeCell ref="D59705:F59705"/>
    <mergeCell ref="D59707:F59707"/>
    <mergeCell ref="D59709:F59709"/>
    <mergeCell ref="D59691:F59691"/>
    <mergeCell ref="D59693:F59693"/>
    <mergeCell ref="D59695:F59695"/>
    <mergeCell ref="D59697:F59697"/>
    <mergeCell ref="D59699:F59699"/>
    <mergeCell ref="D59681:F59681"/>
    <mergeCell ref="D59683:F59683"/>
    <mergeCell ref="D59685:F59685"/>
    <mergeCell ref="D59687:F59687"/>
    <mergeCell ref="D59689:F59689"/>
    <mergeCell ref="D59671:F59671"/>
    <mergeCell ref="D59673:F59673"/>
    <mergeCell ref="D59675:F59675"/>
    <mergeCell ref="D59677:F59677"/>
    <mergeCell ref="D59679:F59679"/>
    <mergeCell ref="D59661:F59661"/>
    <mergeCell ref="D59663:F59663"/>
    <mergeCell ref="D59665:F59665"/>
    <mergeCell ref="D59667:F59667"/>
    <mergeCell ref="D59669:F59669"/>
    <mergeCell ref="D59651:F59651"/>
    <mergeCell ref="D59653:F59653"/>
    <mergeCell ref="D59655:F59655"/>
    <mergeCell ref="D59657:F59657"/>
    <mergeCell ref="D59659:F59659"/>
    <mergeCell ref="D59641:F59641"/>
    <mergeCell ref="D59643:F59643"/>
    <mergeCell ref="D59645:F59645"/>
    <mergeCell ref="D59647:F59647"/>
    <mergeCell ref="D59649:F59649"/>
    <mergeCell ref="D59631:F59631"/>
    <mergeCell ref="D59633:F59633"/>
    <mergeCell ref="D59635:F59635"/>
    <mergeCell ref="D59637:F59637"/>
    <mergeCell ref="D59639:F59639"/>
    <mergeCell ref="D59621:F59621"/>
    <mergeCell ref="D59623:F59623"/>
    <mergeCell ref="D59625:F59625"/>
    <mergeCell ref="D59627:F59627"/>
    <mergeCell ref="D59629:F59629"/>
    <mergeCell ref="D59611:F59611"/>
    <mergeCell ref="D59613:F59613"/>
    <mergeCell ref="D59615:F59615"/>
    <mergeCell ref="D59617:F59617"/>
    <mergeCell ref="D59619:F59619"/>
    <mergeCell ref="D59601:F59601"/>
    <mergeCell ref="D59603:F59603"/>
    <mergeCell ref="D59605:F59605"/>
    <mergeCell ref="D59607:F59607"/>
    <mergeCell ref="D59609:F59609"/>
    <mergeCell ref="D59591:F59591"/>
    <mergeCell ref="D59593:F59593"/>
    <mergeCell ref="D59595:F59595"/>
    <mergeCell ref="D59597:F59597"/>
    <mergeCell ref="D59599:F59599"/>
    <mergeCell ref="D59581:F59581"/>
    <mergeCell ref="D59583:F59583"/>
    <mergeCell ref="D59585:F59585"/>
    <mergeCell ref="D59587:F59587"/>
    <mergeCell ref="D59589:F59589"/>
    <mergeCell ref="D59571:F59571"/>
    <mergeCell ref="D59573:F59573"/>
    <mergeCell ref="D59575:F59575"/>
    <mergeCell ref="D59577:F59577"/>
    <mergeCell ref="D59579:F59579"/>
    <mergeCell ref="D59561:F59561"/>
    <mergeCell ref="D59563:F59563"/>
    <mergeCell ref="D59565:F59565"/>
    <mergeCell ref="D59567:F59567"/>
    <mergeCell ref="D59569:F59569"/>
    <mergeCell ref="D59551:F59551"/>
    <mergeCell ref="D59553:F59553"/>
    <mergeCell ref="D59555:F59555"/>
    <mergeCell ref="D59557:F59557"/>
    <mergeCell ref="D59559:F59559"/>
    <mergeCell ref="D59541:F59541"/>
    <mergeCell ref="D59543:F59543"/>
    <mergeCell ref="D59545:F59545"/>
    <mergeCell ref="D59547:F59547"/>
    <mergeCell ref="D59549:F59549"/>
    <mergeCell ref="D59531:F59531"/>
    <mergeCell ref="D59533:F59533"/>
    <mergeCell ref="D59535:F59535"/>
    <mergeCell ref="D59537:F59537"/>
    <mergeCell ref="D59539:F59539"/>
    <mergeCell ref="D59521:F59521"/>
    <mergeCell ref="D59523:F59523"/>
    <mergeCell ref="D59525:F59525"/>
    <mergeCell ref="D59527:F59527"/>
    <mergeCell ref="D59529:F59529"/>
    <mergeCell ref="D59511:F59511"/>
    <mergeCell ref="D59513:F59513"/>
    <mergeCell ref="D59515:F59515"/>
    <mergeCell ref="D59517:F59517"/>
    <mergeCell ref="D59519:F59519"/>
    <mergeCell ref="D59501:F59501"/>
    <mergeCell ref="D59503:F59503"/>
    <mergeCell ref="D59505:F59505"/>
    <mergeCell ref="D59507:F59507"/>
    <mergeCell ref="D59509:F59509"/>
    <mergeCell ref="D59491:F59491"/>
    <mergeCell ref="D59493:F59493"/>
    <mergeCell ref="D59495:F59495"/>
    <mergeCell ref="D59497:F59497"/>
    <mergeCell ref="D59499:F59499"/>
    <mergeCell ref="D59481:F59481"/>
    <mergeCell ref="D59483:F59483"/>
    <mergeCell ref="D59485:F59485"/>
    <mergeCell ref="D59487:F59487"/>
    <mergeCell ref="D59489:F59489"/>
    <mergeCell ref="D59471:F59471"/>
    <mergeCell ref="D59473:F59473"/>
    <mergeCell ref="D59475:F59475"/>
    <mergeCell ref="D59477:F59477"/>
    <mergeCell ref="D59479:F59479"/>
    <mergeCell ref="D59461:F59461"/>
    <mergeCell ref="D59463:F59463"/>
    <mergeCell ref="D59465:F59465"/>
    <mergeCell ref="D59467:F59467"/>
    <mergeCell ref="D59469:F59469"/>
    <mergeCell ref="D59451:F59451"/>
    <mergeCell ref="D59453:F59453"/>
    <mergeCell ref="D59455:F59455"/>
    <mergeCell ref="D59457:F59457"/>
    <mergeCell ref="D59459:F59459"/>
    <mergeCell ref="D59441:F59441"/>
    <mergeCell ref="D59443:F59443"/>
    <mergeCell ref="D59445:F59445"/>
    <mergeCell ref="D59447:F59447"/>
    <mergeCell ref="D59449:F59449"/>
    <mergeCell ref="D59431:F59431"/>
    <mergeCell ref="D59433:F59433"/>
    <mergeCell ref="D59435:F59435"/>
    <mergeCell ref="D59437:F59437"/>
    <mergeCell ref="D59439:F59439"/>
    <mergeCell ref="D59421:F59421"/>
    <mergeCell ref="D59423:F59423"/>
    <mergeCell ref="D59425:F59425"/>
    <mergeCell ref="D59427:F59427"/>
    <mergeCell ref="D59429:F59429"/>
    <mergeCell ref="D59411:F59411"/>
    <mergeCell ref="D59413:F59413"/>
    <mergeCell ref="D59415:F59415"/>
    <mergeCell ref="D59417:F59417"/>
    <mergeCell ref="D59419:F59419"/>
    <mergeCell ref="D59401:F59401"/>
    <mergeCell ref="D59403:F59403"/>
    <mergeCell ref="D59405:F59405"/>
    <mergeCell ref="D59407:F59407"/>
    <mergeCell ref="D59409:F59409"/>
    <mergeCell ref="D59391:F59391"/>
    <mergeCell ref="D59393:F59393"/>
    <mergeCell ref="D59395:F59395"/>
    <mergeCell ref="D59397:F59397"/>
    <mergeCell ref="D59399:F59399"/>
    <mergeCell ref="D59381:F59381"/>
    <mergeCell ref="D59383:F59383"/>
    <mergeCell ref="D59385:F59385"/>
    <mergeCell ref="D59387:F59387"/>
    <mergeCell ref="D59389:F59389"/>
    <mergeCell ref="D59371:F59371"/>
    <mergeCell ref="D59373:F59373"/>
    <mergeCell ref="D59375:F59375"/>
    <mergeCell ref="D59377:F59377"/>
    <mergeCell ref="D59379:F59379"/>
    <mergeCell ref="D59361:F59361"/>
    <mergeCell ref="D59363:F59363"/>
    <mergeCell ref="D59365:F59365"/>
    <mergeCell ref="D59367:F59367"/>
    <mergeCell ref="D59369:F59369"/>
    <mergeCell ref="D59351:F59351"/>
    <mergeCell ref="D59353:F59353"/>
    <mergeCell ref="D59355:F59355"/>
    <mergeCell ref="D59357:F59357"/>
    <mergeCell ref="D59359:F59359"/>
    <mergeCell ref="D59341:F59341"/>
    <mergeCell ref="D59343:F59343"/>
    <mergeCell ref="D59345:F59345"/>
    <mergeCell ref="D59347:F59347"/>
    <mergeCell ref="D59349:F59349"/>
    <mergeCell ref="D59331:F59331"/>
    <mergeCell ref="D59333:F59333"/>
    <mergeCell ref="D59335:F59335"/>
    <mergeCell ref="D59337:F59337"/>
    <mergeCell ref="D59339:F59339"/>
    <mergeCell ref="D59321:F59321"/>
    <mergeCell ref="D59323:F59323"/>
    <mergeCell ref="D59325:F59325"/>
    <mergeCell ref="D59327:F59327"/>
    <mergeCell ref="D59329:F59329"/>
    <mergeCell ref="D59311:F59311"/>
    <mergeCell ref="D59313:F59313"/>
    <mergeCell ref="D59315:F59315"/>
    <mergeCell ref="D59317:F59317"/>
    <mergeCell ref="D59319:F59319"/>
    <mergeCell ref="D59301:F59301"/>
    <mergeCell ref="D59303:F59303"/>
    <mergeCell ref="D59305:F59305"/>
    <mergeCell ref="D59307:F59307"/>
    <mergeCell ref="D59309:F59309"/>
    <mergeCell ref="D59291:F59291"/>
    <mergeCell ref="D59293:F59293"/>
    <mergeCell ref="D59295:F59295"/>
    <mergeCell ref="D59297:F59297"/>
    <mergeCell ref="D59299:F59299"/>
    <mergeCell ref="D59281:F59281"/>
    <mergeCell ref="D59283:F59283"/>
    <mergeCell ref="D59285:F59285"/>
    <mergeCell ref="D59287:F59287"/>
    <mergeCell ref="D59289:F59289"/>
    <mergeCell ref="D59271:F59271"/>
    <mergeCell ref="D59273:F59273"/>
    <mergeCell ref="D59275:F59275"/>
    <mergeCell ref="D59277:F59277"/>
    <mergeCell ref="D59279:F59279"/>
    <mergeCell ref="D59261:F59261"/>
    <mergeCell ref="D59263:F59263"/>
    <mergeCell ref="D59265:F59265"/>
    <mergeCell ref="D59267:F59267"/>
    <mergeCell ref="D59269:F59269"/>
    <mergeCell ref="D59251:F59251"/>
    <mergeCell ref="D59253:F59253"/>
    <mergeCell ref="D59255:F59255"/>
    <mergeCell ref="D59257:F59257"/>
    <mergeCell ref="D59259:F59259"/>
    <mergeCell ref="D59241:F59241"/>
    <mergeCell ref="D59243:F59243"/>
    <mergeCell ref="D59245:F59245"/>
    <mergeCell ref="D59247:F59247"/>
    <mergeCell ref="D59249:F59249"/>
    <mergeCell ref="D59231:F59231"/>
    <mergeCell ref="D59233:F59233"/>
    <mergeCell ref="D59235:F59235"/>
    <mergeCell ref="D59237:F59237"/>
    <mergeCell ref="D59239:F59239"/>
    <mergeCell ref="D59221:F59221"/>
    <mergeCell ref="D59223:F59223"/>
    <mergeCell ref="D59225:F59225"/>
    <mergeCell ref="D59227:F59227"/>
    <mergeCell ref="D59229:F59229"/>
    <mergeCell ref="D59211:F59211"/>
    <mergeCell ref="D59213:F59213"/>
    <mergeCell ref="D59215:F59215"/>
    <mergeCell ref="D59217:F59217"/>
    <mergeCell ref="D59219:F59219"/>
    <mergeCell ref="D59201:F59201"/>
    <mergeCell ref="D59203:F59203"/>
    <mergeCell ref="D59205:F59205"/>
    <mergeCell ref="D59207:F59207"/>
    <mergeCell ref="D59209:F59209"/>
    <mergeCell ref="D59191:F59191"/>
    <mergeCell ref="D59193:F59193"/>
    <mergeCell ref="D59195:F59195"/>
    <mergeCell ref="D59197:F59197"/>
    <mergeCell ref="D59199:F59199"/>
    <mergeCell ref="D59181:F59181"/>
    <mergeCell ref="D59183:F59183"/>
    <mergeCell ref="D59185:F59185"/>
    <mergeCell ref="D59187:F59187"/>
    <mergeCell ref="D59189:F59189"/>
    <mergeCell ref="D59171:F59171"/>
    <mergeCell ref="D59173:F59173"/>
    <mergeCell ref="D59175:F59175"/>
    <mergeCell ref="D59177:F59177"/>
    <mergeCell ref="D59179:F59179"/>
    <mergeCell ref="D59161:F59161"/>
    <mergeCell ref="D59163:F59163"/>
    <mergeCell ref="D59165:F59165"/>
    <mergeCell ref="D59167:F59167"/>
    <mergeCell ref="D59169:F59169"/>
    <mergeCell ref="D59151:F59151"/>
    <mergeCell ref="D59153:F59153"/>
    <mergeCell ref="D59155:F59155"/>
    <mergeCell ref="D59157:F59157"/>
    <mergeCell ref="D59159:F59159"/>
    <mergeCell ref="D59141:F59141"/>
    <mergeCell ref="D59143:F59143"/>
    <mergeCell ref="D59145:F59145"/>
    <mergeCell ref="D59147:F59147"/>
    <mergeCell ref="D59149:F59149"/>
    <mergeCell ref="D59131:F59131"/>
    <mergeCell ref="D59133:F59133"/>
    <mergeCell ref="D59135:F59135"/>
    <mergeCell ref="D59137:F59137"/>
    <mergeCell ref="D59139:F59139"/>
    <mergeCell ref="D59121:F59121"/>
    <mergeCell ref="D59123:F59123"/>
    <mergeCell ref="D59125:F59125"/>
    <mergeCell ref="D59127:F59127"/>
    <mergeCell ref="D59129:F59129"/>
    <mergeCell ref="D59111:F59111"/>
    <mergeCell ref="D59113:F59113"/>
    <mergeCell ref="D59115:F59115"/>
    <mergeCell ref="D59117:F59117"/>
    <mergeCell ref="D59119:F59119"/>
    <mergeCell ref="D59101:F59101"/>
    <mergeCell ref="D59103:F59103"/>
    <mergeCell ref="D59105:F59105"/>
    <mergeCell ref="D59107:F59107"/>
    <mergeCell ref="D59109:F59109"/>
    <mergeCell ref="D59091:F59091"/>
    <mergeCell ref="D59093:F59093"/>
    <mergeCell ref="D59095:F59095"/>
    <mergeCell ref="D59097:F59097"/>
    <mergeCell ref="D59099:F59099"/>
    <mergeCell ref="D59081:F59081"/>
    <mergeCell ref="D59083:F59083"/>
    <mergeCell ref="D59085:F59085"/>
    <mergeCell ref="D59087:F59087"/>
    <mergeCell ref="D59089:F59089"/>
    <mergeCell ref="D59071:F59071"/>
    <mergeCell ref="D59073:F59073"/>
    <mergeCell ref="D59075:F59075"/>
    <mergeCell ref="D59077:F59077"/>
    <mergeCell ref="D59079:F59079"/>
    <mergeCell ref="D59061:F59061"/>
    <mergeCell ref="D59063:F59063"/>
    <mergeCell ref="D59065:F59065"/>
    <mergeCell ref="D59067:F59067"/>
    <mergeCell ref="D59069:F59069"/>
    <mergeCell ref="D59051:F59051"/>
    <mergeCell ref="D59053:F59053"/>
    <mergeCell ref="D59055:F59055"/>
    <mergeCell ref="D59057:F59057"/>
    <mergeCell ref="D59059:F59059"/>
    <mergeCell ref="D59041:F59041"/>
    <mergeCell ref="D59043:F59043"/>
    <mergeCell ref="D59045:F59045"/>
    <mergeCell ref="D59047:F59047"/>
    <mergeCell ref="D59049:F59049"/>
    <mergeCell ref="D59031:F59031"/>
    <mergeCell ref="D59033:F59033"/>
    <mergeCell ref="D59035:F59035"/>
    <mergeCell ref="D59037:F59037"/>
    <mergeCell ref="D59039:F59039"/>
    <mergeCell ref="D59021:F59021"/>
    <mergeCell ref="D59023:F59023"/>
    <mergeCell ref="D59025:F59025"/>
    <mergeCell ref="D59027:F59027"/>
    <mergeCell ref="D59029:F59029"/>
    <mergeCell ref="D59011:F59011"/>
    <mergeCell ref="D59013:F59013"/>
    <mergeCell ref="D59015:F59015"/>
    <mergeCell ref="D59017:F59017"/>
    <mergeCell ref="D59019:F59019"/>
    <mergeCell ref="D59001:F59001"/>
    <mergeCell ref="D59003:F59003"/>
    <mergeCell ref="D59005:F59005"/>
    <mergeCell ref="D59007:F59007"/>
    <mergeCell ref="D59009:F59009"/>
    <mergeCell ref="D58991:F58991"/>
    <mergeCell ref="D58993:F58993"/>
    <mergeCell ref="D58995:F58995"/>
    <mergeCell ref="D58997:F58997"/>
    <mergeCell ref="D58999:F58999"/>
    <mergeCell ref="D58981:F58981"/>
    <mergeCell ref="D58983:F58983"/>
    <mergeCell ref="D58985:F58985"/>
    <mergeCell ref="D58987:F58987"/>
    <mergeCell ref="D58989:F58989"/>
    <mergeCell ref="D58971:F58971"/>
    <mergeCell ref="D58973:F58973"/>
    <mergeCell ref="D58975:F58975"/>
    <mergeCell ref="D58977:F58977"/>
    <mergeCell ref="D58979:F58979"/>
    <mergeCell ref="D58961:F58961"/>
    <mergeCell ref="D58963:F58963"/>
    <mergeCell ref="D58965:F58965"/>
    <mergeCell ref="D58967:F58967"/>
    <mergeCell ref="D58969:F58969"/>
    <mergeCell ref="D58951:F58951"/>
    <mergeCell ref="D58953:F58953"/>
    <mergeCell ref="D58955:F58955"/>
    <mergeCell ref="D58957:F58957"/>
    <mergeCell ref="D58959:F58959"/>
    <mergeCell ref="D58941:F58941"/>
    <mergeCell ref="D58943:F58943"/>
    <mergeCell ref="D58945:F58945"/>
    <mergeCell ref="D58947:F58947"/>
    <mergeCell ref="D58949:F58949"/>
    <mergeCell ref="D58931:F58931"/>
    <mergeCell ref="D58933:F58933"/>
    <mergeCell ref="D58935:F58935"/>
    <mergeCell ref="D58937:F58937"/>
    <mergeCell ref="D58939:F58939"/>
    <mergeCell ref="D58921:F58921"/>
    <mergeCell ref="D58923:F58923"/>
    <mergeCell ref="D58925:F58925"/>
    <mergeCell ref="D58927:F58927"/>
    <mergeCell ref="D58929:F58929"/>
    <mergeCell ref="D58911:F58911"/>
    <mergeCell ref="D58913:F58913"/>
    <mergeCell ref="D58915:F58915"/>
    <mergeCell ref="D58917:F58917"/>
    <mergeCell ref="D58919:F58919"/>
    <mergeCell ref="D58901:F58901"/>
    <mergeCell ref="D58903:F58903"/>
    <mergeCell ref="D58905:F58905"/>
    <mergeCell ref="D58907:F58907"/>
    <mergeCell ref="D58909:F58909"/>
    <mergeCell ref="D58891:F58891"/>
    <mergeCell ref="D58893:F58893"/>
    <mergeCell ref="D58895:F58895"/>
    <mergeCell ref="D58897:F58897"/>
    <mergeCell ref="D58899:F58899"/>
    <mergeCell ref="D58881:F58881"/>
    <mergeCell ref="D58883:F58883"/>
    <mergeCell ref="D58885:F58885"/>
    <mergeCell ref="D58887:F58887"/>
    <mergeCell ref="D58889:F58889"/>
    <mergeCell ref="D58871:F58871"/>
    <mergeCell ref="D58873:F58873"/>
    <mergeCell ref="D58875:F58875"/>
    <mergeCell ref="D58877:F58877"/>
    <mergeCell ref="D58879:F58879"/>
    <mergeCell ref="D58861:F58861"/>
    <mergeCell ref="D58863:F58863"/>
    <mergeCell ref="D58865:F58865"/>
    <mergeCell ref="D58867:F58867"/>
    <mergeCell ref="D58869:F58869"/>
    <mergeCell ref="D58851:F58851"/>
    <mergeCell ref="D58853:F58853"/>
    <mergeCell ref="D58855:F58855"/>
    <mergeCell ref="D58857:F58857"/>
    <mergeCell ref="D58859:F58859"/>
    <mergeCell ref="D58841:F58841"/>
    <mergeCell ref="D58843:F58843"/>
    <mergeCell ref="D58845:F58845"/>
    <mergeCell ref="D58847:F58847"/>
    <mergeCell ref="D58849:F58849"/>
    <mergeCell ref="D58831:F58831"/>
    <mergeCell ref="D58833:F58833"/>
    <mergeCell ref="D58835:F58835"/>
    <mergeCell ref="D58837:F58837"/>
    <mergeCell ref="D58839:F58839"/>
    <mergeCell ref="D58821:F58821"/>
    <mergeCell ref="D58823:F58823"/>
    <mergeCell ref="D58825:F58825"/>
    <mergeCell ref="D58827:F58827"/>
    <mergeCell ref="D58829:F58829"/>
    <mergeCell ref="D58811:F58811"/>
    <mergeCell ref="D58813:F58813"/>
    <mergeCell ref="D58815:F58815"/>
    <mergeCell ref="D58817:F58817"/>
    <mergeCell ref="D58819:F58819"/>
    <mergeCell ref="D58801:F58801"/>
    <mergeCell ref="D58803:F58803"/>
    <mergeCell ref="D58805:F58805"/>
    <mergeCell ref="D58807:F58807"/>
    <mergeCell ref="D58809:F58809"/>
    <mergeCell ref="D58791:F58791"/>
    <mergeCell ref="D58793:F58793"/>
    <mergeCell ref="D58795:F58795"/>
    <mergeCell ref="D58797:F58797"/>
    <mergeCell ref="D58799:F58799"/>
    <mergeCell ref="D58781:F58781"/>
    <mergeCell ref="D58783:F58783"/>
    <mergeCell ref="D58785:F58785"/>
    <mergeCell ref="D58787:F58787"/>
    <mergeCell ref="D58789:F58789"/>
    <mergeCell ref="D58771:F58771"/>
    <mergeCell ref="D58773:F58773"/>
    <mergeCell ref="D58775:F58775"/>
    <mergeCell ref="D58777:F58777"/>
    <mergeCell ref="D58779:F58779"/>
    <mergeCell ref="D58761:F58761"/>
    <mergeCell ref="D58763:F58763"/>
    <mergeCell ref="D58765:F58765"/>
    <mergeCell ref="D58767:F58767"/>
    <mergeCell ref="D58769:F58769"/>
    <mergeCell ref="D58751:F58751"/>
    <mergeCell ref="D58753:F58753"/>
    <mergeCell ref="D58755:F58755"/>
    <mergeCell ref="D58757:F58757"/>
    <mergeCell ref="D58759:F58759"/>
    <mergeCell ref="D58741:F58741"/>
    <mergeCell ref="D58743:F58743"/>
    <mergeCell ref="D58745:F58745"/>
    <mergeCell ref="D58747:F58747"/>
    <mergeCell ref="D58749:F58749"/>
    <mergeCell ref="D58731:F58731"/>
    <mergeCell ref="D58733:F58733"/>
    <mergeCell ref="D58735:F58735"/>
    <mergeCell ref="D58737:F58737"/>
    <mergeCell ref="D58739:F58739"/>
    <mergeCell ref="D58721:F58721"/>
    <mergeCell ref="D58723:F58723"/>
    <mergeCell ref="D58725:F58725"/>
    <mergeCell ref="D58727:F58727"/>
    <mergeCell ref="D58729:F58729"/>
    <mergeCell ref="D58711:F58711"/>
    <mergeCell ref="D58713:F58713"/>
    <mergeCell ref="D58715:F58715"/>
    <mergeCell ref="D58717:F58717"/>
    <mergeCell ref="D58719:F58719"/>
    <mergeCell ref="D58701:F58701"/>
    <mergeCell ref="D58703:F58703"/>
    <mergeCell ref="D58705:F58705"/>
    <mergeCell ref="D58707:F58707"/>
    <mergeCell ref="D58709:F58709"/>
    <mergeCell ref="D58691:F58691"/>
    <mergeCell ref="D58693:F58693"/>
    <mergeCell ref="D58695:F58695"/>
    <mergeCell ref="D58697:F58697"/>
    <mergeCell ref="D58699:F58699"/>
    <mergeCell ref="D58681:F58681"/>
    <mergeCell ref="D58683:F58683"/>
    <mergeCell ref="D58685:F58685"/>
    <mergeCell ref="D58687:F58687"/>
    <mergeCell ref="D58689:F58689"/>
    <mergeCell ref="D58671:F58671"/>
    <mergeCell ref="D58673:F58673"/>
    <mergeCell ref="D58675:F58675"/>
    <mergeCell ref="D58677:F58677"/>
    <mergeCell ref="D58679:F58679"/>
    <mergeCell ref="D58661:F58661"/>
    <mergeCell ref="D58663:F58663"/>
    <mergeCell ref="D58665:F58665"/>
    <mergeCell ref="D58667:F58667"/>
    <mergeCell ref="D58669:F58669"/>
    <mergeCell ref="D58651:F58651"/>
    <mergeCell ref="D58653:F58653"/>
    <mergeCell ref="D58655:F58655"/>
    <mergeCell ref="D58657:F58657"/>
    <mergeCell ref="D58659:F58659"/>
    <mergeCell ref="D58641:F58641"/>
    <mergeCell ref="D58643:F58643"/>
    <mergeCell ref="D58645:F58645"/>
    <mergeCell ref="D58647:F58647"/>
    <mergeCell ref="D58649:F58649"/>
    <mergeCell ref="D58631:F58631"/>
    <mergeCell ref="D58633:F58633"/>
    <mergeCell ref="D58635:F58635"/>
    <mergeCell ref="D58637:F58637"/>
    <mergeCell ref="D58639:F58639"/>
    <mergeCell ref="D58621:F58621"/>
    <mergeCell ref="D58623:F58623"/>
    <mergeCell ref="D58625:F58625"/>
    <mergeCell ref="D58627:F58627"/>
    <mergeCell ref="D58629:F58629"/>
    <mergeCell ref="D58611:F58611"/>
    <mergeCell ref="D58613:F58613"/>
    <mergeCell ref="D58615:F58615"/>
    <mergeCell ref="D58617:F58617"/>
    <mergeCell ref="D58619:F58619"/>
    <mergeCell ref="D58601:F58601"/>
    <mergeCell ref="D58603:F58603"/>
    <mergeCell ref="D58605:F58605"/>
    <mergeCell ref="D58607:F58607"/>
    <mergeCell ref="D58609:F58609"/>
    <mergeCell ref="D58591:F58591"/>
    <mergeCell ref="D58593:F58593"/>
    <mergeCell ref="D58595:F58595"/>
    <mergeCell ref="D58597:F58597"/>
    <mergeCell ref="D58599:F58599"/>
    <mergeCell ref="D58581:F58581"/>
    <mergeCell ref="D58583:F58583"/>
    <mergeCell ref="D58585:F58585"/>
    <mergeCell ref="D58587:F58587"/>
    <mergeCell ref="D58589:F58589"/>
    <mergeCell ref="D58571:F58571"/>
    <mergeCell ref="D58573:F58573"/>
    <mergeCell ref="D58575:F58575"/>
    <mergeCell ref="D58577:F58577"/>
    <mergeCell ref="D58579:F58579"/>
    <mergeCell ref="D58561:F58561"/>
    <mergeCell ref="D58563:F58563"/>
    <mergeCell ref="D58565:F58565"/>
    <mergeCell ref="D58567:F58567"/>
    <mergeCell ref="D58569:F58569"/>
    <mergeCell ref="D58551:F58551"/>
    <mergeCell ref="D58553:F58553"/>
    <mergeCell ref="D58555:F58555"/>
    <mergeCell ref="D58557:F58557"/>
    <mergeCell ref="D58559:F58559"/>
    <mergeCell ref="D58541:F58541"/>
    <mergeCell ref="D58543:F58543"/>
    <mergeCell ref="D58545:F58545"/>
    <mergeCell ref="D58547:F58547"/>
    <mergeCell ref="D58549:F58549"/>
    <mergeCell ref="D58531:F58531"/>
    <mergeCell ref="D58533:F58533"/>
    <mergeCell ref="D58535:F58535"/>
    <mergeCell ref="D58537:F58537"/>
    <mergeCell ref="D58539:F58539"/>
    <mergeCell ref="D58521:F58521"/>
    <mergeCell ref="D58523:F58523"/>
    <mergeCell ref="D58525:F58525"/>
    <mergeCell ref="D58527:F58527"/>
    <mergeCell ref="D58529:F58529"/>
    <mergeCell ref="D58511:F58511"/>
    <mergeCell ref="D58513:F58513"/>
    <mergeCell ref="D58515:F58515"/>
    <mergeCell ref="D58517:F58517"/>
    <mergeCell ref="D58519:F58519"/>
    <mergeCell ref="D58501:F58501"/>
    <mergeCell ref="D58503:F58503"/>
    <mergeCell ref="D58505:F58505"/>
    <mergeCell ref="D58507:F58507"/>
    <mergeCell ref="D58509:F58509"/>
    <mergeCell ref="D58491:F58491"/>
    <mergeCell ref="D58493:F58493"/>
    <mergeCell ref="D58495:F58495"/>
    <mergeCell ref="D58497:F58497"/>
    <mergeCell ref="D58499:F58499"/>
    <mergeCell ref="D58481:F58481"/>
    <mergeCell ref="D58483:F58483"/>
    <mergeCell ref="D58485:F58485"/>
    <mergeCell ref="D58487:F58487"/>
    <mergeCell ref="D58489:F58489"/>
    <mergeCell ref="D58471:F58471"/>
    <mergeCell ref="D58473:F58473"/>
    <mergeCell ref="D58475:F58475"/>
    <mergeCell ref="D58477:F58477"/>
    <mergeCell ref="D58479:F58479"/>
    <mergeCell ref="D58461:F58461"/>
    <mergeCell ref="D58463:F58463"/>
    <mergeCell ref="D58465:F58465"/>
    <mergeCell ref="D58467:F58467"/>
    <mergeCell ref="D58469:F58469"/>
    <mergeCell ref="D58451:F58451"/>
    <mergeCell ref="D58453:F58453"/>
    <mergeCell ref="D58455:F58455"/>
    <mergeCell ref="D58457:F58457"/>
    <mergeCell ref="D58459:F58459"/>
    <mergeCell ref="D58441:F58441"/>
    <mergeCell ref="D58443:F58443"/>
    <mergeCell ref="D58445:F58445"/>
    <mergeCell ref="D58447:F58447"/>
    <mergeCell ref="D58449:F58449"/>
    <mergeCell ref="D58431:F58431"/>
    <mergeCell ref="D58433:F58433"/>
    <mergeCell ref="D58435:F58435"/>
    <mergeCell ref="D58437:F58437"/>
    <mergeCell ref="D58439:F58439"/>
    <mergeCell ref="D58421:F58421"/>
    <mergeCell ref="D58423:F58423"/>
    <mergeCell ref="D58425:F58425"/>
    <mergeCell ref="D58427:F58427"/>
    <mergeCell ref="D58429:F58429"/>
    <mergeCell ref="D58411:F58411"/>
    <mergeCell ref="D58413:F58413"/>
    <mergeCell ref="D58415:F58415"/>
    <mergeCell ref="D58417:F58417"/>
    <mergeCell ref="D58419:F58419"/>
    <mergeCell ref="D58401:F58401"/>
    <mergeCell ref="D58403:F58403"/>
    <mergeCell ref="D58405:F58405"/>
    <mergeCell ref="D58407:F58407"/>
    <mergeCell ref="D58409:F58409"/>
    <mergeCell ref="D58391:F58391"/>
    <mergeCell ref="D58393:F58393"/>
    <mergeCell ref="D58395:F58395"/>
    <mergeCell ref="D58397:F58397"/>
    <mergeCell ref="D58399:F58399"/>
    <mergeCell ref="D58381:F58381"/>
    <mergeCell ref="D58383:F58383"/>
    <mergeCell ref="D58385:F58385"/>
    <mergeCell ref="D58387:F58387"/>
    <mergeCell ref="D58389:F58389"/>
    <mergeCell ref="D58371:F58371"/>
    <mergeCell ref="D58373:F58373"/>
    <mergeCell ref="D58375:F58375"/>
    <mergeCell ref="D58377:F58377"/>
    <mergeCell ref="D58379:F58379"/>
    <mergeCell ref="D58361:F58361"/>
    <mergeCell ref="D58363:F58363"/>
    <mergeCell ref="D58365:F58365"/>
    <mergeCell ref="D58367:F58367"/>
    <mergeCell ref="D58369:F58369"/>
    <mergeCell ref="D58351:F58351"/>
    <mergeCell ref="D58353:F58353"/>
    <mergeCell ref="D58355:F58355"/>
    <mergeCell ref="D58357:F58357"/>
    <mergeCell ref="D58359:F58359"/>
    <mergeCell ref="D58341:F58341"/>
    <mergeCell ref="D58343:F58343"/>
    <mergeCell ref="D58345:F58345"/>
    <mergeCell ref="D58347:F58347"/>
    <mergeCell ref="D58349:F58349"/>
    <mergeCell ref="D58331:F58331"/>
    <mergeCell ref="D58333:F58333"/>
    <mergeCell ref="D58335:F58335"/>
    <mergeCell ref="D58337:F58337"/>
    <mergeCell ref="D58339:F58339"/>
    <mergeCell ref="D58321:F58321"/>
    <mergeCell ref="D58323:F58323"/>
    <mergeCell ref="D58325:F58325"/>
    <mergeCell ref="D58327:F58327"/>
    <mergeCell ref="D58329:F58329"/>
    <mergeCell ref="D58311:F58311"/>
    <mergeCell ref="D58313:F58313"/>
    <mergeCell ref="D58315:F58315"/>
    <mergeCell ref="D58317:F58317"/>
    <mergeCell ref="D58319:F58319"/>
    <mergeCell ref="D58301:F58301"/>
    <mergeCell ref="D58303:F58303"/>
    <mergeCell ref="D58305:F58305"/>
    <mergeCell ref="D58307:F58307"/>
    <mergeCell ref="D58309:F58309"/>
    <mergeCell ref="D58291:F58291"/>
    <mergeCell ref="D58293:F58293"/>
    <mergeCell ref="D58295:F58295"/>
    <mergeCell ref="D58297:F58297"/>
    <mergeCell ref="D58299:F58299"/>
    <mergeCell ref="D58281:F58281"/>
    <mergeCell ref="D58283:F58283"/>
    <mergeCell ref="D58285:F58285"/>
    <mergeCell ref="D58287:F58287"/>
    <mergeCell ref="D58289:F58289"/>
    <mergeCell ref="D58271:F58271"/>
    <mergeCell ref="D58273:F58273"/>
    <mergeCell ref="D58275:F58275"/>
    <mergeCell ref="D58277:F58277"/>
    <mergeCell ref="D58279:F58279"/>
    <mergeCell ref="D58261:F58261"/>
    <mergeCell ref="D58263:F58263"/>
    <mergeCell ref="D58265:F58265"/>
    <mergeCell ref="D58267:F58267"/>
    <mergeCell ref="D58269:F58269"/>
    <mergeCell ref="D58251:F58251"/>
    <mergeCell ref="D58253:F58253"/>
    <mergeCell ref="D58255:F58255"/>
    <mergeCell ref="D58257:F58257"/>
    <mergeCell ref="D58259:F58259"/>
    <mergeCell ref="D58241:F58241"/>
    <mergeCell ref="D58243:F58243"/>
    <mergeCell ref="D58245:F58245"/>
    <mergeCell ref="D58247:F58247"/>
    <mergeCell ref="D58249:F58249"/>
    <mergeCell ref="D58231:F58231"/>
    <mergeCell ref="D58233:F58233"/>
    <mergeCell ref="D58235:F58235"/>
    <mergeCell ref="D58237:F58237"/>
    <mergeCell ref="D58239:F58239"/>
    <mergeCell ref="D58221:F58221"/>
    <mergeCell ref="D58223:F58223"/>
    <mergeCell ref="D58225:F58225"/>
    <mergeCell ref="D58227:F58227"/>
    <mergeCell ref="D58229:F58229"/>
    <mergeCell ref="D58211:F58211"/>
    <mergeCell ref="D58213:F58213"/>
    <mergeCell ref="D58215:F58215"/>
    <mergeCell ref="D58217:F58217"/>
    <mergeCell ref="D58219:F58219"/>
    <mergeCell ref="D58201:F58201"/>
    <mergeCell ref="D58203:F58203"/>
    <mergeCell ref="D58205:F58205"/>
    <mergeCell ref="D58207:F58207"/>
    <mergeCell ref="D58209:F58209"/>
    <mergeCell ref="D58191:F58191"/>
    <mergeCell ref="D58193:F58193"/>
    <mergeCell ref="D58195:F58195"/>
    <mergeCell ref="D58197:F58197"/>
    <mergeCell ref="D58199:F58199"/>
    <mergeCell ref="D58181:F58181"/>
    <mergeCell ref="D58183:F58183"/>
    <mergeCell ref="D58185:F58185"/>
    <mergeCell ref="D58187:F58187"/>
    <mergeCell ref="D58189:F58189"/>
    <mergeCell ref="D58171:F58171"/>
    <mergeCell ref="D58173:F58173"/>
    <mergeCell ref="D58175:F58175"/>
    <mergeCell ref="D58177:F58177"/>
    <mergeCell ref="D58179:F58179"/>
    <mergeCell ref="D58161:F58161"/>
    <mergeCell ref="D58163:F58163"/>
    <mergeCell ref="D58165:F58165"/>
    <mergeCell ref="D58167:F58167"/>
    <mergeCell ref="D58169:F58169"/>
    <mergeCell ref="D58151:F58151"/>
    <mergeCell ref="D58153:F58153"/>
    <mergeCell ref="D58155:F58155"/>
    <mergeCell ref="D58157:F58157"/>
    <mergeCell ref="D58159:F58159"/>
    <mergeCell ref="D58141:F58141"/>
    <mergeCell ref="D58143:F58143"/>
    <mergeCell ref="D58145:F58145"/>
    <mergeCell ref="D58147:F58147"/>
    <mergeCell ref="D58149:F58149"/>
    <mergeCell ref="D58131:F58131"/>
    <mergeCell ref="D58133:F58133"/>
    <mergeCell ref="D58135:F58135"/>
    <mergeCell ref="D58137:F58137"/>
    <mergeCell ref="D58139:F58139"/>
    <mergeCell ref="D58121:F58121"/>
    <mergeCell ref="D58123:F58123"/>
    <mergeCell ref="D58125:F58125"/>
    <mergeCell ref="D58127:F58127"/>
    <mergeCell ref="D58129:F58129"/>
    <mergeCell ref="D58111:F58111"/>
    <mergeCell ref="D58113:F58113"/>
    <mergeCell ref="D58115:F58115"/>
    <mergeCell ref="D58117:F58117"/>
    <mergeCell ref="D58119:F58119"/>
    <mergeCell ref="D58101:F58101"/>
    <mergeCell ref="D58103:F58103"/>
    <mergeCell ref="D58105:F58105"/>
    <mergeCell ref="D58107:F58107"/>
    <mergeCell ref="D58109:F58109"/>
    <mergeCell ref="D58091:F58091"/>
    <mergeCell ref="D58093:F58093"/>
    <mergeCell ref="D58095:F58095"/>
    <mergeCell ref="D58097:F58097"/>
    <mergeCell ref="D58099:F58099"/>
    <mergeCell ref="D58081:F58081"/>
    <mergeCell ref="D58083:F58083"/>
    <mergeCell ref="D58085:F58085"/>
    <mergeCell ref="D58087:F58087"/>
    <mergeCell ref="D58089:F58089"/>
    <mergeCell ref="D58071:F58071"/>
    <mergeCell ref="D58073:F58073"/>
    <mergeCell ref="D58075:F58075"/>
    <mergeCell ref="D58077:F58077"/>
    <mergeCell ref="D58079:F58079"/>
    <mergeCell ref="D58061:F58061"/>
    <mergeCell ref="D58063:F58063"/>
    <mergeCell ref="D58065:F58065"/>
    <mergeCell ref="D58067:F58067"/>
    <mergeCell ref="D58069:F58069"/>
    <mergeCell ref="D58051:F58051"/>
    <mergeCell ref="D58053:F58053"/>
    <mergeCell ref="D58055:F58055"/>
    <mergeCell ref="D58057:F58057"/>
    <mergeCell ref="D58059:F58059"/>
    <mergeCell ref="D58041:F58041"/>
    <mergeCell ref="D58043:F58043"/>
    <mergeCell ref="D58045:F58045"/>
    <mergeCell ref="D58047:F58047"/>
    <mergeCell ref="D58049:F58049"/>
    <mergeCell ref="D58031:F58031"/>
    <mergeCell ref="D58033:F58033"/>
    <mergeCell ref="D58035:F58035"/>
    <mergeCell ref="D58037:F58037"/>
    <mergeCell ref="D58039:F58039"/>
    <mergeCell ref="D58021:F58021"/>
    <mergeCell ref="D58023:F58023"/>
    <mergeCell ref="D58025:F58025"/>
    <mergeCell ref="D58027:F58027"/>
    <mergeCell ref="D58029:F58029"/>
    <mergeCell ref="D58011:F58011"/>
    <mergeCell ref="D58013:F58013"/>
    <mergeCell ref="D58015:F58015"/>
    <mergeCell ref="D58017:F58017"/>
    <mergeCell ref="D58019:F58019"/>
    <mergeCell ref="D58001:F58001"/>
    <mergeCell ref="D58003:F58003"/>
    <mergeCell ref="D58005:F58005"/>
    <mergeCell ref="D58007:F58007"/>
    <mergeCell ref="D58009:F58009"/>
    <mergeCell ref="D57991:F57991"/>
    <mergeCell ref="D57993:F57993"/>
    <mergeCell ref="D57995:F57995"/>
    <mergeCell ref="D57997:F57997"/>
    <mergeCell ref="D57999:F57999"/>
    <mergeCell ref="D57981:F57981"/>
    <mergeCell ref="D57983:F57983"/>
    <mergeCell ref="D57985:F57985"/>
    <mergeCell ref="D57987:F57987"/>
    <mergeCell ref="D57989:F57989"/>
    <mergeCell ref="D57971:F57971"/>
    <mergeCell ref="D57973:F57973"/>
    <mergeCell ref="D57975:F57975"/>
    <mergeCell ref="D57977:F57977"/>
    <mergeCell ref="D57979:F57979"/>
    <mergeCell ref="D57961:F57961"/>
    <mergeCell ref="D57963:F57963"/>
    <mergeCell ref="D57965:F57965"/>
    <mergeCell ref="D57967:F57967"/>
    <mergeCell ref="D57969:F57969"/>
    <mergeCell ref="D57951:F57951"/>
    <mergeCell ref="D57953:F57953"/>
    <mergeCell ref="D57955:F57955"/>
    <mergeCell ref="D57957:F57957"/>
    <mergeCell ref="D57959:F57959"/>
    <mergeCell ref="D57941:F57941"/>
    <mergeCell ref="D57943:F57943"/>
    <mergeCell ref="D57945:F57945"/>
    <mergeCell ref="D57947:F57947"/>
    <mergeCell ref="D57949:F57949"/>
    <mergeCell ref="D57931:F57931"/>
    <mergeCell ref="D57933:F57933"/>
    <mergeCell ref="D57935:F57935"/>
    <mergeCell ref="D57937:F57937"/>
    <mergeCell ref="D57939:F57939"/>
    <mergeCell ref="D57921:F57921"/>
    <mergeCell ref="D57923:F57923"/>
    <mergeCell ref="D57925:F57925"/>
    <mergeCell ref="D57927:F57927"/>
    <mergeCell ref="D57929:F57929"/>
    <mergeCell ref="D57911:F57911"/>
    <mergeCell ref="D57913:F57913"/>
    <mergeCell ref="D57915:F57915"/>
    <mergeCell ref="D57917:F57917"/>
    <mergeCell ref="D57919:F57919"/>
    <mergeCell ref="D57901:F57901"/>
    <mergeCell ref="D57903:F57903"/>
    <mergeCell ref="D57905:F57905"/>
    <mergeCell ref="D57907:F57907"/>
    <mergeCell ref="D57909:F57909"/>
    <mergeCell ref="D57891:F57891"/>
    <mergeCell ref="D57893:F57893"/>
    <mergeCell ref="D57895:F57895"/>
    <mergeCell ref="D57897:F57897"/>
    <mergeCell ref="D57899:F57899"/>
    <mergeCell ref="D57881:F57881"/>
    <mergeCell ref="D57883:F57883"/>
    <mergeCell ref="D57885:F57885"/>
    <mergeCell ref="D57887:F57887"/>
    <mergeCell ref="D57889:F57889"/>
    <mergeCell ref="D57871:F57871"/>
    <mergeCell ref="D57873:F57873"/>
    <mergeCell ref="D57875:F57875"/>
    <mergeCell ref="D57877:F57877"/>
    <mergeCell ref="D57879:F57879"/>
    <mergeCell ref="D57861:F57861"/>
    <mergeCell ref="D57863:F57863"/>
    <mergeCell ref="D57865:F57865"/>
    <mergeCell ref="D57867:F57867"/>
    <mergeCell ref="D57869:F57869"/>
    <mergeCell ref="D57851:F57851"/>
    <mergeCell ref="D57853:F57853"/>
    <mergeCell ref="D57855:F57855"/>
    <mergeCell ref="D57857:F57857"/>
    <mergeCell ref="D57859:F57859"/>
    <mergeCell ref="D57841:F57841"/>
    <mergeCell ref="D57843:F57843"/>
    <mergeCell ref="D57845:F57845"/>
    <mergeCell ref="D57847:F57847"/>
    <mergeCell ref="D57849:F57849"/>
    <mergeCell ref="D57831:F57831"/>
    <mergeCell ref="D57833:F57833"/>
    <mergeCell ref="D57835:F57835"/>
    <mergeCell ref="D57837:F57837"/>
    <mergeCell ref="D57839:F57839"/>
    <mergeCell ref="D57821:F57821"/>
    <mergeCell ref="D57823:F57823"/>
    <mergeCell ref="D57825:F57825"/>
    <mergeCell ref="D57827:F57827"/>
    <mergeCell ref="D57829:F57829"/>
    <mergeCell ref="D57811:F57811"/>
    <mergeCell ref="D57813:F57813"/>
    <mergeCell ref="D57815:F57815"/>
    <mergeCell ref="D57817:F57817"/>
    <mergeCell ref="D57819:F57819"/>
    <mergeCell ref="D57801:F57801"/>
    <mergeCell ref="D57803:F57803"/>
    <mergeCell ref="D57805:F57805"/>
    <mergeCell ref="D57807:F57807"/>
    <mergeCell ref="D57809:F57809"/>
    <mergeCell ref="D57791:F57791"/>
    <mergeCell ref="D57793:F57793"/>
    <mergeCell ref="D57795:F57795"/>
    <mergeCell ref="D57797:F57797"/>
    <mergeCell ref="D57799:F57799"/>
    <mergeCell ref="D57781:F57781"/>
    <mergeCell ref="D57783:F57783"/>
    <mergeCell ref="D57785:F57785"/>
    <mergeCell ref="D57787:F57787"/>
    <mergeCell ref="D57789:F57789"/>
    <mergeCell ref="D57771:F57771"/>
    <mergeCell ref="D57773:F57773"/>
    <mergeCell ref="D57775:F57775"/>
    <mergeCell ref="D57777:F57777"/>
    <mergeCell ref="D57779:F57779"/>
    <mergeCell ref="D57761:F57761"/>
    <mergeCell ref="D57763:F57763"/>
    <mergeCell ref="D57765:F57765"/>
    <mergeCell ref="D57767:F57767"/>
    <mergeCell ref="D57769:F57769"/>
    <mergeCell ref="D57751:F57751"/>
    <mergeCell ref="D57753:F57753"/>
    <mergeCell ref="D57755:F57755"/>
    <mergeCell ref="D57757:F57757"/>
    <mergeCell ref="D57759:F57759"/>
    <mergeCell ref="D57741:F57741"/>
    <mergeCell ref="D57743:F57743"/>
    <mergeCell ref="D57745:F57745"/>
    <mergeCell ref="D57747:F57747"/>
    <mergeCell ref="D57749:F57749"/>
    <mergeCell ref="D57731:F57731"/>
    <mergeCell ref="D57733:F57733"/>
    <mergeCell ref="D57735:F57735"/>
    <mergeCell ref="D57737:F57737"/>
    <mergeCell ref="D57739:F57739"/>
    <mergeCell ref="D57721:F57721"/>
    <mergeCell ref="D57723:F57723"/>
    <mergeCell ref="D57725:F57725"/>
    <mergeCell ref="D57727:F57727"/>
    <mergeCell ref="D57729:F57729"/>
    <mergeCell ref="D57711:F57711"/>
    <mergeCell ref="D57713:F57713"/>
    <mergeCell ref="D57715:F57715"/>
    <mergeCell ref="D57717:F57717"/>
    <mergeCell ref="D57719:F57719"/>
    <mergeCell ref="D57701:F57701"/>
    <mergeCell ref="D57703:F57703"/>
    <mergeCell ref="D57705:F57705"/>
    <mergeCell ref="D57707:F57707"/>
    <mergeCell ref="D57709:F57709"/>
    <mergeCell ref="D57691:F57691"/>
    <mergeCell ref="D57693:F57693"/>
    <mergeCell ref="D57695:F57695"/>
    <mergeCell ref="D57697:F57697"/>
    <mergeCell ref="D57699:F57699"/>
    <mergeCell ref="D57681:F57681"/>
    <mergeCell ref="D57683:F57683"/>
    <mergeCell ref="D57685:F57685"/>
    <mergeCell ref="D57687:F57687"/>
    <mergeCell ref="D57689:F57689"/>
    <mergeCell ref="D57671:F57671"/>
    <mergeCell ref="D57673:F57673"/>
    <mergeCell ref="D57675:F57675"/>
    <mergeCell ref="D57677:F57677"/>
    <mergeCell ref="D57679:F57679"/>
    <mergeCell ref="D57661:F57661"/>
    <mergeCell ref="D57663:F57663"/>
    <mergeCell ref="D57665:F57665"/>
    <mergeCell ref="D57667:F57667"/>
    <mergeCell ref="D57669:F57669"/>
    <mergeCell ref="D57651:F57651"/>
    <mergeCell ref="D57653:F57653"/>
    <mergeCell ref="D57655:F57655"/>
    <mergeCell ref="D57657:F57657"/>
    <mergeCell ref="D57659:F57659"/>
    <mergeCell ref="D57641:F57641"/>
    <mergeCell ref="D57643:F57643"/>
    <mergeCell ref="D57645:F57645"/>
    <mergeCell ref="D57647:F57647"/>
    <mergeCell ref="D57649:F57649"/>
    <mergeCell ref="D57631:F57631"/>
    <mergeCell ref="D57633:F57633"/>
    <mergeCell ref="D57635:F57635"/>
    <mergeCell ref="D57637:F57637"/>
    <mergeCell ref="D57639:F57639"/>
    <mergeCell ref="D57621:F57621"/>
    <mergeCell ref="D57623:F57623"/>
    <mergeCell ref="D57625:F57625"/>
    <mergeCell ref="D57627:F57627"/>
    <mergeCell ref="D57629:F57629"/>
    <mergeCell ref="D57611:F57611"/>
    <mergeCell ref="D57613:F57613"/>
    <mergeCell ref="D57615:F57615"/>
    <mergeCell ref="D57617:F57617"/>
    <mergeCell ref="D57619:F57619"/>
    <mergeCell ref="D57601:F57601"/>
    <mergeCell ref="D57603:F57603"/>
    <mergeCell ref="D57605:F57605"/>
    <mergeCell ref="D57607:F57607"/>
    <mergeCell ref="D57609:F57609"/>
    <mergeCell ref="D57591:F57591"/>
    <mergeCell ref="D57593:F57593"/>
    <mergeCell ref="D57595:F57595"/>
    <mergeCell ref="D57597:F57597"/>
    <mergeCell ref="D57599:F57599"/>
    <mergeCell ref="D57581:F57581"/>
    <mergeCell ref="D57583:F57583"/>
    <mergeCell ref="D57585:F57585"/>
    <mergeCell ref="D57587:F57587"/>
    <mergeCell ref="D57589:F57589"/>
    <mergeCell ref="D57571:F57571"/>
    <mergeCell ref="D57573:F57573"/>
    <mergeCell ref="D57575:F57575"/>
    <mergeCell ref="D57577:F57577"/>
    <mergeCell ref="D57579:F57579"/>
    <mergeCell ref="D57561:F57561"/>
    <mergeCell ref="D57563:F57563"/>
    <mergeCell ref="D57565:F57565"/>
    <mergeCell ref="D57567:F57567"/>
    <mergeCell ref="D57569:F57569"/>
    <mergeCell ref="D57551:F57551"/>
    <mergeCell ref="D57553:F57553"/>
    <mergeCell ref="D57555:F57555"/>
    <mergeCell ref="D57557:F57557"/>
    <mergeCell ref="D57559:F57559"/>
    <mergeCell ref="D57541:F57541"/>
    <mergeCell ref="D57543:F57543"/>
    <mergeCell ref="D57545:F57545"/>
    <mergeCell ref="D57547:F57547"/>
    <mergeCell ref="D57549:F57549"/>
    <mergeCell ref="D57531:F57531"/>
    <mergeCell ref="D57533:F57533"/>
    <mergeCell ref="D57535:F57535"/>
    <mergeCell ref="D57537:F57537"/>
    <mergeCell ref="D57539:F57539"/>
    <mergeCell ref="D57521:F57521"/>
    <mergeCell ref="D57523:F57523"/>
    <mergeCell ref="D57525:F57525"/>
    <mergeCell ref="D57527:F57527"/>
    <mergeCell ref="D57529:F57529"/>
    <mergeCell ref="D57511:F57511"/>
    <mergeCell ref="D57513:F57513"/>
    <mergeCell ref="D57515:F57515"/>
    <mergeCell ref="D57517:F57517"/>
    <mergeCell ref="D57519:F57519"/>
    <mergeCell ref="D57501:F57501"/>
    <mergeCell ref="D57503:F57503"/>
    <mergeCell ref="D57505:F57505"/>
    <mergeCell ref="D57507:F57507"/>
    <mergeCell ref="D57509:F57509"/>
    <mergeCell ref="D57491:F57491"/>
    <mergeCell ref="D57493:F57493"/>
    <mergeCell ref="D57495:F57495"/>
    <mergeCell ref="D57497:F57497"/>
    <mergeCell ref="D57499:F57499"/>
    <mergeCell ref="D57481:F57481"/>
    <mergeCell ref="D57483:F57483"/>
    <mergeCell ref="D57485:F57485"/>
    <mergeCell ref="D57487:F57487"/>
    <mergeCell ref="D57489:F57489"/>
    <mergeCell ref="D57471:F57471"/>
    <mergeCell ref="D57473:F57473"/>
    <mergeCell ref="D57475:F57475"/>
    <mergeCell ref="D57477:F57477"/>
    <mergeCell ref="D57479:F57479"/>
    <mergeCell ref="D57461:F57461"/>
    <mergeCell ref="D57463:F57463"/>
    <mergeCell ref="D57465:F57465"/>
    <mergeCell ref="D57467:F57467"/>
    <mergeCell ref="D57469:F57469"/>
    <mergeCell ref="D57451:F57451"/>
    <mergeCell ref="D57453:F57453"/>
    <mergeCell ref="D57455:F57455"/>
    <mergeCell ref="D57457:F57457"/>
    <mergeCell ref="D57459:F57459"/>
    <mergeCell ref="D57441:F57441"/>
    <mergeCell ref="D57443:F57443"/>
    <mergeCell ref="D57445:F57445"/>
    <mergeCell ref="D57447:F57447"/>
    <mergeCell ref="D57449:F57449"/>
    <mergeCell ref="D57431:F57431"/>
    <mergeCell ref="D57433:F57433"/>
    <mergeCell ref="D57435:F57435"/>
    <mergeCell ref="D57437:F57437"/>
    <mergeCell ref="D57439:F57439"/>
    <mergeCell ref="D57421:F57421"/>
    <mergeCell ref="D57423:F57423"/>
    <mergeCell ref="D57425:F57425"/>
    <mergeCell ref="D57427:F57427"/>
    <mergeCell ref="D57429:F57429"/>
    <mergeCell ref="D57411:F57411"/>
    <mergeCell ref="D57413:F57413"/>
    <mergeCell ref="D57415:F57415"/>
    <mergeCell ref="D57417:F57417"/>
    <mergeCell ref="D57419:F57419"/>
    <mergeCell ref="D57401:F57401"/>
    <mergeCell ref="D57403:F57403"/>
    <mergeCell ref="D57405:F57405"/>
    <mergeCell ref="D57407:F57407"/>
    <mergeCell ref="D57409:F57409"/>
    <mergeCell ref="D57391:F57391"/>
    <mergeCell ref="D57393:F57393"/>
    <mergeCell ref="D57395:F57395"/>
    <mergeCell ref="D57397:F57397"/>
    <mergeCell ref="D57399:F57399"/>
    <mergeCell ref="D57381:F57381"/>
    <mergeCell ref="D57383:F57383"/>
    <mergeCell ref="D57385:F57385"/>
    <mergeCell ref="D57387:F57387"/>
    <mergeCell ref="D57389:F57389"/>
    <mergeCell ref="D57371:F57371"/>
    <mergeCell ref="D57373:F57373"/>
    <mergeCell ref="D57375:F57375"/>
    <mergeCell ref="D57377:F57377"/>
    <mergeCell ref="D57379:F57379"/>
    <mergeCell ref="D57361:F57361"/>
    <mergeCell ref="D57363:F57363"/>
    <mergeCell ref="D57365:F57365"/>
    <mergeCell ref="D57367:F57367"/>
    <mergeCell ref="D57369:F57369"/>
    <mergeCell ref="D57351:F57351"/>
    <mergeCell ref="D57353:F57353"/>
    <mergeCell ref="D57355:F57355"/>
    <mergeCell ref="D57357:F57357"/>
    <mergeCell ref="D57359:F57359"/>
    <mergeCell ref="D57341:F57341"/>
    <mergeCell ref="D57343:F57343"/>
    <mergeCell ref="D57345:F57345"/>
    <mergeCell ref="D57347:F57347"/>
    <mergeCell ref="D57349:F57349"/>
    <mergeCell ref="D57331:F57331"/>
    <mergeCell ref="D57333:F57333"/>
    <mergeCell ref="D57335:F57335"/>
    <mergeCell ref="D57337:F57337"/>
    <mergeCell ref="D57339:F57339"/>
    <mergeCell ref="D57321:F57321"/>
    <mergeCell ref="D57323:F57323"/>
    <mergeCell ref="D57325:F57325"/>
    <mergeCell ref="D57327:F57327"/>
    <mergeCell ref="D57329:F57329"/>
    <mergeCell ref="D57311:F57311"/>
    <mergeCell ref="D57313:F57313"/>
    <mergeCell ref="D57315:F57315"/>
    <mergeCell ref="D57317:F57317"/>
    <mergeCell ref="D57319:F57319"/>
    <mergeCell ref="D57301:F57301"/>
    <mergeCell ref="D57303:F57303"/>
    <mergeCell ref="D57305:F57305"/>
    <mergeCell ref="D57307:F57307"/>
    <mergeCell ref="D57309:F57309"/>
    <mergeCell ref="D57291:F57291"/>
    <mergeCell ref="D57293:F57293"/>
    <mergeCell ref="D57295:F57295"/>
    <mergeCell ref="D57297:F57297"/>
    <mergeCell ref="D57299:F57299"/>
    <mergeCell ref="D57281:F57281"/>
    <mergeCell ref="D57283:F57283"/>
    <mergeCell ref="D57285:F57285"/>
    <mergeCell ref="D57287:F57287"/>
    <mergeCell ref="D57289:F57289"/>
    <mergeCell ref="D57271:F57271"/>
    <mergeCell ref="D57273:F57273"/>
    <mergeCell ref="D57275:F57275"/>
    <mergeCell ref="D57277:F57277"/>
    <mergeCell ref="D57279:F57279"/>
    <mergeCell ref="D57261:F57261"/>
    <mergeCell ref="D57263:F57263"/>
    <mergeCell ref="D57265:F57265"/>
    <mergeCell ref="D57267:F57267"/>
    <mergeCell ref="D57269:F57269"/>
    <mergeCell ref="D57251:F57251"/>
    <mergeCell ref="D57253:F57253"/>
    <mergeCell ref="D57255:F57255"/>
    <mergeCell ref="D57257:F57257"/>
    <mergeCell ref="D57259:F57259"/>
    <mergeCell ref="D57241:F57241"/>
    <mergeCell ref="D57243:F57243"/>
    <mergeCell ref="D57245:F57245"/>
    <mergeCell ref="D57247:F57247"/>
    <mergeCell ref="D57249:F57249"/>
    <mergeCell ref="D57231:F57231"/>
    <mergeCell ref="D57233:F57233"/>
    <mergeCell ref="D57235:F57235"/>
    <mergeCell ref="D57237:F57237"/>
    <mergeCell ref="D57239:F57239"/>
    <mergeCell ref="D57221:F57221"/>
    <mergeCell ref="D57223:F57223"/>
    <mergeCell ref="D57225:F57225"/>
    <mergeCell ref="D57227:F57227"/>
    <mergeCell ref="D57229:F57229"/>
    <mergeCell ref="D57211:F57211"/>
    <mergeCell ref="D57213:F57213"/>
    <mergeCell ref="D57215:F57215"/>
    <mergeCell ref="D57217:F57217"/>
    <mergeCell ref="D57219:F57219"/>
    <mergeCell ref="D57201:F57201"/>
    <mergeCell ref="D57203:F57203"/>
    <mergeCell ref="D57205:F57205"/>
    <mergeCell ref="D57207:F57207"/>
    <mergeCell ref="D57209:F57209"/>
    <mergeCell ref="D57191:F57191"/>
    <mergeCell ref="D57193:F57193"/>
    <mergeCell ref="D57195:F57195"/>
    <mergeCell ref="D57197:F57197"/>
    <mergeCell ref="D57199:F57199"/>
    <mergeCell ref="D57181:F57181"/>
    <mergeCell ref="D57183:F57183"/>
    <mergeCell ref="D57185:F57185"/>
    <mergeCell ref="D57187:F57187"/>
    <mergeCell ref="D57189:F57189"/>
    <mergeCell ref="D57171:F57171"/>
    <mergeCell ref="D57173:F57173"/>
    <mergeCell ref="D57175:F57175"/>
    <mergeCell ref="D57177:F57177"/>
    <mergeCell ref="D57179:F57179"/>
    <mergeCell ref="D57161:F57161"/>
    <mergeCell ref="D57163:F57163"/>
    <mergeCell ref="D57165:F57165"/>
    <mergeCell ref="D57167:F57167"/>
    <mergeCell ref="D57169:F57169"/>
    <mergeCell ref="D57151:F57151"/>
    <mergeCell ref="D57153:F57153"/>
    <mergeCell ref="D57155:F57155"/>
    <mergeCell ref="D57157:F57157"/>
    <mergeCell ref="D57159:F57159"/>
    <mergeCell ref="D57141:F57141"/>
    <mergeCell ref="D57143:F57143"/>
    <mergeCell ref="D57145:F57145"/>
    <mergeCell ref="D57147:F57147"/>
    <mergeCell ref="D57149:F57149"/>
    <mergeCell ref="D57131:F57131"/>
    <mergeCell ref="D57133:F57133"/>
    <mergeCell ref="D57135:F57135"/>
    <mergeCell ref="D57137:F57137"/>
    <mergeCell ref="D57139:F57139"/>
    <mergeCell ref="D57121:F57121"/>
    <mergeCell ref="D57123:F57123"/>
    <mergeCell ref="D57125:F57125"/>
    <mergeCell ref="D57127:F57127"/>
    <mergeCell ref="D57129:F57129"/>
    <mergeCell ref="D57111:F57111"/>
    <mergeCell ref="D57113:F57113"/>
    <mergeCell ref="D57115:F57115"/>
    <mergeCell ref="D57117:F57117"/>
    <mergeCell ref="D57119:F57119"/>
    <mergeCell ref="D57101:F57101"/>
    <mergeCell ref="D57103:F57103"/>
    <mergeCell ref="D57105:F57105"/>
    <mergeCell ref="D57107:F57107"/>
    <mergeCell ref="D57109:F57109"/>
    <mergeCell ref="D57091:F57091"/>
    <mergeCell ref="D57093:F57093"/>
    <mergeCell ref="D57095:F57095"/>
    <mergeCell ref="D57097:F57097"/>
    <mergeCell ref="D57099:F57099"/>
    <mergeCell ref="D57081:F57081"/>
    <mergeCell ref="D57083:F57083"/>
    <mergeCell ref="D57085:F57085"/>
    <mergeCell ref="D57087:F57087"/>
    <mergeCell ref="D57089:F57089"/>
    <mergeCell ref="D57071:F57071"/>
    <mergeCell ref="D57073:F57073"/>
    <mergeCell ref="D57075:F57075"/>
    <mergeCell ref="D57077:F57077"/>
    <mergeCell ref="D57079:F57079"/>
    <mergeCell ref="D57061:F57061"/>
    <mergeCell ref="D57063:F57063"/>
    <mergeCell ref="D57065:F57065"/>
    <mergeCell ref="D57067:F57067"/>
    <mergeCell ref="D57069:F57069"/>
    <mergeCell ref="D57051:F57051"/>
    <mergeCell ref="D57053:F57053"/>
    <mergeCell ref="D57055:F57055"/>
    <mergeCell ref="D57057:F57057"/>
    <mergeCell ref="D57059:F57059"/>
    <mergeCell ref="D57041:F57041"/>
    <mergeCell ref="D57043:F57043"/>
    <mergeCell ref="D57045:F57045"/>
    <mergeCell ref="D57047:F57047"/>
    <mergeCell ref="D57049:F57049"/>
    <mergeCell ref="D57031:F57031"/>
    <mergeCell ref="D57033:F57033"/>
    <mergeCell ref="D57035:F57035"/>
    <mergeCell ref="D57037:F57037"/>
    <mergeCell ref="D57039:F57039"/>
    <mergeCell ref="D57021:F57021"/>
    <mergeCell ref="D57023:F57023"/>
    <mergeCell ref="D57025:F57025"/>
    <mergeCell ref="D57027:F57027"/>
    <mergeCell ref="D57029:F57029"/>
    <mergeCell ref="D57011:F57011"/>
    <mergeCell ref="D57013:F57013"/>
    <mergeCell ref="D57015:F57015"/>
    <mergeCell ref="D57017:F57017"/>
    <mergeCell ref="D57019:F57019"/>
    <mergeCell ref="D57001:F57001"/>
    <mergeCell ref="D57003:F57003"/>
    <mergeCell ref="D57005:F57005"/>
    <mergeCell ref="D57007:F57007"/>
    <mergeCell ref="D57009:F57009"/>
    <mergeCell ref="D56991:F56991"/>
    <mergeCell ref="D56993:F56993"/>
    <mergeCell ref="D56995:F56995"/>
    <mergeCell ref="D56997:F56997"/>
    <mergeCell ref="D56999:F56999"/>
    <mergeCell ref="D56981:F56981"/>
    <mergeCell ref="D56983:F56983"/>
    <mergeCell ref="D56985:F56985"/>
    <mergeCell ref="D56987:F56987"/>
    <mergeCell ref="D56989:F56989"/>
    <mergeCell ref="D56971:F56971"/>
    <mergeCell ref="D56973:F56973"/>
    <mergeCell ref="D56975:F56975"/>
    <mergeCell ref="D56977:F56977"/>
    <mergeCell ref="D56979:F56979"/>
    <mergeCell ref="D56961:F56961"/>
    <mergeCell ref="D56963:F56963"/>
    <mergeCell ref="D56965:F56965"/>
    <mergeCell ref="D56967:F56967"/>
    <mergeCell ref="D56969:F56969"/>
    <mergeCell ref="D56951:F56951"/>
    <mergeCell ref="D56953:F56953"/>
    <mergeCell ref="D56955:F56955"/>
    <mergeCell ref="D56957:F56957"/>
    <mergeCell ref="D56959:F56959"/>
    <mergeCell ref="D56941:F56941"/>
    <mergeCell ref="D56943:F56943"/>
    <mergeCell ref="D56945:F56945"/>
    <mergeCell ref="D56947:F56947"/>
    <mergeCell ref="D56949:F56949"/>
    <mergeCell ref="D56931:F56931"/>
    <mergeCell ref="D56933:F56933"/>
    <mergeCell ref="D56935:F56935"/>
    <mergeCell ref="D56937:F56937"/>
    <mergeCell ref="D56939:F56939"/>
    <mergeCell ref="D56921:F56921"/>
    <mergeCell ref="D56923:F56923"/>
    <mergeCell ref="D56925:F56925"/>
    <mergeCell ref="D56927:F56927"/>
    <mergeCell ref="D56929:F56929"/>
    <mergeCell ref="D56911:F56911"/>
    <mergeCell ref="D56913:F56913"/>
    <mergeCell ref="D56915:F56915"/>
    <mergeCell ref="D56917:F56917"/>
    <mergeCell ref="D56919:F56919"/>
    <mergeCell ref="D56901:F56901"/>
    <mergeCell ref="D56903:F56903"/>
    <mergeCell ref="D56905:F56905"/>
    <mergeCell ref="D56907:F56907"/>
    <mergeCell ref="D56909:F56909"/>
    <mergeCell ref="D56891:F56891"/>
    <mergeCell ref="D56893:F56893"/>
    <mergeCell ref="D56895:F56895"/>
    <mergeCell ref="D56897:F56897"/>
    <mergeCell ref="D56899:F56899"/>
    <mergeCell ref="D56881:F56881"/>
    <mergeCell ref="D56883:F56883"/>
    <mergeCell ref="D56885:F56885"/>
    <mergeCell ref="D56887:F56887"/>
    <mergeCell ref="D56889:F56889"/>
    <mergeCell ref="D56871:F56871"/>
    <mergeCell ref="D56873:F56873"/>
    <mergeCell ref="D56875:F56875"/>
    <mergeCell ref="D56877:F56877"/>
    <mergeCell ref="D56879:F56879"/>
    <mergeCell ref="D56861:F56861"/>
    <mergeCell ref="D56863:F56863"/>
    <mergeCell ref="D56865:F56865"/>
    <mergeCell ref="D56867:F56867"/>
    <mergeCell ref="D56869:F56869"/>
    <mergeCell ref="D56851:F56851"/>
    <mergeCell ref="D56853:F56853"/>
    <mergeCell ref="D56855:F56855"/>
    <mergeCell ref="D56857:F56857"/>
    <mergeCell ref="D56859:F56859"/>
    <mergeCell ref="D56841:F56841"/>
    <mergeCell ref="D56843:F56843"/>
    <mergeCell ref="D56845:F56845"/>
    <mergeCell ref="D56847:F56847"/>
    <mergeCell ref="D56849:F56849"/>
    <mergeCell ref="D56831:F56831"/>
    <mergeCell ref="D56833:F56833"/>
    <mergeCell ref="D56835:F56835"/>
    <mergeCell ref="D56837:F56837"/>
    <mergeCell ref="D56839:F56839"/>
    <mergeCell ref="D56821:F56821"/>
    <mergeCell ref="D56823:F56823"/>
    <mergeCell ref="D56825:F56825"/>
    <mergeCell ref="D56827:F56827"/>
    <mergeCell ref="D56829:F56829"/>
    <mergeCell ref="D56811:F56811"/>
    <mergeCell ref="D56813:F56813"/>
    <mergeCell ref="D56815:F56815"/>
    <mergeCell ref="D56817:F56817"/>
    <mergeCell ref="D56819:F56819"/>
    <mergeCell ref="D56801:F56801"/>
    <mergeCell ref="D56803:F56803"/>
    <mergeCell ref="D56805:F56805"/>
    <mergeCell ref="D56807:F56807"/>
    <mergeCell ref="D56809:F56809"/>
    <mergeCell ref="D56791:F56791"/>
    <mergeCell ref="D56793:F56793"/>
    <mergeCell ref="D56795:F56795"/>
    <mergeCell ref="D56797:F56797"/>
    <mergeCell ref="D56799:F56799"/>
    <mergeCell ref="D56781:F56781"/>
    <mergeCell ref="D56783:F56783"/>
    <mergeCell ref="D56785:F56785"/>
    <mergeCell ref="D56787:F56787"/>
    <mergeCell ref="D56789:F56789"/>
    <mergeCell ref="D56771:F56771"/>
    <mergeCell ref="D56773:F56773"/>
    <mergeCell ref="D56775:F56775"/>
    <mergeCell ref="D56777:F56777"/>
    <mergeCell ref="D56779:F56779"/>
    <mergeCell ref="D56761:F56761"/>
    <mergeCell ref="D56763:F56763"/>
    <mergeCell ref="D56765:F56765"/>
    <mergeCell ref="D56767:F56767"/>
    <mergeCell ref="D56769:F56769"/>
    <mergeCell ref="D56751:F56751"/>
    <mergeCell ref="D56753:F56753"/>
    <mergeCell ref="D56755:F56755"/>
    <mergeCell ref="D56757:F56757"/>
    <mergeCell ref="D56759:F56759"/>
    <mergeCell ref="D56741:F56741"/>
    <mergeCell ref="D56743:F56743"/>
    <mergeCell ref="D56745:F56745"/>
    <mergeCell ref="D56747:F56747"/>
    <mergeCell ref="D56749:F56749"/>
    <mergeCell ref="D56731:F56731"/>
    <mergeCell ref="D56733:F56733"/>
    <mergeCell ref="D56735:F56735"/>
    <mergeCell ref="D56737:F56737"/>
    <mergeCell ref="D56739:F56739"/>
    <mergeCell ref="D56721:F56721"/>
    <mergeCell ref="D56723:F56723"/>
    <mergeCell ref="D56725:F56725"/>
    <mergeCell ref="D56727:F56727"/>
    <mergeCell ref="D56729:F56729"/>
    <mergeCell ref="D56711:F56711"/>
    <mergeCell ref="D56713:F56713"/>
    <mergeCell ref="D56715:F56715"/>
    <mergeCell ref="D56717:F56717"/>
    <mergeCell ref="D56719:F56719"/>
    <mergeCell ref="D56701:F56701"/>
    <mergeCell ref="D56703:F56703"/>
    <mergeCell ref="D56705:F56705"/>
    <mergeCell ref="D56707:F56707"/>
    <mergeCell ref="D56709:F56709"/>
    <mergeCell ref="D56691:F56691"/>
    <mergeCell ref="D56693:F56693"/>
    <mergeCell ref="D56695:F56695"/>
    <mergeCell ref="D56697:F56697"/>
    <mergeCell ref="D56699:F56699"/>
    <mergeCell ref="D56681:F56681"/>
    <mergeCell ref="D56683:F56683"/>
    <mergeCell ref="D56685:F56685"/>
    <mergeCell ref="D56687:F56687"/>
    <mergeCell ref="D56689:F56689"/>
    <mergeCell ref="D56671:F56671"/>
    <mergeCell ref="D56673:F56673"/>
    <mergeCell ref="D56675:F56675"/>
    <mergeCell ref="D56677:F56677"/>
    <mergeCell ref="D56679:F56679"/>
    <mergeCell ref="D56661:F56661"/>
    <mergeCell ref="D56663:F56663"/>
    <mergeCell ref="D56665:F56665"/>
    <mergeCell ref="D56667:F56667"/>
    <mergeCell ref="D56669:F56669"/>
    <mergeCell ref="D56651:F56651"/>
    <mergeCell ref="D56653:F56653"/>
    <mergeCell ref="D56655:F56655"/>
    <mergeCell ref="D56657:F56657"/>
    <mergeCell ref="D56659:F56659"/>
    <mergeCell ref="D56641:F56641"/>
    <mergeCell ref="D56643:F56643"/>
    <mergeCell ref="D56645:F56645"/>
    <mergeCell ref="D56647:F56647"/>
    <mergeCell ref="D56649:F56649"/>
    <mergeCell ref="D56631:F56631"/>
    <mergeCell ref="D56633:F56633"/>
    <mergeCell ref="D56635:F56635"/>
    <mergeCell ref="D56637:F56637"/>
    <mergeCell ref="D56639:F56639"/>
    <mergeCell ref="D56621:F56621"/>
    <mergeCell ref="D56623:F56623"/>
    <mergeCell ref="D56625:F56625"/>
    <mergeCell ref="D56627:F56627"/>
    <mergeCell ref="D56629:F56629"/>
    <mergeCell ref="D56611:F56611"/>
    <mergeCell ref="D56613:F56613"/>
    <mergeCell ref="D56615:F56615"/>
    <mergeCell ref="D56617:F56617"/>
    <mergeCell ref="D56619:F56619"/>
    <mergeCell ref="D56601:F56601"/>
    <mergeCell ref="D56603:F56603"/>
    <mergeCell ref="D56605:F56605"/>
    <mergeCell ref="D56607:F56607"/>
    <mergeCell ref="D56609:F56609"/>
    <mergeCell ref="D56591:F56591"/>
    <mergeCell ref="D56593:F56593"/>
    <mergeCell ref="D56595:F56595"/>
    <mergeCell ref="D56597:F56597"/>
    <mergeCell ref="D56599:F56599"/>
    <mergeCell ref="D56581:F56581"/>
    <mergeCell ref="D56583:F56583"/>
    <mergeCell ref="D56585:F56585"/>
    <mergeCell ref="D56587:F56587"/>
    <mergeCell ref="D56589:F56589"/>
    <mergeCell ref="D56571:F56571"/>
    <mergeCell ref="D56573:F56573"/>
    <mergeCell ref="D56575:F56575"/>
    <mergeCell ref="D56577:F56577"/>
    <mergeCell ref="D56579:F56579"/>
    <mergeCell ref="D56561:F56561"/>
    <mergeCell ref="D56563:F56563"/>
    <mergeCell ref="D56565:F56565"/>
    <mergeCell ref="D56567:F56567"/>
    <mergeCell ref="D56569:F56569"/>
    <mergeCell ref="D56551:F56551"/>
    <mergeCell ref="D56553:F56553"/>
    <mergeCell ref="D56555:F56555"/>
    <mergeCell ref="D56557:F56557"/>
    <mergeCell ref="D56559:F56559"/>
    <mergeCell ref="D56541:F56541"/>
    <mergeCell ref="D56543:F56543"/>
    <mergeCell ref="D56545:F56545"/>
    <mergeCell ref="D56547:F56547"/>
    <mergeCell ref="D56549:F56549"/>
    <mergeCell ref="D56531:F56531"/>
    <mergeCell ref="D56533:F56533"/>
    <mergeCell ref="D56535:F56535"/>
    <mergeCell ref="D56537:F56537"/>
    <mergeCell ref="D56539:F56539"/>
    <mergeCell ref="D56521:F56521"/>
    <mergeCell ref="D56523:F56523"/>
    <mergeCell ref="D56525:F56525"/>
    <mergeCell ref="D56527:F56527"/>
    <mergeCell ref="D56529:F56529"/>
    <mergeCell ref="D56511:F56511"/>
    <mergeCell ref="D56513:F56513"/>
    <mergeCell ref="D56515:F56515"/>
    <mergeCell ref="D56517:F56517"/>
    <mergeCell ref="D56519:F56519"/>
    <mergeCell ref="D56501:F56501"/>
    <mergeCell ref="D56503:F56503"/>
    <mergeCell ref="D56505:F56505"/>
    <mergeCell ref="D56507:F56507"/>
    <mergeCell ref="D56509:F56509"/>
    <mergeCell ref="D56491:F56491"/>
    <mergeCell ref="D56493:F56493"/>
    <mergeCell ref="D56495:F56495"/>
    <mergeCell ref="D56497:F56497"/>
    <mergeCell ref="D56499:F56499"/>
    <mergeCell ref="D56481:F56481"/>
    <mergeCell ref="D56483:F56483"/>
    <mergeCell ref="D56485:F56485"/>
    <mergeCell ref="D56487:F56487"/>
    <mergeCell ref="D56489:F56489"/>
    <mergeCell ref="D56471:F56471"/>
    <mergeCell ref="D56473:F56473"/>
    <mergeCell ref="D56475:F56475"/>
    <mergeCell ref="D56477:F56477"/>
    <mergeCell ref="D56479:F56479"/>
    <mergeCell ref="D56461:F56461"/>
    <mergeCell ref="D56463:F56463"/>
    <mergeCell ref="D56465:F56465"/>
    <mergeCell ref="D56467:F56467"/>
    <mergeCell ref="D56469:F56469"/>
    <mergeCell ref="D56451:F56451"/>
    <mergeCell ref="D56453:F56453"/>
    <mergeCell ref="D56455:F56455"/>
    <mergeCell ref="D56457:F56457"/>
    <mergeCell ref="D56459:F56459"/>
    <mergeCell ref="D56441:F56441"/>
    <mergeCell ref="D56443:F56443"/>
    <mergeCell ref="D56445:F56445"/>
    <mergeCell ref="D56447:F56447"/>
    <mergeCell ref="D56449:F56449"/>
    <mergeCell ref="D56431:F56431"/>
    <mergeCell ref="D56433:F56433"/>
    <mergeCell ref="D56435:F56435"/>
    <mergeCell ref="D56437:F56437"/>
    <mergeCell ref="D56439:F56439"/>
    <mergeCell ref="D56421:F56421"/>
    <mergeCell ref="D56423:F56423"/>
    <mergeCell ref="D56425:F56425"/>
    <mergeCell ref="D56427:F56427"/>
    <mergeCell ref="D56429:F56429"/>
    <mergeCell ref="D56411:F56411"/>
    <mergeCell ref="D56413:F56413"/>
    <mergeCell ref="D56415:F56415"/>
    <mergeCell ref="D56417:F56417"/>
    <mergeCell ref="D56419:F56419"/>
    <mergeCell ref="D56401:F56401"/>
    <mergeCell ref="D56403:F56403"/>
    <mergeCell ref="D56405:F56405"/>
    <mergeCell ref="D56407:F56407"/>
    <mergeCell ref="D56409:F56409"/>
    <mergeCell ref="D56391:F56391"/>
    <mergeCell ref="D56393:F56393"/>
    <mergeCell ref="D56395:F56395"/>
    <mergeCell ref="D56397:F56397"/>
    <mergeCell ref="D56399:F56399"/>
    <mergeCell ref="D56381:F56381"/>
    <mergeCell ref="D56383:F56383"/>
    <mergeCell ref="D56385:F56385"/>
    <mergeCell ref="D56387:F56387"/>
    <mergeCell ref="D56389:F56389"/>
    <mergeCell ref="D56371:F56371"/>
    <mergeCell ref="D56373:F56373"/>
    <mergeCell ref="D56375:F56375"/>
    <mergeCell ref="D56377:F56377"/>
    <mergeCell ref="D56379:F56379"/>
    <mergeCell ref="D56361:F56361"/>
    <mergeCell ref="D56363:F56363"/>
    <mergeCell ref="D56365:F56365"/>
    <mergeCell ref="D56367:F56367"/>
    <mergeCell ref="D56369:F56369"/>
    <mergeCell ref="D56351:F56351"/>
    <mergeCell ref="D56353:F56353"/>
    <mergeCell ref="D56355:F56355"/>
    <mergeCell ref="D56357:F56357"/>
    <mergeCell ref="D56359:F56359"/>
    <mergeCell ref="D56341:F56341"/>
    <mergeCell ref="D56343:F56343"/>
    <mergeCell ref="D56345:F56345"/>
    <mergeCell ref="D56347:F56347"/>
    <mergeCell ref="D56349:F56349"/>
    <mergeCell ref="D56331:F56331"/>
    <mergeCell ref="D56333:F56333"/>
    <mergeCell ref="D56335:F56335"/>
    <mergeCell ref="D56337:F56337"/>
    <mergeCell ref="D56339:F56339"/>
    <mergeCell ref="D56321:F56321"/>
    <mergeCell ref="D56323:F56323"/>
    <mergeCell ref="D56325:F56325"/>
    <mergeCell ref="D56327:F56327"/>
    <mergeCell ref="D56329:F56329"/>
    <mergeCell ref="D56311:F56311"/>
    <mergeCell ref="D56313:F56313"/>
    <mergeCell ref="D56315:F56315"/>
    <mergeCell ref="D56317:F56317"/>
    <mergeCell ref="D56319:F56319"/>
    <mergeCell ref="D56301:F56301"/>
    <mergeCell ref="D56303:F56303"/>
    <mergeCell ref="D56305:F56305"/>
    <mergeCell ref="D56307:F56307"/>
    <mergeCell ref="D56309:F56309"/>
    <mergeCell ref="D56291:F56291"/>
    <mergeCell ref="D56293:F56293"/>
    <mergeCell ref="D56295:F56295"/>
    <mergeCell ref="D56297:F56297"/>
    <mergeCell ref="D56299:F56299"/>
    <mergeCell ref="D56281:F56281"/>
    <mergeCell ref="D56283:F56283"/>
    <mergeCell ref="D56285:F56285"/>
    <mergeCell ref="D56287:F56287"/>
    <mergeCell ref="D56289:F56289"/>
    <mergeCell ref="D56271:F56271"/>
    <mergeCell ref="D56273:F56273"/>
    <mergeCell ref="D56275:F56275"/>
    <mergeCell ref="D56277:F56277"/>
    <mergeCell ref="D56279:F56279"/>
    <mergeCell ref="D56261:F56261"/>
    <mergeCell ref="D56263:F56263"/>
    <mergeCell ref="D56265:F56265"/>
    <mergeCell ref="D56267:F56267"/>
    <mergeCell ref="D56269:F56269"/>
    <mergeCell ref="D56251:F56251"/>
    <mergeCell ref="D56253:F56253"/>
    <mergeCell ref="D56255:F56255"/>
    <mergeCell ref="D56257:F56257"/>
    <mergeCell ref="D56259:F56259"/>
    <mergeCell ref="D56241:F56241"/>
    <mergeCell ref="D56243:F56243"/>
    <mergeCell ref="D56245:F56245"/>
    <mergeCell ref="D56247:F56247"/>
    <mergeCell ref="D56249:F56249"/>
    <mergeCell ref="D56231:F56231"/>
    <mergeCell ref="D56233:F56233"/>
    <mergeCell ref="D56235:F56235"/>
    <mergeCell ref="D56237:F56237"/>
    <mergeCell ref="D56239:F56239"/>
    <mergeCell ref="D56221:F56221"/>
    <mergeCell ref="D56223:F56223"/>
    <mergeCell ref="D56225:F56225"/>
    <mergeCell ref="D56227:F56227"/>
    <mergeCell ref="D56229:F56229"/>
    <mergeCell ref="D56211:F56211"/>
    <mergeCell ref="D56213:F56213"/>
    <mergeCell ref="D56215:F56215"/>
    <mergeCell ref="D56217:F56217"/>
    <mergeCell ref="D56219:F56219"/>
    <mergeCell ref="D56201:F56201"/>
    <mergeCell ref="D56203:F56203"/>
    <mergeCell ref="D56205:F56205"/>
    <mergeCell ref="D56207:F56207"/>
    <mergeCell ref="D56209:F56209"/>
    <mergeCell ref="D56191:F56191"/>
    <mergeCell ref="D56193:F56193"/>
    <mergeCell ref="D56195:F56195"/>
    <mergeCell ref="D56197:F56197"/>
    <mergeCell ref="D56199:F56199"/>
    <mergeCell ref="D56181:F56181"/>
    <mergeCell ref="D56183:F56183"/>
    <mergeCell ref="D56185:F56185"/>
    <mergeCell ref="D56187:F56187"/>
    <mergeCell ref="D56189:F56189"/>
    <mergeCell ref="D56171:F56171"/>
    <mergeCell ref="D56173:F56173"/>
    <mergeCell ref="D56175:F56175"/>
    <mergeCell ref="D56177:F56177"/>
    <mergeCell ref="D56179:F56179"/>
    <mergeCell ref="D56161:F56161"/>
    <mergeCell ref="D56163:F56163"/>
    <mergeCell ref="D56165:F56165"/>
    <mergeCell ref="D56167:F56167"/>
    <mergeCell ref="D56169:F56169"/>
    <mergeCell ref="D56151:F56151"/>
    <mergeCell ref="D56153:F56153"/>
    <mergeCell ref="D56155:F56155"/>
    <mergeCell ref="D56157:F56157"/>
    <mergeCell ref="D56159:F56159"/>
    <mergeCell ref="D56141:F56141"/>
    <mergeCell ref="D56143:F56143"/>
    <mergeCell ref="D56145:F56145"/>
    <mergeCell ref="D56147:F56147"/>
    <mergeCell ref="D56149:F56149"/>
    <mergeCell ref="D56131:F56131"/>
    <mergeCell ref="D56133:F56133"/>
    <mergeCell ref="D56135:F56135"/>
    <mergeCell ref="D56137:F56137"/>
    <mergeCell ref="D56139:F56139"/>
    <mergeCell ref="D56121:F56121"/>
    <mergeCell ref="D56123:F56123"/>
    <mergeCell ref="D56125:F56125"/>
    <mergeCell ref="D56127:F56127"/>
    <mergeCell ref="D56129:F56129"/>
    <mergeCell ref="D56111:F56111"/>
    <mergeCell ref="D56113:F56113"/>
    <mergeCell ref="D56115:F56115"/>
    <mergeCell ref="D56117:F56117"/>
    <mergeCell ref="D56119:F56119"/>
    <mergeCell ref="D56101:F56101"/>
    <mergeCell ref="D56103:F56103"/>
    <mergeCell ref="D56105:F56105"/>
    <mergeCell ref="D56107:F56107"/>
    <mergeCell ref="D56109:F56109"/>
    <mergeCell ref="D56091:F56091"/>
    <mergeCell ref="D56093:F56093"/>
    <mergeCell ref="D56095:F56095"/>
    <mergeCell ref="D56097:F56097"/>
    <mergeCell ref="D56099:F56099"/>
    <mergeCell ref="D56081:F56081"/>
    <mergeCell ref="D56083:F56083"/>
    <mergeCell ref="D56085:F56085"/>
    <mergeCell ref="D56087:F56087"/>
    <mergeCell ref="D56089:F56089"/>
    <mergeCell ref="D56071:F56071"/>
    <mergeCell ref="D56073:F56073"/>
    <mergeCell ref="D56075:F56075"/>
    <mergeCell ref="D56077:F56077"/>
    <mergeCell ref="D56079:F56079"/>
    <mergeCell ref="D56061:F56061"/>
    <mergeCell ref="D56063:F56063"/>
    <mergeCell ref="D56065:F56065"/>
    <mergeCell ref="D56067:F56067"/>
    <mergeCell ref="D56069:F56069"/>
    <mergeCell ref="D56051:F56051"/>
    <mergeCell ref="D56053:F56053"/>
    <mergeCell ref="D56055:F56055"/>
    <mergeCell ref="D56057:F56057"/>
    <mergeCell ref="D56059:F56059"/>
    <mergeCell ref="D56041:F56041"/>
    <mergeCell ref="D56043:F56043"/>
    <mergeCell ref="D56045:F56045"/>
    <mergeCell ref="D56047:F56047"/>
    <mergeCell ref="D56049:F56049"/>
    <mergeCell ref="D56031:F56031"/>
    <mergeCell ref="D56033:F56033"/>
    <mergeCell ref="D56035:F56035"/>
    <mergeCell ref="D56037:F56037"/>
    <mergeCell ref="D56039:F56039"/>
    <mergeCell ref="D56021:F56021"/>
    <mergeCell ref="D56023:F56023"/>
    <mergeCell ref="D56025:F56025"/>
    <mergeCell ref="D56027:F56027"/>
    <mergeCell ref="D56029:F56029"/>
    <mergeCell ref="D56011:F56011"/>
    <mergeCell ref="D56013:F56013"/>
    <mergeCell ref="D56015:F56015"/>
    <mergeCell ref="D56017:F56017"/>
    <mergeCell ref="D56019:F56019"/>
    <mergeCell ref="D56001:F56001"/>
    <mergeCell ref="D56003:F56003"/>
    <mergeCell ref="D56005:F56005"/>
    <mergeCell ref="D56007:F56007"/>
    <mergeCell ref="D56009:F56009"/>
    <mergeCell ref="D55991:F55991"/>
    <mergeCell ref="D55993:F55993"/>
    <mergeCell ref="D55995:F55995"/>
    <mergeCell ref="D55997:F55997"/>
    <mergeCell ref="D55999:F55999"/>
    <mergeCell ref="D55981:F55981"/>
    <mergeCell ref="D55983:F55983"/>
    <mergeCell ref="D55985:F55985"/>
    <mergeCell ref="D55987:F55987"/>
    <mergeCell ref="D55989:F55989"/>
    <mergeCell ref="D55971:F55971"/>
    <mergeCell ref="D55973:F55973"/>
    <mergeCell ref="D55975:F55975"/>
    <mergeCell ref="D55977:F55977"/>
    <mergeCell ref="D55979:F55979"/>
    <mergeCell ref="D55961:F55961"/>
    <mergeCell ref="D55963:F55963"/>
    <mergeCell ref="D55965:F55965"/>
    <mergeCell ref="D55967:F55967"/>
    <mergeCell ref="D55969:F55969"/>
    <mergeCell ref="D55951:F55951"/>
    <mergeCell ref="D55953:F55953"/>
    <mergeCell ref="D55955:F55955"/>
    <mergeCell ref="D55957:F55957"/>
    <mergeCell ref="D55959:F55959"/>
    <mergeCell ref="D55941:F55941"/>
    <mergeCell ref="D55943:F55943"/>
    <mergeCell ref="D55945:F55945"/>
    <mergeCell ref="D55947:F55947"/>
    <mergeCell ref="D55949:F55949"/>
    <mergeCell ref="D55931:F55931"/>
    <mergeCell ref="D55933:F55933"/>
    <mergeCell ref="D55935:F55935"/>
    <mergeCell ref="D55937:F55937"/>
    <mergeCell ref="D55939:F55939"/>
    <mergeCell ref="D55921:F55921"/>
    <mergeCell ref="D55923:F55923"/>
    <mergeCell ref="D55925:F55925"/>
    <mergeCell ref="D55927:F55927"/>
    <mergeCell ref="D55929:F55929"/>
    <mergeCell ref="D55911:F55911"/>
    <mergeCell ref="D55913:F55913"/>
    <mergeCell ref="D55915:F55915"/>
    <mergeCell ref="D55917:F55917"/>
    <mergeCell ref="D55919:F55919"/>
    <mergeCell ref="D55901:F55901"/>
    <mergeCell ref="D55903:F55903"/>
    <mergeCell ref="D55905:F55905"/>
    <mergeCell ref="D55907:F55907"/>
    <mergeCell ref="D55909:F55909"/>
    <mergeCell ref="D55891:F55891"/>
    <mergeCell ref="D55893:F55893"/>
    <mergeCell ref="D55895:F55895"/>
    <mergeCell ref="D55897:F55897"/>
    <mergeCell ref="D55899:F55899"/>
    <mergeCell ref="D55881:F55881"/>
    <mergeCell ref="D55883:F55883"/>
    <mergeCell ref="D55885:F55885"/>
    <mergeCell ref="D55887:F55887"/>
    <mergeCell ref="D55889:F55889"/>
    <mergeCell ref="D55871:F55871"/>
    <mergeCell ref="D55873:F55873"/>
    <mergeCell ref="D55875:F55875"/>
    <mergeCell ref="D55877:F55877"/>
    <mergeCell ref="D55879:F55879"/>
    <mergeCell ref="D55861:F55861"/>
    <mergeCell ref="D55863:F55863"/>
    <mergeCell ref="D55865:F55865"/>
    <mergeCell ref="D55867:F55867"/>
    <mergeCell ref="D55869:F55869"/>
    <mergeCell ref="D55851:F55851"/>
    <mergeCell ref="D55853:F55853"/>
    <mergeCell ref="D55855:F55855"/>
    <mergeCell ref="D55857:F55857"/>
    <mergeCell ref="D55859:F55859"/>
    <mergeCell ref="D55841:F55841"/>
    <mergeCell ref="D55843:F55843"/>
    <mergeCell ref="D55845:F55845"/>
    <mergeCell ref="D55847:F55847"/>
    <mergeCell ref="D55849:F55849"/>
    <mergeCell ref="D55831:F55831"/>
    <mergeCell ref="D55833:F55833"/>
    <mergeCell ref="D55835:F55835"/>
    <mergeCell ref="D55837:F55837"/>
    <mergeCell ref="D55839:F55839"/>
    <mergeCell ref="D55821:F55821"/>
    <mergeCell ref="D55823:F55823"/>
    <mergeCell ref="D55825:F55825"/>
    <mergeCell ref="D55827:F55827"/>
    <mergeCell ref="D55829:F55829"/>
    <mergeCell ref="D55811:F55811"/>
    <mergeCell ref="D55813:F55813"/>
    <mergeCell ref="D55815:F55815"/>
    <mergeCell ref="D55817:F55817"/>
    <mergeCell ref="D55819:F55819"/>
    <mergeCell ref="D55801:F55801"/>
    <mergeCell ref="D55803:F55803"/>
    <mergeCell ref="D55805:F55805"/>
    <mergeCell ref="D55807:F55807"/>
    <mergeCell ref="D55809:F55809"/>
    <mergeCell ref="D55791:F55791"/>
    <mergeCell ref="D55793:F55793"/>
    <mergeCell ref="D55795:F55795"/>
    <mergeCell ref="D55797:F55797"/>
    <mergeCell ref="D55799:F55799"/>
    <mergeCell ref="D55781:F55781"/>
    <mergeCell ref="D55783:F55783"/>
    <mergeCell ref="D55785:F55785"/>
    <mergeCell ref="D55787:F55787"/>
    <mergeCell ref="D55789:F55789"/>
    <mergeCell ref="D55771:F55771"/>
    <mergeCell ref="D55773:F55773"/>
    <mergeCell ref="D55775:F55775"/>
    <mergeCell ref="D55777:F55777"/>
    <mergeCell ref="D55779:F55779"/>
    <mergeCell ref="D55761:F55761"/>
    <mergeCell ref="D55763:F55763"/>
    <mergeCell ref="D55765:F55765"/>
    <mergeCell ref="D55767:F55767"/>
    <mergeCell ref="D55769:F55769"/>
    <mergeCell ref="D55751:F55751"/>
    <mergeCell ref="D55753:F55753"/>
    <mergeCell ref="D55755:F55755"/>
    <mergeCell ref="D55757:F55757"/>
    <mergeCell ref="D55759:F55759"/>
    <mergeCell ref="D55741:F55741"/>
    <mergeCell ref="D55743:F55743"/>
    <mergeCell ref="D55745:F55745"/>
    <mergeCell ref="D55747:F55747"/>
    <mergeCell ref="D55749:F55749"/>
    <mergeCell ref="D55731:F55731"/>
    <mergeCell ref="D55733:F55733"/>
    <mergeCell ref="D55735:F55735"/>
    <mergeCell ref="D55737:F55737"/>
    <mergeCell ref="D55739:F55739"/>
    <mergeCell ref="D55721:F55721"/>
    <mergeCell ref="D55723:F55723"/>
    <mergeCell ref="D55725:F55725"/>
    <mergeCell ref="D55727:F55727"/>
    <mergeCell ref="D55729:F55729"/>
    <mergeCell ref="D55711:F55711"/>
    <mergeCell ref="D55713:F55713"/>
    <mergeCell ref="D55715:F55715"/>
    <mergeCell ref="D55717:F55717"/>
    <mergeCell ref="D55719:F55719"/>
    <mergeCell ref="D55701:F55701"/>
    <mergeCell ref="D55703:F55703"/>
    <mergeCell ref="D55705:F55705"/>
    <mergeCell ref="D55707:F55707"/>
    <mergeCell ref="D55709:F55709"/>
    <mergeCell ref="D55691:F55691"/>
    <mergeCell ref="D55693:F55693"/>
    <mergeCell ref="D55695:F55695"/>
    <mergeCell ref="D55697:F55697"/>
    <mergeCell ref="D55699:F55699"/>
    <mergeCell ref="D55681:F55681"/>
    <mergeCell ref="D55683:F55683"/>
    <mergeCell ref="D55685:F55685"/>
    <mergeCell ref="D55687:F55687"/>
    <mergeCell ref="D55689:F55689"/>
    <mergeCell ref="D55671:F55671"/>
    <mergeCell ref="D55673:F55673"/>
    <mergeCell ref="D55675:F55675"/>
    <mergeCell ref="D55677:F55677"/>
    <mergeCell ref="D55679:F55679"/>
    <mergeCell ref="D55661:F55661"/>
    <mergeCell ref="D55663:F55663"/>
    <mergeCell ref="D55665:F55665"/>
    <mergeCell ref="D55667:F55667"/>
    <mergeCell ref="D55669:F55669"/>
    <mergeCell ref="D55651:F55651"/>
    <mergeCell ref="D55653:F55653"/>
    <mergeCell ref="D55655:F55655"/>
    <mergeCell ref="D55657:F55657"/>
    <mergeCell ref="D55659:F55659"/>
    <mergeCell ref="D55641:F55641"/>
    <mergeCell ref="D55643:F55643"/>
    <mergeCell ref="D55645:F55645"/>
    <mergeCell ref="D55647:F55647"/>
    <mergeCell ref="D55649:F55649"/>
    <mergeCell ref="D55631:F55631"/>
    <mergeCell ref="D55633:F55633"/>
    <mergeCell ref="D55635:F55635"/>
    <mergeCell ref="D55637:F55637"/>
    <mergeCell ref="D55639:F55639"/>
    <mergeCell ref="D55621:F55621"/>
    <mergeCell ref="D55623:F55623"/>
    <mergeCell ref="D55625:F55625"/>
    <mergeCell ref="D55627:F55627"/>
    <mergeCell ref="D55629:F55629"/>
    <mergeCell ref="D55611:F55611"/>
    <mergeCell ref="D55613:F55613"/>
    <mergeCell ref="D55615:F55615"/>
    <mergeCell ref="D55617:F55617"/>
    <mergeCell ref="D55619:F55619"/>
    <mergeCell ref="D55601:F55601"/>
    <mergeCell ref="D55603:F55603"/>
    <mergeCell ref="D55605:F55605"/>
    <mergeCell ref="D55607:F55607"/>
    <mergeCell ref="D55609:F55609"/>
    <mergeCell ref="D55591:F55591"/>
    <mergeCell ref="D55593:F55593"/>
    <mergeCell ref="D55595:F55595"/>
    <mergeCell ref="D55597:F55597"/>
    <mergeCell ref="D55599:F55599"/>
    <mergeCell ref="D55581:F55581"/>
    <mergeCell ref="D55583:F55583"/>
    <mergeCell ref="D55585:F55585"/>
    <mergeCell ref="D55587:F55587"/>
    <mergeCell ref="D55589:F55589"/>
    <mergeCell ref="D55571:F55571"/>
    <mergeCell ref="D55573:F55573"/>
    <mergeCell ref="D55575:F55575"/>
    <mergeCell ref="D55577:F55577"/>
    <mergeCell ref="D55579:F55579"/>
    <mergeCell ref="D55561:F55561"/>
    <mergeCell ref="D55563:F55563"/>
    <mergeCell ref="D55565:F55565"/>
    <mergeCell ref="D55567:F55567"/>
    <mergeCell ref="D55569:F55569"/>
    <mergeCell ref="D55551:F55551"/>
    <mergeCell ref="D55553:F55553"/>
    <mergeCell ref="D55555:F55555"/>
    <mergeCell ref="D55557:F55557"/>
    <mergeCell ref="D55559:F55559"/>
    <mergeCell ref="D55541:F55541"/>
    <mergeCell ref="D55543:F55543"/>
    <mergeCell ref="D55545:F55545"/>
    <mergeCell ref="D55547:F55547"/>
    <mergeCell ref="D55549:F55549"/>
    <mergeCell ref="D55531:F55531"/>
    <mergeCell ref="D55533:F55533"/>
    <mergeCell ref="D55535:F55535"/>
    <mergeCell ref="D55537:F55537"/>
    <mergeCell ref="D55539:F55539"/>
    <mergeCell ref="D55521:F55521"/>
    <mergeCell ref="D55523:F55523"/>
    <mergeCell ref="D55525:F55525"/>
    <mergeCell ref="D55527:F55527"/>
    <mergeCell ref="D55529:F55529"/>
    <mergeCell ref="D55511:F55511"/>
    <mergeCell ref="D55513:F55513"/>
    <mergeCell ref="D55515:F55515"/>
    <mergeCell ref="D55517:F55517"/>
    <mergeCell ref="D55519:F55519"/>
    <mergeCell ref="D55501:F55501"/>
    <mergeCell ref="D55503:F55503"/>
    <mergeCell ref="D55505:F55505"/>
    <mergeCell ref="D55507:F55507"/>
    <mergeCell ref="D55509:F55509"/>
    <mergeCell ref="D55491:F55491"/>
    <mergeCell ref="D55493:F55493"/>
    <mergeCell ref="D55495:F55495"/>
    <mergeCell ref="D55497:F55497"/>
    <mergeCell ref="D55499:F55499"/>
    <mergeCell ref="D55481:F55481"/>
    <mergeCell ref="D55483:F55483"/>
    <mergeCell ref="D55485:F55485"/>
    <mergeCell ref="D55487:F55487"/>
    <mergeCell ref="D55489:F55489"/>
    <mergeCell ref="D55471:F55471"/>
    <mergeCell ref="D55473:F55473"/>
    <mergeCell ref="D55475:F55475"/>
    <mergeCell ref="D55477:F55477"/>
    <mergeCell ref="D55479:F55479"/>
    <mergeCell ref="D55461:F55461"/>
    <mergeCell ref="D55463:F55463"/>
    <mergeCell ref="D55465:F55465"/>
    <mergeCell ref="D55467:F55467"/>
    <mergeCell ref="D55469:F55469"/>
    <mergeCell ref="D55451:F55451"/>
    <mergeCell ref="D55453:F55453"/>
    <mergeCell ref="D55455:F55455"/>
    <mergeCell ref="D55457:F55457"/>
    <mergeCell ref="D55459:F55459"/>
    <mergeCell ref="D55441:F55441"/>
    <mergeCell ref="D55443:F55443"/>
    <mergeCell ref="D55445:F55445"/>
    <mergeCell ref="D55447:F55447"/>
    <mergeCell ref="D55449:F55449"/>
    <mergeCell ref="D55431:F55431"/>
    <mergeCell ref="D55433:F55433"/>
    <mergeCell ref="D55435:F55435"/>
    <mergeCell ref="D55437:F55437"/>
    <mergeCell ref="D55439:F55439"/>
    <mergeCell ref="D55421:F55421"/>
    <mergeCell ref="D55423:F55423"/>
    <mergeCell ref="D55425:F55425"/>
    <mergeCell ref="D55427:F55427"/>
    <mergeCell ref="D55429:F55429"/>
    <mergeCell ref="D55411:F55411"/>
    <mergeCell ref="D55413:F55413"/>
    <mergeCell ref="D55415:F55415"/>
    <mergeCell ref="D55417:F55417"/>
    <mergeCell ref="D55419:F55419"/>
    <mergeCell ref="D55401:F55401"/>
    <mergeCell ref="D55403:F55403"/>
    <mergeCell ref="D55405:F55405"/>
    <mergeCell ref="D55407:F55407"/>
    <mergeCell ref="D55409:F55409"/>
    <mergeCell ref="D55391:F55391"/>
    <mergeCell ref="D55393:F55393"/>
    <mergeCell ref="D55395:F55395"/>
    <mergeCell ref="D55397:F55397"/>
    <mergeCell ref="D55399:F55399"/>
    <mergeCell ref="D55381:F55381"/>
    <mergeCell ref="D55383:F55383"/>
    <mergeCell ref="D55385:F55385"/>
    <mergeCell ref="D55387:F55387"/>
    <mergeCell ref="D55389:F55389"/>
    <mergeCell ref="D55371:F55371"/>
    <mergeCell ref="D55373:F55373"/>
    <mergeCell ref="D55375:F55375"/>
    <mergeCell ref="D55377:F55377"/>
    <mergeCell ref="D55379:F55379"/>
    <mergeCell ref="D55361:F55361"/>
    <mergeCell ref="D55363:F55363"/>
    <mergeCell ref="D55365:F55365"/>
    <mergeCell ref="D55367:F55367"/>
    <mergeCell ref="D55369:F55369"/>
    <mergeCell ref="D55351:F55351"/>
    <mergeCell ref="D55353:F55353"/>
    <mergeCell ref="D55355:F55355"/>
    <mergeCell ref="D55357:F55357"/>
    <mergeCell ref="D55359:F55359"/>
    <mergeCell ref="D55341:F55341"/>
    <mergeCell ref="D55343:F55343"/>
    <mergeCell ref="D55345:F55345"/>
    <mergeCell ref="D55347:F55347"/>
    <mergeCell ref="D55349:F55349"/>
    <mergeCell ref="D55331:F55331"/>
    <mergeCell ref="D55333:F55333"/>
    <mergeCell ref="D55335:F55335"/>
    <mergeCell ref="D55337:F55337"/>
    <mergeCell ref="D55339:F55339"/>
    <mergeCell ref="D55321:F55321"/>
    <mergeCell ref="D55323:F55323"/>
    <mergeCell ref="D55325:F55325"/>
    <mergeCell ref="D55327:F55327"/>
    <mergeCell ref="D55329:F55329"/>
    <mergeCell ref="D55311:F55311"/>
    <mergeCell ref="D55313:F55313"/>
    <mergeCell ref="D55315:F55315"/>
    <mergeCell ref="D55317:F55317"/>
    <mergeCell ref="D55319:F55319"/>
    <mergeCell ref="D55301:F55301"/>
    <mergeCell ref="D55303:F55303"/>
    <mergeCell ref="D55305:F55305"/>
    <mergeCell ref="D55307:F55307"/>
    <mergeCell ref="D55309:F55309"/>
    <mergeCell ref="D55291:F55291"/>
    <mergeCell ref="D55293:F55293"/>
    <mergeCell ref="D55295:F55295"/>
    <mergeCell ref="D55297:F55297"/>
    <mergeCell ref="D55299:F55299"/>
    <mergeCell ref="D55281:F55281"/>
    <mergeCell ref="D55283:F55283"/>
    <mergeCell ref="D55285:F55285"/>
    <mergeCell ref="D55287:F55287"/>
    <mergeCell ref="D55289:F55289"/>
    <mergeCell ref="D55271:F55271"/>
    <mergeCell ref="D55273:F55273"/>
    <mergeCell ref="D55275:F55275"/>
    <mergeCell ref="D55277:F55277"/>
    <mergeCell ref="D55279:F55279"/>
    <mergeCell ref="D55261:F55261"/>
    <mergeCell ref="D55263:F55263"/>
    <mergeCell ref="D55265:F55265"/>
    <mergeCell ref="D55267:F55267"/>
    <mergeCell ref="D55269:F55269"/>
    <mergeCell ref="D55251:F55251"/>
    <mergeCell ref="D55253:F55253"/>
    <mergeCell ref="D55255:F55255"/>
    <mergeCell ref="D55257:F55257"/>
    <mergeCell ref="D55259:F55259"/>
    <mergeCell ref="D55241:F55241"/>
    <mergeCell ref="D55243:F55243"/>
    <mergeCell ref="D55245:F55245"/>
    <mergeCell ref="D55247:F55247"/>
    <mergeCell ref="D55249:F55249"/>
    <mergeCell ref="D55231:F55231"/>
    <mergeCell ref="D55233:F55233"/>
    <mergeCell ref="D55235:F55235"/>
    <mergeCell ref="D55237:F55237"/>
    <mergeCell ref="D55239:F55239"/>
    <mergeCell ref="D55221:F55221"/>
    <mergeCell ref="D55223:F55223"/>
    <mergeCell ref="D55225:F55225"/>
    <mergeCell ref="D55227:F55227"/>
    <mergeCell ref="D55229:F55229"/>
    <mergeCell ref="D55211:F55211"/>
    <mergeCell ref="D55213:F55213"/>
    <mergeCell ref="D55215:F55215"/>
    <mergeCell ref="D55217:F55217"/>
    <mergeCell ref="D55219:F55219"/>
    <mergeCell ref="D55201:F55201"/>
    <mergeCell ref="D55203:F55203"/>
    <mergeCell ref="D55205:F55205"/>
    <mergeCell ref="D55207:F55207"/>
    <mergeCell ref="D55209:F55209"/>
    <mergeCell ref="D55191:F55191"/>
    <mergeCell ref="D55193:F55193"/>
    <mergeCell ref="D55195:F55195"/>
    <mergeCell ref="D55197:F55197"/>
    <mergeCell ref="D55199:F55199"/>
    <mergeCell ref="D55181:F55181"/>
    <mergeCell ref="D55183:F55183"/>
    <mergeCell ref="D55185:F55185"/>
    <mergeCell ref="D55187:F55187"/>
    <mergeCell ref="D55189:F55189"/>
    <mergeCell ref="D55171:F55171"/>
    <mergeCell ref="D55173:F55173"/>
    <mergeCell ref="D55175:F55175"/>
    <mergeCell ref="D55177:F55177"/>
    <mergeCell ref="D55179:F55179"/>
    <mergeCell ref="D55161:F55161"/>
    <mergeCell ref="D55163:F55163"/>
    <mergeCell ref="D55165:F55165"/>
    <mergeCell ref="D55167:F55167"/>
    <mergeCell ref="D55169:F55169"/>
    <mergeCell ref="D55151:F55151"/>
    <mergeCell ref="D55153:F55153"/>
    <mergeCell ref="D55155:F55155"/>
    <mergeCell ref="D55157:F55157"/>
    <mergeCell ref="D55159:F55159"/>
    <mergeCell ref="D55141:F55141"/>
    <mergeCell ref="D55143:F55143"/>
    <mergeCell ref="D55145:F55145"/>
    <mergeCell ref="D55147:F55147"/>
    <mergeCell ref="D55149:F55149"/>
    <mergeCell ref="D55131:F55131"/>
    <mergeCell ref="D55133:F55133"/>
    <mergeCell ref="D55135:F55135"/>
    <mergeCell ref="D55137:F55137"/>
    <mergeCell ref="D55139:F55139"/>
    <mergeCell ref="D55121:F55121"/>
    <mergeCell ref="D55123:F55123"/>
    <mergeCell ref="D55125:F55125"/>
    <mergeCell ref="D55127:F55127"/>
    <mergeCell ref="D55129:F55129"/>
    <mergeCell ref="D55111:F55111"/>
    <mergeCell ref="D55113:F55113"/>
    <mergeCell ref="D55115:F55115"/>
    <mergeCell ref="D55117:F55117"/>
    <mergeCell ref="D55119:F55119"/>
    <mergeCell ref="D55101:F55101"/>
    <mergeCell ref="D55103:F55103"/>
    <mergeCell ref="D55105:F55105"/>
    <mergeCell ref="D55107:F55107"/>
    <mergeCell ref="D55109:F55109"/>
    <mergeCell ref="D55091:F55091"/>
    <mergeCell ref="D55093:F55093"/>
    <mergeCell ref="D55095:F55095"/>
    <mergeCell ref="D55097:F55097"/>
    <mergeCell ref="D55099:F55099"/>
    <mergeCell ref="D55081:F55081"/>
    <mergeCell ref="D55083:F55083"/>
    <mergeCell ref="D55085:F55085"/>
    <mergeCell ref="D55087:F55087"/>
    <mergeCell ref="D55089:F55089"/>
    <mergeCell ref="D55071:F55071"/>
    <mergeCell ref="D55073:F55073"/>
    <mergeCell ref="D55075:F55075"/>
    <mergeCell ref="D55077:F55077"/>
    <mergeCell ref="D55079:F55079"/>
    <mergeCell ref="D55061:F55061"/>
    <mergeCell ref="D55063:F55063"/>
    <mergeCell ref="D55065:F55065"/>
    <mergeCell ref="D55067:F55067"/>
    <mergeCell ref="D55069:F55069"/>
    <mergeCell ref="D55051:F55051"/>
    <mergeCell ref="D55053:F55053"/>
    <mergeCell ref="D55055:F55055"/>
    <mergeCell ref="D55057:F55057"/>
    <mergeCell ref="D55059:F55059"/>
    <mergeCell ref="D55041:F55041"/>
    <mergeCell ref="D55043:F55043"/>
    <mergeCell ref="D55045:F55045"/>
    <mergeCell ref="D55047:F55047"/>
    <mergeCell ref="D55049:F55049"/>
    <mergeCell ref="D55031:F55031"/>
    <mergeCell ref="D55033:F55033"/>
    <mergeCell ref="D55035:F55035"/>
    <mergeCell ref="D55037:F55037"/>
    <mergeCell ref="D55039:F55039"/>
    <mergeCell ref="D55021:F55021"/>
    <mergeCell ref="D55023:F55023"/>
    <mergeCell ref="D55025:F55025"/>
    <mergeCell ref="D55027:F55027"/>
    <mergeCell ref="D55029:F55029"/>
    <mergeCell ref="D55011:F55011"/>
    <mergeCell ref="D55013:F55013"/>
    <mergeCell ref="D55015:F55015"/>
    <mergeCell ref="D55017:F55017"/>
    <mergeCell ref="D55019:F55019"/>
    <mergeCell ref="D55001:F55001"/>
    <mergeCell ref="D55003:F55003"/>
    <mergeCell ref="D55005:F55005"/>
    <mergeCell ref="D55007:F55007"/>
    <mergeCell ref="D55009:F55009"/>
    <mergeCell ref="D54991:F54991"/>
    <mergeCell ref="D54993:F54993"/>
    <mergeCell ref="D54995:F54995"/>
    <mergeCell ref="D54997:F54997"/>
    <mergeCell ref="D54999:F54999"/>
    <mergeCell ref="D54981:F54981"/>
    <mergeCell ref="D54983:F54983"/>
    <mergeCell ref="D54985:F54985"/>
    <mergeCell ref="D54987:F54987"/>
    <mergeCell ref="D54989:F54989"/>
    <mergeCell ref="D54971:F54971"/>
    <mergeCell ref="D54973:F54973"/>
    <mergeCell ref="D54975:F54975"/>
    <mergeCell ref="D54977:F54977"/>
    <mergeCell ref="D54979:F54979"/>
    <mergeCell ref="D54961:F54961"/>
    <mergeCell ref="D54963:F54963"/>
    <mergeCell ref="D54965:F54965"/>
    <mergeCell ref="D54967:F54967"/>
    <mergeCell ref="D54969:F54969"/>
    <mergeCell ref="D54951:F54951"/>
    <mergeCell ref="D54953:F54953"/>
    <mergeCell ref="D54955:F54955"/>
    <mergeCell ref="D54957:F54957"/>
    <mergeCell ref="D54959:F54959"/>
    <mergeCell ref="D54941:F54941"/>
    <mergeCell ref="D54943:F54943"/>
    <mergeCell ref="D54945:F54945"/>
    <mergeCell ref="D54947:F54947"/>
    <mergeCell ref="D54949:F54949"/>
    <mergeCell ref="D54931:F54931"/>
    <mergeCell ref="D54933:F54933"/>
    <mergeCell ref="D54935:F54935"/>
    <mergeCell ref="D54937:F54937"/>
    <mergeCell ref="D54939:F54939"/>
    <mergeCell ref="D54921:F54921"/>
    <mergeCell ref="D54923:F54923"/>
    <mergeCell ref="D54925:F54925"/>
    <mergeCell ref="D54927:F54927"/>
    <mergeCell ref="D54929:F54929"/>
    <mergeCell ref="D54911:F54911"/>
    <mergeCell ref="D54913:F54913"/>
    <mergeCell ref="D54915:F54915"/>
    <mergeCell ref="D54917:F54917"/>
    <mergeCell ref="D54919:F54919"/>
    <mergeCell ref="D54901:F54901"/>
    <mergeCell ref="D54903:F54903"/>
    <mergeCell ref="D54905:F54905"/>
    <mergeCell ref="D54907:F54907"/>
    <mergeCell ref="D54909:F54909"/>
    <mergeCell ref="D54891:F54891"/>
    <mergeCell ref="D54893:F54893"/>
    <mergeCell ref="D54895:F54895"/>
    <mergeCell ref="D54897:F54897"/>
    <mergeCell ref="D54899:F54899"/>
    <mergeCell ref="D54881:F54881"/>
    <mergeCell ref="D54883:F54883"/>
    <mergeCell ref="D54885:F54885"/>
    <mergeCell ref="D54887:F54887"/>
    <mergeCell ref="D54889:F54889"/>
    <mergeCell ref="D54871:F54871"/>
    <mergeCell ref="D54873:F54873"/>
    <mergeCell ref="D54875:F54875"/>
    <mergeCell ref="D54877:F54877"/>
    <mergeCell ref="D54879:F54879"/>
    <mergeCell ref="D54861:F54861"/>
    <mergeCell ref="D54863:F54863"/>
    <mergeCell ref="D54865:F54865"/>
    <mergeCell ref="D54867:F54867"/>
    <mergeCell ref="D54869:F54869"/>
    <mergeCell ref="D54851:F54851"/>
    <mergeCell ref="D54853:F54853"/>
    <mergeCell ref="D54855:F54855"/>
    <mergeCell ref="D54857:F54857"/>
    <mergeCell ref="D54859:F54859"/>
    <mergeCell ref="D54841:F54841"/>
    <mergeCell ref="D54843:F54843"/>
    <mergeCell ref="D54845:F54845"/>
    <mergeCell ref="D54847:F54847"/>
    <mergeCell ref="D54849:F54849"/>
    <mergeCell ref="D54831:F54831"/>
    <mergeCell ref="D54833:F54833"/>
    <mergeCell ref="D54835:F54835"/>
    <mergeCell ref="D54837:F54837"/>
    <mergeCell ref="D54839:F54839"/>
    <mergeCell ref="D54821:F54821"/>
    <mergeCell ref="D54823:F54823"/>
    <mergeCell ref="D54825:F54825"/>
    <mergeCell ref="D54827:F54827"/>
    <mergeCell ref="D54829:F54829"/>
    <mergeCell ref="D54811:F54811"/>
    <mergeCell ref="D54813:F54813"/>
    <mergeCell ref="D54815:F54815"/>
    <mergeCell ref="D54817:F54817"/>
    <mergeCell ref="D54819:F54819"/>
    <mergeCell ref="D54801:F54801"/>
    <mergeCell ref="D54803:F54803"/>
    <mergeCell ref="D54805:F54805"/>
    <mergeCell ref="D54807:F54807"/>
    <mergeCell ref="D54809:F54809"/>
    <mergeCell ref="D54791:F54791"/>
    <mergeCell ref="D54793:F54793"/>
    <mergeCell ref="D54795:F54795"/>
    <mergeCell ref="D54797:F54797"/>
    <mergeCell ref="D54799:F54799"/>
    <mergeCell ref="D54781:F54781"/>
    <mergeCell ref="D54783:F54783"/>
    <mergeCell ref="D54785:F54785"/>
    <mergeCell ref="D54787:F54787"/>
    <mergeCell ref="D54789:F54789"/>
    <mergeCell ref="D54771:F54771"/>
    <mergeCell ref="D54773:F54773"/>
    <mergeCell ref="D54775:F54775"/>
    <mergeCell ref="D54777:F54777"/>
    <mergeCell ref="D54779:F54779"/>
    <mergeCell ref="D54761:F54761"/>
    <mergeCell ref="D54763:F54763"/>
    <mergeCell ref="D54765:F54765"/>
    <mergeCell ref="D54767:F54767"/>
    <mergeCell ref="D54769:F54769"/>
    <mergeCell ref="D54751:F54751"/>
    <mergeCell ref="D54753:F54753"/>
    <mergeCell ref="D54755:F54755"/>
    <mergeCell ref="D54757:F54757"/>
    <mergeCell ref="D54759:F54759"/>
    <mergeCell ref="D54741:F54741"/>
    <mergeCell ref="D54743:F54743"/>
    <mergeCell ref="D54745:F54745"/>
    <mergeCell ref="D54747:F54747"/>
    <mergeCell ref="D54749:F54749"/>
    <mergeCell ref="D54731:F54731"/>
    <mergeCell ref="D54733:F54733"/>
    <mergeCell ref="D54735:F54735"/>
    <mergeCell ref="D54737:F54737"/>
    <mergeCell ref="D54739:F54739"/>
    <mergeCell ref="D54721:F54721"/>
    <mergeCell ref="D54723:F54723"/>
    <mergeCell ref="D54725:F54725"/>
    <mergeCell ref="D54727:F54727"/>
    <mergeCell ref="D54729:F54729"/>
    <mergeCell ref="D54711:F54711"/>
    <mergeCell ref="D54713:F54713"/>
    <mergeCell ref="D54715:F54715"/>
    <mergeCell ref="D54717:F54717"/>
    <mergeCell ref="D54719:F54719"/>
    <mergeCell ref="D54701:F54701"/>
    <mergeCell ref="D54703:F54703"/>
    <mergeCell ref="D54705:F54705"/>
    <mergeCell ref="D54707:F54707"/>
    <mergeCell ref="D54709:F54709"/>
    <mergeCell ref="D54691:F54691"/>
    <mergeCell ref="D54693:F54693"/>
    <mergeCell ref="D54695:F54695"/>
    <mergeCell ref="D54697:F54697"/>
    <mergeCell ref="D54699:F54699"/>
    <mergeCell ref="D54681:F54681"/>
    <mergeCell ref="D54683:F54683"/>
    <mergeCell ref="D54685:F54685"/>
    <mergeCell ref="D54687:F54687"/>
    <mergeCell ref="D54689:F54689"/>
    <mergeCell ref="D54671:F54671"/>
    <mergeCell ref="D54673:F54673"/>
    <mergeCell ref="D54675:F54675"/>
    <mergeCell ref="D54677:F54677"/>
    <mergeCell ref="D54679:F54679"/>
    <mergeCell ref="D54661:F54661"/>
    <mergeCell ref="D54663:F54663"/>
    <mergeCell ref="D54665:F54665"/>
    <mergeCell ref="D54667:F54667"/>
    <mergeCell ref="D54669:F54669"/>
    <mergeCell ref="D54651:F54651"/>
    <mergeCell ref="D54653:F54653"/>
    <mergeCell ref="D54655:F54655"/>
    <mergeCell ref="D54657:F54657"/>
    <mergeCell ref="D54659:F54659"/>
    <mergeCell ref="D54641:F54641"/>
    <mergeCell ref="D54643:F54643"/>
    <mergeCell ref="D54645:F54645"/>
    <mergeCell ref="D54647:F54647"/>
    <mergeCell ref="D54649:F54649"/>
    <mergeCell ref="D54631:F54631"/>
    <mergeCell ref="D54633:F54633"/>
    <mergeCell ref="D54635:F54635"/>
    <mergeCell ref="D54637:F54637"/>
    <mergeCell ref="D54639:F54639"/>
    <mergeCell ref="D54621:F54621"/>
    <mergeCell ref="D54623:F54623"/>
    <mergeCell ref="D54625:F54625"/>
    <mergeCell ref="D54627:F54627"/>
    <mergeCell ref="D54629:F54629"/>
    <mergeCell ref="D54611:F54611"/>
    <mergeCell ref="D54613:F54613"/>
    <mergeCell ref="D54615:F54615"/>
    <mergeCell ref="D54617:F54617"/>
    <mergeCell ref="D54619:F54619"/>
    <mergeCell ref="D54601:F54601"/>
    <mergeCell ref="D54603:F54603"/>
    <mergeCell ref="D54605:F54605"/>
    <mergeCell ref="D54607:F54607"/>
    <mergeCell ref="D54609:F54609"/>
    <mergeCell ref="D54591:F54591"/>
    <mergeCell ref="D54593:F54593"/>
    <mergeCell ref="D54595:F54595"/>
    <mergeCell ref="D54597:F54597"/>
    <mergeCell ref="D54599:F54599"/>
    <mergeCell ref="D54581:F54581"/>
    <mergeCell ref="D54583:F54583"/>
    <mergeCell ref="D54585:F54585"/>
    <mergeCell ref="D54587:F54587"/>
    <mergeCell ref="D54589:F54589"/>
    <mergeCell ref="D54571:F54571"/>
    <mergeCell ref="D54573:F54573"/>
    <mergeCell ref="D54575:F54575"/>
    <mergeCell ref="D54577:F54577"/>
    <mergeCell ref="D54579:F54579"/>
    <mergeCell ref="D54561:F54561"/>
    <mergeCell ref="D54563:F54563"/>
    <mergeCell ref="D54565:F54565"/>
    <mergeCell ref="D54567:F54567"/>
    <mergeCell ref="D54569:F54569"/>
    <mergeCell ref="D54551:F54551"/>
    <mergeCell ref="D54553:F54553"/>
    <mergeCell ref="D54555:F54555"/>
    <mergeCell ref="D54557:F54557"/>
    <mergeCell ref="D54559:F54559"/>
    <mergeCell ref="D54541:F54541"/>
    <mergeCell ref="D54543:F54543"/>
    <mergeCell ref="D54545:F54545"/>
    <mergeCell ref="D54547:F54547"/>
    <mergeCell ref="D54549:F54549"/>
    <mergeCell ref="D54531:F54531"/>
    <mergeCell ref="D54533:F54533"/>
    <mergeCell ref="D54535:F54535"/>
    <mergeCell ref="D54537:F54537"/>
    <mergeCell ref="D54539:F54539"/>
    <mergeCell ref="D54521:F54521"/>
    <mergeCell ref="D54523:F54523"/>
    <mergeCell ref="D54525:F54525"/>
    <mergeCell ref="D54527:F54527"/>
    <mergeCell ref="D54529:F54529"/>
    <mergeCell ref="D54511:F54511"/>
    <mergeCell ref="D54513:F54513"/>
    <mergeCell ref="D54515:F54515"/>
    <mergeCell ref="D54517:F54517"/>
    <mergeCell ref="D54519:F54519"/>
    <mergeCell ref="D54501:F54501"/>
    <mergeCell ref="D54503:F54503"/>
    <mergeCell ref="D54505:F54505"/>
    <mergeCell ref="D54507:F54507"/>
    <mergeCell ref="D54509:F54509"/>
    <mergeCell ref="D54491:F54491"/>
    <mergeCell ref="D54493:F54493"/>
    <mergeCell ref="D54495:F54495"/>
    <mergeCell ref="D54497:F54497"/>
    <mergeCell ref="D54499:F54499"/>
    <mergeCell ref="D54481:F54481"/>
    <mergeCell ref="D54483:F54483"/>
    <mergeCell ref="D54485:F54485"/>
    <mergeCell ref="D54487:F54487"/>
    <mergeCell ref="D54489:F54489"/>
    <mergeCell ref="D54471:F54471"/>
    <mergeCell ref="D54473:F54473"/>
    <mergeCell ref="D54475:F54475"/>
    <mergeCell ref="D54477:F54477"/>
    <mergeCell ref="D54479:F54479"/>
    <mergeCell ref="D54461:F54461"/>
    <mergeCell ref="D54463:F54463"/>
    <mergeCell ref="D54465:F54465"/>
    <mergeCell ref="D54467:F54467"/>
    <mergeCell ref="D54469:F54469"/>
    <mergeCell ref="D54451:F54451"/>
    <mergeCell ref="D54453:F54453"/>
    <mergeCell ref="D54455:F54455"/>
    <mergeCell ref="D54457:F54457"/>
    <mergeCell ref="D54459:F54459"/>
    <mergeCell ref="D54441:F54441"/>
    <mergeCell ref="D54443:F54443"/>
    <mergeCell ref="D54445:F54445"/>
    <mergeCell ref="D54447:F54447"/>
    <mergeCell ref="D54449:F54449"/>
    <mergeCell ref="D54431:F54431"/>
    <mergeCell ref="D54433:F54433"/>
    <mergeCell ref="D54435:F54435"/>
    <mergeCell ref="D54437:F54437"/>
    <mergeCell ref="D54439:F54439"/>
    <mergeCell ref="D54421:F54421"/>
    <mergeCell ref="D54423:F54423"/>
    <mergeCell ref="D54425:F54425"/>
    <mergeCell ref="D54427:F54427"/>
    <mergeCell ref="D54429:F54429"/>
    <mergeCell ref="D54411:F54411"/>
    <mergeCell ref="D54413:F54413"/>
    <mergeCell ref="D54415:F54415"/>
    <mergeCell ref="D54417:F54417"/>
    <mergeCell ref="D54419:F54419"/>
    <mergeCell ref="D54401:F54401"/>
    <mergeCell ref="D54403:F54403"/>
    <mergeCell ref="D54405:F54405"/>
    <mergeCell ref="D54407:F54407"/>
    <mergeCell ref="D54409:F54409"/>
    <mergeCell ref="D54391:F54391"/>
    <mergeCell ref="D54393:F54393"/>
    <mergeCell ref="D54395:F54395"/>
    <mergeCell ref="D54397:F54397"/>
    <mergeCell ref="D54399:F54399"/>
    <mergeCell ref="D54381:F54381"/>
    <mergeCell ref="D54383:F54383"/>
    <mergeCell ref="D54385:F54385"/>
    <mergeCell ref="D54387:F54387"/>
    <mergeCell ref="D54389:F54389"/>
    <mergeCell ref="D54371:F54371"/>
    <mergeCell ref="D54373:F54373"/>
    <mergeCell ref="D54375:F54375"/>
    <mergeCell ref="D54377:F54377"/>
    <mergeCell ref="D54379:F54379"/>
    <mergeCell ref="D54361:F54361"/>
    <mergeCell ref="D54363:F54363"/>
    <mergeCell ref="D54365:F54365"/>
    <mergeCell ref="D54367:F54367"/>
    <mergeCell ref="D54369:F54369"/>
    <mergeCell ref="D54351:F54351"/>
    <mergeCell ref="D54353:F54353"/>
    <mergeCell ref="D54355:F54355"/>
    <mergeCell ref="D54357:F54357"/>
    <mergeCell ref="D54359:F54359"/>
    <mergeCell ref="D54341:F54341"/>
    <mergeCell ref="D54343:F54343"/>
    <mergeCell ref="D54345:F54345"/>
    <mergeCell ref="D54347:F54347"/>
    <mergeCell ref="D54349:F54349"/>
    <mergeCell ref="D54331:F54331"/>
    <mergeCell ref="D54333:F54333"/>
    <mergeCell ref="D54335:F54335"/>
    <mergeCell ref="D54337:F54337"/>
    <mergeCell ref="D54339:F54339"/>
    <mergeCell ref="D54321:F54321"/>
    <mergeCell ref="D54323:F54323"/>
    <mergeCell ref="D54325:F54325"/>
    <mergeCell ref="D54327:F54327"/>
    <mergeCell ref="D54329:F54329"/>
    <mergeCell ref="D54311:F54311"/>
    <mergeCell ref="D54313:F54313"/>
    <mergeCell ref="D54315:F54315"/>
    <mergeCell ref="D54317:F54317"/>
    <mergeCell ref="D54319:F54319"/>
    <mergeCell ref="D54301:F54301"/>
    <mergeCell ref="D54303:F54303"/>
    <mergeCell ref="D54305:F54305"/>
    <mergeCell ref="D54307:F54307"/>
    <mergeCell ref="D54309:F54309"/>
    <mergeCell ref="D54291:F54291"/>
    <mergeCell ref="D54293:F54293"/>
    <mergeCell ref="D54295:F54295"/>
    <mergeCell ref="D54297:F54297"/>
    <mergeCell ref="D54299:F54299"/>
    <mergeCell ref="D54281:F54281"/>
    <mergeCell ref="D54283:F54283"/>
    <mergeCell ref="D54285:F54285"/>
    <mergeCell ref="D54287:F54287"/>
    <mergeCell ref="D54289:F54289"/>
    <mergeCell ref="D54271:F54271"/>
    <mergeCell ref="D54273:F54273"/>
    <mergeCell ref="D54275:F54275"/>
    <mergeCell ref="D54277:F54277"/>
    <mergeCell ref="D54279:F54279"/>
    <mergeCell ref="D54261:F54261"/>
    <mergeCell ref="D54263:F54263"/>
    <mergeCell ref="D54265:F54265"/>
    <mergeCell ref="D54267:F54267"/>
    <mergeCell ref="D54269:F54269"/>
    <mergeCell ref="D54251:F54251"/>
    <mergeCell ref="D54253:F54253"/>
    <mergeCell ref="D54255:F54255"/>
    <mergeCell ref="D54257:F54257"/>
    <mergeCell ref="D54259:F54259"/>
    <mergeCell ref="D54241:F54241"/>
    <mergeCell ref="D54243:F54243"/>
    <mergeCell ref="D54245:F54245"/>
    <mergeCell ref="D54247:F54247"/>
    <mergeCell ref="D54249:F54249"/>
    <mergeCell ref="D54231:F54231"/>
    <mergeCell ref="D54233:F54233"/>
    <mergeCell ref="D54235:F54235"/>
    <mergeCell ref="D54237:F54237"/>
    <mergeCell ref="D54239:F54239"/>
    <mergeCell ref="D54221:F54221"/>
    <mergeCell ref="D54223:F54223"/>
    <mergeCell ref="D54225:F54225"/>
    <mergeCell ref="D54227:F54227"/>
    <mergeCell ref="D54229:F54229"/>
    <mergeCell ref="D54211:F54211"/>
    <mergeCell ref="D54213:F54213"/>
    <mergeCell ref="D54215:F54215"/>
    <mergeCell ref="D54217:F54217"/>
    <mergeCell ref="D54219:F54219"/>
    <mergeCell ref="D54201:F54201"/>
    <mergeCell ref="D54203:F54203"/>
    <mergeCell ref="D54205:F54205"/>
    <mergeCell ref="D54207:F54207"/>
    <mergeCell ref="D54209:F54209"/>
    <mergeCell ref="D54191:F54191"/>
    <mergeCell ref="D54193:F54193"/>
    <mergeCell ref="D54195:F54195"/>
    <mergeCell ref="D54197:F54197"/>
    <mergeCell ref="D54199:F54199"/>
    <mergeCell ref="D54181:F54181"/>
    <mergeCell ref="D54183:F54183"/>
    <mergeCell ref="D54185:F54185"/>
    <mergeCell ref="D54187:F54187"/>
    <mergeCell ref="D54189:F54189"/>
    <mergeCell ref="D54171:F54171"/>
    <mergeCell ref="D54173:F54173"/>
    <mergeCell ref="D54175:F54175"/>
    <mergeCell ref="D54177:F54177"/>
    <mergeCell ref="D54179:F54179"/>
    <mergeCell ref="D54161:F54161"/>
    <mergeCell ref="D54163:F54163"/>
    <mergeCell ref="D54165:F54165"/>
    <mergeCell ref="D54167:F54167"/>
    <mergeCell ref="D54169:F54169"/>
    <mergeCell ref="D54151:F54151"/>
    <mergeCell ref="D54153:F54153"/>
    <mergeCell ref="D54155:F54155"/>
    <mergeCell ref="D54157:F54157"/>
    <mergeCell ref="D54159:F54159"/>
    <mergeCell ref="D54141:F54141"/>
    <mergeCell ref="D54143:F54143"/>
    <mergeCell ref="D54145:F54145"/>
    <mergeCell ref="D54147:F54147"/>
    <mergeCell ref="D54149:F54149"/>
    <mergeCell ref="D54131:F54131"/>
    <mergeCell ref="D54133:F54133"/>
    <mergeCell ref="D54135:F54135"/>
    <mergeCell ref="D54137:F54137"/>
    <mergeCell ref="D54139:F54139"/>
    <mergeCell ref="D54121:F54121"/>
    <mergeCell ref="D54123:F54123"/>
    <mergeCell ref="D54125:F54125"/>
    <mergeCell ref="D54127:F54127"/>
    <mergeCell ref="D54129:F54129"/>
    <mergeCell ref="D54111:F54111"/>
    <mergeCell ref="D54113:F54113"/>
    <mergeCell ref="D54115:F54115"/>
    <mergeCell ref="D54117:F54117"/>
    <mergeCell ref="D54119:F54119"/>
    <mergeCell ref="D54101:F54101"/>
    <mergeCell ref="D54103:F54103"/>
    <mergeCell ref="D54105:F54105"/>
    <mergeCell ref="D54107:F54107"/>
    <mergeCell ref="D54109:F54109"/>
    <mergeCell ref="D54091:F54091"/>
    <mergeCell ref="D54093:F54093"/>
    <mergeCell ref="D54095:F54095"/>
    <mergeCell ref="D54097:F54097"/>
    <mergeCell ref="D54099:F54099"/>
    <mergeCell ref="D54081:F54081"/>
    <mergeCell ref="D54083:F54083"/>
    <mergeCell ref="D54085:F54085"/>
    <mergeCell ref="D54087:F54087"/>
    <mergeCell ref="D54089:F54089"/>
    <mergeCell ref="D54071:F54071"/>
    <mergeCell ref="D54073:F54073"/>
    <mergeCell ref="D54075:F54075"/>
    <mergeCell ref="D54077:F54077"/>
    <mergeCell ref="D54079:F54079"/>
    <mergeCell ref="D54061:F54061"/>
    <mergeCell ref="D54063:F54063"/>
    <mergeCell ref="D54065:F54065"/>
    <mergeCell ref="D54067:F54067"/>
    <mergeCell ref="D54069:F54069"/>
    <mergeCell ref="D54051:F54051"/>
    <mergeCell ref="D54053:F54053"/>
    <mergeCell ref="D54055:F54055"/>
    <mergeCell ref="D54057:F54057"/>
    <mergeCell ref="D54059:F54059"/>
    <mergeCell ref="D54041:F54041"/>
    <mergeCell ref="D54043:F54043"/>
    <mergeCell ref="D54045:F54045"/>
    <mergeCell ref="D54047:F54047"/>
    <mergeCell ref="D54049:F54049"/>
    <mergeCell ref="D54031:F54031"/>
    <mergeCell ref="D54033:F54033"/>
    <mergeCell ref="D54035:F54035"/>
    <mergeCell ref="D54037:F54037"/>
    <mergeCell ref="D54039:F54039"/>
    <mergeCell ref="D54021:F54021"/>
    <mergeCell ref="D54023:F54023"/>
    <mergeCell ref="D54025:F54025"/>
    <mergeCell ref="D54027:F54027"/>
    <mergeCell ref="D54029:F54029"/>
    <mergeCell ref="D54011:F54011"/>
    <mergeCell ref="D54013:F54013"/>
    <mergeCell ref="D54015:F54015"/>
    <mergeCell ref="D54017:F54017"/>
    <mergeCell ref="D54019:F54019"/>
    <mergeCell ref="D54001:F54001"/>
    <mergeCell ref="D54003:F54003"/>
    <mergeCell ref="D54005:F54005"/>
    <mergeCell ref="D54007:F54007"/>
    <mergeCell ref="D54009:F54009"/>
    <mergeCell ref="D53991:F53991"/>
    <mergeCell ref="D53993:F53993"/>
    <mergeCell ref="D53995:F53995"/>
    <mergeCell ref="D53997:F53997"/>
    <mergeCell ref="D53999:F53999"/>
    <mergeCell ref="D53981:F53981"/>
    <mergeCell ref="D53983:F53983"/>
    <mergeCell ref="D53985:F53985"/>
    <mergeCell ref="D53987:F53987"/>
    <mergeCell ref="D53989:F53989"/>
    <mergeCell ref="D53971:F53971"/>
    <mergeCell ref="D53973:F53973"/>
    <mergeCell ref="D53975:F53975"/>
    <mergeCell ref="D53977:F53977"/>
    <mergeCell ref="D53979:F53979"/>
    <mergeCell ref="D53961:F53961"/>
    <mergeCell ref="D53963:F53963"/>
    <mergeCell ref="D53965:F53965"/>
    <mergeCell ref="D53967:F53967"/>
    <mergeCell ref="D53969:F53969"/>
    <mergeCell ref="D53951:F53951"/>
    <mergeCell ref="D53953:F53953"/>
    <mergeCell ref="D53955:F53955"/>
    <mergeCell ref="D53957:F53957"/>
    <mergeCell ref="D53959:F53959"/>
    <mergeCell ref="D53941:F53941"/>
    <mergeCell ref="D53943:F53943"/>
    <mergeCell ref="D53945:F53945"/>
    <mergeCell ref="D53947:F53947"/>
    <mergeCell ref="D53949:F53949"/>
    <mergeCell ref="D53931:F53931"/>
    <mergeCell ref="D53933:F53933"/>
    <mergeCell ref="D53935:F53935"/>
    <mergeCell ref="D53937:F53937"/>
    <mergeCell ref="D53939:F53939"/>
    <mergeCell ref="D53921:F53921"/>
    <mergeCell ref="D53923:F53923"/>
    <mergeCell ref="D53925:F53925"/>
    <mergeCell ref="D53927:F53927"/>
    <mergeCell ref="D53929:F53929"/>
    <mergeCell ref="D53911:F53911"/>
    <mergeCell ref="D53913:F53913"/>
    <mergeCell ref="D53915:F53915"/>
    <mergeCell ref="D53917:F53917"/>
    <mergeCell ref="D53919:F53919"/>
    <mergeCell ref="D53901:F53901"/>
    <mergeCell ref="D53903:F53903"/>
    <mergeCell ref="D53905:F53905"/>
    <mergeCell ref="D53907:F53907"/>
    <mergeCell ref="D53909:F53909"/>
    <mergeCell ref="D53891:F53891"/>
    <mergeCell ref="D53893:F53893"/>
    <mergeCell ref="D53895:F53895"/>
    <mergeCell ref="D53897:F53897"/>
    <mergeCell ref="D53899:F53899"/>
    <mergeCell ref="D53881:F53881"/>
    <mergeCell ref="D53883:F53883"/>
    <mergeCell ref="D53885:F53885"/>
    <mergeCell ref="D53887:F53887"/>
    <mergeCell ref="D53889:F53889"/>
    <mergeCell ref="D53871:F53871"/>
    <mergeCell ref="D53873:F53873"/>
    <mergeCell ref="D53875:F53875"/>
    <mergeCell ref="D53877:F53877"/>
    <mergeCell ref="D53879:F53879"/>
    <mergeCell ref="D53861:F53861"/>
    <mergeCell ref="D53863:F53863"/>
    <mergeCell ref="D53865:F53865"/>
    <mergeCell ref="D53867:F53867"/>
    <mergeCell ref="D53869:F53869"/>
    <mergeCell ref="D53851:F53851"/>
    <mergeCell ref="D53853:F53853"/>
    <mergeCell ref="D53855:F53855"/>
    <mergeCell ref="D53857:F53857"/>
    <mergeCell ref="D53859:F53859"/>
    <mergeCell ref="D53841:F53841"/>
    <mergeCell ref="D53843:F53843"/>
    <mergeCell ref="D53845:F53845"/>
    <mergeCell ref="D53847:F53847"/>
    <mergeCell ref="D53849:F53849"/>
    <mergeCell ref="D53831:F53831"/>
    <mergeCell ref="D53833:F53833"/>
    <mergeCell ref="D53835:F53835"/>
    <mergeCell ref="D53837:F53837"/>
    <mergeCell ref="D53839:F53839"/>
    <mergeCell ref="D53821:F53821"/>
    <mergeCell ref="D53823:F53823"/>
    <mergeCell ref="D53825:F53825"/>
    <mergeCell ref="D53827:F53827"/>
    <mergeCell ref="D53829:F53829"/>
    <mergeCell ref="D53811:F53811"/>
    <mergeCell ref="D53813:F53813"/>
    <mergeCell ref="D53815:F53815"/>
    <mergeCell ref="D53817:F53817"/>
    <mergeCell ref="D53819:F53819"/>
    <mergeCell ref="D53801:F53801"/>
    <mergeCell ref="D53803:F53803"/>
    <mergeCell ref="D53805:F53805"/>
    <mergeCell ref="D53807:F53807"/>
    <mergeCell ref="D53809:F53809"/>
    <mergeCell ref="D53791:F53791"/>
    <mergeCell ref="D53793:F53793"/>
    <mergeCell ref="D53795:F53795"/>
    <mergeCell ref="D53797:F53797"/>
    <mergeCell ref="D53799:F53799"/>
    <mergeCell ref="D53781:F53781"/>
    <mergeCell ref="D53783:F53783"/>
    <mergeCell ref="D53785:F53785"/>
    <mergeCell ref="D53787:F53787"/>
    <mergeCell ref="D53789:F53789"/>
    <mergeCell ref="D53771:F53771"/>
    <mergeCell ref="D53773:F53773"/>
    <mergeCell ref="D53775:F53775"/>
    <mergeCell ref="D53777:F53777"/>
    <mergeCell ref="D53779:F53779"/>
    <mergeCell ref="D53761:F53761"/>
    <mergeCell ref="D53763:F53763"/>
    <mergeCell ref="D53765:F53765"/>
    <mergeCell ref="D53767:F53767"/>
    <mergeCell ref="D53769:F53769"/>
    <mergeCell ref="D53751:F53751"/>
    <mergeCell ref="D53753:F53753"/>
    <mergeCell ref="D53755:F53755"/>
    <mergeCell ref="D53757:F53757"/>
    <mergeCell ref="D53759:F53759"/>
    <mergeCell ref="D53741:F53741"/>
    <mergeCell ref="D53743:F53743"/>
    <mergeCell ref="D53745:F53745"/>
    <mergeCell ref="D53747:F53747"/>
    <mergeCell ref="D53749:F53749"/>
    <mergeCell ref="D53731:F53731"/>
    <mergeCell ref="D53733:F53733"/>
    <mergeCell ref="D53735:F53735"/>
    <mergeCell ref="D53737:F53737"/>
    <mergeCell ref="D53739:F53739"/>
    <mergeCell ref="D53721:F53721"/>
    <mergeCell ref="D53723:F53723"/>
    <mergeCell ref="D53725:F53725"/>
    <mergeCell ref="D53727:F53727"/>
    <mergeCell ref="D53729:F53729"/>
    <mergeCell ref="D53711:F53711"/>
    <mergeCell ref="D53713:F53713"/>
    <mergeCell ref="D53715:F53715"/>
    <mergeCell ref="D53717:F53717"/>
    <mergeCell ref="D53719:F53719"/>
    <mergeCell ref="D53701:F53701"/>
    <mergeCell ref="D53703:F53703"/>
    <mergeCell ref="D53705:F53705"/>
    <mergeCell ref="D53707:F53707"/>
    <mergeCell ref="D53709:F53709"/>
    <mergeCell ref="D53691:F53691"/>
    <mergeCell ref="D53693:F53693"/>
    <mergeCell ref="D53695:F53695"/>
    <mergeCell ref="D53697:F53697"/>
    <mergeCell ref="D53699:F53699"/>
    <mergeCell ref="D53681:F53681"/>
    <mergeCell ref="D53683:F53683"/>
    <mergeCell ref="D53685:F53685"/>
    <mergeCell ref="D53687:F53687"/>
    <mergeCell ref="D53689:F53689"/>
    <mergeCell ref="D53671:F53671"/>
    <mergeCell ref="D53673:F53673"/>
    <mergeCell ref="D53675:F53675"/>
    <mergeCell ref="D53677:F53677"/>
    <mergeCell ref="D53679:F53679"/>
    <mergeCell ref="D53661:F53661"/>
    <mergeCell ref="D53663:F53663"/>
    <mergeCell ref="D53665:F53665"/>
    <mergeCell ref="D53667:F53667"/>
    <mergeCell ref="D53669:F53669"/>
    <mergeCell ref="D53651:F53651"/>
    <mergeCell ref="D53653:F53653"/>
    <mergeCell ref="D53655:F53655"/>
    <mergeCell ref="D53657:F53657"/>
    <mergeCell ref="D53659:F53659"/>
    <mergeCell ref="D53641:F53641"/>
    <mergeCell ref="D53643:F53643"/>
    <mergeCell ref="D53645:F53645"/>
    <mergeCell ref="D53647:F53647"/>
    <mergeCell ref="D53649:F53649"/>
    <mergeCell ref="D53631:F53631"/>
    <mergeCell ref="D53633:F53633"/>
    <mergeCell ref="D53635:F53635"/>
    <mergeCell ref="D53637:F53637"/>
    <mergeCell ref="D53639:F53639"/>
    <mergeCell ref="D53621:F53621"/>
    <mergeCell ref="D53623:F53623"/>
    <mergeCell ref="D53625:F53625"/>
    <mergeCell ref="D53627:F53627"/>
    <mergeCell ref="D53629:F53629"/>
    <mergeCell ref="D53611:F53611"/>
    <mergeCell ref="D53613:F53613"/>
    <mergeCell ref="D53615:F53615"/>
    <mergeCell ref="D53617:F53617"/>
    <mergeCell ref="D53619:F53619"/>
    <mergeCell ref="D53601:F53601"/>
    <mergeCell ref="D53603:F53603"/>
    <mergeCell ref="D53605:F53605"/>
    <mergeCell ref="D53607:F53607"/>
    <mergeCell ref="D53609:F53609"/>
    <mergeCell ref="D53591:F53591"/>
    <mergeCell ref="D53593:F53593"/>
    <mergeCell ref="D53595:F53595"/>
    <mergeCell ref="D53597:F53597"/>
    <mergeCell ref="D53599:F53599"/>
    <mergeCell ref="D53581:F53581"/>
    <mergeCell ref="D53583:F53583"/>
    <mergeCell ref="D53585:F53585"/>
    <mergeCell ref="D53587:F53587"/>
    <mergeCell ref="D53589:F53589"/>
    <mergeCell ref="D53571:F53571"/>
    <mergeCell ref="D53573:F53573"/>
    <mergeCell ref="D53575:F53575"/>
    <mergeCell ref="D53577:F53577"/>
    <mergeCell ref="D53579:F53579"/>
    <mergeCell ref="D53561:F53561"/>
    <mergeCell ref="D53563:F53563"/>
    <mergeCell ref="D53565:F53565"/>
    <mergeCell ref="D53567:F53567"/>
    <mergeCell ref="D53569:F53569"/>
    <mergeCell ref="D53551:F53551"/>
    <mergeCell ref="D53553:F53553"/>
    <mergeCell ref="D53555:F53555"/>
    <mergeCell ref="D53557:F53557"/>
    <mergeCell ref="D53559:F53559"/>
    <mergeCell ref="D53541:F53541"/>
    <mergeCell ref="D53543:F53543"/>
    <mergeCell ref="D53545:F53545"/>
    <mergeCell ref="D53547:F53547"/>
    <mergeCell ref="D53549:F53549"/>
    <mergeCell ref="D53531:F53531"/>
    <mergeCell ref="D53533:F53533"/>
    <mergeCell ref="D53535:F53535"/>
    <mergeCell ref="D53537:F53537"/>
    <mergeCell ref="D53539:F53539"/>
    <mergeCell ref="D53521:F53521"/>
    <mergeCell ref="D53523:F53523"/>
    <mergeCell ref="D53525:F53525"/>
    <mergeCell ref="D53527:F53527"/>
    <mergeCell ref="D53529:F53529"/>
    <mergeCell ref="D53511:F53511"/>
    <mergeCell ref="D53513:F53513"/>
    <mergeCell ref="D53515:F53515"/>
    <mergeCell ref="D53517:F53517"/>
    <mergeCell ref="D53519:F53519"/>
    <mergeCell ref="D53501:F53501"/>
    <mergeCell ref="D53503:F53503"/>
    <mergeCell ref="D53505:F53505"/>
    <mergeCell ref="D53507:F53507"/>
    <mergeCell ref="D53509:F53509"/>
    <mergeCell ref="D53491:F53491"/>
    <mergeCell ref="D53493:F53493"/>
    <mergeCell ref="D53495:F53495"/>
    <mergeCell ref="D53497:F53497"/>
    <mergeCell ref="D53499:F53499"/>
    <mergeCell ref="D53481:F53481"/>
    <mergeCell ref="D53483:F53483"/>
    <mergeCell ref="D53485:F53485"/>
    <mergeCell ref="D53487:F53487"/>
    <mergeCell ref="D53489:F53489"/>
    <mergeCell ref="D53471:F53471"/>
    <mergeCell ref="D53473:F53473"/>
    <mergeCell ref="D53475:F53475"/>
    <mergeCell ref="D53477:F53477"/>
    <mergeCell ref="D53479:F53479"/>
    <mergeCell ref="D53461:F53461"/>
    <mergeCell ref="D53463:F53463"/>
    <mergeCell ref="D53465:F53465"/>
    <mergeCell ref="D53467:F53467"/>
    <mergeCell ref="D53469:F53469"/>
    <mergeCell ref="D53451:F53451"/>
    <mergeCell ref="D53453:F53453"/>
    <mergeCell ref="D53455:F53455"/>
    <mergeCell ref="D53457:F53457"/>
    <mergeCell ref="D53459:F53459"/>
    <mergeCell ref="D53441:F53441"/>
    <mergeCell ref="D53443:F53443"/>
    <mergeCell ref="D53445:F53445"/>
    <mergeCell ref="D53447:F53447"/>
    <mergeCell ref="D53449:F53449"/>
    <mergeCell ref="D53431:F53431"/>
    <mergeCell ref="D53433:F53433"/>
    <mergeCell ref="D53435:F53435"/>
    <mergeCell ref="D53437:F53437"/>
    <mergeCell ref="D53439:F53439"/>
    <mergeCell ref="D53421:F53421"/>
    <mergeCell ref="D53423:F53423"/>
    <mergeCell ref="D53425:F53425"/>
    <mergeCell ref="D53427:F53427"/>
    <mergeCell ref="D53429:F53429"/>
    <mergeCell ref="D53411:F53411"/>
    <mergeCell ref="D53413:F53413"/>
    <mergeCell ref="D53415:F53415"/>
    <mergeCell ref="D53417:F53417"/>
    <mergeCell ref="D53419:F53419"/>
    <mergeCell ref="D53401:F53401"/>
    <mergeCell ref="D53403:F53403"/>
    <mergeCell ref="D53405:F53405"/>
    <mergeCell ref="D53407:F53407"/>
    <mergeCell ref="D53409:F53409"/>
    <mergeCell ref="D53391:F53391"/>
    <mergeCell ref="D53393:F53393"/>
    <mergeCell ref="D53395:F53395"/>
    <mergeCell ref="D53397:F53397"/>
    <mergeCell ref="D53399:F53399"/>
    <mergeCell ref="D53381:F53381"/>
    <mergeCell ref="D53383:F53383"/>
    <mergeCell ref="D53385:F53385"/>
    <mergeCell ref="D53387:F53387"/>
    <mergeCell ref="D53389:F53389"/>
    <mergeCell ref="D53371:F53371"/>
    <mergeCell ref="D53373:F53373"/>
    <mergeCell ref="D53375:F53375"/>
    <mergeCell ref="D53377:F53377"/>
    <mergeCell ref="D53379:F53379"/>
    <mergeCell ref="D53361:F53361"/>
    <mergeCell ref="D53363:F53363"/>
    <mergeCell ref="D53365:F53365"/>
    <mergeCell ref="D53367:F53367"/>
    <mergeCell ref="D53369:F53369"/>
    <mergeCell ref="D53351:F53351"/>
    <mergeCell ref="D53353:F53353"/>
    <mergeCell ref="D53355:F53355"/>
    <mergeCell ref="D53357:F53357"/>
    <mergeCell ref="D53359:F53359"/>
    <mergeCell ref="D53341:F53341"/>
    <mergeCell ref="D53343:F53343"/>
    <mergeCell ref="D53345:F53345"/>
    <mergeCell ref="D53347:F53347"/>
    <mergeCell ref="D53349:F53349"/>
    <mergeCell ref="D53331:F53331"/>
    <mergeCell ref="D53333:F53333"/>
    <mergeCell ref="D53335:F53335"/>
    <mergeCell ref="D53337:F53337"/>
    <mergeCell ref="D53339:F53339"/>
    <mergeCell ref="D53321:F53321"/>
    <mergeCell ref="D53323:F53323"/>
    <mergeCell ref="D53325:F53325"/>
    <mergeCell ref="D53327:F53327"/>
    <mergeCell ref="D53329:F53329"/>
    <mergeCell ref="D53311:F53311"/>
    <mergeCell ref="D53313:F53313"/>
    <mergeCell ref="D53315:F53315"/>
    <mergeCell ref="D53317:F53317"/>
    <mergeCell ref="D53319:F53319"/>
    <mergeCell ref="D53301:F53301"/>
    <mergeCell ref="D53303:F53303"/>
    <mergeCell ref="D53305:F53305"/>
    <mergeCell ref="D53307:F53307"/>
    <mergeCell ref="D53309:F53309"/>
    <mergeCell ref="D53291:F53291"/>
    <mergeCell ref="D53293:F53293"/>
    <mergeCell ref="D53295:F53295"/>
    <mergeCell ref="D53297:F53297"/>
    <mergeCell ref="D53299:F53299"/>
    <mergeCell ref="D53281:F53281"/>
    <mergeCell ref="D53283:F53283"/>
    <mergeCell ref="D53285:F53285"/>
    <mergeCell ref="D53287:F53287"/>
    <mergeCell ref="D53289:F53289"/>
    <mergeCell ref="D53271:F53271"/>
    <mergeCell ref="D53273:F53273"/>
    <mergeCell ref="D53275:F53275"/>
    <mergeCell ref="D53277:F53277"/>
    <mergeCell ref="D53279:F53279"/>
    <mergeCell ref="D53261:F53261"/>
    <mergeCell ref="D53263:F53263"/>
    <mergeCell ref="D53265:F53265"/>
    <mergeCell ref="D53267:F53267"/>
    <mergeCell ref="D53269:F53269"/>
    <mergeCell ref="D53251:F53251"/>
    <mergeCell ref="D53253:F53253"/>
    <mergeCell ref="D53255:F53255"/>
    <mergeCell ref="D53257:F53257"/>
    <mergeCell ref="D53259:F53259"/>
    <mergeCell ref="D53241:F53241"/>
    <mergeCell ref="D53243:F53243"/>
    <mergeCell ref="D53245:F53245"/>
    <mergeCell ref="D53247:F53247"/>
    <mergeCell ref="D53249:F53249"/>
    <mergeCell ref="D53231:F53231"/>
    <mergeCell ref="D53233:F53233"/>
    <mergeCell ref="D53235:F53235"/>
    <mergeCell ref="D53237:F53237"/>
    <mergeCell ref="D53239:F53239"/>
    <mergeCell ref="D53221:F53221"/>
    <mergeCell ref="D53223:F53223"/>
    <mergeCell ref="D53225:F53225"/>
    <mergeCell ref="D53227:F53227"/>
    <mergeCell ref="D53229:F53229"/>
    <mergeCell ref="D53211:F53211"/>
    <mergeCell ref="D53213:F53213"/>
    <mergeCell ref="D53215:F53215"/>
    <mergeCell ref="D53217:F53217"/>
    <mergeCell ref="D53219:F53219"/>
    <mergeCell ref="D53201:F53201"/>
    <mergeCell ref="D53203:F53203"/>
    <mergeCell ref="D53205:F53205"/>
    <mergeCell ref="D53207:F53207"/>
    <mergeCell ref="D53209:F53209"/>
    <mergeCell ref="D53191:F53191"/>
    <mergeCell ref="D53193:F53193"/>
    <mergeCell ref="D53195:F53195"/>
    <mergeCell ref="D53197:F53197"/>
    <mergeCell ref="D53199:F53199"/>
    <mergeCell ref="D53181:F53181"/>
    <mergeCell ref="D53183:F53183"/>
    <mergeCell ref="D53185:F53185"/>
    <mergeCell ref="D53187:F53187"/>
    <mergeCell ref="D53189:F53189"/>
    <mergeCell ref="D53171:F53171"/>
    <mergeCell ref="D53173:F53173"/>
    <mergeCell ref="D53175:F53175"/>
    <mergeCell ref="D53177:F53177"/>
    <mergeCell ref="D53179:F53179"/>
    <mergeCell ref="D53161:F53161"/>
    <mergeCell ref="D53163:F53163"/>
    <mergeCell ref="D53165:F53165"/>
    <mergeCell ref="D53167:F53167"/>
    <mergeCell ref="D53169:F53169"/>
    <mergeCell ref="D53151:F53151"/>
    <mergeCell ref="D53153:F53153"/>
    <mergeCell ref="D53155:F53155"/>
    <mergeCell ref="D53157:F53157"/>
    <mergeCell ref="D53159:F53159"/>
    <mergeCell ref="D53141:F53141"/>
    <mergeCell ref="D53143:F53143"/>
    <mergeCell ref="D53145:F53145"/>
    <mergeCell ref="D53147:F53147"/>
    <mergeCell ref="D53149:F53149"/>
    <mergeCell ref="D53131:F53131"/>
    <mergeCell ref="D53133:F53133"/>
    <mergeCell ref="D53135:F53135"/>
    <mergeCell ref="D53137:F53137"/>
    <mergeCell ref="D53139:F53139"/>
    <mergeCell ref="D53121:F53121"/>
    <mergeCell ref="D53123:F53123"/>
    <mergeCell ref="D53125:F53125"/>
    <mergeCell ref="D53127:F53127"/>
    <mergeCell ref="D53129:F53129"/>
    <mergeCell ref="D53111:F53111"/>
    <mergeCell ref="D53113:F53113"/>
    <mergeCell ref="D53115:F53115"/>
    <mergeCell ref="D53117:F53117"/>
    <mergeCell ref="D53119:F53119"/>
    <mergeCell ref="D53101:F53101"/>
    <mergeCell ref="D53103:F53103"/>
    <mergeCell ref="D53105:F53105"/>
    <mergeCell ref="D53107:F53107"/>
    <mergeCell ref="D53109:F53109"/>
    <mergeCell ref="D53091:F53091"/>
    <mergeCell ref="D53093:F53093"/>
    <mergeCell ref="D53095:F53095"/>
    <mergeCell ref="D53097:F53097"/>
    <mergeCell ref="D53099:F53099"/>
    <mergeCell ref="D53081:F53081"/>
    <mergeCell ref="D53083:F53083"/>
    <mergeCell ref="D53085:F53085"/>
    <mergeCell ref="D53087:F53087"/>
    <mergeCell ref="D53089:F53089"/>
    <mergeCell ref="D53071:F53071"/>
    <mergeCell ref="D53073:F53073"/>
    <mergeCell ref="D53075:F53075"/>
    <mergeCell ref="D53077:F53077"/>
    <mergeCell ref="D53079:F53079"/>
    <mergeCell ref="D53061:F53061"/>
    <mergeCell ref="D53063:F53063"/>
    <mergeCell ref="D53065:F53065"/>
    <mergeCell ref="D53067:F53067"/>
    <mergeCell ref="D53069:F53069"/>
    <mergeCell ref="D53051:F53051"/>
    <mergeCell ref="D53053:F53053"/>
    <mergeCell ref="D53055:F53055"/>
    <mergeCell ref="D53057:F53057"/>
    <mergeCell ref="D53059:F53059"/>
    <mergeCell ref="D53041:F53041"/>
    <mergeCell ref="D53043:F53043"/>
    <mergeCell ref="D53045:F53045"/>
    <mergeCell ref="D53047:F53047"/>
    <mergeCell ref="D53049:F53049"/>
    <mergeCell ref="D53031:F53031"/>
    <mergeCell ref="D53033:F53033"/>
    <mergeCell ref="D53035:F53035"/>
    <mergeCell ref="D53037:F53037"/>
    <mergeCell ref="D53039:F53039"/>
    <mergeCell ref="D53021:F53021"/>
    <mergeCell ref="D53023:F53023"/>
    <mergeCell ref="D53025:F53025"/>
    <mergeCell ref="D53027:F53027"/>
    <mergeCell ref="D53029:F53029"/>
    <mergeCell ref="D53011:F53011"/>
    <mergeCell ref="D53013:F53013"/>
    <mergeCell ref="D53015:F53015"/>
    <mergeCell ref="D53017:F53017"/>
    <mergeCell ref="D53019:F53019"/>
    <mergeCell ref="D53001:F53001"/>
    <mergeCell ref="D53003:F53003"/>
    <mergeCell ref="D53005:F53005"/>
    <mergeCell ref="D53007:F53007"/>
    <mergeCell ref="D53009:F53009"/>
    <mergeCell ref="D52991:F52991"/>
    <mergeCell ref="D52993:F52993"/>
    <mergeCell ref="D52995:F52995"/>
    <mergeCell ref="D52997:F52997"/>
    <mergeCell ref="D52999:F52999"/>
    <mergeCell ref="D52981:F52981"/>
    <mergeCell ref="D52983:F52983"/>
    <mergeCell ref="D52985:F52985"/>
    <mergeCell ref="D52987:F52987"/>
    <mergeCell ref="D52989:F52989"/>
    <mergeCell ref="D52971:F52971"/>
    <mergeCell ref="D52973:F52973"/>
    <mergeCell ref="D52975:F52975"/>
    <mergeCell ref="D52977:F52977"/>
    <mergeCell ref="D52979:F52979"/>
    <mergeCell ref="D52961:F52961"/>
    <mergeCell ref="D52963:F52963"/>
    <mergeCell ref="D52965:F52965"/>
    <mergeCell ref="D52967:F52967"/>
    <mergeCell ref="D52969:F52969"/>
    <mergeCell ref="D52951:F52951"/>
    <mergeCell ref="D52953:F52953"/>
    <mergeCell ref="D52955:F52955"/>
    <mergeCell ref="D52957:F52957"/>
    <mergeCell ref="D52959:F52959"/>
    <mergeCell ref="D52941:F52941"/>
    <mergeCell ref="D52943:F52943"/>
    <mergeCell ref="D52945:F52945"/>
    <mergeCell ref="D52947:F52947"/>
    <mergeCell ref="D52949:F52949"/>
    <mergeCell ref="D52931:F52931"/>
    <mergeCell ref="D52933:F52933"/>
    <mergeCell ref="D52935:F52935"/>
    <mergeCell ref="D52937:F52937"/>
    <mergeCell ref="D52939:F52939"/>
    <mergeCell ref="D52921:F52921"/>
    <mergeCell ref="D52923:F52923"/>
    <mergeCell ref="D52925:F52925"/>
    <mergeCell ref="D52927:F52927"/>
    <mergeCell ref="D52929:F52929"/>
    <mergeCell ref="D52911:F52911"/>
    <mergeCell ref="D52913:F52913"/>
    <mergeCell ref="D52915:F52915"/>
    <mergeCell ref="D52917:F52917"/>
    <mergeCell ref="D52919:F52919"/>
    <mergeCell ref="D52901:F52901"/>
    <mergeCell ref="D52903:F52903"/>
    <mergeCell ref="D52905:F52905"/>
    <mergeCell ref="D52907:F52907"/>
    <mergeCell ref="D52909:F52909"/>
    <mergeCell ref="D52891:F52891"/>
    <mergeCell ref="D52893:F52893"/>
    <mergeCell ref="D52895:F52895"/>
    <mergeCell ref="D52897:F52897"/>
    <mergeCell ref="D52899:F52899"/>
    <mergeCell ref="D52881:F52881"/>
    <mergeCell ref="D52883:F52883"/>
    <mergeCell ref="D52885:F52885"/>
    <mergeCell ref="D52887:F52887"/>
    <mergeCell ref="D52889:F52889"/>
    <mergeCell ref="D52871:F52871"/>
    <mergeCell ref="D52873:F52873"/>
    <mergeCell ref="D52875:F52875"/>
    <mergeCell ref="D52877:F52877"/>
    <mergeCell ref="D52879:F52879"/>
    <mergeCell ref="D52861:F52861"/>
    <mergeCell ref="D52863:F52863"/>
    <mergeCell ref="D52865:F52865"/>
    <mergeCell ref="D52867:F52867"/>
    <mergeCell ref="D52869:F52869"/>
    <mergeCell ref="D52851:F52851"/>
    <mergeCell ref="D52853:F52853"/>
    <mergeCell ref="D52855:F52855"/>
    <mergeCell ref="D52857:F52857"/>
    <mergeCell ref="D52859:F52859"/>
    <mergeCell ref="D52841:F52841"/>
    <mergeCell ref="D52843:F52843"/>
    <mergeCell ref="D52845:F52845"/>
    <mergeCell ref="D52847:F52847"/>
    <mergeCell ref="D52849:F52849"/>
    <mergeCell ref="D52831:F52831"/>
    <mergeCell ref="D52833:F52833"/>
    <mergeCell ref="D52835:F52835"/>
    <mergeCell ref="D52837:F52837"/>
    <mergeCell ref="D52839:F52839"/>
    <mergeCell ref="D52821:F52821"/>
    <mergeCell ref="D52823:F52823"/>
    <mergeCell ref="D52825:F52825"/>
    <mergeCell ref="D52827:F52827"/>
    <mergeCell ref="D52829:F52829"/>
    <mergeCell ref="D52811:F52811"/>
    <mergeCell ref="D52813:F52813"/>
    <mergeCell ref="D52815:F52815"/>
    <mergeCell ref="D52817:F52817"/>
    <mergeCell ref="D52819:F52819"/>
    <mergeCell ref="D52801:F52801"/>
    <mergeCell ref="D52803:F52803"/>
    <mergeCell ref="D52805:F52805"/>
    <mergeCell ref="D52807:F52807"/>
    <mergeCell ref="D52809:F52809"/>
    <mergeCell ref="D52791:F52791"/>
    <mergeCell ref="D52793:F52793"/>
    <mergeCell ref="D52795:F52795"/>
    <mergeCell ref="D52797:F52797"/>
    <mergeCell ref="D52799:F52799"/>
    <mergeCell ref="D52781:F52781"/>
    <mergeCell ref="D52783:F52783"/>
    <mergeCell ref="D52785:F52785"/>
    <mergeCell ref="D52787:F52787"/>
    <mergeCell ref="D52789:F52789"/>
    <mergeCell ref="D52771:F52771"/>
    <mergeCell ref="D52773:F52773"/>
    <mergeCell ref="D52775:F52775"/>
    <mergeCell ref="D52777:F52777"/>
    <mergeCell ref="D52779:F52779"/>
    <mergeCell ref="D52761:F52761"/>
    <mergeCell ref="D52763:F52763"/>
    <mergeCell ref="D52765:F52765"/>
    <mergeCell ref="D52767:F52767"/>
    <mergeCell ref="D52769:F52769"/>
    <mergeCell ref="D52751:F52751"/>
    <mergeCell ref="D52753:F52753"/>
    <mergeCell ref="D52755:F52755"/>
    <mergeCell ref="D52757:F52757"/>
    <mergeCell ref="D52759:F52759"/>
    <mergeCell ref="D52741:F52741"/>
    <mergeCell ref="D52743:F52743"/>
    <mergeCell ref="D52745:F52745"/>
    <mergeCell ref="D52747:F52747"/>
    <mergeCell ref="D52749:F52749"/>
    <mergeCell ref="D52731:F52731"/>
    <mergeCell ref="D52733:F52733"/>
    <mergeCell ref="D52735:F52735"/>
    <mergeCell ref="D52737:F52737"/>
    <mergeCell ref="D52739:F52739"/>
    <mergeCell ref="D52721:F52721"/>
    <mergeCell ref="D52723:F52723"/>
    <mergeCell ref="D52725:F52725"/>
    <mergeCell ref="D52727:F52727"/>
    <mergeCell ref="D52729:F52729"/>
    <mergeCell ref="D52711:F52711"/>
    <mergeCell ref="D52713:F52713"/>
    <mergeCell ref="D52715:F52715"/>
    <mergeCell ref="D52717:F52717"/>
    <mergeCell ref="D52719:F52719"/>
    <mergeCell ref="D52701:F52701"/>
    <mergeCell ref="D52703:F52703"/>
    <mergeCell ref="D52705:F52705"/>
    <mergeCell ref="D52707:F52707"/>
    <mergeCell ref="D52709:F52709"/>
    <mergeCell ref="D52691:F52691"/>
    <mergeCell ref="D52693:F52693"/>
    <mergeCell ref="D52695:F52695"/>
    <mergeCell ref="D52697:F52697"/>
    <mergeCell ref="D52699:F52699"/>
    <mergeCell ref="D52681:F52681"/>
    <mergeCell ref="D52683:F52683"/>
    <mergeCell ref="D52685:F52685"/>
    <mergeCell ref="D52687:F52687"/>
    <mergeCell ref="D52689:F52689"/>
    <mergeCell ref="D52671:F52671"/>
    <mergeCell ref="D52673:F52673"/>
    <mergeCell ref="D52675:F52675"/>
    <mergeCell ref="D52677:F52677"/>
    <mergeCell ref="D52679:F52679"/>
    <mergeCell ref="D52661:F52661"/>
    <mergeCell ref="D52663:F52663"/>
    <mergeCell ref="D52665:F52665"/>
    <mergeCell ref="D52667:F52667"/>
    <mergeCell ref="D52669:F52669"/>
    <mergeCell ref="D52651:F52651"/>
    <mergeCell ref="D52653:F52653"/>
    <mergeCell ref="D52655:F52655"/>
    <mergeCell ref="D52657:F52657"/>
    <mergeCell ref="D52659:F52659"/>
    <mergeCell ref="D52641:F52641"/>
    <mergeCell ref="D52643:F52643"/>
    <mergeCell ref="D52645:F52645"/>
    <mergeCell ref="D52647:F52647"/>
    <mergeCell ref="D52649:F52649"/>
    <mergeCell ref="D52631:F52631"/>
    <mergeCell ref="D52633:F52633"/>
    <mergeCell ref="D52635:F52635"/>
    <mergeCell ref="D52637:F52637"/>
    <mergeCell ref="D52639:F52639"/>
    <mergeCell ref="D52621:F52621"/>
    <mergeCell ref="D52623:F52623"/>
    <mergeCell ref="D52625:F52625"/>
    <mergeCell ref="D52627:F52627"/>
    <mergeCell ref="D52629:F52629"/>
    <mergeCell ref="D52611:F52611"/>
    <mergeCell ref="D52613:F52613"/>
    <mergeCell ref="D52615:F52615"/>
    <mergeCell ref="D52617:F52617"/>
    <mergeCell ref="D52619:F52619"/>
    <mergeCell ref="D52601:F52601"/>
    <mergeCell ref="D52603:F52603"/>
    <mergeCell ref="D52605:F52605"/>
    <mergeCell ref="D52607:F52607"/>
    <mergeCell ref="D52609:F52609"/>
    <mergeCell ref="D52591:F52591"/>
    <mergeCell ref="D52593:F52593"/>
    <mergeCell ref="D52595:F52595"/>
    <mergeCell ref="D52597:F52597"/>
    <mergeCell ref="D52599:F52599"/>
    <mergeCell ref="D52581:F52581"/>
    <mergeCell ref="D52583:F52583"/>
    <mergeCell ref="D52585:F52585"/>
    <mergeCell ref="D52587:F52587"/>
    <mergeCell ref="D52589:F52589"/>
    <mergeCell ref="D52571:F52571"/>
    <mergeCell ref="D52573:F52573"/>
    <mergeCell ref="D52575:F52575"/>
    <mergeCell ref="D52577:F52577"/>
    <mergeCell ref="D52579:F52579"/>
    <mergeCell ref="D52561:F52561"/>
    <mergeCell ref="D52563:F52563"/>
    <mergeCell ref="D52565:F52565"/>
    <mergeCell ref="D52567:F52567"/>
    <mergeCell ref="D52569:F52569"/>
    <mergeCell ref="D52551:F52551"/>
    <mergeCell ref="D52553:F52553"/>
    <mergeCell ref="D52555:F52555"/>
    <mergeCell ref="D52557:F52557"/>
    <mergeCell ref="D52559:F52559"/>
    <mergeCell ref="D52541:F52541"/>
    <mergeCell ref="D52543:F52543"/>
    <mergeCell ref="D52545:F52545"/>
    <mergeCell ref="D52547:F52547"/>
    <mergeCell ref="D52549:F52549"/>
    <mergeCell ref="D52531:F52531"/>
    <mergeCell ref="D52533:F52533"/>
    <mergeCell ref="D52535:F52535"/>
    <mergeCell ref="D52537:F52537"/>
    <mergeCell ref="D52539:F52539"/>
    <mergeCell ref="D52521:F52521"/>
    <mergeCell ref="D52523:F52523"/>
    <mergeCell ref="D52525:F52525"/>
    <mergeCell ref="D52527:F52527"/>
    <mergeCell ref="D52529:F52529"/>
    <mergeCell ref="D52511:F52511"/>
    <mergeCell ref="D52513:F52513"/>
    <mergeCell ref="D52515:F52515"/>
    <mergeCell ref="D52517:F52517"/>
    <mergeCell ref="D52519:F52519"/>
    <mergeCell ref="D52501:F52501"/>
    <mergeCell ref="D52503:F52503"/>
    <mergeCell ref="D52505:F52505"/>
    <mergeCell ref="D52507:F52507"/>
    <mergeCell ref="D52509:F52509"/>
    <mergeCell ref="D52491:F52491"/>
    <mergeCell ref="D52493:F52493"/>
    <mergeCell ref="D52495:F52495"/>
    <mergeCell ref="D52497:F52497"/>
    <mergeCell ref="D52499:F52499"/>
    <mergeCell ref="D52481:F52481"/>
    <mergeCell ref="D52483:F52483"/>
    <mergeCell ref="D52485:F52485"/>
    <mergeCell ref="D52487:F52487"/>
    <mergeCell ref="D52489:F52489"/>
    <mergeCell ref="D52471:F52471"/>
    <mergeCell ref="D52473:F52473"/>
    <mergeCell ref="D52475:F52475"/>
    <mergeCell ref="D52477:F52477"/>
    <mergeCell ref="D52479:F52479"/>
    <mergeCell ref="D52461:F52461"/>
    <mergeCell ref="D52463:F52463"/>
    <mergeCell ref="D52465:F52465"/>
    <mergeCell ref="D52467:F52467"/>
    <mergeCell ref="D52469:F52469"/>
    <mergeCell ref="D52451:F52451"/>
    <mergeCell ref="D52453:F52453"/>
    <mergeCell ref="D52455:F52455"/>
    <mergeCell ref="D52457:F52457"/>
    <mergeCell ref="D52459:F52459"/>
    <mergeCell ref="D52441:F52441"/>
    <mergeCell ref="D52443:F52443"/>
    <mergeCell ref="D52445:F52445"/>
    <mergeCell ref="D52447:F52447"/>
    <mergeCell ref="D52449:F52449"/>
    <mergeCell ref="D52431:F52431"/>
    <mergeCell ref="D52433:F52433"/>
    <mergeCell ref="D52435:F52435"/>
    <mergeCell ref="D52437:F52437"/>
    <mergeCell ref="D52439:F52439"/>
    <mergeCell ref="D52421:F52421"/>
    <mergeCell ref="D52423:F52423"/>
    <mergeCell ref="D52425:F52425"/>
    <mergeCell ref="D52427:F52427"/>
    <mergeCell ref="D52429:F52429"/>
    <mergeCell ref="D52411:F52411"/>
    <mergeCell ref="D52413:F52413"/>
    <mergeCell ref="D52415:F52415"/>
    <mergeCell ref="D52417:F52417"/>
    <mergeCell ref="D52419:F52419"/>
    <mergeCell ref="D52401:F52401"/>
    <mergeCell ref="D52403:F52403"/>
    <mergeCell ref="D52405:F52405"/>
    <mergeCell ref="D52407:F52407"/>
    <mergeCell ref="D52409:F52409"/>
    <mergeCell ref="D52391:F52391"/>
    <mergeCell ref="D52393:F52393"/>
    <mergeCell ref="D52395:F52395"/>
    <mergeCell ref="D52397:F52397"/>
    <mergeCell ref="D52399:F52399"/>
    <mergeCell ref="D52381:F52381"/>
    <mergeCell ref="D52383:F52383"/>
    <mergeCell ref="D52385:F52385"/>
    <mergeCell ref="D52387:F52387"/>
    <mergeCell ref="D52389:F52389"/>
    <mergeCell ref="D52371:F52371"/>
    <mergeCell ref="D52373:F52373"/>
    <mergeCell ref="D52375:F52375"/>
    <mergeCell ref="D52377:F52377"/>
    <mergeCell ref="D52379:F52379"/>
    <mergeCell ref="D52361:F52361"/>
    <mergeCell ref="D52363:F52363"/>
    <mergeCell ref="D52365:F52365"/>
    <mergeCell ref="D52367:F52367"/>
    <mergeCell ref="D52369:F52369"/>
    <mergeCell ref="D52351:F52351"/>
    <mergeCell ref="D52353:F52353"/>
    <mergeCell ref="D52355:F52355"/>
    <mergeCell ref="D52357:F52357"/>
    <mergeCell ref="D52359:F52359"/>
    <mergeCell ref="D52341:F52341"/>
    <mergeCell ref="D52343:F52343"/>
    <mergeCell ref="D52345:F52345"/>
    <mergeCell ref="D52347:F52347"/>
    <mergeCell ref="D52349:F52349"/>
    <mergeCell ref="D52331:F52331"/>
    <mergeCell ref="D52333:F52333"/>
    <mergeCell ref="D52335:F52335"/>
    <mergeCell ref="D52337:F52337"/>
    <mergeCell ref="D52339:F52339"/>
    <mergeCell ref="D52321:F52321"/>
    <mergeCell ref="D52323:F52323"/>
    <mergeCell ref="D52325:F52325"/>
    <mergeCell ref="D52327:F52327"/>
    <mergeCell ref="D52329:F52329"/>
    <mergeCell ref="D52311:F52311"/>
    <mergeCell ref="D52313:F52313"/>
    <mergeCell ref="D52315:F52315"/>
    <mergeCell ref="D52317:F52317"/>
    <mergeCell ref="D52319:F52319"/>
    <mergeCell ref="D52301:F52301"/>
    <mergeCell ref="D52303:F52303"/>
    <mergeCell ref="D52305:F52305"/>
    <mergeCell ref="D52307:F52307"/>
    <mergeCell ref="D52309:F52309"/>
    <mergeCell ref="D52291:F52291"/>
    <mergeCell ref="D52293:F52293"/>
    <mergeCell ref="D52295:F52295"/>
    <mergeCell ref="D52297:F52297"/>
    <mergeCell ref="D52299:F52299"/>
    <mergeCell ref="D52281:F52281"/>
    <mergeCell ref="D52283:F52283"/>
    <mergeCell ref="D52285:F52285"/>
    <mergeCell ref="D52287:F52287"/>
    <mergeCell ref="D52289:F52289"/>
    <mergeCell ref="D52271:F52271"/>
    <mergeCell ref="D52273:F52273"/>
    <mergeCell ref="D52275:F52275"/>
    <mergeCell ref="D52277:F52277"/>
    <mergeCell ref="D52279:F52279"/>
    <mergeCell ref="D52261:F52261"/>
    <mergeCell ref="D52263:F52263"/>
    <mergeCell ref="D52265:F52265"/>
    <mergeCell ref="D52267:F52267"/>
    <mergeCell ref="D52269:F52269"/>
    <mergeCell ref="D52251:F52251"/>
    <mergeCell ref="D52253:F52253"/>
    <mergeCell ref="D52255:F52255"/>
    <mergeCell ref="D52257:F52257"/>
    <mergeCell ref="D52259:F52259"/>
    <mergeCell ref="D52241:F52241"/>
    <mergeCell ref="D52243:F52243"/>
    <mergeCell ref="D52245:F52245"/>
    <mergeCell ref="D52247:F52247"/>
    <mergeCell ref="D52249:F52249"/>
    <mergeCell ref="D52231:F52231"/>
    <mergeCell ref="D52233:F52233"/>
    <mergeCell ref="D52235:F52235"/>
    <mergeCell ref="D52237:F52237"/>
    <mergeCell ref="D52239:F52239"/>
    <mergeCell ref="D52221:F52221"/>
    <mergeCell ref="D52223:F52223"/>
    <mergeCell ref="D52225:F52225"/>
    <mergeCell ref="D52227:F52227"/>
    <mergeCell ref="D52229:F52229"/>
    <mergeCell ref="D52211:F52211"/>
    <mergeCell ref="D52213:F52213"/>
    <mergeCell ref="D52215:F52215"/>
    <mergeCell ref="D52217:F52217"/>
    <mergeCell ref="D52219:F52219"/>
    <mergeCell ref="D52201:F52201"/>
    <mergeCell ref="D52203:F52203"/>
    <mergeCell ref="D52205:F52205"/>
    <mergeCell ref="D52207:F52207"/>
    <mergeCell ref="D52209:F52209"/>
    <mergeCell ref="D52191:F52191"/>
    <mergeCell ref="D52193:F52193"/>
    <mergeCell ref="D52195:F52195"/>
    <mergeCell ref="D52197:F52197"/>
    <mergeCell ref="D52199:F52199"/>
    <mergeCell ref="D52181:F52181"/>
    <mergeCell ref="D52183:F52183"/>
    <mergeCell ref="D52185:F52185"/>
    <mergeCell ref="D52187:F52187"/>
    <mergeCell ref="D52189:F52189"/>
    <mergeCell ref="D52171:F52171"/>
    <mergeCell ref="D52173:F52173"/>
    <mergeCell ref="D52175:F52175"/>
    <mergeCell ref="D52177:F52177"/>
    <mergeCell ref="D52179:F52179"/>
    <mergeCell ref="D52161:F52161"/>
    <mergeCell ref="D52163:F52163"/>
    <mergeCell ref="D52165:F52165"/>
    <mergeCell ref="D52167:F52167"/>
    <mergeCell ref="D52169:F52169"/>
    <mergeCell ref="D52151:F52151"/>
    <mergeCell ref="D52153:F52153"/>
    <mergeCell ref="D52155:F52155"/>
    <mergeCell ref="D52157:F52157"/>
    <mergeCell ref="D52159:F52159"/>
    <mergeCell ref="D52141:F52141"/>
    <mergeCell ref="D52143:F52143"/>
    <mergeCell ref="D52145:F52145"/>
    <mergeCell ref="D52147:F52147"/>
    <mergeCell ref="D52149:F52149"/>
    <mergeCell ref="D52131:F52131"/>
    <mergeCell ref="D52133:F52133"/>
    <mergeCell ref="D52135:F52135"/>
    <mergeCell ref="D52137:F52137"/>
    <mergeCell ref="D52139:F52139"/>
    <mergeCell ref="D52121:F52121"/>
    <mergeCell ref="D52123:F52123"/>
    <mergeCell ref="D52125:F52125"/>
    <mergeCell ref="D52127:F52127"/>
    <mergeCell ref="D52129:F52129"/>
    <mergeCell ref="D52111:F52111"/>
    <mergeCell ref="D52113:F52113"/>
    <mergeCell ref="D52115:F52115"/>
    <mergeCell ref="D52117:F52117"/>
    <mergeCell ref="D52119:F52119"/>
    <mergeCell ref="D52101:F52101"/>
    <mergeCell ref="D52103:F52103"/>
    <mergeCell ref="D52105:F52105"/>
    <mergeCell ref="D52107:F52107"/>
    <mergeCell ref="D52109:F52109"/>
    <mergeCell ref="D52091:F52091"/>
    <mergeCell ref="D52093:F52093"/>
    <mergeCell ref="D52095:F52095"/>
    <mergeCell ref="D52097:F52097"/>
    <mergeCell ref="D52099:F52099"/>
    <mergeCell ref="D52081:F52081"/>
    <mergeCell ref="D52083:F52083"/>
    <mergeCell ref="D52085:F52085"/>
    <mergeCell ref="D52087:F52087"/>
    <mergeCell ref="D52089:F52089"/>
    <mergeCell ref="D52071:F52071"/>
    <mergeCell ref="D52073:F52073"/>
    <mergeCell ref="D52075:F52075"/>
    <mergeCell ref="D52077:F52077"/>
    <mergeCell ref="D52079:F52079"/>
    <mergeCell ref="D52061:F52061"/>
    <mergeCell ref="D52063:F52063"/>
    <mergeCell ref="D52065:F52065"/>
    <mergeCell ref="D52067:F52067"/>
    <mergeCell ref="D52069:F52069"/>
    <mergeCell ref="D52051:F52051"/>
    <mergeCell ref="D52053:F52053"/>
    <mergeCell ref="D52055:F52055"/>
    <mergeCell ref="D52057:F52057"/>
    <mergeCell ref="D52059:F52059"/>
    <mergeCell ref="D52041:F52041"/>
    <mergeCell ref="D52043:F52043"/>
    <mergeCell ref="D52045:F52045"/>
    <mergeCell ref="D52047:F52047"/>
    <mergeCell ref="D52049:F52049"/>
    <mergeCell ref="D52031:F52031"/>
    <mergeCell ref="D52033:F52033"/>
    <mergeCell ref="D52035:F52035"/>
    <mergeCell ref="D52037:F52037"/>
    <mergeCell ref="D52039:F52039"/>
    <mergeCell ref="D52021:F52021"/>
    <mergeCell ref="D52023:F52023"/>
    <mergeCell ref="D52025:F52025"/>
    <mergeCell ref="D52027:F52027"/>
    <mergeCell ref="D52029:F52029"/>
    <mergeCell ref="D52011:F52011"/>
    <mergeCell ref="D52013:F52013"/>
    <mergeCell ref="D52015:F52015"/>
    <mergeCell ref="D52017:F52017"/>
    <mergeCell ref="D52019:F52019"/>
    <mergeCell ref="D52001:F52001"/>
    <mergeCell ref="D52003:F52003"/>
    <mergeCell ref="D52005:F52005"/>
    <mergeCell ref="D52007:F52007"/>
    <mergeCell ref="D52009:F52009"/>
    <mergeCell ref="D51991:F51991"/>
    <mergeCell ref="D51993:F51993"/>
    <mergeCell ref="D51995:F51995"/>
    <mergeCell ref="D51997:F51997"/>
    <mergeCell ref="D51999:F51999"/>
    <mergeCell ref="D51981:F51981"/>
    <mergeCell ref="D51983:F51983"/>
    <mergeCell ref="D51985:F51985"/>
    <mergeCell ref="D51987:F51987"/>
    <mergeCell ref="D51989:F51989"/>
    <mergeCell ref="D51971:F51971"/>
    <mergeCell ref="D51973:F51973"/>
    <mergeCell ref="D51975:F51975"/>
    <mergeCell ref="D51977:F51977"/>
    <mergeCell ref="D51979:F51979"/>
    <mergeCell ref="D51961:F51961"/>
    <mergeCell ref="D51963:F51963"/>
    <mergeCell ref="D51965:F51965"/>
    <mergeCell ref="D51967:F51967"/>
    <mergeCell ref="D51969:F51969"/>
    <mergeCell ref="D51951:F51951"/>
    <mergeCell ref="D51953:F51953"/>
    <mergeCell ref="D51955:F51955"/>
    <mergeCell ref="D51957:F51957"/>
    <mergeCell ref="D51959:F51959"/>
    <mergeCell ref="D51941:F51941"/>
    <mergeCell ref="D51943:F51943"/>
    <mergeCell ref="D51945:F51945"/>
    <mergeCell ref="D51947:F51947"/>
    <mergeCell ref="D51949:F51949"/>
    <mergeCell ref="D51931:F51931"/>
    <mergeCell ref="D51933:F51933"/>
    <mergeCell ref="D51935:F51935"/>
    <mergeCell ref="D51937:F51937"/>
    <mergeCell ref="D51939:F51939"/>
    <mergeCell ref="D51921:F51921"/>
    <mergeCell ref="D51923:F51923"/>
    <mergeCell ref="D51925:F51925"/>
    <mergeCell ref="D51927:F51927"/>
    <mergeCell ref="D51929:F51929"/>
    <mergeCell ref="D51911:F51911"/>
    <mergeCell ref="D51913:F51913"/>
    <mergeCell ref="D51915:F51915"/>
    <mergeCell ref="D51917:F51917"/>
    <mergeCell ref="D51919:F51919"/>
    <mergeCell ref="D51901:F51901"/>
    <mergeCell ref="D51903:F51903"/>
    <mergeCell ref="D51905:F51905"/>
    <mergeCell ref="D51907:F51907"/>
    <mergeCell ref="D51909:F51909"/>
    <mergeCell ref="D51891:F51891"/>
    <mergeCell ref="D51893:F51893"/>
    <mergeCell ref="D51895:F51895"/>
    <mergeCell ref="D51897:F51897"/>
    <mergeCell ref="D51899:F51899"/>
    <mergeCell ref="D51881:F51881"/>
    <mergeCell ref="D51883:F51883"/>
    <mergeCell ref="D51885:F51885"/>
    <mergeCell ref="D51887:F51887"/>
    <mergeCell ref="D51889:F51889"/>
    <mergeCell ref="D51871:F51871"/>
    <mergeCell ref="D51873:F51873"/>
    <mergeCell ref="D51875:F51875"/>
    <mergeCell ref="D51877:F51877"/>
    <mergeCell ref="D51879:F51879"/>
    <mergeCell ref="D51861:F51861"/>
    <mergeCell ref="D51863:F51863"/>
    <mergeCell ref="D51865:F51865"/>
    <mergeCell ref="D51867:F51867"/>
    <mergeCell ref="D51869:F51869"/>
    <mergeCell ref="D51851:F51851"/>
    <mergeCell ref="D51853:F51853"/>
    <mergeCell ref="D51855:F51855"/>
    <mergeCell ref="D51857:F51857"/>
    <mergeCell ref="D51859:F51859"/>
    <mergeCell ref="D51841:F51841"/>
    <mergeCell ref="D51843:F51843"/>
    <mergeCell ref="D51845:F51845"/>
    <mergeCell ref="D51847:F51847"/>
    <mergeCell ref="D51849:F51849"/>
    <mergeCell ref="D51831:F51831"/>
    <mergeCell ref="D51833:F51833"/>
    <mergeCell ref="D51835:F51835"/>
    <mergeCell ref="D51837:F51837"/>
    <mergeCell ref="D51839:F51839"/>
    <mergeCell ref="D51821:F51821"/>
    <mergeCell ref="D51823:F51823"/>
    <mergeCell ref="D51825:F51825"/>
    <mergeCell ref="D51827:F51827"/>
    <mergeCell ref="D51829:F51829"/>
    <mergeCell ref="D51811:F51811"/>
    <mergeCell ref="D51813:F51813"/>
    <mergeCell ref="D51815:F51815"/>
    <mergeCell ref="D51817:F51817"/>
    <mergeCell ref="D51819:F51819"/>
    <mergeCell ref="D51801:F51801"/>
    <mergeCell ref="D51803:F51803"/>
    <mergeCell ref="D51805:F51805"/>
    <mergeCell ref="D51807:F51807"/>
    <mergeCell ref="D51809:F51809"/>
    <mergeCell ref="D51791:F51791"/>
    <mergeCell ref="D51793:F51793"/>
    <mergeCell ref="D51795:F51795"/>
    <mergeCell ref="D51797:F51797"/>
    <mergeCell ref="D51799:F51799"/>
    <mergeCell ref="D51781:F51781"/>
    <mergeCell ref="D51783:F51783"/>
    <mergeCell ref="D51785:F51785"/>
    <mergeCell ref="D51787:F51787"/>
    <mergeCell ref="D51789:F51789"/>
    <mergeCell ref="D51771:F51771"/>
    <mergeCell ref="D51773:F51773"/>
    <mergeCell ref="D51775:F51775"/>
    <mergeCell ref="D51777:F51777"/>
    <mergeCell ref="D51779:F51779"/>
    <mergeCell ref="D51761:F51761"/>
    <mergeCell ref="D51763:F51763"/>
    <mergeCell ref="D51765:F51765"/>
    <mergeCell ref="D51767:F51767"/>
    <mergeCell ref="D51769:F51769"/>
    <mergeCell ref="D51751:F51751"/>
    <mergeCell ref="D51753:F51753"/>
    <mergeCell ref="D51755:F51755"/>
    <mergeCell ref="D51757:F51757"/>
    <mergeCell ref="D51759:F51759"/>
    <mergeCell ref="D51741:F51741"/>
    <mergeCell ref="D51743:F51743"/>
    <mergeCell ref="D51745:F51745"/>
    <mergeCell ref="D51747:F51747"/>
    <mergeCell ref="D51749:F51749"/>
    <mergeCell ref="D51731:F51731"/>
    <mergeCell ref="D51733:F51733"/>
    <mergeCell ref="D51735:F51735"/>
    <mergeCell ref="D51737:F51737"/>
    <mergeCell ref="D51739:F51739"/>
    <mergeCell ref="D51721:F51721"/>
    <mergeCell ref="D51723:F51723"/>
    <mergeCell ref="D51725:F51725"/>
    <mergeCell ref="D51727:F51727"/>
    <mergeCell ref="D51729:F51729"/>
    <mergeCell ref="D51711:F51711"/>
    <mergeCell ref="D51713:F51713"/>
    <mergeCell ref="D51715:F51715"/>
    <mergeCell ref="D51717:F51717"/>
    <mergeCell ref="D51719:F51719"/>
    <mergeCell ref="D51701:F51701"/>
    <mergeCell ref="D51703:F51703"/>
    <mergeCell ref="D51705:F51705"/>
    <mergeCell ref="D51707:F51707"/>
    <mergeCell ref="D51709:F51709"/>
    <mergeCell ref="D51691:F51691"/>
    <mergeCell ref="D51693:F51693"/>
    <mergeCell ref="D51695:F51695"/>
    <mergeCell ref="D51697:F51697"/>
    <mergeCell ref="D51699:F51699"/>
    <mergeCell ref="D51681:F51681"/>
    <mergeCell ref="D51683:F51683"/>
    <mergeCell ref="D51685:F51685"/>
    <mergeCell ref="D51687:F51687"/>
    <mergeCell ref="D51689:F51689"/>
    <mergeCell ref="D51671:F51671"/>
    <mergeCell ref="D51673:F51673"/>
    <mergeCell ref="D51675:F51675"/>
    <mergeCell ref="D51677:F51677"/>
    <mergeCell ref="D51679:F51679"/>
    <mergeCell ref="D51661:F51661"/>
    <mergeCell ref="D51663:F51663"/>
    <mergeCell ref="D51665:F51665"/>
    <mergeCell ref="D51667:F51667"/>
    <mergeCell ref="D51669:F51669"/>
    <mergeCell ref="D51651:F51651"/>
    <mergeCell ref="D51653:F51653"/>
    <mergeCell ref="D51655:F51655"/>
    <mergeCell ref="D51657:F51657"/>
    <mergeCell ref="D51659:F51659"/>
    <mergeCell ref="D51641:F51641"/>
    <mergeCell ref="D51643:F51643"/>
    <mergeCell ref="D51645:F51645"/>
    <mergeCell ref="D51647:F51647"/>
    <mergeCell ref="D51649:F51649"/>
    <mergeCell ref="D51631:F51631"/>
    <mergeCell ref="D51633:F51633"/>
    <mergeCell ref="D51635:F51635"/>
    <mergeCell ref="D51637:F51637"/>
    <mergeCell ref="D51639:F51639"/>
    <mergeCell ref="D51621:F51621"/>
    <mergeCell ref="D51623:F51623"/>
    <mergeCell ref="D51625:F51625"/>
    <mergeCell ref="D51627:F51627"/>
    <mergeCell ref="D51629:F51629"/>
    <mergeCell ref="D51611:F51611"/>
    <mergeCell ref="D51613:F51613"/>
    <mergeCell ref="D51615:F51615"/>
    <mergeCell ref="D51617:F51617"/>
    <mergeCell ref="D51619:F51619"/>
    <mergeCell ref="D51601:F51601"/>
    <mergeCell ref="D51603:F51603"/>
    <mergeCell ref="D51605:F51605"/>
    <mergeCell ref="D51607:F51607"/>
    <mergeCell ref="D51609:F51609"/>
    <mergeCell ref="D51591:F51591"/>
    <mergeCell ref="D51593:F51593"/>
    <mergeCell ref="D51595:F51595"/>
    <mergeCell ref="D51597:F51597"/>
    <mergeCell ref="D51599:F51599"/>
    <mergeCell ref="D51581:F51581"/>
    <mergeCell ref="D51583:F51583"/>
    <mergeCell ref="D51585:F51585"/>
    <mergeCell ref="D51587:F51587"/>
    <mergeCell ref="D51589:F51589"/>
    <mergeCell ref="D51571:F51571"/>
    <mergeCell ref="D51573:F51573"/>
    <mergeCell ref="D51575:F51575"/>
    <mergeCell ref="D51577:F51577"/>
    <mergeCell ref="D51579:F51579"/>
    <mergeCell ref="D51561:F51561"/>
    <mergeCell ref="D51563:F51563"/>
    <mergeCell ref="D51565:F51565"/>
    <mergeCell ref="D51567:F51567"/>
    <mergeCell ref="D51569:F51569"/>
    <mergeCell ref="D51551:F51551"/>
    <mergeCell ref="D51553:F51553"/>
    <mergeCell ref="D51555:F51555"/>
    <mergeCell ref="D51557:F51557"/>
    <mergeCell ref="D51559:F51559"/>
    <mergeCell ref="D51541:F51541"/>
    <mergeCell ref="D51543:F51543"/>
    <mergeCell ref="D51545:F51545"/>
    <mergeCell ref="D51547:F51547"/>
    <mergeCell ref="D51549:F51549"/>
    <mergeCell ref="D51531:F51531"/>
    <mergeCell ref="D51533:F51533"/>
    <mergeCell ref="D51535:F51535"/>
    <mergeCell ref="D51537:F51537"/>
    <mergeCell ref="D51539:F51539"/>
    <mergeCell ref="D51521:F51521"/>
    <mergeCell ref="D51523:F51523"/>
    <mergeCell ref="D51525:F51525"/>
    <mergeCell ref="D51527:F51527"/>
    <mergeCell ref="D51529:F51529"/>
    <mergeCell ref="D51511:F51511"/>
    <mergeCell ref="D51513:F51513"/>
    <mergeCell ref="D51515:F51515"/>
    <mergeCell ref="D51517:F51517"/>
    <mergeCell ref="D51519:F51519"/>
    <mergeCell ref="D51501:F51501"/>
    <mergeCell ref="D51503:F51503"/>
    <mergeCell ref="D51505:F51505"/>
    <mergeCell ref="D51507:F51507"/>
    <mergeCell ref="D51509:F51509"/>
    <mergeCell ref="D51491:F51491"/>
    <mergeCell ref="D51493:F51493"/>
    <mergeCell ref="D51495:F51495"/>
    <mergeCell ref="D51497:F51497"/>
    <mergeCell ref="D51499:F51499"/>
    <mergeCell ref="D51481:F51481"/>
    <mergeCell ref="D51483:F51483"/>
    <mergeCell ref="D51485:F51485"/>
    <mergeCell ref="D51487:F51487"/>
    <mergeCell ref="D51489:F51489"/>
    <mergeCell ref="D51471:F51471"/>
    <mergeCell ref="D51473:F51473"/>
    <mergeCell ref="D51475:F51475"/>
    <mergeCell ref="D51477:F51477"/>
    <mergeCell ref="D51479:F51479"/>
    <mergeCell ref="D51461:F51461"/>
    <mergeCell ref="D51463:F51463"/>
    <mergeCell ref="D51465:F51465"/>
    <mergeCell ref="D51467:F51467"/>
    <mergeCell ref="D51469:F51469"/>
    <mergeCell ref="D51451:F51451"/>
    <mergeCell ref="D51453:F51453"/>
    <mergeCell ref="D51455:F51455"/>
    <mergeCell ref="D51457:F51457"/>
    <mergeCell ref="D51459:F51459"/>
    <mergeCell ref="D51441:F51441"/>
    <mergeCell ref="D51443:F51443"/>
    <mergeCell ref="D51445:F51445"/>
    <mergeCell ref="D51447:F51447"/>
    <mergeCell ref="D51449:F51449"/>
    <mergeCell ref="D51431:F51431"/>
    <mergeCell ref="D51433:F51433"/>
    <mergeCell ref="D51435:F51435"/>
    <mergeCell ref="D51437:F51437"/>
    <mergeCell ref="D51439:F51439"/>
    <mergeCell ref="D51421:F51421"/>
    <mergeCell ref="D51423:F51423"/>
    <mergeCell ref="D51425:F51425"/>
    <mergeCell ref="D51427:F51427"/>
    <mergeCell ref="D51429:F51429"/>
    <mergeCell ref="D51411:F51411"/>
    <mergeCell ref="D51413:F51413"/>
    <mergeCell ref="D51415:F51415"/>
    <mergeCell ref="D51417:F51417"/>
    <mergeCell ref="D51419:F51419"/>
    <mergeCell ref="D51401:F51401"/>
    <mergeCell ref="D51403:F51403"/>
    <mergeCell ref="D51405:F51405"/>
    <mergeCell ref="D51407:F51407"/>
    <mergeCell ref="D51409:F51409"/>
    <mergeCell ref="D51391:F51391"/>
    <mergeCell ref="D51393:F51393"/>
    <mergeCell ref="D51395:F51395"/>
    <mergeCell ref="D51397:F51397"/>
    <mergeCell ref="D51399:F51399"/>
    <mergeCell ref="D51381:F51381"/>
    <mergeCell ref="D51383:F51383"/>
    <mergeCell ref="D51385:F51385"/>
    <mergeCell ref="D51387:F51387"/>
    <mergeCell ref="D51389:F51389"/>
    <mergeCell ref="D51371:F51371"/>
    <mergeCell ref="D51373:F51373"/>
    <mergeCell ref="D51375:F51375"/>
    <mergeCell ref="D51377:F51377"/>
    <mergeCell ref="D51379:F51379"/>
    <mergeCell ref="D51361:F51361"/>
    <mergeCell ref="D51363:F51363"/>
    <mergeCell ref="D51365:F51365"/>
    <mergeCell ref="D51367:F51367"/>
    <mergeCell ref="D51369:F51369"/>
    <mergeCell ref="D51351:F51351"/>
    <mergeCell ref="D51353:F51353"/>
    <mergeCell ref="D51355:F51355"/>
    <mergeCell ref="D51357:F51357"/>
    <mergeCell ref="D51359:F51359"/>
    <mergeCell ref="D51341:F51341"/>
    <mergeCell ref="D51343:F51343"/>
    <mergeCell ref="D51345:F51345"/>
    <mergeCell ref="D51347:F51347"/>
    <mergeCell ref="D51349:F51349"/>
    <mergeCell ref="D51331:F51331"/>
    <mergeCell ref="D51333:F51333"/>
    <mergeCell ref="D51335:F51335"/>
    <mergeCell ref="D51337:F51337"/>
    <mergeCell ref="D51339:F51339"/>
    <mergeCell ref="D51321:F51321"/>
    <mergeCell ref="D51323:F51323"/>
    <mergeCell ref="D51325:F51325"/>
    <mergeCell ref="D51327:F51327"/>
    <mergeCell ref="D51329:F51329"/>
    <mergeCell ref="D51311:F51311"/>
    <mergeCell ref="D51313:F51313"/>
    <mergeCell ref="D51315:F51315"/>
    <mergeCell ref="D51317:F51317"/>
    <mergeCell ref="D51319:F51319"/>
    <mergeCell ref="D51301:F51301"/>
    <mergeCell ref="D51303:F51303"/>
    <mergeCell ref="D51305:F51305"/>
    <mergeCell ref="D51307:F51307"/>
    <mergeCell ref="D51309:F51309"/>
    <mergeCell ref="D51291:F51291"/>
    <mergeCell ref="D51293:F51293"/>
    <mergeCell ref="D51295:F51295"/>
    <mergeCell ref="D51297:F51297"/>
    <mergeCell ref="D51299:F51299"/>
    <mergeCell ref="D51281:F51281"/>
    <mergeCell ref="D51283:F51283"/>
    <mergeCell ref="D51285:F51285"/>
    <mergeCell ref="D51287:F51287"/>
    <mergeCell ref="D51289:F51289"/>
    <mergeCell ref="D51271:F51271"/>
    <mergeCell ref="D51273:F51273"/>
    <mergeCell ref="D51275:F51275"/>
    <mergeCell ref="D51277:F51277"/>
    <mergeCell ref="D51279:F51279"/>
    <mergeCell ref="D51261:F51261"/>
    <mergeCell ref="D51263:F51263"/>
    <mergeCell ref="D51265:F51265"/>
    <mergeCell ref="D51267:F51267"/>
    <mergeCell ref="D51269:F51269"/>
    <mergeCell ref="D51251:F51251"/>
    <mergeCell ref="D51253:F51253"/>
    <mergeCell ref="D51255:F51255"/>
    <mergeCell ref="D51257:F51257"/>
    <mergeCell ref="D51259:F51259"/>
    <mergeCell ref="D51241:F51241"/>
    <mergeCell ref="D51243:F51243"/>
    <mergeCell ref="D51245:F51245"/>
    <mergeCell ref="D51247:F51247"/>
    <mergeCell ref="D51249:F51249"/>
    <mergeCell ref="D51231:F51231"/>
    <mergeCell ref="D51233:F51233"/>
    <mergeCell ref="D51235:F51235"/>
    <mergeCell ref="D51237:F51237"/>
    <mergeCell ref="D51239:F51239"/>
    <mergeCell ref="D51221:F51221"/>
    <mergeCell ref="D51223:F51223"/>
    <mergeCell ref="D51225:F51225"/>
    <mergeCell ref="D51227:F51227"/>
    <mergeCell ref="D51229:F51229"/>
    <mergeCell ref="D51211:F51211"/>
    <mergeCell ref="D51213:F51213"/>
    <mergeCell ref="D51215:F51215"/>
    <mergeCell ref="D51217:F51217"/>
    <mergeCell ref="D51219:F51219"/>
    <mergeCell ref="D51201:F51201"/>
    <mergeCell ref="D51203:F51203"/>
    <mergeCell ref="D51205:F51205"/>
    <mergeCell ref="D51207:F51207"/>
    <mergeCell ref="D51209:F51209"/>
    <mergeCell ref="D51191:F51191"/>
    <mergeCell ref="D51193:F51193"/>
    <mergeCell ref="D51195:F51195"/>
    <mergeCell ref="D51197:F51197"/>
    <mergeCell ref="D51199:F51199"/>
    <mergeCell ref="D51181:F51181"/>
    <mergeCell ref="D51183:F51183"/>
    <mergeCell ref="D51185:F51185"/>
    <mergeCell ref="D51187:F51187"/>
    <mergeCell ref="D51189:F51189"/>
    <mergeCell ref="D51171:F51171"/>
    <mergeCell ref="D51173:F51173"/>
    <mergeCell ref="D51175:F51175"/>
    <mergeCell ref="D51177:F51177"/>
    <mergeCell ref="D51179:F51179"/>
    <mergeCell ref="D51161:F51161"/>
    <mergeCell ref="D51163:F51163"/>
    <mergeCell ref="D51165:F51165"/>
    <mergeCell ref="D51167:F51167"/>
    <mergeCell ref="D51169:F51169"/>
    <mergeCell ref="D51151:F51151"/>
    <mergeCell ref="D51153:F51153"/>
    <mergeCell ref="D51155:F51155"/>
    <mergeCell ref="D51157:F51157"/>
    <mergeCell ref="D51159:F51159"/>
    <mergeCell ref="D51141:F51141"/>
    <mergeCell ref="D51143:F51143"/>
    <mergeCell ref="D51145:F51145"/>
    <mergeCell ref="D51147:F51147"/>
    <mergeCell ref="D51149:F51149"/>
    <mergeCell ref="D51131:F51131"/>
    <mergeCell ref="D51133:F51133"/>
    <mergeCell ref="D51135:F51135"/>
    <mergeCell ref="D51137:F51137"/>
    <mergeCell ref="D51139:F51139"/>
    <mergeCell ref="D51121:F51121"/>
    <mergeCell ref="D51123:F51123"/>
    <mergeCell ref="D51125:F51125"/>
    <mergeCell ref="D51127:F51127"/>
    <mergeCell ref="D51129:F51129"/>
    <mergeCell ref="D51111:F51111"/>
    <mergeCell ref="D51113:F51113"/>
    <mergeCell ref="D51115:F51115"/>
    <mergeCell ref="D51117:F51117"/>
    <mergeCell ref="D51119:F51119"/>
    <mergeCell ref="D51101:F51101"/>
    <mergeCell ref="D51103:F51103"/>
    <mergeCell ref="D51105:F51105"/>
    <mergeCell ref="D51107:F51107"/>
    <mergeCell ref="D51109:F51109"/>
    <mergeCell ref="D51091:F51091"/>
    <mergeCell ref="D51093:F51093"/>
    <mergeCell ref="D51095:F51095"/>
    <mergeCell ref="D51097:F51097"/>
    <mergeCell ref="D51099:F51099"/>
    <mergeCell ref="D51081:F51081"/>
    <mergeCell ref="D51083:F51083"/>
    <mergeCell ref="D51085:F51085"/>
    <mergeCell ref="D51087:F51087"/>
    <mergeCell ref="D51089:F51089"/>
    <mergeCell ref="D51071:F51071"/>
    <mergeCell ref="D51073:F51073"/>
    <mergeCell ref="D51075:F51075"/>
    <mergeCell ref="D51077:F51077"/>
    <mergeCell ref="D51079:F51079"/>
    <mergeCell ref="D51061:F51061"/>
    <mergeCell ref="D51063:F51063"/>
    <mergeCell ref="D51065:F51065"/>
    <mergeCell ref="D51067:F51067"/>
    <mergeCell ref="D51069:F51069"/>
    <mergeCell ref="D51051:F51051"/>
    <mergeCell ref="D51053:F51053"/>
    <mergeCell ref="D51055:F51055"/>
    <mergeCell ref="D51057:F51057"/>
    <mergeCell ref="D51059:F51059"/>
    <mergeCell ref="D51041:F51041"/>
    <mergeCell ref="D51043:F51043"/>
    <mergeCell ref="D51045:F51045"/>
    <mergeCell ref="D51047:F51047"/>
    <mergeCell ref="D51049:F51049"/>
    <mergeCell ref="D51031:F51031"/>
    <mergeCell ref="D51033:F51033"/>
    <mergeCell ref="D51035:F51035"/>
    <mergeCell ref="D51037:F51037"/>
    <mergeCell ref="D51039:F51039"/>
    <mergeCell ref="D51021:F51021"/>
    <mergeCell ref="D51023:F51023"/>
    <mergeCell ref="D51025:F51025"/>
    <mergeCell ref="D51027:F51027"/>
    <mergeCell ref="D51029:F51029"/>
    <mergeCell ref="D51011:F51011"/>
    <mergeCell ref="D51013:F51013"/>
    <mergeCell ref="D51015:F51015"/>
    <mergeCell ref="D51017:F51017"/>
    <mergeCell ref="D51019:F51019"/>
    <mergeCell ref="D51001:F51001"/>
    <mergeCell ref="D51003:F51003"/>
    <mergeCell ref="D51005:F51005"/>
    <mergeCell ref="D51007:F51007"/>
    <mergeCell ref="D51009:F51009"/>
    <mergeCell ref="D50991:F50991"/>
    <mergeCell ref="D50993:F50993"/>
    <mergeCell ref="D50995:F50995"/>
    <mergeCell ref="D50997:F50997"/>
    <mergeCell ref="D50999:F50999"/>
    <mergeCell ref="D50981:F50981"/>
    <mergeCell ref="D50983:F50983"/>
    <mergeCell ref="D50985:F50985"/>
    <mergeCell ref="D50987:F50987"/>
    <mergeCell ref="D50989:F50989"/>
    <mergeCell ref="D50971:F50971"/>
    <mergeCell ref="D50973:F50973"/>
    <mergeCell ref="D50975:F50975"/>
    <mergeCell ref="D50977:F50977"/>
    <mergeCell ref="D50979:F50979"/>
    <mergeCell ref="D50961:F50961"/>
    <mergeCell ref="D50963:F50963"/>
    <mergeCell ref="D50965:F50965"/>
    <mergeCell ref="D50967:F50967"/>
    <mergeCell ref="D50969:F50969"/>
    <mergeCell ref="D50951:F50951"/>
    <mergeCell ref="D50953:F50953"/>
    <mergeCell ref="D50955:F50955"/>
    <mergeCell ref="D50957:F50957"/>
    <mergeCell ref="D50959:F50959"/>
    <mergeCell ref="D50941:F50941"/>
    <mergeCell ref="D50943:F50943"/>
    <mergeCell ref="D50945:F50945"/>
    <mergeCell ref="D50947:F50947"/>
    <mergeCell ref="D50949:F50949"/>
    <mergeCell ref="D50931:F50931"/>
    <mergeCell ref="D50933:F50933"/>
    <mergeCell ref="D50935:F50935"/>
    <mergeCell ref="D50937:F50937"/>
    <mergeCell ref="D50939:F50939"/>
    <mergeCell ref="D50921:F50921"/>
    <mergeCell ref="D50923:F50923"/>
    <mergeCell ref="D50925:F50925"/>
    <mergeCell ref="D50927:F50927"/>
    <mergeCell ref="D50929:F50929"/>
    <mergeCell ref="D50911:F50911"/>
    <mergeCell ref="D50913:F50913"/>
    <mergeCell ref="D50915:F50915"/>
    <mergeCell ref="D50917:F50917"/>
    <mergeCell ref="D50919:F50919"/>
    <mergeCell ref="D50901:F50901"/>
    <mergeCell ref="D50903:F50903"/>
    <mergeCell ref="D50905:F50905"/>
    <mergeCell ref="D50907:F50907"/>
    <mergeCell ref="D50909:F50909"/>
    <mergeCell ref="D50891:F50891"/>
    <mergeCell ref="D50893:F50893"/>
    <mergeCell ref="D50895:F50895"/>
    <mergeCell ref="D50897:F50897"/>
    <mergeCell ref="D50899:F50899"/>
    <mergeCell ref="D50881:F50881"/>
    <mergeCell ref="D50883:F50883"/>
    <mergeCell ref="D50885:F50885"/>
    <mergeCell ref="D50887:F50887"/>
    <mergeCell ref="D50889:F50889"/>
    <mergeCell ref="D50871:F50871"/>
    <mergeCell ref="D50873:F50873"/>
    <mergeCell ref="D50875:F50875"/>
    <mergeCell ref="D50877:F50877"/>
    <mergeCell ref="D50879:F50879"/>
    <mergeCell ref="D50861:F50861"/>
    <mergeCell ref="D50863:F50863"/>
    <mergeCell ref="D50865:F50865"/>
    <mergeCell ref="D50867:F50867"/>
    <mergeCell ref="D50869:F50869"/>
    <mergeCell ref="D50851:F50851"/>
    <mergeCell ref="D50853:F50853"/>
    <mergeCell ref="D50855:F50855"/>
    <mergeCell ref="D50857:F50857"/>
    <mergeCell ref="D50859:F50859"/>
    <mergeCell ref="D50841:F50841"/>
    <mergeCell ref="D50843:F50843"/>
    <mergeCell ref="D50845:F50845"/>
    <mergeCell ref="D50847:F50847"/>
    <mergeCell ref="D50849:F50849"/>
    <mergeCell ref="D50831:F50831"/>
    <mergeCell ref="D50833:F50833"/>
    <mergeCell ref="D50835:F50835"/>
    <mergeCell ref="D50837:F50837"/>
    <mergeCell ref="D50839:F50839"/>
    <mergeCell ref="D50821:F50821"/>
    <mergeCell ref="D50823:F50823"/>
    <mergeCell ref="D50825:F50825"/>
    <mergeCell ref="D50827:F50827"/>
    <mergeCell ref="D50829:F50829"/>
    <mergeCell ref="D50811:F50811"/>
    <mergeCell ref="D50813:F50813"/>
    <mergeCell ref="D50815:F50815"/>
    <mergeCell ref="D50817:F50817"/>
    <mergeCell ref="D50819:F50819"/>
    <mergeCell ref="D50801:F50801"/>
    <mergeCell ref="D50803:F50803"/>
    <mergeCell ref="D50805:F50805"/>
    <mergeCell ref="D50807:F50807"/>
    <mergeCell ref="D50809:F50809"/>
    <mergeCell ref="D50791:F50791"/>
    <mergeCell ref="D50793:F50793"/>
    <mergeCell ref="D50795:F50795"/>
    <mergeCell ref="D50797:F50797"/>
    <mergeCell ref="D50799:F50799"/>
    <mergeCell ref="D50781:F50781"/>
    <mergeCell ref="D50783:F50783"/>
    <mergeCell ref="D50785:F50785"/>
    <mergeCell ref="D50787:F50787"/>
    <mergeCell ref="D50789:F50789"/>
    <mergeCell ref="D50771:F50771"/>
    <mergeCell ref="D50773:F50773"/>
    <mergeCell ref="D50775:F50775"/>
    <mergeCell ref="D50777:F50777"/>
    <mergeCell ref="D50779:F50779"/>
    <mergeCell ref="D50761:F50761"/>
    <mergeCell ref="D50763:F50763"/>
    <mergeCell ref="D50765:F50765"/>
    <mergeCell ref="D50767:F50767"/>
    <mergeCell ref="D50769:F50769"/>
    <mergeCell ref="D50751:F50751"/>
    <mergeCell ref="D50753:F50753"/>
    <mergeCell ref="D50755:F50755"/>
    <mergeCell ref="D50757:F50757"/>
    <mergeCell ref="D50759:F50759"/>
    <mergeCell ref="D50741:F50741"/>
    <mergeCell ref="D50743:F50743"/>
    <mergeCell ref="D50745:F50745"/>
    <mergeCell ref="D50747:F50747"/>
    <mergeCell ref="D50749:F50749"/>
    <mergeCell ref="D50731:F50731"/>
    <mergeCell ref="D50733:F50733"/>
    <mergeCell ref="D50735:F50735"/>
    <mergeCell ref="D50737:F50737"/>
    <mergeCell ref="D50739:F50739"/>
    <mergeCell ref="D50721:F50721"/>
    <mergeCell ref="D50723:F50723"/>
    <mergeCell ref="D50725:F50725"/>
    <mergeCell ref="D50727:F50727"/>
    <mergeCell ref="D50729:F50729"/>
    <mergeCell ref="D50711:F50711"/>
    <mergeCell ref="D50713:F50713"/>
    <mergeCell ref="D50715:F50715"/>
    <mergeCell ref="D50717:F50717"/>
    <mergeCell ref="D50719:F50719"/>
    <mergeCell ref="D50701:F50701"/>
    <mergeCell ref="D50703:F50703"/>
    <mergeCell ref="D50705:F50705"/>
    <mergeCell ref="D50707:F50707"/>
    <mergeCell ref="D50709:F50709"/>
    <mergeCell ref="D50691:F50691"/>
    <mergeCell ref="D50693:F50693"/>
    <mergeCell ref="D50695:F50695"/>
    <mergeCell ref="D50697:F50697"/>
    <mergeCell ref="D50699:F50699"/>
    <mergeCell ref="D50681:F50681"/>
    <mergeCell ref="D50683:F50683"/>
    <mergeCell ref="D50685:F50685"/>
    <mergeCell ref="D50687:F50687"/>
    <mergeCell ref="D50689:F50689"/>
    <mergeCell ref="D50671:F50671"/>
    <mergeCell ref="D50673:F50673"/>
    <mergeCell ref="D50675:F50675"/>
    <mergeCell ref="D50677:F50677"/>
    <mergeCell ref="D50679:F50679"/>
    <mergeCell ref="D50661:F50661"/>
    <mergeCell ref="D50663:F50663"/>
    <mergeCell ref="D50665:F50665"/>
    <mergeCell ref="D50667:F50667"/>
    <mergeCell ref="D50669:F50669"/>
    <mergeCell ref="D50651:F50651"/>
    <mergeCell ref="D50653:F50653"/>
    <mergeCell ref="D50655:F50655"/>
    <mergeCell ref="D50657:F50657"/>
    <mergeCell ref="D50659:F50659"/>
    <mergeCell ref="D50641:F50641"/>
    <mergeCell ref="D50643:F50643"/>
    <mergeCell ref="D50645:F50645"/>
    <mergeCell ref="D50647:F50647"/>
    <mergeCell ref="D50649:F50649"/>
    <mergeCell ref="D50631:F50631"/>
    <mergeCell ref="D50633:F50633"/>
    <mergeCell ref="D50635:F50635"/>
    <mergeCell ref="D50637:F50637"/>
    <mergeCell ref="D50639:F50639"/>
    <mergeCell ref="D50621:F50621"/>
    <mergeCell ref="D50623:F50623"/>
    <mergeCell ref="D50625:F50625"/>
    <mergeCell ref="D50627:F50627"/>
    <mergeCell ref="D50629:F50629"/>
    <mergeCell ref="D50611:F50611"/>
    <mergeCell ref="D50613:F50613"/>
    <mergeCell ref="D50615:F50615"/>
    <mergeCell ref="D50617:F50617"/>
    <mergeCell ref="D50619:F50619"/>
    <mergeCell ref="D50601:F50601"/>
    <mergeCell ref="D50603:F50603"/>
    <mergeCell ref="D50605:F50605"/>
    <mergeCell ref="D50607:F50607"/>
    <mergeCell ref="D50609:F50609"/>
    <mergeCell ref="D50591:F50591"/>
    <mergeCell ref="D50593:F50593"/>
    <mergeCell ref="D50595:F50595"/>
    <mergeCell ref="D50597:F50597"/>
    <mergeCell ref="D50599:F50599"/>
    <mergeCell ref="D50581:F50581"/>
    <mergeCell ref="D50583:F50583"/>
    <mergeCell ref="D50585:F50585"/>
    <mergeCell ref="D50587:F50587"/>
    <mergeCell ref="D50589:F50589"/>
    <mergeCell ref="D50571:F50571"/>
    <mergeCell ref="D50573:F50573"/>
    <mergeCell ref="D50575:F50575"/>
    <mergeCell ref="D50577:F50577"/>
    <mergeCell ref="D50579:F50579"/>
    <mergeCell ref="D50561:F50561"/>
    <mergeCell ref="D50563:F50563"/>
    <mergeCell ref="D50565:F50565"/>
    <mergeCell ref="D50567:F50567"/>
    <mergeCell ref="D50569:F50569"/>
    <mergeCell ref="D50551:F50551"/>
    <mergeCell ref="D50553:F50553"/>
    <mergeCell ref="D50555:F50555"/>
    <mergeCell ref="D50557:F50557"/>
    <mergeCell ref="D50559:F50559"/>
    <mergeCell ref="D50541:F50541"/>
    <mergeCell ref="D50543:F50543"/>
    <mergeCell ref="D50545:F50545"/>
    <mergeCell ref="D50547:F50547"/>
    <mergeCell ref="D50549:F50549"/>
    <mergeCell ref="D50531:F50531"/>
    <mergeCell ref="D50533:F50533"/>
    <mergeCell ref="D50535:F50535"/>
    <mergeCell ref="D50537:F50537"/>
    <mergeCell ref="D50539:F50539"/>
    <mergeCell ref="D50521:F50521"/>
    <mergeCell ref="D50523:F50523"/>
    <mergeCell ref="D50525:F50525"/>
    <mergeCell ref="D50527:F50527"/>
    <mergeCell ref="D50529:F50529"/>
    <mergeCell ref="D50511:F50511"/>
    <mergeCell ref="D50513:F50513"/>
    <mergeCell ref="D50515:F50515"/>
    <mergeCell ref="D50517:F50517"/>
    <mergeCell ref="D50519:F50519"/>
    <mergeCell ref="D50501:F50501"/>
    <mergeCell ref="D50503:F50503"/>
    <mergeCell ref="D50505:F50505"/>
    <mergeCell ref="D50507:F50507"/>
    <mergeCell ref="D50509:F50509"/>
    <mergeCell ref="D50491:F50491"/>
    <mergeCell ref="D50493:F50493"/>
    <mergeCell ref="D50495:F50495"/>
    <mergeCell ref="D50497:F50497"/>
    <mergeCell ref="D50499:F50499"/>
    <mergeCell ref="D50481:F50481"/>
    <mergeCell ref="D50483:F50483"/>
    <mergeCell ref="D50485:F50485"/>
    <mergeCell ref="D50487:F50487"/>
    <mergeCell ref="D50489:F50489"/>
    <mergeCell ref="D50471:F50471"/>
    <mergeCell ref="D50473:F50473"/>
    <mergeCell ref="D50475:F50475"/>
    <mergeCell ref="D50477:F50477"/>
    <mergeCell ref="D50479:F50479"/>
    <mergeCell ref="D50461:F50461"/>
    <mergeCell ref="D50463:F50463"/>
    <mergeCell ref="D50465:F50465"/>
    <mergeCell ref="D50467:F50467"/>
    <mergeCell ref="D50469:F50469"/>
    <mergeCell ref="D50451:F50451"/>
    <mergeCell ref="D50453:F50453"/>
    <mergeCell ref="D50455:F50455"/>
    <mergeCell ref="D50457:F50457"/>
    <mergeCell ref="D50459:F50459"/>
    <mergeCell ref="D50441:F50441"/>
    <mergeCell ref="D50443:F50443"/>
    <mergeCell ref="D50445:F50445"/>
    <mergeCell ref="D50447:F50447"/>
    <mergeCell ref="D50449:F50449"/>
    <mergeCell ref="D50431:F50431"/>
    <mergeCell ref="D50433:F50433"/>
    <mergeCell ref="D50435:F50435"/>
    <mergeCell ref="D50437:F50437"/>
    <mergeCell ref="D50439:F50439"/>
    <mergeCell ref="D50421:F50421"/>
    <mergeCell ref="D50423:F50423"/>
    <mergeCell ref="D50425:F50425"/>
    <mergeCell ref="D50427:F50427"/>
    <mergeCell ref="D50429:F50429"/>
    <mergeCell ref="D50411:F50411"/>
    <mergeCell ref="D50413:F50413"/>
    <mergeCell ref="D50415:F50415"/>
    <mergeCell ref="D50417:F50417"/>
    <mergeCell ref="D50419:F50419"/>
    <mergeCell ref="D50401:F50401"/>
    <mergeCell ref="D50403:F50403"/>
    <mergeCell ref="D50405:F50405"/>
    <mergeCell ref="D50407:F50407"/>
    <mergeCell ref="D50409:F50409"/>
    <mergeCell ref="D50391:F50391"/>
    <mergeCell ref="D50393:F50393"/>
    <mergeCell ref="D50395:F50395"/>
    <mergeCell ref="D50397:F50397"/>
    <mergeCell ref="D50399:F50399"/>
    <mergeCell ref="D50381:F50381"/>
    <mergeCell ref="D50383:F50383"/>
    <mergeCell ref="D50385:F50385"/>
    <mergeCell ref="D50387:F50387"/>
    <mergeCell ref="D50389:F50389"/>
    <mergeCell ref="D50371:F50371"/>
    <mergeCell ref="D50373:F50373"/>
    <mergeCell ref="D50375:F50375"/>
    <mergeCell ref="D50377:F50377"/>
    <mergeCell ref="D50379:F50379"/>
    <mergeCell ref="D50361:F50361"/>
    <mergeCell ref="D50363:F50363"/>
    <mergeCell ref="D50365:F50365"/>
    <mergeCell ref="D50367:F50367"/>
    <mergeCell ref="D50369:F50369"/>
    <mergeCell ref="D50351:F50351"/>
    <mergeCell ref="D50353:F50353"/>
    <mergeCell ref="D50355:F50355"/>
    <mergeCell ref="D50357:F50357"/>
    <mergeCell ref="D50359:F50359"/>
    <mergeCell ref="D50341:F50341"/>
    <mergeCell ref="D50343:F50343"/>
    <mergeCell ref="D50345:F50345"/>
    <mergeCell ref="D50347:F50347"/>
    <mergeCell ref="D50349:F50349"/>
    <mergeCell ref="D50331:F50331"/>
    <mergeCell ref="D50333:F50333"/>
    <mergeCell ref="D50335:F50335"/>
    <mergeCell ref="D50337:F50337"/>
    <mergeCell ref="D50339:F50339"/>
    <mergeCell ref="D50321:F50321"/>
    <mergeCell ref="D50323:F50323"/>
    <mergeCell ref="D50325:F50325"/>
    <mergeCell ref="D50327:F50327"/>
    <mergeCell ref="D50329:F50329"/>
    <mergeCell ref="D50311:F50311"/>
    <mergeCell ref="D50313:F50313"/>
    <mergeCell ref="D50315:F50315"/>
    <mergeCell ref="D50317:F50317"/>
    <mergeCell ref="D50319:F50319"/>
    <mergeCell ref="D50301:F50301"/>
    <mergeCell ref="D50303:F50303"/>
    <mergeCell ref="D50305:F50305"/>
    <mergeCell ref="D50307:F50307"/>
    <mergeCell ref="D50309:F50309"/>
    <mergeCell ref="D50291:F50291"/>
    <mergeCell ref="D50293:F50293"/>
    <mergeCell ref="D50295:F50295"/>
    <mergeCell ref="D50297:F50297"/>
    <mergeCell ref="D50299:F50299"/>
    <mergeCell ref="D50281:F50281"/>
    <mergeCell ref="D50283:F50283"/>
    <mergeCell ref="D50285:F50285"/>
    <mergeCell ref="D50287:F50287"/>
    <mergeCell ref="D50289:F50289"/>
    <mergeCell ref="D50271:F50271"/>
    <mergeCell ref="D50273:F50273"/>
    <mergeCell ref="D50275:F50275"/>
    <mergeCell ref="D50277:F50277"/>
    <mergeCell ref="D50279:F50279"/>
    <mergeCell ref="D50261:F50261"/>
    <mergeCell ref="D50263:F50263"/>
    <mergeCell ref="D50265:F50265"/>
    <mergeCell ref="D50267:F50267"/>
    <mergeCell ref="D50269:F50269"/>
    <mergeCell ref="D50251:F50251"/>
    <mergeCell ref="D50253:F50253"/>
    <mergeCell ref="D50255:F50255"/>
    <mergeCell ref="D50257:F50257"/>
    <mergeCell ref="D50259:F50259"/>
    <mergeCell ref="D50241:F50241"/>
    <mergeCell ref="D50243:F50243"/>
    <mergeCell ref="D50245:F50245"/>
    <mergeCell ref="D50247:F50247"/>
    <mergeCell ref="D50249:F50249"/>
    <mergeCell ref="D50231:F50231"/>
    <mergeCell ref="D50233:F50233"/>
    <mergeCell ref="D50235:F50235"/>
    <mergeCell ref="D50237:F50237"/>
    <mergeCell ref="D50239:F50239"/>
    <mergeCell ref="D50221:F50221"/>
    <mergeCell ref="D50223:F50223"/>
    <mergeCell ref="D50225:F50225"/>
    <mergeCell ref="D50227:F50227"/>
    <mergeCell ref="D50229:F50229"/>
    <mergeCell ref="D50211:F50211"/>
    <mergeCell ref="D50213:F50213"/>
    <mergeCell ref="D50215:F50215"/>
    <mergeCell ref="D50217:F50217"/>
    <mergeCell ref="D50219:F50219"/>
    <mergeCell ref="D50201:F50201"/>
    <mergeCell ref="D50203:F50203"/>
    <mergeCell ref="D50205:F50205"/>
    <mergeCell ref="D50207:F50207"/>
    <mergeCell ref="D50209:F50209"/>
    <mergeCell ref="D50191:F50191"/>
    <mergeCell ref="D50193:F50193"/>
    <mergeCell ref="D50195:F50195"/>
    <mergeCell ref="D50197:F50197"/>
    <mergeCell ref="D50199:F50199"/>
    <mergeCell ref="D50181:F50181"/>
    <mergeCell ref="D50183:F50183"/>
    <mergeCell ref="D50185:F50185"/>
    <mergeCell ref="D50187:F50187"/>
    <mergeCell ref="D50189:F50189"/>
    <mergeCell ref="D50171:F50171"/>
    <mergeCell ref="D50173:F50173"/>
    <mergeCell ref="D50175:F50175"/>
    <mergeCell ref="D50177:F50177"/>
    <mergeCell ref="D50179:F50179"/>
    <mergeCell ref="D50161:F50161"/>
    <mergeCell ref="D50163:F50163"/>
    <mergeCell ref="D50165:F50165"/>
    <mergeCell ref="D50167:F50167"/>
    <mergeCell ref="D50169:F50169"/>
    <mergeCell ref="D50151:F50151"/>
    <mergeCell ref="D50153:F50153"/>
    <mergeCell ref="D50155:F50155"/>
    <mergeCell ref="D50157:F50157"/>
    <mergeCell ref="D50159:F50159"/>
    <mergeCell ref="D50141:F50141"/>
    <mergeCell ref="D50143:F50143"/>
    <mergeCell ref="D50145:F50145"/>
    <mergeCell ref="D50147:F50147"/>
    <mergeCell ref="D50149:F50149"/>
    <mergeCell ref="D50131:F50131"/>
    <mergeCell ref="D50133:F50133"/>
    <mergeCell ref="D50135:F50135"/>
    <mergeCell ref="D50137:F50137"/>
    <mergeCell ref="D50139:F50139"/>
    <mergeCell ref="D50121:F50121"/>
    <mergeCell ref="D50123:F50123"/>
    <mergeCell ref="D50125:F50125"/>
    <mergeCell ref="D50127:F50127"/>
    <mergeCell ref="D50129:F50129"/>
    <mergeCell ref="D50111:F50111"/>
    <mergeCell ref="D50113:F50113"/>
    <mergeCell ref="D50115:F50115"/>
    <mergeCell ref="D50117:F50117"/>
    <mergeCell ref="D50119:F50119"/>
    <mergeCell ref="D50101:F50101"/>
    <mergeCell ref="D50103:F50103"/>
    <mergeCell ref="D50105:F50105"/>
    <mergeCell ref="D50107:F50107"/>
    <mergeCell ref="D50109:F50109"/>
    <mergeCell ref="D50091:F50091"/>
    <mergeCell ref="D50093:F50093"/>
    <mergeCell ref="D50095:F50095"/>
    <mergeCell ref="D50097:F50097"/>
    <mergeCell ref="D50099:F50099"/>
    <mergeCell ref="D50081:F50081"/>
    <mergeCell ref="D50083:F50083"/>
    <mergeCell ref="D50085:F50085"/>
    <mergeCell ref="D50087:F50087"/>
    <mergeCell ref="D50089:F50089"/>
    <mergeCell ref="D50071:F50071"/>
    <mergeCell ref="D50073:F50073"/>
    <mergeCell ref="D50075:F50075"/>
    <mergeCell ref="D50077:F50077"/>
    <mergeCell ref="D50079:F50079"/>
    <mergeCell ref="D50061:F50061"/>
    <mergeCell ref="D50063:F50063"/>
    <mergeCell ref="D50065:F50065"/>
    <mergeCell ref="D50067:F50067"/>
    <mergeCell ref="D50069:F50069"/>
    <mergeCell ref="D50051:F50051"/>
    <mergeCell ref="D50053:F50053"/>
    <mergeCell ref="D50055:F50055"/>
    <mergeCell ref="D50057:F50057"/>
    <mergeCell ref="D50059:F50059"/>
    <mergeCell ref="D50041:F50041"/>
    <mergeCell ref="D50043:F50043"/>
    <mergeCell ref="D50045:F50045"/>
    <mergeCell ref="D50047:F50047"/>
    <mergeCell ref="D50049:F50049"/>
    <mergeCell ref="D50031:F50031"/>
    <mergeCell ref="D50033:F50033"/>
    <mergeCell ref="D50035:F50035"/>
    <mergeCell ref="D50037:F50037"/>
    <mergeCell ref="D50039:F50039"/>
    <mergeCell ref="D50021:F50021"/>
    <mergeCell ref="D50023:F50023"/>
    <mergeCell ref="D50025:F50025"/>
    <mergeCell ref="D50027:F50027"/>
    <mergeCell ref="D50029:F50029"/>
    <mergeCell ref="D50011:F50011"/>
    <mergeCell ref="D50013:F50013"/>
    <mergeCell ref="D50015:F50015"/>
    <mergeCell ref="D50017:F50017"/>
    <mergeCell ref="D50019:F50019"/>
    <mergeCell ref="D50001:F50001"/>
    <mergeCell ref="D50003:F50003"/>
    <mergeCell ref="D50005:F50005"/>
    <mergeCell ref="D50007:F50007"/>
    <mergeCell ref="D50009:F50009"/>
    <mergeCell ref="D49991:F49991"/>
    <mergeCell ref="D49993:F49993"/>
    <mergeCell ref="D49995:F49995"/>
    <mergeCell ref="D49997:F49997"/>
    <mergeCell ref="D49999:F49999"/>
    <mergeCell ref="D49981:F49981"/>
    <mergeCell ref="D49983:F49983"/>
    <mergeCell ref="D49985:F49985"/>
    <mergeCell ref="D49987:F49987"/>
    <mergeCell ref="D49989:F49989"/>
    <mergeCell ref="D49971:F49971"/>
    <mergeCell ref="D49973:F49973"/>
    <mergeCell ref="D49975:F49975"/>
    <mergeCell ref="D49977:F49977"/>
    <mergeCell ref="D49979:F49979"/>
    <mergeCell ref="D49961:F49961"/>
    <mergeCell ref="D49963:F49963"/>
    <mergeCell ref="D49965:F49965"/>
    <mergeCell ref="D49967:F49967"/>
    <mergeCell ref="D49969:F49969"/>
    <mergeCell ref="D49951:F49951"/>
    <mergeCell ref="D49953:F49953"/>
    <mergeCell ref="D49955:F49955"/>
    <mergeCell ref="D49957:F49957"/>
    <mergeCell ref="D49959:F49959"/>
    <mergeCell ref="D49941:F49941"/>
    <mergeCell ref="D49943:F49943"/>
    <mergeCell ref="D49945:F49945"/>
    <mergeCell ref="D49947:F49947"/>
    <mergeCell ref="D49949:F49949"/>
    <mergeCell ref="D49931:F49931"/>
    <mergeCell ref="D49933:F49933"/>
    <mergeCell ref="D49935:F49935"/>
    <mergeCell ref="D49937:F49937"/>
    <mergeCell ref="D49939:F49939"/>
    <mergeCell ref="D49921:F49921"/>
    <mergeCell ref="D49923:F49923"/>
    <mergeCell ref="D49925:F49925"/>
    <mergeCell ref="D49927:F49927"/>
    <mergeCell ref="D49929:F49929"/>
    <mergeCell ref="D49911:F49911"/>
    <mergeCell ref="D49913:F49913"/>
    <mergeCell ref="D49915:F49915"/>
    <mergeCell ref="D49917:F49917"/>
    <mergeCell ref="D49919:F49919"/>
    <mergeCell ref="D49901:F49901"/>
    <mergeCell ref="D49903:F49903"/>
    <mergeCell ref="D49905:F49905"/>
    <mergeCell ref="D49907:F49907"/>
    <mergeCell ref="D49909:F49909"/>
    <mergeCell ref="D49891:F49891"/>
    <mergeCell ref="D49893:F49893"/>
    <mergeCell ref="D49895:F49895"/>
    <mergeCell ref="D49897:F49897"/>
    <mergeCell ref="D49899:F49899"/>
    <mergeCell ref="D49881:F49881"/>
    <mergeCell ref="D49883:F49883"/>
    <mergeCell ref="D49885:F49885"/>
    <mergeCell ref="D49887:F49887"/>
    <mergeCell ref="D49889:F49889"/>
    <mergeCell ref="D49871:F49871"/>
    <mergeCell ref="D49873:F49873"/>
    <mergeCell ref="D49875:F49875"/>
    <mergeCell ref="D49877:F49877"/>
    <mergeCell ref="D49879:F49879"/>
    <mergeCell ref="D49861:F49861"/>
    <mergeCell ref="D49863:F49863"/>
    <mergeCell ref="D49865:F49865"/>
    <mergeCell ref="D49867:F49867"/>
    <mergeCell ref="D49869:F49869"/>
    <mergeCell ref="D49851:F49851"/>
    <mergeCell ref="D49853:F49853"/>
    <mergeCell ref="D49855:F49855"/>
    <mergeCell ref="D49857:F49857"/>
    <mergeCell ref="D49859:F49859"/>
    <mergeCell ref="D49841:F49841"/>
    <mergeCell ref="D49843:F49843"/>
    <mergeCell ref="D49845:F49845"/>
    <mergeCell ref="D49847:F49847"/>
    <mergeCell ref="D49849:F49849"/>
    <mergeCell ref="D49831:F49831"/>
    <mergeCell ref="D49833:F49833"/>
    <mergeCell ref="D49835:F49835"/>
    <mergeCell ref="D49837:F49837"/>
    <mergeCell ref="D49839:F49839"/>
    <mergeCell ref="D49821:F49821"/>
    <mergeCell ref="D49823:F49823"/>
    <mergeCell ref="D49825:F49825"/>
    <mergeCell ref="D49827:F49827"/>
    <mergeCell ref="D49829:F49829"/>
    <mergeCell ref="D49811:F49811"/>
    <mergeCell ref="D49813:F49813"/>
    <mergeCell ref="D49815:F49815"/>
    <mergeCell ref="D49817:F49817"/>
    <mergeCell ref="D49819:F49819"/>
    <mergeCell ref="D49801:F49801"/>
    <mergeCell ref="D49803:F49803"/>
    <mergeCell ref="D49805:F49805"/>
    <mergeCell ref="D49807:F49807"/>
    <mergeCell ref="D49809:F49809"/>
    <mergeCell ref="D49791:F49791"/>
    <mergeCell ref="D49793:F49793"/>
    <mergeCell ref="D49795:F49795"/>
    <mergeCell ref="D49797:F49797"/>
    <mergeCell ref="D49799:F49799"/>
    <mergeCell ref="D49781:F49781"/>
    <mergeCell ref="D49783:F49783"/>
    <mergeCell ref="D49785:F49785"/>
    <mergeCell ref="D49787:F49787"/>
    <mergeCell ref="D49789:F49789"/>
    <mergeCell ref="D49771:F49771"/>
    <mergeCell ref="D49773:F49773"/>
    <mergeCell ref="D49775:F49775"/>
    <mergeCell ref="D49777:F49777"/>
    <mergeCell ref="D49779:F49779"/>
    <mergeCell ref="D49761:F49761"/>
    <mergeCell ref="D49763:F49763"/>
    <mergeCell ref="D49765:F49765"/>
    <mergeCell ref="D49767:F49767"/>
    <mergeCell ref="D49769:F49769"/>
    <mergeCell ref="D49751:F49751"/>
    <mergeCell ref="D49753:F49753"/>
    <mergeCell ref="D49755:F49755"/>
    <mergeCell ref="D49757:F49757"/>
    <mergeCell ref="D49759:F49759"/>
    <mergeCell ref="D49741:F49741"/>
    <mergeCell ref="D49743:F49743"/>
    <mergeCell ref="D49745:F49745"/>
    <mergeCell ref="D49747:F49747"/>
    <mergeCell ref="D49749:F49749"/>
    <mergeCell ref="D49731:F49731"/>
    <mergeCell ref="D49733:F49733"/>
    <mergeCell ref="D49735:F49735"/>
    <mergeCell ref="D49737:F49737"/>
    <mergeCell ref="D49739:F49739"/>
    <mergeCell ref="D49721:F49721"/>
    <mergeCell ref="D49723:F49723"/>
    <mergeCell ref="D49725:F49725"/>
    <mergeCell ref="D49727:F49727"/>
    <mergeCell ref="D49729:F49729"/>
    <mergeCell ref="D49711:F49711"/>
    <mergeCell ref="D49713:F49713"/>
    <mergeCell ref="D49715:F49715"/>
    <mergeCell ref="D49717:F49717"/>
    <mergeCell ref="D49719:F49719"/>
    <mergeCell ref="D49701:F49701"/>
    <mergeCell ref="D49703:F49703"/>
    <mergeCell ref="D49705:F49705"/>
    <mergeCell ref="D49707:F49707"/>
    <mergeCell ref="D49709:F49709"/>
    <mergeCell ref="D49691:F49691"/>
    <mergeCell ref="D49693:F49693"/>
    <mergeCell ref="D49695:F49695"/>
    <mergeCell ref="D49697:F49697"/>
    <mergeCell ref="D49699:F49699"/>
    <mergeCell ref="D49681:F49681"/>
    <mergeCell ref="D49683:F49683"/>
    <mergeCell ref="D49685:F49685"/>
    <mergeCell ref="D49687:F49687"/>
    <mergeCell ref="D49689:F49689"/>
    <mergeCell ref="D49671:F49671"/>
    <mergeCell ref="D49673:F49673"/>
    <mergeCell ref="D49675:F49675"/>
    <mergeCell ref="D49677:F49677"/>
    <mergeCell ref="D49679:F49679"/>
    <mergeCell ref="D49661:F49661"/>
    <mergeCell ref="D49663:F49663"/>
    <mergeCell ref="D49665:F49665"/>
    <mergeCell ref="D49667:F49667"/>
    <mergeCell ref="D49669:F49669"/>
    <mergeCell ref="D49651:F49651"/>
    <mergeCell ref="D49653:F49653"/>
    <mergeCell ref="D49655:F49655"/>
    <mergeCell ref="D49657:F49657"/>
    <mergeCell ref="D49659:F49659"/>
    <mergeCell ref="D49641:F49641"/>
    <mergeCell ref="D49643:F49643"/>
    <mergeCell ref="D49645:F49645"/>
    <mergeCell ref="D49647:F49647"/>
    <mergeCell ref="D49649:F49649"/>
    <mergeCell ref="D49631:F49631"/>
    <mergeCell ref="D49633:F49633"/>
    <mergeCell ref="D49635:F49635"/>
    <mergeCell ref="D49637:F49637"/>
    <mergeCell ref="D49639:F49639"/>
    <mergeCell ref="D49621:F49621"/>
    <mergeCell ref="D49623:F49623"/>
    <mergeCell ref="D49625:F49625"/>
    <mergeCell ref="D49627:F49627"/>
    <mergeCell ref="D49629:F49629"/>
    <mergeCell ref="D49611:F49611"/>
    <mergeCell ref="D49613:F49613"/>
    <mergeCell ref="D49615:F49615"/>
    <mergeCell ref="D49617:F49617"/>
    <mergeCell ref="D49619:F49619"/>
    <mergeCell ref="D49601:F49601"/>
    <mergeCell ref="D49603:F49603"/>
    <mergeCell ref="D49605:F49605"/>
    <mergeCell ref="D49607:F49607"/>
    <mergeCell ref="D49609:F49609"/>
    <mergeCell ref="D49591:F49591"/>
    <mergeCell ref="D49593:F49593"/>
    <mergeCell ref="D49595:F49595"/>
    <mergeCell ref="D49597:F49597"/>
    <mergeCell ref="D49599:F49599"/>
    <mergeCell ref="D49581:F49581"/>
    <mergeCell ref="D49583:F49583"/>
    <mergeCell ref="D49585:F49585"/>
    <mergeCell ref="D49587:F49587"/>
    <mergeCell ref="D49589:F49589"/>
    <mergeCell ref="D49571:F49571"/>
    <mergeCell ref="D49573:F49573"/>
    <mergeCell ref="D49575:F49575"/>
    <mergeCell ref="D49577:F49577"/>
    <mergeCell ref="D49579:F49579"/>
    <mergeCell ref="D49561:F49561"/>
    <mergeCell ref="D49563:F49563"/>
    <mergeCell ref="D49565:F49565"/>
    <mergeCell ref="D49567:F49567"/>
    <mergeCell ref="D49569:F49569"/>
    <mergeCell ref="D49551:F49551"/>
    <mergeCell ref="D49553:F49553"/>
    <mergeCell ref="D49555:F49555"/>
    <mergeCell ref="D49557:F49557"/>
    <mergeCell ref="D49559:F49559"/>
    <mergeCell ref="D49541:F49541"/>
    <mergeCell ref="D49543:F49543"/>
    <mergeCell ref="D49545:F49545"/>
    <mergeCell ref="D49547:F49547"/>
    <mergeCell ref="D49549:F49549"/>
    <mergeCell ref="D49531:F49531"/>
    <mergeCell ref="D49533:F49533"/>
    <mergeCell ref="D49535:F49535"/>
    <mergeCell ref="D49537:F49537"/>
    <mergeCell ref="D49539:F49539"/>
    <mergeCell ref="D49521:F49521"/>
    <mergeCell ref="D49523:F49523"/>
    <mergeCell ref="D49525:F49525"/>
    <mergeCell ref="D49527:F49527"/>
    <mergeCell ref="D49529:F49529"/>
    <mergeCell ref="D49511:F49511"/>
    <mergeCell ref="D49513:F49513"/>
    <mergeCell ref="D49515:F49515"/>
    <mergeCell ref="D49517:F49517"/>
    <mergeCell ref="D49519:F49519"/>
    <mergeCell ref="D49501:F49501"/>
    <mergeCell ref="D49503:F49503"/>
    <mergeCell ref="D49505:F49505"/>
    <mergeCell ref="D49507:F49507"/>
    <mergeCell ref="D49509:F49509"/>
    <mergeCell ref="D49491:F49491"/>
    <mergeCell ref="D49493:F49493"/>
    <mergeCell ref="D49495:F49495"/>
    <mergeCell ref="D49497:F49497"/>
    <mergeCell ref="D49499:F49499"/>
    <mergeCell ref="D49481:F49481"/>
    <mergeCell ref="D49483:F49483"/>
    <mergeCell ref="D49485:F49485"/>
    <mergeCell ref="D49487:F49487"/>
    <mergeCell ref="D49489:F49489"/>
    <mergeCell ref="D49471:F49471"/>
    <mergeCell ref="D49473:F49473"/>
    <mergeCell ref="D49475:F49475"/>
    <mergeCell ref="D49477:F49477"/>
    <mergeCell ref="D49479:F49479"/>
    <mergeCell ref="D49461:F49461"/>
    <mergeCell ref="D49463:F49463"/>
    <mergeCell ref="D49465:F49465"/>
    <mergeCell ref="D49467:F49467"/>
    <mergeCell ref="D49469:F49469"/>
    <mergeCell ref="D49451:F49451"/>
    <mergeCell ref="D49453:F49453"/>
    <mergeCell ref="D49455:F49455"/>
    <mergeCell ref="D49457:F49457"/>
    <mergeCell ref="D49459:F49459"/>
    <mergeCell ref="D49441:F49441"/>
    <mergeCell ref="D49443:F49443"/>
    <mergeCell ref="D49445:F49445"/>
    <mergeCell ref="D49447:F49447"/>
    <mergeCell ref="D49449:F49449"/>
    <mergeCell ref="D49431:F49431"/>
    <mergeCell ref="D49433:F49433"/>
    <mergeCell ref="D49435:F49435"/>
    <mergeCell ref="D49437:F49437"/>
    <mergeCell ref="D49439:F49439"/>
    <mergeCell ref="D49421:F49421"/>
    <mergeCell ref="D49423:F49423"/>
    <mergeCell ref="D49425:F49425"/>
    <mergeCell ref="D49427:F49427"/>
    <mergeCell ref="D49429:F49429"/>
    <mergeCell ref="D49411:F49411"/>
    <mergeCell ref="D49413:F49413"/>
    <mergeCell ref="D49415:F49415"/>
    <mergeCell ref="D49417:F49417"/>
    <mergeCell ref="D49419:F49419"/>
    <mergeCell ref="D49401:F49401"/>
    <mergeCell ref="D49403:F49403"/>
    <mergeCell ref="D49405:F49405"/>
    <mergeCell ref="D49407:F49407"/>
    <mergeCell ref="D49409:F49409"/>
    <mergeCell ref="D49391:F49391"/>
    <mergeCell ref="D49393:F49393"/>
    <mergeCell ref="D49395:F49395"/>
    <mergeCell ref="D49397:F49397"/>
    <mergeCell ref="D49399:F49399"/>
    <mergeCell ref="D49381:F49381"/>
    <mergeCell ref="D49383:F49383"/>
    <mergeCell ref="D49385:F49385"/>
    <mergeCell ref="D49387:F49387"/>
    <mergeCell ref="D49389:F49389"/>
    <mergeCell ref="D49371:F49371"/>
    <mergeCell ref="D49373:F49373"/>
    <mergeCell ref="D49375:F49375"/>
    <mergeCell ref="D49377:F49377"/>
    <mergeCell ref="D49379:F49379"/>
    <mergeCell ref="D49361:F49361"/>
    <mergeCell ref="D49363:F49363"/>
    <mergeCell ref="D49365:F49365"/>
    <mergeCell ref="D49367:F49367"/>
    <mergeCell ref="D49369:F49369"/>
    <mergeCell ref="D49351:F49351"/>
    <mergeCell ref="D49353:F49353"/>
    <mergeCell ref="D49355:F49355"/>
    <mergeCell ref="D49357:F49357"/>
    <mergeCell ref="D49359:F49359"/>
    <mergeCell ref="D49341:F49341"/>
    <mergeCell ref="D49343:F49343"/>
    <mergeCell ref="D49345:F49345"/>
    <mergeCell ref="D49347:F49347"/>
    <mergeCell ref="D49349:F49349"/>
    <mergeCell ref="D49331:F49331"/>
    <mergeCell ref="D49333:F49333"/>
    <mergeCell ref="D49335:F49335"/>
    <mergeCell ref="D49337:F49337"/>
    <mergeCell ref="D49339:F49339"/>
    <mergeCell ref="D49321:F49321"/>
    <mergeCell ref="D49323:F49323"/>
    <mergeCell ref="D49325:F49325"/>
    <mergeCell ref="D49327:F49327"/>
    <mergeCell ref="D49329:F49329"/>
    <mergeCell ref="D49311:F49311"/>
    <mergeCell ref="D49313:F49313"/>
    <mergeCell ref="D49315:F49315"/>
    <mergeCell ref="D49317:F49317"/>
    <mergeCell ref="D49319:F49319"/>
    <mergeCell ref="D49301:F49301"/>
    <mergeCell ref="D49303:F49303"/>
    <mergeCell ref="D49305:F49305"/>
    <mergeCell ref="D49307:F49307"/>
    <mergeCell ref="D49309:F49309"/>
    <mergeCell ref="D49291:F49291"/>
    <mergeCell ref="D49293:F49293"/>
    <mergeCell ref="D49295:F49295"/>
    <mergeCell ref="D49297:F49297"/>
    <mergeCell ref="D49299:F49299"/>
    <mergeCell ref="D49281:F49281"/>
    <mergeCell ref="D49283:F49283"/>
    <mergeCell ref="D49285:F49285"/>
    <mergeCell ref="D49287:F49287"/>
    <mergeCell ref="D49289:F49289"/>
    <mergeCell ref="D49271:F49271"/>
    <mergeCell ref="D49273:F49273"/>
    <mergeCell ref="D49275:F49275"/>
    <mergeCell ref="D49277:F49277"/>
    <mergeCell ref="D49279:F49279"/>
    <mergeCell ref="D49261:F49261"/>
    <mergeCell ref="D49263:F49263"/>
    <mergeCell ref="D49265:F49265"/>
    <mergeCell ref="D49267:F49267"/>
    <mergeCell ref="D49269:F49269"/>
    <mergeCell ref="D49251:F49251"/>
    <mergeCell ref="D49253:F49253"/>
    <mergeCell ref="D49255:F49255"/>
    <mergeCell ref="D49257:F49257"/>
    <mergeCell ref="D49259:F49259"/>
    <mergeCell ref="D49241:F49241"/>
    <mergeCell ref="D49243:F49243"/>
    <mergeCell ref="D49245:F49245"/>
    <mergeCell ref="D49247:F49247"/>
    <mergeCell ref="D49249:F49249"/>
    <mergeCell ref="D49231:F49231"/>
    <mergeCell ref="D49233:F49233"/>
    <mergeCell ref="D49235:F49235"/>
    <mergeCell ref="D49237:F49237"/>
    <mergeCell ref="D49239:F49239"/>
    <mergeCell ref="D49221:F49221"/>
    <mergeCell ref="D49223:F49223"/>
    <mergeCell ref="D49225:F49225"/>
    <mergeCell ref="D49227:F49227"/>
    <mergeCell ref="D49229:F49229"/>
    <mergeCell ref="D49211:F49211"/>
    <mergeCell ref="D49213:F49213"/>
    <mergeCell ref="D49215:F49215"/>
    <mergeCell ref="D49217:F49217"/>
    <mergeCell ref="D49219:F49219"/>
    <mergeCell ref="D49201:F49201"/>
    <mergeCell ref="D49203:F49203"/>
    <mergeCell ref="D49205:F49205"/>
    <mergeCell ref="D49207:F49207"/>
    <mergeCell ref="D49209:F49209"/>
    <mergeCell ref="D49191:F49191"/>
    <mergeCell ref="D49193:F49193"/>
    <mergeCell ref="D49195:F49195"/>
    <mergeCell ref="D49197:F49197"/>
    <mergeCell ref="D49199:F49199"/>
    <mergeCell ref="D49181:F49181"/>
    <mergeCell ref="D49183:F49183"/>
    <mergeCell ref="D49185:F49185"/>
    <mergeCell ref="D49187:F49187"/>
    <mergeCell ref="D49189:F49189"/>
    <mergeCell ref="D49171:F49171"/>
    <mergeCell ref="D49173:F49173"/>
    <mergeCell ref="D49175:F49175"/>
    <mergeCell ref="D49177:F49177"/>
    <mergeCell ref="D49179:F49179"/>
    <mergeCell ref="D49161:F49161"/>
    <mergeCell ref="D49163:F49163"/>
    <mergeCell ref="D49165:F49165"/>
    <mergeCell ref="D49167:F49167"/>
    <mergeCell ref="D49169:F49169"/>
    <mergeCell ref="D49151:F49151"/>
    <mergeCell ref="D49153:F49153"/>
    <mergeCell ref="D49155:F49155"/>
    <mergeCell ref="D49157:F49157"/>
    <mergeCell ref="D49159:F49159"/>
    <mergeCell ref="D49141:F49141"/>
    <mergeCell ref="D49143:F49143"/>
    <mergeCell ref="D49145:F49145"/>
    <mergeCell ref="D49147:F49147"/>
    <mergeCell ref="D49149:F49149"/>
    <mergeCell ref="D49131:F49131"/>
    <mergeCell ref="D49133:F49133"/>
    <mergeCell ref="D49135:F49135"/>
    <mergeCell ref="D49137:F49137"/>
    <mergeCell ref="D49139:F49139"/>
    <mergeCell ref="D49121:F49121"/>
    <mergeCell ref="D49123:F49123"/>
    <mergeCell ref="D49125:F49125"/>
    <mergeCell ref="D49127:F49127"/>
    <mergeCell ref="D49129:F49129"/>
    <mergeCell ref="D49111:F49111"/>
    <mergeCell ref="D49113:F49113"/>
    <mergeCell ref="D49115:F49115"/>
    <mergeCell ref="D49117:F49117"/>
    <mergeCell ref="D49119:F49119"/>
    <mergeCell ref="D49101:F49101"/>
    <mergeCell ref="D49103:F49103"/>
    <mergeCell ref="D49105:F49105"/>
    <mergeCell ref="D49107:F49107"/>
    <mergeCell ref="D49109:F49109"/>
    <mergeCell ref="D49091:F49091"/>
    <mergeCell ref="D49093:F49093"/>
    <mergeCell ref="D49095:F49095"/>
    <mergeCell ref="D49097:F49097"/>
    <mergeCell ref="D49099:F49099"/>
    <mergeCell ref="D49081:F49081"/>
    <mergeCell ref="D49083:F49083"/>
    <mergeCell ref="D49085:F49085"/>
    <mergeCell ref="D49087:F49087"/>
    <mergeCell ref="D49089:F49089"/>
    <mergeCell ref="D49071:F49071"/>
    <mergeCell ref="D49073:F49073"/>
    <mergeCell ref="D49075:F49075"/>
    <mergeCell ref="D49077:F49077"/>
    <mergeCell ref="D49079:F49079"/>
    <mergeCell ref="D49061:F49061"/>
    <mergeCell ref="D49063:F49063"/>
    <mergeCell ref="D49065:F49065"/>
    <mergeCell ref="D49067:F49067"/>
    <mergeCell ref="D49069:F49069"/>
    <mergeCell ref="D49051:F49051"/>
    <mergeCell ref="D49053:F49053"/>
    <mergeCell ref="D49055:F49055"/>
    <mergeCell ref="D49057:F49057"/>
    <mergeCell ref="D49059:F49059"/>
    <mergeCell ref="D49041:F49041"/>
    <mergeCell ref="D49043:F49043"/>
    <mergeCell ref="D49045:F49045"/>
    <mergeCell ref="D49047:F49047"/>
    <mergeCell ref="D49049:F49049"/>
    <mergeCell ref="D49031:F49031"/>
    <mergeCell ref="D49033:F49033"/>
    <mergeCell ref="D49035:F49035"/>
    <mergeCell ref="D49037:F49037"/>
    <mergeCell ref="D49039:F49039"/>
    <mergeCell ref="D49021:F49021"/>
    <mergeCell ref="D49023:F49023"/>
    <mergeCell ref="D49025:F49025"/>
    <mergeCell ref="D49027:F49027"/>
    <mergeCell ref="D49029:F49029"/>
    <mergeCell ref="D49011:F49011"/>
    <mergeCell ref="D49013:F49013"/>
    <mergeCell ref="D49015:F49015"/>
    <mergeCell ref="D49017:F49017"/>
    <mergeCell ref="D49019:F49019"/>
    <mergeCell ref="D49001:F49001"/>
    <mergeCell ref="D49003:F49003"/>
    <mergeCell ref="D49005:F49005"/>
    <mergeCell ref="D49007:F49007"/>
    <mergeCell ref="D49009:F49009"/>
    <mergeCell ref="D48991:F48991"/>
    <mergeCell ref="D48993:F48993"/>
    <mergeCell ref="D48995:F48995"/>
    <mergeCell ref="D48997:F48997"/>
    <mergeCell ref="D48999:F48999"/>
    <mergeCell ref="D48981:F48981"/>
    <mergeCell ref="D48983:F48983"/>
    <mergeCell ref="D48985:F48985"/>
    <mergeCell ref="D48987:F48987"/>
    <mergeCell ref="D48989:F48989"/>
    <mergeCell ref="D48971:F48971"/>
    <mergeCell ref="D48973:F48973"/>
    <mergeCell ref="D48975:F48975"/>
    <mergeCell ref="D48977:F48977"/>
    <mergeCell ref="D48979:F48979"/>
    <mergeCell ref="D48961:F48961"/>
    <mergeCell ref="D48963:F48963"/>
    <mergeCell ref="D48965:F48965"/>
    <mergeCell ref="D48967:F48967"/>
    <mergeCell ref="D48969:F48969"/>
    <mergeCell ref="D48951:F48951"/>
    <mergeCell ref="D48953:F48953"/>
    <mergeCell ref="D48955:F48955"/>
    <mergeCell ref="D48957:F48957"/>
    <mergeCell ref="D48959:F48959"/>
    <mergeCell ref="D48941:F48941"/>
    <mergeCell ref="D48943:F48943"/>
    <mergeCell ref="D48945:F48945"/>
    <mergeCell ref="D48947:F48947"/>
    <mergeCell ref="D48949:F48949"/>
    <mergeCell ref="D48931:F48931"/>
    <mergeCell ref="D48933:F48933"/>
    <mergeCell ref="D48935:F48935"/>
    <mergeCell ref="D48937:F48937"/>
    <mergeCell ref="D48939:F48939"/>
    <mergeCell ref="D48921:F48921"/>
    <mergeCell ref="D48923:F48923"/>
    <mergeCell ref="D48925:F48925"/>
    <mergeCell ref="D48927:F48927"/>
    <mergeCell ref="D48929:F48929"/>
    <mergeCell ref="D48911:F48911"/>
    <mergeCell ref="D48913:F48913"/>
    <mergeCell ref="D48915:F48915"/>
    <mergeCell ref="D48917:F48917"/>
    <mergeCell ref="D48919:F48919"/>
    <mergeCell ref="D48901:F48901"/>
    <mergeCell ref="D48903:F48903"/>
    <mergeCell ref="D48905:F48905"/>
    <mergeCell ref="D48907:F48907"/>
    <mergeCell ref="D48909:F48909"/>
    <mergeCell ref="D48891:F48891"/>
    <mergeCell ref="D48893:F48893"/>
    <mergeCell ref="D48895:F48895"/>
    <mergeCell ref="D48897:F48897"/>
    <mergeCell ref="D48899:F48899"/>
    <mergeCell ref="D48881:F48881"/>
    <mergeCell ref="D48883:F48883"/>
    <mergeCell ref="D48885:F48885"/>
    <mergeCell ref="D48887:F48887"/>
    <mergeCell ref="D48889:F48889"/>
    <mergeCell ref="D48871:F48871"/>
    <mergeCell ref="D48873:F48873"/>
    <mergeCell ref="D48875:F48875"/>
    <mergeCell ref="D48877:F48877"/>
    <mergeCell ref="D48879:F48879"/>
    <mergeCell ref="D48861:F48861"/>
    <mergeCell ref="D48863:F48863"/>
    <mergeCell ref="D48865:F48865"/>
    <mergeCell ref="D48867:F48867"/>
    <mergeCell ref="D48869:F48869"/>
    <mergeCell ref="D48851:F48851"/>
    <mergeCell ref="D48853:F48853"/>
    <mergeCell ref="D48855:F48855"/>
    <mergeCell ref="D48857:F48857"/>
    <mergeCell ref="D48859:F48859"/>
    <mergeCell ref="D48841:F48841"/>
    <mergeCell ref="D48843:F48843"/>
    <mergeCell ref="D48845:F48845"/>
    <mergeCell ref="D48847:F48847"/>
    <mergeCell ref="D48849:F48849"/>
    <mergeCell ref="D48831:F48831"/>
    <mergeCell ref="D48833:F48833"/>
    <mergeCell ref="D48835:F48835"/>
    <mergeCell ref="D48837:F48837"/>
    <mergeCell ref="D48839:F48839"/>
    <mergeCell ref="D48821:F48821"/>
    <mergeCell ref="D48823:F48823"/>
    <mergeCell ref="D48825:F48825"/>
    <mergeCell ref="D48827:F48827"/>
    <mergeCell ref="D48829:F48829"/>
    <mergeCell ref="D48811:F48811"/>
    <mergeCell ref="D48813:F48813"/>
    <mergeCell ref="D48815:F48815"/>
    <mergeCell ref="D48817:F48817"/>
    <mergeCell ref="D48819:F48819"/>
    <mergeCell ref="D48801:F48801"/>
    <mergeCell ref="D48803:F48803"/>
    <mergeCell ref="D48805:F48805"/>
    <mergeCell ref="D48807:F48807"/>
    <mergeCell ref="D48809:F48809"/>
    <mergeCell ref="D48791:F48791"/>
    <mergeCell ref="D48793:F48793"/>
    <mergeCell ref="D48795:F48795"/>
    <mergeCell ref="D48797:F48797"/>
    <mergeCell ref="D48799:F48799"/>
    <mergeCell ref="D48781:F48781"/>
    <mergeCell ref="D48783:F48783"/>
    <mergeCell ref="D48785:F48785"/>
    <mergeCell ref="D48787:F48787"/>
    <mergeCell ref="D48789:F48789"/>
    <mergeCell ref="D48771:F48771"/>
    <mergeCell ref="D48773:F48773"/>
    <mergeCell ref="D48775:F48775"/>
    <mergeCell ref="D48777:F48777"/>
    <mergeCell ref="D48779:F48779"/>
    <mergeCell ref="D48761:F48761"/>
    <mergeCell ref="D48763:F48763"/>
    <mergeCell ref="D48765:F48765"/>
    <mergeCell ref="D48767:F48767"/>
    <mergeCell ref="D48769:F48769"/>
    <mergeCell ref="D48751:F48751"/>
    <mergeCell ref="D48753:F48753"/>
    <mergeCell ref="D48755:F48755"/>
    <mergeCell ref="D48757:F48757"/>
    <mergeCell ref="D48759:F48759"/>
    <mergeCell ref="D48741:F48741"/>
    <mergeCell ref="D48743:F48743"/>
    <mergeCell ref="D48745:F48745"/>
    <mergeCell ref="D48747:F48747"/>
    <mergeCell ref="D48749:F48749"/>
    <mergeCell ref="D48731:F48731"/>
    <mergeCell ref="D48733:F48733"/>
    <mergeCell ref="D48735:F48735"/>
    <mergeCell ref="D48737:F48737"/>
    <mergeCell ref="D48739:F48739"/>
    <mergeCell ref="D48721:F48721"/>
    <mergeCell ref="D48723:F48723"/>
    <mergeCell ref="D48725:F48725"/>
    <mergeCell ref="D48727:F48727"/>
    <mergeCell ref="D48729:F48729"/>
    <mergeCell ref="D48711:F48711"/>
    <mergeCell ref="D48713:F48713"/>
    <mergeCell ref="D48715:F48715"/>
    <mergeCell ref="D48717:F48717"/>
    <mergeCell ref="D48719:F48719"/>
    <mergeCell ref="D48701:F48701"/>
    <mergeCell ref="D48703:F48703"/>
    <mergeCell ref="D48705:F48705"/>
    <mergeCell ref="D48707:F48707"/>
    <mergeCell ref="D48709:F48709"/>
    <mergeCell ref="D48691:F48691"/>
    <mergeCell ref="D48693:F48693"/>
    <mergeCell ref="D48695:F48695"/>
    <mergeCell ref="D48697:F48697"/>
    <mergeCell ref="D48699:F48699"/>
    <mergeCell ref="D48681:F48681"/>
    <mergeCell ref="D48683:F48683"/>
    <mergeCell ref="D48685:F48685"/>
    <mergeCell ref="D48687:F48687"/>
    <mergeCell ref="D48689:F48689"/>
    <mergeCell ref="D48671:F48671"/>
    <mergeCell ref="D48673:F48673"/>
    <mergeCell ref="D48675:F48675"/>
    <mergeCell ref="D48677:F48677"/>
    <mergeCell ref="D48679:F48679"/>
    <mergeCell ref="D48661:F48661"/>
    <mergeCell ref="D48663:F48663"/>
    <mergeCell ref="D48665:F48665"/>
    <mergeCell ref="D48667:F48667"/>
    <mergeCell ref="D48669:F48669"/>
    <mergeCell ref="D48651:F48651"/>
    <mergeCell ref="D48653:F48653"/>
    <mergeCell ref="D48655:F48655"/>
    <mergeCell ref="D48657:F48657"/>
    <mergeCell ref="D48659:F48659"/>
    <mergeCell ref="D48641:F48641"/>
    <mergeCell ref="D48643:F48643"/>
    <mergeCell ref="D48645:F48645"/>
    <mergeCell ref="D48647:F48647"/>
    <mergeCell ref="D48649:F48649"/>
    <mergeCell ref="D48631:F48631"/>
    <mergeCell ref="D48633:F48633"/>
    <mergeCell ref="D48635:F48635"/>
    <mergeCell ref="D48637:F48637"/>
    <mergeCell ref="D48639:F48639"/>
    <mergeCell ref="D48621:F48621"/>
    <mergeCell ref="D48623:F48623"/>
    <mergeCell ref="D48625:F48625"/>
    <mergeCell ref="D48627:F48627"/>
    <mergeCell ref="D48629:F48629"/>
    <mergeCell ref="D48611:F48611"/>
    <mergeCell ref="D48613:F48613"/>
    <mergeCell ref="D48615:F48615"/>
    <mergeCell ref="D48617:F48617"/>
    <mergeCell ref="D48619:F48619"/>
    <mergeCell ref="D48601:F48601"/>
    <mergeCell ref="D48603:F48603"/>
    <mergeCell ref="D48605:F48605"/>
    <mergeCell ref="D48607:F48607"/>
    <mergeCell ref="D48609:F48609"/>
    <mergeCell ref="D48591:F48591"/>
    <mergeCell ref="D48593:F48593"/>
    <mergeCell ref="D48595:F48595"/>
    <mergeCell ref="D48597:F48597"/>
    <mergeCell ref="D48599:F48599"/>
    <mergeCell ref="D48581:F48581"/>
    <mergeCell ref="D48583:F48583"/>
    <mergeCell ref="D48585:F48585"/>
    <mergeCell ref="D48587:F48587"/>
    <mergeCell ref="D48589:F48589"/>
    <mergeCell ref="D48571:F48571"/>
    <mergeCell ref="D48573:F48573"/>
    <mergeCell ref="D48575:F48575"/>
    <mergeCell ref="D48577:F48577"/>
    <mergeCell ref="D48579:F48579"/>
    <mergeCell ref="D48561:F48561"/>
    <mergeCell ref="D48563:F48563"/>
    <mergeCell ref="D48565:F48565"/>
    <mergeCell ref="D48567:F48567"/>
    <mergeCell ref="D48569:F48569"/>
    <mergeCell ref="D48551:F48551"/>
    <mergeCell ref="D48553:F48553"/>
    <mergeCell ref="D48555:F48555"/>
    <mergeCell ref="D48557:F48557"/>
    <mergeCell ref="D48559:F48559"/>
    <mergeCell ref="D48541:F48541"/>
    <mergeCell ref="D48543:F48543"/>
    <mergeCell ref="D48545:F48545"/>
    <mergeCell ref="D48547:F48547"/>
    <mergeCell ref="D48549:F48549"/>
    <mergeCell ref="D48531:F48531"/>
    <mergeCell ref="D48533:F48533"/>
    <mergeCell ref="D48535:F48535"/>
    <mergeCell ref="D48537:F48537"/>
    <mergeCell ref="D48539:F48539"/>
    <mergeCell ref="D48521:F48521"/>
    <mergeCell ref="D48523:F48523"/>
    <mergeCell ref="D48525:F48525"/>
    <mergeCell ref="D48527:F48527"/>
    <mergeCell ref="D48529:F48529"/>
    <mergeCell ref="D48511:F48511"/>
    <mergeCell ref="D48513:F48513"/>
    <mergeCell ref="D48515:F48515"/>
    <mergeCell ref="D48517:F48517"/>
    <mergeCell ref="D48519:F48519"/>
    <mergeCell ref="D48501:F48501"/>
    <mergeCell ref="D48503:F48503"/>
    <mergeCell ref="D48505:F48505"/>
    <mergeCell ref="D48507:F48507"/>
    <mergeCell ref="D48509:F48509"/>
    <mergeCell ref="D48491:F48491"/>
    <mergeCell ref="D48493:F48493"/>
    <mergeCell ref="D48495:F48495"/>
    <mergeCell ref="D48497:F48497"/>
    <mergeCell ref="D48499:F48499"/>
    <mergeCell ref="D48481:F48481"/>
    <mergeCell ref="D48483:F48483"/>
    <mergeCell ref="D48485:F48485"/>
    <mergeCell ref="D48487:F48487"/>
    <mergeCell ref="D48489:F48489"/>
    <mergeCell ref="D48471:F48471"/>
    <mergeCell ref="D48473:F48473"/>
    <mergeCell ref="D48475:F48475"/>
    <mergeCell ref="D48477:F48477"/>
    <mergeCell ref="D48479:F48479"/>
    <mergeCell ref="D48461:F48461"/>
    <mergeCell ref="D48463:F48463"/>
    <mergeCell ref="D48465:F48465"/>
    <mergeCell ref="D48467:F48467"/>
    <mergeCell ref="D48469:F48469"/>
    <mergeCell ref="D48451:F48451"/>
    <mergeCell ref="D48453:F48453"/>
    <mergeCell ref="D48455:F48455"/>
    <mergeCell ref="D48457:F48457"/>
    <mergeCell ref="D48459:F48459"/>
    <mergeCell ref="D48441:F48441"/>
    <mergeCell ref="D48443:F48443"/>
    <mergeCell ref="D48445:F48445"/>
    <mergeCell ref="D48447:F48447"/>
    <mergeCell ref="D48449:F48449"/>
    <mergeCell ref="D48431:F48431"/>
    <mergeCell ref="D48433:F48433"/>
    <mergeCell ref="D48435:F48435"/>
    <mergeCell ref="D48437:F48437"/>
    <mergeCell ref="D48439:F48439"/>
    <mergeCell ref="D48421:F48421"/>
    <mergeCell ref="D48423:F48423"/>
    <mergeCell ref="D48425:F48425"/>
    <mergeCell ref="D48427:F48427"/>
    <mergeCell ref="D48429:F48429"/>
    <mergeCell ref="D48411:F48411"/>
    <mergeCell ref="D48413:F48413"/>
    <mergeCell ref="D48415:F48415"/>
    <mergeCell ref="D48417:F48417"/>
    <mergeCell ref="D48419:F48419"/>
    <mergeCell ref="D48401:F48401"/>
    <mergeCell ref="D48403:F48403"/>
    <mergeCell ref="D48405:F48405"/>
    <mergeCell ref="D48407:F48407"/>
    <mergeCell ref="D48409:F48409"/>
    <mergeCell ref="D48391:F48391"/>
    <mergeCell ref="D48393:F48393"/>
    <mergeCell ref="D48395:F48395"/>
    <mergeCell ref="D48397:F48397"/>
    <mergeCell ref="D48399:F48399"/>
    <mergeCell ref="D48381:F48381"/>
    <mergeCell ref="D48383:F48383"/>
    <mergeCell ref="D48385:F48385"/>
    <mergeCell ref="D48387:F48387"/>
    <mergeCell ref="D48389:F48389"/>
    <mergeCell ref="D48371:F48371"/>
    <mergeCell ref="D48373:F48373"/>
    <mergeCell ref="D48375:F48375"/>
    <mergeCell ref="D48377:F48377"/>
    <mergeCell ref="D48379:F48379"/>
    <mergeCell ref="D48361:F48361"/>
    <mergeCell ref="D48363:F48363"/>
    <mergeCell ref="D48365:F48365"/>
    <mergeCell ref="D48367:F48367"/>
    <mergeCell ref="D48369:F48369"/>
    <mergeCell ref="D48351:F48351"/>
    <mergeCell ref="D48353:F48353"/>
    <mergeCell ref="D48355:F48355"/>
    <mergeCell ref="D48357:F48357"/>
    <mergeCell ref="D48359:F48359"/>
    <mergeCell ref="D48341:F48341"/>
    <mergeCell ref="D48343:F48343"/>
    <mergeCell ref="D48345:F48345"/>
    <mergeCell ref="D48347:F48347"/>
    <mergeCell ref="D48349:F48349"/>
    <mergeCell ref="D48331:F48331"/>
    <mergeCell ref="D48333:F48333"/>
    <mergeCell ref="D48335:F48335"/>
    <mergeCell ref="D48337:F48337"/>
    <mergeCell ref="D48339:F48339"/>
    <mergeCell ref="D48321:F48321"/>
    <mergeCell ref="D48323:F48323"/>
    <mergeCell ref="D48325:F48325"/>
    <mergeCell ref="D48327:F48327"/>
    <mergeCell ref="D48329:F48329"/>
    <mergeCell ref="D48311:F48311"/>
    <mergeCell ref="D48313:F48313"/>
    <mergeCell ref="D48315:F48315"/>
    <mergeCell ref="D48317:F48317"/>
    <mergeCell ref="D48319:F48319"/>
    <mergeCell ref="D48301:F48301"/>
    <mergeCell ref="D48303:F48303"/>
    <mergeCell ref="D48305:F48305"/>
    <mergeCell ref="D48307:F48307"/>
    <mergeCell ref="D48309:F48309"/>
    <mergeCell ref="D48291:F48291"/>
    <mergeCell ref="D48293:F48293"/>
    <mergeCell ref="D48295:F48295"/>
    <mergeCell ref="D48297:F48297"/>
    <mergeCell ref="D48299:F48299"/>
    <mergeCell ref="D48281:F48281"/>
    <mergeCell ref="D48283:F48283"/>
    <mergeCell ref="D48285:F48285"/>
    <mergeCell ref="D48287:F48287"/>
    <mergeCell ref="D48289:F48289"/>
    <mergeCell ref="D48271:F48271"/>
    <mergeCell ref="D48273:F48273"/>
    <mergeCell ref="D48275:F48275"/>
    <mergeCell ref="D48277:F48277"/>
    <mergeCell ref="D48279:F48279"/>
    <mergeCell ref="D48261:F48261"/>
    <mergeCell ref="D48263:F48263"/>
    <mergeCell ref="D48265:F48265"/>
    <mergeCell ref="D48267:F48267"/>
    <mergeCell ref="D48269:F48269"/>
    <mergeCell ref="D48251:F48251"/>
    <mergeCell ref="D48253:F48253"/>
    <mergeCell ref="D48255:F48255"/>
    <mergeCell ref="D48257:F48257"/>
    <mergeCell ref="D48259:F48259"/>
    <mergeCell ref="D48241:F48241"/>
    <mergeCell ref="D48243:F48243"/>
    <mergeCell ref="D48245:F48245"/>
    <mergeCell ref="D48247:F48247"/>
    <mergeCell ref="D48249:F48249"/>
    <mergeCell ref="D48231:F48231"/>
    <mergeCell ref="D48233:F48233"/>
    <mergeCell ref="D48235:F48235"/>
    <mergeCell ref="D48237:F48237"/>
    <mergeCell ref="D48239:F48239"/>
    <mergeCell ref="D48221:F48221"/>
    <mergeCell ref="D48223:F48223"/>
    <mergeCell ref="D48225:F48225"/>
    <mergeCell ref="D48227:F48227"/>
    <mergeCell ref="D48229:F48229"/>
    <mergeCell ref="D48211:F48211"/>
    <mergeCell ref="D48213:F48213"/>
    <mergeCell ref="D48215:F48215"/>
    <mergeCell ref="D48217:F48217"/>
    <mergeCell ref="D48219:F48219"/>
    <mergeCell ref="D48201:F48201"/>
    <mergeCell ref="D48203:F48203"/>
    <mergeCell ref="D48205:F48205"/>
    <mergeCell ref="D48207:F48207"/>
    <mergeCell ref="D48209:F48209"/>
    <mergeCell ref="D48191:F48191"/>
    <mergeCell ref="D48193:F48193"/>
    <mergeCell ref="D48195:F48195"/>
    <mergeCell ref="D48197:F48197"/>
    <mergeCell ref="D48199:F48199"/>
    <mergeCell ref="D48181:F48181"/>
    <mergeCell ref="D48183:F48183"/>
    <mergeCell ref="D48185:F48185"/>
    <mergeCell ref="D48187:F48187"/>
    <mergeCell ref="D48189:F48189"/>
    <mergeCell ref="D48171:F48171"/>
    <mergeCell ref="D48173:F48173"/>
    <mergeCell ref="D48175:F48175"/>
    <mergeCell ref="D48177:F48177"/>
    <mergeCell ref="D48179:F48179"/>
    <mergeCell ref="D48161:F48161"/>
    <mergeCell ref="D48163:F48163"/>
    <mergeCell ref="D48165:F48165"/>
    <mergeCell ref="D48167:F48167"/>
    <mergeCell ref="D48169:F48169"/>
    <mergeCell ref="D48151:F48151"/>
    <mergeCell ref="D48153:F48153"/>
    <mergeCell ref="D48155:F48155"/>
    <mergeCell ref="D48157:F48157"/>
    <mergeCell ref="D48159:F48159"/>
    <mergeCell ref="D48141:F48141"/>
    <mergeCell ref="D48143:F48143"/>
    <mergeCell ref="D48145:F48145"/>
    <mergeCell ref="D48147:F48147"/>
    <mergeCell ref="D48149:F48149"/>
    <mergeCell ref="D48131:F48131"/>
    <mergeCell ref="D48133:F48133"/>
    <mergeCell ref="D48135:F48135"/>
    <mergeCell ref="D48137:F48137"/>
    <mergeCell ref="D48139:F48139"/>
    <mergeCell ref="D48121:F48121"/>
    <mergeCell ref="D48123:F48123"/>
    <mergeCell ref="D48125:F48125"/>
    <mergeCell ref="D48127:F48127"/>
    <mergeCell ref="D48129:F48129"/>
    <mergeCell ref="D48111:F48111"/>
    <mergeCell ref="D48113:F48113"/>
    <mergeCell ref="D48115:F48115"/>
    <mergeCell ref="D48117:F48117"/>
    <mergeCell ref="D48119:F48119"/>
    <mergeCell ref="D48101:F48101"/>
    <mergeCell ref="D48103:F48103"/>
    <mergeCell ref="D48105:F48105"/>
    <mergeCell ref="D48107:F48107"/>
    <mergeCell ref="D48109:F48109"/>
    <mergeCell ref="D48091:F48091"/>
    <mergeCell ref="D48093:F48093"/>
    <mergeCell ref="D48095:F48095"/>
    <mergeCell ref="D48097:F48097"/>
    <mergeCell ref="D48099:F48099"/>
    <mergeCell ref="D48081:F48081"/>
    <mergeCell ref="D48083:F48083"/>
    <mergeCell ref="D48085:F48085"/>
    <mergeCell ref="D48087:F48087"/>
    <mergeCell ref="D48089:F48089"/>
    <mergeCell ref="D48071:F48071"/>
    <mergeCell ref="D48073:F48073"/>
    <mergeCell ref="D48075:F48075"/>
    <mergeCell ref="D48077:F48077"/>
    <mergeCell ref="D48079:F48079"/>
    <mergeCell ref="D48061:F48061"/>
    <mergeCell ref="D48063:F48063"/>
    <mergeCell ref="D48065:F48065"/>
    <mergeCell ref="D48067:F48067"/>
    <mergeCell ref="D48069:F48069"/>
    <mergeCell ref="D48051:F48051"/>
    <mergeCell ref="D48053:F48053"/>
    <mergeCell ref="D48055:F48055"/>
    <mergeCell ref="D48057:F48057"/>
    <mergeCell ref="D48059:F48059"/>
    <mergeCell ref="D48041:F48041"/>
    <mergeCell ref="D48043:F48043"/>
    <mergeCell ref="D48045:F48045"/>
    <mergeCell ref="D48047:F48047"/>
    <mergeCell ref="D48049:F48049"/>
    <mergeCell ref="D48031:F48031"/>
    <mergeCell ref="D48033:F48033"/>
    <mergeCell ref="D48035:F48035"/>
    <mergeCell ref="D48037:F48037"/>
    <mergeCell ref="D48039:F48039"/>
    <mergeCell ref="D48021:F48021"/>
    <mergeCell ref="D48023:F48023"/>
    <mergeCell ref="D48025:F48025"/>
    <mergeCell ref="D48027:F48027"/>
    <mergeCell ref="D48029:F48029"/>
    <mergeCell ref="D48011:F48011"/>
    <mergeCell ref="D48013:F48013"/>
    <mergeCell ref="D48015:F48015"/>
    <mergeCell ref="D48017:F48017"/>
    <mergeCell ref="D48019:F48019"/>
    <mergeCell ref="D48001:F48001"/>
    <mergeCell ref="D48003:F48003"/>
    <mergeCell ref="D48005:F48005"/>
    <mergeCell ref="D48007:F48007"/>
    <mergeCell ref="D48009:F48009"/>
    <mergeCell ref="D47991:F47991"/>
    <mergeCell ref="D47993:F47993"/>
    <mergeCell ref="D47995:F47995"/>
    <mergeCell ref="D47997:F47997"/>
    <mergeCell ref="D47999:F47999"/>
    <mergeCell ref="D47981:F47981"/>
    <mergeCell ref="D47983:F47983"/>
    <mergeCell ref="D47985:F47985"/>
    <mergeCell ref="D47987:F47987"/>
    <mergeCell ref="D47989:F47989"/>
    <mergeCell ref="D47971:F47971"/>
    <mergeCell ref="D47973:F47973"/>
    <mergeCell ref="D47975:F47975"/>
    <mergeCell ref="D47977:F47977"/>
    <mergeCell ref="D47979:F47979"/>
    <mergeCell ref="D47961:F47961"/>
    <mergeCell ref="D47963:F47963"/>
    <mergeCell ref="D47965:F47965"/>
    <mergeCell ref="D47967:F47967"/>
    <mergeCell ref="D47969:F47969"/>
    <mergeCell ref="D47951:F47951"/>
    <mergeCell ref="D47953:F47953"/>
    <mergeCell ref="D47955:F47955"/>
    <mergeCell ref="D47957:F47957"/>
    <mergeCell ref="D47959:F47959"/>
    <mergeCell ref="D47941:F47941"/>
    <mergeCell ref="D47943:F47943"/>
    <mergeCell ref="D47945:F47945"/>
    <mergeCell ref="D47947:F47947"/>
    <mergeCell ref="D47949:F47949"/>
    <mergeCell ref="D47931:F47931"/>
    <mergeCell ref="D47933:F47933"/>
    <mergeCell ref="D47935:F47935"/>
    <mergeCell ref="D47937:F47937"/>
    <mergeCell ref="D47939:F47939"/>
    <mergeCell ref="D47921:F47921"/>
    <mergeCell ref="D47923:F47923"/>
    <mergeCell ref="D47925:F47925"/>
    <mergeCell ref="D47927:F47927"/>
    <mergeCell ref="D47929:F47929"/>
    <mergeCell ref="D47911:F47911"/>
    <mergeCell ref="D47913:F47913"/>
    <mergeCell ref="D47915:F47915"/>
    <mergeCell ref="D47917:F47917"/>
    <mergeCell ref="D47919:F47919"/>
    <mergeCell ref="D47901:F47901"/>
    <mergeCell ref="D47903:F47903"/>
    <mergeCell ref="D47905:F47905"/>
    <mergeCell ref="D47907:F47907"/>
    <mergeCell ref="D47909:F47909"/>
    <mergeCell ref="D47891:F47891"/>
    <mergeCell ref="D47893:F47893"/>
    <mergeCell ref="D47895:F47895"/>
    <mergeCell ref="D47897:F47897"/>
    <mergeCell ref="D47899:F47899"/>
    <mergeCell ref="D47881:F47881"/>
    <mergeCell ref="D47883:F47883"/>
    <mergeCell ref="D47885:F47885"/>
    <mergeCell ref="D47887:F47887"/>
    <mergeCell ref="D47889:F47889"/>
    <mergeCell ref="D47871:F47871"/>
    <mergeCell ref="D47873:F47873"/>
    <mergeCell ref="D47875:F47875"/>
    <mergeCell ref="D47877:F47877"/>
    <mergeCell ref="D47879:F47879"/>
    <mergeCell ref="D47861:F47861"/>
    <mergeCell ref="D47863:F47863"/>
    <mergeCell ref="D47865:F47865"/>
    <mergeCell ref="D47867:F47867"/>
    <mergeCell ref="D47869:F47869"/>
    <mergeCell ref="D47851:F47851"/>
    <mergeCell ref="D47853:F47853"/>
    <mergeCell ref="D47855:F47855"/>
    <mergeCell ref="D47857:F47857"/>
    <mergeCell ref="D47859:F47859"/>
    <mergeCell ref="D47841:F47841"/>
    <mergeCell ref="D47843:F47843"/>
    <mergeCell ref="D47845:F47845"/>
    <mergeCell ref="D47847:F47847"/>
    <mergeCell ref="D47849:F47849"/>
    <mergeCell ref="D47831:F47831"/>
    <mergeCell ref="D47833:F47833"/>
    <mergeCell ref="D47835:F47835"/>
    <mergeCell ref="D47837:F47837"/>
    <mergeCell ref="D47839:F47839"/>
    <mergeCell ref="D47821:F47821"/>
    <mergeCell ref="D47823:F47823"/>
    <mergeCell ref="D47825:F47825"/>
    <mergeCell ref="D47827:F47827"/>
    <mergeCell ref="D47829:F47829"/>
    <mergeCell ref="D47811:F47811"/>
    <mergeCell ref="D47813:F47813"/>
    <mergeCell ref="D47815:F47815"/>
    <mergeCell ref="D47817:F47817"/>
    <mergeCell ref="D47819:F47819"/>
    <mergeCell ref="D47801:F47801"/>
    <mergeCell ref="D47803:F47803"/>
    <mergeCell ref="D47805:F47805"/>
    <mergeCell ref="D47807:F47807"/>
    <mergeCell ref="D47809:F47809"/>
    <mergeCell ref="D47791:F47791"/>
    <mergeCell ref="D47793:F47793"/>
    <mergeCell ref="D47795:F47795"/>
    <mergeCell ref="D47797:F47797"/>
    <mergeCell ref="D47799:F47799"/>
    <mergeCell ref="D47781:F47781"/>
    <mergeCell ref="D47783:F47783"/>
    <mergeCell ref="D47785:F47785"/>
    <mergeCell ref="D47787:F47787"/>
    <mergeCell ref="D47789:F47789"/>
    <mergeCell ref="D47771:F47771"/>
    <mergeCell ref="D47773:F47773"/>
    <mergeCell ref="D47775:F47775"/>
    <mergeCell ref="D47777:F47777"/>
    <mergeCell ref="D47779:F47779"/>
    <mergeCell ref="D47761:F47761"/>
    <mergeCell ref="D47763:F47763"/>
    <mergeCell ref="D47765:F47765"/>
    <mergeCell ref="D47767:F47767"/>
    <mergeCell ref="D47769:F47769"/>
    <mergeCell ref="D47751:F47751"/>
    <mergeCell ref="D47753:F47753"/>
    <mergeCell ref="D47755:F47755"/>
    <mergeCell ref="D47757:F47757"/>
    <mergeCell ref="D47759:F47759"/>
    <mergeCell ref="D47741:F47741"/>
    <mergeCell ref="D47743:F47743"/>
    <mergeCell ref="D47745:F47745"/>
    <mergeCell ref="D47747:F47747"/>
    <mergeCell ref="D47749:F47749"/>
    <mergeCell ref="D47731:F47731"/>
    <mergeCell ref="D47733:F47733"/>
    <mergeCell ref="D47735:F47735"/>
    <mergeCell ref="D47737:F47737"/>
    <mergeCell ref="D47739:F47739"/>
    <mergeCell ref="D47721:F47721"/>
    <mergeCell ref="D47723:F47723"/>
    <mergeCell ref="D47725:F47725"/>
    <mergeCell ref="D47727:F47727"/>
    <mergeCell ref="D47729:F47729"/>
    <mergeCell ref="D47711:F47711"/>
    <mergeCell ref="D47713:F47713"/>
    <mergeCell ref="D47715:F47715"/>
    <mergeCell ref="D47717:F47717"/>
    <mergeCell ref="D47719:F47719"/>
    <mergeCell ref="D47701:F47701"/>
    <mergeCell ref="D47703:F47703"/>
    <mergeCell ref="D47705:F47705"/>
    <mergeCell ref="D47707:F47707"/>
    <mergeCell ref="D47709:F47709"/>
    <mergeCell ref="D47691:F47691"/>
    <mergeCell ref="D47693:F47693"/>
    <mergeCell ref="D47695:F47695"/>
    <mergeCell ref="D47697:F47697"/>
    <mergeCell ref="D47699:F47699"/>
    <mergeCell ref="D47681:F47681"/>
    <mergeCell ref="D47683:F47683"/>
    <mergeCell ref="D47685:F47685"/>
    <mergeCell ref="D47687:F47687"/>
    <mergeCell ref="D47689:F47689"/>
    <mergeCell ref="D47671:F47671"/>
    <mergeCell ref="D47673:F47673"/>
    <mergeCell ref="D47675:F47675"/>
    <mergeCell ref="D47677:F47677"/>
    <mergeCell ref="D47679:F47679"/>
    <mergeCell ref="D47661:F47661"/>
    <mergeCell ref="D47663:F47663"/>
    <mergeCell ref="D47665:F47665"/>
    <mergeCell ref="D47667:F47667"/>
    <mergeCell ref="D47669:F47669"/>
    <mergeCell ref="D47651:F47651"/>
    <mergeCell ref="D47653:F47653"/>
    <mergeCell ref="D47655:F47655"/>
    <mergeCell ref="D47657:F47657"/>
    <mergeCell ref="D47659:F47659"/>
    <mergeCell ref="D47641:F47641"/>
    <mergeCell ref="D47643:F47643"/>
    <mergeCell ref="D47645:F47645"/>
    <mergeCell ref="D47647:F47647"/>
    <mergeCell ref="D47649:F47649"/>
    <mergeCell ref="D47631:F47631"/>
    <mergeCell ref="D47633:F47633"/>
    <mergeCell ref="D47635:F47635"/>
    <mergeCell ref="D47637:F47637"/>
    <mergeCell ref="D47639:F47639"/>
    <mergeCell ref="D47621:F47621"/>
    <mergeCell ref="D47623:F47623"/>
    <mergeCell ref="D47625:F47625"/>
    <mergeCell ref="D47627:F47627"/>
    <mergeCell ref="D47629:F47629"/>
    <mergeCell ref="D47611:F47611"/>
    <mergeCell ref="D47613:F47613"/>
    <mergeCell ref="D47615:F47615"/>
    <mergeCell ref="D47617:F47617"/>
    <mergeCell ref="D47619:F47619"/>
    <mergeCell ref="D47601:F47601"/>
    <mergeCell ref="D47603:F47603"/>
    <mergeCell ref="D47605:F47605"/>
    <mergeCell ref="D47607:F47607"/>
    <mergeCell ref="D47609:F47609"/>
    <mergeCell ref="D47591:F47591"/>
    <mergeCell ref="D47593:F47593"/>
    <mergeCell ref="D47595:F47595"/>
    <mergeCell ref="D47597:F47597"/>
    <mergeCell ref="D47599:F47599"/>
    <mergeCell ref="D47581:F47581"/>
    <mergeCell ref="D47583:F47583"/>
    <mergeCell ref="D47585:F47585"/>
    <mergeCell ref="D47587:F47587"/>
    <mergeCell ref="D47589:F47589"/>
    <mergeCell ref="D47571:F47571"/>
    <mergeCell ref="D47573:F47573"/>
    <mergeCell ref="D47575:F47575"/>
    <mergeCell ref="D47577:F47577"/>
    <mergeCell ref="D47579:F47579"/>
    <mergeCell ref="D47561:F47561"/>
    <mergeCell ref="D47563:F47563"/>
    <mergeCell ref="D47565:F47565"/>
    <mergeCell ref="D47567:F47567"/>
    <mergeCell ref="D47569:F47569"/>
    <mergeCell ref="D47551:F47551"/>
    <mergeCell ref="D47553:F47553"/>
    <mergeCell ref="D47555:F47555"/>
    <mergeCell ref="D47557:F47557"/>
    <mergeCell ref="D47559:F47559"/>
    <mergeCell ref="D47541:F47541"/>
    <mergeCell ref="D47543:F47543"/>
    <mergeCell ref="D47545:F47545"/>
    <mergeCell ref="D47547:F47547"/>
    <mergeCell ref="D47549:F47549"/>
    <mergeCell ref="D47531:F47531"/>
    <mergeCell ref="D47533:F47533"/>
    <mergeCell ref="D47535:F47535"/>
    <mergeCell ref="D47537:F47537"/>
    <mergeCell ref="D47539:F47539"/>
    <mergeCell ref="D47521:F47521"/>
    <mergeCell ref="D47523:F47523"/>
    <mergeCell ref="D47525:F47525"/>
    <mergeCell ref="D47527:F47527"/>
    <mergeCell ref="D47529:F47529"/>
    <mergeCell ref="D47511:F47511"/>
    <mergeCell ref="D47513:F47513"/>
    <mergeCell ref="D47515:F47515"/>
    <mergeCell ref="D47517:F47517"/>
    <mergeCell ref="D47519:F47519"/>
    <mergeCell ref="D47501:F47501"/>
    <mergeCell ref="D47503:F47503"/>
    <mergeCell ref="D47505:F47505"/>
    <mergeCell ref="D47507:F47507"/>
    <mergeCell ref="D47509:F47509"/>
    <mergeCell ref="D47491:F47491"/>
    <mergeCell ref="D47493:F47493"/>
    <mergeCell ref="D47495:F47495"/>
    <mergeCell ref="D47497:F47497"/>
    <mergeCell ref="D47499:F47499"/>
    <mergeCell ref="D47481:F47481"/>
    <mergeCell ref="D47483:F47483"/>
    <mergeCell ref="D47485:F47485"/>
    <mergeCell ref="D47487:F47487"/>
    <mergeCell ref="D47489:F47489"/>
    <mergeCell ref="D47471:F47471"/>
    <mergeCell ref="D47473:F47473"/>
    <mergeCell ref="D47475:F47475"/>
    <mergeCell ref="D47477:F47477"/>
    <mergeCell ref="D47479:F47479"/>
    <mergeCell ref="D47461:F47461"/>
    <mergeCell ref="D47463:F47463"/>
    <mergeCell ref="D47465:F47465"/>
    <mergeCell ref="D47467:F47467"/>
    <mergeCell ref="D47469:F47469"/>
    <mergeCell ref="D47451:F47451"/>
    <mergeCell ref="D47453:F47453"/>
    <mergeCell ref="D47455:F47455"/>
    <mergeCell ref="D47457:F47457"/>
    <mergeCell ref="D47459:F47459"/>
    <mergeCell ref="D47441:F47441"/>
    <mergeCell ref="D47443:F47443"/>
    <mergeCell ref="D47445:F47445"/>
    <mergeCell ref="D47447:F47447"/>
    <mergeCell ref="D47449:F47449"/>
    <mergeCell ref="D47431:F47431"/>
    <mergeCell ref="D47433:F47433"/>
    <mergeCell ref="D47435:F47435"/>
    <mergeCell ref="D47437:F47437"/>
    <mergeCell ref="D47439:F47439"/>
    <mergeCell ref="D47421:F47421"/>
    <mergeCell ref="D47423:F47423"/>
    <mergeCell ref="D47425:F47425"/>
    <mergeCell ref="D47427:F47427"/>
    <mergeCell ref="D47429:F47429"/>
    <mergeCell ref="D47411:F47411"/>
    <mergeCell ref="D47413:F47413"/>
    <mergeCell ref="D47415:F47415"/>
    <mergeCell ref="D47417:F47417"/>
    <mergeCell ref="D47419:F47419"/>
    <mergeCell ref="D47401:F47401"/>
    <mergeCell ref="D47403:F47403"/>
    <mergeCell ref="D47405:F47405"/>
    <mergeCell ref="D47407:F47407"/>
    <mergeCell ref="D47409:F47409"/>
    <mergeCell ref="D47391:F47391"/>
    <mergeCell ref="D47393:F47393"/>
    <mergeCell ref="D47395:F47395"/>
    <mergeCell ref="D47397:F47397"/>
    <mergeCell ref="D47399:F47399"/>
    <mergeCell ref="D47381:F47381"/>
    <mergeCell ref="D47383:F47383"/>
    <mergeCell ref="D47385:F47385"/>
    <mergeCell ref="D47387:F47387"/>
    <mergeCell ref="D47389:F47389"/>
    <mergeCell ref="D47371:F47371"/>
    <mergeCell ref="D47373:F47373"/>
    <mergeCell ref="D47375:F47375"/>
    <mergeCell ref="D47377:F47377"/>
    <mergeCell ref="D47379:F47379"/>
    <mergeCell ref="D47361:F47361"/>
    <mergeCell ref="D47363:F47363"/>
    <mergeCell ref="D47365:F47365"/>
    <mergeCell ref="D47367:F47367"/>
    <mergeCell ref="D47369:F47369"/>
    <mergeCell ref="D47351:F47351"/>
    <mergeCell ref="D47353:F47353"/>
    <mergeCell ref="D47355:F47355"/>
    <mergeCell ref="D47357:F47357"/>
    <mergeCell ref="D47359:F47359"/>
    <mergeCell ref="D47341:F47341"/>
    <mergeCell ref="D47343:F47343"/>
    <mergeCell ref="D47345:F47345"/>
    <mergeCell ref="D47347:F47347"/>
    <mergeCell ref="D47349:F47349"/>
    <mergeCell ref="D47331:F47331"/>
    <mergeCell ref="D47333:F47333"/>
    <mergeCell ref="D47335:F47335"/>
    <mergeCell ref="D47337:F47337"/>
    <mergeCell ref="D47339:F47339"/>
    <mergeCell ref="D47321:F47321"/>
    <mergeCell ref="D47323:F47323"/>
    <mergeCell ref="D47325:F47325"/>
    <mergeCell ref="D47327:F47327"/>
    <mergeCell ref="D47329:F47329"/>
    <mergeCell ref="D47311:F47311"/>
    <mergeCell ref="D47313:F47313"/>
    <mergeCell ref="D47315:F47315"/>
    <mergeCell ref="D47317:F47317"/>
    <mergeCell ref="D47319:F47319"/>
    <mergeCell ref="D47301:F47301"/>
    <mergeCell ref="D47303:F47303"/>
    <mergeCell ref="D47305:F47305"/>
    <mergeCell ref="D47307:F47307"/>
    <mergeCell ref="D47309:F47309"/>
    <mergeCell ref="D47291:F47291"/>
    <mergeCell ref="D47293:F47293"/>
    <mergeCell ref="D47295:F47295"/>
    <mergeCell ref="D47297:F47297"/>
    <mergeCell ref="D47299:F47299"/>
    <mergeCell ref="D47281:F47281"/>
    <mergeCell ref="D47283:F47283"/>
    <mergeCell ref="D47285:F47285"/>
    <mergeCell ref="D47287:F47287"/>
    <mergeCell ref="D47289:F47289"/>
    <mergeCell ref="D47271:F47271"/>
    <mergeCell ref="D47273:F47273"/>
    <mergeCell ref="D47275:F47275"/>
    <mergeCell ref="D47277:F47277"/>
    <mergeCell ref="D47279:F47279"/>
    <mergeCell ref="D47261:F47261"/>
    <mergeCell ref="D47263:F47263"/>
    <mergeCell ref="D47265:F47265"/>
    <mergeCell ref="D47267:F47267"/>
    <mergeCell ref="D47269:F47269"/>
    <mergeCell ref="D47251:F47251"/>
    <mergeCell ref="D47253:F47253"/>
    <mergeCell ref="D47255:F47255"/>
    <mergeCell ref="D47257:F47257"/>
    <mergeCell ref="D47259:F47259"/>
    <mergeCell ref="D47241:F47241"/>
    <mergeCell ref="D47243:F47243"/>
    <mergeCell ref="D47245:F47245"/>
    <mergeCell ref="D47247:F47247"/>
    <mergeCell ref="D47249:F47249"/>
    <mergeCell ref="D47231:F47231"/>
    <mergeCell ref="D47233:F47233"/>
    <mergeCell ref="D47235:F47235"/>
    <mergeCell ref="D47237:F47237"/>
    <mergeCell ref="D47239:F47239"/>
    <mergeCell ref="D47221:F47221"/>
    <mergeCell ref="D47223:F47223"/>
    <mergeCell ref="D47225:F47225"/>
    <mergeCell ref="D47227:F47227"/>
    <mergeCell ref="D47229:F47229"/>
    <mergeCell ref="D47211:F47211"/>
    <mergeCell ref="D47213:F47213"/>
    <mergeCell ref="D47215:F47215"/>
    <mergeCell ref="D47217:F47217"/>
    <mergeCell ref="D47219:F47219"/>
    <mergeCell ref="D47201:F47201"/>
    <mergeCell ref="D47203:F47203"/>
    <mergeCell ref="D47205:F47205"/>
    <mergeCell ref="D47207:F47207"/>
    <mergeCell ref="D47209:F47209"/>
    <mergeCell ref="D47191:F47191"/>
    <mergeCell ref="D47193:F47193"/>
    <mergeCell ref="D47195:F47195"/>
    <mergeCell ref="D47197:F47197"/>
    <mergeCell ref="D47199:F47199"/>
    <mergeCell ref="D47181:F47181"/>
    <mergeCell ref="D47183:F47183"/>
    <mergeCell ref="D47185:F47185"/>
    <mergeCell ref="D47187:F47187"/>
    <mergeCell ref="D47189:F47189"/>
    <mergeCell ref="D47171:F47171"/>
    <mergeCell ref="D47173:F47173"/>
    <mergeCell ref="D47175:F47175"/>
    <mergeCell ref="D47177:F47177"/>
    <mergeCell ref="D47179:F47179"/>
    <mergeCell ref="D47161:F47161"/>
    <mergeCell ref="D47163:F47163"/>
    <mergeCell ref="D47165:F47165"/>
    <mergeCell ref="D47167:F47167"/>
    <mergeCell ref="D47169:F47169"/>
    <mergeCell ref="D47151:F47151"/>
    <mergeCell ref="D47153:F47153"/>
    <mergeCell ref="D47155:F47155"/>
    <mergeCell ref="D47157:F47157"/>
    <mergeCell ref="D47159:F47159"/>
    <mergeCell ref="D47141:F47141"/>
    <mergeCell ref="D47143:F47143"/>
    <mergeCell ref="D47145:F47145"/>
    <mergeCell ref="D47147:F47147"/>
    <mergeCell ref="D47149:F47149"/>
    <mergeCell ref="D47131:F47131"/>
    <mergeCell ref="D47133:F47133"/>
    <mergeCell ref="D47135:F47135"/>
    <mergeCell ref="D47137:F47137"/>
    <mergeCell ref="D47139:F47139"/>
    <mergeCell ref="D47121:F47121"/>
    <mergeCell ref="D47123:F47123"/>
    <mergeCell ref="D47125:F47125"/>
    <mergeCell ref="D47127:F47127"/>
    <mergeCell ref="D47129:F47129"/>
    <mergeCell ref="D47111:F47111"/>
    <mergeCell ref="D47113:F47113"/>
    <mergeCell ref="D47115:F47115"/>
    <mergeCell ref="D47117:F47117"/>
    <mergeCell ref="D47119:F47119"/>
    <mergeCell ref="D47101:F47101"/>
    <mergeCell ref="D47103:F47103"/>
    <mergeCell ref="D47105:F47105"/>
    <mergeCell ref="D47107:F47107"/>
    <mergeCell ref="D47109:F47109"/>
    <mergeCell ref="D47091:F47091"/>
    <mergeCell ref="D47093:F47093"/>
    <mergeCell ref="D47095:F47095"/>
    <mergeCell ref="D47097:F47097"/>
    <mergeCell ref="D47099:F47099"/>
    <mergeCell ref="D47081:F47081"/>
    <mergeCell ref="D47083:F47083"/>
    <mergeCell ref="D47085:F47085"/>
    <mergeCell ref="D47087:F47087"/>
    <mergeCell ref="D47089:F47089"/>
    <mergeCell ref="D47071:F47071"/>
    <mergeCell ref="D47073:F47073"/>
    <mergeCell ref="D47075:F47075"/>
    <mergeCell ref="D47077:F47077"/>
    <mergeCell ref="D47079:F47079"/>
    <mergeCell ref="D47061:F47061"/>
    <mergeCell ref="D47063:F47063"/>
    <mergeCell ref="D47065:F47065"/>
    <mergeCell ref="D47067:F47067"/>
    <mergeCell ref="D47069:F47069"/>
    <mergeCell ref="D47051:F47051"/>
    <mergeCell ref="D47053:F47053"/>
    <mergeCell ref="D47055:F47055"/>
    <mergeCell ref="D47057:F47057"/>
    <mergeCell ref="D47059:F47059"/>
    <mergeCell ref="D47041:F47041"/>
    <mergeCell ref="D47043:F47043"/>
    <mergeCell ref="D47045:F47045"/>
    <mergeCell ref="D47047:F47047"/>
    <mergeCell ref="D47049:F47049"/>
    <mergeCell ref="D47031:F47031"/>
    <mergeCell ref="D47033:F47033"/>
    <mergeCell ref="D47035:F47035"/>
    <mergeCell ref="D47037:F47037"/>
    <mergeCell ref="D47039:F47039"/>
    <mergeCell ref="D47021:F47021"/>
    <mergeCell ref="D47023:F47023"/>
    <mergeCell ref="D47025:F47025"/>
    <mergeCell ref="D47027:F47027"/>
    <mergeCell ref="D47029:F47029"/>
    <mergeCell ref="D47011:F47011"/>
    <mergeCell ref="D47013:F47013"/>
    <mergeCell ref="D47015:F47015"/>
    <mergeCell ref="D47017:F47017"/>
    <mergeCell ref="D47019:F47019"/>
    <mergeCell ref="D47001:F47001"/>
    <mergeCell ref="D47003:F47003"/>
    <mergeCell ref="D47005:F47005"/>
    <mergeCell ref="D47007:F47007"/>
    <mergeCell ref="D47009:F47009"/>
    <mergeCell ref="D46991:F46991"/>
    <mergeCell ref="D46993:F46993"/>
    <mergeCell ref="D46995:F46995"/>
    <mergeCell ref="D46997:F46997"/>
    <mergeCell ref="D46999:F46999"/>
    <mergeCell ref="D46981:F46981"/>
    <mergeCell ref="D46983:F46983"/>
    <mergeCell ref="D46985:F46985"/>
    <mergeCell ref="D46987:F46987"/>
    <mergeCell ref="D46989:F46989"/>
    <mergeCell ref="D46971:F46971"/>
    <mergeCell ref="D46973:F46973"/>
    <mergeCell ref="D46975:F46975"/>
    <mergeCell ref="D46977:F46977"/>
    <mergeCell ref="D46979:F46979"/>
    <mergeCell ref="D46961:F46961"/>
    <mergeCell ref="D46963:F46963"/>
    <mergeCell ref="D46965:F46965"/>
    <mergeCell ref="D46967:F46967"/>
    <mergeCell ref="D46969:F46969"/>
    <mergeCell ref="D46951:F46951"/>
    <mergeCell ref="D46953:F46953"/>
    <mergeCell ref="D46955:F46955"/>
    <mergeCell ref="D46957:F46957"/>
    <mergeCell ref="D46959:F46959"/>
    <mergeCell ref="D46941:F46941"/>
    <mergeCell ref="D46943:F46943"/>
    <mergeCell ref="D46945:F46945"/>
    <mergeCell ref="D46947:F46947"/>
    <mergeCell ref="D46949:F46949"/>
    <mergeCell ref="D46931:F46931"/>
    <mergeCell ref="D46933:F46933"/>
    <mergeCell ref="D46935:F46935"/>
    <mergeCell ref="D46937:F46937"/>
    <mergeCell ref="D46939:F46939"/>
    <mergeCell ref="D46921:F46921"/>
    <mergeCell ref="D46923:F46923"/>
    <mergeCell ref="D46925:F46925"/>
    <mergeCell ref="D46927:F46927"/>
    <mergeCell ref="D46929:F46929"/>
    <mergeCell ref="D46911:F46911"/>
    <mergeCell ref="D46913:F46913"/>
    <mergeCell ref="D46915:F46915"/>
    <mergeCell ref="D46917:F46917"/>
    <mergeCell ref="D46919:F46919"/>
    <mergeCell ref="D46901:F46901"/>
    <mergeCell ref="D46903:F46903"/>
    <mergeCell ref="D46905:F46905"/>
    <mergeCell ref="D46907:F46907"/>
    <mergeCell ref="D46909:F46909"/>
    <mergeCell ref="D46891:F46891"/>
    <mergeCell ref="D46893:F46893"/>
    <mergeCell ref="D46895:F46895"/>
    <mergeCell ref="D46897:F46897"/>
    <mergeCell ref="D46899:F46899"/>
    <mergeCell ref="D46881:F46881"/>
    <mergeCell ref="D46883:F46883"/>
    <mergeCell ref="D46885:F46885"/>
    <mergeCell ref="D46887:F46887"/>
    <mergeCell ref="D46889:F46889"/>
    <mergeCell ref="D46871:F46871"/>
    <mergeCell ref="D46873:F46873"/>
    <mergeCell ref="D46875:F46875"/>
    <mergeCell ref="D46877:F46877"/>
    <mergeCell ref="D46879:F46879"/>
    <mergeCell ref="D46861:F46861"/>
    <mergeCell ref="D46863:F46863"/>
    <mergeCell ref="D46865:F46865"/>
    <mergeCell ref="D46867:F46867"/>
    <mergeCell ref="D46869:F46869"/>
    <mergeCell ref="D46851:F46851"/>
    <mergeCell ref="D46853:F46853"/>
    <mergeCell ref="D46855:F46855"/>
    <mergeCell ref="D46857:F46857"/>
    <mergeCell ref="D46859:F46859"/>
    <mergeCell ref="D46841:F46841"/>
    <mergeCell ref="D46843:F46843"/>
    <mergeCell ref="D46845:F46845"/>
    <mergeCell ref="D46847:F46847"/>
    <mergeCell ref="D46849:F46849"/>
    <mergeCell ref="D46831:F46831"/>
    <mergeCell ref="D46833:F46833"/>
    <mergeCell ref="D46835:F46835"/>
    <mergeCell ref="D46837:F46837"/>
    <mergeCell ref="D46839:F46839"/>
    <mergeCell ref="D46821:F46821"/>
    <mergeCell ref="D46823:F46823"/>
    <mergeCell ref="D46825:F46825"/>
    <mergeCell ref="D46827:F46827"/>
    <mergeCell ref="D46829:F46829"/>
    <mergeCell ref="D46811:F46811"/>
    <mergeCell ref="D46813:F46813"/>
    <mergeCell ref="D46815:F46815"/>
    <mergeCell ref="D46817:F46817"/>
    <mergeCell ref="D46819:F46819"/>
    <mergeCell ref="D46801:F46801"/>
    <mergeCell ref="D46803:F46803"/>
    <mergeCell ref="D46805:F46805"/>
    <mergeCell ref="D46807:F46807"/>
    <mergeCell ref="D46809:F46809"/>
    <mergeCell ref="D46791:F46791"/>
    <mergeCell ref="D46793:F46793"/>
    <mergeCell ref="D46795:F46795"/>
    <mergeCell ref="D46797:F46797"/>
    <mergeCell ref="D46799:F46799"/>
    <mergeCell ref="D46781:F46781"/>
    <mergeCell ref="D46783:F46783"/>
    <mergeCell ref="D46785:F46785"/>
    <mergeCell ref="D46787:F46787"/>
    <mergeCell ref="D46789:F46789"/>
    <mergeCell ref="D46771:F46771"/>
    <mergeCell ref="D46773:F46773"/>
    <mergeCell ref="D46775:F46775"/>
    <mergeCell ref="D46777:F46777"/>
    <mergeCell ref="D46779:F46779"/>
    <mergeCell ref="D46761:F46761"/>
    <mergeCell ref="D46763:F46763"/>
    <mergeCell ref="D46765:F46765"/>
    <mergeCell ref="D46767:F46767"/>
    <mergeCell ref="D46769:F46769"/>
    <mergeCell ref="D46751:F46751"/>
    <mergeCell ref="D46753:F46753"/>
    <mergeCell ref="D46755:F46755"/>
    <mergeCell ref="D46757:F46757"/>
    <mergeCell ref="D46759:F46759"/>
    <mergeCell ref="D46741:F46741"/>
    <mergeCell ref="D46743:F46743"/>
    <mergeCell ref="D46745:F46745"/>
    <mergeCell ref="D46747:F46747"/>
    <mergeCell ref="D46749:F46749"/>
    <mergeCell ref="D46731:F46731"/>
    <mergeCell ref="D46733:F46733"/>
    <mergeCell ref="D46735:F46735"/>
    <mergeCell ref="D46737:F46737"/>
    <mergeCell ref="D46739:F46739"/>
    <mergeCell ref="D46721:F46721"/>
    <mergeCell ref="D46723:F46723"/>
    <mergeCell ref="D46725:F46725"/>
    <mergeCell ref="D46727:F46727"/>
    <mergeCell ref="D46729:F46729"/>
    <mergeCell ref="D46711:F46711"/>
    <mergeCell ref="D46713:F46713"/>
    <mergeCell ref="D46715:F46715"/>
    <mergeCell ref="D46717:F46717"/>
    <mergeCell ref="D46719:F46719"/>
    <mergeCell ref="D46701:F46701"/>
    <mergeCell ref="D46703:F46703"/>
    <mergeCell ref="D46705:F46705"/>
    <mergeCell ref="D46707:F46707"/>
    <mergeCell ref="D46709:F46709"/>
    <mergeCell ref="D46691:F46691"/>
    <mergeCell ref="D46693:F46693"/>
    <mergeCell ref="D46695:F46695"/>
    <mergeCell ref="D46697:F46697"/>
    <mergeCell ref="D46699:F46699"/>
    <mergeCell ref="D46681:F46681"/>
    <mergeCell ref="D46683:F46683"/>
    <mergeCell ref="D46685:F46685"/>
    <mergeCell ref="D46687:F46687"/>
    <mergeCell ref="D46689:F46689"/>
    <mergeCell ref="D46671:F46671"/>
    <mergeCell ref="D46673:F46673"/>
    <mergeCell ref="D46675:F46675"/>
    <mergeCell ref="D46677:F46677"/>
    <mergeCell ref="D46679:F46679"/>
    <mergeCell ref="D46661:F46661"/>
    <mergeCell ref="D46663:F46663"/>
    <mergeCell ref="D46665:F46665"/>
    <mergeCell ref="D46667:F46667"/>
    <mergeCell ref="D46669:F46669"/>
    <mergeCell ref="D46651:F46651"/>
    <mergeCell ref="D46653:F46653"/>
    <mergeCell ref="D46655:F46655"/>
    <mergeCell ref="D46657:F46657"/>
    <mergeCell ref="D46659:F46659"/>
    <mergeCell ref="D46641:F46641"/>
    <mergeCell ref="D46643:F46643"/>
    <mergeCell ref="D46645:F46645"/>
    <mergeCell ref="D46647:F46647"/>
    <mergeCell ref="D46649:F46649"/>
    <mergeCell ref="D46631:F46631"/>
    <mergeCell ref="D46633:F46633"/>
    <mergeCell ref="D46635:F46635"/>
    <mergeCell ref="D46637:F46637"/>
    <mergeCell ref="D46639:F46639"/>
    <mergeCell ref="D46621:F46621"/>
    <mergeCell ref="D46623:F46623"/>
    <mergeCell ref="D46625:F46625"/>
    <mergeCell ref="D46627:F46627"/>
    <mergeCell ref="D46629:F46629"/>
    <mergeCell ref="D46611:F46611"/>
    <mergeCell ref="D46613:F46613"/>
    <mergeCell ref="D46615:F46615"/>
    <mergeCell ref="D46617:F46617"/>
    <mergeCell ref="D46619:F46619"/>
    <mergeCell ref="D46601:F46601"/>
    <mergeCell ref="D46603:F46603"/>
    <mergeCell ref="D46605:F46605"/>
    <mergeCell ref="D46607:F46607"/>
    <mergeCell ref="D46609:F46609"/>
    <mergeCell ref="D46591:F46591"/>
    <mergeCell ref="D46593:F46593"/>
    <mergeCell ref="D46595:F46595"/>
    <mergeCell ref="D46597:F46597"/>
    <mergeCell ref="D46599:F46599"/>
    <mergeCell ref="D46581:F46581"/>
    <mergeCell ref="D46583:F46583"/>
    <mergeCell ref="D46585:F46585"/>
    <mergeCell ref="D46587:F46587"/>
    <mergeCell ref="D46589:F46589"/>
    <mergeCell ref="D46571:F46571"/>
    <mergeCell ref="D46573:F46573"/>
    <mergeCell ref="D46575:F46575"/>
    <mergeCell ref="D46577:F46577"/>
    <mergeCell ref="D46579:F46579"/>
    <mergeCell ref="D46561:F46561"/>
    <mergeCell ref="D46563:F46563"/>
    <mergeCell ref="D46565:F46565"/>
    <mergeCell ref="D46567:F46567"/>
    <mergeCell ref="D46569:F46569"/>
    <mergeCell ref="D46551:F46551"/>
    <mergeCell ref="D46553:F46553"/>
    <mergeCell ref="D46555:F46555"/>
    <mergeCell ref="D46557:F46557"/>
    <mergeCell ref="D46559:F46559"/>
    <mergeCell ref="D46541:F46541"/>
    <mergeCell ref="D46543:F46543"/>
    <mergeCell ref="D46545:F46545"/>
    <mergeCell ref="D46547:F46547"/>
    <mergeCell ref="D46549:F46549"/>
    <mergeCell ref="D46531:F46531"/>
    <mergeCell ref="D46533:F46533"/>
    <mergeCell ref="D46535:F46535"/>
    <mergeCell ref="D46537:F46537"/>
    <mergeCell ref="D46539:F46539"/>
    <mergeCell ref="D46521:F46521"/>
    <mergeCell ref="D46523:F46523"/>
    <mergeCell ref="D46525:F46525"/>
    <mergeCell ref="D46527:F46527"/>
    <mergeCell ref="D46529:F46529"/>
    <mergeCell ref="D46511:F46511"/>
    <mergeCell ref="D46513:F46513"/>
    <mergeCell ref="D46515:F46515"/>
    <mergeCell ref="D46517:F46517"/>
    <mergeCell ref="D46519:F46519"/>
    <mergeCell ref="D46501:F46501"/>
    <mergeCell ref="D46503:F46503"/>
    <mergeCell ref="D46505:F46505"/>
    <mergeCell ref="D46507:F46507"/>
    <mergeCell ref="D46509:F46509"/>
    <mergeCell ref="D46491:F46491"/>
    <mergeCell ref="D46493:F46493"/>
    <mergeCell ref="D46495:F46495"/>
    <mergeCell ref="D46497:F46497"/>
    <mergeCell ref="D46499:F46499"/>
    <mergeCell ref="D46481:F46481"/>
    <mergeCell ref="D46483:F46483"/>
    <mergeCell ref="D46485:F46485"/>
    <mergeCell ref="D46487:F46487"/>
    <mergeCell ref="D46489:F46489"/>
    <mergeCell ref="D46471:F46471"/>
    <mergeCell ref="D46473:F46473"/>
    <mergeCell ref="D46475:F46475"/>
    <mergeCell ref="D46477:F46477"/>
    <mergeCell ref="D46479:F46479"/>
    <mergeCell ref="D46461:F46461"/>
    <mergeCell ref="D46463:F46463"/>
    <mergeCell ref="D46465:F46465"/>
    <mergeCell ref="D46467:F46467"/>
    <mergeCell ref="D46469:F46469"/>
    <mergeCell ref="D46451:F46451"/>
    <mergeCell ref="D46453:F46453"/>
    <mergeCell ref="D46455:F46455"/>
    <mergeCell ref="D46457:F46457"/>
    <mergeCell ref="D46459:F46459"/>
    <mergeCell ref="D46441:F46441"/>
    <mergeCell ref="D46443:F46443"/>
    <mergeCell ref="D46445:F46445"/>
    <mergeCell ref="D46447:F46447"/>
    <mergeCell ref="D46449:F46449"/>
    <mergeCell ref="D46431:F46431"/>
    <mergeCell ref="D46433:F46433"/>
    <mergeCell ref="D46435:F46435"/>
    <mergeCell ref="D46437:F46437"/>
    <mergeCell ref="D46439:F46439"/>
    <mergeCell ref="D46421:F46421"/>
    <mergeCell ref="D46423:F46423"/>
    <mergeCell ref="D46425:F46425"/>
    <mergeCell ref="D46427:F46427"/>
    <mergeCell ref="D46429:F46429"/>
    <mergeCell ref="D46411:F46411"/>
    <mergeCell ref="D46413:F46413"/>
    <mergeCell ref="D46415:F46415"/>
    <mergeCell ref="D46417:F46417"/>
    <mergeCell ref="D46419:F46419"/>
    <mergeCell ref="D46401:F46401"/>
    <mergeCell ref="D46403:F46403"/>
    <mergeCell ref="D46405:F46405"/>
    <mergeCell ref="D46407:F46407"/>
    <mergeCell ref="D46409:F46409"/>
    <mergeCell ref="D46391:F46391"/>
    <mergeCell ref="D46393:F46393"/>
    <mergeCell ref="D46395:F46395"/>
    <mergeCell ref="D46397:F46397"/>
    <mergeCell ref="D46399:F46399"/>
    <mergeCell ref="D46381:F46381"/>
    <mergeCell ref="D46383:F46383"/>
    <mergeCell ref="D46385:F46385"/>
    <mergeCell ref="D46387:F46387"/>
    <mergeCell ref="D46389:F46389"/>
    <mergeCell ref="D46371:F46371"/>
    <mergeCell ref="D46373:F46373"/>
    <mergeCell ref="D46375:F46375"/>
    <mergeCell ref="D46377:F46377"/>
    <mergeCell ref="D46379:F46379"/>
    <mergeCell ref="D46361:F46361"/>
    <mergeCell ref="D46363:F46363"/>
    <mergeCell ref="D46365:F46365"/>
    <mergeCell ref="D46367:F46367"/>
    <mergeCell ref="D46369:F46369"/>
    <mergeCell ref="D46351:F46351"/>
    <mergeCell ref="D46353:F46353"/>
    <mergeCell ref="D46355:F46355"/>
    <mergeCell ref="D46357:F46357"/>
    <mergeCell ref="D46359:F46359"/>
    <mergeCell ref="D46341:F46341"/>
    <mergeCell ref="D46343:F46343"/>
    <mergeCell ref="D46345:F46345"/>
    <mergeCell ref="D46347:F46347"/>
    <mergeCell ref="D46349:F46349"/>
    <mergeCell ref="D46331:F46331"/>
    <mergeCell ref="D46333:F46333"/>
    <mergeCell ref="D46335:F46335"/>
    <mergeCell ref="D46337:F46337"/>
    <mergeCell ref="D46339:F46339"/>
    <mergeCell ref="D46321:F46321"/>
    <mergeCell ref="D46323:F46323"/>
    <mergeCell ref="D46325:F46325"/>
    <mergeCell ref="D46327:F46327"/>
    <mergeCell ref="D46329:F46329"/>
    <mergeCell ref="D46311:F46311"/>
    <mergeCell ref="D46313:F46313"/>
    <mergeCell ref="D46315:F46315"/>
    <mergeCell ref="D46317:F46317"/>
    <mergeCell ref="D46319:F46319"/>
    <mergeCell ref="D46301:F46301"/>
    <mergeCell ref="D46303:F46303"/>
    <mergeCell ref="D46305:F46305"/>
    <mergeCell ref="D46307:F46307"/>
    <mergeCell ref="D46309:F46309"/>
    <mergeCell ref="D46291:F46291"/>
    <mergeCell ref="D46293:F46293"/>
    <mergeCell ref="D46295:F46295"/>
    <mergeCell ref="D46297:F46297"/>
    <mergeCell ref="D46299:F46299"/>
    <mergeCell ref="D46281:F46281"/>
    <mergeCell ref="D46283:F46283"/>
    <mergeCell ref="D46285:F46285"/>
    <mergeCell ref="D46287:F46287"/>
    <mergeCell ref="D46289:F46289"/>
    <mergeCell ref="D46271:F46271"/>
    <mergeCell ref="D46273:F46273"/>
    <mergeCell ref="D46275:F46275"/>
    <mergeCell ref="D46277:F46277"/>
    <mergeCell ref="D46279:F46279"/>
    <mergeCell ref="D46261:F46261"/>
    <mergeCell ref="D46263:F46263"/>
    <mergeCell ref="D46265:F46265"/>
    <mergeCell ref="D46267:F46267"/>
    <mergeCell ref="D46269:F46269"/>
    <mergeCell ref="D46251:F46251"/>
    <mergeCell ref="D46253:F46253"/>
    <mergeCell ref="D46255:F46255"/>
    <mergeCell ref="D46257:F46257"/>
    <mergeCell ref="D46259:F46259"/>
    <mergeCell ref="D46241:F46241"/>
    <mergeCell ref="D46243:F46243"/>
    <mergeCell ref="D46245:F46245"/>
    <mergeCell ref="D46247:F46247"/>
    <mergeCell ref="D46249:F46249"/>
    <mergeCell ref="D46231:F46231"/>
    <mergeCell ref="D46233:F46233"/>
    <mergeCell ref="D46235:F46235"/>
    <mergeCell ref="D46237:F46237"/>
    <mergeCell ref="D46239:F46239"/>
    <mergeCell ref="D46221:F46221"/>
    <mergeCell ref="D46223:F46223"/>
    <mergeCell ref="D46225:F46225"/>
    <mergeCell ref="D46227:F46227"/>
    <mergeCell ref="D46229:F46229"/>
    <mergeCell ref="D46211:F46211"/>
    <mergeCell ref="D46213:F46213"/>
    <mergeCell ref="D46215:F46215"/>
    <mergeCell ref="D46217:F46217"/>
    <mergeCell ref="D46219:F46219"/>
    <mergeCell ref="D46201:F46201"/>
    <mergeCell ref="D46203:F46203"/>
    <mergeCell ref="D46205:F46205"/>
    <mergeCell ref="D46207:F46207"/>
    <mergeCell ref="D46209:F46209"/>
    <mergeCell ref="D46191:F46191"/>
    <mergeCell ref="D46193:F46193"/>
    <mergeCell ref="D46195:F46195"/>
    <mergeCell ref="D46197:F46197"/>
    <mergeCell ref="D46199:F46199"/>
    <mergeCell ref="D46181:F46181"/>
    <mergeCell ref="D46183:F46183"/>
    <mergeCell ref="D46185:F46185"/>
    <mergeCell ref="D46187:F46187"/>
    <mergeCell ref="D46189:F46189"/>
    <mergeCell ref="D46171:F46171"/>
    <mergeCell ref="D46173:F46173"/>
    <mergeCell ref="D46175:F46175"/>
    <mergeCell ref="D46177:F46177"/>
    <mergeCell ref="D46179:F46179"/>
    <mergeCell ref="D46161:F46161"/>
    <mergeCell ref="D46163:F46163"/>
    <mergeCell ref="D46165:F46165"/>
    <mergeCell ref="D46167:F46167"/>
    <mergeCell ref="D46169:F46169"/>
    <mergeCell ref="D46151:F46151"/>
    <mergeCell ref="D46153:F46153"/>
    <mergeCell ref="D46155:F46155"/>
    <mergeCell ref="D46157:F46157"/>
    <mergeCell ref="D46159:F46159"/>
    <mergeCell ref="D46141:F46141"/>
    <mergeCell ref="D46143:F46143"/>
    <mergeCell ref="D46145:F46145"/>
    <mergeCell ref="D46147:F46147"/>
    <mergeCell ref="D46149:F46149"/>
    <mergeCell ref="D46131:F46131"/>
    <mergeCell ref="D46133:F46133"/>
    <mergeCell ref="D46135:F46135"/>
    <mergeCell ref="D46137:F46137"/>
    <mergeCell ref="D46139:F46139"/>
    <mergeCell ref="D46121:F46121"/>
    <mergeCell ref="D46123:F46123"/>
    <mergeCell ref="D46125:F46125"/>
    <mergeCell ref="D46127:F46127"/>
    <mergeCell ref="D46129:F46129"/>
    <mergeCell ref="D46111:F46111"/>
    <mergeCell ref="D46113:F46113"/>
    <mergeCell ref="D46115:F46115"/>
    <mergeCell ref="D46117:F46117"/>
    <mergeCell ref="D46119:F46119"/>
    <mergeCell ref="D46101:F46101"/>
    <mergeCell ref="D46103:F46103"/>
    <mergeCell ref="D46105:F46105"/>
    <mergeCell ref="D46107:F46107"/>
    <mergeCell ref="D46109:F46109"/>
    <mergeCell ref="D46091:F46091"/>
    <mergeCell ref="D46093:F46093"/>
    <mergeCell ref="D46095:F46095"/>
    <mergeCell ref="D46097:F46097"/>
    <mergeCell ref="D46099:F46099"/>
    <mergeCell ref="D46081:F46081"/>
    <mergeCell ref="D46083:F46083"/>
    <mergeCell ref="D46085:F46085"/>
    <mergeCell ref="D46087:F46087"/>
    <mergeCell ref="D46089:F46089"/>
    <mergeCell ref="D46071:F46071"/>
    <mergeCell ref="D46073:F46073"/>
    <mergeCell ref="D46075:F46075"/>
    <mergeCell ref="D46077:F46077"/>
    <mergeCell ref="D46079:F46079"/>
    <mergeCell ref="D46061:F46061"/>
    <mergeCell ref="D46063:F46063"/>
    <mergeCell ref="D46065:F46065"/>
    <mergeCell ref="D46067:F46067"/>
    <mergeCell ref="D46069:F46069"/>
    <mergeCell ref="D46051:F46051"/>
    <mergeCell ref="D46053:F46053"/>
    <mergeCell ref="D46055:F46055"/>
    <mergeCell ref="D46057:F46057"/>
    <mergeCell ref="D46059:F46059"/>
    <mergeCell ref="D46041:F46041"/>
    <mergeCell ref="D46043:F46043"/>
    <mergeCell ref="D46045:F46045"/>
    <mergeCell ref="D46047:F46047"/>
    <mergeCell ref="D46049:F46049"/>
    <mergeCell ref="D46031:F46031"/>
    <mergeCell ref="D46033:F46033"/>
    <mergeCell ref="D46035:F46035"/>
    <mergeCell ref="D46037:F46037"/>
    <mergeCell ref="D46039:F46039"/>
    <mergeCell ref="D46021:F46021"/>
    <mergeCell ref="D46023:F46023"/>
    <mergeCell ref="D46025:F46025"/>
    <mergeCell ref="D46027:F46027"/>
    <mergeCell ref="D46029:F46029"/>
    <mergeCell ref="D46011:F46011"/>
    <mergeCell ref="D46013:F46013"/>
    <mergeCell ref="D46015:F46015"/>
    <mergeCell ref="D46017:F46017"/>
    <mergeCell ref="D46019:F46019"/>
    <mergeCell ref="D46001:F46001"/>
    <mergeCell ref="D46003:F46003"/>
    <mergeCell ref="D46005:F46005"/>
    <mergeCell ref="D46007:F46007"/>
    <mergeCell ref="D46009:F46009"/>
    <mergeCell ref="D45991:F45991"/>
    <mergeCell ref="D45993:F45993"/>
    <mergeCell ref="D45995:F45995"/>
    <mergeCell ref="D45997:F45997"/>
    <mergeCell ref="D45999:F45999"/>
    <mergeCell ref="D45981:F45981"/>
    <mergeCell ref="D45983:F45983"/>
    <mergeCell ref="D45985:F45985"/>
    <mergeCell ref="D45987:F45987"/>
    <mergeCell ref="D45989:F45989"/>
    <mergeCell ref="D45971:F45971"/>
    <mergeCell ref="D45973:F45973"/>
    <mergeCell ref="D45975:F45975"/>
    <mergeCell ref="D45977:F45977"/>
    <mergeCell ref="D45979:F45979"/>
    <mergeCell ref="D45961:F45961"/>
    <mergeCell ref="D45963:F45963"/>
    <mergeCell ref="D45965:F45965"/>
    <mergeCell ref="D45967:F45967"/>
    <mergeCell ref="D45969:F45969"/>
    <mergeCell ref="D45951:F45951"/>
    <mergeCell ref="D45953:F45953"/>
    <mergeCell ref="D45955:F45955"/>
    <mergeCell ref="D45957:F45957"/>
    <mergeCell ref="D45959:F45959"/>
    <mergeCell ref="D45941:F45941"/>
    <mergeCell ref="D45943:F45943"/>
    <mergeCell ref="D45945:F45945"/>
    <mergeCell ref="D45947:F45947"/>
    <mergeCell ref="D45949:F45949"/>
    <mergeCell ref="D45931:F45931"/>
    <mergeCell ref="D45933:F45933"/>
    <mergeCell ref="D45935:F45935"/>
    <mergeCell ref="D45937:F45937"/>
    <mergeCell ref="D45939:F45939"/>
    <mergeCell ref="D45921:F45921"/>
    <mergeCell ref="D45923:F45923"/>
    <mergeCell ref="D45925:F45925"/>
    <mergeCell ref="D45927:F45927"/>
    <mergeCell ref="D45929:F45929"/>
    <mergeCell ref="D45911:F45911"/>
    <mergeCell ref="D45913:F45913"/>
    <mergeCell ref="D45915:F45915"/>
    <mergeCell ref="D45917:F45917"/>
    <mergeCell ref="D45919:F45919"/>
    <mergeCell ref="D45901:F45901"/>
    <mergeCell ref="D45903:F45903"/>
    <mergeCell ref="D45905:F45905"/>
    <mergeCell ref="D45907:F45907"/>
    <mergeCell ref="D45909:F45909"/>
    <mergeCell ref="D45891:F45891"/>
    <mergeCell ref="D45893:F45893"/>
    <mergeCell ref="D45895:F45895"/>
    <mergeCell ref="D45897:F45897"/>
    <mergeCell ref="D45899:F45899"/>
    <mergeCell ref="D45881:F45881"/>
    <mergeCell ref="D45883:F45883"/>
    <mergeCell ref="D45885:F45885"/>
    <mergeCell ref="D45887:F45887"/>
    <mergeCell ref="D45889:F45889"/>
    <mergeCell ref="D45871:F45871"/>
    <mergeCell ref="D45873:F45873"/>
    <mergeCell ref="D45875:F45875"/>
    <mergeCell ref="D45877:F45877"/>
    <mergeCell ref="D45879:F45879"/>
    <mergeCell ref="D45861:F45861"/>
    <mergeCell ref="D45863:F45863"/>
    <mergeCell ref="D45865:F45865"/>
    <mergeCell ref="D45867:F45867"/>
    <mergeCell ref="D45869:F45869"/>
    <mergeCell ref="D45851:F45851"/>
    <mergeCell ref="D45853:F45853"/>
    <mergeCell ref="D45855:F45855"/>
    <mergeCell ref="D45857:F45857"/>
    <mergeCell ref="D45859:F45859"/>
    <mergeCell ref="D45841:F45841"/>
    <mergeCell ref="D45843:F45843"/>
    <mergeCell ref="D45845:F45845"/>
    <mergeCell ref="D45847:F45847"/>
    <mergeCell ref="D45849:F45849"/>
    <mergeCell ref="D45831:F45831"/>
    <mergeCell ref="D45833:F45833"/>
    <mergeCell ref="D45835:F45835"/>
    <mergeCell ref="D45837:F45837"/>
    <mergeCell ref="D45839:F45839"/>
    <mergeCell ref="D45821:F45821"/>
    <mergeCell ref="D45823:F45823"/>
    <mergeCell ref="D45825:F45825"/>
    <mergeCell ref="D45827:F45827"/>
    <mergeCell ref="D45829:F45829"/>
    <mergeCell ref="D45811:F45811"/>
    <mergeCell ref="D45813:F45813"/>
    <mergeCell ref="D45815:F45815"/>
    <mergeCell ref="D45817:F45817"/>
    <mergeCell ref="D45819:F45819"/>
    <mergeCell ref="D45801:F45801"/>
    <mergeCell ref="D45803:F45803"/>
    <mergeCell ref="D45805:F45805"/>
    <mergeCell ref="D45807:F45807"/>
    <mergeCell ref="D45809:F45809"/>
    <mergeCell ref="D45791:F45791"/>
    <mergeCell ref="D45793:F45793"/>
    <mergeCell ref="D45795:F45795"/>
    <mergeCell ref="D45797:F45797"/>
    <mergeCell ref="D45799:F45799"/>
    <mergeCell ref="D45781:F45781"/>
    <mergeCell ref="D45783:F45783"/>
    <mergeCell ref="D45785:F45785"/>
    <mergeCell ref="D45787:F45787"/>
    <mergeCell ref="D45789:F45789"/>
    <mergeCell ref="D45771:F45771"/>
    <mergeCell ref="D45773:F45773"/>
    <mergeCell ref="D45775:F45775"/>
    <mergeCell ref="D45777:F45777"/>
    <mergeCell ref="D45779:F45779"/>
    <mergeCell ref="D45761:F45761"/>
    <mergeCell ref="D45763:F45763"/>
    <mergeCell ref="D45765:F45765"/>
    <mergeCell ref="D45767:F45767"/>
    <mergeCell ref="D45769:F45769"/>
    <mergeCell ref="D45751:F45751"/>
    <mergeCell ref="D45753:F45753"/>
    <mergeCell ref="D45755:F45755"/>
    <mergeCell ref="D45757:F45757"/>
    <mergeCell ref="D45759:F45759"/>
    <mergeCell ref="D45741:F45741"/>
    <mergeCell ref="D45743:F45743"/>
    <mergeCell ref="D45745:F45745"/>
    <mergeCell ref="D45747:F45747"/>
    <mergeCell ref="D45749:F45749"/>
    <mergeCell ref="D45731:F45731"/>
    <mergeCell ref="D45733:F45733"/>
    <mergeCell ref="D45735:F45735"/>
    <mergeCell ref="D45737:F45737"/>
    <mergeCell ref="D45739:F45739"/>
    <mergeCell ref="D45721:F45721"/>
    <mergeCell ref="D45723:F45723"/>
    <mergeCell ref="D45725:F45725"/>
    <mergeCell ref="D45727:F45727"/>
    <mergeCell ref="D45729:F45729"/>
    <mergeCell ref="D45711:F45711"/>
    <mergeCell ref="D45713:F45713"/>
    <mergeCell ref="D45715:F45715"/>
    <mergeCell ref="D45717:F45717"/>
    <mergeCell ref="D45719:F45719"/>
    <mergeCell ref="D45701:F45701"/>
    <mergeCell ref="D45703:F45703"/>
    <mergeCell ref="D45705:F45705"/>
    <mergeCell ref="D45707:F45707"/>
    <mergeCell ref="D45709:F45709"/>
    <mergeCell ref="D45691:F45691"/>
    <mergeCell ref="D45693:F45693"/>
    <mergeCell ref="D45695:F45695"/>
    <mergeCell ref="D45697:F45697"/>
    <mergeCell ref="D45699:F45699"/>
    <mergeCell ref="D45681:F45681"/>
    <mergeCell ref="D45683:F45683"/>
    <mergeCell ref="D45685:F45685"/>
    <mergeCell ref="D45687:F45687"/>
    <mergeCell ref="D45689:F45689"/>
    <mergeCell ref="D45671:F45671"/>
    <mergeCell ref="D45673:F45673"/>
    <mergeCell ref="D45675:F45675"/>
    <mergeCell ref="D45677:F45677"/>
    <mergeCell ref="D45679:F45679"/>
    <mergeCell ref="D45661:F45661"/>
    <mergeCell ref="D45663:F45663"/>
    <mergeCell ref="D45665:F45665"/>
    <mergeCell ref="D45667:F45667"/>
    <mergeCell ref="D45669:F45669"/>
    <mergeCell ref="D45651:F45651"/>
    <mergeCell ref="D45653:F45653"/>
    <mergeCell ref="D45655:F45655"/>
    <mergeCell ref="D45657:F45657"/>
    <mergeCell ref="D45659:F45659"/>
    <mergeCell ref="D45641:F45641"/>
    <mergeCell ref="D45643:F45643"/>
    <mergeCell ref="D45645:F45645"/>
    <mergeCell ref="D45647:F45647"/>
    <mergeCell ref="D45649:F45649"/>
    <mergeCell ref="D45631:F45631"/>
    <mergeCell ref="D45633:F45633"/>
    <mergeCell ref="D45635:F45635"/>
    <mergeCell ref="D45637:F45637"/>
    <mergeCell ref="D45639:F45639"/>
    <mergeCell ref="D45621:F45621"/>
    <mergeCell ref="D45623:F45623"/>
    <mergeCell ref="D45625:F45625"/>
    <mergeCell ref="D45627:F45627"/>
    <mergeCell ref="D45629:F45629"/>
    <mergeCell ref="D45611:F45611"/>
    <mergeCell ref="D45613:F45613"/>
    <mergeCell ref="D45615:F45615"/>
    <mergeCell ref="D45617:F45617"/>
    <mergeCell ref="D45619:F45619"/>
    <mergeCell ref="D45601:F45601"/>
    <mergeCell ref="D45603:F45603"/>
    <mergeCell ref="D45605:F45605"/>
    <mergeCell ref="D45607:F45607"/>
    <mergeCell ref="D45609:F45609"/>
    <mergeCell ref="D45591:F45591"/>
    <mergeCell ref="D45593:F45593"/>
    <mergeCell ref="D45595:F45595"/>
    <mergeCell ref="D45597:F45597"/>
    <mergeCell ref="D45599:F45599"/>
    <mergeCell ref="D45581:F45581"/>
    <mergeCell ref="D45583:F45583"/>
    <mergeCell ref="D45585:F45585"/>
    <mergeCell ref="D45587:F45587"/>
    <mergeCell ref="D45589:F45589"/>
    <mergeCell ref="D45571:F45571"/>
    <mergeCell ref="D45573:F45573"/>
    <mergeCell ref="D45575:F45575"/>
    <mergeCell ref="D45577:F45577"/>
    <mergeCell ref="D45579:F45579"/>
    <mergeCell ref="D45561:F45561"/>
    <mergeCell ref="D45563:F45563"/>
    <mergeCell ref="D45565:F45565"/>
    <mergeCell ref="D45567:F45567"/>
    <mergeCell ref="D45569:F45569"/>
    <mergeCell ref="D45551:F45551"/>
    <mergeCell ref="D45553:F45553"/>
    <mergeCell ref="D45555:F45555"/>
    <mergeCell ref="D45557:F45557"/>
    <mergeCell ref="D45559:F45559"/>
    <mergeCell ref="D45541:F45541"/>
    <mergeCell ref="D45543:F45543"/>
    <mergeCell ref="D45545:F45545"/>
    <mergeCell ref="D45547:F45547"/>
    <mergeCell ref="D45549:F45549"/>
    <mergeCell ref="D45531:F45531"/>
    <mergeCell ref="D45533:F45533"/>
    <mergeCell ref="D45535:F45535"/>
    <mergeCell ref="D45537:F45537"/>
    <mergeCell ref="D45539:F45539"/>
    <mergeCell ref="D45521:F45521"/>
    <mergeCell ref="D45523:F45523"/>
    <mergeCell ref="D45525:F45525"/>
    <mergeCell ref="D45527:F45527"/>
    <mergeCell ref="D45529:F45529"/>
    <mergeCell ref="D45511:F45511"/>
    <mergeCell ref="D45513:F45513"/>
    <mergeCell ref="D45515:F45515"/>
    <mergeCell ref="D45517:F45517"/>
    <mergeCell ref="D45519:F45519"/>
    <mergeCell ref="D45501:F45501"/>
    <mergeCell ref="D45503:F45503"/>
    <mergeCell ref="D45505:F45505"/>
    <mergeCell ref="D45507:F45507"/>
    <mergeCell ref="D45509:F45509"/>
    <mergeCell ref="D45491:F45491"/>
    <mergeCell ref="D45493:F45493"/>
    <mergeCell ref="D45495:F45495"/>
    <mergeCell ref="D45497:F45497"/>
    <mergeCell ref="D45499:F45499"/>
    <mergeCell ref="D45481:F45481"/>
    <mergeCell ref="D45483:F45483"/>
    <mergeCell ref="D45485:F45485"/>
    <mergeCell ref="D45487:F45487"/>
    <mergeCell ref="D45489:F45489"/>
    <mergeCell ref="D45471:F45471"/>
    <mergeCell ref="D45473:F45473"/>
    <mergeCell ref="D45475:F45475"/>
    <mergeCell ref="D45477:F45477"/>
    <mergeCell ref="D45479:F45479"/>
    <mergeCell ref="D45461:F45461"/>
    <mergeCell ref="D45463:F45463"/>
    <mergeCell ref="D45465:F45465"/>
    <mergeCell ref="D45467:F45467"/>
    <mergeCell ref="D45469:F45469"/>
    <mergeCell ref="D45451:F45451"/>
    <mergeCell ref="D45453:F45453"/>
    <mergeCell ref="D45455:F45455"/>
    <mergeCell ref="D45457:F45457"/>
    <mergeCell ref="D45459:F45459"/>
    <mergeCell ref="D45441:F45441"/>
    <mergeCell ref="D45443:F45443"/>
    <mergeCell ref="D45445:F45445"/>
    <mergeCell ref="D45447:F45447"/>
    <mergeCell ref="D45449:F45449"/>
    <mergeCell ref="D45431:F45431"/>
    <mergeCell ref="D45433:F45433"/>
    <mergeCell ref="D45435:F45435"/>
    <mergeCell ref="D45437:F45437"/>
    <mergeCell ref="D45439:F45439"/>
    <mergeCell ref="D45421:F45421"/>
    <mergeCell ref="D45423:F45423"/>
    <mergeCell ref="D45425:F45425"/>
    <mergeCell ref="D45427:F45427"/>
    <mergeCell ref="D45429:F45429"/>
    <mergeCell ref="D45411:F45411"/>
    <mergeCell ref="D45413:F45413"/>
    <mergeCell ref="D45415:F45415"/>
    <mergeCell ref="D45417:F45417"/>
    <mergeCell ref="D45419:F45419"/>
    <mergeCell ref="D45401:F45401"/>
    <mergeCell ref="D45403:F45403"/>
    <mergeCell ref="D45405:F45405"/>
    <mergeCell ref="D45407:F45407"/>
    <mergeCell ref="D45409:F45409"/>
    <mergeCell ref="D45391:F45391"/>
    <mergeCell ref="D45393:F45393"/>
    <mergeCell ref="D45395:F45395"/>
    <mergeCell ref="D45397:F45397"/>
    <mergeCell ref="D45399:F45399"/>
    <mergeCell ref="D45381:F45381"/>
    <mergeCell ref="D45383:F45383"/>
    <mergeCell ref="D45385:F45385"/>
    <mergeCell ref="D45387:F45387"/>
    <mergeCell ref="D45389:F45389"/>
    <mergeCell ref="D45371:F45371"/>
    <mergeCell ref="D45373:F45373"/>
    <mergeCell ref="D45375:F45375"/>
    <mergeCell ref="D45377:F45377"/>
    <mergeCell ref="D45379:F45379"/>
    <mergeCell ref="D45361:F45361"/>
    <mergeCell ref="D45363:F45363"/>
    <mergeCell ref="D45365:F45365"/>
    <mergeCell ref="D45367:F45367"/>
    <mergeCell ref="D45369:F45369"/>
    <mergeCell ref="D45351:F45351"/>
    <mergeCell ref="D45353:F45353"/>
    <mergeCell ref="D45355:F45355"/>
    <mergeCell ref="D45357:F45357"/>
    <mergeCell ref="D45359:F45359"/>
    <mergeCell ref="D45341:F45341"/>
    <mergeCell ref="D45343:F45343"/>
    <mergeCell ref="D45345:F45345"/>
    <mergeCell ref="D45347:F45347"/>
    <mergeCell ref="D45349:F45349"/>
    <mergeCell ref="D45331:F45331"/>
    <mergeCell ref="D45333:F45333"/>
    <mergeCell ref="D45335:F45335"/>
    <mergeCell ref="D45337:F45337"/>
    <mergeCell ref="D45339:F45339"/>
    <mergeCell ref="D45321:F45321"/>
    <mergeCell ref="D45323:F45323"/>
    <mergeCell ref="D45325:F45325"/>
    <mergeCell ref="D45327:F45327"/>
    <mergeCell ref="D45329:F45329"/>
    <mergeCell ref="D45311:F45311"/>
    <mergeCell ref="D45313:F45313"/>
    <mergeCell ref="D45315:F45315"/>
    <mergeCell ref="D45317:F45317"/>
    <mergeCell ref="D45319:F45319"/>
    <mergeCell ref="D45301:F45301"/>
    <mergeCell ref="D45303:F45303"/>
    <mergeCell ref="D45305:F45305"/>
    <mergeCell ref="D45307:F45307"/>
    <mergeCell ref="D45309:F45309"/>
    <mergeCell ref="D45291:F45291"/>
    <mergeCell ref="D45293:F45293"/>
    <mergeCell ref="D45295:F45295"/>
    <mergeCell ref="D45297:F45297"/>
    <mergeCell ref="D45299:F45299"/>
    <mergeCell ref="D45281:F45281"/>
    <mergeCell ref="D45283:F45283"/>
    <mergeCell ref="D45285:F45285"/>
    <mergeCell ref="D45287:F45287"/>
    <mergeCell ref="D45289:F45289"/>
    <mergeCell ref="D45271:F45271"/>
    <mergeCell ref="D45273:F45273"/>
    <mergeCell ref="D45275:F45275"/>
    <mergeCell ref="D45277:F45277"/>
    <mergeCell ref="D45279:F45279"/>
    <mergeCell ref="D45261:F45261"/>
    <mergeCell ref="D45263:F45263"/>
    <mergeCell ref="D45265:F45265"/>
    <mergeCell ref="D45267:F45267"/>
    <mergeCell ref="D45269:F45269"/>
    <mergeCell ref="D45251:F45251"/>
    <mergeCell ref="D45253:F45253"/>
    <mergeCell ref="D45255:F45255"/>
    <mergeCell ref="D45257:F45257"/>
    <mergeCell ref="D45259:F45259"/>
    <mergeCell ref="D45241:F45241"/>
    <mergeCell ref="D45243:F45243"/>
    <mergeCell ref="D45245:F45245"/>
    <mergeCell ref="D45247:F45247"/>
    <mergeCell ref="D45249:F45249"/>
    <mergeCell ref="D45231:F45231"/>
    <mergeCell ref="D45233:F45233"/>
    <mergeCell ref="D45235:F45235"/>
    <mergeCell ref="D45237:F45237"/>
    <mergeCell ref="D45239:F45239"/>
    <mergeCell ref="D45221:F45221"/>
    <mergeCell ref="D45223:F45223"/>
    <mergeCell ref="D45225:F45225"/>
    <mergeCell ref="D45227:F45227"/>
    <mergeCell ref="D45229:F45229"/>
    <mergeCell ref="D45211:F45211"/>
    <mergeCell ref="D45213:F45213"/>
    <mergeCell ref="D45215:F45215"/>
    <mergeCell ref="D45217:F45217"/>
    <mergeCell ref="D45219:F45219"/>
    <mergeCell ref="D45201:F45201"/>
    <mergeCell ref="D45203:F45203"/>
    <mergeCell ref="D45205:F45205"/>
    <mergeCell ref="D45207:F45207"/>
    <mergeCell ref="D45209:F45209"/>
    <mergeCell ref="D45191:F45191"/>
    <mergeCell ref="D45193:F45193"/>
    <mergeCell ref="D45195:F45195"/>
    <mergeCell ref="D45197:F45197"/>
    <mergeCell ref="D45199:F45199"/>
    <mergeCell ref="D45181:F45181"/>
    <mergeCell ref="D45183:F45183"/>
    <mergeCell ref="D45185:F45185"/>
    <mergeCell ref="D45187:F45187"/>
    <mergeCell ref="D45189:F45189"/>
    <mergeCell ref="D45171:F45171"/>
    <mergeCell ref="D45173:F45173"/>
    <mergeCell ref="D45175:F45175"/>
    <mergeCell ref="D45177:F45177"/>
    <mergeCell ref="D45179:F45179"/>
    <mergeCell ref="D45161:F45161"/>
    <mergeCell ref="D45163:F45163"/>
    <mergeCell ref="D45165:F45165"/>
    <mergeCell ref="D45167:F45167"/>
    <mergeCell ref="D45169:F45169"/>
    <mergeCell ref="D45151:F45151"/>
    <mergeCell ref="D45153:F45153"/>
    <mergeCell ref="D45155:F45155"/>
    <mergeCell ref="D45157:F45157"/>
    <mergeCell ref="D45159:F45159"/>
    <mergeCell ref="D45141:F45141"/>
    <mergeCell ref="D45143:F45143"/>
    <mergeCell ref="D45145:F45145"/>
    <mergeCell ref="D45147:F45147"/>
    <mergeCell ref="D45149:F45149"/>
    <mergeCell ref="D45131:F45131"/>
    <mergeCell ref="D45133:F45133"/>
    <mergeCell ref="D45135:F45135"/>
    <mergeCell ref="D45137:F45137"/>
    <mergeCell ref="D45139:F45139"/>
    <mergeCell ref="D45121:F45121"/>
    <mergeCell ref="D45123:F45123"/>
    <mergeCell ref="D45125:F45125"/>
    <mergeCell ref="D45127:F45127"/>
    <mergeCell ref="D45129:F45129"/>
    <mergeCell ref="D45111:F45111"/>
    <mergeCell ref="D45113:F45113"/>
    <mergeCell ref="D45115:F45115"/>
    <mergeCell ref="D45117:F45117"/>
    <mergeCell ref="D45119:F45119"/>
    <mergeCell ref="D45101:F45101"/>
    <mergeCell ref="D45103:F45103"/>
    <mergeCell ref="D45105:F45105"/>
    <mergeCell ref="D45107:F45107"/>
    <mergeCell ref="D45109:F45109"/>
    <mergeCell ref="D45091:F45091"/>
    <mergeCell ref="D45093:F45093"/>
    <mergeCell ref="D45095:F45095"/>
    <mergeCell ref="D45097:F45097"/>
    <mergeCell ref="D45099:F45099"/>
    <mergeCell ref="D45081:F45081"/>
    <mergeCell ref="D45083:F45083"/>
    <mergeCell ref="D45085:F45085"/>
    <mergeCell ref="D45087:F45087"/>
    <mergeCell ref="D45089:F45089"/>
    <mergeCell ref="D45071:F45071"/>
    <mergeCell ref="D45073:F45073"/>
    <mergeCell ref="D45075:F45075"/>
    <mergeCell ref="D45077:F45077"/>
    <mergeCell ref="D45079:F45079"/>
    <mergeCell ref="D45061:F45061"/>
    <mergeCell ref="D45063:F45063"/>
    <mergeCell ref="D45065:F45065"/>
    <mergeCell ref="D45067:F45067"/>
    <mergeCell ref="D45069:F45069"/>
    <mergeCell ref="D45051:F45051"/>
    <mergeCell ref="D45053:F45053"/>
    <mergeCell ref="D45055:F45055"/>
    <mergeCell ref="D45057:F45057"/>
    <mergeCell ref="D45059:F45059"/>
    <mergeCell ref="D45041:F45041"/>
    <mergeCell ref="D45043:F45043"/>
    <mergeCell ref="D45045:F45045"/>
    <mergeCell ref="D45047:F45047"/>
    <mergeCell ref="D45049:F45049"/>
    <mergeCell ref="D45031:F45031"/>
    <mergeCell ref="D45033:F45033"/>
    <mergeCell ref="D45035:F45035"/>
    <mergeCell ref="D45037:F45037"/>
    <mergeCell ref="D45039:F45039"/>
    <mergeCell ref="D45021:F45021"/>
    <mergeCell ref="D45023:F45023"/>
    <mergeCell ref="D45025:F45025"/>
    <mergeCell ref="D45027:F45027"/>
    <mergeCell ref="D45029:F45029"/>
    <mergeCell ref="D45011:F45011"/>
    <mergeCell ref="D45013:F45013"/>
    <mergeCell ref="D45015:F45015"/>
    <mergeCell ref="D45017:F45017"/>
    <mergeCell ref="D45019:F45019"/>
    <mergeCell ref="D45001:F45001"/>
    <mergeCell ref="D45003:F45003"/>
    <mergeCell ref="D45005:F45005"/>
    <mergeCell ref="D45007:F45007"/>
    <mergeCell ref="D45009:F45009"/>
    <mergeCell ref="D44991:F44991"/>
    <mergeCell ref="D44993:F44993"/>
    <mergeCell ref="D44995:F44995"/>
    <mergeCell ref="D44997:F44997"/>
    <mergeCell ref="D44999:F44999"/>
    <mergeCell ref="D44981:F44981"/>
    <mergeCell ref="D44983:F44983"/>
    <mergeCell ref="D44985:F44985"/>
    <mergeCell ref="D44987:F44987"/>
    <mergeCell ref="D44989:F44989"/>
    <mergeCell ref="D44971:F44971"/>
    <mergeCell ref="D44973:F44973"/>
    <mergeCell ref="D44975:F44975"/>
    <mergeCell ref="D44977:F44977"/>
    <mergeCell ref="D44979:F44979"/>
    <mergeCell ref="D44961:F44961"/>
    <mergeCell ref="D44963:F44963"/>
    <mergeCell ref="D44965:F44965"/>
    <mergeCell ref="D44967:F44967"/>
    <mergeCell ref="D44969:F44969"/>
    <mergeCell ref="D44951:F44951"/>
    <mergeCell ref="D44953:F44953"/>
    <mergeCell ref="D44955:F44955"/>
    <mergeCell ref="D44957:F44957"/>
    <mergeCell ref="D44959:F44959"/>
    <mergeCell ref="D44941:F44941"/>
    <mergeCell ref="D44943:F44943"/>
    <mergeCell ref="D44945:F44945"/>
    <mergeCell ref="D44947:F44947"/>
    <mergeCell ref="D44949:F44949"/>
    <mergeCell ref="D44931:F44931"/>
    <mergeCell ref="D44933:F44933"/>
    <mergeCell ref="D44935:F44935"/>
    <mergeCell ref="D44937:F44937"/>
    <mergeCell ref="D44939:F44939"/>
    <mergeCell ref="D44921:F44921"/>
    <mergeCell ref="D44923:F44923"/>
    <mergeCell ref="D44925:F44925"/>
    <mergeCell ref="D44927:F44927"/>
    <mergeCell ref="D44929:F44929"/>
    <mergeCell ref="D44911:F44911"/>
    <mergeCell ref="D44913:F44913"/>
    <mergeCell ref="D44915:F44915"/>
    <mergeCell ref="D44917:F44917"/>
    <mergeCell ref="D44919:F44919"/>
    <mergeCell ref="D44901:F44901"/>
    <mergeCell ref="D44903:F44903"/>
    <mergeCell ref="D44905:F44905"/>
    <mergeCell ref="D44907:F44907"/>
    <mergeCell ref="D44909:F44909"/>
    <mergeCell ref="D44891:F44891"/>
    <mergeCell ref="D44893:F44893"/>
    <mergeCell ref="D44895:F44895"/>
    <mergeCell ref="D44897:F44897"/>
    <mergeCell ref="D44899:F44899"/>
    <mergeCell ref="D44881:F44881"/>
    <mergeCell ref="D44883:F44883"/>
    <mergeCell ref="D44885:F44885"/>
    <mergeCell ref="D44887:F44887"/>
    <mergeCell ref="D44889:F44889"/>
    <mergeCell ref="D44871:F44871"/>
    <mergeCell ref="D44873:F44873"/>
    <mergeCell ref="D44875:F44875"/>
    <mergeCell ref="D44877:F44877"/>
    <mergeCell ref="D44879:F44879"/>
    <mergeCell ref="D44861:F44861"/>
    <mergeCell ref="D44863:F44863"/>
    <mergeCell ref="D44865:F44865"/>
    <mergeCell ref="D44867:F44867"/>
    <mergeCell ref="D44869:F44869"/>
    <mergeCell ref="D44851:F44851"/>
    <mergeCell ref="D44853:F44853"/>
    <mergeCell ref="D44855:F44855"/>
    <mergeCell ref="D44857:F44857"/>
    <mergeCell ref="D44859:F44859"/>
    <mergeCell ref="D44841:F44841"/>
    <mergeCell ref="D44843:F44843"/>
    <mergeCell ref="D44845:F44845"/>
    <mergeCell ref="D44847:F44847"/>
    <mergeCell ref="D44849:F44849"/>
    <mergeCell ref="D44831:F44831"/>
    <mergeCell ref="D44833:F44833"/>
    <mergeCell ref="D44835:F44835"/>
    <mergeCell ref="D44837:F44837"/>
    <mergeCell ref="D44839:F44839"/>
    <mergeCell ref="D44821:F44821"/>
    <mergeCell ref="D44823:F44823"/>
    <mergeCell ref="D44825:F44825"/>
    <mergeCell ref="D44827:F44827"/>
    <mergeCell ref="D44829:F44829"/>
    <mergeCell ref="D44811:F44811"/>
    <mergeCell ref="D44813:F44813"/>
    <mergeCell ref="D44815:F44815"/>
    <mergeCell ref="D44817:F44817"/>
    <mergeCell ref="D44819:F44819"/>
    <mergeCell ref="D44801:F44801"/>
    <mergeCell ref="D44803:F44803"/>
    <mergeCell ref="D44805:F44805"/>
    <mergeCell ref="D44807:F44807"/>
    <mergeCell ref="D44809:F44809"/>
    <mergeCell ref="D44791:F44791"/>
    <mergeCell ref="D44793:F44793"/>
    <mergeCell ref="D44795:F44795"/>
    <mergeCell ref="D44797:F44797"/>
    <mergeCell ref="D44799:F44799"/>
    <mergeCell ref="D44781:F44781"/>
    <mergeCell ref="D44783:F44783"/>
    <mergeCell ref="D44785:F44785"/>
    <mergeCell ref="D44787:F44787"/>
    <mergeCell ref="D44789:F44789"/>
    <mergeCell ref="D44771:F44771"/>
    <mergeCell ref="D44773:F44773"/>
    <mergeCell ref="D44775:F44775"/>
    <mergeCell ref="D44777:F44777"/>
    <mergeCell ref="D44779:F44779"/>
    <mergeCell ref="D44761:F44761"/>
    <mergeCell ref="D44763:F44763"/>
    <mergeCell ref="D44765:F44765"/>
    <mergeCell ref="D44767:F44767"/>
    <mergeCell ref="D44769:F44769"/>
    <mergeCell ref="D44751:F44751"/>
    <mergeCell ref="D44753:F44753"/>
    <mergeCell ref="D44755:F44755"/>
    <mergeCell ref="D44757:F44757"/>
    <mergeCell ref="D44759:F44759"/>
    <mergeCell ref="D44741:F44741"/>
    <mergeCell ref="D44743:F44743"/>
    <mergeCell ref="D44745:F44745"/>
    <mergeCell ref="D44747:F44747"/>
    <mergeCell ref="D44749:F44749"/>
    <mergeCell ref="D44731:F44731"/>
    <mergeCell ref="D44733:F44733"/>
    <mergeCell ref="D44735:F44735"/>
    <mergeCell ref="D44737:F44737"/>
    <mergeCell ref="D44739:F44739"/>
    <mergeCell ref="D44721:F44721"/>
    <mergeCell ref="D44723:F44723"/>
    <mergeCell ref="D44725:F44725"/>
    <mergeCell ref="D44727:F44727"/>
    <mergeCell ref="D44729:F44729"/>
    <mergeCell ref="D44711:F44711"/>
    <mergeCell ref="D44713:F44713"/>
    <mergeCell ref="D44715:F44715"/>
    <mergeCell ref="D44717:F44717"/>
    <mergeCell ref="D44719:F44719"/>
    <mergeCell ref="D44701:F44701"/>
    <mergeCell ref="D44703:F44703"/>
    <mergeCell ref="D44705:F44705"/>
    <mergeCell ref="D44707:F44707"/>
    <mergeCell ref="D44709:F44709"/>
    <mergeCell ref="D44691:F44691"/>
    <mergeCell ref="D44693:F44693"/>
    <mergeCell ref="D44695:F44695"/>
    <mergeCell ref="D44697:F44697"/>
    <mergeCell ref="D44699:F44699"/>
    <mergeCell ref="D44681:F44681"/>
    <mergeCell ref="D44683:F44683"/>
    <mergeCell ref="D44685:F44685"/>
    <mergeCell ref="D44687:F44687"/>
    <mergeCell ref="D44689:F44689"/>
    <mergeCell ref="D44671:F44671"/>
    <mergeCell ref="D44673:F44673"/>
    <mergeCell ref="D44675:F44675"/>
    <mergeCell ref="D44677:F44677"/>
    <mergeCell ref="D44679:F44679"/>
    <mergeCell ref="D44661:F44661"/>
    <mergeCell ref="D44663:F44663"/>
    <mergeCell ref="D44665:F44665"/>
    <mergeCell ref="D44667:F44667"/>
    <mergeCell ref="D44669:F44669"/>
    <mergeCell ref="D44651:F44651"/>
    <mergeCell ref="D44653:F44653"/>
    <mergeCell ref="D44655:F44655"/>
    <mergeCell ref="D44657:F44657"/>
    <mergeCell ref="D44659:F44659"/>
    <mergeCell ref="D44641:F44641"/>
    <mergeCell ref="D44643:F44643"/>
    <mergeCell ref="D44645:F44645"/>
    <mergeCell ref="D44647:F44647"/>
    <mergeCell ref="D44649:F44649"/>
    <mergeCell ref="D44631:F44631"/>
    <mergeCell ref="D44633:F44633"/>
    <mergeCell ref="D44635:F44635"/>
    <mergeCell ref="D44637:F44637"/>
    <mergeCell ref="D44639:F44639"/>
    <mergeCell ref="D44621:F44621"/>
    <mergeCell ref="D44623:F44623"/>
    <mergeCell ref="D44625:F44625"/>
    <mergeCell ref="D44627:F44627"/>
    <mergeCell ref="D44629:F44629"/>
    <mergeCell ref="D44611:F44611"/>
    <mergeCell ref="D44613:F44613"/>
    <mergeCell ref="D44615:F44615"/>
    <mergeCell ref="D44617:F44617"/>
    <mergeCell ref="D44619:F44619"/>
    <mergeCell ref="D44601:F44601"/>
    <mergeCell ref="D44603:F44603"/>
    <mergeCell ref="D44605:F44605"/>
    <mergeCell ref="D44607:F44607"/>
    <mergeCell ref="D44609:F44609"/>
    <mergeCell ref="D44591:F44591"/>
    <mergeCell ref="D44593:F44593"/>
    <mergeCell ref="D44595:F44595"/>
    <mergeCell ref="D44597:F44597"/>
    <mergeCell ref="D44599:F44599"/>
    <mergeCell ref="D44581:F44581"/>
    <mergeCell ref="D44583:F44583"/>
    <mergeCell ref="D44585:F44585"/>
    <mergeCell ref="D44587:F44587"/>
    <mergeCell ref="D44589:F44589"/>
    <mergeCell ref="D44571:F44571"/>
    <mergeCell ref="D44573:F44573"/>
    <mergeCell ref="D44575:F44575"/>
    <mergeCell ref="D44577:F44577"/>
    <mergeCell ref="D44579:F44579"/>
    <mergeCell ref="D44561:F44561"/>
    <mergeCell ref="D44563:F44563"/>
    <mergeCell ref="D44565:F44565"/>
    <mergeCell ref="D44567:F44567"/>
    <mergeCell ref="D44569:F44569"/>
    <mergeCell ref="D44551:F44551"/>
    <mergeCell ref="D44553:F44553"/>
    <mergeCell ref="D44555:F44555"/>
    <mergeCell ref="D44557:F44557"/>
    <mergeCell ref="D44559:F44559"/>
    <mergeCell ref="D44541:F44541"/>
    <mergeCell ref="D44543:F44543"/>
    <mergeCell ref="D44545:F44545"/>
    <mergeCell ref="D44547:F44547"/>
    <mergeCell ref="D44549:F44549"/>
    <mergeCell ref="D44531:F44531"/>
    <mergeCell ref="D44533:F44533"/>
    <mergeCell ref="D44535:F44535"/>
    <mergeCell ref="D44537:F44537"/>
    <mergeCell ref="D44539:F44539"/>
    <mergeCell ref="D44521:F44521"/>
    <mergeCell ref="D44523:F44523"/>
    <mergeCell ref="D44525:F44525"/>
    <mergeCell ref="D44527:F44527"/>
    <mergeCell ref="D44529:F44529"/>
    <mergeCell ref="D44511:F44511"/>
    <mergeCell ref="D44513:F44513"/>
    <mergeCell ref="D44515:F44515"/>
    <mergeCell ref="D44517:F44517"/>
    <mergeCell ref="D44519:F44519"/>
    <mergeCell ref="D44501:F44501"/>
    <mergeCell ref="D44503:F44503"/>
    <mergeCell ref="D44505:F44505"/>
    <mergeCell ref="D44507:F44507"/>
    <mergeCell ref="D44509:F44509"/>
    <mergeCell ref="D44491:F44491"/>
    <mergeCell ref="D44493:F44493"/>
    <mergeCell ref="D44495:F44495"/>
    <mergeCell ref="D44497:F44497"/>
    <mergeCell ref="D44499:F44499"/>
    <mergeCell ref="D44481:F44481"/>
    <mergeCell ref="D44483:F44483"/>
    <mergeCell ref="D44485:F44485"/>
    <mergeCell ref="D44487:F44487"/>
    <mergeCell ref="D44489:F44489"/>
    <mergeCell ref="D44471:F44471"/>
    <mergeCell ref="D44473:F44473"/>
    <mergeCell ref="D44475:F44475"/>
    <mergeCell ref="D44477:F44477"/>
    <mergeCell ref="D44479:F44479"/>
    <mergeCell ref="D44461:F44461"/>
    <mergeCell ref="D44463:F44463"/>
    <mergeCell ref="D44465:F44465"/>
    <mergeCell ref="D44467:F44467"/>
    <mergeCell ref="D44469:F44469"/>
    <mergeCell ref="D44451:F44451"/>
    <mergeCell ref="D44453:F44453"/>
    <mergeCell ref="D44455:F44455"/>
    <mergeCell ref="D44457:F44457"/>
    <mergeCell ref="D44459:F44459"/>
    <mergeCell ref="D44441:F44441"/>
    <mergeCell ref="D44443:F44443"/>
    <mergeCell ref="D44445:F44445"/>
    <mergeCell ref="D44447:F44447"/>
    <mergeCell ref="D44449:F44449"/>
    <mergeCell ref="D44431:F44431"/>
    <mergeCell ref="D44433:F44433"/>
    <mergeCell ref="D44435:F44435"/>
    <mergeCell ref="D44437:F44437"/>
    <mergeCell ref="D44439:F44439"/>
    <mergeCell ref="D44421:F44421"/>
    <mergeCell ref="D44423:F44423"/>
    <mergeCell ref="D44425:F44425"/>
    <mergeCell ref="D44427:F44427"/>
    <mergeCell ref="D44429:F44429"/>
    <mergeCell ref="D44411:F44411"/>
    <mergeCell ref="D44413:F44413"/>
    <mergeCell ref="D44415:F44415"/>
    <mergeCell ref="D44417:F44417"/>
    <mergeCell ref="D44419:F44419"/>
    <mergeCell ref="D44401:F44401"/>
    <mergeCell ref="D44403:F44403"/>
    <mergeCell ref="D44405:F44405"/>
    <mergeCell ref="D44407:F44407"/>
    <mergeCell ref="D44409:F44409"/>
    <mergeCell ref="D44391:F44391"/>
    <mergeCell ref="D44393:F44393"/>
    <mergeCell ref="D44395:F44395"/>
    <mergeCell ref="D44397:F44397"/>
    <mergeCell ref="D44399:F44399"/>
    <mergeCell ref="D44381:F44381"/>
    <mergeCell ref="D44383:F44383"/>
    <mergeCell ref="D44385:F44385"/>
    <mergeCell ref="D44387:F44387"/>
    <mergeCell ref="D44389:F44389"/>
    <mergeCell ref="D44371:F44371"/>
    <mergeCell ref="D44373:F44373"/>
    <mergeCell ref="D44375:F44375"/>
    <mergeCell ref="D44377:F44377"/>
    <mergeCell ref="D44379:F44379"/>
    <mergeCell ref="D44361:F44361"/>
    <mergeCell ref="D44363:F44363"/>
    <mergeCell ref="D44365:F44365"/>
    <mergeCell ref="D44367:F44367"/>
    <mergeCell ref="D44369:F44369"/>
    <mergeCell ref="D44351:F44351"/>
    <mergeCell ref="D44353:F44353"/>
    <mergeCell ref="D44355:F44355"/>
    <mergeCell ref="D44357:F44357"/>
    <mergeCell ref="D44359:F44359"/>
    <mergeCell ref="D44341:F44341"/>
    <mergeCell ref="D44343:F44343"/>
    <mergeCell ref="D44345:F44345"/>
    <mergeCell ref="D44347:F44347"/>
    <mergeCell ref="D44349:F44349"/>
    <mergeCell ref="D44331:F44331"/>
    <mergeCell ref="D44333:F44333"/>
    <mergeCell ref="D44335:F44335"/>
    <mergeCell ref="D44337:F44337"/>
    <mergeCell ref="D44339:F44339"/>
    <mergeCell ref="D44321:F44321"/>
    <mergeCell ref="D44323:F44323"/>
    <mergeCell ref="D44325:F44325"/>
    <mergeCell ref="D44327:F44327"/>
    <mergeCell ref="D44329:F44329"/>
    <mergeCell ref="D44311:F44311"/>
    <mergeCell ref="D44313:F44313"/>
    <mergeCell ref="D44315:F44315"/>
    <mergeCell ref="D44317:F44317"/>
    <mergeCell ref="D44319:F44319"/>
    <mergeCell ref="D44301:F44301"/>
    <mergeCell ref="D44303:F44303"/>
    <mergeCell ref="D44305:F44305"/>
    <mergeCell ref="D44307:F44307"/>
    <mergeCell ref="D44309:F44309"/>
    <mergeCell ref="D44291:F44291"/>
    <mergeCell ref="D44293:F44293"/>
    <mergeCell ref="D44295:F44295"/>
    <mergeCell ref="D44297:F44297"/>
    <mergeCell ref="D44299:F44299"/>
    <mergeCell ref="D44281:F44281"/>
    <mergeCell ref="D44283:F44283"/>
    <mergeCell ref="D44285:F44285"/>
    <mergeCell ref="D44287:F44287"/>
    <mergeCell ref="D44289:F44289"/>
    <mergeCell ref="D44271:F44271"/>
    <mergeCell ref="D44273:F44273"/>
    <mergeCell ref="D44275:F44275"/>
    <mergeCell ref="D44277:F44277"/>
    <mergeCell ref="D44279:F44279"/>
    <mergeCell ref="D44261:F44261"/>
    <mergeCell ref="D44263:F44263"/>
    <mergeCell ref="D44265:F44265"/>
    <mergeCell ref="D44267:F44267"/>
    <mergeCell ref="D44269:F44269"/>
    <mergeCell ref="D44251:F44251"/>
    <mergeCell ref="D44253:F44253"/>
    <mergeCell ref="D44255:F44255"/>
    <mergeCell ref="D44257:F44257"/>
    <mergeCell ref="D44259:F44259"/>
    <mergeCell ref="D44241:F44241"/>
    <mergeCell ref="D44243:F44243"/>
    <mergeCell ref="D44245:F44245"/>
    <mergeCell ref="D44247:F44247"/>
    <mergeCell ref="D44249:F44249"/>
    <mergeCell ref="D44231:F44231"/>
    <mergeCell ref="D44233:F44233"/>
    <mergeCell ref="D44235:F44235"/>
    <mergeCell ref="D44237:F44237"/>
    <mergeCell ref="D44239:F44239"/>
    <mergeCell ref="D44221:F44221"/>
    <mergeCell ref="D44223:F44223"/>
    <mergeCell ref="D44225:F44225"/>
    <mergeCell ref="D44227:F44227"/>
    <mergeCell ref="D44229:F44229"/>
    <mergeCell ref="D44211:F44211"/>
    <mergeCell ref="D44213:F44213"/>
    <mergeCell ref="D44215:F44215"/>
    <mergeCell ref="D44217:F44217"/>
    <mergeCell ref="D44219:F44219"/>
    <mergeCell ref="D44201:F44201"/>
    <mergeCell ref="D44203:F44203"/>
    <mergeCell ref="D44205:F44205"/>
    <mergeCell ref="D44207:F44207"/>
    <mergeCell ref="D44209:F44209"/>
    <mergeCell ref="D44191:F44191"/>
    <mergeCell ref="D44193:F44193"/>
    <mergeCell ref="D44195:F44195"/>
    <mergeCell ref="D44197:F44197"/>
    <mergeCell ref="D44199:F44199"/>
    <mergeCell ref="D44181:F44181"/>
    <mergeCell ref="D44183:F44183"/>
    <mergeCell ref="D44185:F44185"/>
    <mergeCell ref="D44187:F44187"/>
    <mergeCell ref="D44189:F44189"/>
    <mergeCell ref="D44171:F44171"/>
    <mergeCell ref="D44173:F44173"/>
    <mergeCell ref="D44175:F44175"/>
    <mergeCell ref="D44177:F44177"/>
    <mergeCell ref="D44179:F44179"/>
    <mergeCell ref="D44161:F44161"/>
    <mergeCell ref="D44163:F44163"/>
    <mergeCell ref="D44165:F44165"/>
    <mergeCell ref="D44167:F44167"/>
    <mergeCell ref="D44169:F44169"/>
    <mergeCell ref="D44151:F44151"/>
    <mergeCell ref="D44153:F44153"/>
    <mergeCell ref="D44155:F44155"/>
    <mergeCell ref="D44157:F44157"/>
    <mergeCell ref="D44159:F44159"/>
    <mergeCell ref="D44141:F44141"/>
    <mergeCell ref="D44143:F44143"/>
    <mergeCell ref="D44145:F44145"/>
    <mergeCell ref="D44147:F44147"/>
    <mergeCell ref="D44149:F44149"/>
    <mergeCell ref="D44131:F44131"/>
    <mergeCell ref="D44133:F44133"/>
    <mergeCell ref="D44135:F44135"/>
    <mergeCell ref="D44137:F44137"/>
    <mergeCell ref="D44139:F44139"/>
    <mergeCell ref="D44121:F44121"/>
    <mergeCell ref="D44123:F44123"/>
    <mergeCell ref="D44125:F44125"/>
    <mergeCell ref="D44127:F44127"/>
    <mergeCell ref="D44129:F44129"/>
    <mergeCell ref="D44111:F44111"/>
    <mergeCell ref="D44113:F44113"/>
    <mergeCell ref="D44115:F44115"/>
    <mergeCell ref="D44117:F44117"/>
    <mergeCell ref="D44119:F44119"/>
    <mergeCell ref="D44101:F44101"/>
    <mergeCell ref="D44103:F44103"/>
    <mergeCell ref="D44105:F44105"/>
    <mergeCell ref="D44107:F44107"/>
    <mergeCell ref="D44109:F44109"/>
    <mergeCell ref="D44091:F44091"/>
    <mergeCell ref="D44093:F44093"/>
    <mergeCell ref="D44095:F44095"/>
    <mergeCell ref="D44097:F44097"/>
    <mergeCell ref="D44099:F44099"/>
    <mergeCell ref="D44081:F44081"/>
    <mergeCell ref="D44083:F44083"/>
    <mergeCell ref="D44085:F44085"/>
    <mergeCell ref="D44087:F44087"/>
    <mergeCell ref="D44089:F44089"/>
    <mergeCell ref="D44071:F44071"/>
    <mergeCell ref="D44073:F44073"/>
    <mergeCell ref="D44075:F44075"/>
    <mergeCell ref="D44077:F44077"/>
    <mergeCell ref="D44079:F44079"/>
    <mergeCell ref="D44061:F44061"/>
    <mergeCell ref="D44063:F44063"/>
    <mergeCell ref="D44065:F44065"/>
    <mergeCell ref="D44067:F44067"/>
    <mergeCell ref="D44069:F44069"/>
    <mergeCell ref="D44051:F44051"/>
    <mergeCell ref="D44053:F44053"/>
    <mergeCell ref="D44055:F44055"/>
    <mergeCell ref="D44057:F44057"/>
    <mergeCell ref="D44059:F44059"/>
    <mergeCell ref="D44041:F44041"/>
    <mergeCell ref="D44043:F44043"/>
    <mergeCell ref="D44045:F44045"/>
    <mergeCell ref="D44047:F44047"/>
    <mergeCell ref="D44049:F44049"/>
    <mergeCell ref="D44031:F44031"/>
    <mergeCell ref="D44033:F44033"/>
    <mergeCell ref="D44035:F44035"/>
    <mergeCell ref="D44037:F44037"/>
    <mergeCell ref="D44039:F44039"/>
    <mergeCell ref="D44021:F44021"/>
    <mergeCell ref="D44023:F44023"/>
    <mergeCell ref="D44025:F44025"/>
    <mergeCell ref="D44027:F44027"/>
    <mergeCell ref="D44029:F44029"/>
    <mergeCell ref="D44011:F44011"/>
    <mergeCell ref="D44013:F44013"/>
    <mergeCell ref="D44015:F44015"/>
    <mergeCell ref="D44017:F44017"/>
    <mergeCell ref="D44019:F44019"/>
    <mergeCell ref="D44001:F44001"/>
    <mergeCell ref="D44003:F44003"/>
    <mergeCell ref="D44005:F44005"/>
    <mergeCell ref="D44007:F44007"/>
    <mergeCell ref="D44009:F44009"/>
    <mergeCell ref="D43991:F43991"/>
    <mergeCell ref="D43993:F43993"/>
    <mergeCell ref="D43995:F43995"/>
    <mergeCell ref="D43997:F43997"/>
    <mergeCell ref="D43999:F43999"/>
    <mergeCell ref="D43981:F43981"/>
    <mergeCell ref="D43983:F43983"/>
    <mergeCell ref="D43985:F43985"/>
    <mergeCell ref="D43987:F43987"/>
    <mergeCell ref="D43989:F43989"/>
    <mergeCell ref="D43971:F43971"/>
    <mergeCell ref="D43973:F43973"/>
    <mergeCell ref="D43975:F43975"/>
    <mergeCell ref="D43977:F43977"/>
    <mergeCell ref="D43979:F43979"/>
    <mergeCell ref="D43961:F43961"/>
    <mergeCell ref="D43963:F43963"/>
    <mergeCell ref="D43965:F43965"/>
    <mergeCell ref="D43967:F43967"/>
    <mergeCell ref="D43969:F43969"/>
    <mergeCell ref="D43951:F43951"/>
    <mergeCell ref="D43953:F43953"/>
    <mergeCell ref="D43955:F43955"/>
    <mergeCell ref="D43957:F43957"/>
    <mergeCell ref="D43959:F43959"/>
    <mergeCell ref="D43941:F43941"/>
    <mergeCell ref="D43943:F43943"/>
    <mergeCell ref="D43945:F43945"/>
    <mergeCell ref="D43947:F43947"/>
    <mergeCell ref="D43949:F43949"/>
    <mergeCell ref="D43931:F43931"/>
    <mergeCell ref="D43933:F43933"/>
    <mergeCell ref="D43935:F43935"/>
    <mergeCell ref="D43937:F43937"/>
    <mergeCell ref="D43939:F43939"/>
    <mergeCell ref="D43921:F43921"/>
    <mergeCell ref="D43923:F43923"/>
    <mergeCell ref="D43925:F43925"/>
    <mergeCell ref="D43927:F43927"/>
    <mergeCell ref="D43929:F43929"/>
    <mergeCell ref="D43911:F43911"/>
    <mergeCell ref="D43913:F43913"/>
    <mergeCell ref="D43915:F43915"/>
    <mergeCell ref="D43917:F43917"/>
    <mergeCell ref="D43919:F43919"/>
    <mergeCell ref="D43901:F43901"/>
    <mergeCell ref="D43903:F43903"/>
    <mergeCell ref="D43905:F43905"/>
    <mergeCell ref="D43907:F43907"/>
    <mergeCell ref="D43909:F43909"/>
    <mergeCell ref="D43891:F43891"/>
    <mergeCell ref="D43893:F43893"/>
    <mergeCell ref="D43895:F43895"/>
    <mergeCell ref="D43897:F43897"/>
    <mergeCell ref="D43899:F43899"/>
    <mergeCell ref="D43881:F43881"/>
    <mergeCell ref="D43883:F43883"/>
    <mergeCell ref="D43885:F43885"/>
    <mergeCell ref="D43887:F43887"/>
    <mergeCell ref="D43889:F43889"/>
    <mergeCell ref="D43871:F43871"/>
    <mergeCell ref="D43873:F43873"/>
    <mergeCell ref="D43875:F43875"/>
    <mergeCell ref="D43877:F43877"/>
    <mergeCell ref="D43879:F43879"/>
    <mergeCell ref="D43861:F43861"/>
    <mergeCell ref="D43863:F43863"/>
    <mergeCell ref="D43865:F43865"/>
    <mergeCell ref="D43867:F43867"/>
    <mergeCell ref="D43869:F43869"/>
    <mergeCell ref="D43851:F43851"/>
    <mergeCell ref="D43853:F43853"/>
    <mergeCell ref="D43855:F43855"/>
    <mergeCell ref="D43857:F43857"/>
    <mergeCell ref="D43859:F43859"/>
    <mergeCell ref="D43841:F43841"/>
    <mergeCell ref="D43843:F43843"/>
    <mergeCell ref="D43845:F43845"/>
    <mergeCell ref="D43847:F43847"/>
    <mergeCell ref="D43849:F43849"/>
    <mergeCell ref="D43831:F43831"/>
    <mergeCell ref="D43833:F43833"/>
    <mergeCell ref="D43835:F43835"/>
    <mergeCell ref="D43837:F43837"/>
    <mergeCell ref="D43839:F43839"/>
    <mergeCell ref="D43821:F43821"/>
    <mergeCell ref="D43823:F43823"/>
    <mergeCell ref="D43825:F43825"/>
    <mergeCell ref="D43827:F43827"/>
    <mergeCell ref="D43829:F43829"/>
    <mergeCell ref="D43811:F43811"/>
    <mergeCell ref="D43813:F43813"/>
    <mergeCell ref="D43815:F43815"/>
    <mergeCell ref="D43817:F43817"/>
    <mergeCell ref="D43819:F43819"/>
    <mergeCell ref="D43801:F43801"/>
    <mergeCell ref="D43803:F43803"/>
    <mergeCell ref="D43805:F43805"/>
    <mergeCell ref="D43807:F43807"/>
    <mergeCell ref="D43809:F43809"/>
    <mergeCell ref="D43791:F43791"/>
    <mergeCell ref="D43793:F43793"/>
    <mergeCell ref="D43795:F43795"/>
    <mergeCell ref="D43797:F43797"/>
    <mergeCell ref="D43799:F43799"/>
    <mergeCell ref="D43781:F43781"/>
    <mergeCell ref="D43783:F43783"/>
    <mergeCell ref="D43785:F43785"/>
    <mergeCell ref="D43787:F43787"/>
    <mergeCell ref="D43789:F43789"/>
    <mergeCell ref="D43771:F43771"/>
    <mergeCell ref="D43773:F43773"/>
    <mergeCell ref="D43775:F43775"/>
    <mergeCell ref="D43777:F43777"/>
    <mergeCell ref="D43779:F43779"/>
    <mergeCell ref="D43761:F43761"/>
    <mergeCell ref="D43763:F43763"/>
    <mergeCell ref="D43765:F43765"/>
    <mergeCell ref="D43767:F43767"/>
    <mergeCell ref="D43769:F43769"/>
    <mergeCell ref="D43751:F43751"/>
    <mergeCell ref="D43753:F43753"/>
    <mergeCell ref="D43755:F43755"/>
    <mergeCell ref="D43757:F43757"/>
    <mergeCell ref="D43759:F43759"/>
    <mergeCell ref="D43741:F43741"/>
    <mergeCell ref="D43743:F43743"/>
    <mergeCell ref="D43745:F43745"/>
    <mergeCell ref="D43747:F43747"/>
    <mergeCell ref="D43749:F43749"/>
    <mergeCell ref="D43731:F43731"/>
    <mergeCell ref="D43733:F43733"/>
    <mergeCell ref="D43735:F43735"/>
    <mergeCell ref="D43737:F43737"/>
    <mergeCell ref="D43739:F43739"/>
    <mergeCell ref="D43721:F43721"/>
    <mergeCell ref="D43723:F43723"/>
    <mergeCell ref="D43725:F43725"/>
    <mergeCell ref="D43727:F43727"/>
    <mergeCell ref="D43729:F43729"/>
    <mergeCell ref="D43711:F43711"/>
    <mergeCell ref="D43713:F43713"/>
    <mergeCell ref="D43715:F43715"/>
    <mergeCell ref="D43717:F43717"/>
    <mergeCell ref="D43719:F43719"/>
    <mergeCell ref="D43701:F43701"/>
    <mergeCell ref="D43703:F43703"/>
    <mergeCell ref="D43705:F43705"/>
    <mergeCell ref="D43707:F43707"/>
    <mergeCell ref="D43709:F43709"/>
    <mergeCell ref="D43691:F43691"/>
    <mergeCell ref="D43693:F43693"/>
    <mergeCell ref="D43695:F43695"/>
    <mergeCell ref="D43697:F43697"/>
    <mergeCell ref="D43699:F43699"/>
    <mergeCell ref="D43681:F43681"/>
    <mergeCell ref="D43683:F43683"/>
    <mergeCell ref="D43685:F43685"/>
    <mergeCell ref="D43687:F43687"/>
    <mergeCell ref="D43689:F43689"/>
    <mergeCell ref="D43671:F43671"/>
    <mergeCell ref="D43673:F43673"/>
    <mergeCell ref="D43675:F43675"/>
    <mergeCell ref="D43677:F43677"/>
    <mergeCell ref="D43679:F43679"/>
    <mergeCell ref="D43661:F43661"/>
    <mergeCell ref="D43663:F43663"/>
    <mergeCell ref="D43665:F43665"/>
    <mergeCell ref="D43667:F43667"/>
    <mergeCell ref="D43669:F43669"/>
    <mergeCell ref="D43651:F43651"/>
    <mergeCell ref="D43653:F43653"/>
    <mergeCell ref="D43655:F43655"/>
    <mergeCell ref="D43657:F43657"/>
    <mergeCell ref="D43659:F43659"/>
    <mergeCell ref="D43641:F43641"/>
    <mergeCell ref="D43643:F43643"/>
    <mergeCell ref="D43645:F43645"/>
    <mergeCell ref="D43647:F43647"/>
    <mergeCell ref="D43649:F43649"/>
    <mergeCell ref="D43631:F43631"/>
    <mergeCell ref="D43633:F43633"/>
    <mergeCell ref="D43635:F43635"/>
    <mergeCell ref="D43637:F43637"/>
    <mergeCell ref="D43639:F43639"/>
    <mergeCell ref="D43621:F43621"/>
    <mergeCell ref="D43623:F43623"/>
    <mergeCell ref="D43625:F43625"/>
    <mergeCell ref="D43627:F43627"/>
    <mergeCell ref="D43629:F43629"/>
    <mergeCell ref="D43611:F43611"/>
    <mergeCell ref="D43613:F43613"/>
    <mergeCell ref="D43615:F43615"/>
    <mergeCell ref="D43617:F43617"/>
    <mergeCell ref="D43619:F43619"/>
    <mergeCell ref="D43601:F43601"/>
    <mergeCell ref="D43603:F43603"/>
    <mergeCell ref="D43605:F43605"/>
    <mergeCell ref="D43607:F43607"/>
    <mergeCell ref="D43609:F43609"/>
    <mergeCell ref="D43591:F43591"/>
    <mergeCell ref="D43593:F43593"/>
    <mergeCell ref="D43595:F43595"/>
    <mergeCell ref="D43597:F43597"/>
    <mergeCell ref="D43599:F43599"/>
    <mergeCell ref="D43581:F43581"/>
    <mergeCell ref="D43583:F43583"/>
    <mergeCell ref="D43585:F43585"/>
    <mergeCell ref="D43587:F43587"/>
    <mergeCell ref="D43589:F43589"/>
    <mergeCell ref="D43571:F43571"/>
    <mergeCell ref="D43573:F43573"/>
    <mergeCell ref="D43575:F43575"/>
    <mergeCell ref="D43577:F43577"/>
    <mergeCell ref="D43579:F43579"/>
    <mergeCell ref="D43561:F43561"/>
    <mergeCell ref="D43563:F43563"/>
    <mergeCell ref="D43565:F43565"/>
    <mergeCell ref="D43567:F43567"/>
    <mergeCell ref="D43569:F43569"/>
    <mergeCell ref="D43551:F43551"/>
    <mergeCell ref="D43553:F43553"/>
    <mergeCell ref="D43555:F43555"/>
    <mergeCell ref="D43557:F43557"/>
    <mergeCell ref="D43559:F43559"/>
    <mergeCell ref="D43541:F43541"/>
    <mergeCell ref="D43543:F43543"/>
    <mergeCell ref="D43545:F43545"/>
    <mergeCell ref="D43547:F43547"/>
    <mergeCell ref="D43549:F43549"/>
    <mergeCell ref="D43531:F43531"/>
    <mergeCell ref="D43533:F43533"/>
    <mergeCell ref="D43535:F43535"/>
    <mergeCell ref="D43537:F43537"/>
    <mergeCell ref="D43539:F43539"/>
    <mergeCell ref="D43521:F43521"/>
    <mergeCell ref="D43523:F43523"/>
    <mergeCell ref="D43525:F43525"/>
    <mergeCell ref="D43527:F43527"/>
    <mergeCell ref="D43529:F43529"/>
    <mergeCell ref="D43511:F43511"/>
    <mergeCell ref="D43513:F43513"/>
    <mergeCell ref="D43515:F43515"/>
    <mergeCell ref="D43517:F43517"/>
    <mergeCell ref="D43519:F43519"/>
    <mergeCell ref="D43501:F43501"/>
    <mergeCell ref="D43503:F43503"/>
    <mergeCell ref="D43505:F43505"/>
    <mergeCell ref="D43507:F43507"/>
    <mergeCell ref="D43509:F43509"/>
    <mergeCell ref="D43491:F43491"/>
    <mergeCell ref="D43493:F43493"/>
    <mergeCell ref="D43495:F43495"/>
    <mergeCell ref="D43497:F43497"/>
    <mergeCell ref="D43499:F43499"/>
    <mergeCell ref="D43481:F43481"/>
    <mergeCell ref="D43483:F43483"/>
    <mergeCell ref="D43485:F43485"/>
    <mergeCell ref="D43487:F43487"/>
    <mergeCell ref="D43489:F43489"/>
    <mergeCell ref="D43471:F43471"/>
    <mergeCell ref="D43473:F43473"/>
    <mergeCell ref="D43475:F43475"/>
    <mergeCell ref="D43477:F43477"/>
    <mergeCell ref="D43479:F43479"/>
    <mergeCell ref="D43461:F43461"/>
    <mergeCell ref="D43463:F43463"/>
    <mergeCell ref="D43465:F43465"/>
    <mergeCell ref="D43467:F43467"/>
    <mergeCell ref="D43469:F43469"/>
    <mergeCell ref="D43451:F43451"/>
    <mergeCell ref="D43453:F43453"/>
    <mergeCell ref="D43455:F43455"/>
    <mergeCell ref="D43457:F43457"/>
    <mergeCell ref="D43459:F43459"/>
    <mergeCell ref="D43441:F43441"/>
    <mergeCell ref="D43443:F43443"/>
    <mergeCell ref="D43445:F43445"/>
    <mergeCell ref="D43447:F43447"/>
    <mergeCell ref="D43449:F43449"/>
    <mergeCell ref="D43431:F43431"/>
    <mergeCell ref="D43433:F43433"/>
    <mergeCell ref="D43435:F43435"/>
    <mergeCell ref="D43437:F43437"/>
    <mergeCell ref="D43439:F43439"/>
    <mergeCell ref="D43421:F43421"/>
    <mergeCell ref="D43423:F43423"/>
    <mergeCell ref="D43425:F43425"/>
    <mergeCell ref="D43427:F43427"/>
    <mergeCell ref="D43429:F43429"/>
    <mergeCell ref="D43411:F43411"/>
    <mergeCell ref="D43413:F43413"/>
    <mergeCell ref="D43415:F43415"/>
    <mergeCell ref="D43417:F43417"/>
    <mergeCell ref="D43419:F43419"/>
    <mergeCell ref="D43401:F43401"/>
    <mergeCell ref="D43403:F43403"/>
    <mergeCell ref="D43405:F43405"/>
    <mergeCell ref="D43407:F43407"/>
    <mergeCell ref="D43409:F43409"/>
    <mergeCell ref="D43391:F43391"/>
    <mergeCell ref="D43393:F43393"/>
    <mergeCell ref="D43395:F43395"/>
    <mergeCell ref="D43397:F43397"/>
    <mergeCell ref="D43399:F43399"/>
    <mergeCell ref="D43381:F43381"/>
    <mergeCell ref="D43383:F43383"/>
    <mergeCell ref="D43385:F43385"/>
    <mergeCell ref="D43387:F43387"/>
    <mergeCell ref="D43389:F43389"/>
    <mergeCell ref="D43371:F43371"/>
    <mergeCell ref="D43373:F43373"/>
    <mergeCell ref="D43375:F43375"/>
    <mergeCell ref="D43377:F43377"/>
    <mergeCell ref="D43379:F43379"/>
    <mergeCell ref="D43361:F43361"/>
    <mergeCell ref="D43363:F43363"/>
    <mergeCell ref="D43365:F43365"/>
    <mergeCell ref="D43367:F43367"/>
    <mergeCell ref="D43369:F43369"/>
    <mergeCell ref="D43351:F43351"/>
    <mergeCell ref="D43353:F43353"/>
    <mergeCell ref="D43355:F43355"/>
    <mergeCell ref="D43357:F43357"/>
    <mergeCell ref="D43359:F43359"/>
    <mergeCell ref="D43341:F43341"/>
    <mergeCell ref="D43343:F43343"/>
    <mergeCell ref="D43345:F43345"/>
    <mergeCell ref="D43347:F43347"/>
    <mergeCell ref="D43349:F43349"/>
    <mergeCell ref="D43331:F43331"/>
    <mergeCell ref="D43333:F43333"/>
    <mergeCell ref="D43335:F43335"/>
    <mergeCell ref="D43337:F43337"/>
    <mergeCell ref="D43339:F43339"/>
    <mergeCell ref="D43321:F43321"/>
    <mergeCell ref="D43323:F43323"/>
    <mergeCell ref="D43325:F43325"/>
    <mergeCell ref="D43327:F43327"/>
    <mergeCell ref="D43329:F43329"/>
    <mergeCell ref="D43311:F43311"/>
    <mergeCell ref="D43313:F43313"/>
    <mergeCell ref="D43315:F43315"/>
    <mergeCell ref="D43317:F43317"/>
    <mergeCell ref="D43319:F43319"/>
    <mergeCell ref="D43301:F43301"/>
    <mergeCell ref="D43303:F43303"/>
    <mergeCell ref="D43305:F43305"/>
    <mergeCell ref="D43307:F43307"/>
    <mergeCell ref="D43309:F43309"/>
    <mergeCell ref="D43291:F43291"/>
    <mergeCell ref="D43293:F43293"/>
    <mergeCell ref="D43295:F43295"/>
    <mergeCell ref="D43297:F43297"/>
    <mergeCell ref="D43299:F43299"/>
    <mergeCell ref="D43281:F43281"/>
    <mergeCell ref="D43283:F43283"/>
    <mergeCell ref="D43285:F43285"/>
    <mergeCell ref="D43287:F43287"/>
    <mergeCell ref="D43289:F43289"/>
    <mergeCell ref="D43271:F43271"/>
    <mergeCell ref="D43273:F43273"/>
    <mergeCell ref="D43275:F43275"/>
    <mergeCell ref="D43277:F43277"/>
    <mergeCell ref="D43279:F43279"/>
    <mergeCell ref="D43261:F43261"/>
    <mergeCell ref="D43263:F43263"/>
    <mergeCell ref="D43265:F43265"/>
    <mergeCell ref="D43267:F43267"/>
    <mergeCell ref="D43269:F43269"/>
    <mergeCell ref="D43251:F43251"/>
    <mergeCell ref="D43253:F43253"/>
    <mergeCell ref="D43255:F43255"/>
    <mergeCell ref="D43257:F43257"/>
    <mergeCell ref="D43259:F43259"/>
    <mergeCell ref="D43241:F43241"/>
    <mergeCell ref="D43243:F43243"/>
    <mergeCell ref="D43245:F43245"/>
    <mergeCell ref="D43247:F43247"/>
    <mergeCell ref="D43249:F43249"/>
    <mergeCell ref="D43231:F43231"/>
    <mergeCell ref="D43233:F43233"/>
    <mergeCell ref="D43235:F43235"/>
    <mergeCell ref="D43237:F43237"/>
    <mergeCell ref="D43239:F43239"/>
    <mergeCell ref="D43221:F43221"/>
    <mergeCell ref="D43223:F43223"/>
    <mergeCell ref="D43225:F43225"/>
    <mergeCell ref="D43227:F43227"/>
    <mergeCell ref="D43229:F43229"/>
    <mergeCell ref="D43211:F43211"/>
    <mergeCell ref="D43213:F43213"/>
    <mergeCell ref="D43215:F43215"/>
    <mergeCell ref="D43217:F43217"/>
    <mergeCell ref="D43219:F43219"/>
    <mergeCell ref="D43201:F43201"/>
    <mergeCell ref="D43203:F43203"/>
    <mergeCell ref="D43205:F43205"/>
    <mergeCell ref="D43207:F43207"/>
    <mergeCell ref="D43209:F43209"/>
    <mergeCell ref="D43191:F43191"/>
    <mergeCell ref="D43193:F43193"/>
    <mergeCell ref="D43195:F43195"/>
    <mergeCell ref="D43197:F43197"/>
    <mergeCell ref="D43199:F43199"/>
    <mergeCell ref="D43181:F43181"/>
    <mergeCell ref="D43183:F43183"/>
    <mergeCell ref="D43185:F43185"/>
    <mergeCell ref="D43187:F43187"/>
    <mergeCell ref="D43189:F43189"/>
    <mergeCell ref="D43171:F43171"/>
    <mergeCell ref="D43173:F43173"/>
    <mergeCell ref="D43175:F43175"/>
    <mergeCell ref="D43177:F43177"/>
    <mergeCell ref="D43179:F43179"/>
    <mergeCell ref="D43161:F43161"/>
    <mergeCell ref="D43163:F43163"/>
    <mergeCell ref="D43165:F43165"/>
    <mergeCell ref="D43167:F43167"/>
    <mergeCell ref="D43169:F43169"/>
    <mergeCell ref="D43151:F43151"/>
    <mergeCell ref="D43153:F43153"/>
    <mergeCell ref="D43155:F43155"/>
    <mergeCell ref="D43157:F43157"/>
    <mergeCell ref="D43159:F43159"/>
    <mergeCell ref="D43141:F43141"/>
    <mergeCell ref="D43143:F43143"/>
    <mergeCell ref="D43145:F43145"/>
    <mergeCell ref="D43147:F43147"/>
    <mergeCell ref="D43149:F43149"/>
    <mergeCell ref="D43131:F43131"/>
    <mergeCell ref="D43133:F43133"/>
    <mergeCell ref="D43135:F43135"/>
    <mergeCell ref="D43137:F43137"/>
    <mergeCell ref="D43139:F43139"/>
    <mergeCell ref="D43121:F43121"/>
    <mergeCell ref="D43123:F43123"/>
    <mergeCell ref="D43125:F43125"/>
    <mergeCell ref="D43127:F43127"/>
    <mergeCell ref="D43129:F43129"/>
    <mergeCell ref="D43111:F43111"/>
    <mergeCell ref="D43113:F43113"/>
    <mergeCell ref="D43115:F43115"/>
    <mergeCell ref="D43117:F43117"/>
    <mergeCell ref="D43119:F43119"/>
    <mergeCell ref="D43101:F43101"/>
    <mergeCell ref="D43103:F43103"/>
    <mergeCell ref="D43105:F43105"/>
    <mergeCell ref="D43107:F43107"/>
    <mergeCell ref="D43109:F43109"/>
    <mergeCell ref="D43091:F43091"/>
    <mergeCell ref="D43093:F43093"/>
    <mergeCell ref="D43095:F43095"/>
    <mergeCell ref="D43097:F43097"/>
    <mergeCell ref="D43099:F43099"/>
    <mergeCell ref="D43081:F43081"/>
    <mergeCell ref="D43083:F43083"/>
    <mergeCell ref="D43085:F43085"/>
    <mergeCell ref="D43087:F43087"/>
    <mergeCell ref="D43089:F43089"/>
    <mergeCell ref="D43071:F43071"/>
    <mergeCell ref="D43073:F43073"/>
    <mergeCell ref="D43075:F43075"/>
    <mergeCell ref="D43077:F43077"/>
    <mergeCell ref="D43079:F43079"/>
    <mergeCell ref="D43061:F43061"/>
    <mergeCell ref="D43063:F43063"/>
    <mergeCell ref="D43065:F43065"/>
    <mergeCell ref="D43067:F43067"/>
    <mergeCell ref="D43069:F43069"/>
    <mergeCell ref="D43051:F43051"/>
    <mergeCell ref="D43053:F43053"/>
    <mergeCell ref="D43055:F43055"/>
    <mergeCell ref="D43057:F43057"/>
    <mergeCell ref="D43059:F43059"/>
    <mergeCell ref="D43041:F43041"/>
    <mergeCell ref="D43043:F43043"/>
    <mergeCell ref="D43045:F43045"/>
    <mergeCell ref="D43047:F43047"/>
    <mergeCell ref="D43049:F43049"/>
    <mergeCell ref="D43031:F43031"/>
    <mergeCell ref="D43033:F43033"/>
    <mergeCell ref="D43035:F43035"/>
    <mergeCell ref="D43037:F43037"/>
    <mergeCell ref="D43039:F43039"/>
    <mergeCell ref="D43021:F43021"/>
    <mergeCell ref="D43023:F43023"/>
    <mergeCell ref="D43025:F43025"/>
    <mergeCell ref="D43027:F43027"/>
    <mergeCell ref="D43029:F43029"/>
    <mergeCell ref="D43011:F43011"/>
    <mergeCell ref="D43013:F43013"/>
    <mergeCell ref="D43015:F43015"/>
    <mergeCell ref="D43017:F43017"/>
    <mergeCell ref="D43019:F43019"/>
    <mergeCell ref="D43001:F43001"/>
    <mergeCell ref="D43003:F43003"/>
    <mergeCell ref="D43005:F43005"/>
    <mergeCell ref="D43007:F43007"/>
    <mergeCell ref="D43009:F43009"/>
    <mergeCell ref="D42991:F42991"/>
    <mergeCell ref="D42993:F42993"/>
    <mergeCell ref="D42995:F42995"/>
    <mergeCell ref="D42997:F42997"/>
    <mergeCell ref="D42999:F42999"/>
    <mergeCell ref="D42981:F42981"/>
    <mergeCell ref="D42983:F42983"/>
    <mergeCell ref="D42985:F42985"/>
    <mergeCell ref="D42987:F42987"/>
    <mergeCell ref="D42989:F42989"/>
    <mergeCell ref="D42971:F42971"/>
    <mergeCell ref="D42973:F42973"/>
    <mergeCell ref="D42975:F42975"/>
    <mergeCell ref="D42977:F42977"/>
    <mergeCell ref="D42979:F42979"/>
    <mergeCell ref="D42961:F42961"/>
    <mergeCell ref="D42963:F42963"/>
    <mergeCell ref="D42965:F42965"/>
    <mergeCell ref="D42967:F42967"/>
    <mergeCell ref="D42969:F42969"/>
    <mergeCell ref="D42951:F42951"/>
    <mergeCell ref="D42953:F42953"/>
    <mergeCell ref="D42955:F42955"/>
    <mergeCell ref="D42957:F42957"/>
    <mergeCell ref="D42959:F42959"/>
    <mergeCell ref="D42941:F42941"/>
    <mergeCell ref="D42943:F42943"/>
    <mergeCell ref="D42945:F42945"/>
    <mergeCell ref="D42947:F42947"/>
    <mergeCell ref="D42949:F42949"/>
    <mergeCell ref="D42931:F42931"/>
    <mergeCell ref="D42933:F42933"/>
    <mergeCell ref="D42935:F42935"/>
    <mergeCell ref="D42937:F42937"/>
    <mergeCell ref="D42939:F42939"/>
    <mergeCell ref="D42921:F42921"/>
    <mergeCell ref="D42923:F42923"/>
    <mergeCell ref="D42925:F42925"/>
    <mergeCell ref="D42927:F42927"/>
    <mergeCell ref="D42929:F42929"/>
    <mergeCell ref="D42911:F42911"/>
    <mergeCell ref="D42913:F42913"/>
    <mergeCell ref="D42915:F42915"/>
    <mergeCell ref="D42917:F42917"/>
    <mergeCell ref="D42919:F42919"/>
    <mergeCell ref="D42901:F42901"/>
    <mergeCell ref="D42903:F42903"/>
    <mergeCell ref="D42905:F42905"/>
    <mergeCell ref="D42907:F42907"/>
    <mergeCell ref="D42909:F42909"/>
    <mergeCell ref="D42891:F42891"/>
    <mergeCell ref="D42893:F42893"/>
    <mergeCell ref="D42895:F42895"/>
    <mergeCell ref="D42897:F42897"/>
    <mergeCell ref="D42899:F42899"/>
    <mergeCell ref="D42881:F42881"/>
    <mergeCell ref="D42883:F42883"/>
    <mergeCell ref="D42885:F42885"/>
    <mergeCell ref="D42887:F42887"/>
    <mergeCell ref="D42889:F42889"/>
    <mergeCell ref="D42871:F42871"/>
    <mergeCell ref="D42873:F42873"/>
    <mergeCell ref="D42875:F42875"/>
    <mergeCell ref="D42877:F42877"/>
    <mergeCell ref="D42879:F42879"/>
    <mergeCell ref="D42861:F42861"/>
    <mergeCell ref="D42863:F42863"/>
    <mergeCell ref="D42865:F42865"/>
    <mergeCell ref="D42867:F42867"/>
    <mergeCell ref="D42869:F42869"/>
    <mergeCell ref="D42851:F42851"/>
    <mergeCell ref="D42853:F42853"/>
    <mergeCell ref="D42855:F42855"/>
    <mergeCell ref="D42857:F42857"/>
    <mergeCell ref="D42859:F42859"/>
    <mergeCell ref="D42841:F42841"/>
    <mergeCell ref="D42843:F42843"/>
    <mergeCell ref="D42845:F42845"/>
    <mergeCell ref="D42847:F42847"/>
    <mergeCell ref="D42849:F42849"/>
    <mergeCell ref="D42831:F42831"/>
    <mergeCell ref="D42833:F42833"/>
    <mergeCell ref="D42835:F42835"/>
    <mergeCell ref="D42837:F42837"/>
    <mergeCell ref="D42839:F42839"/>
    <mergeCell ref="D42821:F42821"/>
    <mergeCell ref="D42823:F42823"/>
    <mergeCell ref="D42825:F42825"/>
    <mergeCell ref="D42827:F42827"/>
    <mergeCell ref="D42829:F42829"/>
    <mergeCell ref="D42811:F42811"/>
    <mergeCell ref="D42813:F42813"/>
    <mergeCell ref="D42815:F42815"/>
    <mergeCell ref="D42817:F42817"/>
    <mergeCell ref="D42819:F42819"/>
    <mergeCell ref="D42801:F42801"/>
    <mergeCell ref="D42803:F42803"/>
    <mergeCell ref="D42805:F42805"/>
    <mergeCell ref="D42807:F42807"/>
    <mergeCell ref="D42809:F42809"/>
    <mergeCell ref="D42791:F42791"/>
    <mergeCell ref="D42793:F42793"/>
    <mergeCell ref="D42795:F42795"/>
    <mergeCell ref="D42797:F42797"/>
    <mergeCell ref="D42799:F42799"/>
    <mergeCell ref="D42781:F42781"/>
    <mergeCell ref="D42783:F42783"/>
    <mergeCell ref="D42785:F42785"/>
    <mergeCell ref="D42787:F42787"/>
    <mergeCell ref="D42789:F42789"/>
    <mergeCell ref="D42771:F42771"/>
    <mergeCell ref="D42773:F42773"/>
    <mergeCell ref="D42775:F42775"/>
    <mergeCell ref="D42777:F42777"/>
    <mergeCell ref="D42779:F42779"/>
    <mergeCell ref="D42761:F42761"/>
    <mergeCell ref="D42763:F42763"/>
    <mergeCell ref="D42765:F42765"/>
    <mergeCell ref="D42767:F42767"/>
    <mergeCell ref="D42769:F42769"/>
    <mergeCell ref="D42751:F42751"/>
    <mergeCell ref="D42753:F42753"/>
    <mergeCell ref="D42755:F42755"/>
    <mergeCell ref="D42757:F42757"/>
    <mergeCell ref="D42759:F42759"/>
    <mergeCell ref="D42741:F42741"/>
    <mergeCell ref="D42743:F42743"/>
    <mergeCell ref="D42745:F42745"/>
    <mergeCell ref="D42747:F42747"/>
    <mergeCell ref="D42749:F42749"/>
    <mergeCell ref="D42731:F42731"/>
    <mergeCell ref="D42733:F42733"/>
    <mergeCell ref="D42735:F42735"/>
    <mergeCell ref="D42737:F42737"/>
    <mergeCell ref="D42739:F42739"/>
    <mergeCell ref="D42721:F42721"/>
    <mergeCell ref="D42723:F42723"/>
    <mergeCell ref="D42725:F42725"/>
    <mergeCell ref="D42727:F42727"/>
    <mergeCell ref="D42729:F42729"/>
    <mergeCell ref="D42711:F42711"/>
    <mergeCell ref="D42713:F42713"/>
    <mergeCell ref="D42715:F42715"/>
    <mergeCell ref="D42717:F42717"/>
    <mergeCell ref="D42719:F42719"/>
    <mergeCell ref="D42701:F42701"/>
    <mergeCell ref="D42703:F42703"/>
    <mergeCell ref="D42705:F42705"/>
    <mergeCell ref="D42707:F42707"/>
    <mergeCell ref="D42709:F42709"/>
    <mergeCell ref="D42691:F42691"/>
    <mergeCell ref="D42693:F42693"/>
    <mergeCell ref="D42695:F42695"/>
    <mergeCell ref="D42697:F42697"/>
    <mergeCell ref="D42699:F42699"/>
    <mergeCell ref="D42681:F42681"/>
    <mergeCell ref="D42683:F42683"/>
    <mergeCell ref="D42685:F42685"/>
    <mergeCell ref="D42687:F42687"/>
    <mergeCell ref="D42689:F42689"/>
    <mergeCell ref="D42671:F42671"/>
    <mergeCell ref="D42673:F42673"/>
    <mergeCell ref="D42675:F42675"/>
    <mergeCell ref="D42677:F42677"/>
    <mergeCell ref="D42679:F42679"/>
    <mergeCell ref="D42661:F42661"/>
    <mergeCell ref="D42663:F42663"/>
    <mergeCell ref="D42665:F42665"/>
    <mergeCell ref="D42667:F42667"/>
    <mergeCell ref="D42669:F42669"/>
    <mergeCell ref="D42651:F42651"/>
    <mergeCell ref="D42653:F42653"/>
    <mergeCell ref="D42655:F42655"/>
    <mergeCell ref="D42657:F42657"/>
    <mergeCell ref="D42659:F42659"/>
    <mergeCell ref="D42641:F42641"/>
    <mergeCell ref="D42643:F42643"/>
    <mergeCell ref="D42645:F42645"/>
    <mergeCell ref="D42647:F42647"/>
    <mergeCell ref="D42649:F42649"/>
    <mergeCell ref="D42631:F42631"/>
    <mergeCell ref="D42633:F42633"/>
    <mergeCell ref="D42635:F42635"/>
    <mergeCell ref="D42637:F42637"/>
    <mergeCell ref="D42639:F42639"/>
    <mergeCell ref="D42621:F42621"/>
    <mergeCell ref="D42623:F42623"/>
    <mergeCell ref="D42625:F42625"/>
    <mergeCell ref="D42627:F42627"/>
    <mergeCell ref="D42629:F42629"/>
    <mergeCell ref="D42611:F42611"/>
    <mergeCell ref="D42613:F42613"/>
    <mergeCell ref="D42615:F42615"/>
    <mergeCell ref="D42617:F42617"/>
    <mergeCell ref="D42619:F42619"/>
    <mergeCell ref="D42601:F42601"/>
    <mergeCell ref="D42603:F42603"/>
    <mergeCell ref="D42605:F42605"/>
    <mergeCell ref="D42607:F42607"/>
    <mergeCell ref="D42609:F42609"/>
    <mergeCell ref="D42591:F42591"/>
    <mergeCell ref="D42593:F42593"/>
    <mergeCell ref="D42595:F42595"/>
    <mergeCell ref="D42597:F42597"/>
    <mergeCell ref="D42599:F42599"/>
    <mergeCell ref="D42581:F42581"/>
    <mergeCell ref="D42583:F42583"/>
    <mergeCell ref="D42585:F42585"/>
    <mergeCell ref="D42587:F42587"/>
    <mergeCell ref="D42589:F42589"/>
    <mergeCell ref="D42571:F42571"/>
    <mergeCell ref="D42573:F42573"/>
    <mergeCell ref="D42575:F42575"/>
    <mergeCell ref="D42577:F42577"/>
    <mergeCell ref="D42579:F42579"/>
    <mergeCell ref="D42561:F42561"/>
    <mergeCell ref="D42563:F42563"/>
    <mergeCell ref="D42565:F42565"/>
    <mergeCell ref="D42567:F42567"/>
    <mergeCell ref="D42569:F42569"/>
    <mergeCell ref="D42551:F42551"/>
    <mergeCell ref="D42553:F42553"/>
    <mergeCell ref="D42555:F42555"/>
    <mergeCell ref="D42557:F42557"/>
    <mergeCell ref="D42559:F42559"/>
    <mergeCell ref="D42541:F42541"/>
    <mergeCell ref="D42543:F42543"/>
    <mergeCell ref="D42545:F42545"/>
    <mergeCell ref="D42547:F42547"/>
    <mergeCell ref="D42549:F42549"/>
    <mergeCell ref="D42531:F42531"/>
    <mergeCell ref="D42533:F42533"/>
    <mergeCell ref="D42535:F42535"/>
    <mergeCell ref="D42537:F42537"/>
    <mergeCell ref="D42539:F42539"/>
    <mergeCell ref="D42521:F42521"/>
    <mergeCell ref="D42523:F42523"/>
    <mergeCell ref="D42525:F42525"/>
    <mergeCell ref="D42527:F42527"/>
    <mergeCell ref="D42529:F42529"/>
    <mergeCell ref="D42511:F42511"/>
    <mergeCell ref="D42513:F42513"/>
    <mergeCell ref="D42515:F42515"/>
    <mergeCell ref="D42517:F42517"/>
    <mergeCell ref="D42519:F42519"/>
    <mergeCell ref="D42501:F42501"/>
    <mergeCell ref="D42503:F42503"/>
    <mergeCell ref="D42505:F42505"/>
    <mergeCell ref="D42507:F42507"/>
    <mergeCell ref="D42509:F42509"/>
    <mergeCell ref="D42491:F42491"/>
    <mergeCell ref="D42493:F42493"/>
    <mergeCell ref="D42495:F42495"/>
    <mergeCell ref="D42497:F42497"/>
    <mergeCell ref="D42499:F42499"/>
    <mergeCell ref="D42481:F42481"/>
    <mergeCell ref="D42483:F42483"/>
    <mergeCell ref="D42485:F42485"/>
    <mergeCell ref="D42487:F42487"/>
    <mergeCell ref="D42489:F42489"/>
    <mergeCell ref="D42471:F42471"/>
    <mergeCell ref="D42473:F42473"/>
    <mergeCell ref="D42475:F42475"/>
    <mergeCell ref="D42477:F42477"/>
    <mergeCell ref="D42479:F42479"/>
    <mergeCell ref="D42461:F42461"/>
    <mergeCell ref="D42463:F42463"/>
    <mergeCell ref="D42465:F42465"/>
    <mergeCell ref="D42467:F42467"/>
    <mergeCell ref="D42469:F42469"/>
    <mergeCell ref="D42451:F42451"/>
    <mergeCell ref="D42453:F42453"/>
    <mergeCell ref="D42455:F42455"/>
    <mergeCell ref="D42457:F42457"/>
    <mergeCell ref="D42459:F42459"/>
    <mergeCell ref="D42441:F42441"/>
    <mergeCell ref="D42443:F42443"/>
    <mergeCell ref="D42445:F42445"/>
    <mergeCell ref="D42447:F42447"/>
    <mergeCell ref="D42449:F42449"/>
    <mergeCell ref="D42431:F42431"/>
    <mergeCell ref="D42433:F42433"/>
    <mergeCell ref="D42435:F42435"/>
    <mergeCell ref="D42437:F42437"/>
    <mergeCell ref="D42439:F42439"/>
    <mergeCell ref="D42421:F42421"/>
    <mergeCell ref="D42423:F42423"/>
    <mergeCell ref="D42425:F42425"/>
    <mergeCell ref="D42427:F42427"/>
    <mergeCell ref="D42429:F42429"/>
    <mergeCell ref="D42411:F42411"/>
    <mergeCell ref="D42413:F42413"/>
    <mergeCell ref="D42415:F42415"/>
    <mergeCell ref="D42417:F42417"/>
    <mergeCell ref="D42419:F42419"/>
    <mergeCell ref="D42401:F42401"/>
    <mergeCell ref="D42403:F42403"/>
    <mergeCell ref="D42405:F42405"/>
    <mergeCell ref="D42407:F42407"/>
    <mergeCell ref="D42409:F42409"/>
    <mergeCell ref="D42391:F42391"/>
    <mergeCell ref="D42393:F42393"/>
    <mergeCell ref="D42395:F42395"/>
    <mergeCell ref="D42397:F42397"/>
    <mergeCell ref="D42399:F42399"/>
    <mergeCell ref="D42381:F42381"/>
    <mergeCell ref="D42383:F42383"/>
    <mergeCell ref="D42385:F42385"/>
    <mergeCell ref="D42387:F42387"/>
    <mergeCell ref="D42389:F42389"/>
    <mergeCell ref="D42371:F42371"/>
    <mergeCell ref="D42373:F42373"/>
    <mergeCell ref="D42375:F42375"/>
    <mergeCell ref="D42377:F42377"/>
    <mergeCell ref="D42379:F42379"/>
    <mergeCell ref="D42361:F42361"/>
    <mergeCell ref="D42363:F42363"/>
    <mergeCell ref="D42365:F42365"/>
    <mergeCell ref="D42367:F42367"/>
    <mergeCell ref="D42369:F42369"/>
    <mergeCell ref="D42351:F42351"/>
    <mergeCell ref="D42353:F42353"/>
    <mergeCell ref="D42355:F42355"/>
    <mergeCell ref="D42357:F42357"/>
    <mergeCell ref="D42359:F42359"/>
    <mergeCell ref="D42341:F42341"/>
    <mergeCell ref="D42343:F42343"/>
    <mergeCell ref="D42345:F42345"/>
    <mergeCell ref="D42347:F42347"/>
    <mergeCell ref="D42349:F42349"/>
    <mergeCell ref="D42331:F42331"/>
    <mergeCell ref="D42333:F42333"/>
    <mergeCell ref="D42335:F42335"/>
    <mergeCell ref="D42337:F42337"/>
    <mergeCell ref="D42339:F42339"/>
    <mergeCell ref="D42321:F42321"/>
    <mergeCell ref="D42323:F42323"/>
    <mergeCell ref="D42325:F42325"/>
    <mergeCell ref="D42327:F42327"/>
    <mergeCell ref="D42329:F42329"/>
    <mergeCell ref="D42311:F42311"/>
    <mergeCell ref="D42313:F42313"/>
    <mergeCell ref="D42315:F42315"/>
    <mergeCell ref="D42317:F42317"/>
    <mergeCell ref="D42319:F42319"/>
    <mergeCell ref="D42301:F42301"/>
    <mergeCell ref="D42303:F42303"/>
    <mergeCell ref="D42305:F42305"/>
    <mergeCell ref="D42307:F42307"/>
    <mergeCell ref="D42309:F42309"/>
    <mergeCell ref="D42291:F42291"/>
    <mergeCell ref="D42293:F42293"/>
    <mergeCell ref="D42295:F42295"/>
    <mergeCell ref="D42297:F42297"/>
    <mergeCell ref="D42299:F42299"/>
    <mergeCell ref="D42281:F42281"/>
    <mergeCell ref="D42283:F42283"/>
    <mergeCell ref="D42285:F42285"/>
    <mergeCell ref="D42287:F42287"/>
    <mergeCell ref="D42289:F42289"/>
    <mergeCell ref="D42271:F42271"/>
    <mergeCell ref="D42273:F42273"/>
    <mergeCell ref="D42275:F42275"/>
    <mergeCell ref="D42277:F42277"/>
    <mergeCell ref="D42279:F42279"/>
    <mergeCell ref="D42261:F42261"/>
    <mergeCell ref="D42263:F42263"/>
    <mergeCell ref="D42265:F42265"/>
    <mergeCell ref="D42267:F42267"/>
    <mergeCell ref="D42269:F42269"/>
    <mergeCell ref="D42251:F42251"/>
    <mergeCell ref="D42253:F42253"/>
    <mergeCell ref="D42255:F42255"/>
    <mergeCell ref="D42257:F42257"/>
    <mergeCell ref="D42259:F42259"/>
    <mergeCell ref="D42241:F42241"/>
    <mergeCell ref="D42243:F42243"/>
    <mergeCell ref="D42245:F42245"/>
    <mergeCell ref="D42247:F42247"/>
    <mergeCell ref="D42249:F42249"/>
    <mergeCell ref="D42231:F42231"/>
    <mergeCell ref="D42233:F42233"/>
    <mergeCell ref="D42235:F42235"/>
    <mergeCell ref="D42237:F42237"/>
    <mergeCell ref="D42239:F42239"/>
    <mergeCell ref="D42221:F42221"/>
    <mergeCell ref="D42223:F42223"/>
    <mergeCell ref="D42225:F42225"/>
    <mergeCell ref="D42227:F42227"/>
    <mergeCell ref="D42229:F42229"/>
    <mergeCell ref="D42211:F42211"/>
    <mergeCell ref="D42213:F42213"/>
    <mergeCell ref="D42215:F42215"/>
    <mergeCell ref="D42217:F42217"/>
    <mergeCell ref="D42219:F42219"/>
    <mergeCell ref="D42201:F42201"/>
    <mergeCell ref="D42203:F42203"/>
    <mergeCell ref="D42205:F42205"/>
    <mergeCell ref="D42207:F42207"/>
    <mergeCell ref="D42209:F42209"/>
    <mergeCell ref="D42191:F42191"/>
    <mergeCell ref="D42193:F42193"/>
    <mergeCell ref="D42195:F42195"/>
    <mergeCell ref="D42197:F42197"/>
    <mergeCell ref="D42199:F42199"/>
    <mergeCell ref="D42181:F42181"/>
    <mergeCell ref="D42183:F42183"/>
    <mergeCell ref="D42185:F42185"/>
    <mergeCell ref="D42187:F42187"/>
    <mergeCell ref="D42189:F42189"/>
    <mergeCell ref="D42171:F42171"/>
    <mergeCell ref="D42173:F42173"/>
    <mergeCell ref="D42175:F42175"/>
    <mergeCell ref="D42177:F42177"/>
    <mergeCell ref="D42179:F42179"/>
    <mergeCell ref="D42161:F42161"/>
    <mergeCell ref="D42163:F42163"/>
    <mergeCell ref="D42165:F42165"/>
    <mergeCell ref="D42167:F42167"/>
    <mergeCell ref="D42169:F42169"/>
    <mergeCell ref="D42151:F42151"/>
    <mergeCell ref="D42153:F42153"/>
    <mergeCell ref="D42155:F42155"/>
    <mergeCell ref="D42157:F42157"/>
    <mergeCell ref="D42159:F42159"/>
    <mergeCell ref="D42141:F42141"/>
    <mergeCell ref="D42143:F42143"/>
    <mergeCell ref="D42145:F42145"/>
    <mergeCell ref="D42147:F42147"/>
    <mergeCell ref="D42149:F42149"/>
    <mergeCell ref="D42131:F42131"/>
    <mergeCell ref="D42133:F42133"/>
    <mergeCell ref="D42135:F42135"/>
    <mergeCell ref="D42137:F42137"/>
    <mergeCell ref="D42139:F42139"/>
    <mergeCell ref="D42121:F42121"/>
    <mergeCell ref="D42123:F42123"/>
    <mergeCell ref="D42125:F42125"/>
    <mergeCell ref="D42127:F42127"/>
    <mergeCell ref="D42129:F42129"/>
    <mergeCell ref="D42111:F42111"/>
    <mergeCell ref="D42113:F42113"/>
    <mergeCell ref="D42115:F42115"/>
    <mergeCell ref="D42117:F42117"/>
    <mergeCell ref="D42119:F42119"/>
    <mergeCell ref="D42101:F42101"/>
    <mergeCell ref="D42103:F42103"/>
    <mergeCell ref="D42105:F42105"/>
    <mergeCell ref="D42107:F42107"/>
    <mergeCell ref="D42109:F42109"/>
    <mergeCell ref="D42091:F42091"/>
    <mergeCell ref="D42093:F42093"/>
    <mergeCell ref="D42095:F42095"/>
    <mergeCell ref="D42097:F42097"/>
    <mergeCell ref="D42099:F42099"/>
    <mergeCell ref="D42081:F42081"/>
    <mergeCell ref="D42083:F42083"/>
    <mergeCell ref="D42085:F42085"/>
    <mergeCell ref="D42087:F42087"/>
    <mergeCell ref="D42089:F42089"/>
    <mergeCell ref="D42071:F42071"/>
    <mergeCell ref="D42073:F42073"/>
    <mergeCell ref="D42075:F42075"/>
    <mergeCell ref="D42077:F42077"/>
    <mergeCell ref="D42079:F42079"/>
    <mergeCell ref="D42061:F42061"/>
    <mergeCell ref="D42063:F42063"/>
    <mergeCell ref="D42065:F42065"/>
    <mergeCell ref="D42067:F42067"/>
    <mergeCell ref="D42069:F42069"/>
    <mergeCell ref="D42051:F42051"/>
    <mergeCell ref="D42053:F42053"/>
    <mergeCell ref="D42055:F42055"/>
    <mergeCell ref="D42057:F42057"/>
    <mergeCell ref="D42059:F42059"/>
    <mergeCell ref="D42041:F42041"/>
    <mergeCell ref="D42043:F42043"/>
    <mergeCell ref="D42045:F42045"/>
    <mergeCell ref="D42047:F42047"/>
    <mergeCell ref="D42049:F42049"/>
    <mergeCell ref="D42031:F42031"/>
    <mergeCell ref="D42033:F42033"/>
    <mergeCell ref="D42035:F42035"/>
    <mergeCell ref="D42037:F42037"/>
    <mergeCell ref="D42039:F42039"/>
    <mergeCell ref="D42021:F42021"/>
    <mergeCell ref="D42023:F42023"/>
    <mergeCell ref="D42025:F42025"/>
    <mergeCell ref="D42027:F42027"/>
    <mergeCell ref="D42029:F42029"/>
    <mergeCell ref="D42011:F42011"/>
    <mergeCell ref="D42013:F42013"/>
    <mergeCell ref="D42015:F42015"/>
    <mergeCell ref="D42017:F42017"/>
    <mergeCell ref="D42019:F42019"/>
    <mergeCell ref="D42001:F42001"/>
    <mergeCell ref="D42003:F42003"/>
    <mergeCell ref="D42005:F42005"/>
    <mergeCell ref="D42007:F42007"/>
    <mergeCell ref="D42009:F42009"/>
    <mergeCell ref="D41991:F41991"/>
    <mergeCell ref="D41993:F41993"/>
    <mergeCell ref="D41995:F41995"/>
    <mergeCell ref="D41997:F41997"/>
    <mergeCell ref="D41999:F41999"/>
    <mergeCell ref="D41981:F41981"/>
    <mergeCell ref="D41983:F41983"/>
    <mergeCell ref="D41985:F41985"/>
    <mergeCell ref="D41987:F41987"/>
    <mergeCell ref="D41989:F41989"/>
    <mergeCell ref="D41971:F41971"/>
    <mergeCell ref="D41973:F41973"/>
    <mergeCell ref="D41975:F41975"/>
    <mergeCell ref="D41977:F41977"/>
    <mergeCell ref="D41979:F41979"/>
    <mergeCell ref="D41961:F41961"/>
    <mergeCell ref="D41963:F41963"/>
    <mergeCell ref="D41965:F41965"/>
    <mergeCell ref="D41967:F41967"/>
    <mergeCell ref="D41969:F41969"/>
    <mergeCell ref="D41951:F41951"/>
    <mergeCell ref="D41953:F41953"/>
    <mergeCell ref="D41955:F41955"/>
    <mergeCell ref="D41957:F41957"/>
    <mergeCell ref="D41959:F41959"/>
    <mergeCell ref="D41941:F41941"/>
    <mergeCell ref="D41943:F41943"/>
    <mergeCell ref="D41945:F41945"/>
    <mergeCell ref="D41947:F41947"/>
    <mergeCell ref="D41949:F41949"/>
    <mergeCell ref="D41931:F41931"/>
    <mergeCell ref="D41933:F41933"/>
    <mergeCell ref="D41935:F41935"/>
    <mergeCell ref="D41937:F41937"/>
    <mergeCell ref="D41939:F41939"/>
    <mergeCell ref="D41921:F41921"/>
    <mergeCell ref="D41923:F41923"/>
    <mergeCell ref="D41925:F41925"/>
    <mergeCell ref="D41927:F41927"/>
    <mergeCell ref="D41929:F41929"/>
    <mergeCell ref="D41911:F41911"/>
    <mergeCell ref="D41913:F41913"/>
    <mergeCell ref="D41915:F41915"/>
    <mergeCell ref="D41917:F41917"/>
    <mergeCell ref="D41919:F41919"/>
    <mergeCell ref="D41901:F41901"/>
    <mergeCell ref="D41903:F41903"/>
    <mergeCell ref="D41905:F41905"/>
    <mergeCell ref="D41907:F41907"/>
    <mergeCell ref="D41909:F41909"/>
    <mergeCell ref="D41891:F41891"/>
    <mergeCell ref="D41893:F41893"/>
    <mergeCell ref="D41895:F41895"/>
    <mergeCell ref="D41897:F41897"/>
    <mergeCell ref="D41899:F41899"/>
    <mergeCell ref="D41881:F41881"/>
    <mergeCell ref="D41883:F41883"/>
    <mergeCell ref="D41885:F41885"/>
    <mergeCell ref="D41887:F41887"/>
    <mergeCell ref="D41889:F41889"/>
    <mergeCell ref="D41871:F41871"/>
    <mergeCell ref="D41873:F41873"/>
    <mergeCell ref="D41875:F41875"/>
    <mergeCell ref="D41877:F41877"/>
    <mergeCell ref="D41879:F41879"/>
    <mergeCell ref="D41861:F41861"/>
    <mergeCell ref="D41863:F41863"/>
    <mergeCell ref="D41865:F41865"/>
    <mergeCell ref="D41867:F41867"/>
    <mergeCell ref="D41869:F41869"/>
    <mergeCell ref="D41851:F41851"/>
    <mergeCell ref="D41853:F41853"/>
    <mergeCell ref="D41855:F41855"/>
    <mergeCell ref="D41857:F41857"/>
    <mergeCell ref="D41859:F41859"/>
    <mergeCell ref="D41841:F41841"/>
    <mergeCell ref="D41843:F41843"/>
    <mergeCell ref="D41845:F41845"/>
    <mergeCell ref="D41847:F41847"/>
    <mergeCell ref="D41849:F41849"/>
    <mergeCell ref="D41831:F41831"/>
    <mergeCell ref="D41833:F41833"/>
    <mergeCell ref="D41835:F41835"/>
    <mergeCell ref="D41837:F41837"/>
    <mergeCell ref="D41839:F41839"/>
    <mergeCell ref="D41821:F41821"/>
    <mergeCell ref="D41823:F41823"/>
    <mergeCell ref="D41825:F41825"/>
    <mergeCell ref="D41827:F41827"/>
    <mergeCell ref="D41829:F41829"/>
    <mergeCell ref="D41811:F41811"/>
    <mergeCell ref="D41813:F41813"/>
    <mergeCell ref="D41815:F41815"/>
    <mergeCell ref="D41817:F41817"/>
    <mergeCell ref="D41819:F41819"/>
    <mergeCell ref="D41801:F41801"/>
    <mergeCell ref="D41803:F41803"/>
    <mergeCell ref="D41805:F41805"/>
    <mergeCell ref="D41807:F41807"/>
    <mergeCell ref="D41809:F41809"/>
    <mergeCell ref="D41791:F41791"/>
    <mergeCell ref="D41793:F41793"/>
    <mergeCell ref="D41795:F41795"/>
    <mergeCell ref="D41797:F41797"/>
    <mergeCell ref="D41799:F41799"/>
    <mergeCell ref="D41781:F41781"/>
    <mergeCell ref="D41783:F41783"/>
    <mergeCell ref="D41785:F41785"/>
    <mergeCell ref="D41787:F41787"/>
    <mergeCell ref="D41789:F41789"/>
    <mergeCell ref="D41771:F41771"/>
    <mergeCell ref="D41773:F41773"/>
    <mergeCell ref="D41775:F41775"/>
    <mergeCell ref="D41777:F41777"/>
    <mergeCell ref="D41779:F41779"/>
    <mergeCell ref="D41761:F41761"/>
    <mergeCell ref="D41763:F41763"/>
    <mergeCell ref="D41765:F41765"/>
    <mergeCell ref="D41767:F41767"/>
    <mergeCell ref="D41769:F41769"/>
    <mergeCell ref="D41751:F41751"/>
    <mergeCell ref="D41753:F41753"/>
    <mergeCell ref="D41755:F41755"/>
    <mergeCell ref="D41757:F41757"/>
    <mergeCell ref="D41759:F41759"/>
    <mergeCell ref="D41741:F41741"/>
    <mergeCell ref="D41743:F41743"/>
    <mergeCell ref="D41745:F41745"/>
    <mergeCell ref="D41747:F41747"/>
    <mergeCell ref="D41749:F41749"/>
    <mergeCell ref="D41731:F41731"/>
    <mergeCell ref="D41733:F41733"/>
    <mergeCell ref="D41735:F41735"/>
    <mergeCell ref="D41737:F41737"/>
    <mergeCell ref="D41739:F41739"/>
    <mergeCell ref="D41721:F41721"/>
    <mergeCell ref="D41723:F41723"/>
    <mergeCell ref="D41725:F41725"/>
    <mergeCell ref="D41727:F41727"/>
    <mergeCell ref="D41729:F41729"/>
    <mergeCell ref="D41711:F41711"/>
    <mergeCell ref="D41713:F41713"/>
    <mergeCell ref="D41715:F41715"/>
    <mergeCell ref="D41717:F41717"/>
    <mergeCell ref="D41719:F41719"/>
    <mergeCell ref="D41701:F41701"/>
    <mergeCell ref="D41703:F41703"/>
    <mergeCell ref="D41705:F41705"/>
    <mergeCell ref="D41707:F41707"/>
    <mergeCell ref="D41709:F41709"/>
    <mergeCell ref="D41691:F41691"/>
    <mergeCell ref="D41693:F41693"/>
    <mergeCell ref="D41695:F41695"/>
    <mergeCell ref="D41697:F41697"/>
    <mergeCell ref="D41699:F41699"/>
    <mergeCell ref="D41681:F41681"/>
    <mergeCell ref="D41683:F41683"/>
    <mergeCell ref="D41685:F41685"/>
    <mergeCell ref="D41687:F41687"/>
    <mergeCell ref="D41689:F41689"/>
    <mergeCell ref="D41671:F41671"/>
    <mergeCell ref="D41673:F41673"/>
    <mergeCell ref="D41675:F41675"/>
    <mergeCell ref="D41677:F41677"/>
    <mergeCell ref="D41679:F41679"/>
    <mergeCell ref="D41661:F41661"/>
    <mergeCell ref="D41663:F41663"/>
    <mergeCell ref="D41665:F41665"/>
    <mergeCell ref="D41667:F41667"/>
    <mergeCell ref="D41669:F41669"/>
    <mergeCell ref="D41651:F41651"/>
    <mergeCell ref="D41653:F41653"/>
    <mergeCell ref="D41655:F41655"/>
    <mergeCell ref="D41657:F41657"/>
    <mergeCell ref="D41659:F41659"/>
    <mergeCell ref="D41641:F41641"/>
    <mergeCell ref="D41643:F41643"/>
    <mergeCell ref="D41645:F41645"/>
    <mergeCell ref="D41647:F41647"/>
    <mergeCell ref="D41649:F41649"/>
    <mergeCell ref="D41631:F41631"/>
    <mergeCell ref="D41633:F41633"/>
    <mergeCell ref="D41635:F41635"/>
    <mergeCell ref="D41637:F41637"/>
    <mergeCell ref="D41639:F41639"/>
    <mergeCell ref="D41621:F41621"/>
    <mergeCell ref="D41623:F41623"/>
    <mergeCell ref="D41625:F41625"/>
    <mergeCell ref="D41627:F41627"/>
    <mergeCell ref="D41629:F41629"/>
    <mergeCell ref="D41611:F41611"/>
    <mergeCell ref="D41613:F41613"/>
    <mergeCell ref="D41615:F41615"/>
    <mergeCell ref="D41617:F41617"/>
    <mergeCell ref="D41619:F41619"/>
    <mergeCell ref="D41601:F41601"/>
    <mergeCell ref="D41603:F41603"/>
    <mergeCell ref="D41605:F41605"/>
    <mergeCell ref="D41607:F41607"/>
    <mergeCell ref="D41609:F41609"/>
    <mergeCell ref="D41591:F41591"/>
    <mergeCell ref="D41593:F41593"/>
    <mergeCell ref="D41595:F41595"/>
    <mergeCell ref="D41597:F41597"/>
    <mergeCell ref="D41599:F41599"/>
    <mergeCell ref="D41581:F41581"/>
    <mergeCell ref="D41583:F41583"/>
    <mergeCell ref="D41585:F41585"/>
    <mergeCell ref="D41587:F41587"/>
    <mergeCell ref="D41589:F41589"/>
    <mergeCell ref="D41571:F41571"/>
    <mergeCell ref="D41573:F41573"/>
    <mergeCell ref="D41575:F41575"/>
    <mergeCell ref="D41577:F41577"/>
    <mergeCell ref="D41579:F41579"/>
    <mergeCell ref="D41561:F41561"/>
    <mergeCell ref="D41563:F41563"/>
    <mergeCell ref="D41565:F41565"/>
    <mergeCell ref="D41567:F41567"/>
    <mergeCell ref="D41569:F41569"/>
    <mergeCell ref="D41551:F41551"/>
    <mergeCell ref="D41553:F41553"/>
    <mergeCell ref="D41555:F41555"/>
    <mergeCell ref="D41557:F41557"/>
    <mergeCell ref="D41559:F41559"/>
    <mergeCell ref="D41541:F41541"/>
    <mergeCell ref="D41543:F41543"/>
    <mergeCell ref="D41545:F41545"/>
    <mergeCell ref="D41547:F41547"/>
    <mergeCell ref="D41549:F41549"/>
    <mergeCell ref="D41531:F41531"/>
    <mergeCell ref="D41533:F41533"/>
    <mergeCell ref="D41535:F41535"/>
    <mergeCell ref="D41537:F41537"/>
    <mergeCell ref="D41539:F41539"/>
    <mergeCell ref="D41521:F41521"/>
    <mergeCell ref="D41523:F41523"/>
    <mergeCell ref="D41525:F41525"/>
    <mergeCell ref="D41527:F41527"/>
    <mergeCell ref="D41529:F41529"/>
    <mergeCell ref="D41511:F41511"/>
    <mergeCell ref="D41513:F41513"/>
    <mergeCell ref="D41515:F41515"/>
    <mergeCell ref="D41517:F41517"/>
    <mergeCell ref="D41519:F41519"/>
    <mergeCell ref="D41501:F41501"/>
    <mergeCell ref="D41503:F41503"/>
    <mergeCell ref="D41505:F41505"/>
    <mergeCell ref="D41507:F41507"/>
    <mergeCell ref="D41509:F41509"/>
    <mergeCell ref="D41491:F41491"/>
    <mergeCell ref="D41493:F41493"/>
    <mergeCell ref="D41495:F41495"/>
    <mergeCell ref="D41497:F41497"/>
    <mergeCell ref="D41499:F41499"/>
    <mergeCell ref="D41481:F41481"/>
    <mergeCell ref="D41483:F41483"/>
    <mergeCell ref="D41485:F41485"/>
    <mergeCell ref="D41487:F41487"/>
    <mergeCell ref="D41489:F41489"/>
    <mergeCell ref="D41471:F41471"/>
    <mergeCell ref="D41473:F41473"/>
    <mergeCell ref="D41475:F41475"/>
    <mergeCell ref="D41477:F41477"/>
    <mergeCell ref="D41479:F41479"/>
    <mergeCell ref="D41461:F41461"/>
    <mergeCell ref="D41463:F41463"/>
    <mergeCell ref="D41465:F41465"/>
    <mergeCell ref="D41467:F41467"/>
    <mergeCell ref="D41469:F41469"/>
    <mergeCell ref="D41451:F41451"/>
    <mergeCell ref="D41453:F41453"/>
    <mergeCell ref="D41455:F41455"/>
    <mergeCell ref="D41457:F41457"/>
    <mergeCell ref="D41459:F41459"/>
    <mergeCell ref="D41441:F41441"/>
    <mergeCell ref="D41443:F41443"/>
    <mergeCell ref="D41445:F41445"/>
    <mergeCell ref="D41447:F41447"/>
    <mergeCell ref="D41449:F41449"/>
    <mergeCell ref="D41431:F41431"/>
    <mergeCell ref="D41433:F41433"/>
    <mergeCell ref="D41435:F41435"/>
    <mergeCell ref="D41437:F41437"/>
    <mergeCell ref="D41439:F41439"/>
    <mergeCell ref="D41421:F41421"/>
    <mergeCell ref="D41423:F41423"/>
    <mergeCell ref="D41425:F41425"/>
    <mergeCell ref="D41427:F41427"/>
    <mergeCell ref="D41429:F41429"/>
    <mergeCell ref="D41411:F41411"/>
    <mergeCell ref="D41413:F41413"/>
    <mergeCell ref="D41415:F41415"/>
    <mergeCell ref="D41417:F41417"/>
    <mergeCell ref="D41419:F41419"/>
    <mergeCell ref="D41401:F41401"/>
    <mergeCell ref="D41403:F41403"/>
    <mergeCell ref="D41405:F41405"/>
    <mergeCell ref="D41407:F41407"/>
    <mergeCell ref="D41409:F41409"/>
    <mergeCell ref="D41391:F41391"/>
    <mergeCell ref="D41393:F41393"/>
    <mergeCell ref="D41395:F41395"/>
    <mergeCell ref="D41397:F41397"/>
    <mergeCell ref="D41399:F41399"/>
    <mergeCell ref="D41381:F41381"/>
    <mergeCell ref="D41383:F41383"/>
    <mergeCell ref="D41385:F41385"/>
    <mergeCell ref="D41387:F41387"/>
    <mergeCell ref="D41389:F41389"/>
    <mergeCell ref="D41371:F41371"/>
    <mergeCell ref="D41373:F41373"/>
    <mergeCell ref="D41375:F41375"/>
    <mergeCell ref="D41377:F41377"/>
    <mergeCell ref="D41379:F41379"/>
    <mergeCell ref="D41361:F41361"/>
    <mergeCell ref="D41363:F41363"/>
    <mergeCell ref="D41365:F41365"/>
    <mergeCell ref="D41367:F41367"/>
    <mergeCell ref="D41369:F41369"/>
    <mergeCell ref="D41351:F41351"/>
    <mergeCell ref="D41353:F41353"/>
    <mergeCell ref="D41355:F41355"/>
    <mergeCell ref="D41357:F41357"/>
    <mergeCell ref="D41359:F41359"/>
    <mergeCell ref="D41341:F41341"/>
    <mergeCell ref="D41343:F41343"/>
    <mergeCell ref="D41345:F41345"/>
    <mergeCell ref="D41347:F41347"/>
    <mergeCell ref="D41349:F41349"/>
    <mergeCell ref="D41331:F41331"/>
    <mergeCell ref="D41333:F41333"/>
    <mergeCell ref="D41335:F41335"/>
    <mergeCell ref="D41337:F41337"/>
    <mergeCell ref="D41339:F41339"/>
    <mergeCell ref="D41321:F41321"/>
    <mergeCell ref="D41323:F41323"/>
    <mergeCell ref="D41325:F41325"/>
    <mergeCell ref="D41327:F41327"/>
    <mergeCell ref="D41329:F41329"/>
    <mergeCell ref="D41311:F41311"/>
    <mergeCell ref="D41313:F41313"/>
    <mergeCell ref="D41315:F41315"/>
    <mergeCell ref="D41317:F41317"/>
    <mergeCell ref="D41319:F41319"/>
    <mergeCell ref="D41301:F41301"/>
    <mergeCell ref="D41303:F41303"/>
    <mergeCell ref="D41305:F41305"/>
    <mergeCell ref="D41307:F41307"/>
    <mergeCell ref="D41309:F41309"/>
    <mergeCell ref="D41291:F41291"/>
    <mergeCell ref="D41293:F41293"/>
    <mergeCell ref="D41295:F41295"/>
    <mergeCell ref="D41297:F41297"/>
    <mergeCell ref="D41299:F41299"/>
    <mergeCell ref="D41281:F41281"/>
    <mergeCell ref="D41283:F41283"/>
    <mergeCell ref="D41285:F41285"/>
    <mergeCell ref="D41287:F41287"/>
    <mergeCell ref="D41289:F41289"/>
    <mergeCell ref="D41271:F41271"/>
    <mergeCell ref="D41273:F41273"/>
    <mergeCell ref="D41275:F41275"/>
    <mergeCell ref="D41277:F41277"/>
    <mergeCell ref="D41279:F41279"/>
    <mergeCell ref="D41261:F41261"/>
    <mergeCell ref="D41263:F41263"/>
    <mergeCell ref="D41265:F41265"/>
    <mergeCell ref="D41267:F41267"/>
    <mergeCell ref="D41269:F41269"/>
    <mergeCell ref="D41251:F41251"/>
    <mergeCell ref="D41253:F41253"/>
    <mergeCell ref="D41255:F41255"/>
    <mergeCell ref="D41257:F41257"/>
    <mergeCell ref="D41259:F41259"/>
    <mergeCell ref="D41241:F41241"/>
    <mergeCell ref="D41243:F41243"/>
    <mergeCell ref="D41245:F41245"/>
    <mergeCell ref="D41247:F41247"/>
    <mergeCell ref="D41249:F41249"/>
    <mergeCell ref="D41231:F41231"/>
    <mergeCell ref="D41233:F41233"/>
    <mergeCell ref="D41235:F41235"/>
    <mergeCell ref="D41237:F41237"/>
    <mergeCell ref="D41239:F41239"/>
    <mergeCell ref="D41221:F41221"/>
    <mergeCell ref="D41223:F41223"/>
    <mergeCell ref="D41225:F41225"/>
    <mergeCell ref="D41227:F41227"/>
    <mergeCell ref="D41229:F41229"/>
    <mergeCell ref="D41211:F41211"/>
    <mergeCell ref="D41213:F41213"/>
    <mergeCell ref="D41215:F41215"/>
    <mergeCell ref="D41217:F41217"/>
    <mergeCell ref="D41219:F41219"/>
    <mergeCell ref="D41201:F41201"/>
    <mergeCell ref="D41203:F41203"/>
    <mergeCell ref="D41205:F41205"/>
    <mergeCell ref="D41207:F41207"/>
    <mergeCell ref="D41209:F41209"/>
    <mergeCell ref="D41191:F41191"/>
    <mergeCell ref="D41193:F41193"/>
    <mergeCell ref="D41195:F41195"/>
    <mergeCell ref="D41197:F41197"/>
    <mergeCell ref="D41199:F41199"/>
    <mergeCell ref="D41181:F41181"/>
    <mergeCell ref="D41183:F41183"/>
    <mergeCell ref="D41185:F41185"/>
    <mergeCell ref="D41187:F41187"/>
    <mergeCell ref="D41189:F41189"/>
    <mergeCell ref="D41171:F41171"/>
    <mergeCell ref="D41173:F41173"/>
    <mergeCell ref="D41175:F41175"/>
    <mergeCell ref="D41177:F41177"/>
    <mergeCell ref="D41179:F41179"/>
    <mergeCell ref="D41161:F41161"/>
    <mergeCell ref="D41163:F41163"/>
    <mergeCell ref="D41165:F41165"/>
    <mergeCell ref="D41167:F41167"/>
    <mergeCell ref="D41169:F41169"/>
    <mergeCell ref="D41151:F41151"/>
    <mergeCell ref="D41153:F41153"/>
    <mergeCell ref="D41155:F41155"/>
    <mergeCell ref="D41157:F41157"/>
    <mergeCell ref="D41159:F41159"/>
    <mergeCell ref="D41141:F41141"/>
    <mergeCell ref="D41143:F41143"/>
    <mergeCell ref="D41145:F41145"/>
    <mergeCell ref="D41147:F41147"/>
    <mergeCell ref="D41149:F41149"/>
    <mergeCell ref="D41131:F41131"/>
    <mergeCell ref="D41133:F41133"/>
    <mergeCell ref="D41135:F41135"/>
    <mergeCell ref="D41137:F41137"/>
    <mergeCell ref="D41139:F41139"/>
    <mergeCell ref="D41121:F41121"/>
    <mergeCell ref="D41123:F41123"/>
    <mergeCell ref="D41125:F41125"/>
    <mergeCell ref="D41127:F41127"/>
    <mergeCell ref="D41129:F41129"/>
    <mergeCell ref="D41111:F41111"/>
    <mergeCell ref="D41113:F41113"/>
    <mergeCell ref="D41115:F41115"/>
    <mergeCell ref="D41117:F41117"/>
    <mergeCell ref="D41119:F41119"/>
    <mergeCell ref="D41101:F41101"/>
    <mergeCell ref="D41103:F41103"/>
    <mergeCell ref="D41105:F41105"/>
    <mergeCell ref="D41107:F41107"/>
    <mergeCell ref="D41109:F41109"/>
    <mergeCell ref="D41091:F41091"/>
    <mergeCell ref="D41093:F41093"/>
    <mergeCell ref="D41095:F41095"/>
    <mergeCell ref="D41097:F41097"/>
    <mergeCell ref="D41099:F41099"/>
    <mergeCell ref="D41081:F41081"/>
    <mergeCell ref="D41083:F41083"/>
    <mergeCell ref="D41085:F41085"/>
    <mergeCell ref="D41087:F41087"/>
    <mergeCell ref="D41089:F41089"/>
    <mergeCell ref="D41071:F41071"/>
    <mergeCell ref="D41073:F41073"/>
    <mergeCell ref="D41075:F41075"/>
    <mergeCell ref="D41077:F41077"/>
    <mergeCell ref="D41079:F41079"/>
    <mergeCell ref="D41061:F41061"/>
    <mergeCell ref="D41063:F41063"/>
    <mergeCell ref="D41065:F41065"/>
    <mergeCell ref="D41067:F41067"/>
    <mergeCell ref="D41069:F41069"/>
    <mergeCell ref="D41051:F41051"/>
    <mergeCell ref="D41053:F41053"/>
    <mergeCell ref="D41055:F41055"/>
    <mergeCell ref="D41057:F41057"/>
    <mergeCell ref="D41059:F41059"/>
    <mergeCell ref="D41041:F41041"/>
    <mergeCell ref="D41043:F41043"/>
    <mergeCell ref="D41045:F41045"/>
    <mergeCell ref="D41047:F41047"/>
    <mergeCell ref="D41049:F41049"/>
    <mergeCell ref="D41031:F41031"/>
    <mergeCell ref="D41033:F41033"/>
    <mergeCell ref="D41035:F41035"/>
    <mergeCell ref="D41037:F41037"/>
    <mergeCell ref="D41039:F41039"/>
    <mergeCell ref="D41021:F41021"/>
    <mergeCell ref="D41023:F41023"/>
    <mergeCell ref="D41025:F41025"/>
    <mergeCell ref="D41027:F41027"/>
    <mergeCell ref="D41029:F41029"/>
    <mergeCell ref="D41011:F41011"/>
    <mergeCell ref="D41013:F41013"/>
    <mergeCell ref="D41015:F41015"/>
    <mergeCell ref="D41017:F41017"/>
    <mergeCell ref="D41019:F41019"/>
    <mergeCell ref="D41001:F41001"/>
    <mergeCell ref="D41003:F41003"/>
    <mergeCell ref="D41005:F41005"/>
    <mergeCell ref="D41007:F41007"/>
    <mergeCell ref="D41009:F41009"/>
    <mergeCell ref="D40991:F40991"/>
    <mergeCell ref="D40993:F40993"/>
    <mergeCell ref="D40995:F40995"/>
    <mergeCell ref="D40997:F40997"/>
    <mergeCell ref="D40999:F40999"/>
    <mergeCell ref="D40981:F40981"/>
    <mergeCell ref="D40983:F40983"/>
    <mergeCell ref="D40985:F40985"/>
    <mergeCell ref="D40987:F40987"/>
    <mergeCell ref="D40989:F40989"/>
    <mergeCell ref="D40971:F40971"/>
    <mergeCell ref="D40973:F40973"/>
    <mergeCell ref="D40975:F40975"/>
    <mergeCell ref="D40977:F40977"/>
    <mergeCell ref="D40979:F40979"/>
    <mergeCell ref="D40961:F40961"/>
    <mergeCell ref="D40963:F40963"/>
    <mergeCell ref="D40965:F40965"/>
    <mergeCell ref="D40967:F40967"/>
    <mergeCell ref="D40969:F40969"/>
    <mergeCell ref="D40951:F40951"/>
    <mergeCell ref="D40953:F40953"/>
    <mergeCell ref="D40955:F40955"/>
    <mergeCell ref="D40957:F40957"/>
    <mergeCell ref="D40959:F40959"/>
    <mergeCell ref="D40941:F40941"/>
    <mergeCell ref="D40943:F40943"/>
    <mergeCell ref="D40945:F40945"/>
    <mergeCell ref="D40947:F40947"/>
    <mergeCell ref="D40949:F40949"/>
    <mergeCell ref="D40931:F40931"/>
    <mergeCell ref="D40933:F40933"/>
    <mergeCell ref="D40935:F40935"/>
    <mergeCell ref="D40937:F40937"/>
    <mergeCell ref="D40939:F40939"/>
    <mergeCell ref="D40921:F40921"/>
    <mergeCell ref="D40923:F40923"/>
    <mergeCell ref="D40925:F40925"/>
    <mergeCell ref="D40927:F40927"/>
    <mergeCell ref="D40929:F40929"/>
    <mergeCell ref="D40911:F40911"/>
    <mergeCell ref="D40913:F40913"/>
    <mergeCell ref="D40915:F40915"/>
    <mergeCell ref="D40917:F40917"/>
    <mergeCell ref="D40919:F40919"/>
    <mergeCell ref="D40901:F40901"/>
    <mergeCell ref="D40903:F40903"/>
    <mergeCell ref="D40905:F40905"/>
    <mergeCell ref="D40907:F40907"/>
    <mergeCell ref="D40909:F40909"/>
    <mergeCell ref="D40891:F40891"/>
    <mergeCell ref="D40893:F40893"/>
    <mergeCell ref="D40895:F40895"/>
    <mergeCell ref="D40897:F40897"/>
    <mergeCell ref="D40899:F40899"/>
    <mergeCell ref="D40881:F40881"/>
    <mergeCell ref="D40883:F40883"/>
    <mergeCell ref="D40885:F40885"/>
    <mergeCell ref="D40887:F40887"/>
    <mergeCell ref="D40889:F40889"/>
    <mergeCell ref="D40871:F40871"/>
    <mergeCell ref="D40873:F40873"/>
    <mergeCell ref="D40875:F40875"/>
    <mergeCell ref="D40877:F40877"/>
    <mergeCell ref="D40879:F40879"/>
    <mergeCell ref="D40861:F40861"/>
    <mergeCell ref="D40863:F40863"/>
    <mergeCell ref="D40865:F40865"/>
    <mergeCell ref="D40867:F40867"/>
    <mergeCell ref="D40869:F40869"/>
    <mergeCell ref="D40851:F40851"/>
    <mergeCell ref="D40853:F40853"/>
    <mergeCell ref="D40855:F40855"/>
    <mergeCell ref="D40857:F40857"/>
    <mergeCell ref="D40859:F40859"/>
    <mergeCell ref="D40841:F40841"/>
    <mergeCell ref="D40843:F40843"/>
    <mergeCell ref="D40845:F40845"/>
    <mergeCell ref="D40847:F40847"/>
    <mergeCell ref="D40849:F40849"/>
    <mergeCell ref="D40831:F40831"/>
    <mergeCell ref="D40833:F40833"/>
    <mergeCell ref="D40835:F40835"/>
    <mergeCell ref="D40837:F40837"/>
    <mergeCell ref="D40839:F40839"/>
    <mergeCell ref="D40821:F40821"/>
    <mergeCell ref="D40823:F40823"/>
    <mergeCell ref="D40825:F40825"/>
    <mergeCell ref="D40827:F40827"/>
    <mergeCell ref="D40829:F40829"/>
    <mergeCell ref="D40811:F40811"/>
    <mergeCell ref="D40813:F40813"/>
    <mergeCell ref="D40815:F40815"/>
    <mergeCell ref="D40817:F40817"/>
    <mergeCell ref="D40819:F40819"/>
    <mergeCell ref="D40801:F40801"/>
    <mergeCell ref="D40803:F40803"/>
    <mergeCell ref="D40805:F40805"/>
    <mergeCell ref="D40807:F40807"/>
    <mergeCell ref="D40809:F40809"/>
    <mergeCell ref="D40791:F40791"/>
    <mergeCell ref="D40793:F40793"/>
    <mergeCell ref="D40795:F40795"/>
    <mergeCell ref="D40797:F40797"/>
    <mergeCell ref="D40799:F40799"/>
    <mergeCell ref="D40781:F40781"/>
    <mergeCell ref="D40783:F40783"/>
    <mergeCell ref="D40785:F40785"/>
    <mergeCell ref="D40787:F40787"/>
    <mergeCell ref="D40789:F40789"/>
    <mergeCell ref="D40771:F40771"/>
    <mergeCell ref="D40773:F40773"/>
    <mergeCell ref="D40775:F40775"/>
    <mergeCell ref="D40777:F40777"/>
    <mergeCell ref="D40779:F40779"/>
    <mergeCell ref="D40761:F40761"/>
    <mergeCell ref="D40763:F40763"/>
    <mergeCell ref="D40765:F40765"/>
    <mergeCell ref="D40767:F40767"/>
    <mergeCell ref="D40769:F40769"/>
    <mergeCell ref="D40751:F40751"/>
    <mergeCell ref="D40753:F40753"/>
    <mergeCell ref="D40755:F40755"/>
    <mergeCell ref="D40757:F40757"/>
    <mergeCell ref="D40759:F40759"/>
    <mergeCell ref="D40741:F40741"/>
    <mergeCell ref="D40743:F40743"/>
    <mergeCell ref="D40745:F40745"/>
    <mergeCell ref="D40747:F40747"/>
    <mergeCell ref="D40749:F40749"/>
    <mergeCell ref="D40731:F40731"/>
    <mergeCell ref="D40733:F40733"/>
    <mergeCell ref="D40735:F40735"/>
    <mergeCell ref="D40737:F40737"/>
    <mergeCell ref="D40739:F40739"/>
    <mergeCell ref="D40721:F40721"/>
    <mergeCell ref="D40723:F40723"/>
    <mergeCell ref="D40725:F40725"/>
    <mergeCell ref="D40727:F40727"/>
    <mergeCell ref="D40729:F40729"/>
    <mergeCell ref="D40711:F40711"/>
    <mergeCell ref="D40713:F40713"/>
    <mergeCell ref="D40715:F40715"/>
    <mergeCell ref="D40717:F40717"/>
    <mergeCell ref="D40719:F40719"/>
    <mergeCell ref="D40701:F40701"/>
    <mergeCell ref="D40703:F40703"/>
    <mergeCell ref="D40705:F40705"/>
    <mergeCell ref="D40707:F40707"/>
    <mergeCell ref="D40709:F40709"/>
    <mergeCell ref="D40691:F40691"/>
    <mergeCell ref="D40693:F40693"/>
    <mergeCell ref="D40695:F40695"/>
    <mergeCell ref="D40697:F40697"/>
    <mergeCell ref="D40699:F40699"/>
    <mergeCell ref="D40681:F40681"/>
    <mergeCell ref="D40683:F40683"/>
    <mergeCell ref="D40685:F40685"/>
    <mergeCell ref="D40687:F40687"/>
    <mergeCell ref="D40689:F40689"/>
    <mergeCell ref="D40671:F40671"/>
    <mergeCell ref="D40673:F40673"/>
    <mergeCell ref="D40675:F40675"/>
    <mergeCell ref="D40677:F40677"/>
    <mergeCell ref="D40679:F40679"/>
    <mergeCell ref="D40661:F40661"/>
    <mergeCell ref="D40663:F40663"/>
    <mergeCell ref="D40665:F40665"/>
    <mergeCell ref="D40667:F40667"/>
    <mergeCell ref="D40669:F40669"/>
    <mergeCell ref="D40651:F40651"/>
    <mergeCell ref="D40653:F40653"/>
    <mergeCell ref="D40655:F40655"/>
    <mergeCell ref="D40657:F40657"/>
    <mergeCell ref="D40659:F40659"/>
    <mergeCell ref="D40641:F40641"/>
    <mergeCell ref="D40643:F40643"/>
    <mergeCell ref="D40645:F40645"/>
    <mergeCell ref="D40647:F40647"/>
    <mergeCell ref="D40649:F40649"/>
    <mergeCell ref="D40631:F40631"/>
    <mergeCell ref="D40633:F40633"/>
    <mergeCell ref="D40635:F40635"/>
    <mergeCell ref="D40637:F40637"/>
    <mergeCell ref="D40639:F40639"/>
    <mergeCell ref="D40621:F40621"/>
    <mergeCell ref="D40623:F40623"/>
    <mergeCell ref="D40625:F40625"/>
    <mergeCell ref="D40627:F40627"/>
    <mergeCell ref="D40629:F40629"/>
    <mergeCell ref="D40611:F40611"/>
    <mergeCell ref="D40613:F40613"/>
    <mergeCell ref="D40615:F40615"/>
    <mergeCell ref="D40617:F40617"/>
    <mergeCell ref="D40619:F40619"/>
    <mergeCell ref="D40601:F40601"/>
    <mergeCell ref="D40603:F40603"/>
    <mergeCell ref="D40605:F40605"/>
    <mergeCell ref="D40607:F40607"/>
    <mergeCell ref="D40609:F40609"/>
    <mergeCell ref="D40591:F40591"/>
    <mergeCell ref="D40593:F40593"/>
    <mergeCell ref="D40595:F40595"/>
    <mergeCell ref="D40597:F40597"/>
    <mergeCell ref="D40599:F40599"/>
    <mergeCell ref="D40581:F40581"/>
    <mergeCell ref="D40583:F40583"/>
    <mergeCell ref="D40585:F40585"/>
    <mergeCell ref="D40587:F40587"/>
    <mergeCell ref="D40589:F40589"/>
    <mergeCell ref="D40571:F40571"/>
    <mergeCell ref="D40573:F40573"/>
    <mergeCell ref="D40575:F40575"/>
    <mergeCell ref="D40577:F40577"/>
    <mergeCell ref="D40579:F40579"/>
    <mergeCell ref="D40561:F40561"/>
    <mergeCell ref="D40563:F40563"/>
    <mergeCell ref="D40565:F40565"/>
    <mergeCell ref="D40567:F40567"/>
    <mergeCell ref="D40569:F40569"/>
    <mergeCell ref="D40551:F40551"/>
    <mergeCell ref="D40553:F40553"/>
    <mergeCell ref="D40555:F40555"/>
    <mergeCell ref="D40557:F40557"/>
    <mergeCell ref="D40559:F40559"/>
    <mergeCell ref="D40541:F40541"/>
    <mergeCell ref="D40543:F40543"/>
    <mergeCell ref="D40545:F40545"/>
    <mergeCell ref="D40547:F40547"/>
    <mergeCell ref="D40549:F40549"/>
    <mergeCell ref="D40531:F40531"/>
    <mergeCell ref="D40533:F40533"/>
    <mergeCell ref="D40535:F40535"/>
    <mergeCell ref="D40537:F40537"/>
    <mergeCell ref="D40539:F40539"/>
    <mergeCell ref="D40521:F40521"/>
    <mergeCell ref="D40523:F40523"/>
    <mergeCell ref="D40525:F40525"/>
    <mergeCell ref="D40527:F40527"/>
    <mergeCell ref="D40529:F40529"/>
    <mergeCell ref="D40511:F40511"/>
    <mergeCell ref="D40513:F40513"/>
    <mergeCell ref="D40515:F40515"/>
    <mergeCell ref="D40517:F40517"/>
    <mergeCell ref="D40519:F40519"/>
    <mergeCell ref="D40501:F40501"/>
    <mergeCell ref="D40503:F40503"/>
    <mergeCell ref="D40505:F40505"/>
    <mergeCell ref="D40507:F40507"/>
    <mergeCell ref="D40509:F40509"/>
    <mergeCell ref="D40491:F40491"/>
    <mergeCell ref="D40493:F40493"/>
    <mergeCell ref="D40495:F40495"/>
    <mergeCell ref="D40497:F40497"/>
    <mergeCell ref="D40499:F40499"/>
    <mergeCell ref="D40481:F40481"/>
    <mergeCell ref="D40483:F40483"/>
    <mergeCell ref="D40485:F40485"/>
    <mergeCell ref="D40487:F40487"/>
    <mergeCell ref="D40489:F40489"/>
    <mergeCell ref="D40471:F40471"/>
    <mergeCell ref="D40473:F40473"/>
    <mergeCell ref="D40475:F40475"/>
    <mergeCell ref="D40477:F40477"/>
    <mergeCell ref="D40479:F40479"/>
    <mergeCell ref="D40461:F40461"/>
    <mergeCell ref="D40463:F40463"/>
    <mergeCell ref="D40465:F40465"/>
    <mergeCell ref="D40467:F40467"/>
    <mergeCell ref="D40469:F40469"/>
    <mergeCell ref="D40451:F40451"/>
    <mergeCell ref="D40453:F40453"/>
    <mergeCell ref="D40455:F40455"/>
    <mergeCell ref="D40457:F40457"/>
    <mergeCell ref="D40459:F40459"/>
    <mergeCell ref="D40441:F40441"/>
    <mergeCell ref="D40443:F40443"/>
    <mergeCell ref="D40445:F40445"/>
    <mergeCell ref="D40447:F40447"/>
    <mergeCell ref="D40449:F40449"/>
    <mergeCell ref="D40431:F40431"/>
    <mergeCell ref="D40433:F40433"/>
    <mergeCell ref="D40435:F40435"/>
    <mergeCell ref="D40437:F40437"/>
    <mergeCell ref="D40439:F40439"/>
    <mergeCell ref="D40421:F40421"/>
    <mergeCell ref="D40423:F40423"/>
    <mergeCell ref="D40425:F40425"/>
    <mergeCell ref="D40427:F40427"/>
    <mergeCell ref="D40429:F40429"/>
    <mergeCell ref="D40411:F40411"/>
    <mergeCell ref="D40413:F40413"/>
    <mergeCell ref="D40415:F40415"/>
    <mergeCell ref="D40417:F40417"/>
    <mergeCell ref="D40419:F40419"/>
    <mergeCell ref="D40401:F40401"/>
    <mergeCell ref="D40403:F40403"/>
    <mergeCell ref="D40405:F40405"/>
    <mergeCell ref="D40407:F40407"/>
    <mergeCell ref="D40409:F40409"/>
    <mergeCell ref="D40391:F40391"/>
    <mergeCell ref="D40393:F40393"/>
    <mergeCell ref="D40395:F40395"/>
    <mergeCell ref="D40397:F40397"/>
    <mergeCell ref="D40399:F40399"/>
    <mergeCell ref="D40381:F40381"/>
    <mergeCell ref="D40383:F40383"/>
    <mergeCell ref="D40385:F40385"/>
    <mergeCell ref="D40387:F40387"/>
    <mergeCell ref="D40389:F40389"/>
    <mergeCell ref="D40371:F40371"/>
    <mergeCell ref="D40373:F40373"/>
    <mergeCell ref="D40375:F40375"/>
    <mergeCell ref="D40377:F40377"/>
    <mergeCell ref="D40379:F40379"/>
    <mergeCell ref="D40361:F40361"/>
    <mergeCell ref="D40363:F40363"/>
    <mergeCell ref="D40365:F40365"/>
    <mergeCell ref="D40367:F40367"/>
    <mergeCell ref="D40369:F40369"/>
    <mergeCell ref="D40351:F40351"/>
    <mergeCell ref="D40353:F40353"/>
    <mergeCell ref="D40355:F40355"/>
    <mergeCell ref="D40357:F40357"/>
    <mergeCell ref="D40359:F40359"/>
    <mergeCell ref="D40341:F40341"/>
    <mergeCell ref="D40343:F40343"/>
    <mergeCell ref="D40345:F40345"/>
    <mergeCell ref="D40347:F40347"/>
    <mergeCell ref="D40349:F40349"/>
    <mergeCell ref="D40331:F40331"/>
    <mergeCell ref="D40333:F40333"/>
    <mergeCell ref="D40335:F40335"/>
    <mergeCell ref="D40337:F40337"/>
    <mergeCell ref="D40339:F40339"/>
    <mergeCell ref="D40321:F40321"/>
    <mergeCell ref="D40323:F40323"/>
    <mergeCell ref="D40325:F40325"/>
    <mergeCell ref="D40327:F40327"/>
    <mergeCell ref="D40329:F40329"/>
    <mergeCell ref="D40311:F40311"/>
    <mergeCell ref="D40313:F40313"/>
    <mergeCell ref="D40315:F40315"/>
    <mergeCell ref="D40317:F40317"/>
    <mergeCell ref="D40319:F40319"/>
    <mergeCell ref="D40301:F40301"/>
    <mergeCell ref="D40303:F40303"/>
    <mergeCell ref="D40305:F40305"/>
    <mergeCell ref="D40307:F40307"/>
    <mergeCell ref="D40309:F40309"/>
    <mergeCell ref="D40291:F40291"/>
    <mergeCell ref="D40293:F40293"/>
    <mergeCell ref="D40295:F40295"/>
    <mergeCell ref="D40297:F40297"/>
    <mergeCell ref="D40299:F40299"/>
    <mergeCell ref="D40281:F40281"/>
    <mergeCell ref="D40283:F40283"/>
    <mergeCell ref="D40285:F40285"/>
    <mergeCell ref="D40287:F40287"/>
    <mergeCell ref="D40289:F40289"/>
    <mergeCell ref="D40271:F40271"/>
    <mergeCell ref="D40273:F40273"/>
    <mergeCell ref="D40275:F40275"/>
    <mergeCell ref="D40277:F40277"/>
    <mergeCell ref="D40279:F40279"/>
    <mergeCell ref="D40261:F40261"/>
    <mergeCell ref="D40263:F40263"/>
    <mergeCell ref="D40265:F40265"/>
    <mergeCell ref="D40267:F40267"/>
    <mergeCell ref="D40269:F40269"/>
    <mergeCell ref="D40251:F40251"/>
    <mergeCell ref="D40253:F40253"/>
    <mergeCell ref="D40255:F40255"/>
    <mergeCell ref="D40257:F40257"/>
    <mergeCell ref="D40259:F40259"/>
    <mergeCell ref="D40241:F40241"/>
    <mergeCell ref="D40243:F40243"/>
    <mergeCell ref="D40245:F40245"/>
    <mergeCell ref="D40247:F40247"/>
    <mergeCell ref="D40249:F40249"/>
    <mergeCell ref="D40231:F40231"/>
    <mergeCell ref="D40233:F40233"/>
    <mergeCell ref="D40235:F40235"/>
    <mergeCell ref="D40237:F40237"/>
    <mergeCell ref="D40239:F40239"/>
    <mergeCell ref="D40221:F40221"/>
    <mergeCell ref="D40223:F40223"/>
    <mergeCell ref="D40225:F40225"/>
    <mergeCell ref="D40227:F40227"/>
    <mergeCell ref="D40229:F40229"/>
    <mergeCell ref="D40211:F40211"/>
    <mergeCell ref="D40213:F40213"/>
    <mergeCell ref="D40215:F40215"/>
    <mergeCell ref="D40217:F40217"/>
    <mergeCell ref="D40219:F40219"/>
    <mergeCell ref="D40201:F40201"/>
    <mergeCell ref="D40203:F40203"/>
    <mergeCell ref="D40205:F40205"/>
    <mergeCell ref="D40207:F40207"/>
    <mergeCell ref="D40209:F40209"/>
    <mergeCell ref="D40191:F40191"/>
    <mergeCell ref="D40193:F40193"/>
    <mergeCell ref="D40195:F40195"/>
    <mergeCell ref="D40197:F40197"/>
    <mergeCell ref="D40199:F40199"/>
    <mergeCell ref="D40181:F40181"/>
    <mergeCell ref="D40183:F40183"/>
    <mergeCell ref="D40185:F40185"/>
    <mergeCell ref="D40187:F40187"/>
    <mergeCell ref="D40189:F40189"/>
    <mergeCell ref="D40171:F40171"/>
    <mergeCell ref="D40173:F40173"/>
    <mergeCell ref="D40175:F40175"/>
    <mergeCell ref="D40177:F40177"/>
    <mergeCell ref="D40179:F40179"/>
    <mergeCell ref="D40161:F40161"/>
    <mergeCell ref="D40163:F40163"/>
    <mergeCell ref="D40165:F40165"/>
    <mergeCell ref="D40167:F40167"/>
    <mergeCell ref="D40169:F40169"/>
    <mergeCell ref="D40151:F40151"/>
    <mergeCell ref="D40153:F40153"/>
    <mergeCell ref="D40155:F40155"/>
    <mergeCell ref="D40157:F40157"/>
    <mergeCell ref="D40159:F40159"/>
    <mergeCell ref="D40141:F40141"/>
    <mergeCell ref="D40143:F40143"/>
    <mergeCell ref="D40145:F40145"/>
    <mergeCell ref="D40147:F40147"/>
    <mergeCell ref="D40149:F40149"/>
    <mergeCell ref="D40131:F40131"/>
    <mergeCell ref="D40133:F40133"/>
    <mergeCell ref="D40135:F40135"/>
    <mergeCell ref="D40137:F40137"/>
    <mergeCell ref="D40139:F40139"/>
    <mergeCell ref="D40121:F40121"/>
    <mergeCell ref="D40123:F40123"/>
    <mergeCell ref="D40125:F40125"/>
    <mergeCell ref="D40127:F40127"/>
    <mergeCell ref="D40129:F40129"/>
    <mergeCell ref="D40111:F40111"/>
    <mergeCell ref="D40113:F40113"/>
    <mergeCell ref="D40115:F40115"/>
    <mergeCell ref="D40117:F40117"/>
    <mergeCell ref="D40119:F40119"/>
    <mergeCell ref="D40101:F40101"/>
    <mergeCell ref="D40103:F40103"/>
    <mergeCell ref="D40105:F40105"/>
    <mergeCell ref="D40107:F40107"/>
    <mergeCell ref="D40109:F40109"/>
    <mergeCell ref="D40091:F40091"/>
    <mergeCell ref="D40093:F40093"/>
    <mergeCell ref="D40095:F40095"/>
    <mergeCell ref="D40097:F40097"/>
    <mergeCell ref="D40099:F40099"/>
    <mergeCell ref="D40081:F40081"/>
    <mergeCell ref="D40083:F40083"/>
    <mergeCell ref="D40085:F40085"/>
    <mergeCell ref="D40087:F40087"/>
    <mergeCell ref="D40089:F40089"/>
    <mergeCell ref="D40071:F40071"/>
    <mergeCell ref="D40073:F40073"/>
    <mergeCell ref="D40075:F40075"/>
    <mergeCell ref="D40077:F40077"/>
    <mergeCell ref="D40079:F40079"/>
    <mergeCell ref="D40061:F40061"/>
    <mergeCell ref="D40063:F40063"/>
    <mergeCell ref="D40065:F40065"/>
    <mergeCell ref="D40067:F40067"/>
    <mergeCell ref="D40069:F40069"/>
    <mergeCell ref="D40051:F40051"/>
    <mergeCell ref="D40053:F40053"/>
    <mergeCell ref="D40055:F40055"/>
    <mergeCell ref="D40057:F40057"/>
    <mergeCell ref="D40059:F40059"/>
    <mergeCell ref="D40041:F40041"/>
    <mergeCell ref="D40043:F40043"/>
    <mergeCell ref="D40045:F40045"/>
    <mergeCell ref="D40047:F40047"/>
    <mergeCell ref="D40049:F40049"/>
    <mergeCell ref="D40031:F40031"/>
    <mergeCell ref="D40033:F40033"/>
    <mergeCell ref="D40035:F40035"/>
    <mergeCell ref="D40037:F40037"/>
    <mergeCell ref="D40039:F40039"/>
    <mergeCell ref="D40021:F40021"/>
    <mergeCell ref="D40023:F40023"/>
    <mergeCell ref="D40025:F40025"/>
    <mergeCell ref="D40027:F40027"/>
    <mergeCell ref="D40029:F40029"/>
    <mergeCell ref="D40011:F40011"/>
    <mergeCell ref="D40013:F40013"/>
    <mergeCell ref="D40015:F40015"/>
    <mergeCell ref="D40017:F40017"/>
    <mergeCell ref="D40019:F40019"/>
    <mergeCell ref="D40001:F40001"/>
    <mergeCell ref="D40003:F40003"/>
    <mergeCell ref="D40005:F40005"/>
    <mergeCell ref="D40007:F40007"/>
    <mergeCell ref="D40009:F40009"/>
    <mergeCell ref="D39991:F39991"/>
    <mergeCell ref="D39993:F39993"/>
    <mergeCell ref="D39995:F39995"/>
    <mergeCell ref="D39997:F39997"/>
    <mergeCell ref="D39999:F39999"/>
    <mergeCell ref="D39981:F39981"/>
    <mergeCell ref="D39983:F39983"/>
    <mergeCell ref="D39985:F39985"/>
    <mergeCell ref="D39987:F39987"/>
    <mergeCell ref="D39989:F39989"/>
    <mergeCell ref="D39971:F39971"/>
    <mergeCell ref="D39973:F39973"/>
    <mergeCell ref="D39975:F39975"/>
    <mergeCell ref="D39977:F39977"/>
    <mergeCell ref="D39979:F39979"/>
    <mergeCell ref="D39961:F39961"/>
    <mergeCell ref="D39963:F39963"/>
    <mergeCell ref="D39965:F39965"/>
    <mergeCell ref="D39967:F39967"/>
    <mergeCell ref="D39969:F39969"/>
    <mergeCell ref="D39951:F39951"/>
    <mergeCell ref="D39953:F39953"/>
    <mergeCell ref="D39955:F39955"/>
    <mergeCell ref="D39957:F39957"/>
    <mergeCell ref="D39959:F39959"/>
    <mergeCell ref="D39941:F39941"/>
    <mergeCell ref="D39943:F39943"/>
    <mergeCell ref="D39945:F39945"/>
    <mergeCell ref="D39947:F39947"/>
    <mergeCell ref="D39949:F39949"/>
    <mergeCell ref="D39931:F39931"/>
    <mergeCell ref="D39933:F39933"/>
    <mergeCell ref="D39935:F39935"/>
    <mergeCell ref="D39937:F39937"/>
    <mergeCell ref="D39939:F39939"/>
    <mergeCell ref="D39921:F39921"/>
    <mergeCell ref="D39923:F39923"/>
    <mergeCell ref="D39925:F39925"/>
    <mergeCell ref="D39927:F39927"/>
    <mergeCell ref="D39929:F39929"/>
    <mergeCell ref="D39911:F39911"/>
    <mergeCell ref="D39913:F39913"/>
    <mergeCell ref="D39915:F39915"/>
    <mergeCell ref="D39917:F39917"/>
    <mergeCell ref="D39919:F39919"/>
    <mergeCell ref="D39901:F39901"/>
    <mergeCell ref="D39903:F39903"/>
    <mergeCell ref="D39905:F39905"/>
    <mergeCell ref="D39907:F39907"/>
    <mergeCell ref="D39909:F39909"/>
    <mergeCell ref="D39891:F39891"/>
    <mergeCell ref="D39893:F39893"/>
    <mergeCell ref="D39895:F39895"/>
    <mergeCell ref="D39897:F39897"/>
    <mergeCell ref="D39899:F39899"/>
    <mergeCell ref="D39881:F39881"/>
    <mergeCell ref="D39883:F39883"/>
    <mergeCell ref="D39885:F39885"/>
    <mergeCell ref="D39887:F39887"/>
    <mergeCell ref="D39889:F39889"/>
    <mergeCell ref="D39871:F39871"/>
    <mergeCell ref="D39873:F39873"/>
    <mergeCell ref="D39875:F39875"/>
    <mergeCell ref="D39877:F39877"/>
    <mergeCell ref="D39879:F39879"/>
    <mergeCell ref="D39861:F39861"/>
    <mergeCell ref="D39863:F39863"/>
    <mergeCell ref="D39865:F39865"/>
    <mergeCell ref="D39867:F39867"/>
    <mergeCell ref="D39869:F39869"/>
    <mergeCell ref="D39851:F39851"/>
    <mergeCell ref="D39853:F39853"/>
    <mergeCell ref="D39855:F39855"/>
    <mergeCell ref="D39857:F39857"/>
    <mergeCell ref="D39859:F39859"/>
    <mergeCell ref="D39841:F39841"/>
    <mergeCell ref="D39843:F39843"/>
    <mergeCell ref="D39845:F39845"/>
    <mergeCell ref="D39847:F39847"/>
    <mergeCell ref="D39849:F39849"/>
    <mergeCell ref="D39831:F39831"/>
    <mergeCell ref="D39833:F39833"/>
    <mergeCell ref="D39835:F39835"/>
    <mergeCell ref="D39837:F39837"/>
    <mergeCell ref="D39839:F39839"/>
    <mergeCell ref="D39821:F39821"/>
    <mergeCell ref="D39823:F39823"/>
    <mergeCell ref="D39825:F39825"/>
    <mergeCell ref="D39827:F39827"/>
    <mergeCell ref="D39829:F39829"/>
    <mergeCell ref="D39811:F39811"/>
    <mergeCell ref="D39813:F39813"/>
    <mergeCell ref="D39815:F39815"/>
    <mergeCell ref="D39817:F39817"/>
    <mergeCell ref="D39819:F39819"/>
    <mergeCell ref="D39801:F39801"/>
    <mergeCell ref="D39803:F39803"/>
    <mergeCell ref="D39805:F39805"/>
    <mergeCell ref="D39807:F39807"/>
    <mergeCell ref="D39809:F39809"/>
    <mergeCell ref="D39791:F39791"/>
    <mergeCell ref="D39793:F39793"/>
    <mergeCell ref="D39795:F39795"/>
    <mergeCell ref="D39797:F39797"/>
    <mergeCell ref="D39799:F39799"/>
    <mergeCell ref="D39781:F39781"/>
    <mergeCell ref="D39783:F39783"/>
    <mergeCell ref="D39785:F39785"/>
    <mergeCell ref="D39787:F39787"/>
    <mergeCell ref="D39789:F39789"/>
    <mergeCell ref="D39771:F39771"/>
    <mergeCell ref="D39773:F39773"/>
    <mergeCell ref="D39775:F39775"/>
    <mergeCell ref="D39777:F39777"/>
    <mergeCell ref="D39779:F39779"/>
    <mergeCell ref="D39761:F39761"/>
    <mergeCell ref="D39763:F39763"/>
    <mergeCell ref="D39765:F39765"/>
    <mergeCell ref="D39767:F39767"/>
    <mergeCell ref="D39769:F39769"/>
    <mergeCell ref="D39751:F39751"/>
    <mergeCell ref="D39753:F39753"/>
    <mergeCell ref="D39755:F39755"/>
    <mergeCell ref="D39757:F39757"/>
    <mergeCell ref="D39759:F39759"/>
    <mergeCell ref="D39741:F39741"/>
    <mergeCell ref="D39743:F39743"/>
    <mergeCell ref="D39745:F39745"/>
    <mergeCell ref="D39747:F39747"/>
    <mergeCell ref="D39749:F39749"/>
    <mergeCell ref="D39731:F39731"/>
    <mergeCell ref="D39733:F39733"/>
    <mergeCell ref="D39735:F39735"/>
    <mergeCell ref="D39737:F39737"/>
    <mergeCell ref="D39739:F39739"/>
    <mergeCell ref="D39721:F39721"/>
    <mergeCell ref="D39723:F39723"/>
    <mergeCell ref="D39725:F39725"/>
    <mergeCell ref="D39727:F39727"/>
    <mergeCell ref="D39729:F39729"/>
    <mergeCell ref="D39711:F39711"/>
    <mergeCell ref="D39713:F39713"/>
    <mergeCell ref="D39715:F39715"/>
    <mergeCell ref="D39717:F39717"/>
    <mergeCell ref="D39719:F39719"/>
    <mergeCell ref="D39701:F39701"/>
    <mergeCell ref="D39703:F39703"/>
    <mergeCell ref="D39705:F39705"/>
    <mergeCell ref="D39707:F39707"/>
    <mergeCell ref="D39709:F39709"/>
    <mergeCell ref="D39691:F39691"/>
    <mergeCell ref="D39693:F39693"/>
    <mergeCell ref="D39695:F39695"/>
    <mergeCell ref="D39697:F39697"/>
    <mergeCell ref="D39699:F39699"/>
    <mergeCell ref="D39681:F39681"/>
    <mergeCell ref="D39683:F39683"/>
    <mergeCell ref="D39685:F39685"/>
    <mergeCell ref="D39687:F39687"/>
    <mergeCell ref="D39689:F39689"/>
    <mergeCell ref="D39671:F39671"/>
    <mergeCell ref="D39673:F39673"/>
    <mergeCell ref="D39675:F39675"/>
    <mergeCell ref="D39677:F39677"/>
    <mergeCell ref="D39679:F39679"/>
    <mergeCell ref="D39661:F39661"/>
    <mergeCell ref="D39663:F39663"/>
    <mergeCell ref="D39665:F39665"/>
    <mergeCell ref="D39667:F39667"/>
    <mergeCell ref="D39669:F39669"/>
    <mergeCell ref="D39651:F39651"/>
    <mergeCell ref="D39653:F39653"/>
    <mergeCell ref="D39655:F39655"/>
    <mergeCell ref="D39657:F39657"/>
    <mergeCell ref="D39659:F39659"/>
    <mergeCell ref="D39641:F39641"/>
    <mergeCell ref="D39643:F39643"/>
    <mergeCell ref="D39645:F39645"/>
    <mergeCell ref="D39647:F39647"/>
    <mergeCell ref="D39649:F39649"/>
    <mergeCell ref="D39631:F39631"/>
    <mergeCell ref="D39633:F39633"/>
    <mergeCell ref="D39635:F39635"/>
    <mergeCell ref="D39637:F39637"/>
    <mergeCell ref="D39639:F39639"/>
    <mergeCell ref="D39621:F39621"/>
    <mergeCell ref="D39623:F39623"/>
    <mergeCell ref="D39625:F39625"/>
    <mergeCell ref="D39627:F39627"/>
    <mergeCell ref="D39629:F39629"/>
    <mergeCell ref="D39611:F39611"/>
    <mergeCell ref="D39613:F39613"/>
    <mergeCell ref="D39615:F39615"/>
    <mergeCell ref="D39617:F39617"/>
    <mergeCell ref="D39619:F39619"/>
    <mergeCell ref="D39601:F39601"/>
    <mergeCell ref="D39603:F39603"/>
    <mergeCell ref="D39605:F39605"/>
    <mergeCell ref="D39607:F39607"/>
    <mergeCell ref="D39609:F39609"/>
    <mergeCell ref="D39591:F39591"/>
    <mergeCell ref="D39593:F39593"/>
    <mergeCell ref="D39595:F39595"/>
    <mergeCell ref="D39597:F39597"/>
    <mergeCell ref="D39599:F39599"/>
    <mergeCell ref="D39581:F39581"/>
    <mergeCell ref="D39583:F39583"/>
    <mergeCell ref="D39585:F39585"/>
    <mergeCell ref="D39587:F39587"/>
    <mergeCell ref="D39589:F39589"/>
    <mergeCell ref="D39571:F39571"/>
    <mergeCell ref="D39573:F39573"/>
    <mergeCell ref="D39575:F39575"/>
    <mergeCell ref="D39577:F39577"/>
    <mergeCell ref="D39579:F39579"/>
    <mergeCell ref="D39561:F39561"/>
    <mergeCell ref="D39563:F39563"/>
    <mergeCell ref="D39565:F39565"/>
    <mergeCell ref="D39567:F39567"/>
    <mergeCell ref="D39569:F39569"/>
    <mergeCell ref="D39551:F39551"/>
    <mergeCell ref="D39553:F39553"/>
    <mergeCell ref="D39555:F39555"/>
    <mergeCell ref="D39557:F39557"/>
    <mergeCell ref="D39559:F39559"/>
    <mergeCell ref="D39541:F39541"/>
    <mergeCell ref="D39543:F39543"/>
    <mergeCell ref="D39545:F39545"/>
    <mergeCell ref="D39547:F39547"/>
    <mergeCell ref="D39549:F39549"/>
    <mergeCell ref="D39531:F39531"/>
    <mergeCell ref="D39533:F39533"/>
    <mergeCell ref="D39535:F39535"/>
    <mergeCell ref="D39537:F39537"/>
    <mergeCell ref="D39539:F39539"/>
    <mergeCell ref="D39521:F39521"/>
    <mergeCell ref="D39523:F39523"/>
    <mergeCell ref="D39525:F39525"/>
    <mergeCell ref="D39527:F39527"/>
    <mergeCell ref="D39529:F39529"/>
    <mergeCell ref="D39511:F39511"/>
    <mergeCell ref="D39513:F39513"/>
    <mergeCell ref="D39515:F39515"/>
    <mergeCell ref="D39517:F39517"/>
    <mergeCell ref="D39519:F39519"/>
    <mergeCell ref="D39501:F39501"/>
    <mergeCell ref="D39503:F39503"/>
    <mergeCell ref="D39505:F39505"/>
    <mergeCell ref="D39507:F39507"/>
    <mergeCell ref="D39509:F39509"/>
    <mergeCell ref="D39491:F39491"/>
    <mergeCell ref="D39493:F39493"/>
    <mergeCell ref="D39495:F39495"/>
    <mergeCell ref="D39497:F39497"/>
    <mergeCell ref="D39499:F39499"/>
    <mergeCell ref="D39481:F39481"/>
    <mergeCell ref="D39483:F39483"/>
    <mergeCell ref="D39485:F39485"/>
    <mergeCell ref="D39487:F39487"/>
    <mergeCell ref="D39489:F39489"/>
    <mergeCell ref="D39471:F39471"/>
    <mergeCell ref="D39473:F39473"/>
    <mergeCell ref="D39475:F39475"/>
    <mergeCell ref="D39477:F39477"/>
    <mergeCell ref="D39479:F39479"/>
    <mergeCell ref="D39461:F39461"/>
    <mergeCell ref="D39463:F39463"/>
    <mergeCell ref="D39465:F39465"/>
    <mergeCell ref="D39467:F39467"/>
    <mergeCell ref="D39469:F39469"/>
    <mergeCell ref="D39451:F39451"/>
    <mergeCell ref="D39453:F39453"/>
    <mergeCell ref="D39455:F39455"/>
    <mergeCell ref="D39457:F39457"/>
    <mergeCell ref="D39459:F39459"/>
    <mergeCell ref="D39441:F39441"/>
    <mergeCell ref="D39443:F39443"/>
    <mergeCell ref="D39445:F39445"/>
    <mergeCell ref="D39447:F39447"/>
    <mergeCell ref="D39449:F39449"/>
    <mergeCell ref="D39431:F39431"/>
    <mergeCell ref="D39433:F39433"/>
    <mergeCell ref="D39435:F39435"/>
    <mergeCell ref="D39437:F39437"/>
    <mergeCell ref="D39439:F39439"/>
    <mergeCell ref="D39421:F39421"/>
    <mergeCell ref="D39423:F39423"/>
    <mergeCell ref="D39425:F39425"/>
    <mergeCell ref="D39427:F39427"/>
    <mergeCell ref="D39429:F39429"/>
    <mergeCell ref="D39411:F39411"/>
    <mergeCell ref="D39413:F39413"/>
    <mergeCell ref="D39415:F39415"/>
    <mergeCell ref="D39417:F39417"/>
    <mergeCell ref="D39419:F39419"/>
    <mergeCell ref="D39401:F39401"/>
    <mergeCell ref="D39403:F39403"/>
    <mergeCell ref="D39405:F39405"/>
    <mergeCell ref="D39407:F39407"/>
    <mergeCell ref="D39409:F39409"/>
    <mergeCell ref="D39391:F39391"/>
    <mergeCell ref="D39393:F39393"/>
    <mergeCell ref="D39395:F39395"/>
    <mergeCell ref="D39397:F39397"/>
    <mergeCell ref="D39399:F39399"/>
    <mergeCell ref="D39381:F39381"/>
    <mergeCell ref="D39383:F39383"/>
    <mergeCell ref="D39385:F39385"/>
    <mergeCell ref="D39387:F39387"/>
    <mergeCell ref="D39389:F39389"/>
    <mergeCell ref="D39371:F39371"/>
    <mergeCell ref="D39373:F39373"/>
    <mergeCell ref="D39375:F39375"/>
    <mergeCell ref="D39377:F39377"/>
    <mergeCell ref="D39379:F39379"/>
    <mergeCell ref="D39361:F39361"/>
    <mergeCell ref="D39363:F39363"/>
    <mergeCell ref="D39365:F39365"/>
    <mergeCell ref="D39367:F39367"/>
    <mergeCell ref="D39369:F39369"/>
    <mergeCell ref="D39351:F39351"/>
    <mergeCell ref="D39353:F39353"/>
    <mergeCell ref="D39355:F39355"/>
    <mergeCell ref="D39357:F39357"/>
    <mergeCell ref="D39359:F39359"/>
    <mergeCell ref="D39341:F39341"/>
    <mergeCell ref="D39343:F39343"/>
    <mergeCell ref="D39345:F39345"/>
    <mergeCell ref="D39347:F39347"/>
    <mergeCell ref="D39349:F39349"/>
    <mergeCell ref="D39331:F39331"/>
    <mergeCell ref="D39333:F39333"/>
    <mergeCell ref="D39335:F39335"/>
    <mergeCell ref="D39337:F39337"/>
    <mergeCell ref="D39339:F39339"/>
    <mergeCell ref="D39321:F39321"/>
    <mergeCell ref="D39323:F39323"/>
    <mergeCell ref="D39325:F39325"/>
    <mergeCell ref="D39327:F39327"/>
    <mergeCell ref="D39329:F39329"/>
    <mergeCell ref="D39311:F39311"/>
    <mergeCell ref="D39313:F39313"/>
    <mergeCell ref="D39315:F39315"/>
    <mergeCell ref="D39317:F39317"/>
    <mergeCell ref="D39319:F39319"/>
    <mergeCell ref="D39301:F39301"/>
    <mergeCell ref="D39303:F39303"/>
    <mergeCell ref="D39305:F39305"/>
    <mergeCell ref="D39307:F39307"/>
    <mergeCell ref="D39309:F39309"/>
    <mergeCell ref="D39291:F39291"/>
    <mergeCell ref="D39293:F39293"/>
    <mergeCell ref="D39295:F39295"/>
    <mergeCell ref="D39297:F39297"/>
    <mergeCell ref="D39299:F39299"/>
    <mergeCell ref="D39281:F39281"/>
    <mergeCell ref="D39283:F39283"/>
    <mergeCell ref="D39285:F39285"/>
    <mergeCell ref="D39287:F39287"/>
    <mergeCell ref="D39289:F39289"/>
    <mergeCell ref="D39271:F39271"/>
    <mergeCell ref="D39273:F39273"/>
    <mergeCell ref="D39275:F39275"/>
    <mergeCell ref="D39277:F39277"/>
    <mergeCell ref="D39279:F39279"/>
    <mergeCell ref="D39261:F39261"/>
    <mergeCell ref="D39263:F39263"/>
    <mergeCell ref="D39265:F39265"/>
    <mergeCell ref="D39267:F39267"/>
    <mergeCell ref="D39269:F39269"/>
    <mergeCell ref="D39251:F39251"/>
    <mergeCell ref="D39253:F39253"/>
    <mergeCell ref="D39255:F39255"/>
    <mergeCell ref="D39257:F39257"/>
    <mergeCell ref="D39259:F39259"/>
    <mergeCell ref="D39241:F39241"/>
    <mergeCell ref="D39243:F39243"/>
    <mergeCell ref="D39245:F39245"/>
    <mergeCell ref="D39247:F39247"/>
    <mergeCell ref="D39249:F39249"/>
    <mergeCell ref="D39231:F39231"/>
    <mergeCell ref="D39233:F39233"/>
    <mergeCell ref="D39235:F39235"/>
    <mergeCell ref="D39237:F39237"/>
    <mergeCell ref="D39239:F39239"/>
    <mergeCell ref="D39221:F39221"/>
    <mergeCell ref="D39223:F39223"/>
    <mergeCell ref="D39225:F39225"/>
    <mergeCell ref="D39227:F39227"/>
    <mergeCell ref="D39229:F39229"/>
    <mergeCell ref="D39211:F39211"/>
    <mergeCell ref="D39213:F39213"/>
    <mergeCell ref="D39215:F39215"/>
    <mergeCell ref="D39217:F39217"/>
    <mergeCell ref="D39219:F39219"/>
    <mergeCell ref="D39201:F39201"/>
    <mergeCell ref="D39203:F39203"/>
    <mergeCell ref="D39205:F39205"/>
    <mergeCell ref="D39207:F39207"/>
    <mergeCell ref="D39209:F39209"/>
    <mergeCell ref="D39191:F39191"/>
    <mergeCell ref="D39193:F39193"/>
    <mergeCell ref="D39195:F39195"/>
    <mergeCell ref="D39197:F39197"/>
    <mergeCell ref="D39199:F39199"/>
    <mergeCell ref="D39181:F39181"/>
    <mergeCell ref="D39183:F39183"/>
    <mergeCell ref="D39185:F39185"/>
    <mergeCell ref="D39187:F39187"/>
    <mergeCell ref="D39189:F39189"/>
    <mergeCell ref="D39171:F39171"/>
    <mergeCell ref="D39173:F39173"/>
    <mergeCell ref="D39175:F39175"/>
    <mergeCell ref="D39177:F39177"/>
    <mergeCell ref="D39179:F39179"/>
    <mergeCell ref="D39161:F39161"/>
    <mergeCell ref="D39163:F39163"/>
    <mergeCell ref="D39165:F39165"/>
    <mergeCell ref="D39167:F39167"/>
    <mergeCell ref="D39169:F39169"/>
    <mergeCell ref="D39151:F39151"/>
    <mergeCell ref="D39153:F39153"/>
    <mergeCell ref="D39155:F39155"/>
    <mergeCell ref="D39157:F39157"/>
    <mergeCell ref="D39159:F39159"/>
    <mergeCell ref="D39141:F39141"/>
    <mergeCell ref="D39143:F39143"/>
    <mergeCell ref="D39145:F39145"/>
    <mergeCell ref="D39147:F39147"/>
    <mergeCell ref="D39149:F39149"/>
    <mergeCell ref="D39131:F39131"/>
    <mergeCell ref="D39133:F39133"/>
    <mergeCell ref="D39135:F39135"/>
    <mergeCell ref="D39137:F39137"/>
    <mergeCell ref="D39139:F39139"/>
    <mergeCell ref="D39121:F39121"/>
    <mergeCell ref="D39123:F39123"/>
    <mergeCell ref="D39125:F39125"/>
    <mergeCell ref="D39127:F39127"/>
    <mergeCell ref="D39129:F39129"/>
    <mergeCell ref="D39111:F39111"/>
    <mergeCell ref="D39113:F39113"/>
    <mergeCell ref="D39115:F39115"/>
    <mergeCell ref="D39117:F39117"/>
    <mergeCell ref="D39119:F39119"/>
    <mergeCell ref="D39101:F39101"/>
    <mergeCell ref="D39103:F39103"/>
    <mergeCell ref="D39105:F39105"/>
    <mergeCell ref="D39107:F39107"/>
    <mergeCell ref="D39109:F39109"/>
    <mergeCell ref="D39091:F39091"/>
    <mergeCell ref="D39093:F39093"/>
    <mergeCell ref="D39095:F39095"/>
    <mergeCell ref="D39097:F39097"/>
    <mergeCell ref="D39099:F39099"/>
    <mergeCell ref="D39081:F39081"/>
    <mergeCell ref="D39083:F39083"/>
    <mergeCell ref="D39085:F39085"/>
    <mergeCell ref="D39087:F39087"/>
    <mergeCell ref="D39089:F39089"/>
    <mergeCell ref="D39071:F39071"/>
    <mergeCell ref="D39073:F39073"/>
    <mergeCell ref="D39075:F39075"/>
    <mergeCell ref="D39077:F39077"/>
    <mergeCell ref="D39079:F39079"/>
    <mergeCell ref="D39061:F39061"/>
    <mergeCell ref="D39063:F39063"/>
    <mergeCell ref="D39065:F39065"/>
    <mergeCell ref="D39067:F39067"/>
    <mergeCell ref="D39069:F39069"/>
    <mergeCell ref="D39051:F39051"/>
    <mergeCell ref="D39053:F39053"/>
    <mergeCell ref="D39055:F39055"/>
    <mergeCell ref="D39057:F39057"/>
    <mergeCell ref="D39059:F39059"/>
    <mergeCell ref="D39041:F39041"/>
    <mergeCell ref="D39043:F39043"/>
    <mergeCell ref="D39045:F39045"/>
    <mergeCell ref="D39047:F39047"/>
    <mergeCell ref="D39049:F39049"/>
    <mergeCell ref="D39031:F39031"/>
    <mergeCell ref="D39033:F39033"/>
    <mergeCell ref="D39035:F39035"/>
    <mergeCell ref="D39037:F39037"/>
    <mergeCell ref="D39039:F39039"/>
    <mergeCell ref="D39021:F39021"/>
    <mergeCell ref="D39023:F39023"/>
    <mergeCell ref="D39025:F39025"/>
    <mergeCell ref="D39027:F39027"/>
    <mergeCell ref="D39029:F39029"/>
    <mergeCell ref="D39011:F39011"/>
    <mergeCell ref="D39013:F39013"/>
    <mergeCell ref="D39015:F39015"/>
    <mergeCell ref="D39017:F39017"/>
    <mergeCell ref="D39019:F39019"/>
    <mergeCell ref="D39001:F39001"/>
    <mergeCell ref="D39003:F39003"/>
    <mergeCell ref="D39005:F39005"/>
    <mergeCell ref="D39007:F39007"/>
    <mergeCell ref="D39009:F39009"/>
    <mergeCell ref="D38991:F38991"/>
    <mergeCell ref="D38993:F38993"/>
    <mergeCell ref="D38995:F38995"/>
    <mergeCell ref="D38997:F38997"/>
    <mergeCell ref="D38999:F38999"/>
    <mergeCell ref="D38981:F38981"/>
    <mergeCell ref="D38983:F38983"/>
    <mergeCell ref="D38985:F38985"/>
    <mergeCell ref="D38987:F38987"/>
    <mergeCell ref="D38989:F38989"/>
    <mergeCell ref="D38971:F38971"/>
    <mergeCell ref="D38973:F38973"/>
    <mergeCell ref="D38975:F38975"/>
    <mergeCell ref="D38977:F38977"/>
    <mergeCell ref="D38979:F38979"/>
    <mergeCell ref="D38961:F38961"/>
    <mergeCell ref="D38963:F38963"/>
    <mergeCell ref="D38965:F38965"/>
    <mergeCell ref="D38967:F38967"/>
    <mergeCell ref="D38969:F38969"/>
    <mergeCell ref="D38951:F38951"/>
    <mergeCell ref="D38953:F38953"/>
    <mergeCell ref="D38955:F38955"/>
    <mergeCell ref="D38957:F38957"/>
    <mergeCell ref="D38959:F38959"/>
    <mergeCell ref="D38941:F38941"/>
    <mergeCell ref="D38943:F38943"/>
    <mergeCell ref="D38945:F38945"/>
    <mergeCell ref="D38947:F38947"/>
    <mergeCell ref="D38949:F38949"/>
    <mergeCell ref="D38931:F38931"/>
    <mergeCell ref="D38933:F38933"/>
    <mergeCell ref="D38935:F38935"/>
    <mergeCell ref="D38937:F38937"/>
    <mergeCell ref="D38939:F38939"/>
    <mergeCell ref="D38921:F38921"/>
    <mergeCell ref="D38923:F38923"/>
    <mergeCell ref="D38925:F38925"/>
    <mergeCell ref="D38927:F38927"/>
    <mergeCell ref="D38929:F38929"/>
    <mergeCell ref="D38911:F38911"/>
    <mergeCell ref="D38913:F38913"/>
    <mergeCell ref="D38915:F38915"/>
    <mergeCell ref="D38917:F38917"/>
    <mergeCell ref="D38919:F38919"/>
    <mergeCell ref="D38901:F38901"/>
    <mergeCell ref="D38903:F38903"/>
    <mergeCell ref="D38905:F38905"/>
    <mergeCell ref="D38907:F38907"/>
    <mergeCell ref="D38909:F38909"/>
    <mergeCell ref="D38891:F38891"/>
    <mergeCell ref="D38893:F38893"/>
    <mergeCell ref="D38895:F38895"/>
    <mergeCell ref="D38897:F38897"/>
    <mergeCell ref="D38899:F38899"/>
    <mergeCell ref="D38881:F38881"/>
    <mergeCell ref="D38883:F38883"/>
    <mergeCell ref="D38885:F38885"/>
    <mergeCell ref="D38887:F38887"/>
    <mergeCell ref="D38889:F38889"/>
    <mergeCell ref="D38871:F38871"/>
    <mergeCell ref="D38873:F38873"/>
    <mergeCell ref="D38875:F38875"/>
    <mergeCell ref="D38877:F38877"/>
    <mergeCell ref="D38879:F38879"/>
    <mergeCell ref="D38861:F38861"/>
    <mergeCell ref="D38863:F38863"/>
    <mergeCell ref="D38865:F38865"/>
    <mergeCell ref="D38867:F38867"/>
    <mergeCell ref="D38869:F38869"/>
    <mergeCell ref="D38851:F38851"/>
    <mergeCell ref="D38853:F38853"/>
    <mergeCell ref="D38855:F38855"/>
    <mergeCell ref="D38857:F38857"/>
    <mergeCell ref="D38859:F38859"/>
    <mergeCell ref="D38841:F38841"/>
    <mergeCell ref="D38843:F38843"/>
    <mergeCell ref="D38845:F38845"/>
    <mergeCell ref="D38847:F38847"/>
    <mergeCell ref="D38849:F38849"/>
    <mergeCell ref="D38831:F38831"/>
    <mergeCell ref="D38833:F38833"/>
    <mergeCell ref="D38835:F38835"/>
    <mergeCell ref="D38837:F38837"/>
    <mergeCell ref="D38839:F38839"/>
    <mergeCell ref="D38821:F38821"/>
    <mergeCell ref="D38823:F38823"/>
    <mergeCell ref="D38825:F38825"/>
    <mergeCell ref="D38827:F38827"/>
    <mergeCell ref="D38829:F38829"/>
    <mergeCell ref="D38811:F38811"/>
    <mergeCell ref="D38813:F38813"/>
    <mergeCell ref="D38815:F38815"/>
    <mergeCell ref="D38817:F38817"/>
    <mergeCell ref="D38819:F38819"/>
    <mergeCell ref="D38801:F38801"/>
    <mergeCell ref="D38803:F38803"/>
    <mergeCell ref="D38805:F38805"/>
    <mergeCell ref="D38807:F38807"/>
    <mergeCell ref="D38809:F38809"/>
    <mergeCell ref="D38791:F38791"/>
    <mergeCell ref="D38793:F38793"/>
    <mergeCell ref="D38795:F38795"/>
    <mergeCell ref="D38797:F38797"/>
    <mergeCell ref="D38799:F38799"/>
    <mergeCell ref="D38781:F38781"/>
    <mergeCell ref="D38783:F38783"/>
    <mergeCell ref="D38785:F38785"/>
    <mergeCell ref="D38787:F38787"/>
    <mergeCell ref="D38789:F38789"/>
    <mergeCell ref="D38771:F38771"/>
    <mergeCell ref="D38773:F38773"/>
    <mergeCell ref="D38775:F38775"/>
    <mergeCell ref="D38777:F38777"/>
    <mergeCell ref="D38779:F38779"/>
    <mergeCell ref="D38761:F38761"/>
    <mergeCell ref="D38763:F38763"/>
    <mergeCell ref="D38765:F38765"/>
    <mergeCell ref="D38767:F38767"/>
    <mergeCell ref="D38769:F38769"/>
    <mergeCell ref="D38751:F38751"/>
    <mergeCell ref="D38753:F38753"/>
    <mergeCell ref="D38755:F38755"/>
    <mergeCell ref="D38757:F38757"/>
    <mergeCell ref="D38759:F38759"/>
    <mergeCell ref="D38741:F38741"/>
    <mergeCell ref="D38743:F38743"/>
    <mergeCell ref="D38745:F38745"/>
    <mergeCell ref="D38747:F38747"/>
    <mergeCell ref="D38749:F38749"/>
    <mergeCell ref="D38731:F38731"/>
    <mergeCell ref="D38733:F38733"/>
    <mergeCell ref="D38735:F38735"/>
    <mergeCell ref="D38737:F38737"/>
    <mergeCell ref="D38739:F38739"/>
    <mergeCell ref="D38721:F38721"/>
    <mergeCell ref="D38723:F38723"/>
    <mergeCell ref="D38725:F38725"/>
    <mergeCell ref="D38727:F38727"/>
    <mergeCell ref="D38729:F38729"/>
    <mergeCell ref="D38711:F38711"/>
    <mergeCell ref="D38713:F38713"/>
    <mergeCell ref="D38715:F38715"/>
    <mergeCell ref="D38717:F38717"/>
    <mergeCell ref="D38719:F38719"/>
    <mergeCell ref="D38701:F38701"/>
    <mergeCell ref="D38703:F38703"/>
    <mergeCell ref="D38705:F38705"/>
    <mergeCell ref="D38707:F38707"/>
    <mergeCell ref="D38709:F38709"/>
    <mergeCell ref="D38691:F38691"/>
    <mergeCell ref="D38693:F38693"/>
    <mergeCell ref="D38695:F38695"/>
    <mergeCell ref="D38697:F38697"/>
    <mergeCell ref="D38699:F38699"/>
    <mergeCell ref="D38681:F38681"/>
    <mergeCell ref="D38683:F38683"/>
    <mergeCell ref="D38685:F38685"/>
    <mergeCell ref="D38687:F38687"/>
    <mergeCell ref="D38689:F38689"/>
    <mergeCell ref="D38671:F38671"/>
    <mergeCell ref="D38673:F38673"/>
    <mergeCell ref="D38675:F38675"/>
    <mergeCell ref="D38677:F38677"/>
    <mergeCell ref="D38679:F38679"/>
    <mergeCell ref="D38661:F38661"/>
    <mergeCell ref="D38663:F38663"/>
    <mergeCell ref="D38665:F38665"/>
    <mergeCell ref="D38667:F38667"/>
    <mergeCell ref="D38669:F38669"/>
    <mergeCell ref="D38651:F38651"/>
    <mergeCell ref="D38653:F38653"/>
    <mergeCell ref="D38655:F38655"/>
    <mergeCell ref="D38657:F38657"/>
    <mergeCell ref="D38659:F38659"/>
    <mergeCell ref="D38641:F38641"/>
    <mergeCell ref="D38643:F38643"/>
    <mergeCell ref="D38645:F38645"/>
    <mergeCell ref="D38647:F38647"/>
    <mergeCell ref="D38649:F38649"/>
    <mergeCell ref="D38631:F38631"/>
    <mergeCell ref="D38633:F38633"/>
    <mergeCell ref="D38635:F38635"/>
    <mergeCell ref="D38637:F38637"/>
    <mergeCell ref="D38639:F38639"/>
    <mergeCell ref="D38621:F38621"/>
    <mergeCell ref="D38623:F38623"/>
    <mergeCell ref="D38625:F38625"/>
    <mergeCell ref="D38627:F38627"/>
    <mergeCell ref="D38629:F38629"/>
    <mergeCell ref="D38611:F38611"/>
    <mergeCell ref="D38613:F38613"/>
    <mergeCell ref="D38615:F38615"/>
    <mergeCell ref="D38617:F38617"/>
    <mergeCell ref="D38619:F38619"/>
    <mergeCell ref="D38601:F38601"/>
    <mergeCell ref="D38603:F38603"/>
    <mergeCell ref="D38605:F38605"/>
    <mergeCell ref="D38607:F38607"/>
    <mergeCell ref="D38609:F38609"/>
    <mergeCell ref="D38591:F38591"/>
    <mergeCell ref="D38593:F38593"/>
    <mergeCell ref="D38595:F38595"/>
    <mergeCell ref="D38597:F38597"/>
    <mergeCell ref="D38599:F38599"/>
    <mergeCell ref="D38581:F38581"/>
    <mergeCell ref="D38583:F38583"/>
    <mergeCell ref="D38585:F38585"/>
    <mergeCell ref="D38587:F38587"/>
    <mergeCell ref="D38589:F38589"/>
    <mergeCell ref="D38571:F38571"/>
    <mergeCell ref="D38573:F38573"/>
    <mergeCell ref="D38575:F38575"/>
    <mergeCell ref="D38577:F38577"/>
    <mergeCell ref="D38579:F38579"/>
    <mergeCell ref="D38561:F38561"/>
    <mergeCell ref="D38563:F38563"/>
    <mergeCell ref="D38565:F38565"/>
    <mergeCell ref="D38567:F38567"/>
    <mergeCell ref="D38569:F38569"/>
    <mergeCell ref="D38551:F38551"/>
    <mergeCell ref="D38553:F38553"/>
    <mergeCell ref="D38555:F38555"/>
    <mergeCell ref="D38557:F38557"/>
    <mergeCell ref="D38559:F38559"/>
    <mergeCell ref="D38541:F38541"/>
    <mergeCell ref="D38543:F38543"/>
    <mergeCell ref="D38545:F38545"/>
    <mergeCell ref="D38547:F38547"/>
    <mergeCell ref="D38549:F38549"/>
    <mergeCell ref="D38531:F38531"/>
    <mergeCell ref="D38533:F38533"/>
    <mergeCell ref="D38535:F38535"/>
    <mergeCell ref="D38537:F38537"/>
    <mergeCell ref="D38539:F38539"/>
    <mergeCell ref="D38521:F38521"/>
    <mergeCell ref="D38523:F38523"/>
    <mergeCell ref="D38525:F38525"/>
    <mergeCell ref="D38527:F38527"/>
    <mergeCell ref="D38529:F38529"/>
    <mergeCell ref="D38511:F38511"/>
    <mergeCell ref="D38513:F38513"/>
    <mergeCell ref="D38515:F38515"/>
    <mergeCell ref="D38517:F38517"/>
    <mergeCell ref="D38519:F38519"/>
    <mergeCell ref="D38501:F38501"/>
    <mergeCell ref="D38503:F38503"/>
    <mergeCell ref="D38505:F38505"/>
    <mergeCell ref="D38507:F38507"/>
    <mergeCell ref="D38509:F38509"/>
    <mergeCell ref="D38491:F38491"/>
    <mergeCell ref="D38493:F38493"/>
    <mergeCell ref="D38495:F38495"/>
    <mergeCell ref="D38497:F38497"/>
    <mergeCell ref="D38499:F38499"/>
    <mergeCell ref="D38481:F38481"/>
    <mergeCell ref="D38483:F38483"/>
    <mergeCell ref="D38485:F38485"/>
    <mergeCell ref="D38487:F38487"/>
    <mergeCell ref="D38489:F38489"/>
    <mergeCell ref="D38471:F38471"/>
    <mergeCell ref="D38473:F38473"/>
    <mergeCell ref="D38475:F38475"/>
    <mergeCell ref="D38477:F38477"/>
    <mergeCell ref="D38479:F38479"/>
    <mergeCell ref="D38461:F38461"/>
    <mergeCell ref="D38463:F38463"/>
    <mergeCell ref="D38465:F38465"/>
    <mergeCell ref="D38467:F38467"/>
    <mergeCell ref="D38469:F38469"/>
    <mergeCell ref="D38451:F38451"/>
    <mergeCell ref="D38453:F38453"/>
    <mergeCell ref="D38455:F38455"/>
    <mergeCell ref="D38457:F38457"/>
    <mergeCell ref="D38459:F38459"/>
    <mergeCell ref="D38441:F38441"/>
    <mergeCell ref="D38443:F38443"/>
    <mergeCell ref="D38445:F38445"/>
    <mergeCell ref="D38447:F38447"/>
    <mergeCell ref="D38449:F38449"/>
    <mergeCell ref="D38431:F38431"/>
    <mergeCell ref="D38433:F38433"/>
    <mergeCell ref="D38435:F38435"/>
    <mergeCell ref="D38437:F38437"/>
    <mergeCell ref="D38439:F38439"/>
    <mergeCell ref="D38421:F38421"/>
    <mergeCell ref="D38423:F38423"/>
    <mergeCell ref="D38425:F38425"/>
    <mergeCell ref="D38427:F38427"/>
    <mergeCell ref="D38429:F38429"/>
    <mergeCell ref="D38411:F38411"/>
    <mergeCell ref="D38413:F38413"/>
    <mergeCell ref="D38415:F38415"/>
    <mergeCell ref="D38417:F38417"/>
    <mergeCell ref="D38419:F38419"/>
    <mergeCell ref="D38401:F38401"/>
    <mergeCell ref="D38403:F38403"/>
    <mergeCell ref="D38405:F38405"/>
    <mergeCell ref="D38407:F38407"/>
    <mergeCell ref="D38409:F38409"/>
    <mergeCell ref="D38391:F38391"/>
    <mergeCell ref="D38393:F38393"/>
    <mergeCell ref="D38395:F38395"/>
    <mergeCell ref="D38397:F38397"/>
    <mergeCell ref="D38399:F38399"/>
    <mergeCell ref="D38381:F38381"/>
    <mergeCell ref="D38383:F38383"/>
    <mergeCell ref="D38385:F38385"/>
    <mergeCell ref="D38387:F38387"/>
    <mergeCell ref="D38389:F38389"/>
    <mergeCell ref="D38371:F38371"/>
    <mergeCell ref="D38373:F38373"/>
    <mergeCell ref="D38375:F38375"/>
    <mergeCell ref="D38377:F38377"/>
    <mergeCell ref="D38379:F38379"/>
    <mergeCell ref="D38361:F38361"/>
    <mergeCell ref="D38363:F38363"/>
    <mergeCell ref="D38365:F38365"/>
    <mergeCell ref="D38367:F38367"/>
    <mergeCell ref="D38369:F38369"/>
    <mergeCell ref="D38351:F38351"/>
    <mergeCell ref="D38353:F38353"/>
    <mergeCell ref="D38355:F38355"/>
    <mergeCell ref="D38357:F38357"/>
    <mergeCell ref="D38359:F38359"/>
    <mergeCell ref="D38341:F38341"/>
    <mergeCell ref="D38343:F38343"/>
    <mergeCell ref="D38345:F38345"/>
    <mergeCell ref="D38347:F38347"/>
    <mergeCell ref="D38349:F38349"/>
    <mergeCell ref="D38331:F38331"/>
    <mergeCell ref="D38333:F38333"/>
    <mergeCell ref="D38335:F38335"/>
    <mergeCell ref="D38337:F38337"/>
    <mergeCell ref="D38339:F38339"/>
    <mergeCell ref="D38321:F38321"/>
    <mergeCell ref="D38323:F38323"/>
    <mergeCell ref="D38325:F38325"/>
    <mergeCell ref="D38327:F38327"/>
    <mergeCell ref="D38329:F38329"/>
    <mergeCell ref="D38311:F38311"/>
    <mergeCell ref="D38313:F38313"/>
    <mergeCell ref="D38315:F38315"/>
    <mergeCell ref="D38317:F38317"/>
    <mergeCell ref="D38319:F38319"/>
    <mergeCell ref="D38301:F38301"/>
    <mergeCell ref="D38303:F38303"/>
    <mergeCell ref="D38305:F38305"/>
    <mergeCell ref="D38307:F38307"/>
    <mergeCell ref="D38309:F38309"/>
    <mergeCell ref="D38291:F38291"/>
    <mergeCell ref="D38293:F38293"/>
    <mergeCell ref="D38295:F38295"/>
    <mergeCell ref="D38297:F38297"/>
    <mergeCell ref="D38299:F38299"/>
    <mergeCell ref="D38281:F38281"/>
    <mergeCell ref="D38283:F38283"/>
    <mergeCell ref="D38285:F38285"/>
    <mergeCell ref="D38287:F38287"/>
    <mergeCell ref="D38289:F38289"/>
    <mergeCell ref="D38271:F38271"/>
    <mergeCell ref="D38273:F38273"/>
    <mergeCell ref="D38275:F38275"/>
    <mergeCell ref="D38277:F38277"/>
    <mergeCell ref="D38279:F38279"/>
    <mergeCell ref="D38261:F38261"/>
    <mergeCell ref="D38263:F38263"/>
    <mergeCell ref="D38265:F38265"/>
    <mergeCell ref="D38267:F38267"/>
    <mergeCell ref="D38269:F38269"/>
    <mergeCell ref="D38251:F38251"/>
    <mergeCell ref="D38253:F38253"/>
    <mergeCell ref="D38255:F38255"/>
    <mergeCell ref="D38257:F38257"/>
    <mergeCell ref="D38259:F38259"/>
    <mergeCell ref="D38241:F38241"/>
    <mergeCell ref="D38243:F38243"/>
    <mergeCell ref="D38245:F38245"/>
    <mergeCell ref="D38247:F38247"/>
    <mergeCell ref="D38249:F38249"/>
    <mergeCell ref="D38231:F38231"/>
    <mergeCell ref="D38233:F38233"/>
    <mergeCell ref="D38235:F38235"/>
    <mergeCell ref="D38237:F38237"/>
    <mergeCell ref="D38239:F38239"/>
    <mergeCell ref="D38221:F38221"/>
    <mergeCell ref="D38223:F38223"/>
    <mergeCell ref="D38225:F38225"/>
    <mergeCell ref="D38227:F38227"/>
    <mergeCell ref="D38229:F38229"/>
    <mergeCell ref="D38211:F38211"/>
    <mergeCell ref="D38213:F38213"/>
    <mergeCell ref="D38215:F38215"/>
    <mergeCell ref="D38217:F38217"/>
    <mergeCell ref="D38219:F38219"/>
    <mergeCell ref="D38201:F38201"/>
    <mergeCell ref="D38203:F38203"/>
    <mergeCell ref="D38205:F38205"/>
    <mergeCell ref="D38207:F38207"/>
    <mergeCell ref="D38209:F38209"/>
    <mergeCell ref="D38191:F38191"/>
    <mergeCell ref="D38193:F38193"/>
    <mergeCell ref="D38195:F38195"/>
    <mergeCell ref="D38197:F38197"/>
    <mergeCell ref="D38199:F38199"/>
    <mergeCell ref="D38181:F38181"/>
    <mergeCell ref="D38183:F38183"/>
    <mergeCell ref="D38185:F38185"/>
    <mergeCell ref="D38187:F38187"/>
    <mergeCell ref="D38189:F38189"/>
    <mergeCell ref="D38171:F38171"/>
    <mergeCell ref="D38173:F38173"/>
    <mergeCell ref="D38175:F38175"/>
    <mergeCell ref="D38177:F38177"/>
    <mergeCell ref="D38179:F38179"/>
    <mergeCell ref="D38161:F38161"/>
    <mergeCell ref="D38163:F38163"/>
    <mergeCell ref="D38165:F38165"/>
    <mergeCell ref="D38167:F38167"/>
    <mergeCell ref="D38169:F38169"/>
    <mergeCell ref="D38151:F38151"/>
    <mergeCell ref="D38153:F38153"/>
    <mergeCell ref="D38155:F38155"/>
    <mergeCell ref="D38157:F38157"/>
    <mergeCell ref="D38159:F38159"/>
    <mergeCell ref="D38141:F38141"/>
    <mergeCell ref="D38143:F38143"/>
    <mergeCell ref="D38145:F38145"/>
    <mergeCell ref="D38147:F38147"/>
    <mergeCell ref="D38149:F38149"/>
    <mergeCell ref="D38131:F38131"/>
    <mergeCell ref="D38133:F38133"/>
    <mergeCell ref="D38135:F38135"/>
    <mergeCell ref="D38137:F38137"/>
    <mergeCell ref="D38139:F38139"/>
    <mergeCell ref="D38121:F38121"/>
    <mergeCell ref="D38123:F38123"/>
    <mergeCell ref="D38125:F38125"/>
    <mergeCell ref="D38127:F38127"/>
    <mergeCell ref="D38129:F38129"/>
    <mergeCell ref="D38111:F38111"/>
    <mergeCell ref="D38113:F38113"/>
    <mergeCell ref="D38115:F38115"/>
    <mergeCell ref="D38117:F38117"/>
    <mergeCell ref="D38119:F38119"/>
    <mergeCell ref="D38101:F38101"/>
    <mergeCell ref="D38103:F38103"/>
    <mergeCell ref="D38105:F38105"/>
    <mergeCell ref="D38107:F38107"/>
    <mergeCell ref="D38109:F38109"/>
    <mergeCell ref="D38091:F38091"/>
    <mergeCell ref="D38093:F38093"/>
    <mergeCell ref="D38095:F38095"/>
    <mergeCell ref="D38097:F38097"/>
    <mergeCell ref="D38099:F38099"/>
    <mergeCell ref="D38081:F38081"/>
    <mergeCell ref="D38083:F38083"/>
    <mergeCell ref="D38085:F38085"/>
    <mergeCell ref="D38087:F38087"/>
    <mergeCell ref="D38089:F38089"/>
    <mergeCell ref="D38071:F38071"/>
    <mergeCell ref="D38073:F38073"/>
    <mergeCell ref="D38075:F38075"/>
    <mergeCell ref="D38077:F38077"/>
    <mergeCell ref="D38079:F38079"/>
    <mergeCell ref="D38061:F38061"/>
    <mergeCell ref="D38063:F38063"/>
    <mergeCell ref="D38065:F38065"/>
    <mergeCell ref="D38067:F38067"/>
    <mergeCell ref="D38069:F38069"/>
    <mergeCell ref="D38051:F38051"/>
    <mergeCell ref="D38053:F38053"/>
    <mergeCell ref="D38055:F38055"/>
    <mergeCell ref="D38057:F38057"/>
    <mergeCell ref="D38059:F38059"/>
    <mergeCell ref="D38041:F38041"/>
    <mergeCell ref="D38043:F38043"/>
    <mergeCell ref="D38045:F38045"/>
    <mergeCell ref="D38047:F38047"/>
    <mergeCell ref="D38049:F38049"/>
    <mergeCell ref="D38031:F38031"/>
    <mergeCell ref="D38033:F38033"/>
    <mergeCell ref="D38035:F38035"/>
    <mergeCell ref="D38037:F38037"/>
    <mergeCell ref="D38039:F38039"/>
    <mergeCell ref="D38021:F38021"/>
    <mergeCell ref="D38023:F38023"/>
    <mergeCell ref="D38025:F38025"/>
    <mergeCell ref="D38027:F38027"/>
    <mergeCell ref="D38029:F38029"/>
    <mergeCell ref="D38011:F38011"/>
    <mergeCell ref="D38013:F38013"/>
    <mergeCell ref="D38015:F38015"/>
    <mergeCell ref="D38017:F38017"/>
    <mergeCell ref="D38019:F38019"/>
    <mergeCell ref="D38001:F38001"/>
    <mergeCell ref="D38003:F38003"/>
    <mergeCell ref="D38005:F38005"/>
    <mergeCell ref="D38007:F38007"/>
    <mergeCell ref="D38009:F38009"/>
    <mergeCell ref="D37991:F37991"/>
    <mergeCell ref="D37993:F37993"/>
    <mergeCell ref="D37995:F37995"/>
    <mergeCell ref="D37997:F37997"/>
    <mergeCell ref="D37999:F37999"/>
    <mergeCell ref="D37981:F37981"/>
    <mergeCell ref="D37983:F37983"/>
    <mergeCell ref="D37985:F37985"/>
    <mergeCell ref="D37987:F37987"/>
    <mergeCell ref="D37989:F37989"/>
    <mergeCell ref="D37971:F37971"/>
    <mergeCell ref="D37973:F37973"/>
    <mergeCell ref="D37975:F37975"/>
    <mergeCell ref="D37977:F37977"/>
    <mergeCell ref="D37979:F37979"/>
    <mergeCell ref="D37961:F37961"/>
    <mergeCell ref="D37963:F37963"/>
    <mergeCell ref="D37965:F37965"/>
    <mergeCell ref="D37967:F37967"/>
    <mergeCell ref="D37969:F37969"/>
    <mergeCell ref="D37951:F37951"/>
    <mergeCell ref="D37953:F37953"/>
    <mergeCell ref="D37955:F37955"/>
    <mergeCell ref="D37957:F37957"/>
    <mergeCell ref="D37959:F37959"/>
    <mergeCell ref="D37941:F37941"/>
    <mergeCell ref="D37943:F37943"/>
    <mergeCell ref="D37945:F37945"/>
    <mergeCell ref="D37947:F37947"/>
    <mergeCell ref="D37949:F37949"/>
    <mergeCell ref="D37931:F37931"/>
    <mergeCell ref="D37933:F37933"/>
    <mergeCell ref="D37935:F37935"/>
    <mergeCell ref="D37937:F37937"/>
    <mergeCell ref="D37939:F37939"/>
    <mergeCell ref="D37921:F37921"/>
    <mergeCell ref="D37923:F37923"/>
    <mergeCell ref="D37925:F37925"/>
    <mergeCell ref="D37927:F37927"/>
    <mergeCell ref="D37929:F37929"/>
    <mergeCell ref="D37911:F37911"/>
    <mergeCell ref="D37913:F37913"/>
    <mergeCell ref="D37915:F37915"/>
    <mergeCell ref="D37917:F37917"/>
    <mergeCell ref="D37919:F37919"/>
    <mergeCell ref="D37901:F37901"/>
    <mergeCell ref="D37903:F37903"/>
    <mergeCell ref="D37905:F37905"/>
    <mergeCell ref="D37907:F37907"/>
    <mergeCell ref="D37909:F37909"/>
    <mergeCell ref="D37891:F37891"/>
    <mergeCell ref="D37893:F37893"/>
    <mergeCell ref="D37895:F37895"/>
    <mergeCell ref="D37897:F37897"/>
    <mergeCell ref="D37899:F37899"/>
    <mergeCell ref="D37881:F37881"/>
    <mergeCell ref="D37883:F37883"/>
    <mergeCell ref="D37885:F37885"/>
    <mergeCell ref="D37887:F37887"/>
    <mergeCell ref="D37889:F37889"/>
    <mergeCell ref="D37871:F37871"/>
    <mergeCell ref="D37873:F37873"/>
    <mergeCell ref="D37875:F37875"/>
    <mergeCell ref="D37877:F37877"/>
    <mergeCell ref="D37879:F37879"/>
    <mergeCell ref="D37861:F37861"/>
    <mergeCell ref="D37863:F37863"/>
    <mergeCell ref="D37865:F37865"/>
    <mergeCell ref="D37867:F37867"/>
    <mergeCell ref="D37869:F37869"/>
    <mergeCell ref="D37851:F37851"/>
    <mergeCell ref="D37853:F37853"/>
    <mergeCell ref="D37855:F37855"/>
    <mergeCell ref="D37857:F37857"/>
    <mergeCell ref="D37859:F37859"/>
    <mergeCell ref="D37841:F37841"/>
    <mergeCell ref="D37843:F37843"/>
    <mergeCell ref="D37845:F37845"/>
    <mergeCell ref="D37847:F37847"/>
    <mergeCell ref="D37849:F37849"/>
    <mergeCell ref="D37831:F37831"/>
    <mergeCell ref="D37833:F37833"/>
    <mergeCell ref="D37835:F37835"/>
    <mergeCell ref="D37837:F37837"/>
    <mergeCell ref="D37839:F37839"/>
    <mergeCell ref="D37821:F37821"/>
    <mergeCell ref="D37823:F37823"/>
    <mergeCell ref="D37825:F37825"/>
    <mergeCell ref="D37827:F37827"/>
    <mergeCell ref="D37829:F37829"/>
    <mergeCell ref="D37811:F37811"/>
    <mergeCell ref="D37813:F37813"/>
    <mergeCell ref="D37815:F37815"/>
    <mergeCell ref="D37817:F37817"/>
    <mergeCell ref="D37819:F37819"/>
    <mergeCell ref="D37801:F37801"/>
    <mergeCell ref="D37803:F37803"/>
    <mergeCell ref="D37805:F37805"/>
    <mergeCell ref="D37807:F37807"/>
    <mergeCell ref="D37809:F37809"/>
    <mergeCell ref="D37791:F37791"/>
    <mergeCell ref="D37793:F37793"/>
    <mergeCell ref="D37795:F37795"/>
    <mergeCell ref="D37797:F37797"/>
    <mergeCell ref="D37799:F37799"/>
    <mergeCell ref="D37781:F37781"/>
    <mergeCell ref="D37783:F37783"/>
    <mergeCell ref="D37785:F37785"/>
    <mergeCell ref="D37787:F37787"/>
    <mergeCell ref="D37789:F37789"/>
    <mergeCell ref="D37771:F37771"/>
    <mergeCell ref="D37773:F37773"/>
    <mergeCell ref="D37775:F37775"/>
    <mergeCell ref="D37777:F37777"/>
    <mergeCell ref="D37779:F37779"/>
    <mergeCell ref="D37761:F37761"/>
    <mergeCell ref="D37763:F37763"/>
    <mergeCell ref="D37765:F37765"/>
    <mergeCell ref="D37767:F37767"/>
    <mergeCell ref="D37769:F37769"/>
    <mergeCell ref="D37751:F37751"/>
    <mergeCell ref="D37753:F37753"/>
    <mergeCell ref="D37755:F37755"/>
    <mergeCell ref="D37757:F37757"/>
    <mergeCell ref="D37759:F37759"/>
    <mergeCell ref="D37741:F37741"/>
    <mergeCell ref="D37743:F37743"/>
    <mergeCell ref="D37745:F37745"/>
    <mergeCell ref="D37747:F37747"/>
    <mergeCell ref="D37749:F37749"/>
    <mergeCell ref="D37731:F37731"/>
    <mergeCell ref="D37733:F37733"/>
    <mergeCell ref="D37735:F37735"/>
    <mergeCell ref="D37737:F37737"/>
    <mergeCell ref="D37739:F37739"/>
    <mergeCell ref="D37721:F37721"/>
    <mergeCell ref="D37723:F37723"/>
    <mergeCell ref="D37725:F37725"/>
    <mergeCell ref="D37727:F37727"/>
    <mergeCell ref="D37729:F37729"/>
    <mergeCell ref="D37711:F37711"/>
    <mergeCell ref="D37713:F37713"/>
    <mergeCell ref="D37715:F37715"/>
    <mergeCell ref="D37717:F37717"/>
    <mergeCell ref="D37719:F37719"/>
    <mergeCell ref="D37701:F37701"/>
    <mergeCell ref="D37703:F37703"/>
    <mergeCell ref="D37705:F37705"/>
    <mergeCell ref="D37707:F37707"/>
    <mergeCell ref="D37709:F37709"/>
    <mergeCell ref="D37691:F37691"/>
    <mergeCell ref="D37693:F37693"/>
    <mergeCell ref="D37695:F37695"/>
    <mergeCell ref="D37697:F37697"/>
    <mergeCell ref="D37699:F37699"/>
    <mergeCell ref="D37681:F37681"/>
    <mergeCell ref="D37683:F37683"/>
    <mergeCell ref="D37685:F37685"/>
    <mergeCell ref="D37687:F37687"/>
    <mergeCell ref="D37689:F37689"/>
    <mergeCell ref="D37671:F37671"/>
    <mergeCell ref="D37673:F37673"/>
    <mergeCell ref="D37675:F37675"/>
    <mergeCell ref="D37677:F37677"/>
    <mergeCell ref="D37679:F37679"/>
    <mergeCell ref="D37661:F37661"/>
    <mergeCell ref="D37663:F37663"/>
    <mergeCell ref="D37665:F37665"/>
    <mergeCell ref="D37667:F37667"/>
    <mergeCell ref="D37669:F37669"/>
    <mergeCell ref="D37651:F37651"/>
    <mergeCell ref="D37653:F37653"/>
    <mergeCell ref="D37655:F37655"/>
    <mergeCell ref="D37657:F37657"/>
    <mergeCell ref="D37659:F37659"/>
    <mergeCell ref="D37641:F37641"/>
    <mergeCell ref="D37643:F37643"/>
    <mergeCell ref="D37645:F37645"/>
    <mergeCell ref="D37647:F37647"/>
    <mergeCell ref="D37649:F37649"/>
    <mergeCell ref="D37631:F37631"/>
    <mergeCell ref="D37633:F37633"/>
    <mergeCell ref="D37635:F37635"/>
    <mergeCell ref="D37637:F37637"/>
    <mergeCell ref="D37639:F37639"/>
    <mergeCell ref="D37621:F37621"/>
    <mergeCell ref="D37623:F37623"/>
    <mergeCell ref="D37625:F37625"/>
    <mergeCell ref="D37627:F37627"/>
    <mergeCell ref="D37629:F37629"/>
    <mergeCell ref="D37611:F37611"/>
    <mergeCell ref="D37613:F37613"/>
    <mergeCell ref="D37615:F37615"/>
    <mergeCell ref="D37617:F37617"/>
    <mergeCell ref="D37619:F37619"/>
    <mergeCell ref="D37601:F37601"/>
    <mergeCell ref="D37603:F37603"/>
    <mergeCell ref="D37605:F37605"/>
    <mergeCell ref="D37607:F37607"/>
    <mergeCell ref="D37609:F37609"/>
    <mergeCell ref="D37591:F37591"/>
    <mergeCell ref="D37593:F37593"/>
    <mergeCell ref="D37595:F37595"/>
    <mergeCell ref="D37597:F37597"/>
    <mergeCell ref="D37599:F37599"/>
    <mergeCell ref="D37581:F37581"/>
    <mergeCell ref="D37583:F37583"/>
    <mergeCell ref="D37585:F37585"/>
    <mergeCell ref="D37587:F37587"/>
    <mergeCell ref="D37589:F37589"/>
    <mergeCell ref="D37571:F37571"/>
    <mergeCell ref="D37573:F37573"/>
    <mergeCell ref="D37575:F37575"/>
    <mergeCell ref="D37577:F37577"/>
    <mergeCell ref="D37579:F37579"/>
    <mergeCell ref="D37561:F37561"/>
    <mergeCell ref="D37563:F37563"/>
    <mergeCell ref="D37565:F37565"/>
    <mergeCell ref="D37567:F37567"/>
    <mergeCell ref="D37569:F37569"/>
    <mergeCell ref="D37551:F37551"/>
    <mergeCell ref="D37553:F37553"/>
    <mergeCell ref="D37555:F37555"/>
    <mergeCell ref="D37557:F37557"/>
    <mergeCell ref="D37559:F37559"/>
    <mergeCell ref="D37541:F37541"/>
    <mergeCell ref="D37543:F37543"/>
    <mergeCell ref="D37545:F37545"/>
    <mergeCell ref="D37547:F37547"/>
    <mergeCell ref="D37549:F37549"/>
    <mergeCell ref="D37531:F37531"/>
    <mergeCell ref="D37533:F37533"/>
    <mergeCell ref="D37535:F37535"/>
    <mergeCell ref="D37537:F37537"/>
    <mergeCell ref="D37539:F37539"/>
    <mergeCell ref="D37521:F37521"/>
    <mergeCell ref="D37523:F37523"/>
    <mergeCell ref="D37525:F37525"/>
    <mergeCell ref="D37527:F37527"/>
    <mergeCell ref="D37529:F37529"/>
    <mergeCell ref="D37511:F37511"/>
    <mergeCell ref="D37513:F37513"/>
    <mergeCell ref="D37515:F37515"/>
    <mergeCell ref="D37517:F37517"/>
    <mergeCell ref="D37519:F37519"/>
    <mergeCell ref="D37501:F37501"/>
    <mergeCell ref="D37503:F37503"/>
    <mergeCell ref="D37505:F37505"/>
    <mergeCell ref="D37507:F37507"/>
    <mergeCell ref="D37509:F37509"/>
    <mergeCell ref="D37491:F37491"/>
    <mergeCell ref="D37493:F37493"/>
    <mergeCell ref="D37495:F37495"/>
    <mergeCell ref="D37497:F37497"/>
    <mergeCell ref="D37499:F37499"/>
    <mergeCell ref="D37481:F37481"/>
    <mergeCell ref="D37483:F37483"/>
    <mergeCell ref="D37485:F37485"/>
    <mergeCell ref="D37487:F37487"/>
    <mergeCell ref="D37489:F37489"/>
    <mergeCell ref="D37471:F37471"/>
    <mergeCell ref="D37473:F37473"/>
    <mergeCell ref="D37475:F37475"/>
    <mergeCell ref="D37477:F37477"/>
    <mergeCell ref="D37479:F37479"/>
    <mergeCell ref="D37461:F37461"/>
    <mergeCell ref="D37463:F37463"/>
    <mergeCell ref="D37465:F37465"/>
    <mergeCell ref="D37467:F37467"/>
    <mergeCell ref="D37469:F37469"/>
    <mergeCell ref="D37451:F37451"/>
    <mergeCell ref="D37453:F37453"/>
    <mergeCell ref="D37455:F37455"/>
    <mergeCell ref="D37457:F37457"/>
    <mergeCell ref="D37459:F37459"/>
    <mergeCell ref="D37441:F37441"/>
    <mergeCell ref="D37443:F37443"/>
    <mergeCell ref="D37445:F37445"/>
    <mergeCell ref="D37447:F37447"/>
    <mergeCell ref="D37449:F37449"/>
    <mergeCell ref="D37431:F37431"/>
    <mergeCell ref="D37433:F37433"/>
    <mergeCell ref="D37435:F37435"/>
    <mergeCell ref="D37437:F37437"/>
    <mergeCell ref="D37439:F37439"/>
    <mergeCell ref="D37421:F37421"/>
    <mergeCell ref="D37423:F37423"/>
    <mergeCell ref="D37425:F37425"/>
    <mergeCell ref="D37427:F37427"/>
    <mergeCell ref="D37429:F37429"/>
    <mergeCell ref="D37411:F37411"/>
    <mergeCell ref="D37413:F37413"/>
    <mergeCell ref="D37415:F37415"/>
    <mergeCell ref="D37417:F37417"/>
    <mergeCell ref="D37419:F37419"/>
    <mergeCell ref="D37401:F37401"/>
    <mergeCell ref="D37403:F37403"/>
    <mergeCell ref="D37405:F37405"/>
    <mergeCell ref="D37407:F37407"/>
    <mergeCell ref="D37409:F37409"/>
    <mergeCell ref="D37391:F37391"/>
    <mergeCell ref="D37393:F37393"/>
    <mergeCell ref="D37395:F37395"/>
    <mergeCell ref="D37397:F37397"/>
    <mergeCell ref="D37399:F37399"/>
    <mergeCell ref="D37381:F37381"/>
    <mergeCell ref="D37383:F37383"/>
    <mergeCell ref="D37385:F37385"/>
    <mergeCell ref="D37387:F37387"/>
    <mergeCell ref="D37389:F37389"/>
    <mergeCell ref="D37371:F37371"/>
    <mergeCell ref="D37373:F37373"/>
    <mergeCell ref="D37375:F37375"/>
    <mergeCell ref="D37377:F37377"/>
    <mergeCell ref="D37379:F37379"/>
    <mergeCell ref="D37361:F37361"/>
    <mergeCell ref="D37363:F37363"/>
    <mergeCell ref="D37365:F37365"/>
    <mergeCell ref="D37367:F37367"/>
    <mergeCell ref="D37369:F37369"/>
    <mergeCell ref="D37351:F37351"/>
    <mergeCell ref="D37353:F37353"/>
    <mergeCell ref="D37355:F37355"/>
    <mergeCell ref="D37357:F37357"/>
    <mergeCell ref="D37359:F37359"/>
    <mergeCell ref="D37341:F37341"/>
    <mergeCell ref="D37343:F37343"/>
    <mergeCell ref="D37345:F37345"/>
    <mergeCell ref="D37347:F37347"/>
    <mergeCell ref="D37349:F37349"/>
    <mergeCell ref="D37331:F37331"/>
    <mergeCell ref="D37333:F37333"/>
    <mergeCell ref="D37335:F37335"/>
    <mergeCell ref="D37337:F37337"/>
    <mergeCell ref="D37339:F37339"/>
    <mergeCell ref="D37321:F37321"/>
    <mergeCell ref="D37323:F37323"/>
    <mergeCell ref="D37325:F37325"/>
    <mergeCell ref="D37327:F37327"/>
    <mergeCell ref="D37329:F37329"/>
    <mergeCell ref="D37311:F37311"/>
    <mergeCell ref="D37313:F37313"/>
    <mergeCell ref="D37315:F37315"/>
    <mergeCell ref="D37317:F37317"/>
    <mergeCell ref="D37319:F37319"/>
    <mergeCell ref="D37301:F37301"/>
    <mergeCell ref="D37303:F37303"/>
    <mergeCell ref="D37305:F37305"/>
    <mergeCell ref="D37307:F37307"/>
    <mergeCell ref="D37309:F37309"/>
    <mergeCell ref="D37291:F37291"/>
    <mergeCell ref="D37293:F37293"/>
    <mergeCell ref="D37295:F37295"/>
    <mergeCell ref="D37297:F37297"/>
    <mergeCell ref="D37299:F37299"/>
    <mergeCell ref="D37281:F37281"/>
    <mergeCell ref="D37283:F37283"/>
    <mergeCell ref="D37285:F37285"/>
    <mergeCell ref="D37287:F37287"/>
    <mergeCell ref="D37289:F37289"/>
    <mergeCell ref="D37271:F37271"/>
    <mergeCell ref="D37273:F37273"/>
    <mergeCell ref="D37275:F37275"/>
    <mergeCell ref="D37277:F37277"/>
    <mergeCell ref="D37279:F37279"/>
    <mergeCell ref="D37261:F37261"/>
    <mergeCell ref="D37263:F37263"/>
    <mergeCell ref="D37265:F37265"/>
    <mergeCell ref="D37267:F37267"/>
    <mergeCell ref="D37269:F37269"/>
    <mergeCell ref="D37251:F37251"/>
    <mergeCell ref="D37253:F37253"/>
    <mergeCell ref="D37255:F37255"/>
    <mergeCell ref="D37257:F37257"/>
    <mergeCell ref="D37259:F37259"/>
    <mergeCell ref="D37241:F37241"/>
    <mergeCell ref="D37243:F37243"/>
    <mergeCell ref="D37245:F37245"/>
    <mergeCell ref="D37247:F37247"/>
    <mergeCell ref="D37249:F37249"/>
    <mergeCell ref="D37231:F37231"/>
    <mergeCell ref="D37233:F37233"/>
    <mergeCell ref="D37235:F37235"/>
    <mergeCell ref="D37237:F37237"/>
    <mergeCell ref="D37239:F37239"/>
    <mergeCell ref="D37221:F37221"/>
    <mergeCell ref="D37223:F37223"/>
    <mergeCell ref="D37225:F37225"/>
    <mergeCell ref="D37227:F37227"/>
    <mergeCell ref="D37229:F37229"/>
    <mergeCell ref="D37211:F37211"/>
    <mergeCell ref="D37213:F37213"/>
    <mergeCell ref="D37215:F37215"/>
    <mergeCell ref="D37217:F37217"/>
    <mergeCell ref="D37219:F37219"/>
    <mergeCell ref="D37201:F37201"/>
    <mergeCell ref="D37203:F37203"/>
    <mergeCell ref="D37205:F37205"/>
    <mergeCell ref="D37207:F37207"/>
    <mergeCell ref="D37209:F37209"/>
    <mergeCell ref="D37191:F37191"/>
    <mergeCell ref="D37193:F37193"/>
    <mergeCell ref="D37195:F37195"/>
    <mergeCell ref="D37197:F37197"/>
    <mergeCell ref="D37199:F37199"/>
    <mergeCell ref="D37181:F37181"/>
    <mergeCell ref="D37183:F37183"/>
    <mergeCell ref="D37185:F37185"/>
    <mergeCell ref="D37187:F37187"/>
    <mergeCell ref="D37189:F37189"/>
    <mergeCell ref="D37171:F37171"/>
    <mergeCell ref="D37173:F37173"/>
    <mergeCell ref="D37175:F37175"/>
    <mergeCell ref="D37177:F37177"/>
    <mergeCell ref="D37179:F37179"/>
    <mergeCell ref="D37161:F37161"/>
    <mergeCell ref="D37163:F37163"/>
    <mergeCell ref="D37165:F37165"/>
    <mergeCell ref="D37167:F37167"/>
    <mergeCell ref="D37169:F37169"/>
    <mergeCell ref="D37151:F37151"/>
    <mergeCell ref="D37153:F37153"/>
    <mergeCell ref="D37155:F37155"/>
    <mergeCell ref="D37157:F37157"/>
    <mergeCell ref="D37159:F37159"/>
    <mergeCell ref="D37141:F37141"/>
    <mergeCell ref="D37143:F37143"/>
    <mergeCell ref="D37145:F37145"/>
    <mergeCell ref="D37147:F37147"/>
    <mergeCell ref="D37149:F37149"/>
    <mergeCell ref="D37131:F37131"/>
    <mergeCell ref="D37133:F37133"/>
    <mergeCell ref="D37135:F37135"/>
    <mergeCell ref="D37137:F37137"/>
    <mergeCell ref="D37139:F37139"/>
    <mergeCell ref="D37121:F37121"/>
    <mergeCell ref="D37123:F37123"/>
    <mergeCell ref="D37125:F37125"/>
    <mergeCell ref="D37127:F37127"/>
    <mergeCell ref="D37129:F37129"/>
    <mergeCell ref="D37111:F37111"/>
    <mergeCell ref="D37113:F37113"/>
    <mergeCell ref="D37115:F37115"/>
    <mergeCell ref="D37117:F37117"/>
    <mergeCell ref="D37119:F37119"/>
    <mergeCell ref="D37101:F37101"/>
    <mergeCell ref="D37103:F37103"/>
    <mergeCell ref="D37105:F37105"/>
    <mergeCell ref="D37107:F37107"/>
    <mergeCell ref="D37109:F37109"/>
    <mergeCell ref="D37091:F37091"/>
    <mergeCell ref="D37093:F37093"/>
    <mergeCell ref="D37095:F37095"/>
    <mergeCell ref="D37097:F37097"/>
    <mergeCell ref="D37099:F37099"/>
    <mergeCell ref="D37081:F37081"/>
    <mergeCell ref="D37083:F37083"/>
    <mergeCell ref="D37085:F37085"/>
    <mergeCell ref="D37087:F37087"/>
    <mergeCell ref="D37089:F37089"/>
    <mergeCell ref="D37071:F37071"/>
    <mergeCell ref="D37073:F37073"/>
    <mergeCell ref="D37075:F37075"/>
    <mergeCell ref="D37077:F37077"/>
    <mergeCell ref="D37079:F37079"/>
    <mergeCell ref="D37061:F37061"/>
    <mergeCell ref="D37063:F37063"/>
    <mergeCell ref="D37065:F37065"/>
    <mergeCell ref="D37067:F37067"/>
    <mergeCell ref="D37069:F37069"/>
    <mergeCell ref="D37051:F37051"/>
    <mergeCell ref="D37053:F37053"/>
    <mergeCell ref="D37055:F37055"/>
    <mergeCell ref="D37057:F37057"/>
    <mergeCell ref="D37059:F37059"/>
    <mergeCell ref="D37041:F37041"/>
    <mergeCell ref="D37043:F37043"/>
    <mergeCell ref="D37045:F37045"/>
    <mergeCell ref="D37047:F37047"/>
    <mergeCell ref="D37049:F37049"/>
    <mergeCell ref="D37031:F37031"/>
    <mergeCell ref="D37033:F37033"/>
    <mergeCell ref="D37035:F37035"/>
    <mergeCell ref="D37037:F37037"/>
    <mergeCell ref="D37039:F37039"/>
    <mergeCell ref="D37021:F37021"/>
    <mergeCell ref="D37023:F37023"/>
    <mergeCell ref="D37025:F37025"/>
    <mergeCell ref="D37027:F37027"/>
    <mergeCell ref="D37029:F37029"/>
    <mergeCell ref="D37011:F37011"/>
    <mergeCell ref="D37013:F37013"/>
    <mergeCell ref="D37015:F37015"/>
    <mergeCell ref="D37017:F37017"/>
    <mergeCell ref="D37019:F37019"/>
    <mergeCell ref="D37001:F37001"/>
    <mergeCell ref="D37003:F37003"/>
    <mergeCell ref="D37005:F37005"/>
    <mergeCell ref="D37007:F37007"/>
    <mergeCell ref="D37009:F37009"/>
    <mergeCell ref="D36991:F36991"/>
    <mergeCell ref="D36993:F36993"/>
    <mergeCell ref="D36995:F36995"/>
    <mergeCell ref="D36997:F36997"/>
    <mergeCell ref="D36999:F36999"/>
    <mergeCell ref="D36981:F36981"/>
    <mergeCell ref="D36983:F36983"/>
    <mergeCell ref="D36985:F36985"/>
    <mergeCell ref="D36987:F36987"/>
    <mergeCell ref="D36989:F36989"/>
    <mergeCell ref="D36971:F36971"/>
    <mergeCell ref="D36973:F36973"/>
    <mergeCell ref="D36975:F36975"/>
    <mergeCell ref="D36977:F36977"/>
    <mergeCell ref="D36979:F36979"/>
    <mergeCell ref="D36961:F36961"/>
    <mergeCell ref="D36963:F36963"/>
    <mergeCell ref="D36965:F36965"/>
    <mergeCell ref="D36967:F36967"/>
    <mergeCell ref="D36969:F36969"/>
    <mergeCell ref="D36951:F36951"/>
    <mergeCell ref="D36953:F36953"/>
    <mergeCell ref="D36955:F36955"/>
    <mergeCell ref="D36957:F36957"/>
    <mergeCell ref="D36959:F36959"/>
    <mergeCell ref="D36941:F36941"/>
    <mergeCell ref="D36943:F36943"/>
    <mergeCell ref="D36945:F36945"/>
    <mergeCell ref="D36947:F36947"/>
    <mergeCell ref="D36949:F36949"/>
    <mergeCell ref="D36931:F36931"/>
    <mergeCell ref="D36933:F36933"/>
    <mergeCell ref="D36935:F36935"/>
    <mergeCell ref="D36937:F36937"/>
    <mergeCell ref="D36939:F36939"/>
    <mergeCell ref="D36921:F36921"/>
    <mergeCell ref="D36923:F36923"/>
    <mergeCell ref="D36925:F36925"/>
    <mergeCell ref="D36927:F36927"/>
    <mergeCell ref="D36929:F36929"/>
    <mergeCell ref="D36911:F36911"/>
    <mergeCell ref="D36913:F36913"/>
    <mergeCell ref="D36915:F36915"/>
    <mergeCell ref="D36917:F36917"/>
    <mergeCell ref="D36919:F36919"/>
    <mergeCell ref="D36901:F36901"/>
    <mergeCell ref="D36903:F36903"/>
    <mergeCell ref="D36905:F36905"/>
    <mergeCell ref="D36907:F36907"/>
    <mergeCell ref="D36909:F36909"/>
    <mergeCell ref="D36891:F36891"/>
    <mergeCell ref="D36893:F36893"/>
    <mergeCell ref="D36895:F36895"/>
    <mergeCell ref="D36897:F36897"/>
    <mergeCell ref="D36899:F36899"/>
    <mergeCell ref="D36881:F36881"/>
    <mergeCell ref="D36883:F36883"/>
    <mergeCell ref="D36885:F36885"/>
    <mergeCell ref="D36887:F36887"/>
    <mergeCell ref="D36889:F36889"/>
    <mergeCell ref="D36871:F36871"/>
    <mergeCell ref="D36873:F36873"/>
    <mergeCell ref="D36875:F36875"/>
    <mergeCell ref="D36877:F36877"/>
    <mergeCell ref="D36879:F36879"/>
    <mergeCell ref="D36861:F36861"/>
    <mergeCell ref="D36863:F36863"/>
    <mergeCell ref="D36865:F36865"/>
    <mergeCell ref="D36867:F36867"/>
    <mergeCell ref="D36869:F36869"/>
    <mergeCell ref="D36851:F36851"/>
    <mergeCell ref="D36853:F36853"/>
    <mergeCell ref="D36855:F36855"/>
    <mergeCell ref="D36857:F36857"/>
    <mergeCell ref="D36859:F36859"/>
    <mergeCell ref="D36841:F36841"/>
    <mergeCell ref="D36843:F36843"/>
    <mergeCell ref="D36845:F36845"/>
    <mergeCell ref="D36847:F36847"/>
    <mergeCell ref="D36849:F36849"/>
    <mergeCell ref="D36831:F36831"/>
    <mergeCell ref="D36833:F36833"/>
    <mergeCell ref="D36835:F36835"/>
    <mergeCell ref="D36837:F36837"/>
    <mergeCell ref="D36839:F36839"/>
    <mergeCell ref="D36821:F36821"/>
    <mergeCell ref="D36823:F36823"/>
    <mergeCell ref="D36825:F36825"/>
    <mergeCell ref="D36827:F36827"/>
    <mergeCell ref="D36829:F36829"/>
    <mergeCell ref="D36811:F36811"/>
    <mergeCell ref="D36813:F36813"/>
    <mergeCell ref="D36815:F36815"/>
    <mergeCell ref="D36817:F36817"/>
    <mergeCell ref="D36819:F36819"/>
    <mergeCell ref="D36801:F36801"/>
    <mergeCell ref="D36803:F36803"/>
    <mergeCell ref="D36805:F36805"/>
    <mergeCell ref="D36807:F36807"/>
    <mergeCell ref="D36809:F36809"/>
    <mergeCell ref="D36791:F36791"/>
    <mergeCell ref="D36793:F36793"/>
    <mergeCell ref="D36795:F36795"/>
    <mergeCell ref="D36797:F36797"/>
    <mergeCell ref="D36799:F36799"/>
    <mergeCell ref="D36781:F36781"/>
    <mergeCell ref="D36783:F36783"/>
    <mergeCell ref="D36785:F36785"/>
    <mergeCell ref="D36787:F36787"/>
    <mergeCell ref="D36789:F36789"/>
    <mergeCell ref="D36771:F36771"/>
    <mergeCell ref="D36773:F36773"/>
    <mergeCell ref="D36775:F36775"/>
    <mergeCell ref="D36777:F36777"/>
    <mergeCell ref="D36779:F36779"/>
    <mergeCell ref="D36761:F36761"/>
    <mergeCell ref="D36763:F36763"/>
    <mergeCell ref="D36765:F36765"/>
    <mergeCell ref="D36767:F36767"/>
    <mergeCell ref="D36769:F36769"/>
    <mergeCell ref="D36751:F36751"/>
    <mergeCell ref="D36753:F36753"/>
    <mergeCell ref="D36755:F36755"/>
    <mergeCell ref="D36757:F36757"/>
    <mergeCell ref="D36759:F36759"/>
    <mergeCell ref="D36741:F36741"/>
    <mergeCell ref="D36743:F36743"/>
    <mergeCell ref="D36745:F36745"/>
    <mergeCell ref="D36747:F36747"/>
    <mergeCell ref="D36749:F36749"/>
    <mergeCell ref="D36731:F36731"/>
    <mergeCell ref="D36733:F36733"/>
    <mergeCell ref="D36735:F36735"/>
    <mergeCell ref="D36737:F36737"/>
    <mergeCell ref="D36739:F36739"/>
    <mergeCell ref="D36721:F36721"/>
    <mergeCell ref="D36723:F36723"/>
    <mergeCell ref="D36725:F36725"/>
    <mergeCell ref="D36727:F36727"/>
    <mergeCell ref="D36729:F36729"/>
    <mergeCell ref="D36711:F36711"/>
    <mergeCell ref="D36713:F36713"/>
    <mergeCell ref="D36715:F36715"/>
    <mergeCell ref="D36717:F36717"/>
    <mergeCell ref="D36719:F36719"/>
    <mergeCell ref="D36701:F36701"/>
    <mergeCell ref="D36703:F36703"/>
    <mergeCell ref="D36705:F36705"/>
    <mergeCell ref="D36707:F36707"/>
    <mergeCell ref="D36709:F36709"/>
    <mergeCell ref="D36691:F36691"/>
    <mergeCell ref="D36693:F36693"/>
    <mergeCell ref="D36695:F36695"/>
    <mergeCell ref="D36697:F36697"/>
    <mergeCell ref="D36699:F36699"/>
    <mergeCell ref="D36681:F36681"/>
    <mergeCell ref="D36683:F36683"/>
    <mergeCell ref="D36685:F36685"/>
    <mergeCell ref="D36687:F36687"/>
    <mergeCell ref="D36689:F36689"/>
    <mergeCell ref="D36671:F36671"/>
    <mergeCell ref="D36673:F36673"/>
    <mergeCell ref="D36675:F36675"/>
    <mergeCell ref="D36677:F36677"/>
    <mergeCell ref="D36679:F36679"/>
    <mergeCell ref="D36661:F36661"/>
    <mergeCell ref="D36663:F36663"/>
    <mergeCell ref="D36665:F36665"/>
    <mergeCell ref="D36667:F36667"/>
    <mergeCell ref="D36669:F36669"/>
    <mergeCell ref="D36651:F36651"/>
    <mergeCell ref="D36653:F36653"/>
    <mergeCell ref="D36655:F36655"/>
    <mergeCell ref="D36657:F36657"/>
    <mergeCell ref="D36659:F36659"/>
    <mergeCell ref="D36641:F36641"/>
    <mergeCell ref="D36643:F36643"/>
    <mergeCell ref="D36645:F36645"/>
    <mergeCell ref="D36647:F36647"/>
    <mergeCell ref="D36649:F36649"/>
    <mergeCell ref="D36631:F36631"/>
    <mergeCell ref="D36633:F36633"/>
    <mergeCell ref="D36635:F36635"/>
    <mergeCell ref="D36637:F36637"/>
    <mergeCell ref="D36639:F36639"/>
    <mergeCell ref="D36621:F36621"/>
    <mergeCell ref="D36623:F36623"/>
    <mergeCell ref="D36625:F36625"/>
    <mergeCell ref="D36627:F36627"/>
    <mergeCell ref="D36629:F36629"/>
    <mergeCell ref="D36611:F36611"/>
    <mergeCell ref="D36613:F36613"/>
    <mergeCell ref="D36615:F36615"/>
    <mergeCell ref="D36617:F36617"/>
    <mergeCell ref="D36619:F36619"/>
    <mergeCell ref="D36601:F36601"/>
    <mergeCell ref="D36603:F36603"/>
    <mergeCell ref="D36605:F36605"/>
    <mergeCell ref="D36607:F36607"/>
    <mergeCell ref="D36609:F36609"/>
    <mergeCell ref="D36591:F36591"/>
    <mergeCell ref="D36593:F36593"/>
    <mergeCell ref="D36595:F36595"/>
    <mergeCell ref="D36597:F36597"/>
    <mergeCell ref="D36599:F36599"/>
    <mergeCell ref="D36581:F36581"/>
    <mergeCell ref="D36583:F36583"/>
    <mergeCell ref="D36585:F36585"/>
    <mergeCell ref="D36587:F36587"/>
    <mergeCell ref="D36589:F36589"/>
    <mergeCell ref="D36571:F36571"/>
    <mergeCell ref="D36573:F36573"/>
    <mergeCell ref="D36575:F36575"/>
    <mergeCell ref="D36577:F36577"/>
    <mergeCell ref="D36579:F36579"/>
    <mergeCell ref="D36561:F36561"/>
    <mergeCell ref="D36563:F36563"/>
    <mergeCell ref="D36565:F36565"/>
    <mergeCell ref="D36567:F36567"/>
    <mergeCell ref="D36569:F36569"/>
    <mergeCell ref="D36551:F36551"/>
    <mergeCell ref="D36553:F36553"/>
    <mergeCell ref="D36555:F36555"/>
    <mergeCell ref="D36557:F36557"/>
    <mergeCell ref="D36559:F36559"/>
    <mergeCell ref="D36541:F36541"/>
    <mergeCell ref="D36543:F36543"/>
    <mergeCell ref="D36545:F36545"/>
    <mergeCell ref="D36547:F36547"/>
    <mergeCell ref="D36549:F36549"/>
    <mergeCell ref="D36531:F36531"/>
    <mergeCell ref="D36533:F36533"/>
    <mergeCell ref="D36535:F36535"/>
    <mergeCell ref="D36537:F36537"/>
    <mergeCell ref="D36539:F36539"/>
    <mergeCell ref="D36521:F36521"/>
    <mergeCell ref="D36523:F36523"/>
    <mergeCell ref="D36525:F36525"/>
    <mergeCell ref="D36527:F36527"/>
    <mergeCell ref="D36529:F36529"/>
    <mergeCell ref="D36511:F36511"/>
    <mergeCell ref="D36513:F36513"/>
    <mergeCell ref="D36515:F36515"/>
    <mergeCell ref="D36517:F36517"/>
    <mergeCell ref="D36519:F36519"/>
    <mergeCell ref="D36501:F36501"/>
    <mergeCell ref="D36503:F36503"/>
    <mergeCell ref="D36505:F36505"/>
    <mergeCell ref="D36507:F36507"/>
    <mergeCell ref="D36509:F36509"/>
    <mergeCell ref="D36491:F36491"/>
    <mergeCell ref="D36493:F36493"/>
    <mergeCell ref="D36495:F36495"/>
    <mergeCell ref="D36497:F36497"/>
    <mergeCell ref="D36499:F36499"/>
    <mergeCell ref="D36481:F36481"/>
    <mergeCell ref="D36483:F36483"/>
    <mergeCell ref="D36485:F36485"/>
    <mergeCell ref="D36487:F36487"/>
    <mergeCell ref="D36489:F36489"/>
    <mergeCell ref="D36471:F36471"/>
    <mergeCell ref="D36473:F36473"/>
    <mergeCell ref="D36475:F36475"/>
    <mergeCell ref="D36477:F36477"/>
    <mergeCell ref="D36479:F36479"/>
    <mergeCell ref="D36461:F36461"/>
    <mergeCell ref="D36463:F36463"/>
    <mergeCell ref="D36465:F36465"/>
    <mergeCell ref="D36467:F36467"/>
    <mergeCell ref="D36469:F36469"/>
    <mergeCell ref="D36451:F36451"/>
    <mergeCell ref="D36453:F36453"/>
    <mergeCell ref="D36455:F36455"/>
    <mergeCell ref="D36457:F36457"/>
    <mergeCell ref="D36459:F36459"/>
    <mergeCell ref="D36441:F36441"/>
    <mergeCell ref="D36443:F36443"/>
    <mergeCell ref="D36445:F36445"/>
    <mergeCell ref="D36447:F36447"/>
    <mergeCell ref="D36449:F36449"/>
    <mergeCell ref="D36431:F36431"/>
    <mergeCell ref="D36433:F36433"/>
    <mergeCell ref="D36435:F36435"/>
    <mergeCell ref="D36437:F36437"/>
    <mergeCell ref="D36439:F36439"/>
    <mergeCell ref="D36421:F36421"/>
    <mergeCell ref="D36423:F36423"/>
    <mergeCell ref="D36425:F36425"/>
    <mergeCell ref="D36427:F36427"/>
    <mergeCell ref="D36429:F36429"/>
    <mergeCell ref="D36411:F36411"/>
    <mergeCell ref="D36413:F36413"/>
    <mergeCell ref="D36415:F36415"/>
    <mergeCell ref="D36417:F36417"/>
    <mergeCell ref="D36419:F36419"/>
    <mergeCell ref="D36401:F36401"/>
    <mergeCell ref="D36403:F36403"/>
    <mergeCell ref="D36405:F36405"/>
    <mergeCell ref="D36407:F36407"/>
    <mergeCell ref="D36409:F36409"/>
    <mergeCell ref="D36391:F36391"/>
    <mergeCell ref="D36393:F36393"/>
    <mergeCell ref="D36395:F36395"/>
    <mergeCell ref="D36397:F36397"/>
    <mergeCell ref="D36399:F36399"/>
    <mergeCell ref="D36381:F36381"/>
    <mergeCell ref="D36383:F36383"/>
    <mergeCell ref="D36385:F36385"/>
    <mergeCell ref="D36387:F36387"/>
    <mergeCell ref="D36389:F36389"/>
    <mergeCell ref="D36371:F36371"/>
    <mergeCell ref="D36373:F36373"/>
    <mergeCell ref="D36375:F36375"/>
    <mergeCell ref="D36377:F36377"/>
    <mergeCell ref="D36379:F36379"/>
    <mergeCell ref="D36361:F36361"/>
    <mergeCell ref="D36363:F36363"/>
    <mergeCell ref="D36365:F36365"/>
    <mergeCell ref="D36367:F36367"/>
    <mergeCell ref="D36369:F36369"/>
    <mergeCell ref="D36351:F36351"/>
    <mergeCell ref="D36353:F36353"/>
    <mergeCell ref="D36355:F36355"/>
    <mergeCell ref="D36357:F36357"/>
    <mergeCell ref="D36359:F36359"/>
    <mergeCell ref="D36341:F36341"/>
    <mergeCell ref="D36343:F36343"/>
    <mergeCell ref="D36345:F36345"/>
    <mergeCell ref="D36347:F36347"/>
    <mergeCell ref="D36349:F36349"/>
    <mergeCell ref="D36331:F36331"/>
    <mergeCell ref="D36333:F36333"/>
    <mergeCell ref="D36335:F36335"/>
    <mergeCell ref="D36337:F36337"/>
    <mergeCell ref="D36339:F36339"/>
    <mergeCell ref="D36321:F36321"/>
    <mergeCell ref="D36323:F36323"/>
    <mergeCell ref="D36325:F36325"/>
    <mergeCell ref="D36327:F36327"/>
    <mergeCell ref="D36329:F36329"/>
    <mergeCell ref="D36311:F36311"/>
    <mergeCell ref="D36313:F36313"/>
    <mergeCell ref="D36315:F36315"/>
    <mergeCell ref="D36317:F36317"/>
    <mergeCell ref="D36319:F36319"/>
    <mergeCell ref="D36301:F36301"/>
    <mergeCell ref="D36303:F36303"/>
    <mergeCell ref="D36305:F36305"/>
    <mergeCell ref="D36307:F36307"/>
    <mergeCell ref="D36309:F36309"/>
    <mergeCell ref="D36291:F36291"/>
    <mergeCell ref="D36293:F36293"/>
    <mergeCell ref="D36295:F36295"/>
    <mergeCell ref="D36297:F36297"/>
    <mergeCell ref="D36299:F36299"/>
    <mergeCell ref="D36281:F36281"/>
    <mergeCell ref="D36283:F36283"/>
    <mergeCell ref="D36285:F36285"/>
    <mergeCell ref="D36287:F36287"/>
    <mergeCell ref="D36289:F36289"/>
    <mergeCell ref="D36271:F36271"/>
    <mergeCell ref="D36273:F36273"/>
    <mergeCell ref="D36275:F36275"/>
    <mergeCell ref="D36277:F36277"/>
    <mergeCell ref="D36279:F36279"/>
    <mergeCell ref="D36261:F36261"/>
    <mergeCell ref="D36263:F36263"/>
    <mergeCell ref="D36265:F36265"/>
    <mergeCell ref="D36267:F36267"/>
    <mergeCell ref="D36269:F36269"/>
    <mergeCell ref="D36251:F36251"/>
    <mergeCell ref="D36253:F36253"/>
    <mergeCell ref="D36255:F36255"/>
    <mergeCell ref="D36257:F36257"/>
    <mergeCell ref="D36259:F36259"/>
    <mergeCell ref="D36241:F36241"/>
    <mergeCell ref="D36243:F36243"/>
    <mergeCell ref="D36245:F36245"/>
    <mergeCell ref="D36247:F36247"/>
    <mergeCell ref="D36249:F36249"/>
    <mergeCell ref="D36231:F36231"/>
    <mergeCell ref="D36233:F36233"/>
    <mergeCell ref="D36235:F36235"/>
    <mergeCell ref="D36237:F36237"/>
    <mergeCell ref="D36239:F36239"/>
    <mergeCell ref="D36221:F36221"/>
    <mergeCell ref="D36223:F36223"/>
    <mergeCell ref="D36225:F36225"/>
    <mergeCell ref="D36227:F36227"/>
    <mergeCell ref="D36229:F36229"/>
    <mergeCell ref="D36211:F36211"/>
    <mergeCell ref="D36213:F36213"/>
    <mergeCell ref="D36215:F36215"/>
    <mergeCell ref="D36217:F36217"/>
    <mergeCell ref="D36219:F36219"/>
    <mergeCell ref="D36201:F36201"/>
    <mergeCell ref="D36203:F36203"/>
    <mergeCell ref="D36205:F36205"/>
    <mergeCell ref="D36207:F36207"/>
    <mergeCell ref="D36209:F36209"/>
    <mergeCell ref="D36191:F36191"/>
    <mergeCell ref="D36193:F36193"/>
    <mergeCell ref="D36195:F36195"/>
    <mergeCell ref="D36197:F36197"/>
    <mergeCell ref="D36199:F36199"/>
    <mergeCell ref="D36181:F36181"/>
    <mergeCell ref="D36183:F36183"/>
    <mergeCell ref="D36185:F36185"/>
    <mergeCell ref="D36187:F36187"/>
    <mergeCell ref="D36189:F36189"/>
    <mergeCell ref="D36171:F36171"/>
    <mergeCell ref="D36173:F36173"/>
    <mergeCell ref="D36175:F36175"/>
    <mergeCell ref="D36177:F36177"/>
    <mergeCell ref="D36179:F36179"/>
    <mergeCell ref="D36161:F36161"/>
    <mergeCell ref="D36163:F36163"/>
    <mergeCell ref="D36165:F36165"/>
    <mergeCell ref="D36167:F36167"/>
    <mergeCell ref="D36169:F36169"/>
    <mergeCell ref="D36151:F36151"/>
    <mergeCell ref="D36153:F36153"/>
    <mergeCell ref="D36155:F36155"/>
    <mergeCell ref="D36157:F36157"/>
    <mergeCell ref="D36159:F36159"/>
    <mergeCell ref="D36141:F36141"/>
    <mergeCell ref="D36143:F36143"/>
    <mergeCell ref="D36145:F36145"/>
    <mergeCell ref="D36147:F36147"/>
    <mergeCell ref="D36149:F36149"/>
    <mergeCell ref="D36131:F36131"/>
    <mergeCell ref="D36133:F36133"/>
    <mergeCell ref="D36135:F36135"/>
    <mergeCell ref="D36137:F36137"/>
    <mergeCell ref="D36139:F36139"/>
    <mergeCell ref="D36121:F36121"/>
    <mergeCell ref="D36123:F36123"/>
    <mergeCell ref="D36125:F36125"/>
    <mergeCell ref="D36127:F36127"/>
    <mergeCell ref="D36129:F36129"/>
    <mergeCell ref="D36111:F36111"/>
    <mergeCell ref="D36113:F36113"/>
    <mergeCell ref="D36115:F36115"/>
    <mergeCell ref="D36117:F36117"/>
    <mergeCell ref="D36119:F36119"/>
    <mergeCell ref="D36101:F36101"/>
    <mergeCell ref="D36103:F36103"/>
    <mergeCell ref="D36105:F36105"/>
    <mergeCell ref="D36107:F36107"/>
    <mergeCell ref="D36109:F36109"/>
    <mergeCell ref="D36091:F36091"/>
    <mergeCell ref="D36093:F36093"/>
    <mergeCell ref="D36095:F36095"/>
    <mergeCell ref="D36097:F36097"/>
    <mergeCell ref="D36099:F36099"/>
    <mergeCell ref="D36081:F36081"/>
    <mergeCell ref="D36083:F36083"/>
    <mergeCell ref="D36085:F36085"/>
    <mergeCell ref="D36087:F36087"/>
    <mergeCell ref="D36089:F36089"/>
    <mergeCell ref="D36071:F36071"/>
    <mergeCell ref="D36073:F36073"/>
    <mergeCell ref="D36075:F36075"/>
    <mergeCell ref="D36077:F36077"/>
    <mergeCell ref="D36079:F36079"/>
    <mergeCell ref="D36061:F36061"/>
    <mergeCell ref="D36063:F36063"/>
    <mergeCell ref="D36065:F36065"/>
    <mergeCell ref="D36067:F36067"/>
    <mergeCell ref="D36069:F36069"/>
    <mergeCell ref="D36051:F36051"/>
    <mergeCell ref="D36053:F36053"/>
    <mergeCell ref="D36055:F36055"/>
    <mergeCell ref="D36057:F36057"/>
    <mergeCell ref="D36059:F36059"/>
    <mergeCell ref="D36041:F36041"/>
    <mergeCell ref="D36043:F36043"/>
    <mergeCell ref="D36045:F36045"/>
    <mergeCell ref="D36047:F36047"/>
    <mergeCell ref="D36049:F36049"/>
    <mergeCell ref="D36031:F36031"/>
    <mergeCell ref="D36033:F36033"/>
    <mergeCell ref="D36035:F36035"/>
    <mergeCell ref="D36037:F36037"/>
    <mergeCell ref="D36039:F36039"/>
    <mergeCell ref="D36021:F36021"/>
    <mergeCell ref="D36023:F36023"/>
    <mergeCell ref="D36025:F36025"/>
    <mergeCell ref="D36027:F36027"/>
    <mergeCell ref="D36029:F36029"/>
    <mergeCell ref="D36011:F36011"/>
    <mergeCell ref="D36013:F36013"/>
    <mergeCell ref="D36015:F36015"/>
    <mergeCell ref="D36017:F36017"/>
    <mergeCell ref="D36019:F36019"/>
    <mergeCell ref="D36001:F36001"/>
    <mergeCell ref="D36003:F36003"/>
    <mergeCell ref="D36005:F36005"/>
    <mergeCell ref="D36007:F36007"/>
    <mergeCell ref="D36009:F36009"/>
    <mergeCell ref="D35991:F35991"/>
    <mergeCell ref="D35993:F35993"/>
    <mergeCell ref="D35995:F35995"/>
    <mergeCell ref="D35997:F35997"/>
    <mergeCell ref="D35999:F35999"/>
    <mergeCell ref="D35981:F35981"/>
    <mergeCell ref="D35983:F35983"/>
    <mergeCell ref="D35985:F35985"/>
    <mergeCell ref="D35987:F35987"/>
    <mergeCell ref="D35989:F35989"/>
    <mergeCell ref="D35971:F35971"/>
    <mergeCell ref="D35973:F35973"/>
    <mergeCell ref="D35975:F35975"/>
    <mergeCell ref="D35977:F35977"/>
    <mergeCell ref="D35979:F35979"/>
    <mergeCell ref="D35961:F35961"/>
    <mergeCell ref="D35963:F35963"/>
    <mergeCell ref="D35965:F35965"/>
    <mergeCell ref="D35967:F35967"/>
    <mergeCell ref="D35969:F35969"/>
    <mergeCell ref="D35951:F35951"/>
    <mergeCell ref="D35953:F35953"/>
    <mergeCell ref="D35955:F35955"/>
    <mergeCell ref="D35957:F35957"/>
    <mergeCell ref="D35959:F35959"/>
    <mergeCell ref="D35941:F35941"/>
    <mergeCell ref="D35943:F35943"/>
    <mergeCell ref="D35945:F35945"/>
    <mergeCell ref="D35947:F35947"/>
    <mergeCell ref="D35949:F35949"/>
    <mergeCell ref="D35931:F35931"/>
    <mergeCell ref="D35933:F35933"/>
    <mergeCell ref="D35935:F35935"/>
    <mergeCell ref="D35937:F35937"/>
    <mergeCell ref="D35939:F35939"/>
    <mergeCell ref="D35921:F35921"/>
    <mergeCell ref="D35923:F35923"/>
    <mergeCell ref="D35925:F35925"/>
    <mergeCell ref="D35927:F35927"/>
    <mergeCell ref="D35929:F35929"/>
    <mergeCell ref="D35911:F35911"/>
    <mergeCell ref="D35913:F35913"/>
    <mergeCell ref="D35915:F35915"/>
    <mergeCell ref="D35917:F35917"/>
    <mergeCell ref="D35919:F35919"/>
    <mergeCell ref="D35901:F35901"/>
    <mergeCell ref="D35903:F35903"/>
    <mergeCell ref="D35905:F35905"/>
    <mergeCell ref="D35907:F35907"/>
    <mergeCell ref="D35909:F35909"/>
    <mergeCell ref="D35891:F35891"/>
    <mergeCell ref="D35893:F35893"/>
    <mergeCell ref="D35895:F35895"/>
    <mergeCell ref="D35897:F35897"/>
    <mergeCell ref="D35899:F35899"/>
    <mergeCell ref="D35881:F35881"/>
    <mergeCell ref="D35883:F35883"/>
    <mergeCell ref="D35885:F35885"/>
    <mergeCell ref="D35887:F35887"/>
    <mergeCell ref="D35889:F35889"/>
    <mergeCell ref="D35871:F35871"/>
    <mergeCell ref="D35873:F35873"/>
    <mergeCell ref="D35875:F35875"/>
    <mergeCell ref="D35877:F35877"/>
    <mergeCell ref="D35879:F35879"/>
    <mergeCell ref="D35861:F35861"/>
    <mergeCell ref="D35863:F35863"/>
    <mergeCell ref="D35865:F35865"/>
    <mergeCell ref="D35867:F35867"/>
    <mergeCell ref="D35869:F35869"/>
    <mergeCell ref="D35851:F35851"/>
    <mergeCell ref="D35853:F35853"/>
    <mergeCell ref="D35855:F35855"/>
    <mergeCell ref="D35857:F35857"/>
    <mergeCell ref="D35859:F35859"/>
    <mergeCell ref="D35841:F35841"/>
    <mergeCell ref="D35843:F35843"/>
    <mergeCell ref="D35845:F35845"/>
    <mergeCell ref="D35847:F35847"/>
    <mergeCell ref="D35849:F35849"/>
    <mergeCell ref="D35831:F35831"/>
    <mergeCell ref="D35833:F35833"/>
    <mergeCell ref="D35835:F35835"/>
    <mergeCell ref="D35837:F35837"/>
    <mergeCell ref="D35839:F35839"/>
    <mergeCell ref="D35821:F35821"/>
    <mergeCell ref="D35823:F35823"/>
    <mergeCell ref="D35825:F35825"/>
    <mergeCell ref="D35827:F35827"/>
    <mergeCell ref="D35829:F35829"/>
    <mergeCell ref="D35811:F35811"/>
    <mergeCell ref="D35813:F35813"/>
    <mergeCell ref="D35815:F35815"/>
    <mergeCell ref="D35817:F35817"/>
    <mergeCell ref="D35819:F35819"/>
    <mergeCell ref="D35801:F35801"/>
    <mergeCell ref="D35803:F35803"/>
    <mergeCell ref="D35805:F35805"/>
    <mergeCell ref="D35807:F35807"/>
    <mergeCell ref="D35809:F35809"/>
    <mergeCell ref="D35791:F35791"/>
    <mergeCell ref="D35793:F35793"/>
    <mergeCell ref="D35795:F35795"/>
    <mergeCell ref="D35797:F35797"/>
    <mergeCell ref="D35799:F35799"/>
    <mergeCell ref="D35781:F35781"/>
    <mergeCell ref="D35783:F35783"/>
    <mergeCell ref="D35785:F35785"/>
    <mergeCell ref="D35787:F35787"/>
    <mergeCell ref="D35789:F35789"/>
    <mergeCell ref="D35771:F35771"/>
    <mergeCell ref="D35773:F35773"/>
    <mergeCell ref="D35775:F35775"/>
    <mergeCell ref="D35777:F35777"/>
    <mergeCell ref="D35779:F35779"/>
    <mergeCell ref="D35761:F35761"/>
    <mergeCell ref="D35763:F35763"/>
    <mergeCell ref="D35765:F35765"/>
    <mergeCell ref="D35767:F35767"/>
    <mergeCell ref="D35769:F35769"/>
    <mergeCell ref="D35751:F35751"/>
    <mergeCell ref="D35753:F35753"/>
    <mergeCell ref="D35755:F35755"/>
    <mergeCell ref="D35757:F35757"/>
    <mergeCell ref="D35759:F35759"/>
    <mergeCell ref="D35741:F35741"/>
    <mergeCell ref="D35743:F35743"/>
    <mergeCell ref="D35745:F35745"/>
    <mergeCell ref="D35747:F35747"/>
    <mergeCell ref="D35749:F35749"/>
    <mergeCell ref="D35731:F35731"/>
    <mergeCell ref="D35733:F35733"/>
    <mergeCell ref="D35735:F35735"/>
    <mergeCell ref="D35737:F35737"/>
    <mergeCell ref="D35739:F35739"/>
    <mergeCell ref="D35721:F35721"/>
    <mergeCell ref="D35723:F35723"/>
    <mergeCell ref="D35725:F35725"/>
    <mergeCell ref="D35727:F35727"/>
    <mergeCell ref="D35729:F35729"/>
    <mergeCell ref="D35711:F35711"/>
    <mergeCell ref="D35713:F35713"/>
    <mergeCell ref="D35715:F35715"/>
    <mergeCell ref="D35717:F35717"/>
    <mergeCell ref="D35719:F35719"/>
    <mergeCell ref="D35701:F35701"/>
    <mergeCell ref="D35703:F35703"/>
    <mergeCell ref="D35705:F35705"/>
    <mergeCell ref="D35707:F35707"/>
    <mergeCell ref="D35709:F35709"/>
    <mergeCell ref="D35691:F35691"/>
    <mergeCell ref="D35693:F35693"/>
    <mergeCell ref="D35695:F35695"/>
    <mergeCell ref="D35697:F35697"/>
    <mergeCell ref="D35699:F35699"/>
    <mergeCell ref="D35681:F35681"/>
    <mergeCell ref="D35683:F35683"/>
    <mergeCell ref="D35685:F35685"/>
    <mergeCell ref="D35687:F35687"/>
    <mergeCell ref="D35689:F35689"/>
    <mergeCell ref="D35671:F35671"/>
    <mergeCell ref="D35673:F35673"/>
    <mergeCell ref="D35675:F35675"/>
    <mergeCell ref="D35677:F35677"/>
    <mergeCell ref="D35679:F35679"/>
    <mergeCell ref="D35661:F35661"/>
    <mergeCell ref="D35663:F35663"/>
    <mergeCell ref="D35665:F35665"/>
    <mergeCell ref="D35667:F35667"/>
    <mergeCell ref="D35669:F35669"/>
    <mergeCell ref="D35651:F35651"/>
    <mergeCell ref="D35653:F35653"/>
    <mergeCell ref="D35655:F35655"/>
    <mergeCell ref="D35657:F35657"/>
    <mergeCell ref="D35659:F35659"/>
    <mergeCell ref="D35641:F35641"/>
    <mergeCell ref="D35643:F35643"/>
    <mergeCell ref="D35645:F35645"/>
    <mergeCell ref="D35647:F35647"/>
    <mergeCell ref="D35649:F35649"/>
    <mergeCell ref="D35631:F35631"/>
    <mergeCell ref="D35633:F35633"/>
    <mergeCell ref="D35635:F35635"/>
    <mergeCell ref="D35637:F35637"/>
    <mergeCell ref="D35639:F35639"/>
    <mergeCell ref="D35621:F35621"/>
    <mergeCell ref="D35623:F35623"/>
    <mergeCell ref="D35625:F35625"/>
    <mergeCell ref="D35627:F35627"/>
    <mergeCell ref="D35629:F35629"/>
    <mergeCell ref="D35611:F35611"/>
    <mergeCell ref="D35613:F35613"/>
    <mergeCell ref="D35615:F35615"/>
    <mergeCell ref="D35617:F35617"/>
    <mergeCell ref="D35619:F35619"/>
    <mergeCell ref="D35601:F35601"/>
    <mergeCell ref="D35603:F35603"/>
    <mergeCell ref="D35605:F35605"/>
    <mergeCell ref="D35607:F35607"/>
    <mergeCell ref="D35609:F35609"/>
    <mergeCell ref="D35591:F35591"/>
    <mergeCell ref="D35593:F35593"/>
    <mergeCell ref="D35595:F35595"/>
    <mergeCell ref="D35597:F35597"/>
    <mergeCell ref="D35599:F35599"/>
    <mergeCell ref="D35581:F35581"/>
    <mergeCell ref="D35583:F35583"/>
    <mergeCell ref="D35585:F35585"/>
    <mergeCell ref="D35587:F35587"/>
    <mergeCell ref="D35589:F35589"/>
    <mergeCell ref="D35571:F35571"/>
    <mergeCell ref="D35573:F35573"/>
    <mergeCell ref="D35575:F35575"/>
    <mergeCell ref="D35577:F35577"/>
    <mergeCell ref="D35579:F35579"/>
    <mergeCell ref="D35561:F35561"/>
    <mergeCell ref="D35563:F35563"/>
    <mergeCell ref="D35565:F35565"/>
    <mergeCell ref="D35567:F35567"/>
    <mergeCell ref="D35569:F35569"/>
    <mergeCell ref="D35551:F35551"/>
    <mergeCell ref="D35553:F35553"/>
    <mergeCell ref="D35555:F35555"/>
    <mergeCell ref="D35557:F35557"/>
    <mergeCell ref="D35559:F35559"/>
    <mergeCell ref="D35541:F35541"/>
    <mergeCell ref="D35543:F35543"/>
    <mergeCell ref="D35545:F35545"/>
    <mergeCell ref="D35547:F35547"/>
    <mergeCell ref="D35549:F35549"/>
    <mergeCell ref="D35531:F35531"/>
    <mergeCell ref="D35533:F35533"/>
    <mergeCell ref="D35535:F35535"/>
    <mergeCell ref="D35537:F35537"/>
    <mergeCell ref="D35539:F35539"/>
    <mergeCell ref="D35521:F35521"/>
    <mergeCell ref="D35523:F35523"/>
    <mergeCell ref="D35525:F35525"/>
    <mergeCell ref="D35527:F35527"/>
    <mergeCell ref="D35529:F35529"/>
    <mergeCell ref="D35511:F35511"/>
    <mergeCell ref="D35513:F35513"/>
    <mergeCell ref="D35515:F35515"/>
    <mergeCell ref="D35517:F35517"/>
    <mergeCell ref="D35519:F35519"/>
    <mergeCell ref="D35501:F35501"/>
    <mergeCell ref="D35503:F35503"/>
    <mergeCell ref="D35505:F35505"/>
    <mergeCell ref="D35507:F35507"/>
    <mergeCell ref="D35509:F35509"/>
    <mergeCell ref="D35491:F35491"/>
    <mergeCell ref="D35493:F35493"/>
    <mergeCell ref="D35495:F35495"/>
    <mergeCell ref="D35497:F35497"/>
    <mergeCell ref="D35499:F35499"/>
    <mergeCell ref="D35481:F35481"/>
    <mergeCell ref="D35483:F35483"/>
    <mergeCell ref="D35485:F35485"/>
    <mergeCell ref="D35487:F35487"/>
    <mergeCell ref="D35489:F35489"/>
    <mergeCell ref="D35471:F35471"/>
    <mergeCell ref="D35473:F35473"/>
    <mergeCell ref="D35475:F35475"/>
    <mergeCell ref="D35477:F35477"/>
    <mergeCell ref="D35479:F35479"/>
    <mergeCell ref="D35461:F35461"/>
    <mergeCell ref="D35463:F35463"/>
    <mergeCell ref="D35465:F35465"/>
    <mergeCell ref="D35467:F35467"/>
    <mergeCell ref="D35469:F35469"/>
    <mergeCell ref="D35451:F35451"/>
    <mergeCell ref="D35453:F35453"/>
    <mergeCell ref="D35455:F35455"/>
    <mergeCell ref="D35457:F35457"/>
    <mergeCell ref="D35459:F35459"/>
    <mergeCell ref="D35441:F35441"/>
    <mergeCell ref="D35443:F35443"/>
    <mergeCell ref="D35445:F35445"/>
    <mergeCell ref="D35447:F35447"/>
    <mergeCell ref="D35449:F35449"/>
    <mergeCell ref="D35431:F35431"/>
    <mergeCell ref="D35433:F35433"/>
    <mergeCell ref="D35435:F35435"/>
    <mergeCell ref="D35437:F35437"/>
    <mergeCell ref="D35439:F35439"/>
    <mergeCell ref="D35421:F35421"/>
    <mergeCell ref="D35423:F35423"/>
    <mergeCell ref="D35425:F35425"/>
    <mergeCell ref="D35427:F35427"/>
    <mergeCell ref="D35429:F35429"/>
    <mergeCell ref="D35411:F35411"/>
    <mergeCell ref="D35413:F35413"/>
    <mergeCell ref="D35415:F35415"/>
    <mergeCell ref="D35417:F35417"/>
    <mergeCell ref="D35419:F35419"/>
    <mergeCell ref="D35401:F35401"/>
    <mergeCell ref="D35403:F35403"/>
    <mergeCell ref="D35405:F35405"/>
    <mergeCell ref="D35407:F35407"/>
    <mergeCell ref="D35409:F35409"/>
    <mergeCell ref="D35391:F35391"/>
    <mergeCell ref="D35393:F35393"/>
    <mergeCell ref="D35395:F35395"/>
    <mergeCell ref="D35397:F35397"/>
    <mergeCell ref="D35399:F35399"/>
    <mergeCell ref="D35381:F35381"/>
    <mergeCell ref="D35383:F35383"/>
    <mergeCell ref="D35385:F35385"/>
    <mergeCell ref="D35387:F35387"/>
    <mergeCell ref="D35389:F35389"/>
    <mergeCell ref="D35371:F35371"/>
    <mergeCell ref="D35373:F35373"/>
    <mergeCell ref="D35375:F35375"/>
    <mergeCell ref="D35377:F35377"/>
    <mergeCell ref="D35379:F35379"/>
    <mergeCell ref="D35361:F35361"/>
    <mergeCell ref="D35363:F35363"/>
    <mergeCell ref="D35365:F35365"/>
    <mergeCell ref="D35367:F35367"/>
    <mergeCell ref="D35369:F35369"/>
    <mergeCell ref="D35351:F35351"/>
    <mergeCell ref="D35353:F35353"/>
    <mergeCell ref="D35355:F35355"/>
    <mergeCell ref="D35357:F35357"/>
    <mergeCell ref="D35359:F35359"/>
    <mergeCell ref="D35341:F35341"/>
    <mergeCell ref="D35343:F35343"/>
    <mergeCell ref="D35345:F35345"/>
    <mergeCell ref="D35347:F35347"/>
    <mergeCell ref="D35349:F35349"/>
    <mergeCell ref="D35331:F35331"/>
    <mergeCell ref="D35333:F35333"/>
    <mergeCell ref="D35335:F35335"/>
    <mergeCell ref="D35337:F35337"/>
    <mergeCell ref="D35339:F35339"/>
    <mergeCell ref="D35321:F35321"/>
    <mergeCell ref="D35323:F35323"/>
    <mergeCell ref="D35325:F35325"/>
    <mergeCell ref="D35327:F35327"/>
    <mergeCell ref="D35329:F35329"/>
    <mergeCell ref="D35311:F35311"/>
    <mergeCell ref="D35313:F35313"/>
    <mergeCell ref="D35315:F35315"/>
    <mergeCell ref="D35317:F35317"/>
    <mergeCell ref="D35319:F35319"/>
    <mergeCell ref="D35301:F35301"/>
    <mergeCell ref="D35303:F35303"/>
    <mergeCell ref="D35305:F35305"/>
    <mergeCell ref="D35307:F35307"/>
    <mergeCell ref="D35309:F35309"/>
    <mergeCell ref="D35291:F35291"/>
    <mergeCell ref="D35293:F35293"/>
    <mergeCell ref="D35295:F35295"/>
    <mergeCell ref="D35297:F35297"/>
    <mergeCell ref="D35299:F35299"/>
    <mergeCell ref="D35281:F35281"/>
    <mergeCell ref="D35283:F35283"/>
    <mergeCell ref="D35285:F35285"/>
    <mergeCell ref="D35287:F35287"/>
    <mergeCell ref="D35289:F35289"/>
    <mergeCell ref="D35271:F35271"/>
    <mergeCell ref="D35273:F35273"/>
    <mergeCell ref="D35275:F35275"/>
    <mergeCell ref="D35277:F35277"/>
    <mergeCell ref="D35279:F35279"/>
    <mergeCell ref="D35261:F35261"/>
    <mergeCell ref="D35263:F35263"/>
    <mergeCell ref="D35265:F35265"/>
    <mergeCell ref="D35267:F35267"/>
    <mergeCell ref="D35269:F35269"/>
    <mergeCell ref="D35251:F35251"/>
    <mergeCell ref="D35253:F35253"/>
    <mergeCell ref="D35255:F35255"/>
    <mergeCell ref="D35257:F35257"/>
    <mergeCell ref="D35259:F35259"/>
    <mergeCell ref="D35241:F35241"/>
    <mergeCell ref="D35243:F35243"/>
    <mergeCell ref="D35245:F35245"/>
    <mergeCell ref="D35247:F35247"/>
    <mergeCell ref="D35249:F35249"/>
    <mergeCell ref="D35231:F35231"/>
    <mergeCell ref="D35233:F35233"/>
    <mergeCell ref="D35235:F35235"/>
    <mergeCell ref="D35237:F35237"/>
    <mergeCell ref="D35239:F35239"/>
    <mergeCell ref="D35221:F35221"/>
    <mergeCell ref="D35223:F35223"/>
    <mergeCell ref="D35225:F35225"/>
    <mergeCell ref="D35227:F35227"/>
    <mergeCell ref="D35229:F35229"/>
    <mergeCell ref="D35211:F35211"/>
    <mergeCell ref="D35213:F35213"/>
    <mergeCell ref="D35215:F35215"/>
    <mergeCell ref="D35217:F35217"/>
    <mergeCell ref="D35219:F35219"/>
    <mergeCell ref="D35201:F35201"/>
    <mergeCell ref="D35203:F35203"/>
    <mergeCell ref="D35205:F35205"/>
    <mergeCell ref="D35207:F35207"/>
    <mergeCell ref="D35209:F35209"/>
    <mergeCell ref="D35191:F35191"/>
    <mergeCell ref="D35193:F35193"/>
    <mergeCell ref="D35195:F35195"/>
    <mergeCell ref="D35197:F35197"/>
    <mergeCell ref="D35199:F35199"/>
    <mergeCell ref="D35181:F35181"/>
    <mergeCell ref="D35183:F35183"/>
    <mergeCell ref="D35185:F35185"/>
    <mergeCell ref="D35187:F35187"/>
    <mergeCell ref="D35189:F35189"/>
    <mergeCell ref="D35171:F35171"/>
    <mergeCell ref="D35173:F35173"/>
    <mergeCell ref="D35175:F35175"/>
    <mergeCell ref="D35177:F35177"/>
    <mergeCell ref="D35179:F35179"/>
    <mergeCell ref="D35161:F35161"/>
    <mergeCell ref="D35163:F35163"/>
    <mergeCell ref="D35165:F35165"/>
    <mergeCell ref="D35167:F35167"/>
    <mergeCell ref="D35169:F35169"/>
    <mergeCell ref="D35151:F35151"/>
    <mergeCell ref="D35153:F35153"/>
    <mergeCell ref="D35155:F35155"/>
    <mergeCell ref="D35157:F35157"/>
    <mergeCell ref="D35159:F35159"/>
    <mergeCell ref="D35141:F35141"/>
    <mergeCell ref="D35143:F35143"/>
    <mergeCell ref="D35145:F35145"/>
    <mergeCell ref="D35147:F35147"/>
    <mergeCell ref="D35149:F35149"/>
    <mergeCell ref="D35131:F35131"/>
    <mergeCell ref="D35133:F35133"/>
    <mergeCell ref="D35135:F35135"/>
    <mergeCell ref="D35137:F35137"/>
    <mergeCell ref="D35139:F35139"/>
    <mergeCell ref="D35121:F35121"/>
    <mergeCell ref="D35123:F35123"/>
    <mergeCell ref="D35125:F35125"/>
    <mergeCell ref="D35127:F35127"/>
    <mergeCell ref="D35129:F35129"/>
    <mergeCell ref="D35111:F35111"/>
    <mergeCell ref="D35113:F35113"/>
    <mergeCell ref="D35115:F35115"/>
    <mergeCell ref="D35117:F35117"/>
    <mergeCell ref="D35119:F35119"/>
    <mergeCell ref="D35101:F35101"/>
    <mergeCell ref="D35103:F35103"/>
    <mergeCell ref="D35105:F35105"/>
    <mergeCell ref="D35107:F35107"/>
    <mergeCell ref="D35109:F35109"/>
    <mergeCell ref="D35091:F35091"/>
    <mergeCell ref="D35093:F35093"/>
    <mergeCell ref="D35095:F35095"/>
    <mergeCell ref="D35097:F35097"/>
    <mergeCell ref="D35099:F35099"/>
    <mergeCell ref="D35081:F35081"/>
    <mergeCell ref="D35083:F35083"/>
    <mergeCell ref="D35085:F35085"/>
    <mergeCell ref="D35087:F35087"/>
    <mergeCell ref="D35089:F35089"/>
    <mergeCell ref="D35071:F35071"/>
    <mergeCell ref="D35073:F35073"/>
    <mergeCell ref="D35075:F35075"/>
    <mergeCell ref="D35077:F35077"/>
    <mergeCell ref="D35079:F35079"/>
    <mergeCell ref="D35061:F35061"/>
    <mergeCell ref="D35063:F35063"/>
    <mergeCell ref="D35065:F35065"/>
    <mergeCell ref="D35067:F35067"/>
    <mergeCell ref="D35069:F35069"/>
    <mergeCell ref="D35051:F35051"/>
    <mergeCell ref="D35053:F35053"/>
    <mergeCell ref="D35055:F35055"/>
    <mergeCell ref="D35057:F35057"/>
    <mergeCell ref="D35059:F35059"/>
    <mergeCell ref="D35041:F35041"/>
    <mergeCell ref="D35043:F35043"/>
    <mergeCell ref="D35045:F35045"/>
    <mergeCell ref="D35047:F35047"/>
    <mergeCell ref="D35049:F35049"/>
    <mergeCell ref="D35031:F35031"/>
    <mergeCell ref="D35033:F35033"/>
    <mergeCell ref="D35035:F35035"/>
    <mergeCell ref="D35037:F35037"/>
    <mergeCell ref="D35039:F35039"/>
    <mergeCell ref="D35021:F35021"/>
    <mergeCell ref="D35023:F35023"/>
    <mergeCell ref="D35025:F35025"/>
    <mergeCell ref="D35027:F35027"/>
    <mergeCell ref="D35029:F35029"/>
    <mergeCell ref="D35011:F35011"/>
    <mergeCell ref="D35013:F35013"/>
    <mergeCell ref="D35015:F35015"/>
    <mergeCell ref="D35017:F35017"/>
    <mergeCell ref="D35019:F35019"/>
    <mergeCell ref="D35001:F35001"/>
    <mergeCell ref="D35003:F35003"/>
    <mergeCell ref="D35005:F35005"/>
    <mergeCell ref="D35007:F35007"/>
    <mergeCell ref="D35009:F35009"/>
    <mergeCell ref="D34991:F34991"/>
    <mergeCell ref="D34993:F34993"/>
    <mergeCell ref="D34995:F34995"/>
    <mergeCell ref="D34997:F34997"/>
    <mergeCell ref="D34999:F34999"/>
    <mergeCell ref="D34981:F34981"/>
    <mergeCell ref="D34983:F34983"/>
    <mergeCell ref="D34985:F34985"/>
    <mergeCell ref="D34987:F34987"/>
    <mergeCell ref="D34989:F34989"/>
    <mergeCell ref="D34971:F34971"/>
    <mergeCell ref="D34973:F34973"/>
    <mergeCell ref="D34975:F34975"/>
    <mergeCell ref="D34977:F34977"/>
    <mergeCell ref="D34979:F34979"/>
    <mergeCell ref="D34961:F34961"/>
    <mergeCell ref="D34963:F34963"/>
    <mergeCell ref="D34965:F34965"/>
    <mergeCell ref="D34967:F34967"/>
    <mergeCell ref="D34969:F34969"/>
    <mergeCell ref="D34951:F34951"/>
    <mergeCell ref="D34953:F34953"/>
    <mergeCell ref="D34955:F34955"/>
    <mergeCell ref="D34957:F34957"/>
    <mergeCell ref="D34959:F34959"/>
    <mergeCell ref="D34941:F34941"/>
    <mergeCell ref="D34943:F34943"/>
    <mergeCell ref="D34945:F34945"/>
    <mergeCell ref="D34947:F34947"/>
    <mergeCell ref="D34949:F34949"/>
    <mergeCell ref="D34931:F34931"/>
    <mergeCell ref="D34933:F34933"/>
    <mergeCell ref="D34935:F34935"/>
    <mergeCell ref="D34937:F34937"/>
    <mergeCell ref="D34939:F34939"/>
    <mergeCell ref="D34921:F34921"/>
    <mergeCell ref="D34923:F34923"/>
    <mergeCell ref="D34925:F34925"/>
    <mergeCell ref="D34927:F34927"/>
    <mergeCell ref="D34929:F34929"/>
    <mergeCell ref="D34911:F34911"/>
    <mergeCell ref="D34913:F34913"/>
    <mergeCell ref="D34915:F34915"/>
    <mergeCell ref="D34917:F34917"/>
    <mergeCell ref="D34919:F34919"/>
    <mergeCell ref="D34901:F34901"/>
    <mergeCell ref="D34903:F34903"/>
    <mergeCell ref="D34905:F34905"/>
    <mergeCell ref="D34907:F34907"/>
    <mergeCell ref="D34909:F34909"/>
    <mergeCell ref="D34891:F34891"/>
    <mergeCell ref="D34893:F34893"/>
    <mergeCell ref="D34895:F34895"/>
    <mergeCell ref="D34897:F34897"/>
    <mergeCell ref="D34899:F34899"/>
    <mergeCell ref="D34881:F34881"/>
    <mergeCell ref="D34883:F34883"/>
    <mergeCell ref="D34885:F34885"/>
    <mergeCell ref="D34887:F34887"/>
    <mergeCell ref="D34889:F34889"/>
    <mergeCell ref="D34871:F34871"/>
    <mergeCell ref="D34873:F34873"/>
    <mergeCell ref="D34875:F34875"/>
    <mergeCell ref="D34877:F34877"/>
    <mergeCell ref="D34879:F34879"/>
    <mergeCell ref="D34861:F34861"/>
    <mergeCell ref="D34863:F34863"/>
    <mergeCell ref="D34865:F34865"/>
    <mergeCell ref="D34867:F34867"/>
    <mergeCell ref="D34869:F34869"/>
    <mergeCell ref="D34851:F34851"/>
    <mergeCell ref="D34853:F34853"/>
    <mergeCell ref="D34855:F34855"/>
    <mergeCell ref="D34857:F34857"/>
    <mergeCell ref="D34859:F34859"/>
    <mergeCell ref="D34841:F34841"/>
    <mergeCell ref="D34843:F34843"/>
    <mergeCell ref="D34845:F34845"/>
    <mergeCell ref="D34847:F34847"/>
    <mergeCell ref="D34849:F34849"/>
    <mergeCell ref="D34831:F34831"/>
    <mergeCell ref="D34833:F34833"/>
    <mergeCell ref="D34835:F34835"/>
    <mergeCell ref="D34837:F34837"/>
    <mergeCell ref="D34839:F34839"/>
    <mergeCell ref="D34821:F34821"/>
    <mergeCell ref="D34823:F34823"/>
    <mergeCell ref="D34825:F34825"/>
    <mergeCell ref="D34827:F34827"/>
    <mergeCell ref="D34829:F34829"/>
    <mergeCell ref="D34811:F34811"/>
    <mergeCell ref="D34813:F34813"/>
    <mergeCell ref="D34815:F34815"/>
    <mergeCell ref="D34817:F34817"/>
    <mergeCell ref="D34819:F34819"/>
    <mergeCell ref="D34801:F34801"/>
    <mergeCell ref="D34803:F34803"/>
    <mergeCell ref="D34805:F34805"/>
    <mergeCell ref="D34807:F34807"/>
    <mergeCell ref="D34809:F34809"/>
    <mergeCell ref="D34791:F34791"/>
    <mergeCell ref="D34793:F34793"/>
    <mergeCell ref="D34795:F34795"/>
    <mergeCell ref="D34797:F34797"/>
    <mergeCell ref="D34799:F34799"/>
    <mergeCell ref="D34781:F34781"/>
    <mergeCell ref="D34783:F34783"/>
    <mergeCell ref="D34785:F34785"/>
    <mergeCell ref="D34787:F34787"/>
    <mergeCell ref="D34789:F34789"/>
    <mergeCell ref="D34771:F34771"/>
    <mergeCell ref="D34773:F34773"/>
    <mergeCell ref="D34775:F34775"/>
    <mergeCell ref="D34777:F34777"/>
    <mergeCell ref="D34779:F34779"/>
    <mergeCell ref="D34761:F34761"/>
    <mergeCell ref="D34763:F34763"/>
    <mergeCell ref="D34765:F34765"/>
    <mergeCell ref="D34767:F34767"/>
    <mergeCell ref="D34769:F34769"/>
    <mergeCell ref="D34751:F34751"/>
    <mergeCell ref="D34753:F34753"/>
    <mergeCell ref="D34755:F34755"/>
    <mergeCell ref="D34757:F34757"/>
    <mergeCell ref="D34759:F34759"/>
    <mergeCell ref="D34741:F34741"/>
    <mergeCell ref="D34743:F34743"/>
    <mergeCell ref="D34745:F34745"/>
    <mergeCell ref="D34747:F34747"/>
    <mergeCell ref="D34749:F34749"/>
    <mergeCell ref="D34731:F34731"/>
    <mergeCell ref="D34733:F34733"/>
    <mergeCell ref="D34735:F34735"/>
    <mergeCell ref="D34737:F34737"/>
    <mergeCell ref="D34739:F34739"/>
    <mergeCell ref="D34721:F34721"/>
    <mergeCell ref="D34723:F34723"/>
    <mergeCell ref="D34725:F34725"/>
    <mergeCell ref="D34727:F34727"/>
    <mergeCell ref="D34729:F34729"/>
    <mergeCell ref="D34711:F34711"/>
    <mergeCell ref="D34713:F34713"/>
    <mergeCell ref="D34715:F34715"/>
    <mergeCell ref="D34717:F34717"/>
    <mergeCell ref="D34719:F34719"/>
    <mergeCell ref="D34701:F34701"/>
    <mergeCell ref="D34703:F34703"/>
    <mergeCell ref="D34705:F34705"/>
    <mergeCell ref="D34707:F34707"/>
    <mergeCell ref="D34709:F34709"/>
    <mergeCell ref="D34691:F34691"/>
    <mergeCell ref="D34693:F34693"/>
    <mergeCell ref="D34695:F34695"/>
    <mergeCell ref="D34697:F34697"/>
    <mergeCell ref="D34699:F34699"/>
    <mergeCell ref="D34681:F34681"/>
    <mergeCell ref="D34683:F34683"/>
    <mergeCell ref="D34685:F34685"/>
    <mergeCell ref="D34687:F34687"/>
    <mergeCell ref="D34689:F34689"/>
    <mergeCell ref="D34671:F34671"/>
    <mergeCell ref="D34673:F34673"/>
    <mergeCell ref="D34675:F34675"/>
    <mergeCell ref="D34677:F34677"/>
    <mergeCell ref="D34679:F34679"/>
    <mergeCell ref="D34661:F34661"/>
    <mergeCell ref="D34663:F34663"/>
    <mergeCell ref="D34665:F34665"/>
    <mergeCell ref="D34667:F34667"/>
    <mergeCell ref="D34669:F34669"/>
    <mergeCell ref="D34651:F34651"/>
    <mergeCell ref="D34653:F34653"/>
    <mergeCell ref="D34655:F34655"/>
    <mergeCell ref="D34657:F34657"/>
    <mergeCell ref="D34659:F34659"/>
    <mergeCell ref="D34641:F34641"/>
    <mergeCell ref="D34643:F34643"/>
    <mergeCell ref="D34645:F34645"/>
    <mergeCell ref="D34647:F34647"/>
    <mergeCell ref="D34649:F34649"/>
    <mergeCell ref="D34631:F34631"/>
    <mergeCell ref="D34633:F34633"/>
    <mergeCell ref="D34635:F34635"/>
    <mergeCell ref="D34637:F34637"/>
    <mergeCell ref="D34639:F34639"/>
    <mergeCell ref="D34621:F34621"/>
    <mergeCell ref="D34623:F34623"/>
    <mergeCell ref="D34625:F34625"/>
    <mergeCell ref="D34627:F34627"/>
    <mergeCell ref="D34629:F34629"/>
    <mergeCell ref="D34611:F34611"/>
    <mergeCell ref="D34613:F34613"/>
    <mergeCell ref="D34615:F34615"/>
    <mergeCell ref="D34617:F34617"/>
    <mergeCell ref="D34619:F34619"/>
    <mergeCell ref="D34601:F34601"/>
    <mergeCell ref="D34603:F34603"/>
    <mergeCell ref="D34605:F34605"/>
    <mergeCell ref="D34607:F34607"/>
    <mergeCell ref="D34609:F34609"/>
    <mergeCell ref="D34591:F34591"/>
    <mergeCell ref="D34593:F34593"/>
    <mergeCell ref="D34595:F34595"/>
    <mergeCell ref="D34597:F34597"/>
    <mergeCell ref="D34599:F34599"/>
    <mergeCell ref="D34581:F34581"/>
    <mergeCell ref="D34583:F34583"/>
    <mergeCell ref="D34585:F34585"/>
    <mergeCell ref="D34587:F34587"/>
    <mergeCell ref="D34589:F34589"/>
    <mergeCell ref="D34571:F34571"/>
    <mergeCell ref="D34573:F34573"/>
    <mergeCell ref="D34575:F34575"/>
    <mergeCell ref="D34577:F34577"/>
    <mergeCell ref="D34579:F34579"/>
    <mergeCell ref="D34561:F34561"/>
    <mergeCell ref="D34563:F34563"/>
    <mergeCell ref="D34565:F34565"/>
    <mergeCell ref="D34567:F34567"/>
    <mergeCell ref="D34569:F34569"/>
    <mergeCell ref="D34551:F34551"/>
    <mergeCell ref="D34553:F34553"/>
    <mergeCell ref="D34555:F34555"/>
    <mergeCell ref="D34557:F34557"/>
    <mergeCell ref="D34559:F34559"/>
    <mergeCell ref="D34541:F34541"/>
    <mergeCell ref="D34543:F34543"/>
    <mergeCell ref="D34545:F34545"/>
    <mergeCell ref="D34547:F34547"/>
    <mergeCell ref="D34549:F34549"/>
    <mergeCell ref="D34531:F34531"/>
    <mergeCell ref="D34533:F34533"/>
    <mergeCell ref="D34535:F34535"/>
    <mergeCell ref="D34537:F34537"/>
    <mergeCell ref="D34539:F34539"/>
    <mergeCell ref="D34521:F34521"/>
    <mergeCell ref="D34523:F34523"/>
    <mergeCell ref="D34525:F34525"/>
    <mergeCell ref="D34527:F34527"/>
    <mergeCell ref="D34529:F34529"/>
    <mergeCell ref="D34511:F34511"/>
    <mergeCell ref="D34513:F34513"/>
    <mergeCell ref="D34515:F34515"/>
    <mergeCell ref="D34517:F34517"/>
    <mergeCell ref="D34519:F34519"/>
    <mergeCell ref="D34501:F34501"/>
    <mergeCell ref="D34503:F34503"/>
    <mergeCell ref="D34505:F34505"/>
    <mergeCell ref="D34507:F34507"/>
    <mergeCell ref="D34509:F34509"/>
    <mergeCell ref="D34491:F34491"/>
    <mergeCell ref="D34493:F34493"/>
    <mergeCell ref="D34495:F34495"/>
    <mergeCell ref="D34497:F34497"/>
    <mergeCell ref="D34499:F34499"/>
    <mergeCell ref="D34481:F34481"/>
    <mergeCell ref="D34483:F34483"/>
    <mergeCell ref="D34485:F34485"/>
    <mergeCell ref="D34487:F34487"/>
    <mergeCell ref="D34489:F34489"/>
    <mergeCell ref="D34471:F34471"/>
    <mergeCell ref="D34473:F34473"/>
    <mergeCell ref="D34475:F34475"/>
    <mergeCell ref="D34477:F34477"/>
    <mergeCell ref="D34479:F34479"/>
    <mergeCell ref="D34461:F34461"/>
    <mergeCell ref="D34463:F34463"/>
    <mergeCell ref="D34465:F34465"/>
    <mergeCell ref="D34467:F34467"/>
    <mergeCell ref="D34469:F34469"/>
    <mergeCell ref="D34451:F34451"/>
    <mergeCell ref="D34453:F34453"/>
    <mergeCell ref="D34455:F34455"/>
    <mergeCell ref="D34457:F34457"/>
    <mergeCell ref="D34459:F34459"/>
    <mergeCell ref="D34441:F34441"/>
    <mergeCell ref="D34443:F34443"/>
    <mergeCell ref="D34445:F34445"/>
    <mergeCell ref="D34447:F34447"/>
    <mergeCell ref="D34449:F34449"/>
    <mergeCell ref="D34431:F34431"/>
    <mergeCell ref="D34433:F34433"/>
    <mergeCell ref="D34435:F34435"/>
    <mergeCell ref="D34437:F34437"/>
    <mergeCell ref="D34439:F34439"/>
    <mergeCell ref="D34421:F34421"/>
    <mergeCell ref="D34423:F34423"/>
    <mergeCell ref="D34425:F34425"/>
    <mergeCell ref="D34427:F34427"/>
    <mergeCell ref="D34429:F34429"/>
    <mergeCell ref="D34411:F34411"/>
    <mergeCell ref="D34413:F34413"/>
    <mergeCell ref="D34415:F34415"/>
    <mergeCell ref="D34417:F34417"/>
    <mergeCell ref="D34419:F34419"/>
    <mergeCell ref="D34401:F34401"/>
    <mergeCell ref="D34403:F34403"/>
    <mergeCell ref="D34405:F34405"/>
    <mergeCell ref="D34407:F34407"/>
    <mergeCell ref="D34409:F34409"/>
    <mergeCell ref="D34391:F34391"/>
    <mergeCell ref="D34393:F34393"/>
    <mergeCell ref="D34395:F34395"/>
    <mergeCell ref="D34397:F34397"/>
    <mergeCell ref="D34399:F34399"/>
    <mergeCell ref="D34381:F34381"/>
    <mergeCell ref="D34383:F34383"/>
    <mergeCell ref="D34385:F34385"/>
    <mergeCell ref="D34387:F34387"/>
    <mergeCell ref="D34389:F34389"/>
    <mergeCell ref="D34371:F34371"/>
    <mergeCell ref="D34373:F34373"/>
    <mergeCell ref="D34375:F34375"/>
    <mergeCell ref="D34377:F34377"/>
    <mergeCell ref="D34379:F34379"/>
    <mergeCell ref="D34361:F34361"/>
    <mergeCell ref="D34363:F34363"/>
    <mergeCell ref="D34365:F34365"/>
    <mergeCell ref="D34367:F34367"/>
    <mergeCell ref="D34369:F34369"/>
    <mergeCell ref="D34351:F34351"/>
    <mergeCell ref="D34353:F34353"/>
    <mergeCell ref="D34355:F34355"/>
    <mergeCell ref="D34357:F34357"/>
    <mergeCell ref="D34359:F34359"/>
    <mergeCell ref="D34341:F34341"/>
    <mergeCell ref="D34343:F34343"/>
    <mergeCell ref="D34345:F34345"/>
    <mergeCell ref="D34347:F34347"/>
    <mergeCell ref="D34349:F34349"/>
    <mergeCell ref="D34331:F34331"/>
    <mergeCell ref="D34333:F34333"/>
    <mergeCell ref="D34335:F34335"/>
    <mergeCell ref="D34337:F34337"/>
    <mergeCell ref="D34339:F34339"/>
    <mergeCell ref="D34321:F34321"/>
    <mergeCell ref="D34323:F34323"/>
    <mergeCell ref="D34325:F34325"/>
    <mergeCell ref="D34327:F34327"/>
    <mergeCell ref="D34329:F34329"/>
    <mergeCell ref="D34311:F34311"/>
    <mergeCell ref="D34313:F34313"/>
    <mergeCell ref="D34315:F34315"/>
    <mergeCell ref="D34317:F34317"/>
    <mergeCell ref="D34319:F34319"/>
    <mergeCell ref="D34301:F34301"/>
    <mergeCell ref="D34303:F34303"/>
    <mergeCell ref="D34305:F34305"/>
    <mergeCell ref="D34307:F34307"/>
    <mergeCell ref="D34309:F34309"/>
    <mergeCell ref="D34291:F34291"/>
    <mergeCell ref="D34293:F34293"/>
    <mergeCell ref="D34295:F34295"/>
    <mergeCell ref="D34297:F34297"/>
    <mergeCell ref="D34299:F34299"/>
    <mergeCell ref="D34281:F34281"/>
    <mergeCell ref="D34283:F34283"/>
    <mergeCell ref="D34285:F34285"/>
    <mergeCell ref="D34287:F34287"/>
    <mergeCell ref="D34289:F34289"/>
    <mergeCell ref="D34271:F34271"/>
    <mergeCell ref="D34273:F34273"/>
    <mergeCell ref="D34275:F34275"/>
    <mergeCell ref="D34277:F34277"/>
    <mergeCell ref="D34279:F34279"/>
    <mergeCell ref="D34261:F34261"/>
    <mergeCell ref="D34263:F34263"/>
    <mergeCell ref="D34265:F34265"/>
    <mergeCell ref="D34267:F34267"/>
    <mergeCell ref="D34269:F34269"/>
    <mergeCell ref="D34251:F34251"/>
    <mergeCell ref="D34253:F34253"/>
    <mergeCell ref="D34255:F34255"/>
    <mergeCell ref="D34257:F34257"/>
    <mergeCell ref="D34259:F34259"/>
    <mergeCell ref="D34241:F34241"/>
    <mergeCell ref="D34243:F34243"/>
    <mergeCell ref="D34245:F34245"/>
    <mergeCell ref="D34247:F34247"/>
    <mergeCell ref="D34249:F34249"/>
    <mergeCell ref="D34231:F34231"/>
    <mergeCell ref="D34233:F34233"/>
    <mergeCell ref="D34235:F34235"/>
    <mergeCell ref="D34237:F34237"/>
    <mergeCell ref="D34239:F34239"/>
    <mergeCell ref="D34221:F34221"/>
    <mergeCell ref="D34223:F34223"/>
    <mergeCell ref="D34225:F34225"/>
    <mergeCell ref="D34227:F34227"/>
    <mergeCell ref="D34229:F34229"/>
    <mergeCell ref="D34211:F34211"/>
    <mergeCell ref="D34213:F34213"/>
    <mergeCell ref="D34215:F34215"/>
    <mergeCell ref="D34217:F34217"/>
    <mergeCell ref="D34219:F34219"/>
    <mergeCell ref="D34201:F34201"/>
    <mergeCell ref="D34203:F34203"/>
    <mergeCell ref="D34205:F34205"/>
    <mergeCell ref="D34207:F34207"/>
    <mergeCell ref="D34209:F34209"/>
    <mergeCell ref="D34191:F34191"/>
    <mergeCell ref="D34193:F34193"/>
    <mergeCell ref="D34195:F34195"/>
    <mergeCell ref="D34197:F34197"/>
    <mergeCell ref="D34199:F34199"/>
    <mergeCell ref="D34181:F34181"/>
    <mergeCell ref="D34183:F34183"/>
    <mergeCell ref="D34185:F34185"/>
    <mergeCell ref="D34187:F34187"/>
    <mergeCell ref="D34189:F34189"/>
    <mergeCell ref="D34171:F34171"/>
    <mergeCell ref="D34173:F34173"/>
    <mergeCell ref="D34175:F34175"/>
    <mergeCell ref="D34177:F34177"/>
    <mergeCell ref="D34179:F34179"/>
    <mergeCell ref="D34161:F34161"/>
    <mergeCell ref="D34163:F34163"/>
    <mergeCell ref="D34165:F34165"/>
    <mergeCell ref="D34167:F34167"/>
    <mergeCell ref="D34169:F34169"/>
    <mergeCell ref="D34151:F34151"/>
    <mergeCell ref="D34153:F34153"/>
    <mergeCell ref="D34155:F34155"/>
    <mergeCell ref="D34157:F34157"/>
    <mergeCell ref="D34159:F34159"/>
    <mergeCell ref="D34141:F34141"/>
    <mergeCell ref="D34143:F34143"/>
    <mergeCell ref="D34145:F34145"/>
    <mergeCell ref="D34147:F34147"/>
    <mergeCell ref="D34149:F34149"/>
    <mergeCell ref="D34131:F34131"/>
    <mergeCell ref="D34133:F34133"/>
    <mergeCell ref="D34135:F34135"/>
    <mergeCell ref="D34137:F34137"/>
    <mergeCell ref="D34139:F34139"/>
    <mergeCell ref="D34121:F34121"/>
    <mergeCell ref="D34123:F34123"/>
    <mergeCell ref="D34125:F34125"/>
    <mergeCell ref="D34127:F34127"/>
    <mergeCell ref="D34129:F34129"/>
    <mergeCell ref="D34111:F34111"/>
    <mergeCell ref="D34113:F34113"/>
    <mergeCell ref="D34115:F34115"/>
    <mergeCell ref="D34117:F34117"/>
    <mergeCell ref="D34119:F34119"/>
    <mergeCell ref="D34101:F34101"/>
    <mergeCell ref="D34103:F34103"/>
    <mergeCell ref="D34105:F34105"/>
    <mergeCell ref="D34107:F34107"/>
    <mergeCell ref="D34109:F34109"/>
    <mergeCell ref="D34091:F34091"/>
    <mergeCell ref="D34093:F34093"/>
    <mergeCell ref="D34095:F34095"/>
    <mergeCell ref="D34097:F34097"/>
    <mergeCell ref="D34099:F34099"/>
    <mergeCell ref="D34081:F34081"/>
    <mergeCell ref="D34083:F34083"/>
    <mergeCell ref="D34085:F34085"/>
    <mergeCell ref="D34087:F34087"/>
    <mergeCell ref="D34089:F34089"/>
    <mergeCell ref="D34071:F34071"/>
    <mergeCell ref="D34073:F34073"/>
    <mergeCell ref="D34075:F34075"/>
    <mergeCell ref="D34077:F34077"/>
    <mergeCell ref="D34079:F34079"/>
    <mergeCell ref="D34061:F34061"/>
    <mergeCell ref="D34063:F34063"/>
    <mergeCell ref="D34065:F34065"/>
    <mergeCell ref="D34067:F34067"/>
    <mergeCell ref="D34069:F34069"/>
    <mergeCell ref="D34051:F34051"/>
    <mergeCell ref="D34053:F34053"/>
    <mergeCell ref="D34055:F34055"/>
    <mergeCell ref="D34057:F34057"/>
    <mergeCell ref="D34059:F34059"/>
    <mergeCell ref="D34041:F34041"/>
    <mergeCell ref="D34043:F34043"/>
    <mergeCell ref="D34045:F34045"/>
    <mergeCell ref="D34047:F34047"/>
    <mergeCell ref="D34049:F34049"/>
    <mergeCell ref="D34031:F34031"/>
    <mergeCell ref="D34033:F34033"/>
    <mergeCell ref="D34035:F34035"/>
    <mergeCell ref="D34037:F34037"/>
    <mergeCell ref="D34039:F34039"/>
    <mergeCell ref="D34021:F34021"/>
    <mergeCell ref="D34023:F34023"/>
    <mergeCell ref="D34025:F34025"/>
    <mergeCell ref="D34027:F34027"/>
    <mergeCell ref="D34029:F34029"/>
    <mergeCell ref="D34011:F34011"/>
    <mergeCell ref="D34013:F34013"/>
    <mergeCell ref="D34015:F34015"/>
    <mergeCell ref="D34017:F34017"/>
    <mergeCell ref="D34019:F34019"/>
    <mergeCell ref="D34001:F34001"/>
    <mergeCell ref="D34003:F34003"/>
    <mergeCell ref="D34005:F34005"/>
    <mergeCell ref="D34007:F34007"/>
    <mergeCell ref="D34009:F34009"/>
    <mergeCell ref="D33991:F33991"/>
    <mergeCell ref="D33993:F33993"/>
    <mergeCell ref="D33995:F33995"/>
    <mergeCell ref="D33997:F33997"/>
    <mergeCell ref="D33999:F33999"/>
    <mergeCell ref="D33981:F33981"/>
    <mergeCell ref="D33983:F33983"/>
    <mergeCell ref="D33985:F33985"/>
    <mergeCell ref="D33987:F33987"/>
    <mergeCell ref="D33989:F33989"/>
    <mergeCell ref="D33971:F33971"/>
    <mergeCell ref="D33973:F33973"/>
    <mergeCell ref="D33975:F33975"/>
    <mergeCell ref="D33977:F33977"/>
    <mergeCell ref="D33979:F33979"/>
    <mergeCell ref="D33961:F33961"/>
    <mergeCell ref="D33963:F33963"/>
    <mergeCell ref="D33965:F33965"/>
    <mergeCell ref="D33967:F33967"/>
    <mergeCell ref="D33969:F33969"/>
    <mergeCell ref="D33951:F33951"/>
    <mergeCell ref="D33953:F33953"/>
    <mergeCell ref="D33955:F33955"/>
    <mergeCell ref="D33957:F33957"/>
    <mergeCell ref="D33959:F33959"/>
    <mergeCell ref="D33941:F33941"/>
    <mergeCell ref="D33943:F33943"/>
    <mergeCell ref="D33945:F33945"/>
    <mergeCell ref="D33947:F33947"/>
    <mergeCell ref="D33949:F33949"/>
    <mergeCell ref="D33931:F33931"/>
    <mergeCell ref="D33933:F33933"/>
    <mergeCell ref="D33935:F33935"/>
    <mergeCell ref="D33937:F33937"/>
    <mergeCell ref="D33939:F33939"/>
    <mergeCell ref="D33921:F33921"/>
    <mergeCell ref="D33923:F33923"/>
    <mergeCell ref="D33925:F33925"/>
    <mergeCell ref="D33927:F33927"/>
    <mergeCell ref="D33929:F33929"/>
    <mergeCell ref="D33911:F33911"/>
    <mergeCell ref="D33913:F33913"/>
    <mergeCell ref="D33915:F33915"/>
    <mergeCell ref="D33917:F33917"/>
    <mergeCell ref="D33919:F33919"/>
    <mergeCell ref="D33901:F33901"/>
    <mergeCell ref="D33903:F33903"/>
    <mergeCell ref="D33905:F33905"/>
    <mergeCell ref="D33907:F33907"/>
    <mergeCell ref="D33909:F33909"/>
    <mergeCell ref="D33891:F33891"/>
    <mergeCell ref="D33893:F33893"/>
    <mergeCell ref="D33895:F33895"/>
    <mergeCell ref="D33897:F33897"/>
    <mergeCell ref="D33899:F33899"/>
    <mergeCell ref="D33881:F33881"/>
    <mergeCell ref="D33883:F33883"/>
    <mergeCell ref="D33885:F33885"/>
    <mergeCell ref="D33887:F33887"/>
    <mergeCell ref="D33889:F33889"/>
    <mergeCell ref="D33871:F33871"/>
    <mergeCell ref="D33873:F33873"/>
    <mergeCell ref="D33875:F33875"/>
    <mergeCell ref="D33877:F33877"/>
    <mergeCell ref="D33879:F33879"/>
    <mergeCell ref="D33861:F33861"/>
    <mergeCell ref="D33863:F33863"/>
    <mergeCell ref="D33865:F33865"/>
    <mergeCell ref="D33867:F33867"/>
    <mergeCell ref="D33869:F33869"/>
    <mergeCell ref="D33851:F33851"/>
    <mergeCell ref="D33853:F33853"/>
    <mergeCell ref="D33855:F33855"/>
    <mergeCell ref="D33857:F33857"/>
    <mergeCell ref="D33859:F33859"/>
    <mergeCell ref="D33841:F33841"/>
    <mergeCell ref="D33843:F33843"/>
    <mergeCell ref="D33845:F33845"/>
    <mergeCell ref="D33847:F33847"/>
    <mergeCell ref="D33849:F33849"/>
    <mergeCell ref="D33831:F33831"/>
    <mergeCell ref="D33833:F33833"/>
    <mergeCell ref="D33835:F33835"/>
    <mergeCell ref="D33837:F33837"/>
    <mergeCell ref="D33839:F33839"/>
    <mergeCell ref="D33821:F33821"/>
    <mergeCell ref="D33823:F33823"/>
    <mergeCell ref="D33825:F33825"/>
    <mergeCell ref="D33827:F33827"/>
    <mergeCell ref="D33829:F33829"/>
    <mergeCell ref="D33811:F33811"/>
    <mergeCell ref="D33813:F33813"/>
    <mergeCell ref="D33815:F33815"/>
    <mergeCell ref="D33817:F33817"/>
    <mergeCell ref="D33819:F33819"/>
    <mergeCell ref="D33801:F33801"/>
    <mergeCell ref="D33803:F33803"/>
    <mergeCell ref="D33805:F33805"/>
    <mergeCell ref="D33807:F33807"/>
    <mergeCell ref="D33809:F33809"/>
    <mergeCell ref="D33791:F33791"/>
    <mergeCell ref="D33793:F33793"/>
    <mergeCell ref="D33795:F33795"/>
    <mergeCell ref="D33797:F33797"/>
    <mergeCell ref="D33799:F33799"/>
    <mergeCell ref="D33781:F33781"/>
    <mergeCell ref="D33783:F33783"/>
    <mergeCell ref="D33785:F33785"/>
    <mergeCell ref="D33787:F33787"/>
    <mergeCell ref="D33789:F33789"/>
    <mergeCell ref="D33771:F33771"/>
    <mergeCell ref="D33773:F33773"/>
    <mergeCell ref="D33775:F33775"/>
    <mergeCell ref="D33777:F33777"/>
    <mergeCell ref="D33779:F33779"/>
    <mergeCell ref="D33761:F33761"/>
    <mergeCell ref="D33763:F33763"/>
    <mergeCell ref="D33765:F33765"/>
    <mergeCell ref="D33767:F33767"/>
    <mergeCell ref="D33769:F33769"/>
    <mergeCell ref="D33751:F33751"/>
    <mergeCell ref="D33753:F33753"/>
    <mergeCell ref="D33755:F33755"/>
    <mergeCell ref="D33757:F33757"/>
    <mergeCell ref="D33759:F33759"/>
    <mergeCell ref="D33741:F33741"/>
    <mergeCell ref="D33743:F33743"/>
    <mergeCell ref="D33745:F33745"/>
    <mergeCell ref="D33747:F33747"/>
    <mergeCell ref="D33749:F33749"/>
    <mergeCell ref="D33731:F33731"/>
    <mergeCell ref="D33733:F33733"/>
    <mergeCell ref="D33735:F33735"/>
    <mergeCell ref="D33737:F33737"/>
    <mergeCell ref="D33739:F33739"/>
    <mergeCell ref="D33721:F33721"/>
    <mergeCell ref="D33723:F33723"/>
    <mergeCell ref="D33725:F33725"/>
    <mergeCell ref="D33727:F33727"/>
    <mergeCell ref="D33729:F33729"/>
    <mergeCell ref="D33711:F33711"/>
    <mergeCell ref="D33713:F33713"/>
    <mergeCell ref="D33715:F33715"/>
    <mergeCell ref="D33717:F33717"/>
    <mergeCell ref="D33719:F33719"/>
    <mergeCell ref="D33701:F33701"/>
    <mergeCell ref="D33703:F33703"/>
    <mergeCell ref="D33705:F33705"/>
    <mergeCell ref="D33707:F33707"/>
    <mergeCell ref="D33709:F33709"/>
    <mergeCell ref="D33691:F33691"/>
    <mergeCell ref="D33693:F33693"/>
    <mergeCell ref="D33695:F33695"/>
    <mergeCell ref="D33697:F33697"/>
    <mergeCell ref="D33699:F33699"/>
    <mergeCell ref="D33681:F33681"/>
    <mergeCell ref="D33683:F33683"/>
    <mergeCell ref="D33685:F33685"/>
    <mergeCell ref="D33687:F33687"/>
    <mergeCell ref="D33689:F33689"/>
    <mergeCell ref="D33671:F33671"/>
    <mergeCell ref="D33673:F33673"/>
    <mergeCell ref="D33675:F33675"/>
    <mergeCell ref="D33677:F33677"/>
    <mergeCell ref="D33679:F33679"/>
    <mergeCell ref="D33661:F33661"/>
    <mergeCell ref="D33663:F33663"/>
    <mergeCell ref="D33665:F33665"/>
    <mergeCell ref="D33667:F33667"/>
    <mergeCell ref="D33669:F33669"/>
    <mergeCell ref="D33651:F33651"/>
    <mergeCell ref="D33653:F33653"/>
    <mergeCell ref="D33655:F33655"/>
    <mergeCell ref="D33657:F33657"/>
    <mergeCell ref="D33659:F33659"/>
    <mergeCell ref="D33641:F33641"/>
    <mergeCell ref="D33643:F33643"/>
    <mergeCell ref="D33645:F33645"/>
    <mergeCell ref="D33647:F33647"/>
    <mergeCell ref="D33649:F33649"/>
    <mergeCell ref="D33631:F33631"/>
    <mergeCell ref="D33633:F33633"/>
    <mergeCell ref="D33635:F33635"/>
    <mergeCell ref="D33637:F33637"/>
    <mergeCell ref="D33639:F33639"/>
    <mergeCell ref="D33621:F33621"/>
    <mergeCell ref="D33623:F33623"/>
    <mergeCell ref="D33625:F33625"/>
    <mergeCell ref="D33627:F33627"/>
    <mergeCell ref="D33629:F33629"/>
    <mergeCell ref="D33611:F33611"/>
    <mergeCell ref="D33613:F33613"/>
    <mergeCell ref="D33615:F33615"/>
    <mergeCell ref="D33617:F33617"/>
    <mergeCell ref="D33619:F33619"/>
    <mergeCell ref="D33601:F33601"/>
    <mergeCell ref="D33603:F33603"/>
    <mergeCell ref="D33605:F33605"/>
    <mergeCell ref="D33607:F33607"/>
    <mergeCell ref="D33609:F33609"/>
    <mergeCell ref="D33591:F33591"/>
    <mergeCell ref="D33593:F33593"/>
    <mergeCell ref="D33595:F33595"/>
    <mergeCell ref="D33597:F33597"/>
    <mergeCell ref="D33599:F33599"/>
    <mergeCell ref="D33581:F33581"/>
    <mergeCell ref="D33583:F33583"/>
    <mergeCell ref="D33585:F33585"/>
    <mergeCell ref="D33587:F33587"/>
    <mergeCell ref="D33589:F33589"/>
    <mergeCell ref="D33571:F33571"/>
    <mergeCell ref="D33573:F33573"/>
    <mergeCell ref="D33575:F33575"/>
    <mergeCell ref="D33577:F33577"/>
    <mergeCell ref="D33579:F33579"/>
    <mergeCell ref="D33561:F33561"/>
    <mergeCell ref="D33563:F33563"/>
    <mergeCell ref="D33565:F33565"/>
    <mergeCell ref="D33567:F33567"/>
    <mergeCell ref="D33569:F33569"/>
    <mergeCell ref="D33551:F33551"/>
    <mergeCell ref="D33553:F33553"/>
    <mergeCell ref="D33555:F33555"/>
    <mergeCell ref="D33557:F33557"/>
    <mergeCell ref="D33559:F33559"/>
    <mergeCell ref="D33541:F33541"/>
    <mergeCell ref="D33543:F33543"/>
    <mergeCell ref="D33545:F33545"/>
    <mergeCell ref="D33547:F33547"/>
    <mergeCell ref="D33549:F33549"/>
    <mergeCell ref="D33531:F33531"/>
    <mergeCell ref="D33533:F33533"/>
    <mergeCell ref="D33535:F33535"/>
    <mergeCell ref="D33537:F33537"/>
    <mergeCell ref="D33539:F33539"/>
    <mergeCell ref="D33521:F33521"/>
    <mergeCell ref="D33523:F33523"/>
    <mergeCell ref="D33525:F33525"/>
    <mergeCell ref="D33527:F33527"/>
    <mergeCell ref="D33529:F33529"/>
    <mergeCell ref="D33511:F33511"/>
    <mergeCell ref="D33513:F33513"/>
    <mergeCell ref="D33515:F33515"/>
    <mergeCell ref="D33517:F33517"/>
    <mergeCell ref="D33519:F33519"/>
    <mergeCell ref="D33501:F33501"/>
    <mergeCell ref="D33503:F33503"/>
    <mergeCell ref="D33505:F33505"/>
    <mergeCell ref="D33507:F33507"/>
    <mergeCell ref="D33509:F33509"/>
    <mergeCell ref="D33491:F33491"/>
    <mergeCell ref="D33493:F33493"/>
    <mergeCell ref="D33495:F33495"/>
    <mergeCell ref="D33497:F33497"/>
    <mergeCell ref="D33499:F33499"/>
    <mergeCell ref="D33481:F33481"/>
    <mergeCell ref="D33483:F33483"/>
    <mergeCell ref="D33485:F33485"/>
    <mergeCell ref="D33487:F33487"/>
    <mergeCell ref="D33489:F33489"/>
    <mergeCell ref="D33471:F33471"/>
    <mergeCell ref="D33473:F33473"/>
    <mergeCell ref="D33475:F33475"/>
    <mergeCell ref="D33477:F33477"/>
    <mergeCell ref="D33479:F33479"/>
    <mergeCell ref="D33461:F33461"/>
    <mergeCell ref="D33463:F33463"/>
    <mergeCell ref="D33465:F33465"/>
    <mergeCell ref="D33467:F33467"/>
    <mergeCell ref="D33469:F33469"/>
    <mergeCell ref="D33451:F33451"/>
    <mergeCell ref="D33453:F33453"/>
    <mergeCell ref="D33455:F33455"/>
    <mergeCell ref="D33457:F33457"/>
    <mergeCell ref="D33459:F33459"/>
    <mergeCell ref="D33441:F33441"/>
    <mergeCell ref="D33443:F33443"/>
    <mergeCell ref="D33445:F33445"/>
    <mergeCell ref="D33447:F33447"/>
    <mergeCell ref="D33449:F33449"/>
    <mergeCell ref="D33431:F33431"/>
    <mergeCell ref="D33433:F33433"/>
    <mergeCell ref="D33435:F33435"/>
    <mergeCell ref="D33437:F33437"/>
    <mergeCell ref="D33439:F33439"/>
    <mergeCell ref="D33421:F33421"/>
    <mergeCell ref="D33423:F33423"/>
    <mergeCell ref="D33425:F33425"/>
    <mergeCell ref="D33427:F33427"/>
    <mergeCell ref="D33429:F33429"/>
    <mergeCell ref="D33411:F33411"/>
    <mergeCell ref="D33413:F33413"/>
    <mergeCell ref="D33415:F33415"/>
    <mergeCell ref="D33417:F33417"/>
    <mergeCell ref="D33419:F33419"/>
    <mergeCell ref="D33401:F33401"/>
    <mergeCell ref="D33403:F33403"/>
    <mergeCell ref="D33405:F33405"/>
    <mergeCell ref="D33407:F33407"/>
    <mergeCell ref="D33409:F33409"/>
    <mergeCell ref="D33391:F33391"/>
    <mergeCell ref="D33393:F33393"/>
    <mergeCell ref="D33395:F33395"/>
    <mergeCell ref="D33397:F33397"/>
    <mergeCell ref="D33399:F33399"/>
    <mergeCell ref="D33381:F33381"/>
    <mergeCell ref="D33383:F33383"/>
    <mergeCell ref="D33385:F33385"/>
    <mergeCell ref="D33387:F33387"/>
    <mergeCell ref="D33389:F33389"/>
    <mergeCell ref="D33371:F33371"/>
    <mergeCell ref="D33373:F33373"/>
    <mergeCell ref="D33375:F33375"/>
    <mergeCell ref="D33377:F33377"/>
    <mergeCell ref="D33379:F33379"/>
    <mergeCell ref="D33361:F33361"/>
    <mergeCell ref="D33363:F33363"/>
    <mergeCell ref="D33365:F33365"/>
    <mergeCell ref="D33367:F33367"/>
    <mergeCell ref="D33369:F33369"/>
    <mergeCell ref="D33351:F33351"/>
    <mergeCell ref="D33353:F33353"/>
    <mergeCell ref="D33355:F33355"/>
    <mergeCell ref="D33357:F33357"/>
    <mergeCell ref="D33359:F33359"/>
    <mergeCell ref="D33341:F33341"/>
    <mergeCell ref="D33343:F33343"/>
    <mergeCell ref="D33345:F33345"/>
    <mergeCell ref="D33347:F33347"/>
    <mergeCell ref="D33349:F33349"/>
    <mergeCell ref="D33331:F33331"/>
    <mergeCell ref="D33333:F33333"/>
    <mergeCell ref="D33335:F33335"/>
    <mergeCell ref="D33337:F33337"/>
    <mergeCell ref="D33339:F33339"/>
    <mergeCell ref="D33321:F33321"/>
    <mergeCell ref="D33323:F33323"/>
    <mergeCell ref="D33325:F33325"/>
    <mergeCell ref="D33327:F33327"/>
    <mergeCell ref="D33329:F33329"/>
    <mergeCell ref="D33311:F33311"/>
    <mergeCell ref="D33313:F33313"/>
    <mergeCell ref="D33315:F33315"/>
    <mergeCell ref="D33317:F33317"/>
    <mergeCell ref="D33319:F33319"/>
    <mergeCell ref="D33301:F33301"/>
    <mergeCell ref="D33303:F33303"/>
    <mergeCell ref="D33305:F33305"/>
    <mergeCell ref="D33307:F33307"/>
    <mergeCell ref="D33309:F33309"/>
    <mergeCell ref="D33291:F33291"/>
    <mergeCell ref="D33293:F33293"/>
    <mergeCell ref="D33295:F33295"/>
    <mergeCell ref="D33297:F33297"/>
    <mergeCell ref="D33299:F33299"/>
    <mergeCell ref="D33281:F33281"/>
    <mergeCell ref="D33283:F33283"/>
    <mergeCell ref="D33285:F33285"/>
    <mergeCell ref="D33287:F33287"/>
    <mergeCell ref="D33289:F33289"/>
    <mergeCell ref="D33271:F33271"/>
    <mergeCell ref="D33273:F33273"/>
    <mergeCell ref="D33275:F33275"/>
    <mergeCell ref="D33277:F33277"/>
    <mergeCell ref="D33279:F33279"/>
    <mergeCell ref="D33261:F33261"/>
    <mergeCell ref="D33263:F33263"/>
    <mergeCell ref="D33265:F33265"/>
    <mergeCell ref="D33267:F33267"/>
    <mergeCell ref="D33269:F33269"/>
    <mergeCell ref="D33251:F33251"/>
    <mergeCell ref="D33253:F33253"/>
    <mergeCell ref="D33255:F33255"/>
    <mergeCell ref="D33257:F33257"/>
    <mergeCell ref="D33259:F33259"/>
    <mergeCell ref="D33241:F33241"/>
    <mergeCell ref="D33243:F33243"/>
    <mergeCell ref="D33245:F33245"/>
    <mergeCell ref="D33247:F33247"/>
    <mergeCell ref="D33249:F33249"/>
    <mergeCell ref="D33231:F33231"/>
    <mergeCell ref="D33233:F33233"/>
    <mergeCell ref="D33235:F33235"/>
    <mergeCell ref="D33237:F33237"/>
    <mergeCell ref="D33239:F33239"/>
    <mergeCell ref="D33221:F33221"/>
    <mergeCell ref="D33223:F33223"/>
    <mergeCell ref="D33225:F33225"/>
    <mergeCell ref="D33227:F33227"/>
    <mergeCell ref="D33229:F33229"/>
    <mergeCell ref="D33211:F33211"/>
    <mergeCell ref="D33213:F33213"/>
    <mergeCell ref="D33215:F33215"/>
    <mergeCell ref="D33217:F33217"/>
    <mergeCell ref="D33219:F33219"/>
    <mergeCell ref="D33201:F33201"/>
    <mergeCell ref="D33203:F33203"/>
    <mergeCell ref="D33205:F33205"/>
    <mergeCell ref="D33207:F33207"/>
    <mergeCell ref="D33209:F33209"/>
    <mergeCell ref="D33191:F33191"/>
    <mergeCell ref="D33193:F33193"/>
    <mergeCell ref="D33195:F33195"/>
    <mergeCell ref="D33197:F33197"/>
    <mergeCell ref="D33199:F33199"/>
    <mergeCell ref="D33181:F33181"/>
    <mergeCell ref="D33183:F33183"/>
    <mergeCell ref="D33185:F33185"/>
    <mergeCell ref="D33187:F33187"/>
    <mergeCell ref="D33189:F33189"/>
    <mergeCell ref="D33171:F33171"/>
    <mergeCell ref="D33173:F33173"/>
    <mergeCell ref="D33175:F33175"/>
    <mergeCell ref="D33177:F33177"/>
    <mergeCell ref="D33179:F33179"/>
    <mergeCell ref="D33161:F33161"/>
    <mergeCell ref="D33163:F33163"/>
    <mergeCell ref="D33165:F33165"/>
    <mergeCell ref="D33167:F33167"/>
    <mergeCell ref="D33169:F33169"/>
    <mergeCell ref="D33151:F33151"/>
    <mergeCell ref="D33153:F33153"/>
    <mergeCell ref="D33155:F33155"/>
    <mergeCell ref="D33157:F33157"/>
    <mergeCell ref="D33159:F33159"/>
    <mergeCell ref="D33141:F33141"/>
    <mergeCell ref="D33143:F33143"/>
    <mergeCell ref="D33145:F33145"/>
    <mergeCell ref="D33147:F33147"/>
    <mergeCell ref="D33149:F33149"/>
    <mergeCell ref="D33131:F33131"/>
    <mergeCell ref="D33133:F33133"/>
    <mergeCell ref="D33135:F33135"/>
    <mergeCell ref="D33137:F33137"/>
    <mergeCell ref="D33139:F33139"/>
    <mergeCell ref="D33121:F33121"/>
    <mergeCell ref="D33123:F33123"/>
    <mergeCell ref="D33125:F33125"/>
    <mergeCell ref="D33127:F33127"/>
    <mergeCell ref="D33129:F33129"/>
    <mergeCell ref="D33111:F33111"/>
    <mergeCell ref="D33113:F33113"/>
    <mergeCell ref="D33115:F33115"/>
    <mergeCell ref="D33117:F33117"/>
    <mergeCell ref="D33119:F33119"/>
    <mergeCell ref="D33101:F33101"/>
    <mergeCell ref="D33103:F33103"/>
    <mergeCell ref="D33105:F33105"/>
    <mergeCell ref="D33107:F33107"/>
    <mergeCell ref="D33109:F33109"/>
    <mergeCell ref="D33091:F33091"/>
    <mergeCell ref="D33093:F33093"/>
    <mergeCell ref="D33095:F33095"/>
    <mergeCell ref="D33097:F33097"/>
    <mergeCell ref="D33099:F33099"/>
    <mergeCell ref="D33081:F33081"/>
    <mergeCell ref="D33083:F33083"/>
    <mergeCell ref="D33085:F33085"/>
    <mergeCell ref="D33087:F33087"/>
    <mergeCell ref="D33089:F33089"/>
    <mergeCell ref="D33071:F33071"/>
    <mergeCell ref="D33073:F33073"/>
    <mergeCell ref="D33075:F33075"/>
    <mergeCell ref="D33077:F33077"/>
    <mergeCell ref="D33079:F33079"/>
    <mergeCell ref="D33061:F33061"/>
    <mergeCell ref="D33063:F33063"/>
    <mergeCell ref="D33065:F33065"/>
    <mergeCell ref="D33067:F33067"/>
    <mergeCell ref="D33069:F33069"/>
    <mergeCell ref="D33051:F33051"/>
    <mergeCell ref="D33053:F33053"/>
    <mergeCell ref="D33055:F33055"/>
    <mergeCell ref="D33057:F33057"/>
    <mergeCell ref="D33059:F33059"/>
    <mergeCell ref="D33041:F33041"/>
    <mergeCell ref="D33043:F33043"/>
    <mergeCell ref="D33045:F33045"/>
    <mergeCell ref="D33047:F33047"/>
    <mergeCell ref="D33049:F33049"/>
    <mergeCell ref="D33031:F33031"/>
    <mergeCell ref="D33033:F33033"/>
    <mergeCell ref="D33035:F33035"/>
    <mergeCell ref="D33037:F33037"/>
    <mergeCell ref="D33039:F33039"/>
    <mergeCell ref="D33021:F33021"/>
    <mergeCell ref="D33023:F33023"/>
    <mergeCell ref="D33025:F33025"/>
    <mergeCell ref="D33027:F33027"/>
    <mergeCell ref="D33029:F33029"/>
    <mergeCell ref="D33011:F33011"/>
    <mergeCell ref="D33013:F33013"/>
    <mergeCell ref="D33015:F33015"/>
    <mergeCell ref="D33017:F33017"/>
    <mergeCell ref="D33019:F33019"/>
    <mergeCell ref="D33001:F33001"/>
    <mergeCell ref="D33003:F33003"/>
    <mergeCell ref="D33005:F33005"/>
    <mergeCell ref="D33007:F33007"/>
    <mergeCell ref="D33009:F33009"/>
    <mergeCell ref="D32991:F32991"/>
    <mergeCell ref="D32993:F32993"/>
    <mergeCell ref="D32995:F32995"/>
    <mergeCell ref="D32997:F32997"/>
    <mergeCell ref="D32999:F32999"/>
    <mergeCell ref="D32981:F32981"/>
    <mergeCell ref="D32983:F32983"/>
    <mergeCell ref="D32985:F32985"/>
    <mergeCell ref="D32987:F32987"/>
    <mergeCell ref="D32989:F32989"/>
    <mergeCell ref="D32971:F32971"/>
    <mergeCell ref="D32973:F32973"/>
    <mergeCell ref="D32975:F32975"/>
    <mergeCell ref="D32977:F32977"/>
    <mergeCell ref="D32979:F32979"/>
    <mergeCell ref="D32961:F32961"/>
    <mergeCell ref="D32963:F32963"/>
    <mergeCell ref="D32965:F32965"/>
    <mergeCell ref="D32967:F32967"/>
    <mergeCell ref="D32969:F32969"/>
    <mergeCell ref="D32951:F32951"/>
    <mergeCell ref="D32953:F32953"/>
    <mergeCell ref="D32955:F32955"/>
    <mergeCell ref="D32957:F32957"/>
    <mergeCell ref="D32959:F32959"/>
    <mergeCell ref="D32941:F32941"/>
    <mergeCell ref="D32943:F32943"/>
    <mergeCell ref="D32945:F32945"/>
    <mergeCell ref="D32947:F32947"/>
    <mergeCell ref="D32949:F32949"/>
    <mergeCell ref="D32931:F32931"/>
    <mergeCell ref="D32933:F32933"/>
    <mergeCell ref="D32935:F32935"/>
    <mergeCell ref="D32937:F32937"/>
    <mergeCell ref="D32939:F32939"/>
    <mergeCell ref="D32921:F32921"/>
    <mergeCell ref="D32923:F32923"/>
    <mergeCell ref="D32925:F32925"/>
    <mergeCell ref="D32927:F32927"/>
    <mergeCell ref="D32929:F32929"/>
    <mergeCell ref="D32911:F32911"/>
    <mergeCell ref="D32913:F32913"/>
    <mergeCell ref="D32915:F32915"/>
    <mergeCell ref="D32917:F32917"/>
    <mergeCell ref="D32919:F32919"/>
    <mergeCell ref="D32901:F32901"/>
    <mergeCell ref="D32903:F32903"/>
    <mergeCell ref="D32905:F32905"/>
    <mergeCell ref="D32907:F32907"/>
    <mergeCell ref="D32909:F32909"/>
    <mergeCell ref="D32891:F32891"/>
    <mergeCell ref="D32893:F32893"/>
    <mergeCell ref="D32895:F32895"/>
    <mergeCell ref="D32897:F32897"/>
    <mergeCell ref="D32899:F32899"/>
    <mergeCell ref="D32881:F32881"/>
    <mergeCell ref="D32883:F32883"/>
    <mergeCell ref="D32885:F32885"/>
    <mergeCell ref="D32887:F32887"/>
    <mergeCell ref="D32889:F32889"/>
    <mergeCell ref="D32871:F32871"/>
    <mergeCell ref="D32873:F32873"/>
    <mergeCell ref="D32875:F32875"/>
    <mergeCell ref="D32877:F32877"/>
    <mergeCell ref="D32879:F32879"/>
    <mergeCell ref="D32861:F32861"/>
    <mergeCell ref="D32863:F32863"/>
    <mergeCell ref="D32865:F32865"/>
    <mergeCell ref="D32867:F32867"/>
    <mergeCell ref="D32869:F32869"/>
    <mergeCell ref="D32851:F32851"/>
    <mergeCell ref="D32853:F32853"/>
    <mergeCell ref="D32855:F32855"/>
    <mergeCell ref="D32857:F32857"/>
    <mergeCell ref="D32859:F32859"/>
    <mergeCell ref="D32841:F32841"/>
    <mergeCell ref="D32843:F32843"/>
    <mergeCell ref="D32845:F32845"/>
    <mergeCell ref="D32847:F32847"/>
    <mergeCell ref="D32849:F32849"/>
    <mergeCell ref="D32831:F32831"/>
    <mergeCell ref="D32833:F32833"/>
    <mergeCell ref="D32835:F32835"/>
    <mergeCell ref="D32837:F32837"/>
    <mergeCell ref="D32839:F32839"/>
    <mergeCell ref="D32821:F32821"/>
    <mergeCell ref="D32823:F32823"/>
    <mergeCell ref="D32825:F32825"/>
    <mergeCell ref="D32827:F32827"/>
    <mergeCell ref="D32829:F32829"/>
    <mergeCell ref="D32811:F32811"/>
    <mergeCell ref="D32813:F32813"/>
    <mergeCell ref="D32815:F32815"/>
    <mergeCell ref="D32817:F32817"/>
    <mergeCell ref="D32819:F32819"/>
    <mergeCell ref="D32801:F32801"/>
    <mergeCell ref="D32803:F32803"/>
    <mergeCell ref="D32805:F32805"/>
    <mergeCell ref="D32807:F32807"/>
    <mergeCell ref="D32809:F32809"/>
    <mergeCell ref="D32791:F32791"/>
    <mergeCell ref="D32793:F32793"/>
    <mergeCell ref="D32795:F32795"/>
    <mergeCell ref="D32797:F32797"/>
    <mergeCell ref="D32799:F32799"/>
    <mergeCell ref="D32781:F32781"/>
    <mergeCell ref="D32783:F32783"/>
    <mergeCell ref="D32785:F32785"/>
    <mergeCell ref="D32787:F32787"/>
    <mergeCell ref="D32789:F32789"/>
    <mergeCell ref="D32771:F32771"/>
    <mergeCell ref="D32773:F32773"/>
    <mergeCell ref="D32775:F32775"/>
    <mergeCell ref="D32777:F32777"/>
    <mergeCell ref="D32779:F32779"/>
    <mergeCell ref="D32761:F32761"/>
    <mergeCell ref="D32763:F32763"/>
    <mergeCell ref="D32765:F32765"/>
    <mergeCell ref="D32767:F32767"/>
    <mergeCell ref="D32769:F32769"/>
    <mergeCell ref="D32751:F32751"/>
    <mergeCell ref="D32753:F32753"/>
    <mergeCell ref="D32755:F32755"/>
    <mergeCell ref="D32757:F32757"/>
    <mergeCell ref="D32759:F32759"/>
    <mergeCell ref="D32741:F32741"/>
    <mergeCell ref="D32743:F32743"/>
    <mergeCell ref="D32745:F32745"/>
    <mergeCell ref="D32747:F32747"/>
    <mergeCell ref="D32749:F32749"/>
    <mergeCell ref="D32731:F32731"/>
    <mergeCell ref="D32733:F32733"/>
    <mergeCell ref="D32735:F32735"/>
    <mergeCell ref="D32737:F32737"/>
    <mergeCell ref="D32739:F32739"/>
    <mergeCell ref="D32721:F32721"/>
    <mergeCell ref="D32723:F32723"/>
    <mergeCell ref="D32725:F32725"/>
    <mergeCell ref="D32727:F32727"/>
    <mergeCell ref="D32729:F32729"/>
    <mergeCell ref="D32711:F32711"/>
    <mergeCell ref="D32713:F32713"/>
    <mergeCell ref="D32715:F32715"/>
    <mergeCell ref="D32717:F32717"/>
    <mergeCell ref="D32719:F32719"/>
    <mergeCell ref="D32701:F32701"/>
    <mergeCell ref="D32703:F32703"/>
    <mergeCell ref="D32705:F32705"/>
    <mergeCell ref="D32707:F32707"/>
    <mergeCell ref="D32709:F32709"/>
    <mergeCell ref="D32691:F32691"/>
    <mergeCell ref="D32693:F32693"/>
    <mergeCell ref="D32695:F32695"/>
    <mergeCell ref="D32697:F32697"/>
    <mergeCell ref="D32699:F32699"/>
    <mergeCell ref="D32681:F32681"/>
    <mergeCell ref="D32683:F32683"/>
    <mergeCell ref="D32685:F32685"/>
    <mergeCell ref="D32687:F32687"/>
    <mergeCell ref="D32689:F32689"/>
    <mergeCell ref="D32671:F32671"/>
    <mergeCell ref="D32673:F32673"/>
    <mergeCell ref="D32675:F32675"/>
    <mergeCell ref="D32677:F32677"/>
    <mergeCell ref="D32679:F32679"/>
    <mergeCell ref="D32661:F32661"/>
    <mergeCell ref="D32663:F32663"/>
    <mergeCell ref="D32665:F32665"/>
    <mergeCell ref="D32667:F32667"/>
    <mergeCell ref="D32669:F32669"/>
    <mergeCell ref="D32651:F32651"/>
    <mergeCell ref="D32653:F32653"/>
    <mergeCell ref="D32655:F32655"/>
    <mergeCell ref="D32657:F32657"/>
    <mergeCell ref="D32659:F32659"/>
    <mergeCell ref="D32641:F32641"/>
    <mergeCell ref="D32643:F32643"/>
    <mergeCell ref="D32645:F32645"/>
    <mergeCell ref="D32647:F32647"/>
    <mergeCell ref="D32649:F32649"/>
    <mergeCell ref="D32631:F32631"/>
    <mergeCell ref="D32633:F32633"/>
    <mergeCell ref="D32635:F32635"/>
    <mergeCell ref="D32637:F32637"/>
    <mergeCell ref="D32639:F32639"/>
    <mergeCell ref="D32621:F32621"/>
    <mergeCell ref="D32623:F32623"/>
    <mergeCell ref="D32625:F32625"/>
    <mergeCell ref="D32627:F32627"/>
    <mergeCell ref="D32629:F32629"/>
    <mergeCell ref="D32611:F32611"/>
    <mergeCell ref="D32613:F32613"/>
    <mergeCell ref="D32615:F32615"/>
    <mergeCell ref="D32617:F32617"/>
    <mergeCell ref="D32619:F32619"/>
    <mergeCell ref="D32601:F32601"/>
    <mergeCell ref="D32603:F32603"/>
    <mergeCell ref="D32605:F32605"/>
    <mergeCell ref="D32607:F32607"/>
    <mergeCell ref="D32609:F32609"/>
    <mergeCell ref="D32591:F32591"/>
    <mergeCell ref="D32593:F32593"/>
    <mergeCell ref="D32595:F32595"/>
    <mergeCell ref="D32597:F32597"/>
    <mergeCell ref="D32599:F32599"/>
    <mergeCell ref="D32581:F32581"/>
    <mergeCell ref="D32583:F32583"/>
    <mergeCell ref="D32585:F32585"/>
    <mergeCell ref="D32587:F32587"/>
    <mergeCell ref="D32589:F32589"/>
    <mergeCell ref="D32571:F32571"/>
    <mergeCell ref="D32573:F32573"/>
    <mergeCell ref="D32575:F32575"/>
    <mergeCell ref="D32577:F32577"/>
    <mergeCell ref="D32579:F32579"/>
    <mergeCell ref="D32561:F32561"/>
    <mergeCell ref="D32563:F32563"/>
    <mergeCell ref="D32565:F32565"/>
    <mergeCell ref="D32567:F32567"/>
    <mergeCell ref="D32569:F32569"/>
    <mergeCell ref="D32551:F32551"/>
    <mergeCell ref="D32553:F32553"/>
    <mergeCell ref="D32555:F32555"/>
    <mergeCell ref="D32557:F32557"/>
    <mergeCell ref="D32559:F32559"/>
    <mergeCell ref="D32541:F32541"/>
    <mergeCell ref="D32543:F32543"/>
    <mergeCell ref="D32545:F32545"/>
    <mergeCell ref="D32547:F32547"/>
    <mergeCell ref="D32549:F32549"/>
    <mergeCell ref="D32531:F32531"/>
    <mergeCell ref="D32533:F32533"/>
    <mergeCell ref="D32535:F32535"/>
    <mergeCell ref="D32537:F32537"/>
    <mergeCell ref="D32539:F32539"/>
    <mergeCell ref="D32521:F32521"/>
    <mergeCell ref="D32523:F32523"/>
    <mergeCell ref="D32525:F32525"/>
    <mergeCell ref="D32527:F32527"/>
    <mergeCell ref="D32529:F32529"/>
    <mergeCell ref="D32511:F32511"/>
    <mergeCell ref="D32513:F32513"/>
    <mergeCell ref="D32515:F32515"/>
    <mergeCell ref="D32517:F32517"/>
    <mergeCell ref="D32519:F32519"/>
    <mergeCell ref="D32501:F32501"/>
    <mergeCell ref="D32503:F32503"/>
    <mergeCell ref="D32505:F32505"/>
    <mergeCell ref="D32507:F32507"/>
    <mergeCell ref="D32509:F32509"/>
    <mergeCell ref="D32491:F32491"/>
    <mergeCell ref="D32493:F32493"/>
    <mergeCell ref="D32495:F32495"/>
    <mergeCell ref="D32497:F32497"/>
    <mergeCell ref="D32499:F32499"/>
    <mergeCell ref="D32481:F32481"/>
    <mergeCell ref="D32483:F32483"/>
    <mergeCell ref="D32485:F32485"/>
    <mergeCell ref="D32487:F32487"/>
    <mergeCell ref="D32489:F32489"/>
    <mergeCell ref="D32471:F32471"/>
    <mergeCell ref="D32473:F32473"/>
    <mergeCell ref="D32475:F32475"/>
    <mergeCell ref="D32477:F32477"/>
    <mergeCell ref="D32479:F32479"/>
    <mergeCell ref="D32461:F32461"/>
    <mergeCell ref="D32463:F32463"/>
    <mergeCell ref="D32465:F32465"/>
    <mergeCell ref="D32467:F32467"/>
    <mergeCell ref="D32469:F32469"/>
    <mergeCell ref="D32451:F32451"/>
    <mergeCell ref="D32453:F32453"/>
    <mergeCell ref="D32455:F32455"/>
    <mergeCell ref="D32457:F32457"/>
    <mergeCell ref="D32459:F32459"/>
    <mergeCell ref="D32441:F32441"/>
    <mergeCell ref="D32443:F32443"/>
    <mergeCell ref="D32445:F32445"/>
    <mergeCell ref="D32447:F32447"/>
    <mergeCell ref="D32449:F32449"/>
    <mergeCell ref="D32431:F32431"/>
    <mergeCell ref="D32433:F32433"/>
    <mergeCell ref="D32435:F32435"/>
    <mergeCell ref="D32437:F32437"/>
    <mergeCell ref="D32439:F32439"/>
    <mergeCell ref="D32421:F32421"/>
    <mergeCell ref="D32423:F32423"/>
    <mergeCell ref="D32425:F32425"/>
    <mergeCell ref="D32427:F32427"/>
    <mergeCell ref="D32429:F32429"/>
    <mergeCell ref="D32411:F32411"/>
    <mergeCell ref="D32413:F32413"/>
    <mergeCell ref="D32415:F32415"/>
    <mergeCell ref="D32417:F32417"/>
    <mergeCell ref="D32419:F32419"/>
    <mergeCell ref="D32401:F32401"/>
    <mergeCell ref="D32403:F32403"/>
    <mergeCell ref="D32405:F32405"/>
    <mergeCell ref="D32407:F32407"/>
    <mergeCell ref="D32409:F32409"/>
    <mergeCell ref="D32391:F32391"/>
    <mergeCell ref="D32393:F32393"/>
    <mergeCell ref="D32395:F32395"/>
    <mergeCell ref="D32397:F32397"/>
    <mergeCell ref="D32399:F32399"/>
    <mergeCell ref="D32381:F32381"/>
    <mergeCell ref="D32383:F32383"/>
    <mergeCell ref="D32385:F32385"/>
    <mergeCell ref="D32387:F32387"/>
    <mergeCell ref="D32389:F32389"/>
    <mergeCell ref="D32371:F32371"/>
    <mergeCell ref="D32373:F32373"/>
    <mergeCell ref="D32375:F32375"/>
    <mergeCell ref="D32377:F32377"/>
    <mergeCell ref="D32379:F32379"/>
    <mergeCell ref="D32361:F32361"/>
    <mergeCell ref="D32363:F32363"/>
    <mergeCell ref="D32365:F32365"/>
    <mergeCell ref="D32367:F32367"/>
    <mergeCell ref="D32369:F32369"/>
    <mergeCell ref="D32351:F32351"/>
    <mergeCell ref="D32353:F32353"/>
    <mergeCell ref="D32355:F32355"/>
    <mergeCell ref="D32357:F32357"/>
    <mergeCell ref="D32359:F32359"/>
    <mergeCell ref="D32341:F32341"/>
    <mergeCell ref="D32343:F32343"/>
    <mergeCell ref="D32345:F32345"/>
    <mergeCell ref="D32347:F32347"/>
    <mergeCell ref="D32349:F32349"/>
    <mergeCell ref="D32331:F32331"/>
    <mergeCell ref="D32333:F32333"/>
    <mergeCell ref="D32335:F32335"/>
    <mergeCell ref="D32337:F32337"/>
    <mergeCell ref="D32339:F32339"/>
    <mergeCell ref="D32321:F32321"/>
    <mergeCell ref="D32323:F32323"/>
    <mergeCell ref="D32325:F32325"/>
    <mergeCell ref="D32327:F32327"/>
    <mergeCell ref="D32329:F32329"/>
    <mergeCell ref="D32311:F32311"/>
    <mergeCell ref="D32313:F32313"/>
    <mergeCell ref="D32315:F32315"/>
    <mergeCell ref="D32317:F32317"/>
    <mergeCell ref="D32319:F32319"/>
    <mergeCell ref="D32301:F32301"/>
    <mergeCell ref="D32303:F32303"/>
    <mergeCell ref="D32305:F32305"/>
    <mergeCell ref="D32307:F32307"/>
    <mergeCell ref="D32309:F32309"/>
    <mergeCell ref="D32291:F32291"/>
    <mergeCell ref="D32293:F32293"/>
    <mergeCell ref="D32295:F32295"/>
    <mergeCell ref="D32297:F32297"/>
    <mergeCell ref="D32299:F32299"/>
    <mergeCell ref="D32281:F32281"/>
    <mergeCell ref="D32283:F32283"/>
    <mergeCell ref="D32285:F32285"/>
    <mergeCell ref="D32287:F32287"/>
    <mergeCell ref="D32289:F32289"/>
    <mergeCell ref="D32271:F32271"/>
    <mergeCell ref="D32273:F32273"/>
    <mergeCell ref="D32275:F32275"/>
    <mergeCell ref="D32277:F32277"/>
    <mergeCell ref="D32279:F32279"/>
    <mergeCell ref="D32261:F32261"/>
    <mergeCell ref="D32263:F32263"/>
    <mergeCell ref="D32265:F32265"/>
    <mergeCell ref="D32267:F32267"/>
    <mergeCell ref="D32269:F32269"/>
    <mergeCell ref="D32251:F32251"/>
    <mergeCell ref="D32253:F32253"/>
    <mergeCell ref="D32255:F32255"/>
    <mergeCell ref="D32257:F32257"/>
    <mergeCell ref="D32259:F32259"/>
    <mergeCell ref="D32241:F32241"/>
    <mergeCell ref="D32243:F32243"/>
    <mergeCell ref="D32245:F32245"/>
    <mergeCell ref="D32247:F32247"/>
    <mergeCell ref="D32249:F32249"/>
    <mergeCell ref="D32231:F32231"/>
    <mergeCell ref="D32233:F32233"/>
    <mergeCell ref="D32235:F32235"/>
    <mergeCell ref="D32237:F32237"/>
    <mergeCell ref="D32239:F32239"/>
    <mergeCell ref="D32221:F32221"/>
    <mergeCell ref="D32223:F32223"/>
    <mergeCell ref="D32225:F32225"/>
    <mergeCell ref="D32227:F32227"/>
    <mergeCell ref="D32229:F32229"/>
    <mergeCell ref="D32211:F32211"/>
    <mergeCell ref="D32213:F32213"/>
    <mergeCell ref="D32215:F32215"/>
    <mergeCell ref="D32217:F32217"/>
    <mergeCell ref="D32219:F32219"/>
    <mergeCell ref="D32201:F32201"/>
    <mergeCell ref="D32203:F32203"/>
    <mergeCell ref="D32205:F32205"/>
    <mergeCell ref="D32207:F32207"/>
    <mergeCell ref="D32209:F32209"/>
    <mergeCell ref="D32191:F32191"/>
    <mergeCell ref="D32193:F32193"/>
    <mergeCell ref="D32195:F32195"/>
    <mergeCell ref="D32197:F32197"/>
    <mergeCell ref="D32199:F32199"/>
    <mergeCell ref="D32181:F32181"/>
    <mergeCell ref="D32183:F32183"/>
    <mergeCell ref="D32185:F32185"/>
    <mergeCell ref="D32187:F32187"/>
    <mergeCell ref="D32189:F32189"/>
    <mergeCell ref="D32171:F32171"/>
    <mergeCell ref="D32173:F32173"/>
    <mergeCell ref="D32175:F32175"/>
    <mergeCell ref="D32177:F32177"/>
    <mergeCell ref="D32179:F32179"/>
    <mergeCell ref="D32161:F32161"/>
    <mergeCell ref="D32163:F32163"/>
    <mergeCell ref="D32165:F32165"/>
    <mergeCell ref="D32167:F32167"/>
    <mergeCell ref="D32169:F32169"/>
    <mergeCell ref="D32151:F32151"/>
    <mergeCell ref="D32153:F32153"/>
    <mergeCell ref="D32155:F32155"/>
    <mergeCell ref="D32157:F32157"/>
    <mergeCell ref="D32159:F32159"/>
    <mergeCell ref="D32141:F32141"/>
    <mergeCell ref="D32143:F32143"/>
    <mergeCell ref="D32145:F32145"/>
    <mergeCell ref="D32147:F32147"/>
    <mergeCell ref="D32149:F32149"/>
    <mergeCell ref="D32131:F32131"/>
    <mergeCell ref="D32133:F32133"/>
    <mergeCell ref="D32135:F32135"/>
    <mergeCell ref="D32137:F32137"/>
    <mergeCell ref="D32139:F32139"/>
    <mergeCell ref="D32121:F32121"/>
    <mergeCell ref="D32123:F32123"/>
    <mergeCell ref="D32125:F32125"/>
    <mergeCell ref="D32127:F32127"/>
    <mergeCell ref="D32129:F32129"/>
    <mergeCell ref="D32111:F32111"/>
    <mergeCell ref="D32113:F32113"/>
    <mergeCell ref="D32115:F32115"/>
    <mergeCell ref="D32117:F32117"/>
    <mergeCell ref="D32119:F32119"/>
    <mergeCell ref="D32101:F32101"/>
    <mergeCell ref="D32103:F32103"/>
    <mergeCell ref="D32105:F32105"/>
    <mergeCell ref="D32107:F32107"/>
    <mergeCell ref="D32109:F32109"/>
    <mergeCell ref="D32091:F32091"/>
    <mergeCell ref="D32093:F32093"/>
    <mergeCell ref="D32095:F32095"/>
    <mergeCell ref="D32097:F32097"/>
    <mergeCell ref="D32099:F32099"/>
    <mergeCell ref="D32081:F32081"/>
    <mergeCell ref="D32083:F32083"/>
    <mergeCell ref="D32085:F32085"/>
    <mergeCell ref="D32087:F32087"/>
    <mergeCell ref="D32089:F32089"/>
    <mergeCell ref="D32071:F32071"/>
    <mergeCell ref="D32073:F32073"/>
    <mergeCell ref="D32075:F32075"/>
    <mergeCell ref="D32077:F32077"/>
    <mergeCell ref="D32079:F32079"/>
    <mergeCell ref="D32061:F32061"/>
    <mergeCell ref="D32063:F32063"/>
    <mergeCell ref="D32065:F32065"/>
    <mergeCell ref="D32067:F32067"/>
    <mergeCell ref="D32069:F32069"/>
    <mergeCell ref="D32051:F32051"/>
    <mergeCell ref="D32053:F32053"/>
    <mergeCell ref="D32055:F32055"/>
    <mergeCell ref="D32057:F32057"/>
    <mergeCell ref="D32059:F32059"/>
    <mergeCell ref="D32041:F32041"/>
    <mergeCell ref="D32043:F32043"/>
    <mergeCell ref="D32045:F32045"/>
    <mergeCell ref="D32047:F32047"/>
    <mergeCell ref="D32049:F32049"/>
    <mergeCell ref="D32031:F32031"/>
    <mergeCell ref="D32033:F32033"/>
    <mergeCell ref="D32035:F32035"/>
    <mergeCell ref="D32037:F32037"/>
    <mergeCell ref="D32039:F32039"/>
    <mergeCell ref="D32021:F32021"/>
    <mergeCell ref="D32023:F32023"/>
    <mergeCell ref="D32025:F32025"/>
    <mergeCell ref="D32027:F32027"/>
    <mergeCell ref="D32029:F32029"/>
    <mergeCell ref="D32011:F32011"/>
    <mergeCell ref="D32013:F32013"/>
    <mergeCell ref="D32015:F32015"/>
    <mergeCell ref="D32017:F32017"/>
    <mergeCell ref="D32019:F32019"/>
    <mergeCell ref="D32001:F32001"/>
    <mergeCell ref="D32003:F32003"/>
    <mergeCell ref="D32005:F32005"/>
    <mergeCell ref="D32007:F32007"/>
    <mergeCell ref="D32009:F32009"/>
    <mergeCell ref="D31991:F31991"/>
    <mergeCell ref="D31993:F31993"/>
    <mergeCell ref="D31995:F31995"/>
    <mergeCell ref="D31997:F31997"/>
    <mergeCell ref="D31999:F31999"/>
    <mergeCell ref="D31981:F31981"/>
    <mergeCell ref="D31983:F31983"/>
    <mergeCell ref="D31985:F31985"/>
    <mergeCell ref="D31987:F31987"/>
    <mergeCell ref="D31989:F31989"/>
    <mergeCell ref="D31971:F31971"/>
    <mergeCell ref="D31973:F31973"/>
    <mergeCell ref="D31975:F31975"/>
    <mergeCell ref="D31977:F31977"/>
    <mergeCell ref="D31979:F31979"/>
    <mergeCell ref="D31961:F31961"/>
    <mergeCell ref="D31963:F31963"/>
    <mergeCell ref="D31965:F31965"/>
    <mergeCell ref="D31967:F31967"/>
    <mergeCell ref="D31969:F31969"/>
    <mergeCell ref="D31951:F31951"/>
    <mergeCell ref="D31953:F31953"/>
    <mergeCell ref="D31955:F31955"/>
    <mergeCell ref="D31957:F31957"/>
    <mergeCell ref="D31959:F31959"/>
    <mergeCell ref="D31941:F31941"/>
    <mergeCell ref="D31943:F31943"/>
    <mergeCell ref="D31945:F31945"/>
    <mergeCell ref="D31947:F31947"/>
    <mergeCell ref="D31949:F31949"/>
    <mergeCell ref="D31931:F31931"/>
    <mergeCell ref="D31933:F31933"/>
    <mergeCell ref="D31935:F31935"/>
    <mergeCell ref="D31937:F31937"/>
    <mergeCell ref="D31939:F31939"/>
    <mergeCell ref="D31921:F31921"/>
    <mergeCell ref="D31923:F31923"/>
    <mergeCell ref="D31925:F31925"/>
    <mergeCell ref="D31927:F31927"/>
    <mergeCell ref="D31929:F31929"/>
    <mergeCell ref="D31911:F31911"/>
    <mergeCell ref="D31913:F31913"/>
    <mergeCell ref="D31915:F31915"/>
    <mergeCell ref="D31917:F31917"/>
    <mergeCell ref="D31919:F31919"/>
    <mergeCell ref="D31901:F31901"/>
    <mergeCell ref="D31903:F31903"/>
    <mergeCell ref="D31905:F31905"/>
    <mergeCell ref="D31907:F31907"/>
    <mergeCell ref="D31909:F31909"/>
    <mergeCell ref="D31891:F31891"/>
    <mergeCell ref="D31893:F31893"/>
    <mergeCell ref="D31895:F31895"/>
    <mergeCell ref="D31897:F31897"/>
    <mergeCell ref="D31899:F31899"/>
    <mergeCell ref="D31881:F31881"/>
    <mergeCell ref="D31883:F31883"/>
    <mergeCell ref="D31885:F31885"/>
    <mergeCell ref="D31887:F31887"/>
    <mergeCell ref="D31889:F31889"/>
    <mergeCell ref="D31871:F31871"/>
    <mergeCell ref="D31873:F31873"/>
    <mergeCell ref="D31875:F31875"/>
    <mergeCell ref="D31877:F31877"/>
    <mergeCell ref="D31879:F31879"/>
    <mergeCell ref="D31861:F31861"/>
    <mergeCell ref="D31863:F31863"/>
    <mergeCell ref="D31865:F31865"/>
    <mergeCell ref="D31867:F31867"/>
    <mergeCell ref="D31869:F31869"/>
    <mergeCell ref="D31851:F31851"/>
    <mergeCell ref="D31853:F31853"/>
    <mergeCell ref="D31855:F31855"/>
    <mergeCell ref="D31857:F31857"/>
    <mergeCell ref="D31859:F31859"/>
    <mergeCell ref="D31841:F31841"/>
    <mergeCell ref="D31843:F31843"/>
    <mergeCell ref="D31845:F31845"/>
    <mergeCell ref="D31847:F31847"/>
    <mergeCell ref="D31849:F31849"/>
    <mergeCell ref="D31831:F31831"/>
    <mergeCell ref="D31833:F31833"/>
    <mergeCell ref="D31835:F31835"/>
    <mergeCell ref="D31837:F31837"/>
    <mergeCell ref="D31839:F31839"/>
    <mergeCell ref="D31821:F31821"/>
    <mergeCell ref="D31823:F31823"/>
    <mergeCell ref="D31825:F31825"/>
    <mergeCell ref="D31827:F31827"/>
    <mergeCell ref="D31829:F31829"/>
    <mergeCell ref="D31811:F31811"/>
    <mergeCell ref="D31813:F31813"/>
    <mergeCell ref="D31815:F31815"/>
    <mergeCell ref="D31817:F31817"/>
    <mergeCell ref="D31819:F31819"/>
    <mergeCell ref="D31801:F31801"/>
    <mergeCell ref="D31803:F31803"/>
    <mergeCell ref="D31805:F31805"/>
    <mergeCell ref="D31807:F31807"/>
    <mergeCell ref="D31809:F31809"/>
    <mergeCell ref="D31791:F31791"/>
    <mergeCell ref="D31793:F31793"/>
    <mergeCell ref="D31795:F31795"/>
    <mergeCell ref="D31797:F31797"/>
    <mergeCell ref="D31799:F31799"/>
    <mergeCell ref="D31781:F31781"/>
    <mergeCell ref="D31783:F31783"/>
    <mergeCell ref="D31785:F31785"/>
    <mergeCell ref="D31787:F31787"/>
    <mergeCell ref="D31789:F31789"/>
    <mergeCell ref="D31771:F31771"/>
    <mergeCell ref="D31773:F31773"/>
    <mergeCell ref="D31775:F31775"/>
    <mergeCell ref="D31777:F31777"/>
    <mergeCell ref="D31779:F31779"/>
    <mergeCell ref="D31761:F31761"/>
    <mergeCell ref="D31763:F31763"/>
    <mergeCell ref="D31765:F31765"/>
    <mergeCell ref="D31767:F31767"/>
    <mergeCell ref="D31769:F31769"/>
    <mergeCell ref="D31751:F31751"/>
    <mergeCell ref="D31753:F31753"/>
    <mergeCell ref="D31755:F31755"/>
    <mergeCell ref="D31757:F31757"/>
    <mergeCell ref="D31759:F31759"/>
    <mergeCell ref="D31741:F31741"/>
    <mergeCell ref="D31743:F31743"/>
    <mergeCell ref="D31745:F31745"/>
    <mergeCell ref="D31747:F31747"/>
    <mergeCell ref="D31749:F31749"/>
    <mergeCell ref="D31731:F31731"/>
    <mergeCell ref="D31733:F31733"/>
    <mergeCell ref="D31735:F31735"/>
    <mergeCell ref="D31737:F31737"/>
    <mergeCell ref="D31739:F31739"/>
    <mergeCell ref="D31721:F31721"/>
    <mergeCell ref="D31723:F31723"/>
    <mergeCell ref="D31725:F31725"/>
    <mergeCell ref="D31727:F31727"/>
    <mergeCell ref="D31729:F31729"/>
    <mergeCell ref="D31711:F31711"/>
    <mergeCell ref="D31713:F31713"/>
    <mergeCell ref="D31715:F31715"/>
    <mergeCell ref="D31717:F31717"/>
    <mergeCell ref="D31719:F31719"/>
    <mergeCell ref="D31701:F31701"/>
    <mergeCell ref="D31703:F31703"/>
    <mergeCell ref="D31705:F31705"/>
    <mergeCell ref="D31707:F31707"/>
    <mergeCell ref="D31709:F31709"/>
    <mergeCell ref="D31691:F31691"/>
    <mergeCell ref="D31693:F31693"/>
    <mergeCell ref="D31695:F31695"/>
    <mergeCell ref="D31697:F31697"/>
    <mergeCell ref="D31699:F31699"/>
    <mergeCell ref="D31681:F31681"/>
    <mergeCell ref="D31683:F31683"/>
    <mergeCell ref="D31685:F31685"/>
    <mergeCell ref="D31687:F31687"/>
    <mergeCell ref="D31689:F31689"/>
    <mergeCell ref="D31671:F31671"/>
    <mergeCell ref="D31673:F31673"/>
    <mergeCell ref="D31675:F31675"/>
    <mergeCell ref="D31677:F31677"/>
    <mergeCell ref="D31679:F31679"/>
    <mergeCell ref="D31661:F31661"/>
    <mergeCell ref="D31663:F31663"/>
    <mergeCell ref="D31665:F31665"/>
    <mergeCell ref="D31667:F31667"/>
    <mergeCell ref="D31669:F31669"/>
    <mergeCell ref="D31651:F31651"/>
    <mergeCell ref="D31653:F31653"/>
    <mergeCell ref="D31655:F31655"/>
    <mergeCell ref="D31657:F31657"/>
    <mergeCell ref="D31659:F31659"/>
    <mergeCell ref="D31641:F31641"/>
    <mergeCell ref="D31643:F31643"/>
    <mergeCell ref="D31645:F31645"/>
    <mergeCell ref="D31647:F31647"/>
    <mergeCell ref="D31649:F31649"/>
    <mergeCell ref="D31631:F31631"/>
    <mergeCell ref="D31633:F31633"/>
    <mergeCell ref="D31635:F31635"/>
    <mergeCell ref="D31637:F31637"/>
    <mergeCell ref="D31639:F31639"/>
    <mergeCell ref="D31621:F31621"/>
    <mergeCell ref="D31623:F31623"/>
    <mergeCell ref="D31625:F31625"/>
    <mergeCell ref="D31627:F31627"/>
    <mergeCell ref="D31629:F31629"/>
    <mergeCell ref="D31611:F31611"/>
    <mergeCell ref="D31613:F31613"/>
    <mergeCell ref="D31615:F31615"/>
    <mergeCell ref="D31617:F31617"/>
    <mergeCell ref="D31619:F31619"/>
    <mergeCell ref="D31601:F31601"/>
    <mergeCell ref="D31603:F31603"/>
    <mergeCell ref="D31605:F31605"/>
    <mergeCell ref="D31607:F31607"/>
    <mergeCell ref="D31609:F31609"/>
    <mergeCell ref="D31591:F31591"/>
    <mergeCell ref="D31593:F31593"/>
    <mergeCell ref="D31595:F31595"/>
    <mergeCell ref="D31597:F31597"/>
    <mergeCell ref="D31599:F31599"/>
    <mergeCell ref="D31581:F31581"/>
    <mergeCell ref="D31583:F31583"/>
    <mergeCell ref="D31585:F31585"/>
    <mergeCell ref="D31587:F31587"/>
    <mergeCell ref="D31589:F31589"/>
    <mergeCell ref="D31571:F31571"/>
    <mergeCell ref="D31573:F31573"/>
    <mergeCell ref="D31575:F31575"/>
    <mergeCell ref="D31577:F31577"/>
    <mergeCell ref="D31579:F31579"/>
    <mergeCell ref="D31561:F31561"/>
    <mergeCell ref="D31563:F31563"/>
    <mergeCell ref="D31565:F31565"/>
    <mergeCell ref="D31567:F31567"/>
    <mergeCell ref="D31569:F31569"/>
    <mergeCell ref="D31551:F31551"/>
    <mergeCell ref="D31553:F31553"/>
    <mergeCell ref="D31555:F31555"/>
    <mergeCell ref="D31557:F31557"/>
    <mergeCell ref="D31559:F31559"/>
    <mergeCell ref="D31541:F31541"/>
    <mergeCell ref="D31543:F31543"/>
    <mergeCell ref="D31545:F31545"/>
    <mergeCell ref="D31547:F31547"/>
    <mergeCell ref="D31549:F31549"/>
    <mergeCell ref="D31531:F31531"/>
    <mergeCell ref="D31533:F31533"/>
    <mergeCell ref="D31535:F31535"/>
    <mergeCell ref="D31537:F31537"/>
    <mergeCell ref="D31539:F31539"/>
    <mergeCell ref="D31521:F31521"/>
    <mergeCell ref="D31523:F31523"/>
    <mergeCell ref="D31525:F31525"/>
    <mergeCell ref="D31527:F31527"/>
    <mergeCell ref="D31529:F31529"/>
    <mergeCell ref="D31511:F31511"/>
    <mergeCell ref="D31513:F31513"/>
    <mergeCell ref="D31515:F31515"/>
    <mergeCell ref="D31517:F31517"/>
    <mergeCell ref="D31519:F31519"/>
    <mergeCell ref="D31501:F31501"/>
    <mergeCell ref="D31503:F31503"/>
    <mergeCell ref="D31505:F31505"/>
    <mergeCell ref="D31507:F31507"/>
    <mergeCell ref="D31509:F31509"/>
    <mergeCell ref="D31491:F31491"/>
    <mergeCell ref="D31493:F31493"/>
    <mergeCell ref="D31495:F31495"/>
    <mergeCell ref="D31497:F31497"/>
    <mergeCell ref="D31499:F31499"/>
    <mergeCell ref="D31481:F31481"/>
    <mergeCell ref="D31483:F31483"/>
    <mergeCell ref="D31485:F31485"/>
    <mergeCell ref="D31487:F31487"/>
    <mergeCell ref="D31489:F31489"/>
    <mergeCell ref="D31471:F31471"/>
    <mergeCell ref="D31473:F31473"/>
    <mergeCell ref="D31475:F31475"/>
    <mergeCell ref="D31477:F31477"/>
    <mergeCell ref="D31479:F31479"/>
    <mergeCell ref="D31461:F31461"/>
    <mergeCell ref="D31463:F31463"/>
    <mergeCell ref="D31465:F31465"/>
    <mergeCell ref="D31467:F31467"/>
    <mergeCell ref="D31469:F31469"/>
    <mergeCell ref="D31451:F31451"/>
    <mergeCell ref="D31453:F31453"/>
    <mergeCell ref="D31455:F31455"/>
    <mergeCell ref="D31457:F31457"/>
    <mergeCell ref="D31459:F31459"/>
    <mergeCell ref="D31441:F31441"/>
    <mergeCell ref="D31443:F31443"/>
    <mergeCell ref="D31445:F31445"/>
    <mergeCell ref="D31447:F31447"/>
    <mergeCell ref="D31449:F31449"/>
    <mergeCell ref="D31431:F31431"/>
    <mergeCell ref="D31433:F31433"/>
    <mergeCell ref="D31435:F31435"/>
    <mergeCell ref="D31437:F31437"/>
    <mergeCell ref="D31439:F31439"/>
    <mergeCell ref="D31421:F31421"/>
    <mergeCell ref="D31423:F31423"/>
    <mergeCell ref="D31425:F31425"/>
    <mergeCell ref="D31427:F31427"/>
    <mergeCell ref="D31429:F31429"/>
    <mergeCell ref="D31411:F31411"/>
    <mergeCell ref="D31413:F31413"/>
    <mergeCell ref="D31415:F31415"/>
    <mergeCell ref="D31417:F31417"/>
    <mergeCell ref="D31419:F31419"/>
    <mergeCell ref="D31401:F31401"/>
    <mergeCell ref="D31403:F31403"/>
    <mergeCell ref="D31405:F31405"/>
    <mergeCell ref="D31407:F31407"/>
    <mergeCell ref="D31409:F31409"/>
    <mergeCell ref="D31391:F31391"/>
    <mergeCell ref="D31393:F31393"/>
    <mergeCell ref="D31395:F31395"/>
    <mergeCell ref="D31397:F31397"/>
    <mergeCell ref="D31399:F31399"/>
    <mergeCell ref="D31381:F31381"/>
    <mergeCell ref="D31383:F31383"/>
    <mergeCell ref="D31385:F31385"/>
    <mergeCell ref="D31387:F31387"/>
    <mergeCell ref="D31389:F31389"/>
    <mergeCell ref="D31371:F31371"/>
    <mergeCell ref="D31373:F31373"/>
    <mergeCell ref="D31375:F31375"/>
    <mergeCell ref="D31377:F31377"/>
    <mergeCell ref="D31379:F31379"/>
    <mergeCell ref="D31361:F31361"/>
    <mergeCell ref="D31363:F31363"/>
    <mergeCell ref="D31365:F31365"/>
    <mergeCell ref="D31367:F31367"/>
    <mergeCell ref="D31369:F31369"/>
    <mergeCell ref="D31351:F31351"/>
    <mergeCell ref="D31353:F31353"/>
    <mergeCell ref="D31355:F31355"/>
    <mergeCell ref="D31357:F31357"/>
    <mergeCell ref="D31359:F31359"/>
    <mergeCell ref="D31341:F31341"/>
    <mergeCell ref="D31343:F31343"/>
    <mergeCell ref="D31345:F31345"/>
    <mergeCell ref="D31347:F31347"/>
    <mergeCell ref="D31349:F31349"/>
    <mergeCell ref="D31331:F31331"/>
    <mergeCell ref="D31333:F31333"/>
    <mergeCell ref="D31335:F31335"/>
    <mergeCell ref="D31337:F31337"/>
    <mergeCell ref="D31339:F31339"/>
    <mergeCell ref="D31321:F31321"/>
    <mergeCell ref="D31323:F31323"/>
    <mergeCell ref="D31325:F31325"/>
    <mergeCell ref="D31327:F31327"/>
    <mergeCell ref="D31329:F31329"/>
    <mergeCell ref="D31311:F31311"/>
    <mergeCell ref="D31313:F31313"/>
    <mergeCell ref="D31315:F31315"/>
    <mergeCell ref="D31317:F31317"/>
    <mergeCell ref="D31319:F31319"/>
    <mergeCell ref="D31301:F31301"/>
    <mergeCell ref="D31303:F31303"/>
    <mergeCell ref="D31305:F31305"/>
    <mergeCell ref="D31307:F31307"/>
    <mergeCell ref="D31309:F31309"/>
    <mergeCell ref="D31291:F31291"/>
    <mergeCell ref="D31293:F31293"/>
    <mergeCell ref="D31295:F31295"/>
    <mergeCell ref="D31297:F31297"/>
    <mergeCell ref="D31299:F31299"/>
    <mergeCell ref="D31281:F31281"/>
    <mergeCell ref="D31283:F31283"/>
    <mergeCell ref="D31285:F31285"/>
    <mergeCell ref="D31287:F31287"/>
    <mergeCell ref="D31289:F31289"/>
    <mergeCell ref="D31271:F31271"/>
    <mergeCell ref="D31273:F31273"/>
    <mergeCell ref="D31275:F31275"/>
    <mergeCell ref="D31277:F31277"/>
    <mergeCell ref="D31279:F31279"/>
    <mergeCell ref="D31261:F31261"/>
    <mergeCell ref="D31263:F31263"/>
    <mergeCell ref="D31265:F31265"/>
    <mergeCell ref="D31267:F31267"/>
    <mergeCell ref="D31269:F31269"/>
    <mergeCell ref="D31251:F31251"/>
    <mergeCell ref="D31253:F31253"/>
    <mergeCell ref="D31255:F31255"/>
    <mergeCell ref="D31257:F31257"/>
    <mergeCell ref="D31259:F31259"/>
    <mergeCell ref="D31241:F31241"/>
    <mergeCell ref="D31243:F31243"/>
    <mergeCell ref="D31245:F31245"/>
    <mergeCell ref="D31247:F31247"/>
    <mergeCell ref="D31249:F31249"/>
    <mergeCell ref="D31231:F31231"/>
    <mergeCell ref="D31233:F31233"/>
    <mergeCell ref="D31235:F31235"/>
    <mergeCell ref="D31237:F31237"/>
    <mergeCell ref="D31239:F31239"/>
    <mergeCell ref="D31221:F31221"/>
    <mergeCell ref="D31223:F31223"/>
    <mergeCell ref="D31225:F31225"/>
    <mergeCell ref="D31227:F31227"/>
    <mergeCell ref="D31229:F31229"/>
    <mergeCell ref="D31211:F31211"/>
    <mergeCell ref="D31213:F31213"/>
    <mergeCell ref="D31215:F31215"/>
    <mergeCell ref="D31217:F31217"/>
    <mergeCell ref="D31219:F31219"/>
    <mergeCell ref="D31201:F31201"/>
    <mergeCell ref="D31203:F31203"/>
    <mergeCell ref="D31205:F31205"/>
    <mergeCell ref="D31207:F31207"/>
    <mergeCell ref="D31209:F31209"/>
    <mergeCell ref="D31191:F31191"/>
    <mergeCell ref="D31193:F31193"/>
    <mergeCell ref="D31195:F31195"/>
    <mergeCell ref="D31197:F31197"/>
    <mergeCell ref="D31199:F31199"/>
    <mergeCell ref="D31181:F31181"/>
    <mergeCell ref="D31183:F31183"/>
    <mergeCell ref="D31185:F31185"/>
    <mergeCell ref="D31187:F31187"/>
    <mergeCell ref="D31189:F31189"/>
    <mergeCell ref="D31171:F31171"/>
    <mergeCell ref="D31173:F31173"/>
    <mergeCell ref="D31175:F31175"/>
    <mergeCell ref="D31177:F31177"/>
    <mergeCell ref="D31179:F31179"/>
    <mergeCell ref="D31161:F31161"/>
    <mergeCell ref="D31163:F31163"/>
    <mergeCell ref="D31165:F31165"/>
    <mergeCell ref="D31167:F31167"/>
    <mergeCell ref="D31169:F31169"/>
    <mergeCell ref="D31151:F31151"/>
    <mergeCell ref="D31153:F31153"/>
    <mergeCell ref="D31155:F31155"/>
    <mergeCell ref="D31157:F31157"/>
    <mergeCell ref="D31159:F31159"/>
    <mergeCell ref="D31141:F31141"/>
    <mergeCell ref="D31143:F31143"/>
    <mergeCell ref="D31145:F31145"/>
    <mergeCell ref="D31147:F31147"/>
    <mergeCell ref="D31149:F31149"/>
    <mergeCell ref="D31131:F31131"/>
    <mergeCell ref="D31133:F31133"/>
    <mergeCell ref="D31135:F31135"/>
    <mergeCell ref="D31137:F31137"/>
    <mergeCell ref="D31139:F31139"/>
    <mergeCell ref="D31121:F31121"/>
    <mergeCell ref="D31123:F31123"/>
    <mergeCell ref="D31125:F31125"/>
    <mergeCell ref="D31127:F31127"/>
    <mergeCell ref="D31129:F31129"/>
    <mergeCell ref="D31111:F31111"/>
    <mergeCell ref="D31113:F31113"/>
    <mergeCell ref="D31115:F31115"/>
    <mergeCell ref="D31117:F31117"/>
    <mergeCell ref="D31119:F31119"/>
    <mergeCell ref="D31101:F31101"/>
    <mergeCell ref="D31103:F31103"/>
    <mergeCell ref="D31105:F31105"/>
    <mergeCell ref="D31107:F31107"/>
    <mergeCell ref="D31109:F31109"/>
    <mergeCell ref="D31091:F31091"/>
    <mergeCell ref="D31093:F31093"/>
    <mergeCell ref="D31095:F31095"/>
    <mergeCell ref="D31097:F31097"/>
    <mergeCell ref="D31099:F31099"/>
    <mergeCell ref="D31081:F31081"/>
    <mergeCell ref="D31083:F31083"/>
    <mergeCell ref="D31085:F31085"/>
    <mergeCell ref="D31087:F31087"/>
    <mergeCell ref="D31089:F31089"/>
    <mergeCell ref="D31071:F31071"/>
    <mergeCell ref="D31073:F31073"/>
    <mergeCell ref="D31075:F31075"/>
    <mergeCell ref="D31077:F31077"/>
    <mergeCell ref="D31079:F31079"/>
    <mergeCell ref="D31061:F31061"/>
    <mergeCell ref="D31063:F31063"/>
    <mergeCell ref="D31065:F31065"/>
    <mergeCell ref="D31067:F31067"/>
    <mergeCell ref="D31069:F31069"/>
    <mergeCell ref="D31051:F31051"/>
    <mergeCell ref="D31053:F31053"/>
    <mergeCell ref="D31055:F31055"/>
    <mergeCell ref="D31057:F31057"/>
    <mergeCell ref="D31059:F31059"/>
    <mergeCell ref="D31041:F31041"/>
    <mergeCell ref="D31043:F31043"/>
    <mergeCell ref="D31045:F31045"/>
    <mergeCell ref="D31047:F31047"/>
    <mergeCell ref="D31049:F31049"/>
    <mergeCell ref="D31031:F31031"/>
    <mergeCell ref="D31033:F31033"/>
    <mergeCell ref="D31035:F31035"/>
    <mergeCell ref="D31037:F31037"/>
    <mergeCell ref="D31039:F31039"/>
    <mergeCell ref="D31021:F31021"/>
    <mergeCell ref="D31023:F31023"/>
    <mergeCell ref="D31025:F31025"/>
    <mergeCell ref="D31027:F31027"/>
    <mergeCell ref="D31029:F31029"/>
    <mergeCell ref="D31011:F31011"/>
    <mergeCell ref="D31013:F31013"/>
    <mergeCell ref="D31015:F31015"/>
    <mergeCell ref="D31017:F31017"/>
    <mergeCell ref="D31019:F31019"/>
    <mergeCell ref="D31001:F31001"/>
    <mergeCell ref="D31003:F31003"/>
    <mergeCell ref="D31005:F31005"/>
    <mergeCell ref="D31007:F31007"/>
    <mergeCell ref="D31009:F31009"/>
    <mergeCell ref="D30991:F30991"/>
    <mergeCell ref="D30993:F30993"/>
    <mergeCell ref="D30995:F30995"/>
    <mergeCell ref="D30997:F30997"/>
    <mergeCell ref="D30999:F30999"/>
    <mergeCell ref="D30981:F30981"/>
    <mergeCell ref="D30983:F30983"/>
    <mergeCell ref="D30985:F30985"/>
    <mergeCell ref="D30987:F30987"/>
    <mergeCell ref="D30989:F30989"/>
    <mergeCell ref="D30971:F30971"/>
    <mergeCell ref="D30973:F30973"/>
    <mergeCell ref="D30975:F30975"/>
    <mergeCell ref="D30977:F30977"/>
    <mergeCell ref="D30979:F30979"/>
    <mergeCell ref="D30961:F30961"/>
    <mergeCell ref="D30963:F30963"/>
    <mergeCell ref="D30965:F30965"/>
    <mergeCell ref="D30967:F30967"/>
    <mergeCell ref="D30969:F30969"/>
    <mergeCell ref="D30951:F30951"/>
    <mergeCell ref="D30953:F30953"/>
    <mergeCell ref="D30955:F30955"/>
    <mergeCell ref="D30957:F30957"/>
    <mergeCell ref="D30959:F30959"/>
    <mergeCell ref="D30941:F30941"/>
    <mergeCell ref="D30943:F30943"/>
    <mergeCell ref="D30945:F30945"/>
    <mergeCell ref="D30947:F30947"/>
    <mergeCell ref="D30949:F30949"/>
    <mergeCell ref="D30931:F30931"/>
    <mergeCell ref="D30933:F30933"/>
    <mergeCell ref="D30935:F30935"/>
    <mergeCell ref="D30937:F30937"/>
    <mergeCell ref="D30939:F30939"/>
    <mergeCell ref="D30921:F30921"/>
    <mergeCell ref="D30923:F30923"/>
    <mergeCell ref="D30925:F30925"/>
    <mergeCell ref="D30927:F30927"/>
    <mergeCell ref="D30929:F30929"/>
    <mergeCell ref="D30911:F30911"/>
    <mergeCell ref="D30913:F30913"/>
    <mergeCell ref="D30915:F30915"/>
    <mergeCell ref="D30917:F30917"/>
    <mergeCell ref="D30919:F30919"/>
    <mergeCell ref="D30901:F30901"/>
    <mergeCell ref="D30903:F30903"/>
    <mergeCell ref="D30905:F30905"/>
    <mergeCell ref="D30907:F30907"/>
    <mergeCell ref="D30909:F30909"/>
    <mergeCell ref="D30891:F30891"/>
    <mergeCell ref="D30893:F30893"/>
    <mergeCell ref="D30895:F30895"/>
    <mergeCell ref="D30897:F30897"/>
    <mergeCell ref="D30899:F30899"/>
    <mergeCell ref="D30881:F30881"/>
    <mergeCell ref="D30883:F30883"/>
    <mergeCell ref="D30885:F30885"/>
    <mergeCell ref="D30887:F30887"/>
    <mergeCell ref="D30889:F30889"/>
    <mergeCell ref="D30871:F30871"/>
    <mergeCell ref="D30873:F30873"/>
    <mergeCell ref="D30875:F30875"/>
    <mergeCell ref="D30877:F30877"/>
    <mergeCell ref="D30879:F30879"/>
    <mergeCell ref="D30861:F30861"/>
    <mergeCell ref="D30863:F30863"/>
    <mergeCell ref="D30865:F30865"/>
    <mergeCell ref="D30867:F30867"/>
    <mergeCell ref="D30869:F30869"/>
    <mergeCell ref="D30851:F30851"/>
    <mergeCell ref="D30853:F30853"/>
    <mergeCell ref="D30855:F30855"/>
    <mergeCell ref="D30857:F30857"/>
    <mergeCell ref="D30859:F30859"/>
    <mergeCell ref="D30841:F30841"/>
    <mergeCell ref="D30843:F30843"/>
    <mergeCell ref="D30845:F30845"/>
    <mergeCell ref="D30847:F30847"/>
    <mergeCell ref="D30849:F30849"/>
    <mergeCell ref="D30831:F30831"/>
    <mergeCell ref="D30833:F30833"/>
    <mergeCell ref="D30835:F30835"/>
    <mergeCell ref="D30837:F30837"/>
    <mergeCell ref="D30839:F30839"/>
    <mergeCell ref="D30821:F30821"/>
    <mergeCell ref="D30823:F30823"/>
    <mergeCell ref="D30825:F30825"/>
    <mergeCell ref="D30827:F30827"/>
    <mergeCell ref="D30829:F30829"/>
    <mergeCell ref="D30811:F30811"/>
    <mergeCell ref="D30813:F30813"/>
    <mergeCell ref="D30815:F30815"/>
    <mergeCell ref="D30817:F30817"/>
    <mergeCell ref="D30819:F30819"/>
    <mergeCell ref="D30801:F30801"/>
    <mergeCell ref="D30803:F30803"/>
    <mergeCell ref="D30805:F30805"/>
    <mergeCell ref="D30807:F30807"/>
    <mergeCell ref="D30809:F30809"/>
    <mergeCell ref="D30791:F30791"/>
    <mergeCell ref="D30793:F30793"/>
    <mergeCell ref="D30795:F30795"/>
    <mergeCell ref="D30797:F30797"/>
    <mergeCell ref="D30799:F30799"/>
    <mergeCell ref="D30781:F30781"/>
    <mergeCell ref="D30783:F30783"/>
    <mergeCell ref="D30785:F30785"/>
    <mergeCell ref="D30787:F30787"/>
    <mergeCell ref="D30789:F30789"/>
    <mergeCell ref="D30771:F30771"/>
    <mergeCell ref="D30773:F30773"/>
    <mergeCell ref="D30775:F30775"/>
    <mergeCell ref="D30777:F30777"/>
    <mergeCell ref="D30779:F30779"/>
    <mergeCell ref="D30761:F30761"/>
    <mergeCell ref="D30763:F30763"/>
    <mergeCell ref="D30765:F30765"/>
    <mergeCell ref="D30767:F30767"/>
    <mergeCell ref="D30769:F30769"/>
    <mergeCell ref="D30751:F30751"/>
    <mergeCell ref="D30753:F30753"/>
    <mergeCell ref="D30755:F30755"/>
    <mergeCell ref="D30757:F30757"/>
    <mergeCell ref="D30759:F30759"/>
    <mergeCell ref="D30741:F30741"/>
    <mergeCell ref="D30743:F30743"/>
    <mergeCell ref="D30745:F30745"/>
    <mergeCell ref="D30747:F30747"/>
    <mergeCell ref="D30749:F30749"/>
    <mergeCell ref="D30731:F30731"/>
    <mergeCell ref="D30733:F30733"/>
    <mergeCell ref="D30735:F30735"/>
    <mergeCell ref="D30737:F30737"/>
    <mergeCell ref="D30739:F30739"/>
    <mergeCell ref="D30721:F30721"/>
    <mergeCell ref="D30723:F30723"/>
    <mergeCell ref="D30725:F30725"/>
    <mergeCell ref="D30727:F30727"/>
    <mergeCell ref="D30729:F30729"/>
    <mergeCell ref="D30711:F30711"/>
    <mergeCell ref="D30713:F30713"/>
    <mergeCell ref="D30715:F30715"/>
    <mergeCell ref="D30717:F30717"/>
    <mergeCell ref="D30719:F30719"/>
    <mergeCell ref="D30701:F30701"/>
    <mergeCell ref="D30703:F30703"/>
    <mergeCell ref="D30705:F30705"/>
    <mergeCell ref="D30707:F30707"/>
    <mergeCell ref="D30709:F30709"/>
    <mergeCell ref="D30691:F30691"/>
    <mergeCell ref="D30693:F30693"/>
    <mergeCell ref="D30695:F30695"/>
    <mergeCell ref="D30697:F30697"/>
    <mergeCell ref="D30699:F30699"/>
    <mergeCell ref="D30681:F30681"/>
    <mergeCell ref="D30683:F30683"/>
    <mergeCell ref="D30685:F30685"/>
    <mergeCell ref="D30687:F30687"/>
    <mergeCell ref="D30689:F30689"/>
    <mergeCell ref="D30671:F30671"/>
    <mergeCell ref="D30673:F30673"/>
    <mergeCell ref="D30675:F30675"/>
    <mergeCell ref="D30677:F30677"/>
    <mergeCell ref="D30679:F30679"/>
    <mergeCell ref="D30661:F30661"/>
    <mergeCell ref="D30663:F30663"/>
    <mergeCell ref="D30665:F30665"/>
    <mergeCell ref="D30667:F30667"/>
    <mergeCell ref="D30669:F30669"/>
    <mergeCell ref="D30651:F30651"/>
    <mergeCell ref="D30653:F30653"/>
    <mergeCell ref="D30655:F30655"/>
    <mergeCell ref="D30657:F30657"/>
    <mergeCell ref="D30659:F30659"/>
    <mergeCell ref="D30641:F30641"/>
    <mergeCell ref="D30643:F30643"/>
    <mergeCell ref="D30645:F30645"/>
    <mergeCell ref="D30647:F30647"/>
    <mergeCell ref="D30649:F30649"/>
    <mergeCell ref="D30631:F30631"/>
    <mergeCell ref="D30633:F30633"/>
    <mergeCell ref="D30635:F30635"/>
    <mergeCell ref="D30637:F30637"/>
    <mergeCell ref="D30639:F30639"/>
    <mergeCell ref="D30621:F30621"/>
    <mergeCell ref="D30623:F30623"/>
    <mergeCell ref="D30625:F30625"/>
    <mergeCell ref="D30627:F30627"/>
    <mergeCell ref="D30629:F30629"/>
    <mergeCell ref="D30611:F30611"/>
    <mergeCell ref="D30613:F30613"/>
    <mergeCell ref="D30615:F30615"/>
    <mergeCell ref="D30617:F30617"/>
    <mergeCell ref="D30619:F30619"/>
    <mergeCell ref="D30601:F30601"/>
    <mergeCell ref="D30603:F30603"/>
    <mergeCell ref="D30605:F30605"/>
    <mergeCell ref="D30607:F30607"/>
    <mergeCell ref="D30609:F30609"/>
    <mergeCell ref="D30591:F30591"/>
    <mergeCell ref="D30593:F30593"/>
    <mergeCell ref="D30595:F30595"/>
    <mergeCell ref="D30597:F30597"/>
    <mergeCell ref="D30599:F30599"/>
    <mergeCell ref="D30581:F30581"/>
    <mergeCell ref="D30583:F30583"/>
    <mergeCell ref="D30585:F30585"/>
    <mergeCell ref="D30587:F30587"/>
    <mergeCell ref="D30589:F30589"/>
    <mergeCell ref="D30571:F30571"/>
    <mergeCell ref="D30573:F30573"/>
    <mergeCell ref="D30575:F30575"/>
    <mergeCell ref="D30577:F30577"/>
    <mergeCell ref="D30579:F30579"/>
    <mergeCell ref="D30561:F30561"/>
    <mergeCell ref="D30563:F30563"/>
    <mergeCell ref="D30565:F30565"/>
    <mergeCell ref="D30567:F30567"/>
    <mergeCell ref="D30569:F30569"/>
    <mergeCell ref="D30551:F30551"/>
    <mergeCell ref="D30553:F30553"/>
    <mergeCell ref="D30555:F30555"/>
    <mergeCell ref="D30557:F30557"/>
    <mergeCell ref="D30559:F30559"/>
    <mergeCell ref="D30541:F30541"/>
    <mergeCell ref="D30543:F30543"/>
    <mergeCell ref="D30545:F30545"/>
    <mergeCell ref="D30547:F30547"/>
    <mergeCell ref="D30549:F30549"/>
    <mergeCell ref="D30531:F30531"/>
    <mergeCell ref="D30533:F30533"/>
    <mergeCell ref="D30535:F30535"/>
    <mergeCell ref="D30537:F30537"/>
    <mergeCell ref="D30539:F30539"/>
    <mergeCell ref="D30521:F30521"/>
    <mergeCell ref="D30523:F30523"/>
    <mergeCell ref="D30525:F30525"/>
    <mergeCell ref="D30527:F30527"/>
    <mergeCell ref="D30529:F30529"/>
    <mergeCell ref="D30511:F30511"/>
    <mergeCell ref="D30513:F30513"/>
    <mergeCell ref="D30515:F30515"/>
    <mergeCell ref="D30517:F30517"/>
    <mergeCell ref="D30519:F30519"/>
    <mergeCell ref="D30501:F30501"/>
    <mergeCell ref="D30503:F30503"/>
    <mergeCell ref="D30505:F30505"/>
    <mergeCell ref="D30507:F30507"/>
    <mergeCell ref="D30509:F30509"/>
    <mergeCell ref="D30491:F30491"/>
    <mergeCell ref="D30493:F30493"/>
    <mergeCell ref="D30495:F30495"/>
    <mergeCell ref="D30497:F30497"/>
    <mergeCell ref="D30499:F30499"/>
    <mergeCell ref="D30481:F30481"/>
    <mergeCell ref="D30483:F30483"/>
    <mergeCell ref="D30485:F30485"/>
    <mergeCell ref="D30487:F30487"/>
    <mergeCell ref="D30489:F30489"/>
    <mergeCell ref="D30471:F30471"/>
    <mergeCell ref="D30473:F30473"/>
    <mergeCell ref="D30475:F30475"/>
    <mergeCell ref="D30477:F30477"/>
    <mergeCell ref="D30479:F30479"/>
    <mergeCell ref="D30461:F30461"/>
    <mergeCell ref="D30463:F30463"/>
    <mergeCell ref="D30465:F30465"/>
    <mergeCell ref="D30467:F30467"/>
    <mergeCell ref="D30469:F30469"/>
    <mergeCell ref="D30451:F30451"/>
    <mergeCell ref="D30453:F30453"/>
    <mergeCell ref="D30455:F30455"/>
    <mergeCell ref="D30457:F30457"/>
    <mergeCell ref="D30459:F30459"/>
    <mergeCell ref="D30441:F30441"/>
    <mergeCell ref="D30443:F30443"/>
    <mergeCell ref="D30445:F30445"/>
    <mergeCell ref="D30447:F30447"/>
    <mergeCell ref="D30449:F30449"/>
    <mergeCell ref="D30431:F30431"/>
    <mergeCell ref="D30433:F30433"/>
    <mergeCell ref="D30435:F30435"/>
    <mergeCell ref="D30437:F30437"/>
    <mergeCell ref="D30439:F30439"/>
    <mergeCell ref="D30421:F30421"/>
    <mergeCell ref="D30423:F30423"/>
    <mergeCell ref="D30425:F30425"/>
    <mergeCell ref="D30427:F30427"/>
    <mergeCell ref="D30429:F30429"/>
    <mergeCell ref="D30411:F30411"/>
    <mergeCell ref="D30413:F30413"/>
    <mergeCell ref="D30415:F30415"/>
    <mergeCell ref="D30417:F30417"/>
    <mergeCell ref="D30419:F30419"/>
    <mergeCell ref="D30401:F30401"/>
    <mergeCell ref="D30403:F30403"/>
    <mergeCell ref="D30405:F30405"/>
    <mergeCell ref="D30407:F30407"/>
    <mergeCell ref="D30409:F30409"/>
    <mergeCell ref="D30391:F30391"/>
    <mergeCell ref="D30393:F30393"/>
    <mergeCell ref="D30395:F30395"/>
    <mergeCell ref="D30397:F30397"/>
    <mergeCell ref="D30399:F30399"/>
    <mergeCell ref="D30381:F30381"/>
    <mergeCell ref="D30383:F30383"/>
    <mergeCell ref="D30385:F30385"/>
    <mergeCell ref="D30387:F30387"/>
    <mergeCell ref="D30389:F30389"/>
    <mergeCell ref="D30371:F30371"/>
    <mergeCell ref="D30373:F30373"/>
    <mergeCell ref="D30375:F30375"/>
    <mergeCell ref="D30377:F30377"/>
    <mergeCell ref="D30379:F30379"/>
    <mergeCell ref="D30361:F30361"/>
    <mergeCell ref="D30363:F30363"/>
    <mergeCell ref="D30365:F30365"/>
    <mergeCell ref="D30367:F30367"/>
    <mergeCell ref="D30369:F30369"/>
    <mergeCell ref="D30351:F30351"/>
    <mergeCell ref="D30353:F30353"/>
    <mergeCell ref="D30355:F30355"/>
    <mergeCell ref="D30357:F30357"/>
    <mergeCell ref="D30359:F30359"/>
    <mergeCell ref="D30341:F30341"/>
    <mergeCell ref="D30343:F30343"/>
    <mergeCell ref="D30345:F30345"/>
    <mergeCell ref="D30347:F30347"/>
    <mergeCell ref="D30349:F30349"/>
    <mergeCell ref="D30331:F30331"/>
    <mergeCell ref="D30333:F30333"/>
    <mergeCell ref="D30335:F30335"/>
    <mergeCell ref="D30337:F30337"/>
    <mergeCell ref="D30339:F30339"/>
    <mergeCell ref="D30321:F30321"/>
    <mergeCell ref="D30323:F30323"/>
    <mergeCell ref="D30325:F30325"/>
    <mergeCell ref="D30327:F30327"/>
    <mergeCell ref="D30329:F30329"/>
    <mergeCell ref="D30311:F30311"/>
    <mergeCell ref="D30313:F30313"/>
    <mergeCell ref="D30315:F30315"/>
    <mergeCell ref="D30317:F30317"/>
    <mergeCell ref="D30319:F30319"/>
    <mergeCell ref="D30301:F30301"/>
    <mergeCell ref="D30303:F30303"/>
    <mergeCell ref="D30305:F30305"/>
    <mergeCell ref="D30307:F30307"/>
    <mergeCell ref="D30309:F30309"/>
    <mergeCell ref="D30291:F30291"/>
    <mergeCell ref="D30293:F30293"/>
    <mergeCell ref="D30295:F30295"/>
    <mergeCell ref="D30297:F30297"/>
    <mergeCell ref="D30299:F30299"/>
    <mergeCell ref="D30281:F30281"/>
    <mergeCell ref="D30283:F30283"/>
    <mergeCell ref="D30285:F30285"/>
    <mergeCell ref="D30287:F30287"/>
    <mergeCell ref="D30289:F30289"/>
    <mergeCell ref="D30271:F30271"/>
    <mergeCell ref="D30273:F30273"/>
    <mergeCell ref="D30275:F30275"/>
    <mergeCell ref="D30277:F30277"/>
    <mergeCell ref="D30279:F30279"/>
    <mergeCell ref="D30261:F30261"/>
    <mergeCell ref="D30263:F30263"/>
    <mergeCell ref="D30265:F30265"/>
    <mergeCell ref="D30267:F30267"/>
    <mergeCell ref="D30269:F30269"/>
    <mergeCell ref="D30251:F30251"/>
    <mergeCell ref="D30253:F30253"/>
    <mergeCell ref="D30255:F30255"/>
    <mergeCell ref="D30257:F30257"/>
    <mergeCell ref="D30259:F30259"/>
    <mergeCell ref="D30241:F30241"/>
    <mergeCell ref="D30243:F30243"/>
    <mergeCell ref="D30245:F30245"/>
    <mergeCell ref="D30247:F30247"/>
    <mergeCell ref="D30249:F30249"/>
    <mergeCell ref="D30231:F30231"/>
    <mergeCell ref="D30233:F30233"/>
    <mergeCell ref="D30235:F30235"/>
    <mergeCell ref="D30237:F30237"/>
    <mergeCell ref="D30239:F30239"/>
    <mergeCell ref="D30221:F30221"/>
    <mergeCell ref="D30223:F30223"/>
    <mergeCell ref="D30225:F30225"/>
    <mergeCell ref="D30227:F30227"/>
    <mergeCell ref="D30229:F30229"/>
    <mergeCell ref="D30211:F30211"/>
    <mergeCell ref="D30213:F30213"/>
    <mergeCell ref="D30215:F30215"/>
    <mergeCell ref="D30217:F30217"/>
    <mergeCell ref="D30219:F30219"/>
    <mergeCell ref="D30201:F30201"/>
    <mergeCell ref="D30203:F30203"/>
    <mergeCell ref="D30205:F30205"/>
    <mergeCell ref="D30207:F30207"/>
    <mergeCell ref="D30209:F30209"/>
    <mergeCell ref="D30191:F30191"/>
    <mergeCell ref="D30193:F30193"/>
    <mergeCell ref="D30195:F30195"/>
    <mergeCell ref="D30197:F30197"/>
    <mergeCell ref="D30199:F30199"/>
    <mergeCell ref="D30181:F30181"/>
    <mergeCell ref="D30183:F30183"/>
    <mergeCell ref="D30185:F30185"/>
    <mergeCell ref="D30187:F30187"/>
    <mergeCell ref="D30189:F30189"/>
    <mergeCell ref="D30171:F30171"/>
    <mergeCell ref="D30173:F30173"/>
    <mergeCell ref="D30175:F30175"/>
    <mergeCell ref="D30177:F30177"/>
    <mergeCell ref="D30179:F30179"/>
    <mergeCell ref="D30161:F30161"/>
    <mergeCell ref="D30163:F30163"/>
    <mergeCell ref="D30165:F30165"/>
    <mergeCell ref="D30167:F30167"/>
    <mergeCell ref="D30169:F30169"/>
    <mergeCell ref="D30151:F30151"/>
    <mergeCell ref="D30153:F30153"/>
    <mergeCell ref="D30155:F30155"/>
    <mergeCell ref="D30157:F30157"/>
    <mergeCell ref="D30159:F30159"/>
    <mergeCell ref="D30141:F30141"/>
    <mergeCell ref="D30143:F30143"/>
    <mergeCell ref="D30145:F30145"/>
    <mergeCell ref="D30147:F30147"/>
    <mergeCell ref="D30149:F30149"/>
    <mergeCell ref="D30131:F30131"/>
    <mergeCell ref="D30133:F30133"/>
    <mergeCell ref="D30135:F30135"/>
    <mergeCell ref="D30137:F30137"/>
    <mergeCell ref="D30139:F30139"/>
    <mergeCell ref="D30121:F30121"/>
    <mergeCell ref="D30123:F30123"/>
    <mergeCell ref="D30125:F30125"/>
    <mergeCell ref="D30127:F30127"/>
    <mergeCell ref="D30129:F30129"/>
    <mergeCell ref="D30111:F30111"/>
    <mergeCell ref="D30113:F30113"/>
    <mergeCell ref="D30115:F30115"/>
    <mergeCell ref="D30117:F30117"/>
    <mergeCell ref="D30119:F30119"/>
    <mergeCell ref="D30101:F30101"/>
    <mergeCell ref="D30103:F30103"/>
    <mergeCell ref="D30105:F30105"/>
    <mergeCell ref="D30107:F30107"/>
    <mergeCell ref="D30109:F30109"/>
    <mergeCell ref="D30091:F30091"/>
    <mergeCell ref="D30093:F30093"/>
    <mergeCell ref="D30095:F30095"/>
    <mergeCell ref="D30097:F30097"/>
    <mergeCell ref="D30099:F30099"/>
    <mergeCell ref="D30081:F30081"/>
    <mergeCell ref="D30083:F30083"/>
    <mergeCell ref="D30085:F30085"/>
    <mergeCell ref="D30087:F30087"/>
    <mergeCell ref="D30089:F30089"/>
    <mergeCell ref="D30071:F30071"/>
    <mergeCell ref="D30073:F30073"/>
    <mergeCell ref="D30075:F30075"/>
    <mergeCell ref="D30077:F30077"/>
    <mergeCell ref="D30079:F30079"/>
    <mergeCell ref="D30061:F30061"/>
    <mergeCell ref="D30063:F30063"/>
    <mergeCell ref="D30065:F30065"/>
    <mergeCell ref="D30067:F30067"/>
    <mergeCell ref="D30069:F30069"/>
    <mergeCell ref="D30051:F30051"/>
    <mergeCell ref="D30053:F30053"/>
    <mergeCell ref="D30055:F30055"/>
    <mergeCell ref="D30057:F30057"/>
    <mergeCell ref="D30059:F30059"/>
    <mergeCell ref="D30041:F30041"/>
    <mergeCell ref="D30043:F30043"/>
    <mergeCell ref="D30045:F30045"/>
    <mergeCell ref="D30047:F30047"/>
    <mergeCell ref="D30049:F30049"/>
    <mergeCell ref="D30031:F30031"/>
    <mergeCell ref="D30033:F30033"/>
    <mergeCell ref="D30035:F30035"/>
    <mergeCell ref="D30037:F30037"/>
    <mergeCell ref="D30039:F30039"/>
    <mergeCell ref="D30021:F30021"/>
    <mergeCell ref="D30023:F30023"/>
    <mergeCell ref="D30025:F30025"/>
    <mergeCell ref="D30027:F30027"/>
    <mergeCell ref="D30029:F30029"/>
    <mergeCell ref="D30011:F30011"/>
    <mergeCell ref="D30013:F30013"/>
    <mergeCell ref="D30015:F30015"/>
    <mergeCell ref="D30017:F30017"/>
    <mergeCell ref="D30019:F30019"/>
    <mergeCell ref="D30001:F30001"/>
    <mergeCell ref="D30003:F30003"/>
    <mergeCell ref="D30005:F30005"/>
    <mergeCell ref="D30007:F30007"/>
    <mergeCell ref="D30009:F30009"/>
    <mergeCell ref="D29991:F29991"/>
    <mergeCell ref="D29993:F29993"/>
    <mergeCell ref="D29995:F29995"/>
    <mergeCell ref="D29997:F29997"/>
    <mergeCell ref="D29999:F29999"/>
    <mergeCell ref="D29981:F29981"/>
    <mergeCell ref="D29983:F29983"/>
    <mergeCell ref="D29985:F29985"/>
    <mergeCell ref="D29987:F29987"/>
    <mergeCell ref="D29989:F29989"/>
    <mergeCell ref="D29971:F29971"/>
    <mergeCell ref="D29973:F29973"/>
    <mergeCell ref="D29975:F29975"/>
    <mergeCell ref="D29977:F29977"/>
    <mergeCell ref="D29979:F29979"/>
    <mergeCell ref="D29961:F29961"/>
    <mergeCell ref="D29963:F29963"/>
    <mergeCell ref="D29965:F29965"/>
    <mergeCell ref="D29967:F29967"/>
    <mergeCell ref="D29969:F29969"/>
    <mergeCell ref="D29951:F29951"/>
    <mergeCell ref="D29953:F29953"/>
    <mergeCell ref="D29955:F29955"/>
    <mergeCell ref="D29957:F29957"/>
    <mergeCell ref="D29959:F29959"/>
    <mergeCell ref="D29941:F29941"/>
    <mergeCell ref="D29943:F29943"/>
    <mergeCell ref="D29945:F29945"/>
    <mergeCell ref="D29947:F29947"/>
    <mergeCell ref="D29949:F29949"/>
    <mergeCell ref="D29931:F29931"/>
    <mergeCell ref="D29933:F29933"/>
    <mergeCell ref="D29935:F29935"/>
    <mergeCell ref="D29937:F29937"/>
    <mergeCell ref="D29939:F29939"/>
    <mergeCell ref="D29921:F29921"/>
    <mergeCell ref="D29923:F29923"/>
    <mergeCell ref="D29925:F29925"/>
    <mergeCell ref="D29927:F29927"/>
    <mergeCell ref="D29929:F29929"/>
    <mergeCell ref="D29911:F29911"/>
    <mergeCell ref="D29913:F29913"/>
    <mergeCell ref="D29915:F29915"/>
    <mergeCell ref="D29917:F29917"/>
    <mergeCell ref="D29919:F29919"/>
    <mergeCell ref="D29901:F29901"/>
    <mergeCell ref="D29903:F29903"/>
    <mergeCell ref="D29905:F29905"/>
    <mergeCell ref="D29907:F29907"/>
    <mergeCell ref="D29909:F29909"/>
    <mergeCell ref="D29891:F29891"/>
    <mergeCell ref="D29893:F29893"/>
    <mergeCell ref="D29895:F29895"/>
    <mergeCell ref="D29897:F29897"/>
    <mergeCell ref="D29899:F29899"/>
    <mergeCell ref="D29881:F29881"/>
    <mergeCell ref="D29883:F29883"/>
    <mergeCell ref="D29885:F29885"/>
    <mergeCell ref="D29887:F29887"/>
    <mergeCell ref="D29889:F29889"/>
    <mergeCell ref="D29871:F29871"/>
    <mergeCell ref="D29873:F29873"/>
    <mergeCell ref="D29875:F29875"/>
    <mergeCell ref="D29877:F29877"/>
    <mergeCell ref="D29879:F29879"/>
    <mergeCell ref="D29861:F29861"/>
    <mergeCell ref="D29863:F29863"/>
    <mergeCell ref="D29865:F29865"/>
    <mergeCell ref="D29867:F29867"/>
    <mergeCell ref="D29869:F29869"/>
    <mergeCell ref="D29851:F29851"/>
    <mergeCell ref="D29853:F29853"/>
    <mergeCell ref="D29855:F29855"/>
    <mergeCell ref="D29857:F29857"/>
    <mergeCell ref="D29859:F29859"/>
    <mergeCell ref="D29841:F29841"/>
    <mergeCell ref="D29843:F29843"/>
    <mergeCell ref="D29845:F29845"/>
    <mergeCell ref="D29847:F29847"/>
    <mergeCell ref="D29849:F29849"/>
    <mergeCell ref="D29831:F29831"/>
    <mergeCell ref="D29833:F29833"/>
    <mergeCell ref="D29835:F29835"/>
    <mergeCell ref="D29837:F29837"/>
    <mergeCell ref="D29839:F29839"/>
    <mergeCell ref="D29821:F29821"/>
    <mergeCell ref="D29823:F29823"/>
    <mergeCell ref="D29825:F29825"/>
    <mergeCell ref="D29827:F29827"/>
    <mergeCell ref="D29829:F29829"/>
    <mergeCell ref="D29811:F29811"/>
    <mergeCell ref="D29813:F29813"/>
    <mergeCell ref="D29815:F29815"/>
    <mergeCell ref="D29817:F29817"/>
    <mergeCell ref="D29819:F29819"/>
    <mergeCell ref="D29801:F29801"/>
    <mergeCell ref="D29803:F29803"/>
    <mergeCell ref="D29805:F29805"/>
    <mergeCell ref="D29807:F29807"/>
    <mergeCell ref="D29809:F29809"/>
    <mergeCell ref="D29791:F29791"/>
    <mergeCell ref="D29793:F29793"/>
    <mergeCell ref="D29795:F29795"/>
    <mergeCell ref="D29797:F29797"/>
    <mergeCell ref="D29799:F29799"/>
    <mergeCell ref="D29781:F29781"/>
    <mergeCell ref="D29783:F29783"/>
    <mergeCell ref="D29785:F29785"/>
    <mergeCell ref="D29787:F29787"/>
    <mergeCell ref="D29789:F29789"/>
    <mergeCell ref="D29771:F29771"/>
    <mergeCell ref="D29773:F29773"/>
    <mergeCell ref="D29775:F29775"/>
    <mergeCell ref="D29777:F29777"/>
    <mergeCell ref="D29779:F29779"/>
    <mergeCell ref="D29761:F29761"/>
    <mergeCell ref="D29763:F29763"/>
    <mergeCell ref="D29765:F29765"/>
    <mergeCell ref="D29767:F29767"/>
    <mergeCell ref="D29769:F29769"/>
    <mergeCell ref="D29751:F29751"/>
    <mergeCell ref="D29753:F29753"/>
    <mergeCell ref="D29755:F29755"/>
    <mergeCell ref="D29757:F29757"/>
    <mergeCell ref="D29759:F29759"/>
    <mergeCell ref="D29741:F29741"/>
    <mergeCell ref="D29743:F29743"/>
    <mergeCell ref="D29745:F29745"/>
    <mergeCell ref="D29747:F29747"/>
    <mergeCell ref="D29749:F29749"/>
    <mergeCell ref="D29731:F29731"/>
    <mergeCell ref="D29733:F29733"/>
    <mergeCell ref="D29735:F29735"/>
    <mergeCell ref="D29737:F29737"/>
    <mergeCell ref="D29739:F29739"/>
    <mergeCell ref="D29721:F29721"/>
    <mergeCell ref="D29723:F29723"/>
    <mergeCell ref="D29725:F29725"/>
    <mergeCell ref="D29727:F29727"/>
    <mergeCell ref="D29729:F29729"/>
    <mergeCell ref="D29711:F29711"/>
    <mergeCell ref="D29713:F29713"/>
    <mergeCell ref="D29715:F29715"/>
    <mergeCell ref="D29717:F29717"/>
    <mergeCell ref="D29719:F29719"/>
    <mergeCell ref="D29701:F29701"/>
    <mergeCell ref="D29703:F29703"/>
    <mergeCell ref="D29705:F29705"/>
    <mergeCell ref="D29707:F29707"/>
    <mergeCell ref="D29709:F29709"/>
    <mergeCell ref="D29691:F29691"/>
    <mergeCell ref="D29693:F29693"/>
    <mergeCell ref="D29695:F29695"/>
    <mergeCell ref="D29697:F29697"/>
    <mergeCell ref="D29699:F29699"/>
    <mergeCell ref="D29681:F29681"/>
    <mergeCell ref="D29683:F29683"/>
    <mergeCell ref="D29685:F29685"/>
    <mergeCell ref="D29687:F29687"/>
    <mergeCell ref="D29689:F29689"/>
    <mergeCell ref="D29671:F29671"/>
    <mergeCell ref="D29673:F29673"/>
    <mergeCell ref="D29675:F29675"/>
    <mergeCell ref="D29677:F29677"/>
    <mergeCell ref="D29679:F29679"/>
    <mergeCell ref="D29661:F29661"/>
    <mergeCell ref="D29663:F29663"/>
    <mergeCell ref="D29665:F29665"/>
    <mergeCell ref="D29667:F29667"/>
    <mergeCell ref="D29669:F29669"/>
    <mergeCell ref="D29651:F29651"/>
    <mergeCell ref="D29653:F29653"/>
    <mergeCell ref="D29655:F29655"/>
    <mergeCell ref="D29657:F29657"/>
    <mergeCell ref="D29659:F29659"/>
    <mergeCell ref="D29641:F29641"/>
    <mergeCell ref="D29643:F29643"/>
    <mergeCell ref="D29645:F29645"/>
    <mergeCell ref="D29647:F29647"/>
    <mergeCell ref="D29649:F29649"/>
    <mergeCell ref="D29631:F29631"/>
    <mergeCell ref="D29633:F29633"/>
    <mergeCell ref="D29635:F29635"/>
    <mergeCell ref="D29637:F29637"/>
    <mergeCell ref="D29639:F29639"/>
    <mergeCell ref="D29621:F29621"/>
    <mergeCell ref="D29623:F29623"/>
    <mergeCell ref="D29625:F29625"/>
    <mergeCell ref="D29627:F29627"/>
    <mergeCell ref="D29629:F29629"/>
    <mergeCell ref="D29611:F29611"/>
    <mergeCell ref="D29613:F29613"/>
    <mergeCell ref="D29615:F29615"/>
    <mergeCell ref="D29617:F29617"/>
    <mergeCell ref="D29619:F29619"/>
    <mergeCell ref="D29601:F29601"/>
    <mergeCell ref="D29603:F29603"/>
    <mergeCell ref="D29605:F29605"/>
    <mergeCell ref="D29607:F29607"/>
    <mergeCell ref="D29609:F29609"/>
    <mergeCell ref="D29591:F29591"/>
    <mergeCell ref="D29593:F29593"/>
    <mergeCell ref="D29595:F29595"/>
    <mergeCell ref="D29597:F29597"/>
    <mergeCell ref="D29599:F29599"/>
    <mergeCell ref="D29581:F29581"/>
    <mergeCell ref="D29583:F29583"/>
    <mergeCell ref="D29585:F29585"/>
    <mergeCell ref="D29587:F29587"/>
    <mergeCell ref="D29589:F29589"/>
    <mergeCell ref="D29571:F29571"/>
    <mergeCell ref="D29573:F29573"/>
    <mergeCell ref="D29575:F29575"/>
    <mergeCell ref="D29577:F29577"/>
    <mergeCell ref="D29579:F29579"/>
    <mergeCell ref="D29561:F29561"/>
    <mergeCell ref="D29563:F29563"/>
    <mergeCell ref="D29565:F29565"/>
    <mergeCell ref="D29567:F29567"/>
    <mergeCell ref="D29569:F29569"/>
    <mergeCell ref="D29551:F29551"/>
    <mergeCell ref="D29553:F29553"/>
    <mergeCell ref="D29555:F29555"/>
    <mergeCell ref="D29557:F29557"/>
    <mergeCell ref="D29559:F29559"/>
    <mergeCell ref="D29541:F29541"/>
    <mergeCell ref="D29543:F29543"/>
    <mergeCell ref="D29545:F29545"/>
    <mergeCell ref="D29547:F29547"/>
    <mergeCell ref="D29549:F29549"/>
    <mergeCell ref="D29531:F29531"/>
    <mergeCell ref="D29533:F29533"/>
    <mergeCell ref="D29535:F29535"/>
    <mergeCell ref="D29537:F29537"/>
    <mergeCell ref="D29539:F29539"/>
    <mergeCell ref="D29521:F29521"/>
    <mergeCell ref="D29523:F29523"/>
    <mergeCell ref="D29525:F29525"/>
    <mergeCell ref="D29527:F29527"/>
    <mergeCell ref="D29529:F29529"/>
    <mergeCell ref="D29511:F29511"/>
    <mergeCell ref="D29513:F29513"/>
    <mergeCell ref="D29515:F29515"/>
    <mergeCell ref="D29517:F29517"/>
    <mergeCell ref="D29519:F29519"/>
    <mergeCell ref="D29501:F29501"/>
    <mergeCell ref="D29503:F29503"/>
    <mergeCell ref="D29505:F29505"/>
    <mergeCell ref="D29507:F29507"/>
    <mergeCell ref="D29509:F29509"/>
    <mergeCell ref="D29491:F29491"/>
    <mergeCell ref="D29493:F29493"/>
    <mergeCell ref="D29495:F29495"/>
    <mergeCell ref="D29497:F29497"/>
    <mergeCell ref="D29499:F29499"/>
    <mergeCell ref="D29481:F29481"/>
    <mergeCell ref="D29483:F29483"/>
    <mergeCell ref="D29485:F29485"/>
    <mergeCell ref="D29487:F29487"/>
    <mergeCell ref="D29489:F29489"/>
    <mergeCell ref="D29471:F29471"/>
    <mergeCell ref="D29473:F29473"/>
    <mergeCell ref="D29475:F29475"/>
    <mergeCell ref="D29477:F29477"/>
    <mergeCell ref="D29479:F29479"/>
    <mergeCell ref="D29461:F29461"/>
    <mergeCell ref="D29463:F29463"/>
    <mergeCell ref="D29465:F29465"/>
    <mergeCell ref="D29467:F29467"/>
    <mergeCell ref="D29469:F29469"/>
    <mergeCell ref="D29451:F29451"/>
    <mergeCell ref="D29453:F29453"/>
    <mergeCell ref="D29455:F29455"/>
    <mergeCell ref="D29457:F29457"/>
    <mergeCell ref="D29459:F29459"/>
    <mergeCell ref="D29441:F29441"/>
    <mergeCell ref="D29443:F29443"/>
    <mergeCell ref="D29445:F29445"/>
    <mergeCell ref="D29447:F29447"/>
    <mergeCell ref="D29449:F29449"/>
    <mergeCell ref="D29431:F29431"/>
    <mergeCell ref="D29433:F29433"/>
    <mergeCell ref="D29435:F29435"/>
    <mergeCell ref="D29437:F29437"/>
    <mergeCell ref="D29439:F29439"/>
    <mergeCell ref="D29421:F29421"/>
    <mergeCell ref="D29423:F29423"/>
    <mergeCell ref="D29425:F29425"/>
    <mergeCell ref="D29427:F29427"/>
    <mergeCell ref="D29429:F29429"/>
    <mergeCell ref="D29411:F29411"/>
    <mergeCell ref="D29413:F29413"/>
    <mergeCell ref="D29415:F29415"/>
    <mergeCell ref="D29417:F29417"/>
    <mergeCell ref="D29419:F29419"/>
    <mergeCell ref="D29401:F29401"/>
    <mergeCell ref="D29403:F29403"/>
    <mergeCell ref="D29405:F29405"/>
    <mergeCell ref="D29407:F29407"/>
    <mergeCell ref="D29409:F29409"/>
    <mergeCell ref="D29391:F29391"/>
    <mergeCell ref="D29393:F29393"/>
    <mergeCell ref="D29395:F29395"/>
    <mergeCell ref="D29397:F29397"/>
    <mergeCell ref="D29399:F29399"/>
    <mergeCell ref="D29381:F29381"/>
    <mergeCell ref="D29383:F29383"/>
    <mergeCell ref="D29385:F29385"/>
    <mergeCell ref="D29387:F29387"/>
    <mergeCell ref="D29389:F29389"/>
    <mergeCell ref="D29371:F29371"/>
    <mergeCell ref="D29373:F29373"/>
    <mergeCell ref="D29375:F29375"/>
    <mergeCell ref="D29377:F29377"/>
    <mergeCell ref="D29379:F29379"/>
    <mergeCell ref="D29361:F29361"/>
    <mergeCell ref="D29363:F29363"/>
    <mergeCell ref="D29365:F29365"/>
    <mergeCell ref="D29367:F29367"/>
    <mergeCell ref="D29369:F29369"/>
    <mergeCell ref="D29351:F29351"/>
    <mergeCell ref="D29353:F29353"/>
    <mergeCell ref="D29355:F29355"/>
    <mergeCell ref="D29357:F29357"/>
    <mergeCell ref="D29359:F29359"/>
    <mergeCell ref="D29341:F29341"/>
    <mergeCell ref="D29343:F29343"/>
    <mergeCell ref="D29345:F29345"/>
    <mergeCell ref="D29347:F29347"/>
    <mergeCell ref="D29349:F29349"/>
    <mergeCell ref="D29331:F29331"/>
    <mergeCell ref="D29333:F29333"/>
    <mergeCell ref="D29335:F29335"/>
    <mergeCell ref="D29337:F29337"/>
    <mergeCell ref="D29339:F29339"/>
    <mergeCell ref="D29321:F29321"/>
    <mergeCell ref="D29323:F29323"/>
    <mergeCell ref="D29325:F29325"/>
    <mergeCell ref="D29327:F29327"/>
    <mergeCell ref="D29329:F29329"/>
    <mergeCell ref="D29311:F29311"/>
    <mergeCell ref="D29313:F29313"/>
    <mergeCell ref="D29315:F29315"/>
    <mergeCell ref="D29317:F29317"/>
    <mergeCell ref="D29319:F29319"/>
    <mergeCell ref="D29301:F29301"/>
    <mergeCell ref="D29303:F29303"/>
    <mergeCell ref="D29305:F29305"/>
    <mergeCell ref="D29307:F29307"/>
    <mergeCell ref="D29309:F29309"/>
    <mergeCell ref="D29291:F29291"/>
    <mergeCell ref="D29293:F29293"/>
    <mergeCell ref="D29295:F29295"/>
    <mergeCell ref="D29297:F29297"/>
    <mergeCell ref="D29299:F29299"/>
    <mergeCell ref="D29281:F29281"/>
    <mergeCell ref="D29283:F29283"/>
    <mergeCell ref="D29285:F29285"/>
    <mergeCell ref="D29287:F29287"/>
    <mergeCell ref="D29289:F29289"/>
    <mergeCell ref="D29271:F29271"/>
    <mergeCell ref="D29273:F29273"/>
    <mergeCell ref="D29275:F29275"/>
    <mergeCell ref="D29277:F29277"/>
    <mergeCell ref="D29279:F29279"/>
    <mergeCell ref="D29261:F29261"/>
    <mergeCell ref="D29263:F29263"/>
    <mergeCell ref="D29265:F29265"/>
    <mergeCell ref="D29267:F29267"/>
    <mergeCell ref="D29269:F29269"/>
    <mergeCell ref="D29251:F29251"/>
    <mergeCell ref="D29253:F29253"/>
    <mergeCell ref="D29255:F29255"/>
    <mergeCell ref="D29257:F29257"/>
    <mergeCell ref="D29259:F29259"/>
    <mergeCell ref="D29241:F29241"/>
    <mergeCell ref="D29243:F29243"/>
    <mergeCell ref="D29245:F29245"/>
    <mergeCell ref="D29247:F29247"/>
    <mergeCell ref="D29249:F29249"/>
    <mergeCell ref="D29231:F29231"/>
    <mergeCell ref="D29233:F29233"/>
    <mergeCell ref="D29235:F29235"/>
    <mergeCell ref="D29237:F29237"/>
    <mergeCell ref="D29239:F29239"/>
    <mergeCell ref="D29221:F29221"/>
    <mergeCell ref="D29223:F29223"/>
    <mergeCell ref="D29225:F29225"/>
    <mergeCell ref="D29227:F29227"/>
    <mergeCell ref="D29229:F29229"/>
    <mergeCell ref="D29211:F29211"/>
    <mergeCell ref="D29213:F29213"/>
    <mergeCell ref="D29215:F29215"/>
    <mergeCell ref="D29217:F29217"/>
    <mergeCell ref="D29219:F29219"/>
    <mergeCell ref="D29201:F29201"/>
    <mergeCell ref="D29203:F29203"/>
    <mergeCell ref="D29205:F29205"/>
    <mergeCell ref="D29207:F29207"/>
    <mergeCell ref="D29209:F29209"/>
    <mergeCell ref="D29191:F29191"/>
    <mergeCell ref="D29193:F29193"/>
    <mergeCell ref="D29195:F29195"/>
    <mergeCell ref="D29197:F29197"/>
    <mergeCell ref="D29199:F29199"/>
    <mergeCell ref="D29181:F29181"/>
    <mergeCell ref="D29183:F29183"/>
    <mergeCell ref="D29185:F29185"/>
    <mergeCell ref="D29187:F29187"/>
    <mergeCell ref="D29189:F29189"/>
    <mergeCell ref="D29171:F29171"/>
    <mergeCell ref="D29173:F29173"/>
    <mergeCell ref="D29175:F29175"/>
    <mergeCell ref="D29177:F29177"/>
    <mergeCell ref="D29179:F29179"/>
    <mergeCell ref="D29161:F29161"/>
    <mergeCell ref="D29163:F29163"/>
    <mergeCell ref="D29165:F29165"/>
    <mergeCell ref="D29167:F29167"/>
    <mergeCell ref="D29169:F29169"/>
    <mergeCell ref="D29151:F29151"/>
    <mergeCell ref="D29153:F29153"/>
    <mergeCell ref="D29155:F29155"/>
    <mergeCell ref="D29157:F29157"/>
    <mergeCell ref="D29159:F29159"/>
    <mergeCell ref="D29141:F29141"/>
    <mergeCell ref="D29143:F29143"/>
    <mergeCell ref="D29145:F29145"/>
    <mergeCell ref="D29147:F29147"/>
    <mergeCell ref="D29149:F29149"/>
    <mergeCell ref="D29131:F29131"/>
    <mergeCell ref="D29133:F29133"/>
    <mergeCell ref="D29135:F29135"/>
    <mergeCell ref="D29137:F29137"/>
    <mergeCell ref="D29139:F29139"/>
    <mergeCell ref="D29121:F29121"/>
    <mergeCell ref="D29123:F29123"/>
    <mergeCell ref="D29125:F29125"/>
    <mergeCell ref="D29127:F29127"/>
    <mergeCell ref="D29129:F29129"/>
    <mergeCell ref="D29111:F29111"/>
    <mergeCell ref="D29113:F29113"/>
    <mergeCell ref="D29115:F29115"/>
    <mergeCell ref="D29117:F29117"/>
    <mergeCell ref="D29119:F29119"/>
    <mergeCell ref="D29101:F29101"/>
    <mergeCell ref="D29103:F29103"/>
    <mergeCell ref="D29105:F29105"/>
    <mergeCell ref="D29107:F29107"/>
    <mergeCell ref="D29109:F29109"/>
    <mergeCell ref="D29091:F29091"/>
    <mergeCell ref="D29093:F29093"/>
    <mergeCell ref="D29095:F29095"/>
    <mergeCell ref="D29097:F29097"/>
    <mergeCell ref="D29099:F29099"/>
    <mergeCell ref="D29081:F29081"/>
    <mergeCell ref="D29083:F29083"/>
    <mergeCell ref="D29085:F29085"/>
    <mergeCell ref="D29087:F29087"/>
    <mergeCell ref="D29089:F29089"/>
    <mergeCell ref="D29071:F29071"/>
    <mergeCell ref="D29073:F29073"/>
    <mergeCell ref="D29075:F29075"/>
    <mergeCell ref="D29077:F29077"/>
    <mergeCell ref="D29079:F29079"/>
    <mergeCell ref="D29061:F29061"/>
    <mergeCell ref="D29063:F29063"/>
    <mergeCell ref="D29065:F29065"/>
    <mergeCell ref="D29067:F29067"/>
    <mergeCell ref="D29069:F29069"/>
    <mergeCell ref="D29051:F29051"/>
    <mergeCell ref="D29053:F29053"/>
    <mergeCell ref="D29055:F29055"/>
    <mergeCell ref="D29057:F29057"/>
    <mergeCell ref="D29059:F29059"/>
    <mergeCell ref="D29041:F29041"/>
    <mergeCell ref="D29043:F29043"/>
    <mergeCell ref="D29045:F29045"/>
    <mergeCell ref="D29047:F29047"/>
    <mergeCell ref="D29049:F29049"/>
    <mergeCell ref="D29031:F29031"/>
    <mergeCell ref="D29033:F29033"/>
    <mergeCell ref="D29035:F29035"/>
    <mergeCell ref="D29037:F29037"/>
    <mergeCell ref="D29039:F29039"/>
    <mergeCell ref="D29021:F29021"/>
    <mergeCell ref="D29023:F29023"/>
    <mergeCell ref="D29025:F29025"/>
    <mergeCell ref="D29027:F29027"/>
    <mergeCell ref="D29029:F29029"/>
    <mergeCell ref="D29011:F29011"/>
    <mergeCell ref="D29013:F29013"/>
    <mergeCell ref="D29015:F29015"/>
    <mergeCell ref="D29017:F29017"/>
    <mergeCell ref="D29019:F29019"/>
    <mergeCell ref="D29001:F29001"/>
    <mergeCell ref="D29003:F29003"/>
    <mergeCell ref="D29005:F29005"/>
    <mergeCell ref="D29007:F29007"/>
    <mergeCell ref="D29009:F29009"/>
    <mergeCell ref="D28991:F28991"/>
    <mergeCell ref="D28993:F28993"/>
    <mergeCell ref="D28995:F28995"/>
    <mergeCell ref="D28997:F28997"/>
    <mergeCell ref="D28999:F28999"/>
    <mergeCell ref="D28981:F28981"/>
    <mergeCell ref="D28983:F28983"/>
    <mergeCell ref="D28985:F28985"/>
    <mergeCell ref="D28987:F28987"/>
    <mergeCell ref="D28989:F28989"/>
    <mergeCell ref="D28971:F28971"/>
    <mergeCell ref="D28973:F28973"/>
    <mergeCell ref="D28975:F28975"/>
    <mergeCell ref="D28977:F28977"/>
    <mergeCell ref="D28979:F28979"/>
    <mergeCell ref="D28961:F28961"/>
    <mergeCell ref="D28963:F28963"/>
    <mergeCell ref="D28965:F28965"/>
    <mergeCell ref="D28967:F28967"/>
    <mergeCell ref="D28969:F28969"/>
    <mergeCell ref="D28951:F28951"/>
    <mergeCell ref="D28953:F28953"/>
    <mergeCell ref="D28955:F28955"/>
    <mergeCell ref="D28957:F28957"/>
    <mergeCell ref="D28959:F28959"/>
    <mergeCell ref="D28941:F28941"/>
    <mergeCell ref="D28943:F28943"/>
    <mergeCell ref="D28945:F28945"/>
    <mergeCell ref="D28947:F28947"/>
    <mergeCell ref="D28949:F28949"/>
    <mergeCell ref="D28931:F28931"/>
    <mergeCell ref="D28933:F28933"/>
    <mergeCell ref="D28935:F28935"/>
    <mergeCell ref="D28937:F28937"/>
    <mergeCell ref="D28939:F28939"/>
    <mergeCell ref="D28921:F28921"/>
    <mergeCell ref="D28923:F28923"/>
    <mergeCell ref="D28925:F28925"/>
    <mergeCell ref="D28927:F28927"/>
    <mergeCell ref="D28929:F28929"/>
    <mergeCell ref="D28911:F28911"/>
    <mergeCell ref="D28913:F28913"/>
    <mergeCell ref="D28915:F28915"/>
    <mergeCell ref="D28917:F28917"/>
    <mergeCell ref="D28919:F28919"/>
    <mergeCell ref="D28901:F28901"/>
    <mergeCell ref="D28903:F28903"/>
    <mergeCell ref="D28905:F28905"/>
    <mergeCell ref="D28907:F28907"/>
    <mergeCell ref="D28909:F28909"/>
    <mergeCell ref="D28891:F28891"/>
    <mergeCell ref="D28893:F28893"/>
    <mergeCell ref="D28895:F28895"/>
    <mergeCell ref="D28897:F28897"/>
    <mergeCell ref="D28899:F28899"/>
    <mergeCell ref="D28881:F28881"/>
    <mergeCell ref="D28883:F28883"/>
    <mergeCell ref="D28885:F28885"/>
    <mergeCell ref="D28887:F28887"/>
    <mergeCell ref="D28889:F28889"/>
    <mergeCell ref="D28871:F28871"/>
    <mergeCell ref="D28873:F28873"/>
    <mergeCell ref="D28875:F28875"/>
    <mergeCell ref="D28877:F28877"/>
    <mergeCell ref="D28879:F28879"/>
    <mergeCell ref="D28861:F28861"/>
    <mergeCell ref="D28863:F28863"/>
    <mergeCell ref="D28865:F28865"/>
    <mergeCell ref="D28867:F28867"/>
    <mergeCell ref="D28869:F28869"/>
    <mergeCell ref="D28851:F28851"/>
    <mergeCell ref="D28853:F28853"/>
    <mergeCell ref="D28855:F28855"/>
    <mergeCell ref="D28857:F28857"/>
    <mergeCell ref="D28859:F28859"/>
    <mergeCell ref="D28841:F28841"/>
    <mergeCell ref="D28843:F28843"/>
    <mergeCell ref="D28845:F28845"/>
    <mergeCell ref="D28847:F28847"/>
    <mergeCell ref="D28849:F28849"/>
    <mergeCell ref="D28831:F28831"/>
    <mergeCell ref="D28833:F28833"/>
    <mergeCell ref="D28835:F28835"/>
    <mergeCell ref="D28837:F28837"/>
    <mergeCell ref="D28839:F28839"/>
    <mergeCell ref="D28821:F28821"/>
    <mergeCell ref="D28823:F28823"/>
    <mergeCell ref="D28825:F28825"/>
    <mergeCell ref="D28827:F28827"/>
    <mergeCell ref="D28829:F28829"/>
    <mergeCell ref="D28811:F28811"/>
    <mergeCell ref="D28813:F28813"/>
    <mergeCell ref="D28815:F28815"/>
    <mergeCell ref="D28817:F28817"/>
    <mergeCell ref="D28819:F28819"/>
    <mergeCell ref="D28801:F28801"/>
    <mergeCell ref="D28803:F28803"/>
    <mergeCell ref="D28805:F28805"/>
    <mergeCell ref="D28807:F28807"/>
    <mergeCell ref="D28809:F28809"/>
    <mergeCell ref="D28791:F28791"/>
    <mergeCell ref="D28793:F28793"/>
    <mergeCell ref="D28795:F28795"/>
    <mergeCell ref="D28797:F28797"/>
    <mergeCell ref="D28799:F28799"/>
    <mergeCell ref="D28781:F28781"/>
    <mergeCell ref="D28783:F28783"/>
    <mergeCell ref="D28785:F28785"/>
    <mergeCell ref="D28787:F28787"/>
    <mergeCell ref="D28789:F28789"/>
    <mergeCell ref="D28771:F28771"/>
    <mergeCell ref="D28773:F28773"/>
    <mergeCell ref="D28775:F28775"/>
    <mergeCell ref="D28777:F28777"/>
    <mergeCell ref="D28779:F28779"/>
    <mergeCell ref="D28761:F28761"/>
    <mergeCell ref="D28763:F28763"/>
    <mergeCell ref="D28765:F28765"/>
    <mergeCell ref="D28767:F28767"/>
    <mergeCell ref="D28769:F28769"/>
    <mergeCell ref="D28751:F28751"/>
    <mergeCell ref="D28753:F28753"/>
    <mergeCell ref="D28755:F28755"/>
    <mergeCell ref="D28757:F28757"/>
    <mergeCell ref="D28759:F28759"/>
    <mergeCell ref="D28741:F28741"/>
    <mergeCell ref="D28743:F28743"/>
    <mergeCell ref="D28745:F28745"/>
    <mergeCell ref="D28747:F28747"/>
    <mergeCell ref="D28749:F28749"/>
    <mergeCell ref="D28731:F28731"/>
    <mergeCell ref="D28733:F28733"/>
    <mergeCell ref="D28735:F28735"/>
    <mergeCell ref="D28737:F28737"/>
    <mergeCell ref="D28739:F28739"/>
    <mergeCell ref="D28721:F28721"/>
    <mergeCell ref="D28723:F28723"/>
    <mergeCell ref="D28725:F28725"/>
    <mergeCell ref="D28727:F28727"/>
    <mergeCell ref="D28729:F28729"/>
    <mergeCell ref="D28711:F28711"/>
    <mergeCell ref="D28713:F28713"/>
    <mergeCell ref="D28715:F28715"/>
    <mergeCell ref="D28717:F28717"/>
    <mergeCell ref="D28719:F28719"/>
    <mergeCell ref="D28701:F28701"/>
    <mergeCell ref="D28703:F28703"/>
    <mergeCell ref="D28705:F28705"/>
    <mergeCell ref="D28707:F28707"/>
    <mergeCell ref="D28709:F28709"/>
    <mergeCell ref="D28691:F28691"/>
    <mergeCell ref="D28693:F28693"/>
    <mergeCell ref="D28695:F28695"/>
    <mergeCell ref="D28697:F28697"/>
    <mergeCell ref="D28699:F28699"/>
    <mergeCell ref="D28681:F28681"/>
    <mergeCell ref="D28683:F28683"/>
    <mergeCell ref="D28685:F28685"/>
    <mergeCell ref="D28687:F28687"/>
    <mergeCell ref="D28689:F28689"/>
    <mergeCell ref="D28671:F28671"/>
    <mergeCell ref="D28673:F28673"/>
    <mergeCell ref="D28675:F28675"/>
    <mergeCell ref="D28677:F28677"/>
    <mergeCell ref="D28679:F28679"/>
    <mergeCell ref="D28661:F28661"/>
    <mergeCell ref="D28663:F28663"/>
    <mergeCell ref="D28665:F28665"/>
    <mergeCell ref="D28667:F28667"/>
    <mergeCell ref="D28669:F28669"/>
    <mergeCell ref="D28651:F28651"/>
    <mergeCell ref="D28653:F28653"/>
    <mergeCell ref="D28655:F28655"/>
    <mergeCell ref="D28657:F28657"/>
    <mergeCell ref="D28659:F28659"/>
    <mergeCell ref="D28641:F28641"/>
    <mergeCell ref="D28643:F28643"/>
    <mergeCell ref="D28645:F28645"/>
    <mergeCell ref="D28647:F28647"/>
    <mergeCell ref="D28649:F28649"/>
    <mergeCell ref="D28631:F28631"/>
    <mergeCell ref="D28633:F28633"/>
    <mergeCell ref="D28635:F28635"/>
    <mergeCell ref="D28637:F28637"/>
    <mergeCell ref="D28639:F28639"/>
    <mergeCell ref="D28621:F28621"/>
    <mergeCell ref="D28623:F28623"/>
    <mergeCell ref="D28625:F28625"/>
    <mergeCell ref="D28627:F28627"/>
    <mergeCell ref="D28629:F28629"/>
    <mergeCell ref="D28611:F28611"/>
    <mergeCell ref="D28613:F28613"/>
    <mergeCell ref="D28615:F28615"/>
    <mergeCell ref="D28617:F28617"/>
    <mergeCell ref="D28619:F28619"/>
    <mergeCell ref="D28601:F28601"/>
    <mergeCell ref="D28603:F28603"/>
    <mergeCell ref="D28605:F28605"/>
    <mergeCell ref="D28607:F28607"/>
    <mergeCell ref="D28609:F28609"/>
    <mergeCell ref="D28591:F28591"/>
    <mergeCell ref="D28593:F28593"/>
    <mergeCell ref="D28595:F28595"/>
    <mergeCell ref="D28597:F28597"/>
    <mergeCell ref="D28599:F28599"/>
    <mergeCell ref="D28581:F28581"/>
    <mergeCell ref="D28583:F28583"/>
    <mergeCell ref="D28585:F28585"/>
    <mergeCell ref="D28587:F28587"/>
    <mergeCell ref="D28589:F28589"/>
    <mergeCell ref="D28571:F28571"/>
    <mergeCell ref="D28573:F28573"/>
    <mergeCell ref="D28575:F28575"/>
    <mergeCell ref="D28577:F28577"/>
    <mergeCell ref="D28579:F28579"/>
    <mergeCell ref="D28561:F28561"/>
    <mergeCell ref="D28563:F28563"/>
    <mergeCell ref="D28565:F28565"/>
    <mergeCell ref="D28567:F28567"/>
    <mergeCell ref="D28569:F28569"/>
    <mergeCell ref="D28551:F28551"/>
    <mergeCell ref="D28553:F28553"/>
    <mergeCell ref="D28555:F28555"/>
    <mergeCell ref="D28557:F28557"/>
    <mergeCell ref="D28559:F28559"/>
    <mergeCell ref="D28541:F28541"/>
    <mergeCell ref="D28543:F28543"/>
    <mergeCell ref="D28545:F28545"/>
    <mergeCell ref="D28547:F28547"/>
    <mergeCell ref="D28549:F28549"/>
    <mergeCell ref="D28531:F28531"/>
    <mergeCell ref="D28533:F28533"/>
    <mergeCell ref="D28535:F28535"/>
    <mergeCell ref="D28537:F28537"/>
    <mergeCell ref="D28539:F28539"/>
    <mergeCell ref="D28521:F28521"/>
    <mergeCell ref="D28523:F28523"/>
    <mergeCell ref="D28525:F28525"/>
    <mergeCell ref="D28527:F28527"/>
    <mergeCell ref="D28529:F28529"/>
    <mergeCell ref="D28511:F28511"/>
    <mergeCell ref="D28513:F28513"/>
    <mergeCell ref="D28515:F28515"/>
    <mergeCell ref="D28517:F28517"/>
    <mergeCell ref="D28519:F28519"/>
    <mergeCell ref="D28501:F28501"/>
    <mergeCell ref="D28503:F28503"/>
    <mergeCell ref="D28505:F28505"/>
    <mergeCell ref="D28507:F28507"/>
    <mergeCell ref="D28509:F28509"/>
    <mergeCell ref="D28491:F28491"/>
    <mergeCell ref="D28493:F28493"/>
    <mergeCell ref="D28495:F28495"/>
    <mergeCell ref="D28497:F28497"/>
    <mergeCell ref="D28499:F28499"/>
    <mergeCell ref="D28481:F28481"/>
    <mergeCell ref="D28483:F28483"/>
    <mergeCell ref="D28485:F28485"/>
    <mergeCell ref="D28487:F28487"/>
    <mergeCell ref="D28489:F28489"/>
    <mergeCell ref="D28471:F28471"/>
    <mergeCell ref="D28473:F28473"/>
    <mergeCell ref="D28475:F28475"/>
    <mergeCell ref="D28477:F28477"/>
    <mergeCell ref="D28479:F28479"/>
    <mergeCell ref="D28461:F28461"/>
    <mergeCell ref="D28463:F28463"/>
    <mergeCell ref="D28465:F28465"/>
    <mergeCell ref="D28467:F28467"/>
    <mergeCell ref="D28469:F28469"/>
    <mergeCell ref="D28451:F28451"/>
    <mergeCell ref="D28453:F28453"/>
    <mergeCell ref="D28455:F28455"/>
    <mergeCell ref="D28457:F28457"/>
    <mergeCell ref="D28459:F28459"/>
    <mergeCell ref="D28441:F28441"/>
    <mergeCell ref="D28443:F28443"/>
    <mergeCell ref="D28445:F28445"/>
    <mergeCell ref="D28447:F28447"/>
    <mergeCell ref="D28449:F28449"/>
    <mergeCell ref="D28431:F28431"/>
    <mergeCell ref="D28433:F28433"/>
    <mergeCell ref="D28435:F28435"/>
    <mergeCell ref="D28437:F28437"/>
    <mergeCell ref="D28439:F28439"/>
    <mergeCell ref="D28421:F28421"/>
    <mergeCell ref="D28423:F28423"/>
    <mergeCell ref="D28425:F28425"/>
    <mergeCell ref="D28427:F28427"/>
    <mergeCell ref="D28429:F28429"/>
    <mergeCell ref="D28411:F28411"/>
    <mergeCell ref="D28413:F28413"/>
    <mergeCell ref="D28415:F28415"/>
    <mergeCell ref="D28417:F28417"/>
    <mergeCell ref="D28419:F28419"/>
    <mergeCell ref="D28401:F28401"/>
    <mergeCell ref="D28403:F28403"/>
    <mergeCell ref="D28405:F28405"/>
    <mergeCell ref="D28407:F28407"/>
    <mergeCell ref="D28409:F28409"/>
    <mergeCell ref="D28391:F28391"/>
    <mergeCell ref="D28393:F28393"/>
    <mergeCell ref="D28395:F28395"/>
    <mergeCell ref="D28397:F28397"/>
    <mergeCell ref="D28399:F28399"/>
    <mergeCell ref="D28381:F28381"/>
    <mergeCell ref="D28383:F28383"/>
    <mergeCell ref="D28385:F28385"/>
    <mergeCell ref="D28387:F28387"/>
    <mergeCell ref="D28389:F28389"/>
    <mergeCell ref="D28371:F28371"/>
    <mergeCell ref="D28373:F28373"/>
    <mergeCell ref="D28375:F28375"/>
    <mergeCell ref="D28377:F28377"/>
    <mergeCell ref="D28379:F28379"/>
    <mergeCell ref="D28361:F28361"/>
    <mergeCell ref="D28363:F28363"/>
    <mergeCell ref="D28365:F28365"/>
    <mergeCell ref="D28367:F28367"/>
    <mergeCell ref="D28369:F28369"/>
    <mergeCell ref="D28351:F28351"/>
    <mergeCell ref="D28353:F28353"/>
    <mergeCell ref="D28355:F28355"/>
    <mergeCell ref="D28357:F28357"/>
    <mergeCell ref="D28359:F28359"/>
    <mergeCell ref="D28341:F28341"/>
    <mergeCell ref="D28343:F28343"/>
    <mergeCell ref="D28345:F28345"/>
    <mergeCell ref="D28347:F28347"/>
    <mergeCell ref="D28349:F28349"/>
    <mergeCell ref="D28331:F28331"/>
    <mergeCell ref="D28333:F28333"/>
    <mergeCell ref="D28335:F28335"/>
    <mergeCell ref="D28337:F28337"/>
    <mergeCell ref="D28339:F28339"/>
    <mergeCell ref="D28321:F28321"/>
    <mergeCell ref="D28323:F28323"/>
    <mergeCell ref="D28325:F28325"/>
    <mergeCell ref="D28327:F28327"/>
    <mergeCell ref="D28329:F28329"/>
    <mergeCell ref="D28311:F28311"/>
    <mergeCell ref="D28313:F28313"/>
    <mergeCell ref="D28315:F28315"/>
    <mergeCell ref="D28317:F28317"/>
    <mergeCell ref="D28319:F28319"/>
    <mergeCell ref="D28301:F28301"/>
    <mergeCell ref="D28303:F28303"/>
    <mergeCell ref="D28305:F28305"/>
    <mergeCell ref="D28307:F28307"/>
    <mergeCell ref="D28309:F28309"/>
    <mergeCell ref="D28291:F28291"/>
    <mergeCell ref="D28293:F28293"/>
    <mergeCell ref="D28295:F28295"/>
    <mergeCell ref="D28297:F28297"/>
    <mergeCell ref="D28299:F28299"/>
    <mergeCell ref="D28281:F28281"/>
    <mergeCell ref="D28283:F28283"/>
    <mergeCell ref="D28285:F28285"/>
    <mergeCell ref="D28287:F28287"/>
    <mergeCell ref="D28289:F28289"/>
    <mergeCell ref="D28271:F28271"/>
    <mergeCell ref="D28273:F28273"/>
    <mergeCell ref="D28275:F28275"/>
    <mergeCell ref="D28277:F28277"/>
    <mergeCell ref="D28279:F28279"/>
    <mergeCell ref="D28261:F28261"/>
    <mergeCell ref="D28263:F28263"/>
    <mergeCell ref="D28265:F28265"/>
    <mergeCell ref="D28267:F28267"/>
    <mergeCell ref="D28269:F28269"/>
    <mergeCell ref="D28251:F28251"/>
    <mergeCell ref="D28253:F28253"/>
    <mergeCell ref="D28255:F28255"/>
    <mergeCell ref="D28257:F28257"/>
    <mergeCell ref="D28259:F28259"/>
    <mergeCell ref="D28241:F28241"/>
    <mergeCell ref="D28243:F28243"/>
    <mergeCell ref="D28245:F28245"/>
    <mergeCell ref="D28247:F28247"/>
    <mergeCell ref="D28249:F28249"/>
    <mergeCell ref="D28231:F28231"/>
    <mergeCell ref="D28233:F28233"/>
    <mergeCell ref="D28235:F28235"/>
    <mergeCell ref="D28237:F28237"/>
    <mergeCell ref="D28239:F28239"/>
    <mergeCell ref="D28221:F28221"/>
    <mergeCell ref="D28223:F28223"/>
    <mergeCell ref="D28225:F28225"/>
    <mergeCell ref="D28227:F28227"/>
    <mergeCell ref="D28229:F28229"/>
    <mergeCell ref="D28211:F28211"/>
    <mergeCell ref="D28213:F28213"/>
    <mergeCell ref="D28215:F28215"/>
    <mergeCell ref="D28217:F28217"/>
    <mergeCell ref="D28219:F28219"/>
    <mergeCell ref="D28201:F28201"/>
    <mergeCell ref="D28203:F28203"/>
    <mergeCell ref="D28205:F28205"/>
    <mergeCell ref="D28207:F28207"/>
    <mergeCell ref="D28209:F28209"/>
    <mergeCell ref="D28191:F28191"/>
    <mergeCell ref="D28193:F28193"/>
    <mergeCell ref="D28195:F28195"/>
    <mergeCell ref="D28197:F28197"/>
    <mergeCell ref="D28199:F28199"/>
    <mergeCell ref="D28181:F28181"/>
    <mergeCell ref="D28183:F28183"/>
    <mergeCell ref="D28185:F28185"/>
    <mergeCell ref="D28187:F28187"/>
    <mergeCell ref="D28189:F28189"/>
    <mergeCell ref="D28171:F28171"/>
    <mergeCell ref="D28173:F28173"/>
    <mergeCell ref="D28175:F28175"/>
    <mergeCell ref="D28177:F28177"/>
    <mergeCell ref="D28179:F28179"/>
    <mergeCell ref="D28161:F28161"/>
    <mergeCell ref="D28163:F28163"/>
    <mergeCell ref="D28165:F28165"/>
    <mergeCell ref="D28167:F28167"/>
    <mergeCell ref="D28169:F28169"/>
    <mergeCell ref="D28151:F28151"/>
    <mergeCell ref="D28153:F28153"/>
    <mergeCell ref="D28155:F28155"/>
    <mergeCell ref="D28157:F28157"/>
    <mergeCell ref="D28159:F28159"/>
    <mergeCell ref="D28141:F28141"/>
    <mergeCell ref="D28143:F28143"/>
    <mergeCell ref="D28145:F28145"/>
    <mergeCell ref="D28147:F28147"/>
    <mergeCell ref="D28149:F28149"/>
    <mergeCell ref="D28131:F28131"/>
    <mergeCell ref="D28133:F28133"/>
    <mergeCell ref="D28135:F28135"/>
    <mergeCell ref="D28137:F28137"/>
    <mergeCell ref="D28139:F28139"/>
    <mergeCell ref="D28121:F28121"/>
    <mergeCell ref="D28123:F28123"/>
    <mergeCell ref="D28125:F28125"/>
    <mergeCell ref="D28127:F28127"/>
    <mergeCell ref="D28129:F28129"/>
    <mergeCell ref="D28111:F28111"/>
    <mergeCell ref="D28113:F28113"/>
    <mergeCell ref="D28115:F28115"/>
    <mergeCell ref="D28117:F28117"/>
    <mergeCell ref="D28119:F28119"/>
    <mergeCell ref="D28101:F28101"/>
    <mergeCell ref="D28103:F28103"/>
    <mergeCell ref="D28105:F28105"/>
    <mergeCell ref="D28107:F28107"/>
    <mergeCell ref="D28109:F28109"/>
    <mergeCell ref="D28091:F28091"/>
    <mergeCell ref="D28093:F28093"/>
    <mergeCell ref="D28095:F28095"/>
    <mergeCell ref="D28097:F28097"/>
    <mergeCell ref="D28099:F28099"/>
    <mergeCell ref="D28081:F28081"/>
    <mergeCell ref="D28083:F28083"/>
    <mergeCell ref="D28085:F28085"/>
    <mergeCell ref="D28087:F28087"/>
    <mergeCell ref="D28089:F28089"/>
    <mergeCell ref="D28071:F28071"/>
    <mergeCell ref="D28073:F28073"/>
    <mergeCell ref="D28075:F28075"/>
    <mergeCell ref="D28077:F28077"/>
    <mergeCell ref="D28079:F28079"/>
    <mergeCell ref="D28061:F28061"/>
    <mergeCell ref="D28063:F28063"/>
    <mergeCell ref="D28065:F28065"/>
    <mergeCell ref="D28067:F28067"/>
    <mergeCell ref="D28069:F28069"/>
    <mergeCell ref="D28051:F28051"/>
    <mergeCell ref="D28053:F28053"/>
    <mergeCell ref="D28055:F28055"/>
    <mergeCell ref="D28057:F28057"/>
    <mergeCell ref="D28059:F28059"/>
    <mergeCell ref="D28041:F28041"/>
    <mergeCell ref="D28043:F28043"/>
    <mergeCell ref="D28045:F28045"/>
    <mergeCell ref="D28047:F28047"/>
    <mergeCell ref="D28049:F28049"/>
    <mergeCell ref="D28031:F28031"/>
    <mergeCell ref="D28033:F28033"/>
    <mergeCell ref="D28035:F28035"/>
    <mergeCell ref="D28037:F28037"/>
    <mergeCell ref="D28039:F28039"/>
    <mergeCell ref="D28021:F28021"/>
    <mergeCell ref="D28023:F28023"/>
    <mergeCell ref="D28025:F28025"/>
    <mergeCell ref="D28027:F28027"/>
    <mergeCell ref="D28029:F28029"/>
    <mergeCell ref="D28011:F28011"/>
    <mergeCell ref="D28013:F28013"/>
    <mergeCell ref="D28015:F28015"/>
    <mergeCell ref="D28017:F28017"/>
    <mergeCell ref="D28019:F28019"/>
    <mergeCell ref="D28001:F28001"/>
    <mergeCell ref="D28003:F28003"/>
    <mergeCell ref="D28005:F28005"/>
    <mergeCell ref="D28007:F28007"/>
    <mergeCell ref="D28009:F28009"/>
    <mergeCell ref="D27991:F27991"/>
    <mergeCell ref="D27993:F27993"/>
    <mergeCell ref="D27995:F27995"/>
    <mergeCell ref="D27997:F27997"/>
    <mergeCell ref="D27999:F27999"/>
    <mergeCell ref="D27981:F27981"/>
    <mergeCell ref="D27983:F27983"/>
    <mergeCell ref="D27985:F27985"/>
    <mergeCell ref="D27987:F27987"/>
    <mergeCell ref="D27989:F27989"/>
    <mergeCell ref="D27971:F27971"/>
    <mergeCell ref="D27973:F27973"/>
    <mergeCell ref="D27975:F27975"/>
    <mergeCell ref="D27977:F27977"/>
    <mergeCell ref="D27979:F27979"/>
    <mergeCell ref="D27961:F27961"/>
    <mergeCell ref="D27963:F27963"/>
    <mergeCell ref="D27965:F27965"/>
    <mergeCell ref="D27967:F27967"/>
    <mergeCell ref="D27969:F27969"/>
    <mergeCell ref="D27951:F27951"/>
    <mergeCell ref="D27953:F27953"/>
    <mergeCell ref="D27955:F27955"/>
    <mergeCell ref="D27957:F27957"/>
    <mergeCell ref="D27959:F27959"/>
    <mergeCell ref="D27941:F27941"/>
    <mergeCell ref="D27943:F27943"/>
    <mergeCell ref="D27945:F27945"/>
    <mergeCell ref="D27947:F27947"/>
    <mergeCell ref="D27949:F27949"/>
    <mergeCell ref="D27931:F27931"/>
    <mergeCell ref="D27933:F27933"/>
    <mergeCell ref="D27935:F27935"/>
    <mergeCell ref="D27937:F27937"/>
    <mergeCell ref="D27939:F27939"/>
    <mergeCell ref="D27921:F27921"/>
    <mergeCell ref="D27923:F27923"/>
    <mergeCell ref="D27925:F27925"/>
    <mergeCell ref="D27927:F27927"/>
    <mergeCell ref="D27929:F27929"/>
    <mergeCell ref="D27911:F27911"/>
    <mergeCell ref="D27913:F27913"/>
    <mergeCell ref="D27915:F27915"/>
    <mergeCell ref="D27917:F27917"/>
    <mergeCell ref="D27919:F27919"/>
    <mergeCell ref="D27901:F27901"/>
    <mergeCell ref="D27903:F27903"/>
    <mergeCell ref="D27905:F27905"/>
    <mergeCell ref="D27907:F27907"/>
    <mergeCell ref="D27909:F27909"/>
    <mergeCell ref="D27891:F27891"/>
    <mergeCell ref="D27893:F27893"/>
    <mergeCell ref="D27895:F27895"/>
    <mergeCell ref="D27897:F27897"/>
    <mergeCell ref="D27899:F27899"/>
    <mergeCell ref="D27881:F27881"/>
    <mergeCell ref="D27883:F27883"/>
    <mergeCell ref="D27885:F27885"/>
    <mergeCell ref="D27887:F27887"/>
    <mergeCell ref="D27889:F27889"/>
    <mergeCell ref="D27871:F27871"/>
    <mergeCell ref="D27873:F27873"/>
    <mergeCell ref="D27875:F27875"/>
    <mergeCell ref="D27877:F27877"/>
    <mergeCell ref="D27879:F27879"/>
    <mergeCell ref="D27861:F27861"/>
    <mergeCell ref="D27863:F27863"/>
    <mergeCell ref="D27865:F27865"/>
    <mergeCell ref="D27867:F27867"/>
    <mergeCell ref="D27869:F27869"/>
    <mergeCell ref="D27851:F27851"/>
    <mergeCell ref="D27853:F27853"/>
    <mergeCell ref="D27855:F27855"/>
    <mergeCell ref="D27857:F27857"/>
    <mergeCell ref="D27859:F27859"/>
    <mergeCell ref="D27841:F27841"/>
    <mergeCell ref="D27843:F27843"/>
    <mergeCell ref="D27845:F27845"/>
    <mergeCell ref="D27847:F27847"/>
    <mergeCell ref="D27849:F27849"/>
    <mergeCell ref="D27831:F27831"/>
    <mergeCell ref="D27833:F27833"/>
    <mergeCell ref="D27835:F27835"/>
    <mergeCell ref="D27837:F27837"/>
    <mergeCell ref="D27839:F27839"/>
    <mergeCell ref="D27821:F27821"/>
    <mergeCell ref="D27823:F27823"/>
    <mergeCell ref="D27825:F27825"/>
    <mergeCell ref="D27827:F27827"/>
    <mergeCell ref="D27829:F27829"/>
    <mergeCell ref="D27811:F27811"/>
    <mergeCell ref="D27813:F27813"/>
    <mergeCell ref="D27815:F27815"/>
    <mergeCell ref="D27817:F27817"/>
    <mergeCell ref="D27819:F27819"/>
    <mergeCell ref="D27801:F27801"/>
    <mergeCell ref="D27803:F27803"/>
    <mergeCell ref="D27805:F27805"/>
    <mergeCell ref="D27807:F27807"/>
    <mergeCell ref="D27809:F27809"/>
    <mergeCell ref="D27791:F27791"/>
    <mergeCell ref="D27793:F27793"/>
    <mergeCell ref="D27795:F27795"/>
    <mergeCell ref="D27797:F27797"/>
    <mergeCell ref="D27799:F27799"/>
    <mergeCell ref="D27781:F27781"/>
    <mergeCell ref="D27783:F27783"/>
    <mergeCell ref="D27785:F27785"/>
    <mergeCell ref="D27787:F27787"/>
    <mergeCell ref="D27789:F27789"/>
    <mergeCell ref="D27771:F27771"/>
    <mergeCell ref="D27773:F27773"/>
    <mergeCell ref="D27775:F27775"/>
    <mergeCell ref="D27777:F27777"/>
    <mergeCell ref="D27779:F27779"/>
    <mergeCell ref="D27761:F27761"/>
    <mergeCell ref="D27763:F27763"/>
    <mergeCell ref="D27765:F27765"/>
    <mergeCell ref="D27767:F27767"/>
    <mergeCell ref="D27769:F27769"/>
    <mergeCell ref="D27751:F27751"/>
    <mergeCell ref="D27753:F27753"/>
    <mergeCell ref="D27755:F27755"/>
    <mergeCell ref="D27757:F27757"/>
    <mergeCell ref="D27759:F27759"/>
    <mergeCell ref="D27741:F27741"/>
    <mergeCell ref="D27743:F27743"/>
    <mergeCell ref="D27745:F27745"/>
    <mergeCell ref="D27747:F27747"/>
    <mergeCell ref="D27749:F27749"/>
    <mergeCell ref="D27731:F27731"/>
    <mergeCell ref="D27733:F27733"/>
    <mergeCell ref="D27735:F27735"/>
    <mergeCell ref="D27737:F27737"/>
    <mergeCell ref="D27739:F27739"/>
    <mergeCell ref="D27721:F27721"/>
    <mergeCell ref="D27723:F27723"/>
    <mergeCell ref="D27725:F27725"/>
    <mergeCell ref="D27727:F27727"/>
    <mergeCell ref="D27729:F27729"/>
    <mergeCell ref="D27711:F27711"/>
    <mergeCell ref="D27713:F27713"/>
    <mergeCell ref="D27715:F27715"/>
    <mergeCell ref="D27717:F27717"/>
    <mergeCell ref="D27719:F27719"/>
    <mergeCell ref="D27701:F27701"/>
    <mergeCell ref="D27703:F27703"/>
    <mergeCell ref="D27705:F27705"/>
    <mergeCell ref="D27707:F27707"/>
    <mergeCell ref="D27709:F27709"/>
    <mergeCell ref="D27691:F27691"/>
    <mergeCell ref="D27693:F27693"/>
    <mergeCell ref="D27695:F27695"/>
    <mergeCell ref="D27697:F27697"/>
    <mergeCell ref="D27699:F27699"/>
    <mergeCell ref="D27681:F27681"/>
    <mergeCell ref="D27683:F27683"/>
    <mergeCell ref="D27685:F27685"/>
    <mergeCell ref="D27687:F27687"/>
    <mergeCell ref="D27689:F27689"/>
    <mergeCell ref="D27671:F27671"/>
    <mergeCell ref="D27673:F27673"/>
    <mergeCell ref="D27675:F27675"/>
    <mergeCell ref="D27677:F27677"/>
    <mergeCell ref="D27679:F27679"/>
    <mergeCell ref="D27661:F27661"/>
    <mergeCell ref="D27663:F27663"/>
    <mergeCell ref="D27665:F27665"/>
    <mergeCell ref="D27667:F27667"/>
    <mergeCell ref="D27669:F27669"/>
    <mergeCell ref="D27651:F27651"/>
    <mergeCell ref="D27653:F27653"/>
    <mergeCell ref="D27655:F27655"/>
    <mergeCell ref="D27657:F27657"/>
    <mergeCell ref="D27659:F27659"/>
    <mergeCell ref="D27641:F27641"/>
    <mergeCell ref="D27643:F27643"/>
    <mergeCell ref="D27645:F27645"/>
    <mergeCell ref="D27647:F27647"/>
    <mergeCell ref="D27649:F27649"/>
    <mergeCell ref="D27631:F27631"/>
    <mergeCell ref="D27633:F27633"/>
    <mergeCell ref="D27635:F27635"/>
    <mergeCell ref="D27637:F27637"/>
    <mergeCell ref="D27639:F27639"/>
    <mergeCell ref="D27621:F27621"/>
    <mergeCell ref="D27623:F27623"/>
    <mergeCell ref="D27625:F27625"/>
    <mergeCell ref="D27627:F27627"/>
    <mergeCell ref="D27629:F27629"/>
    <mergeCell ref="D27611:F27611"/>
    <mergeCell ref="D27613:F27613"/>
    <mergeCell ref="D27615:F27615"/>
    <mergeCell ref="D27617:F27617"/>
    <mergeCell ref="D27619:F27619"/>
    <mergeCell ref="D27601:F27601"/>
    <mergeCell ref="D27603:F27603"/>
    <mergeCell ref="D27605:F27605"/>
    <mergeCell ref="D27607:F27607"/>
    <mergeCell ref="D27609:F27609"/>
    <mergeCell ref="D27591:F27591"/>
    <mergeCell ref="D27593:F27593"/>
    <mergeCell ref="D27595:F27595"/>
    <mergeCell ref="D27597:F27597"/>
    <mergeCell ref="D27599:F27599"/>
    <mergeCell ref="D27581:F27581"/>
    <mergeCell ref="D27583:F27583"/>
    <mergeCell ref="D27585:F27585"/>
    <mergeCell ref="D27587:F27587"/>
    <mergeCell ref="D27589:F27589"/>
    <mergeCell ref="D27571:F27571"/>
    <mergeCell ref="D27573:F27573"/>
    <mergeCell ref="D27575:F27575"/>
    <mergeCell ref="D27577:F27577"/>
    <mergeCell ref="D27579:F27579"/>
    <mergeCell ref="D27561:F27561"/>
    <mergeCell ref="D27563:F27563"/>
    <mergeCell ref="D27565:F27565"/>
    <mergeCell ref="D27567:F27567"/>
    <mergeCell ref="D27569:F27569"/>
    <mergeCell ref="D27551:F27551"/>
    <mergeCell ref="D27553:F27553"/>
    <mergeCell ref="D27555:F27555"/>
    <mergeCell ref="D27557:F27557"/>
    <mergeCell ref="D27559:F27559"/>
    <mergeCell ref="D27541:F27541"/>
    <mergeCell ref="D27543:F27543"/>
    <mergeCell ref="D27545:F27545"/>
    <mergeCell ref="D27547:F27547"/>
    <mergeCell ref="D27549:F27549"/>
    <mergeCell ref="D27531:F27531"/>
    <mergeCell ref="D27533:F27533"/>
    <mergeCell ref="D27535:F27535"/>
    <mergeCell ref="D27537:F27537"/>
    <mergeCell ref="D27539:F27539"/>
    <mergeCell ref="D27521:F27521"/>
    <mergeCell ref="D27523:F27523"/>
    <mergeCell ref="D27525:F27525"/>
    <mergeCell ref="D27527:F27527"/>
    <mergeCell ref="D27529:F27529"/>
    <mergeCell ref="D27511:F27511"/>
    <mergeCell ref="D27513:F27513"/>
    <mergeCell ref="D27515:F27515"/>
    <mergeCell ref="D27517:F27517"/>
    <mergeCell ref="D27519:F27519"/>
    <mergeCell ref="D27501:F27501"/>
    <mergeCell ref="D27503:F27503"/>
    <mergeCell ref="D27505:F27505"/>
    <mergeCell ref="D27507:F27507"/>
    <mergeCell ref="D27509:F27509"/>
    <mergeCell ref="D27491:F27491"/>
    <mergeCell ref="D27493:F27493"/>
    <mergeCell ref="D27495:F27495"/>
    <mergeCell ref="D27497:F27497"/>
    <mergeCell ref="D27499:F27499"/>
    <mergeCell ref="D27481:F27481"/>
    <mergeCell ref="D27483:F27483"/>
    <mergeCell ref="D27485:F27485"/>
    <mergeCell ref="D27487:F27487"/>
    <mergeCell ref="D27489:F27489"/>
    <mergeCell ref="D27471:F27471"/>
    <mergeCell ref="D27473:F27473"/>
    <mergeCell ref="D27475:F27475"/>
    <mergeCell ref="D27477:F27477"/>
    <mergeCell ref="D27479:F27479"/>
    <mergeCell ref="D27461:F27461"/>
    <mergeCell ref="D27463:F27463"/>
    <mergeCell ref="D27465:F27465"/>
    <mergeCell ref="D27467:F27467"/>
    <mergeCell ref="D27469:F27469"/>
    <mergeCell ref="D27451:F27451"/>
    <mergeCell ref="D27453:F27453"/>
    <mergeCell ref="D27455:F27455"/>
    <mergeCell ref="D27457:F27457"/>
    <mergeCell ref="D27459:F27459"/>
    <mergeCell ref="D27441:F27441"/>
    <mergeCell ref="D27443:F27443"/>
    <mergeCell ref="D27445:F27445"/>
    <mergeCell ref="D27447:F27447"/>
    <mergeCell ref="D27449:F27449"/>
    <mergeCell ref="D27431:F27431"/>
    <mergeCell ref="D27433:F27433"/>
    <mergeCell ref="D27435:F27435"/>
    <mergeCell ref="D27437:F27437"/>
    <mergeCell ref="D27439:F27439"/>
    <mergeCell ref="D27421:F27421"/>
    <mergeCell ref="D27423:F27423"/>
    <mergeCell ref="D27425:F27425"/>
    <mergeCell ref="D27427:F27427"/>
    <mergeCell ref="D27429:F27429"/>
    <mergeCell ref="D27411:F27411"/>
    <mergeCell ref="D27413:F27413"/>
    <mergeCell ref="D27415:F27415"/>
    <mergeCell ref="D27417:F27417"/>
    <mergeCell ref="D27419:F27419"/>
    <mergeCell ref="D27401:F27401"/>
    <mergeCell ref="D27403:F27403"/>
    <mergeCell ref="D27405:F27405"/>
    <mergeCell ref="D27407:F27407"/>
    <mergeCell ref="D27409:F27409"/>
    <mergeCell ref="D27391:F27391"/>
    <mergeCell ref="D27393:F27393"/>
    <mergeCell ref="D27395:F27395"/>
    <mergeCell ref="D27397:F27397"/>
    <mergeCell ref="D27399:F27399"/>
    <mergeCell ref="D27381:F27381"/>
    <mergeCell ref="D27383:F27383"/>
    <mergeCell ref="D27385:F27385"/>
    <mergeCell ref="D27387:F27387"/>
    <mergeCell ref="D27389:F27389"/>
    <mergeCell ref="D27371:F27371"/>
    <mergeCell ref="D27373:F27373"/>
    <mergeCell ref="D27375:F27375"/>
    <mergeCell ref="D27377:F27377"/>
    <mergeCell ref="D27379:F27379"/>
    <mergeCell ref="D27361:F27361"/>
    <mergeCell ref="D27363:F27363"/>
    <mergeCell ref="D27365:F27365"/>
    <mergeCell ref="D27367:F27367"/>
    <mergeCell ref="D27369:F27369"/>
    <mergeCell ref="D27351:F27351"/>
    <mergeCell ref="D27353:F27353"/>
    <mergeCell ref="D27355:F27355"/>
    <mergeCell ref="D27357:F27357"/>
    <mergeCell ref="D27359:F27359"/>
    <mergeCell ref="D27341:F27341"/>
    <mergeCell ref="D27343:F27343"/>
    <mergeCell ref="D27345:F27345"/>
    <mergeCell ref="D27347:F27347"/>
    <mergeCell ref="D27349:F27349"/>
    <mergeCell ref="D27331:F27331"/>
    <mergeCell ref="D27333:F27333"/>
    <mergeCell ref="D27335:F27335"/>
    <mergeCell ref="D27337:F27337"/>
    <mergeCell ref="D27339:F27339"/>
    <mergeCell ref="D27321:F27321"/>
    <mergeCell ref="D27323:F27323"/>
    <mergeCell ref="D27325:F27325"/>
    <mergeCell ref="D27327:F27327"/>
    <mergeCell ref="D27329:F27329"/>
    <mergeCell ref="D27311:F27311"/>
    <mergeCell ref="D27313:F27313"/>
    <mergeCell ref="D27315:F27315"/>
    <mergeCell ref="D27317:F27317"/>
    <mergeCell ref="D27319:F27319"/>
    <mergeCell ref="D27301:F27301"/>
    <mergeCell ref="D27303:F27303"/>
    <mergeCell ref="D27305:F27305"/>
    <mergeCell ref="D27307:F27307"/>
    <mergeCell ref="D27309:F27309"/>
    <mergeCell ref="D27291:F27291"/>
    <mergeCell ref="D27293:F27293"/>
    <mergeCell ref="D27295:F27295"/>
    <mergeCell ref="D27297:F27297"/>
    <mergeCell ref="D27299:F27299"/>
    <mergeCell ref="D27281:F27281"/>
    <mergeCell ref="D27283:F27283"/>
    <mergeCell ref="D27285:F27285"/>
    <mergeCell ref="D27287:F27287"/>
    <mergeCell ref="D27289:F27289"/>
    <mergeCell ref="D27271:F27271"/>
    <mergeCell ref="D27273:F27273"/>
    <mergeCell ref="D27275:F27275"/>
    <mergeCell ref="D27277:F27277"/>
    <mergeCell ref="D27279:F27279"/>
    <mergeCell ref="D27261:F27261"/>
    <mergeCell ref="D27263:F27263"/>
    <mergeCell ref="D27265:F27265"/>
    <mergeCell ref="D27267:F27267"/>
    <mergeCell ref="D27269:F27269"/>
    <mergeCell ref="D27251:F27251"/>
    <mergeCell ref="D27253:F27253"/>
    <mergeCell ref="D27255:F27255"/>
    <mergeCell ref="D27257:F27257"/>
    <mergeCell ref="D27259:F27259"/>
    <mergeCell ref="D27241:F27241"/>
    <mergeCell ref="D27243:F27243"/>
    <mergeCell ref="D27245:F27245"/>
    <mergeCell ref="D27247:F27247"/>
    <mergeCell ref="D27249:F27249"/>
    <mergeCell ref="D27231:F27231"/>
    <mergeCell ref="D27233:F27233"/>
    <mergeCell ref="D27235:F27235"/>
    <mergeCell ref="D27237:F27237"/>
    <mergeCell ref="D27239:F27239"/>
    <mergeCell ref="D27221:F27221"/>
    <mergeCell ref="D27223:F27223"/>
    <mergeCell ref="D27225:F27225"/>
    <mergeCell ref="D27227:F27227"/>
    <mergeCell ref="D27229:F27229"/>
    <mergeCell ref="D27211:F27211"/>
    <mergeCell ref="D27213:F27213"/>
    <mergeCell ref="D27215:F27215"/>
    <mergeCell ref="D27217:F27217"/>
    <mergeCell ref="D27219:F27219"/>
    <mergeCell ref="D27201:F27201"/>
    <mergeCell ref="D27203:F27203"/>
    <mergeCell ref="D27205:F27205"/>
    <mergeCell ref="D27207:F27207"/>
    <mergeCell ref="D27209:F27209"/>
    <mergeCell ref="D27191:F27191"/>
    <mergeCell ref="D27193:F27193"/>
    <mergeCell ref="D27195:F27195"/>
    <mergeCell ref="D27197:F27197"/>
    <mergeCell ref="D27199:F27199"/>
    <mergeCell ref="D27181:F27181"/>
    <mergeCell ref="D27183:F27183"/>
    <mergeCell ref="D27185:F27185"/>
    <mergeCell ref="D27187:F27187"/>
    <mergeCell ref="D27189:F27189"/>
    <mergeCell ref="D27171:F27171"/>
    <mergeCell ref="D27173:F27173"/>
    <mergeCell ref="D27175:F27175"/>
    <mergeCell ref="D27177:F27177"/>
    <mergeCell ref="D27179:F27179"/>
    <mergeCell ref="D27161:F27161"/>
    <mergeCell ref="D27163:F27163"/>
    <mergeCell ref="D27165:F27165"/>
    <mergeCell ref="D27167:F27167"/>
    <mergeCell ref="D27169:F27169"/>
    <mergeCell ref="D27151:F27151"/>
    <mergeCell ref="D27153:F27153"/>
    <mergeCell ref="D27155:F27155"/>
    <mergeCell ref="D27157:F27157"/>
    <mergeCell ref="D27159:F27159"/>
    <mergeCell ref="D27141:F27141"/>
    <mergeCell ref="D27143:F27143"/>
    <mergeCell ref="D27145:F27145"/>
    <mergeCell ref="D27147:F27147"/>
    <mergeCell ref="D27149:F27149"/>
    <mergeCell ref="D27131:F27131"/>
    <mergeCell ref="D27133:F27133"/>
    <mergeCell ref="D27135:F27135"/>
    <mergeCell ref="D27137:F27137"/>
    <mergeCell ref="D27139:F27139"/>
    <mergeCell ref="D27121:F27121"/>
    <mergeCell ref="D27123:F27123"/>
    <mergeCell ref="D27125:F27125"/>
    <mergeCell ref="D27127:F27127"/>
    <mergeCell ref="D27129:F27129"/>
    <mergeCell ref="D27111:F27111"/>
    <mergeCell ref="D27113:F27113"/>
    <mergeCell ref="D27115:F27115"/>
    <mergeCell ref="D27117:F27117"/>
    <mergeCell ref="D27119:F27119"/>
    <mergeCell ref="D27101:F27101"/>
    <mergeCell ref="D27103:F27103"/>
    <mergeCell ref="D27105:F27105"/>
    <mergeCell ref="D27107:F27107"/>
    <mergeCell ref="D27109:F27109"/>
    <mergeCell ref="D27091:F27091"/>
    <mergeCell ref="D27093:F27093"/>
    <mergeCell ref="D27095:F27095"/>
    <mergeCell ref="D27097:F27097"/>
    <mergeCell ref="D27099:F27099"/>
    <mergeCell ref="D27081:F27081"/>
    <mergeCell ref="D27083:F27083"/>
    <mergeCell ref="D27085:F27085"/>
    <mergeCell ref="D27087:F27087"/>
    <mergeCell ref="D27089:F27089"/>
    <mergeCell ref="D27071:F27071"/>
    <mergeCell ref="D27073:F27073"/>
    <mergeCell ref="D27075:F27075"/>
    <mergeCell ref="D27077:F27077"/>
    <mergeCell ref="D27079:F27079"/>
    <mergeCell ref="D27061:F27061"/>
    <mergeCell ref="D27063:F27063"/>
    <mergeCell ref="D27065:F27065"/>
    <mergeCell ref="D27067:F27067"/>
    <mergeCell ref="D27069:F27069"/>
    <mergeCell ref="D27051:F27051"/>
    <mergeCell ref="D27053:F27053"/>
    <mergeCell ref="D27055:F27055"/>
    <mergeCell ref="D27057:F27057"/>
    <mergeCell ref="D27059:F27059"/>
    <mergeCell ref="D27041:F27041"/>
    <mergeCell ref="D27043:F27043"/>
    <mergeCell ref="D27045:F27045"/>
    <mergeCell ref="D27047:F27047"/>
    <mergeCell ref="D27049:F27049"/>
    <mergeCell ref="D27031:F27031"/>
    <mergeCell ref="D27033:F27033"/>
    <mergeCell ref="D27035:F27035"/>
    <mergeCell ref="D27037:F27037"/>
    <mergeCell ref="D27039:F27039"/>
    <mergeCell ref="D27021:F27021"/>
    <mergeCell ref="D27023:F27023"/>
    <mergeCell ref="D27025:F27025"/>
    <mergeCell ref="D27027:F27027"/>
    <mergeCell ref="D27029:F27029"/>
    <mergeCell ref="D27011:F27011"/>
    <mergeCell ref="D27013:F27013"/>
    <mergeCell ref="D27015:F27015"/>
    <mergeCell ref="D27017:F27017"/>
    <mergeCell ref="D27019:F27019"/>
    <mergeCell ref="D27001:F27001"/>
    <mergeCell ref="D27003:F27003"/>
    <mergeCell ref="D27005:F27005"/>
    <mergeCell ref="D27007:F27007"/>
    <mergeCell ref="D27009:F27009"/>
    <mergeCell ref="D26991:F26991"/>
    <mergeCell ref="D26993:F26993"/>
    <mergeCell ref="D26995:F26995"/>
    <mergeCell ref="D26997:F26997"/>
    <mergeCell ref="D26999:F26999"/>
    <mergeCell ref="D26981:F26981"/>
    <mergeCell ref="D26983:F26983"/>
    <mergeCell ref="D26985:F26985"/>
    <mergeCell ref="D26987:F26987"/>
    <mergeCell ref="D26989:F26989"/>
    <mergeCell ref="D26971:F26971"/>
    <mergeCell ref="D26973:F26973"/>
    <mergeCell ref="D26975:F26975"/>
    <mergeCell ref="D26977:F26977"/>
    <mergeCell ref="D26979:F26979"/>
    <mergeCell ref="D26961:F26961"/>
    <mergeCell ref="D26963:F26963"/>
    <mergeCell ref="D26965:F26965"/>
    <mergeCell ref="D26967:F26967"/>
    <mergeCell ref="D26969:F26969"/>
    <mergeCell ref="D26951:F26951"/>
    <mergeCell ref="D26953:F26953"/>
    <mergeCell ref="D26955:F26955"/>
    <mergeCell ref="D26957:F26957"/>
    <mergeCell ref="D26959:F26959"/>
    <mergeCell ref="D26941:F26941"/>
    <mergeCell ref="D26943:F26943"/>
    <mergeCell ref="D26945:F26945"/>
    <mergeCell ref="D26947:F26947"/>
    <mergeCell ref="D26949:F26949"/>
    <mergeCell ref="D26931:F26931"/>
    <mergeCell ref="D26933:F26933"/>
    <mergeCell ref="D26935:F26935"/>
    <mergeCell ref="D26937:F26937"/>
    <mergeCell ref="D26939:F26939"/>
    <mergeCell ref="D26921:F26921"/>
    <mergeCell ref="D26923:F26923"/>
    <mergeCell ref="D26925:F26925"/>
    <mergeCell ref="D26927:F26927"/>
    <mergeCell ref="D26929:F26929"/>
    <mergeCell ref="D26911:F26911"/>
    <mergeCell ref="D26913:F26913"/>
    <mergeCell ref="D26915:F26915"/>
    <mergeCell ref="D26917:F26917"/>
    <mergeCell ref="D26919:F26919"/>
    <mergeCell ref="D26901:F26901"/>
    <mergeCell ref="D26903:F26903"/>
    <mergeCell ref="D26905:F26905"/>
    <mergeCell ref="D26907:F26907"/>
    <mergeCell ref="D26909:F26909"/>
    <mergeCell ref="D26891:F26891"/>
    <mergeCell ref="D26893:F26893"/>
    <mergeCell ref="D26895:F26895"/>
    <mergeCell ref="D26897:F26897"/>
    <mergeCell ref="D26899:F26899"/>
    <mergeCell ref="D26881:F26881"/>
    <mergeCell ref="D26883:F26883"/>
    <mergeCell ref="D26885:F26885"/>
    <mergeCell ref="D26887:F26887"/>
    <mergeCell ref="D26889:F26889"/>
    <mergeCell ref="D26871:F26871"/>
    <mergeCell ref="D26873:F26873"/>
    <mergeCell ref="D26875:F26875"/>
    <mergeCell ref="D26877:F26877"/>
    <mergeCell ref="D26879:F26879"/>
    <mergeCell ref="D26861:F26861"/>
    <mergeCell ref="D26863:F26863"/>
    <mergeCell ref="D26865:F26865"/>
    <mergeCell ref="D26867:F26867"/>
    <mergeCell ref="D26869:F26869"/>
    <mergeCell ref="D26851:F26851"/>
    <mergeCell ref="D26853:F26853"/>
    <mergeCell ref="D26855:F26855"/>
    <mergeCell ref="D26857:F26857"/>
    <mergeCell ref="D26859:F26859"/>
    <mergeCell ref="D26841:F26841"/>
    <mergeCell ref="D26843:F26843"/>
    <mergeCell ref="D26845:F26845"/>
    <mergeCell ref="D26847:F26847"/>
    <mergeCell ref="D26849:F26849"/>
    <mergeCell ref="D26831:F26831"/>
    <mergeCell ref="D26833:F26833"/>
    <mergeCell ref="D26835:F26835"/>
    <mergeCell ref="D26837:F26837"/>
    <mergeCell ref="D26839:F26839"/>
    <mergeCell ref="D26821:F26821"/>
    <mergeCell ref="D26823:F26823"/>
    <mergeCell ref="D26825:F26825"/>
    <mergeCell ref="D26827:F26827"/>
    <mergeCell ref="D26829:F26829"/>
    <mergeCell ref="D26811:F26811"/>
    <mergeCell ref="D26813:F26813"/>
    <mergeCell ref="D26815:F26815"/>
    <mergeCell ref="D26817:F26817"/>
    <mergeCell ref="D26819:F26819"/>
    <mergeCell ref="D26801:F26801"/>
    <mergeCell ref="D26803:F26803"/>
    <mergeCell ref="D26805:F26805"/>
    <mergeCell ref="D26807:F26807"/>
    <mergeCell ref="D26809:F26809"/>
    <mergeCell ref="D26791:F26791"/>
    <mergeCell ref="D26793:F26793"/>
    <mergeCell ref="D26795:F26795"/>
    <mergeCell ref="D26797:F26797"/>
    <mergeCell ref="D26799:F26799"/>
    <mergeCell ref="D26781:F26781"/>
    <mergeCell ref="D26783:F26783"/>
    <mergeCell ref="D26785:F26785"/>
    <mergeCell ref="D26787:F26787"/>
    <mergeCell ref="D26789:F26789"/>
    <mergeCell ref="D26771:F26771"/>
    <mergeCell ref="D26773:F26773"/>
    <mergeCell ref="D26775:F26775"/>
    <mergeCell ref="D26777:F26777"/>
    <mergeCell ref="D26779:F26779"/>
    <mergeCell ref="D26761:F26761"/>
    <mergeCell ref="D26763:F26763"/>
    <mergeCell ref="D26765:F26765"/>
    <mergeCell ref="D26767:F26767"/>
    <mergeCell ref="D26769:F26769"/>
    <mergeCell ref="D26751:F26751"/>
    <mergeCell ref="D26753:F26753"/>
    <mergeCell ref="D26755:F26755"/>
    <mergeCell ref="D26757:F26757"/>
    <mergeCell ref="D26759:F26759"/>
    <mergeCell ref="D26741:F26741"/>
    <mergeCell ref="D26743:F26743"/>
    <mergeCell ref="D26745:F26745"/>
    <mergeCell ref="D26747:F26747"/>
    <mergeCell ref="D26749:F26749"/>
    <mergeCell ref="D26731:F26731"/>
    <mergeCell ref="D26733:F26733"/>
    <mergeCell ref="D26735:F26735"/>
    <mergeCell ref="D26737:F26737"/>
    <mergeCell ref="D26739:F26739"/>
    <mergeCell ref="D26721:F26721"/>
    <mergeCell ref="D26723:F26723"/>
    <mergeCell ref="D26725:F26725"/>
    <mergeCell ref="D26727:F26727"/>
    <mergeCell ref="D26729:F26729"/>
    <mergeCell ref="D26711:F26711"/>
    <mergeCell ref="D26713:F26713"/>
    <mergeCell ref="D26715:F26715"/>
    <mergeCell ref="D26717:F26717"/>
    <mergeCell ref="D26719:F26719"/>
    <mergeCell ref="D26701:F26701"/>
    <mergeCell ref="D26703:F26703"/>
    <mergeCell ref="D26705:F26705"/>
    <mergeCell ref="D26707:F26707"/>
    <mergeCell ref="D26709:F26709"/>
    <mergeCell ref="D26691:F26691"/>
    <mergeCell ref="D26693:F26693"/>
    <mergeCell ref="D26695:F26695"/>
    <mergeCell ref="D26697:F26697"/>
    <mergeCell ref="D26699:F26699"/>
    <mergeCell ref="D26681:F26681"/>
    <mergeCell ref="D26683:F26683"/>
    <mergeCell ref="D26685:F26685"/>
    <mergeCell ref="D26687:F26687"/>
    <mergeCell ref="D26689:F26689"/>
    <mergeCell ref="D26671:F26671"/>
    <mergeCell ref="D26673:F26673"/>
    <mergeCell ref="D26675:F26675"/>
    <mergeCell ref="D26677:F26677"/>
    <mergeCell ref="D26679:F26679"/>
    <mergeCell ref="D26661:F26661"/>
    <mergeCell ref="D26663:F26663"/>
    <mergeCell ref="D26665:F26665"/>
    <mergeCell ref="D26667:F26667"/>
    <mergeCell ref="D26669:F26669"/>
    <mergeCell ref="D26651:F26651"/>
    <mergeCell ref="D26653:F26653"/>
    <mergeCell ref="D26655:F26655"/>
    <mergeCell ref="D26657:F26657"/>
    <mergeCell ref="D26659:F26659"/>
    <mergeCell ref="D26641:F26641"/>
    <mergeCell ref="D26643:F26643"/>
    <mergeCell ref="D26645:F26645"/>
    <mergeCell ref="D26647:F26647"/>
    <mergeCell ref="D26649:F26649"/>
    <mergeCell ref="D26631:F26631"/>
    <mergeCell ref="D26633:F26633"/>
    <mergeCell ref="D26635:F26635"/>
    <mergeCell ref="D26637:F26637"/>
    <mergeCell ref="D26639:F26639"/>
    <mergeCell ref="D26621:F26621"/>
    <mergeCell ref="D26623:F26623"/>
    <mergeCell ref="D26625:F26625"/>
    <mergeCell ref="D26627:F26627"/>
    <mergeCell ref="D26629:F26629"/>
    <mergeCell ref="D26611:F26611"/>
    <mergeCell ref="D26613:F26613"/>
    <mergeCell ref="D26615:F26615"/>
    <mergeCell ref="D26617:F26617"/>
    <mergeCell ref="D26619:F26619"/>
    <mergeCell ref="D26601:F26601"/>
    <mergeCell ref="D26603:F26603"/>
    <mergeCell ref="D26605:F26605"/>
    <mergeCell ref="D26607:F26607"/>
    <mergeCell ref="D26609:F26609"/>
    <mergeCell ref="D26591:F26591"/>
    <mergeCell ref="D26593:F26593"/>
    <mergeCell ref="D26595:F26595"/>
    <mergeCell ref="D26597:F26597"/>
    <mergeCell ref="D26599:F26599"/>
    <mergeCell ref="D26581:F26581"/>
    <mergeCell ref="D26583:F26583"/>
    <mergeCell ref="D26585:F26585"/>
    <mergeCell ref="D26587:F26587"/>
    <mergeCell ref="D26589:F26589"/>
    <mergeCell ref="D26571:F26571"/>
    <mergeCell ref="D26573:F26573"/>
    <mergeCell ref="D26575:F26575"/>
    <mergeCell ref="D26577:F26577"/>
    <mergeCell ref="D26579:F26579"/>
    <mergeCell ref="D26561:F26561"/>
    <mergeCell ref="D26563:F26563"/>
    <mergeCell ref="D26565:F26565"/>
    <mergeCell ref="D26567:F26567"/>
    <mergeCell ref="D26569:F26569"/>
    <mergeCell ref="D26551:F26551"/>
    <mergeCell ref="D26553:F26553"/>
    <mergeCell ref="D26555:F26555"/>
    <mergeCell ref="D26557:F26557"/>
    <mergeCell ref="D26559:F26559"/>
    <mergeCell ref="D26541:F26541"/>
    <mergeCell ref="D26543:F26543"/>
    <mergeCell ref="D26545:F26545"/>
    <mergeCell ref="D26547:F26547"/>
    <mergeCell ref="D26549:F26549"/>
    <mergeCell ref="D26531:F26531"/>
    <mergeCell ref="D26533:F26533"/>
    <mergeCell ref="D26535:F26535"/>
    <mergeCell ref="D26537:F26537"/>
    <mergeCell ref="D26539:F26539"/>
    <mergeCell ref="D26521:F26521"/>
    <mergeCell ref="D26523:F26523"/>
    <mergeCell ref="D26525:F26525"/>
    <mergeCell ref="D26527:F26527"/>
    <mergeCell ref="D26529:F26529"/>
    <mergeCell ref="D26511:F26511"/>
    <mergeCell ref="D26513:F26513"/>
    <mergeCell ref="D26515:F26515"/>
    <mergeCell ref="D26517:F26517"/>
    <mergeCell ref="D26519:F26519"/>
    <mergeCell ref="D26501:F26501"/>
    <mergeCell ref="D26503:F26503"/>
    <mergeCell ref="D26505:F26505"/>
    <mergeCell ref="D26507:F26507"/>
    <mergeCell ref="D26509:F26509"/>
    <mergeCell ref="D26491:F26491"/>
    <mergeCell ref="D26493:F26493"/>
    <mergeCell ref="D26495:F26495"/>
    <mergeCell ref="D26497:F26497"/>
    <mergeCell ref="D26499:F26499"/>
    <mergeCell ref="D26481:F26481"/>
    <mergeCell ref="D26483:F26483"/>
    <mergeCell ref="D26485:F26485"/>
    <mergeCell ref="D26487:F26487"/>
    <mergeCell ref="D26489:F26489"/>
    <mergeCell ref="D26471:F26471"/>
    <mergeCell ref="D26473:F26473"/>
    <mergeCell ref="D26475:F26475"/>
    <mergeCell ref="D26477:F26477"/>
    <mergeCell ref="D26479:F26479"/>
    <mergeCell ref="D26461:F26461"/>
    <mergeCell ref="D26463:F26463"/>
    <mergeCell ref="D26465:F26465"/>
    <mergeCell ref="D26467:F26467"/>
    <mergeCell ref="D26469:F26469"/>
    <mergeCell ref="D26451:F26451"/>
    <mergeCell ref="D26453:F26453"/>
    <mergeCell ref="D26455:F26455"/>
    <mergeCell ref="D26457:F26457"/>
    <mergeCell ref="D26459:F26459"/>
    <mergeCell ref="D26441:F26441"/>
    <mergeCell ref="D26443:F26443"/>
    <mergeCell ref="D26445:F26445"/>
    <mergeCell ref="D26447:F26447"/>
    <mergeCell ref="D26449:F26449"/>
    <mergeCell ref="D26431:F26431"/>
    <mergeCell ref="D26433:F26433"/>
    <mergeCell ref="D26435:F26435"/>
    <mergeCell ref="D26437:F26437"/>
    <mergeCell ref="D26439:F26439"/>
    <mergeCell ref="D26421:F26421"/>
    <mergeCell ref="D26423:F26423"/>
    <mergeCell ref="D26425:F26425"/>
    <mergeCell ref="D26427:F26427"/>
    <mergeCell ref="D26429:F26429"/>
    <mergeCell ref="D26411:F26411"/>
    <mergeCell ref="D26413:F26413"/>
    <mergeCell ref="D26415:F26415"/>
    <mergeCell ref="D26417:F26417"/>
    <mergeCell ref="D26419:F26419"/>
    <mergeCell ref="D26401:F26401"/>
    <mergeCell ref="D26403:F26403"/>
    <mergeCell ref="D26405:F26405"/>
    <mergeCell ref="D26407:F26407"/>
    <mergeCell ref="D26409:F26409"/>
    <mergeCell ref="D26391:F26391"/>
    <mergeCell ref="D26393:F26393"/>
    <mergeCell ref="D26395:F26395"/>
    <mergeCell ref="D26397:F26397"/>
    <mergeCell ref="D26399:F26399"/>
    <mergeCell ref="D26381:F26381"/>
    <mergeCell ref="D26383:F26383"/>
    <mergeCell ref="D26385:F26385"/>
    <mergeCell ref="D26387:F26387"/>
    <mergeCell ref="D26389:F26389"/>
    <mergeCell ref="D26371:F26371"/>
    <mergeCell ref="D26373:F26373"/>
    <mergeCell ref="D26375:F26375"/>
    <mergeCell ref="D26377:F26377"/>
    <mergeCell ref="D26379:F26379"/>
    <mergeCell ref="D26361:F26361"/>
    <mergeCell ref="D26363:F26363"/>
    <mergeCell ref="D26365:F26365"/>
    <mergeCell ref="D26367:F26367"/>
    <mergeCell ref="D26369:F26369"/>
    <mergeCell ref="D26351:F26351"/>
    <mergeCell ref="D26353:F26353"/>
    <mergeCell ref="D26355:F26355"/>
    <mergeCell ref="D26357:F26357"/>
    <mergeCell ref="D26359:F26359"/>
    <mergeCell ref="D26341:F26341"/>
    <mergeCell ref="D26343:F26343"/>
    <mergeCell ref="D26345:F26345"/>
    <mergeCell ref="D26347:F26347"/>
    <mergeCell ref="D26349:F26349"/>
    <mergeCell ref="D26331:F26331"/>
    <mergeCell ref="D26333:F26333"/>
    <mergeCell ref="D26335:F26335"/>
    <mergeCell ref="D26337:F26337"/>
    <mergeCell ref="D26339:F26339"/>
    <mergeCell ref="D26321:F26321"/>
    <mergeCell ref="D26323:F26323"/>
    <mergeCell ref="D26325:F26325"/>
    <mergeCell ref="D26327:F26327"/>
    <mergeCell ref="D26329:F26329"/>
    <mergeCell ref="D26311:F26311"/>
    <mergeCell ref="D26313:F26313"/>
    <mergeCell ref="D26315:F26315"/>
    <mergeCell ref="D26317:F26317"/>
    <mergeCell ref="D26319:F26319"/>
    <mergeCell ref="D26301:F26301"/>
    <mergeCell ref="D26303:F26303"/>
    <mergeCell ref="D26305:F26305"/>
    <mergeCell ref="D26307:F26307"/>
    <mergeCell ref="D26309:F26309"/>
    <mergeCell ref="D26291:F26291"/>
    <mergeCell ref="D26293:F26293"/>
    <mergeCell ref="D26295:F26295"/>
    <mergeCell ref="D26297:F26297"/>
    <mergeCell ref="D26299:F26299"/>
    <mergeCell ref="D26281:F26281"/>
    <mergeCell ref="D26283:F26283"/>
    <mergeCell ref="D26285:F26285"/>
    <mergeCell ref="D26287:F26287"/>
    <mergeCell ref="D26289:F26289"/>
    <mergeCell ref="D26271:F26271"/>
    <mergeCell ref="D26273:F26273"/>
    <mergeCell ref="D26275:F26275"/>
    <mergeCell ref="D26277:F26277"/>
    <mergeCell ref="D26279:F26279"/>
    <mergeCell ref="D26261:F26261"/>
    <mergeCell ref="D26263:F26263"/>
    <mergeCell ref="D26265:F26265"/>
    <mergeCell ref="D26267:F26267"/>
    <mergeCell ref="D26269:F26269"/>
    <mergeCell ref="D26251:F26251"/>
    <mergeCell ref="D26253:F26253"/>
    <mergeCell ref="D26255:F26255"/>
    <mergeCell ref="D26257:F26257"/>
    <mergeCell ref="D26259:F26259"/>
    <mergeCell ref="D26241:F26241"/>
    <mergeCell ref="D26243:F26243"/>
    <mergeCell ref="D26245:F26245"/>
    <mergeCell ref="D26247:F26247"/>
    <mergeCell ref="D26249:F26249"/>
    <mergeCell ref="D26231:F26231"/>
    <mergeCell ref="D26233:F26233"/>
    <mergeCell ref="D26235:F26235"/>
    <mergeCell ref="D26237:F26237"/>
    <mergeCell ref="D26239:F26239"/>
    <mergeCell ref="D26221:F26221"/>
    <mergeCell ref="D26223:F26223"/>
    <mergeCell ref="D26225:F26225"/>
    <mergeCell ref="D26227:F26227"/>
    <mergeCell ref="D26229:F26229"/>
    <mergeCell ref="D26211:F26211"/>
    <mergeCell ref="D26213:F26213"/>
    <mergeCell ref="D26215:F26215"/>
    <mergeCell ref="D26217:F26217"/>
    <mergeCell ref="D26219:F26219"/>
    <mergeCell ref="D26201:F26201"/>
    <mergeCell ref="D26203:F26203"/>
    <mergeCell ref="D26205:F26205"/>
    <mergeCell ref="D26207:F26207"/>
    <mergeCell ref="D26209:F26209"/>
    <mergeCell ref="D26191:F26191"/>
    <mergeCell ref="D26193:F26193"/>
    <mergeCell ref="D26195:F26195"/>
    <mergeCell ref="D26197:F26197"/>
    <mergeCell ref="D26199:F26199"/>
    <mergeCell ref="D26181:F26181"/>
    <mergeCell ref="D26183:F26183"/>
    <mergeCell ref="D26185:F26185"/>
    <mergeCell ref="D26187:F26187"/>
    <mergeCell ref="D26189:F26189"/>
    <mergeCell ref="D26171:F26171"/>
    <mergeCell ref="D26173:F26173"/>
    <mergeCell ref="D26175:F26175"/>
    <mergeCell ref="D26177:F26177"/>
    <mergeCell ref="D26179:F26179"/>
    <mergeCell ref="D26161:F26161"/>
    <mergeCell ref="D26163:F26163"/>
    <mergeCell ref="D26165:F26165"/>
    <mergeCell ref="D26167:F26167"/>
    <mergeCell ref="D26169:F26169"/>
    <mergeCell ref="D26151:F26151"/>
    <mergeCell ref="D26153:F26153"/>
    <mergeCell ref="D26155:F26155"/>
    <mergeCell ref="D26157:F26157"/>
    <mergeCell ref="D26159:F26159"/>
    <mergeCell ref="D26141:F26141"/>
    <mergeCell ref="D26143:F26143"/>
    <mergeCell ref="D26145:F26145"/>
    <mergeCell ref="D26147:F26147"/>
    <mergeCell ref="D26149:F26149"/>
    <mergeCell ref="D26131:F26131"/>
    <mergeCell ref="D26133:F26133"/>
    <mergeCell ref="D26135:F26135"/>
    <mergeCell ref="D26137:F26137"/>
    <mergeCell ref="D26139:F26139"/>
    <mergeCell ref="D26121:F26121"/>
    <mergeCell ref="D26123:F26123"/>
    <mergeCell ref="D26125:F26125"/>
    <mergeCell ref="D26127:F26127"/>
    <mergeCell ref="D26129:F26129"/>
    <mergeCell ref="D26111:F26111"/>
    <mergeCell ref="D26113:F26113"/>
    <mergeCell ref="D26115:F26115"/>
    <mergeCell ref="D26117:F26117"/>
    <mergeCell ref="D26119:F26119"/>
    <mergeCell ref="D26101:F26101"/>
    <mergeCell ref="D26103:F26103"/>
    <mergeCell ref="D26105:F26105"/>
    <mergeCell ref="D26107:F26107"/>
    <mergeCell ref="D26109:F26109"/>
    <mergeCell ref="D26091:F26091"/>
    <mergeCell ref="D26093:F26093"/>
    <mergeCell ref="D26095:F26095"/>
    <mergeCell ref="D26097:F26097"/>
    <mergeCell ref="D26099:F26099"/>
    <mergeCell ref="D26081:F26081"/>
    <mergeCell ref="D26083:F26083"/>
    <mergeCell ref="D26085:F26085"/>
    <mergeCell ref="D26087:F26087"/>
    <mergeCell ref="D26089:F26089"/>
    <mergeCell ref="D26071:F26071"/>
    <mergeCell ref="D26073:F26073"/>
    <mergeCell ref="D26075:F26075"/>
    <mergeCell ref="D26077:F26077"/>
    <mergeCell ref="D26079:F26079"/>
    <mergeCell ref="D26061:F26061"/>
    <mergeCell ref="D26063:F26063"/>
    <mergeCell ref="D26065:F26065"/>
    <mergeCell ref="D26067:F26067"/>
    <mergeCell ref="D26069:F26069"/>
    <mergeCell ref="D26051:F26051"/>
    <mergeCell ref="D26053:F26053"/>
    <mergeCell ref="D26055:F26055"/>
    <mergeCell ref="D26057:F26057"/>
    <mergeCell ref="D26059:F26059"/>
    <mergeCell ref="D26041:F26041"/>
    <mergeCell ref="D26043:F26043"/>
    <mergeCell ref="D26045:F26045"/>
    <mergeCell ref="D26047:F26047"/>
    <mergeCell ref="D26049:F26049"/>
    <mergeCell ref="D26031:F26031"/>
    <mergeCell ref="D26033:F26033"/>
    <mergeCell ref="D26035:F26035"/>
    <mergeCell ref="D26037:F26037"/>
    <mergeCell ref="D26039:F26039"/>
    <mergeCell ref="D26021:F26021"/>
    <mergeCell ref="D26023:F26023"/>
    <mergeCell ref="D26025:F26025"/>
    <mergeCell ref="D26027:F26027"/>
    <mergeCell ref="D26029:F26029"/>
    <mergeCell ref="D26011:F26011"/>
    <mergeCell ref="D26013:F26013"/>
    <mergeCell ref="D26015:F26015"/>
    <mergeCell ref="D26017:F26017"/>
    <mergeCell ref="D26019:F26019"/>
    <mergeCell ref="D26001:F26001"/>
    <mergeCell ref="D26003:F26003"/>
    <mergeCell ref="D26005:F26005"/>
    <mergeCell ref="D26007:F26007"/>
    <mergeCell ref="D26009:F26009"/>
    <mergeCell ref="D25991:F25991"/>
    <mergeCell ref="D25993:F25993"/>
    <mergeCell ref="D25995:F25995"/>
    <mergeCell ref="D25997:F25997"/>
    <mergeCell ref="D25999:F25999"/>
    <mergeCell ref="D25981:F25981"/>
    <mergeCell ref="D25983:F25983"/>
    <mergeCell ref="D25985:F25985"/>
    <mergeCell ref="D25987:F25987"/>
    <mergeCell ref="D25989:F25989"/>
    <mergeCell ref="D25971:F25971"/>
    <mergeCell ref="D25973:F25973"/>
    <mergeCell ref="D25975:F25975"/>
    <mergeCell ref="D25977:F25977"/>
    <mergeCell ref="D25979:F25979"/>
    <mergeCell ref="D25961:F25961"/>
    <mergeCell ref="D25963:F25963"/>
    <mergeCell ref="D25965:F25965"/>
    <mergeCell ref="D25967:F25967"/>
    <mergeCell ref="D25969:F25969"/>
    <mergeCell ref="D25951:F25951"/>
    <mergeCell ref="D25953:F25953"/>
    <mergeCell ref="D25955:F25955"/>
    <mergeCell ref="D25957:F25957"/>
    <mergeCell ref="D25959:F25959"/>
    <mergeCell ref="D25941:F25941"/>
    <mergeCell ref="D25943:F25943"/>
    <mergeCell ref="D25945:F25945"/>
    <mergeCell ref="D25947:F25947"/>
    <mergeCell ref="D25949:F25949"/>
    <mergeCell ref="D25931:F25931"/>
    <mergeCell ref="D25933:F25933"/>
    <mergeCell ref="D25935:F25935"/>
    <mergeCell ref="D25937:F25937"/>
    <mergeCell ref="D25939:F25939"/>
    <mergeCell ref="D25921:F25921"/>
    <mergeCell ref="D25923:F25923"/>
    <mergeCell ref="D25925:F25925"/>
    <mergeCell ref="D25927:F25927"/>
    <mergeCell ref="D25929:F25929"/>
    <mergeCell ref="D25911:F25911"/>
    <mergeCell ref="D25913:F25913"/>
    <mergeCell ref="D25915:F25915"/>
    <mergeCell ref="D25917:F25917"/>
    <mergeCell ref="D25919:F25919"/>
    <mergeCell ref="D25901:F25901"/>
    <mergeCell ref="D25903:F25903"/>
    <mergeCell ref="D25905:F25905"/>
    <mergeCell ref="D25907:F25907"/>
    <mergeCell ref="D25909:F25909"/>
    <mergeCell ref="D25891:F25891"/>
    <mergeCell ref="D25893:F25893"/>
    <mergeCell ref="D25895:F25895"/>
    <mergeCell ref="D25897:F25897"/>
    <mergeCell ref="D25899:F25899"/>
    <mergeCell ref="D25881:F25881"/>
    <mergeCell ref="D25883:F25883"/>
    <mergeCell ref="D25885:F25885"/>
    <mergeCell ref="D25887:F25887"/>
    <mergeCell ref="D25889:F25889"/>
    <mergeCell ref="D25871:F25871"/>
    <mergeCell ref="D25873:F25873"/>
    <mergeCell ref="D25875:F25875"/>
    <mergeCell ref="D25877:F25877"/>
    <mergeCell ref="D25879:F25879"/>
    <mergeCell ref="D25861:F25861"/>
    <mergeCell ref="D25863:F25863"/>
    <mergeCell ref="D25865:F25865"/>
    <mergeCell ref="D25867:F25867"/>
    <mergeCell ref="D25869:F25869"/>
    <mergeCell ref="D25851:F25851"/>
    <mergeCell ref="D25853:F25853"/>
    <mergeCell ref="D25855:F25855"/>
    <mergeCell ref="D25857:F25857"/>
    <mergeCell ref="D25859:F25859"/>
    <mergeCell ref="D25841:F25841"/>
    <mergeCell ref="D25843:F25843"/>
    <mergeCell ref="D25845:F25845"/>
    <mergeCell ref="D25847:F25847"/>
    <mergeCell ref="D25849:F25849"/>
    <mergeCell ref="D25831:F25831"/>
    <mergeCell ref="D25833:F25833"/>
    <mergeCell ref="D25835:F25835"/>
    <mergeCell ref="D25837:F25837"/>
    <mergeCell ref="D25839:F25839"/>
    <mergeCell ref="D25821:F25821"/>
    <mergeCell ref="D25823:F25823"/>
    <mergeCell ref="D25825:F25825"/>
    <mergeCell ref="D25827:F25827"/>
    <mergeCell ref="D25829:F25829"/>
    <mergeCell ref="D25811:F25811"/>
    <mergeCell ref="D25813:F25813"/>
    <mergeCell ref="D25815:F25815"/>
    <mergeCell ref="D25817:F25817"/>
    <mergeCell ref="D25819:F25819"/>
    <mergeCell ref="D25801:F25801"/>
    <mergeCell ref="D25803:F25803"/>
    <mergeCell ref="D25805:F25805"/>
    <mergeCell ref="D25807:F25807"/>
    <mergeCell ref="D25809:F25809"/>
    <mergeCell ref="D25791:F25791"/>
    <mergeCell ref="D25793:F25793"/>
    <mergeCell ref="D25795:F25795"/>
    <mergeCell ref="D25797:F25797"/>
    <mergeCell ref="D25799:F25799"/>
    <mergeCell ref="D25781:F25781"/>
    <mergeCell ref="D25783:F25783"/>
    <mergeCell ref="D25785:F25785"/>
    <mergeCell ref="D25787:F25787"/>
    <mergeCell ref="D25789:F25789"/>
    <mergeCell ref="D25771:F25771"/>
    <mergeCell ref="D25773:F25773"/>
    <mergeCell ref="D25775:F25775"/>
    <mergeCell ref="D25777:F25777"/>
    <mergeCell ref="D25779:F25779"/>
    <mergeCell ref="D25761:F25761"/>
    <mergeCell ref="D25763:F25763"/>
    <mergeCell ref="D25765:F25765"/>
    <mergeCell ref="D25767:F25767"/>
    <mergeCell ref="D25769:F25769"/>
    <mergeCell ref="D25751:F25751"/>
    <mergeCell ref="D25753:F25753"/>
    <mergeCell ref="D25755:F25755"/>
    <mergeCell ref="D25757:F25757"/>
    <mergeCell ref="D25759:F25759"/>
    <mergeCell ref="D25741:F25741"/>
    <mergeCell ref="D25743:F25743"/>
    <mergeCell ref="D25745:F25745"/>
    <mergeCell ref="D25747:F25747"/>
    <mergeCell ref="D25749:F25749"/>
    <mergeCell ref="D25731:F25731"/>
    <mergeCell ref="D25733:F25733"/>
    <mergeCell ref="D25735:F25735"/>
    <mergeCell ref="D25737:F25737"/>
    <mergeCell ref="D25739:F25739"/>
    <mergeCell ref="D25721:F25721"/>
    <mergeCell ref="D25723:F25723"/>
    <mergeCell ref="D25725:F25725"/>
    <mergeCell ref="D25727:F25727"/>
    <mergeCell ref="D25729:F25729"/>
    <mergeCell ref="D25711:F25711"/>
    <mergeCell ref="D25713:F25713"/>
    <mergeCell ref="D25715:F25715"/>
    <mergeCell ref="D25717:F25717"/>
    <mergeCell ref="D25719:F25719"/>
    <mergeCell ref="D25701:F25701"/>
    <mergeCell ref="D25703:F25703"/>
    <mergeCell ref="D25705:F25705"/>
    <mergeCell ref="D25707:F25707"/>
    <mergeCell ref="D25709:F25709"/>
    <mergeCell ref="D25691:F25691"/>
    <mergeCell ref="D25693:F25693"/>
    <mergeCell ref="D25695:F25695"/>
    <mergeCell ref="D25697:F25697"/>
    <mergeCell ref="D25699:F25699"/>
    <mergeCell ref="D25681:F25681"/>
    <mergeCell ref="D25683:F25683"/>
    <mergeCell ref="D25685:F25685"/>
    <mergeCell ref="D25687:F25687"/>
    <mergeCell ref="D25689:F25689"/>
    <mergeCell ref="D25671:F25671"/>
    <mergeCell ref="D25673:F25673"/>
    <mergeCell ref="D25675:F25675"/>
    <mergeCell ref="D25677:F25677"/>
    <mergeCell ref="D25679:F25679"/>
    <mergeCell ref="D25661:F25661"/>
    <mergeCell ref="D25663:F25663"/>
    <mergeCell ref="D25665:F25665"/>
    <mergeCell ref="D25667:F25667"/>
    <mergeCell ref="D25669:F25669"/>
    <mergeCell ref="D25651:F25651"/>
    <mergeCell ref="D25653:F25653"/>
    <mergeCell ref="D25655:F25655"/>
    <mergeCell ref="D25657:F25657"/>
    <mergeCell ref="D25659:F25659"/>
    <mergeCell ref="D25641:F25641"/>
    <mergeCell ref="D25643:F25643"/>
    <mergeCell ref="D25645:F25645"/>
    <mergeCell ref="D25647:F25647"/>
    <mergeCell ref="D25649:F25649"/>
    <mergeCell ref="D25631:F25631"/>
    <mergeCell ref="D25633:F25633"/>
    <mergeCell ref="D25635:F25635"/>
    <mergeCell ref="D25637:F25637"/>
    <mergeCell ref="D25639:F25639"/>
    <mergeCell ref="D25621:F25621"/>
    <mergeCell ref="D25623:F25623"/>
    <mergeCell ref="D25625:F25625"/>
    <mergeCell ref="D25627:F25627"/>
    <mergeCell ref="D25629:F25629"/>
    <mergeCell ref="D25611:F25611"/>
    <mergeCell ref="D25613:F25613"/>
    <mergeCell ref="D25615:F25615"/>
    <mergeCell ref="D25617:F25617"/>
    <mergeCell ref="D25619:F25619"/>
    <mergeCell ref="D25601:F25601"/>
    <mergeCell ref="D25603:F25603"/>
    <mergeCell ref="D25605:F25605"/>
    <mergeCell ref="D25607:F25607"/>
    <mergeCell ref="D25609:F25609"/>
    <mergeCell ref="D25591:F25591"/>
    <mergeCell ref="D25593:F25593"/>
    <mergeCell ref="D25595:F25595"/>
    <mergeCell ref="D25597:F25597"/>
    <mergeCell ref="D25599:F25599"/>
    <mergeCell ref="D25581:F25581"/>
    <mergeCell ref="D25583:F25583"/>
    <mergeCell ref="D25585:F25585"/>
    <mergeCell ref="D25587:F25587"/>
    <mergeCell ref="D25589:F25589"/>
    <mergeCell ref="D25571:F25571"/>
    <mergeCell ref="D25573:F25573"/>
    <mergeCell ref="D25575:F25575"/>
    <mergeCell ref="D25577:F25577"/>
    <mergeCell ref="D25579:F25579"/>
    <mergeCell ref="D25561:F25561"/>
    <mergeCell ref="D25563:F25563"/>
    <mergeCell ref="D25565:F25565"/>
    <mergeCell ref="D25567:F25567"/>
    <mergeCell ref="D25569:F25569"/>
    <mergeCell ref="D25551:F25551"/>
    <mergeCell ref="D25553:F25553"/>
    <mergeCell ref="D25555:F25555"/>
    <mergeCell ref="D25557:F25557"/>
    <mergeCell ref="D25559:F25559"/>
    <mergeCell ref="D25541:F25541"/>
    <mergeCell ref="D25543:F25543"/>
    <mergeCell ref="D25545:F25545"/>
    <mergeCell ref="D25547:F25547"/>
    <mergeCell ref="D25549:F25549"/>
    <mergeCell ref="D25531:F25531"/>
    <mergeCell ref="D25533:F25533"/>
    <mergeCell ref="D25535:F25535"/>
    <mergeCell ref="D25537:F25537"/>
    <mergeCell ref="D25539:F25539"/>
    <mergeCell ref="D25521:F25521"/>
    <mergeCell ref="D25523:F25523"/>
    <mergeCell ref="D25525:F25525"/>
    <mergeCell ref="D25527:F25527"/>
    <mergeCell ref="D25529:F25529"/>
    <mergeCell ref="D25511:F25511"/>
    <mergeCell ref="D25513:F25513"/>
    <mergeCell ref="D25515:F25515"/>
    <mergeCell ref="D25517:F25517"/>
    <mergeCell ref="D25519:F25519"/>
    <mergeCell ref="D25501:F25501"/>
    <mergeCell ref="D25503:F25503"/>
    <mergeCell ref="D25505:F25505"/>
    <mergeCell ref="D25507:F25507"/>
    <mergeCell ref="D25509:F25509"/>
    <mergeCell ref="D25491:F25491"/>
    <mergeCell ref="D25493:F25493"/>
    <mergeCell ref="D25495:F25495"/>
    <mergeCell ref="D25497:F25497"/>
    <mergeCell ref="D25499:F25499"/>
    <mergeCell ref="D25481:F25481"/>
    <mergeCell ref="D25483:F25483"/>
    <mergeCell ref="D25485:F25485"/>
    <mergeCell ref="D25487:F25487"/>
    <mergeCell ref="D25489:F25489"/>
    <mergeCell ref="D25471:F25471"/>
    <mergeCell ref="D25473:F25473"/>
    <mergeCell ref="D25475:F25475"/>
    <mergeCell ref="D25477:F25477"/>
    <mergeCell ref="D25479:F25479"/>
    <mergeCell ref="D25461:F25461"/>
    <mergeCell ref="D25463:F25463"/>
    <mergeCell ref="D25465:F25465"/>
    <mergeCell ref="D25467:F25467"/>
    <mergeCell ref="D25469:F25469"/>
    <mergeCell ref="D25451:F25451"/>
    <mergeCell ref="D25453:F25453"/>
    <mergeCell ref="D25455:F25455"/>
    <mergeCell ref="D25457:F25457"/>
    <mergeCell ref="D25459:F25459"/>
    <mergeCell ref="D25441:F25441"/>
    <mergeCell ref="D25443:F25443"/>
    <mergeCell ref="D25445:F25445"/>
    <mergeCell ref="D25447:F25447"/>
    <mergeCell ref="D25449:F25449"/>
    <mergeCell ref="D25431:F25431"/>
    <mergeCell ref="D25433:F25433"/>
    <mergeCell ref="D25435:F25435"/>
    <mergeCell ref="D25437:F25437"/>
    <mergeCell ref="D25439:F25439"/>
    <mergeCell ref="D25421:F25421"/>
    <mergeCell ref="D25423:F25423"/>
    <mergeCell ref="D25425:F25425"/>
    <mergeCell ref="D25427:F25427"/>
    <mergeCell ref="D25429:F25429"/>
    <mergeCell ref="D25411:F25411"/>
    <mergeCell ref="D25413:F25413"/>
    <mergeCell ref="D25415:F25415"/>
    <mergeCell ref="D25417:F25417"/>
    <mergeCell ref="D25419:F25419"/>
    <mergeCell ref="D25401:F25401"/>
    <mergeCell ref="D25403:F25403"/>
    <mergeCell ref="D25405:F25405"/>
    <mergeCell ref="D25407:F25407"/>
    <mergeCell ref="D25409:F25409"/>
    <mergeCell ref="D25391:F25391"/>
    <mergeCell ref="D25393:F25393"/>
    <mergeCell ref="D25395:F25395"/>
    <mergeCell ref="D25397:F25397"/>
    <mergeCell ref="D25399:F25399"/>
    <mergeCell ref="D25381:F25381"/>
    <mergeCell ref="D25383:F25383"/>
    <mergeCell ref="D25385:F25385"/>
    <mergeCell ref="D25387:F25387"/>
    <mergeCell ref="D25389:F25389"/>
    <mergeCell ref="D25371:F25371"/>
    <mergeCell ref="D25373:F25373"/>
    <mergeCell ref="D25375:F25375"/>
    <mergeCell ref="D25377:F25377"/>
    <mergeCell ref="D25379:F25379"/>
    <mergeCell ref="D25361:F25361"/>
    <mergeCell ref="D25363:F25363"/>
    <mergeCell ref="D25365:F25365"/>
    <mergeCell ref="D25367:F25367"/>
    <mergeCell ref="D25369:F25369"/>
    <mergeCell ref="D25351:F25351"/>
    <mergeCell ref="D25353:F25353"/>
    <mergeCell ref="D25355:F25355"/>
    <mergeCell ref="D25357:F25357"/>
    <mergeCell ref="D25359:F25359"/>
    <mergeCell ref="D25341:F25341"/>
    <mergeCell ref="D25343:F25343"/>
    <mergeCell ref="D25345:F25345"/>
    <mergeCell ref="D25347:F25347"/>
    <mergeCell ref="D25349:F25349"/>
    <mergeCell ref="D25331:F25331"/>
    <mergeCell ref="D25333:F25333"/>
    <mergeCell ref="D25335:F25335"/>
    <mergeCell ref="D25337:F25337"/>
    <mergeCell ref="D25339:F25339"/>
    <mergeCell ref="D25321:F25321"/>
    <mergeCell ref="D25323:F25323"/>
    <mergeCell ref="D25325:F25325"/>
    <mergeCell ref="D25327:F25327"/>
    <mergeCell ref="D25329:F25329"/>
    <mergeCell ref="D25311:F25311"/>
    <mergeCell ref="D25313:F25313"/>
    <mergeCell ref="D25315:F25315"/>
    <mergeCell ref="D25317:F25317"/>
    <mergeCell ref="D25319:F25319"/>
    <mergeCell ref="D25301:F25301"/>
    <mergeCell ref="D25303:F25303"/>
    <mergeCell ref="D25305:F25305"/>
    <mergeCell ref="D25307:F25307"/>
    <mergeCell ref="D25309:F25309"/>
    <mergeCell ref="D25291:F25291"/>
    <mergeCell ref="D25293:F25293"/>
    <mergeCell ref="D25295:F25295"/>
    <mergeCell ref="D25297:F25297"/>
    <mergeCell ref="D25299:F25299"/>
    <mergeCell ref="D25281:F25281"/>
    <mergeCell ref="D25283:F25283"/>
    <mergeCell ref="D25285:F25285"/>
    <mergeCell ref="D25287:F25287"/>
    <mergeCell ref="D25289:F25289"/>
    <mergeCell ref="D25271:F25271"/>
    <mergeCell ref="D25273:F25273"/>
    <mergeCell ref="D25275:F25275"/>
    <mergeCell ref="D25277:F25277"/>
    <mergeCell ref="D25279:F25279"/>
    <mergeCell ref="D25261:F25261"/>
    <mergeCell ref="D25263:F25263"/>
    <mergeCell ref="D25265:F25265"/>
    <mergeCell ref="D25267:F25267"/>
    <mergeCell ref="D25269:F25269"/>
    <mergeCell ref="D25251:F25251"/>
    <mergeCell ref="D25253:F25253"/>
    <mergeCell ref="D25255:F25255"/>
    <mergeCell ref="D25257:F25257"/>
    <mergeCell ref="D25259:F25259"/>
    <mergeCell ref="D25241:F25241"/>
    <mergeCell ref="D25243:F25243"/>
    <mergeCell ref="D25245:F25245"/>
    <mergeCell ref="D25247:F25247"/>
    <mergeCell ref="D25249:F25249"/>
    <mergeCell ref="D25231:F25231"/>
    <mergeCell ref="D25233:F25233"/>
    <mergeCell ref="D25235:F25235"/>
    <mergeCell ref="D25237:F25237"/>
    <mergeCell ref="D25239:F25239"/>
    <mergeCell ref="D25221:F25221"/>
    <mergeCell ref="D25223:F25223"/>
    <mergeCell ref="D25225:F25225"/>
    <mergeCell ref="D25227:F25227"/>
    <mergeCell ref="D25229:F25229"/>
    <mergeCell ref="D25211:F25211"/>
    <mergeCell ref="D25213:F25213"/>
    <mergeCell ref="D25215:F25215"/>
    <mergeCell ref="D25217:F25217"/>
    <mergeCell ref="D25219:F25219"/>
    <mergeCell ref="D25201:F25201"/>
    <mergeCell ref="D25203:F25203"/>
    <mergeCell ref="D25205:F25205"/>
    <mergeCell ref="D25207:F25207"/>
    <mergeCell ref="D25209:F25209"/>
    <mergeCell ref="D25191:F25191"/>
    <mergeCell ref="D25193:F25193"/>
    <mergeCell ref="D25195:F25195"/>
    <mergeCell ref="D25197:F25197"/>
    <mergeCell ref="D25199:F25199"/>
    <mergeCell ref="D25181:F25181"/>
    <mergeCell ref="D25183:F25183"/>
    <mergeCell ref="D25185:F25185"/>
    <mergeCell ref="D25187:F25187"/>
    <mergeCell ref="D25189:F25189"/>
    <mergeCell ref="D25171:F25171"/>
    <mergeCell ref="D25173:F25173"/>
    <mergeCell ref="D25175:F25175"/>
    <mergeCell ref="D25177:F25177"/>
    <mergeCell ref="D25179:F25179"/>
    <mergeCell ref="D25161:F25161"/>
    <mergeCell ref="D25163:F25163"/>
    <mergeCell ref="D25165:F25165"/>
    <mergeCell ref="D25167:F25167"/>
    <mergeCell ref="D25169:F25169"/>
    <mergeCell ref="D25151:F25151"/>
    <mergeCell ref="D25153:F25153"/>
    <mergeCell ref="D25155:F25155"/>
    <mergeCell ref="D25157:F25157"/>
    <mergeCell ref="D25159:F25159"/>
    <mergeCell ref="D25141:F25141"/>
    <mergeCell ref="D25143:F25143"/>
    <mergeCell ref="D25145:F25145"/>
    <mergeCell ref="D25147:F25147"/>
    <mergeCell ref="D25149:F25149"/>
    <mergeCell ref="D25131:F25131"/>
    <mergeCell ref="D25133:F25133"/>
    <mergeCell ref="D25135:F25135"/>
    <mergeCell ref="D25137:F25137"/>
    <mergeCell ref="D25139:F25139"/>
    <mergeCell ref="D25121:F25121"/>
    <mergeCell ref="D25123:F25123"/>
    <mergeCell ref="D25125:F25125"/>
    <mergeCell ref="D25127:F25127"/>
    <mergeCell ref="D25129:F25129"/>
    <mergeCell ref="D25111:F25111"/>
    <mergeCell ref="D25113:F25113"/>
    <mergeCell ref="D25115:F25115"/>
    <mergeCell ref="D25117:F25117"/>
    <mergeCell ref="D25119:F25119"/>
    <mergeCell ref="D25101:F25101"/>
    <mergeCell ref="D25103:F25103"/>
    <mergeCell ref="D25105:F25105"/>
    <mergeCell ref="D25107:F25107"/>
    <mergeCell ref="D25109:F25109"/>
    <mergeCell ref="D25091:F25091"/>
    <mergeCell ref="D25093:F25093"/>
    <mergeCell ref="D25095:F25095"/>
    <mergeCell ref="D25097:F25097"/>
    <mergeCell ref="D25099:F25099"/>
    <mergeCell ref="D25081:F25081"/>
    <mergeCell ref="D25083:F25083"/>
    <mergeCell ref="D25085:F25085"/>
    <mergeCell ref="D25087:F25087"/>
    <mergeCell ref="D25089:F25089"/>
    <mergeCell ref="D25071:F25071"/>
    <mergeCell ref="D25073:F25073"/>
    <mergeCell ref="D25075:F25075"/>
    <mergeCell ref="D25077:F25077"/>
    <mergeCell ref="D25079:F25079"/>
    <mergeCell ref="D25061:F25061"/>
    <mergeCell ref="D25063:F25063"/>
    <mergeCell ref="D25065:F25065"/>
    <mergeCell ref="D25067:F25067"/>
    <mergeCell ref="D25069:F25069"/>
    <mergeCell ref="D25051:F25051"/>
    <mergeCell ref="D25053:F25053"/>
    <mergeCell ref="D25055:F25055"/>
    <mergeCell ref="D25057:F25057"/>
    <mergeCell ref="D25059:F25059"/>
    <mergeCell ref="D25041:F25041"/>
    <mergeCell ref="D25043:F25043"/>
    <mergeCell ref="D25045:F25045"/>
    <mergeCell ref="D25047:F25047"/>
    <mergeCell ref="D25049:F25049"/>
    <mergeCell ref="D25031:F25031"/>
    <mergeCell ref="D25033:F25033"/>
    <mergeCell ref="D25035:F25035"/>
    <mergeCell ref="D25037:F25037"/>
    <mergeCell ref="D25039:F25039"/>
    <mergeCell ref="D25021:F25021"/>
    <mergeCell ref="D25023:F25023"/>
    <mergeCell ref="D25025:F25025"/>
    <mergeCell ref="D25027:F25027"/>
    <mergeCell ref="D25029:F25029"/>
    <mergeCell ref="D25011:F25011"/>
    <mergeCell ref="D25013:F25013"/>
    <mergeCell ref="D25015:F25015"/>
    <mergeCell ref="D25017:F25017"/>
    <mergeCell ref="D25019:F25019"/>
    <mergeCell ref="D25001:F25001"/>
    <mergeCell ref="D25003:F25003"/>
    <mergeCell ref="D25005:F25005"/>
    <mergeCell ref="D25007:F25007"/>
    <mergeCell ref="D25009:F25009"/>
    <mergeCell ref="D24991:F24991"/>
    <mergeCell ref="D24993:F24993"/>
    <mergeCell ref="D24995:F24995"/>
    <mergeCell ref="D24997:F24997"/>
    <mergeCell ref="D24999:F24999"/>
    <mergeCell ref="D24981:F24981"/>
    <mergeCell ref="D24983:F24983"/>
    <mergeCell ref="D24985:F24985"/>
    <mergeCell ref="D24987:F24987"/>
    <mergeCell ref="D24989:F24989"/>
    <mergeCell ref="D24971:F24971"/>
    <mergeCell ref="D24973:F24973"/>
    <mergeCell ref="D24975:F24975"/>
    <mergeCell ref="D24977:F24977"/>
    <mergeCell ref="D24979:F24979"/>
    <mergeCell ref="D24961:F24961"/>
    <mergeCell ref="D24963:F24963"/>
    <mergeCell ref="D24965:F24965"/>
    <mergeCell ref="D24967:F24967"/>
    <mergeCell ref="D24969:F24969"/>
    <mergeCell ref="D24951:F24951"/>
    <mergeCell ref="D24953:F24953"/>
    <mergeCell ref="D24955:F24955"/>
    <mergeCell ref="D24957:F24957"/>
    <mergeCell ref="D24959:F24959"/>
    <mergeCell ref="D24941:F24941"/>
    <mergeCell ref="D24943:F24943"/>
    <mergeCell ref="D24945:F24945"/>
    <mergeCell ref="D24947:F24947"/>
    <mergeCell ref="D24949:F24949"/>
    <mergeCell ref="D24931:F24931"/>
    <mergeCell ref="D24933:F24933"/>
    <mergeCell ref="D24935:F24935"/>
    <mergeCell ref="D24937:F24937"/>
    <mergeCell ref="D24939:F24939"/>
    <mergeCell ref="D24921:F24921"/>
    <mergeCell ref="D24923:F24923"/>
    <mergeCell ref="D24925:F24925"/>
    <mergeCell ref="D24927:F24927"/>
    <mergeCell ref="D24929:F24929"/>
    <mergeCell ref="D24911:F24911"/>
    <mergeCell ref="D24913:F24913"/>
    <mergeCell ref="D24915:F24915"/>
    <mergeCell ref="D24917:F24917"/>
    <mergeCell ref="D24919:F24919"/>
    <mergeCell ref="D24901:F24901"/>
    <mergeCell ref="D24903:F24903"/>
    <mergeCell ref="D24905:F24905"/>
    <mergeCell ref="D24907:F24907"/>
    <mergeCell ref="D24909:F24909"/>
    <mergeCell ref="D24891:F24891"/>
    <mergeCell ref="D24893:F24893"/>
    <mergeCell ref="D24895:F24895"/>
    <mergeCell ref="D24897:F24897"/>
    <mergeCell ref="D24899:F24899"/>
    <mergeCell ref="D24881:F24881"/>
    <mergeCell ref="D24883:F24883"/>
    <mergeCell ref="D24885:F24885"/>
    <mergeCell ref="D24887:F24887"/>
    <mergeCell ref="D24889:F24889"/>
    <mergeCell ref="D24871:F24871"/>
    <mergeCell ref="D24873:F24873"/>
    <mergeCell ref="D24875:F24875"/>
    <mergeCell ref="D24877:F24877"/>
    <mergeCell ref="D24879:F24879"/>
    <mergeCell ref="D24861:F24861"/>
    <mergeCell ref="D24863:F24863"/>
    <mergeCell ref="D24865:F24865"/>
    <mergeCell ref="D24867:F24867"/>
    <mergeCell ref="D24869:F24869"/>
    <mergeCell ref="D24851:F24851"/>
    <mergeCell ref="D24853:F24853"/>
    <mergeCell ref="D24855:F24855"/>
    <mergeCell ref="D24857:F24857"/>
    <mergeCell ref="D24859:F24859"/>
    <mergeCell ref="D24841:F24841"/>
    <mergeCell ref="D24843:F24843"/>
    <mergeCell ref="D24845:F24845"/>
    <mergeCell ref="D24847:F24847"/>
    <mergeCell ref="D24849:F24849"/>
    <mergeCell ref="D24831:F24831"/>
    <mergeCell ref="D24833:F24833"/>
    <mergeCell ref="D24835:F24835"/>
    <mergeCell ref="D24837:F24837"/>
    <mergeCell ref="D24839:F24839"/>
    <mergeCell ref="D24821:F24821"/>
    <mergeCell ref="D24823:F24823"/>
    <mergeCell ref="D24825:F24825"/>
    <mergeCell ref="D24827:F24827"/>
    <mergeCell ref="D24829:F24829"/>
    <mergeCell ref="D24811:F24811"/>
    <mergeCell ref="D24813:F24813"/>
    <mergeCell ref="D24815:F24815"/>
    <mergeCell ref="D24817:F24817"/>
    <mergeCell ref="D24819:F24819"/>
    <mergeCell ref="D24801:F24801"/>
    <mergeCell ref="D24803:F24803"/>
    <mergeCell ref="D24805:F24805"/>
    <mergeCell ref="D24807:F24807"/>
    <mergeCell ref="D24809:F24809"/>
    <mergeCell ref="D24791:F24791"/>
    <mergeCell ref="D24793:F24793"/>
    <mergeCell ref="D24795:F24795"/>
    <mergeCell ref="D24797:F24797"/>
    <mergeCell ref="D24799:F24799"/>
    <mergeCell ref="D24781:F24781"/>
    <mergeCell ref="D24783:F24783"/>
    <mergeCell ref="D24785:F24785"/>
    <mergeCell ref="D24787:F24787"/>
    <mergeCell ref="D24789:F24789"/>
    <mergeCell ref="D24771:F24771"/>
    <mergeCell ref="D24773:F24773"/>
    <mergeCell ref="D24775:F24775"/>
    <mergeCell ref="D24777:F24777"/>
    <mergeCell ref="D24779:F24779"/>
    <mergeCell ref="D24761:F24761"/>
    <mergeCell ref="D24763:F24763"/>
    <mergeCell ref="D24765:F24765"/>
    <mergeCell ref="D24767:F24767"/>
    <mergeCell ref="D24769:F24769"/>
    <mergeCell ref="D24751:F24751"/>
    <mergeCell ref="D24753:F24753"/>
    <mergeCell ref="D24755:F24755"/>
    <mergeCell ref="D24757:F24757"/>
    <mergeCell ref="D24759:F24759"/>
    <mergeCell ref="D24741:F24741"/>
    <mergeCell ref="D24743:F24743"/>
    <mergeCell ref="D24745:F24745"/>
    <mergeCell ref="D24747:F24747"/>
    <mergeCell ref="D24749:F24749"/>
    <mergeCell ref="D24731:F24731"/>
    <mergeCell ref="D24733:F24733"/>
    <mergeCell ref="D24735:F24735"/>
    <mergeCell ref="D24737:F24737"/>
    <mergeCell ref="D24739:F24739"/>
    <mergeCell ref="D24721:F24721"/>
    <mergeCell ref="D24723:F24723"/>
    <mergeCell ref="D24725:F24725"/>
    <mergeCell ref="D24727:F24727"/>
    <mergeCell ref="D24729:F24729"/>
    <mergeCell ref="D24711:F24711"/>
    <mergeCell ref="D24713:F24713"/>
    <mergeCell ref="D24715:F24715"/>
    <mergeCell ref="D24717:F24717"/>
    <mergeCell ref="D24719:F24719"/>
    <mergeCell ref="D24701:F24701"/>
    <mergeCell ref="D24703:F24703"/>
    <mergeCell ref="D24705:F24705"/>
    <mergeCell ref="D24707:F24707"/>
    <mergeCell ref="D24709:F24709"/>
    <mergeCell ref="D24691:F24691"/>
    <mergeCell ref="D24693:F24693"/>
    <mergeCell ref="D24695:F24695"/>
    <mergeCell ref="D24697:F24697"/>
    <mergeCell ref="D24699:F24699"/>
    <mergeCell ref="D24681:F24681"/>
    <mergeCell ref="D24683:F24683"/>
    <mergeCell ref="D24685:F24685"/>
    <mergeCell ref="D24687:F24687"/>
    <mergeCell ref="D24689:F24689"/>
    <mergeCell ref="D24671:F24671"/>
    <mergeCell ref="D24673:F24673"/>
    <mergeCell ref="D24675:F24675"/>
    <mergeCell ref="D24677:F24677"/>
    <mergeCell ref="D24679:F24679"/>
    <mergeCell ref="D24661:F24661"/>
    <mergeCell ref="D24663:F24663"/>
    <mergeCell ref="D24665:F24665"/>
    <mergeCell ref="D24667:F24667"/>
    <mergeCell ref="D24669:F24669"/>
    <mergeCell ref="D24651:F24651"/>
    <mergeCell ref="D24653:F24653"/>
    <mergeCell ref="D24655:F24655"/>
    <mergeCell ref="D24657:F24657"/>
    <mergeCell ref="D24659:F24659"/>
    <mergeCell ref="D24641:F24641"/>
    <mergeCell ref="D24643:F24643"/>
    <mergeCell ref="D24645:F24645"/>
    <mergeCell ref="D24647:F24647"/>
    <mergeCell ref="D24649:F24649"/>
    <mergeCell ref="D24631:F24631"/>
    <mergeCell ref="D24633:F24633"/>
    <mergeCell ref="D24635:F24635"/>
    <mergeCell ref="D24637:F24637"/>
    <mergeCell ref="D24639:F24639"/>
    <mergeCell ref="D24621:F24621"/>
    <mergeCell ref="D24623:F24623"/>
    <mergeCell ref="D24625:F24625"/>
    <mergeCell ref="D24627:F24627"/>
    <mergeCell ref="D24629:F24629"/>
    <mergeCell ref="D24611:F24611"/>
    <mergeCell ref="D24613:F24613"/>
    <mergeCell ref="D24615:F24615"/>
    <mergeCell ref="D24617:F24617"/>
    <mergeCell ref="D24619:F24619"/>
    <mergeCell ref="D24601:F24601"/>
    <mergeCell ref="D24603:F24603"/>
    <mergeCell ref="D24605:F24605"/>
    <mergeCell ref="D24607:F24607"/>
    <mergeCell ref="D24609:F24609"/>
    <mergeCell ref="D24591:F24591"/>
    <mergeCell ref="D24593:F24593"/>
    <mergeCell ref="D24595:F24595"/>
    <mergeCell ref="D24597:F24597"/>
    <mergeCell ref="D24599:F24599"/>
    <mergeCell ref="D24581:F24581"/>
    <mergeCell ref="D24583:F24583"/>
    <mergeCell ref="D24585:F24585"/>
    <mergeCell ref="D24587:F24587"/>
    <mergeCell ref="D24589:F24589"/>
    <mergeCell ref="D24571:F24571"/>
    <mergeCell ref="D24573:F24573"/>
    <mergeCell ref="D24575:F24575"/>
    <mergeCell ref="D24577:F24577"/>
    <mergeCell ref="D24579:F24579"/>
    <mergeCell ref="D24561:F24561"/>
    <mergeCell ref="D24563:F24563"/>
    <mergeCell ref="D24565:F24565"/>
    <mergeCell ref="D24567:F24567"/>
    <mergeCell ref="D24569:F24569"/>
    <mergeCell ref="D24551:F24551"/>
    <mergeCell ref="D24553:F24553"/>
    <mergeCell ref="D24555:F24555"/>
    <mergeCell ref="D24557:F24557"/>
    <mergeCell ref="D24559:F24559"/>
    <mergeCell ref="D24541:F24541"/>
    <mergeCell ref="D24543:F24543"/>
    <mergeCell ref="D24545:F24545"/>
    <mergeCell ref="D24547:F24547"/>
    <mergeCell ref="D24549:F24549"/>
    <mergeCell ref="D24531:F24531"/>
    <mergeCell ref="D24533:F24533"/>
    <mergeCell ref="D24535:F24535"/>
    <mergeCell ref="D24537:F24537"/>
    <mergeCell ref="D24539:F24539"/>
    <mergeCell ref="D24521:F24521"/>
    <mergeCell ref="D24523:F24523"/>
    <mergeCell ref="D24525:F24525"/>
    <mergeCell ref="D24527:F24527"/>
    <mergeCell ref="D24529:F24529"/>
    <mergeCell ref="D24511:F24511"/>
    <mergeCell ref="D24513:F24513"/>
    <mergeCell ref="D24515:F24515"/>
    <mergeCell ref="D24517:F24517"/>
    <mergeCell ref="D24519:F24519"/>
    <mergeCell ref="D24501:F24501"/>
    <mergeCell ref="D24503:F24503"/>
    <mergeCell ref="D24505:F24505"/>
    <mergeCell ref="D24507:F24507"/>
    <mergeCell ref="D24509:F24509"/>
    <mergeCell ref="D24491:F24491"/>
    <mergeCell ref="D24493:F24493"/>
    <mergeCell ref="D24495:F24495"/>
    <mergeCell ref="D24497:F24497"/>
    <mergeCell ref="D24499:F24499"/>
    <mergeCell ref="D24481:F24481"/>
    <mergeCell ref="D24483:F24483"/>
    <mergeCell ref="D24485:F24485"/>
    <mergeCell ref="D24487:F24487"/>
    <mergeCell ref="D24489:F24489"/>
    <mergeCell ref="D24471:F24471"/>
    <mergeCell ref="D24473:F24473"/>
    <mergeCell ref="D24475:F24475"/>
    <mergeCell ref="D24477:F24477"/>
    <mergeCell ref="D24479:F24479"/>
    <mergeCell ref="D24461:F24461"/>
    <mergeCell ref="D24463:F24463"/>
    <mergeCell ref="D24465:F24465"/>
    <mergeCell ref="D24467:F24467"/>
    <mergeCell ref="D24469:F24469"/>
    <mergeCell ref="D24451:F24451"/>
    <mergeCell ref="D24453:F24453"/>
    <mergeCell ref="D24455:F24455"/>
    <mergeCell ref="D24457:F24457"/>
    <mergeCell ref="D24459:F24459"/>
    <mergeCell ref="D24441:F24441"/>
    <mergeCell ref="D24443:F24443"/>
    <mergeCell ref="D24445:F24445"/>
    <mergeCell ref="D24447:F24447"/>
    <mergeCell ref="D24449:F24449"/>
    <mergeCell ref="D24431:F24431"/>
    <mergeCell ref="D24433:F24433"/>
    <mergeCell ref="D24435:F24435"/>
    <mergeCell ref="D24437:F24437"/>
    <mergeCell ref="D24439:F24439"/>
    <mergeCell ref="D24421:F24421"/>
    <mergeCell ref="D24423:F24423"/>
    <mergeCell ref="D24425:F24425"/>
    <mergeCell ref="D24427:F24427"/>
    <mergeCell ref="D24429:F24429"/>
    <mergeCell ref="D24411:F24411"/>
    <mergeCell ref="D24413:F24413"/>
    <mergeCell ref="D24415:F24415"/>
    <mergeCell ref="D24417:F24417"/>
    <mergeCell ref="D24419:F24419"/>
    <mergeCell ref="D24401:F24401"/>
    <mergeCell ref="D24403:F24403"/>
    <mergeCell ref="D24405:F24405"/>
    <mergeCell ref="D24407:F24407"/>
    <mergeCell ref="D24409:F24409"/>
    <mergeCell ref="D24391:F24391"/>
    <mergeCell ref="D24393:F24393"/>
    <mergeCell ref="D24395:F24395"/>
    <mergeCell ref="D24397:F24397"/>
    <mergeCell ref="D24399:F24399"/>
    <mergeCell ref="D24381:F24381"/>
    <mergeCell ref="D24383:F24383"/>
    <mergeCell ref="D24385:F24385"/>
    <mergeCell ref="D24387:F24387"/>
    <mergeCell ref="D24389:F24389"/>
    <mergeCell ref="D24371:F24371"/>
    <mergeCell ref="D24373:F24373"/>
    <mergeCell ref="D24375:F24375"/>
    <mergeCell ref="D24377:F24377"/>
    <mergeCell ref="D24379:F24379"/>
    <mergeCell ref="D24361:F24361"/>
    <mergeCell ref="D24363:F24363"/>
    <mergeCell ref="D24365:F24365"/>
    <mergeCell ref="D24367:F24367"/>
    <mergeCell ref="D24369:F24369"/>
    <mergeCell ref="D24351:F24351"/>
    <mergeCell ref="D24353:F24353"/>
    <mergeCell ref="D24355:F24355"/>
    <mergeCell ref="D24357:F24357"/>
    <mergeCell ref="D24359:F24359"/>
    <mergeCell ref="D24341:F24341"/>
    <mergeCell ref="D24343:F24343"/>
    <mergeCell ref="D24345:F24345"/>
    <mergeCell ref="D24347:F24347"/>
    <mergeCell ref="D24349:F24349"/>
    <mergeCell ref="D24331:F24331"/>
    <mergeCell ref="D24333:F24333"/>
    <mergeCell ref="D24335:F24335"/>
    <mergeCell ref="D24337:F24337"/>
    <mergeCell ref="D24339:F24339"/>
    <mergeCell ref="D24321:F24321"/>
    <mergeCell ref="D24323:F24323"/>
    <mergeCell ref="D24325:F24325"/>
    <mergeCell ref="D24327:F24327"/>
    <mergeCell ref="D24329:F24329"/>
    <mergeCell ref="D24311:F24311"/>
    <mergeCell ref="D24313:F24313"/>
    <mergeCell ref="D24315:F24315"/>
    <mergeCell ref="D24317:F24317"/>
    <mergeCell ref="D24319:F24319"/>
    <mergeCell ref="D24301:F24301"/>
    <mergeCell ref="D24303:F24303"/>
    <mergeCell ref="D24305:F24305"/>
    <mergeCell ref="D24307:F24307"/>
    <mergeCell ref="D24309:F24309"/>
    <mergeCell ref="D24291:F24291"/>
    <mergeCell ref="D24293:F24293"/>
    <mergeCell ref="D24295:F24295"/>
    <mergeCell ref="D24297:F24297"/>
    <mergeCell ref="D24299:F24299"/>
    <mergeCell ref="D24281:F24281"/>
    <mergeCell ref="D24283:F24283"/>
    <mergeCell ref="D24285:F24285"/>
    <mergeCell ref="D24287:F24287"/>
    <mergeCell ref="D24289:F24289"/>
    <mergeCell ref="D24271:F24271"/>
    <mergeCell ref="D24273:F24273"/>
    <mergeCell ref="D24275:F24275"/>
    <mergeCell ref="D24277:F24277"/>
    <mergeCell ref="D24279:F24279"/>
    <mergeCell ref="D24261:F24261"/>
    <mergeCell ref="D24263:F24263"/>
    <mergeCell ref="D24265:F24265"/>
    <mergeCell ref="D24267:F24267"/>
    <mergeCell ref="D24269:F24269"/>
    <mergeCell ref="D24251:F24251"/>
    <mergeCell ref="D24253:F24253"/>
    <mergeCell ref="D24255:F24255"/>
    <mergeCell ref="D24257:F24257"/>
    <mergeCell ref="D24259:F24259"/>
    <mergeCell ref="D24241:F24241"/>
    <mergeCell ref="D24243:F24243"/>
    <mergeCell ref="D24245:F24245"/>
    <mergeCell ref="D24247:F24247"/>
    <mergeCell ref="D24249:F24249"/>
    <mergeCell ref="D24231:F24231"/>
    <mergeCell ref="D24233:F24233"/>
    <mergeCell ref="D24235:F24235"/>
    <mergeCell ref="D24237:F24237"/>
    <mergeCell ref="D24239:F24239"/>
    <mergeCell ref="D24221:F24221"/>
    <mergeCell ref="D24223:F24223"/>
    <mergeCell ref="D24225:F24225"/>
    <mergeCell ref="D24227:F24227"/>
    <mergeCell ref="D24229:F24229"/>
    <mergeCell ref="D24211:F24211"/>
    <mergeCell ref="D24213:F24213"/>
    <mergeCell ref="D24215:F24215"/>
    <mergeCell ref="D24217:F24217"/>
    <mergeCell ref="D24219:F24219"/>
    <mergeCell ref="D24201:F24201"/>
    <mergeCell ref="D24203:F24203"/>
    <mergeCell ref="D24205:F24205"/>
    <mergeCell ref="D24207:F24207"/>
    <mergeCell ref="D24209:F24209"/>
    <mergeCell ref="D24191:F24191"/>
    <mergeCell ref="D24193:F24193"/>
    <mergeCell ref="D24195:F24195"/>
    <mergeCell ref="D24197:F24197"/>
    <mergeCell ref="D24199:F24199"/>
    <mergeCell ref="D24181:F24181"/>
    <mergeCell ref="D24183:F24183"/>
    <mergeCell ref="D24185:F24185"/>
    <mergeCell ref="D24187:F24187"/>
    <mergeCell ref="D24189:F24189"/>
    <mergeCell ref="D24171:F24171"/>
    <mergeCell ref="D24173:F24173"/>
    <mergeCell ref="D24175:F24175"/>
    <mergeCell ref="D24177:F24177"/>
    <mergeCell ref="D24179:F24179"/>
    <mergeCell ref="D24161:F24161"/>
    <mergeCell ref="D24163:F24163"/>
    <mergeCell ref="D24165:F24165"/>
    <mergeCell ref="D24167:F24167"/>
    <mergeCell ref="D24169:F24169"/>
    <mergeCell ref="D24151:F24151"/>
    <mergeCell ref="D24153:F24153"/>
    <mergeCell ref="D24155:F24155"/>
    <mergeCell ref="D24157:F24157"/>
    <mergeCell ref="D24159:F24159"/>
    <mergeCell ref="D24141:F24141"/>
    <mergeCell ref="D24143:F24143"/>
    <mergeCell ref="D24145:F24145"/>
    <mergeCell ref="D24147:F24147"/>
    <mergeCell ref="D24149:F24149"/>
    <mergeCell ref="D24131:F24131"/>
    <mergeCell ref="D24133:F24133"/>
    <mergeCell ref="D24135:F24135"/>
    <mergeCell ref="D24137:F24137"/>
    <mergeCell ref="D24139:F24139"/>
    <mergeCell ref="D24121:F24121"/>
    <mergeCell ref="D24123:F24123"/>
    <mergeCell ref="D24125:F24125"/>
    <mergeCell ref="D24127:F24127"/>
    <mergeCell ref="D24129:F24129"/>
    <mergeCell ref="D24111:F24111"/>
    <mergeCell ref="D24113:F24113"/>
    <mergeCell ref="D24115:F24115"/>
    <mergeCell ref="D24117:F24117"/>
    <mergeCell ref="D24119:F24119"/>
    <mergeCell ref="D24101:F24101"/>
    <mergeCell ref="D24103:F24103"/>
    <mergeCell ref="D24105:F24105"/>
    <mergeCell ref="D24107:F24107"/>
    <mergeCell ref="D24109:F24109"/>
    <mergeCell ref="D24091:F24091"/>
    <mergeCell ref="D24093:F24093"/>
    <mergeCell ref="D24095:F24095"/>
    <mergeCell ref="D24097:F24097"/>
    <mergeCell ref="D24099:F24099"/>
    <mergeCell ref="D24081:F24081"/>
    <mergeCell ref="D24083:F24083"/>
    <mergeCell ref="D24085:F24085"/>
    <mergeCell ref="D24087:F24087"/>
    <mergeCell ref="D24089:F24089"/>
    <mergeCell ref="D24071:F24071"/>
    <mergeCell ref="D24073:F24073"/>
    <mergeCell ref="D24075:F24075"/>
    <mergeCell ref="D24077:F24077"/>
    <mergeCell ref="D24079:F24079"/>
    <mergeCell ref="D24061:F24061"/>
    <mergeCell ref="D24063:F24063"/>
    <mergeCell ref="D24065:F24065"/>
    <mergeCell ref="D24067:F24067"/>
    <mergeCell ref="D24069:F24069"/>
    <mergeCell ref="D24051:F24051"/>
    <mergeCell ref="D24053:F24053"/>
    <mergeCell ref="D24055:F24055"/>
    <mergeCell ref="D24057:F24057"/>
    <mergeCell ref="D24059:F24059"/>
    <mergeCell ref="D24041:F24041"/>
    <mergeCell ref="D24043:F24043"/>
    <mergeCell ref="D24045:F24045"/>
    <mergeCell ref="D24047:F24047"/>
    <mergeCell ref="D24049:F24049"/>
    <mergeCell ref="D24031:F24031"/>
    <mergeCell ref="D24033:F24033"/>
    <mergeCell ref="D24035:F24035"/>
    <mergeCell ref="D24037:F24037"/>
    <mergeCell ref="D24039:F24039"/>
    <mergeCell ref="D24021:F24021"/>
    <mergeCell ref="D24023:F24023"/>
    <mergeCell ref="D24025:F24025"/>
    <mergeCell ref="D24027:F24027"/>
    <mergeCell ref="D24029:F24029"/>
    <mergeCell ref="D24011:F24011"/>
    <mergeCell ref="D24013:F24013"/>
    <mergeCell ref="D24015:F24015"/>
    <mergeCell ref="D24017:F24017"/>
    <mergeCell ref="D24019:F24019"/>
    <mergeCell ref="D24001:F24001"/>
    <mergeCell ref="D24003:F24003"/>
    <mergeCell ref="D24005:F24005"/>
    <mergeCell ref="D24007:F24007"/>
    <mergeCell ref="D24009:F24009"/>
    <mergeCell ref="D23991:F23991"/>
    <mergeCell ref="D23993:F23993"/>
    <mergeCell ref="D23995:F23995"/>
    <mergeCell ref="D23997:F23997"/>
    <mergeCell ref="D23999:F23999"/>
    <mergeCell ref="D23981:F23981"/>
    <mergeCell ref="D23983:F23983"/>
    <mergeCell ref="D23985:F23985"/>
    <mergeCell ref="D23987:F23987"/>
    <mergeCell ref="D23989:F23989"/>
    <mergeCell ref="D23971:F23971"/>
    <mergeCell ref="D23973:F23973"/>
    <mergeCell ref="D23975:F23975"/>
    <mergeCell ref="D23977:F23977"/>
    <mergeCell ref="D23979:F23979"/>
    <mergeCell ref="D23961:F23961"/>
    <mergeCell ref="D23963:F23963"/>
    <mergeCell ref="D23965:F23965"/>
    <mergeCell ref="D23967:F23967"/>
    <mergeCell ref="D23969:F23969"/>
    <mergeCell ref="D23951:F23951"/>
    <mergeCell ref="D23953:F23953"/>
    <mergeCell ref="D23955:F23955"/>
    <mergeCell ref="D23957:F23957"/>
    <mergeCell ref="D23959:F23959"/>
    <mergeCell ref="D23941:F23941"/>
    <mergeCell ref="D23943:F23943"/>
    <mergeCell ref="D23945:F23945"/>
    <mergeCell ref="D23947:F23947"/>
    <mergeCell ref="D23949:F23949"/>
    <mergeCell ref="D23931:F23931"/>
    <mergeCell ref="D23933:F23933"/>
    <mergeCell ref="D23935:F23935"/>
    <mergeCell ref="D23937:F23937"/>
    <mergeCell ref="D23939:F23939"/>
    <mergeCell ref="D23921:F23921"/>
    <mergeCell ref="D23923:F23923"/>
    <mergeCell ref="D23925:F23925"/>
    <mergeCell ref="D23927:F23927"/>
    <mergeCell ref="D23929:F23929"/>
    <mergeCell ref="D23911:F23911"/>
    <mergeCell ref="D23913:F23913"/>
    <mergeCell ref="D23915:F23915"/>
    <mergeCell ref="D23917:F23917"/>
    <mergeCell ref="D23919:F23919"/>
    <mergeCell ref="D23901:F23901"/>
    <mergeCell ref="D23903:F23903"/>
    <mergeCell ref="D23905:F23905"/>
    <mergeCell ref="D23907:F23907"/>
    <mergeCell ref="D23909:F23909"/>
    <mergeCell ref="D23891:F23891"/>
    <mergeCell ref="D23893:F23893"/>
    <mergeCell ref="D23895:F23895"/>
    <mergeCell ref="D23897:F23897"/>
    <mergeCell ref="D23899:F23899"/>
    <mergeCell ref="D23881:F23881"/>
    <mergeCell ref="D23883:F23883"/>
    <mergeCell ref="D23885:F23885"/>
    <mergeCell ref="D23887:F23887"/>
    <mergeCell ref="D23889:F23889"/>
    <mergeCell ref="D23871:F23871"/>
    <mergeCell ref="D23873:F23873"/>
    <mergeCell ref="D23875:F23875"/>
    <mergeCell ref="D23877:F23877"/>
    <mergeCell ref="D23879:F23879"/>
    <mergeCell ref="D23861:F23861"/>
    <mergeCell ref="D23863:F23863"/>
    <mergeCell ref="D23865:F23865"/>
    <mergeCell ref="D23867:F23867"/>
    <mergeCell ref="D23869:F23869"/>
    <mergeCell ref="D23851:F23851"/>
    <mergeCell ref="D23853:F23853"/>
    <mergeCell ref="D23855:F23855"/>
    <mergeCell ref="D23857:F23857"/>
    <mergeCell ref="D23859:F23859"/>
    <mergeCell ref="D23841:F23841"/>
    <mergeCell ref="D23843:F23843"/>
    <mergeCell ref="D23845:F23845"/>
    <mergeCell ref="D23847:F23847"/>
    <mergeCell ref="D23849:F23849"/>
    <mergeCell ref="D23831:F23831"/>
    <mergeCell ref="D23833:F23833"/>
    <mergeCell ref="D23835:F23835"/>
    <mergeCell ref="D23837:F23837"/>
    <mergeCell ref="D23839:F23839"/>
    <mergeCell ref="D23821:F23821"/>
    <mergeCell ref="D23823:F23823"/>
    <mergeCell ref="D23825:F23825"/>
    <mergeCell ref="D23827:F23827"/>
    <mergeCell ref="D23829:F23829"/>
    <mergeCell ref="D23811:F23811"/>
    <mergeCell ref="D23813:F23813"/>
    <mergeCell ref="D23815:F23815"/>
    <mergeCell ref="D23817:F23817"/>
    <mergeCell ref="D23819:F23819"/>
    <mergeCell ref="D23801:F23801"/>
    <mergeCell ref="D23803:F23803"/>
    <mergeCell ref="D23805:F23805"/>
    <mergeCell ref="D23807:F23807"/>
    <mergeCell ref="D23809:F23809"/>
    <mergeCell ref="D23791:F23791"/>
    <mergeCell ref="D23793:F23793"/>
    <mergeCell ref="D23795:F23795"/>
    <mergeCell ref="D23797:F23797"/>
    <mergeCell ref="D23799:F23799"/>
    <mergeCell ref="D23781:F23781"/>
    <mergeCell ref="D23783:F23783"/>
    <mergeCell ref="D23785:F23785"/>
    <mergeCell ref="D23787:F23787"/>
    <mergeCell ref="D23789:F23789"/>
    <mergeCell ref="D23771:F23771"/>
    <mergeCell ref="D23773:F23773"/>
    <mergeCell ref="D23775:F23775"/>
    <mergeCell ref="D23777:F23777"/>
    <mergeCell ref="D23779:F23779"/>
    <mergeCell ref="D23761:F23761"/>
    <mergeCell ref="D23763:F23763"/>
    <mergeCell ref="D23765:F23765"/>
    <mergeCell ref="D23767:F23767"/>
    <mergeCell ref="D23769:F23769"/>
    <mergeCell ref="D23751:F23751"/>
    <mergeCell ref="D23753:F23753"/>
    <mergeCell ref="D23755:F23755"/>
    <mergeCell ref="D23757:F23757"/>
    <mergeCell ref="D23759:F23759"/>
    <mergeCell ref="D23741:F23741"/>
    <mergeCell ref="D23743:F23743"/>
    <mergeCell ref="D23745:F23745"/>
    <mergeCell ref="D23747:F23747"/>
    <mergeCell ref="D23749:F23749"/>
    <mergeCell ref="D23731:F23731"/>
    <mergeCell ref="D23733:F23733"/>
    <mergeCell ref="D23735:F23735"/>
    <mergeCell ref="D23737:F23737"/>
    <mergeCell ref="D23739:F23739"/>
    <mergeCell ref="D23721:F23721"/>
    <mergeCell ref="D23723:F23723"/>
    <mergeCell ref="D23725:F23725"/>
    <mergeCell ref="D23727:F23727"/>
    <mergeCell ref="D23729:F23729"/>
    <mergeCell ref="D23711:F23711"/>
    <mergeCell ref="D23713:F23713"/>
    <mergeCell ref="D23715:F23715"/>
    <mergeCell ref="D23717:F23717"/>
    <mergeCell ref="D23719:F23719"/>
    <mergeCell ref="D23701:F23701"/>
    <mergeCell ref="D23703:F23703"/>
    <mergeCell ref="D23705:F23705"/>
    <mergeCell ref="D23707:F23707"/>
    <mergeCell ref="D23709:F23709"/>
    <mergeCell ref="D23691:F23691"/>
    <mergeCell ref="D23693:F23693"/>
    <mergeCell ref="D23695:F23695"/>
    <mergeCell ref="D23697:F23697"/>
    <mergeCell ref="D23699:F23699"/>
    <mergeCell ref="D23681:F23681"/>
    <mergeCell ref="D23683:F23683"/>
    <mergeCell ref="D23685:F23685"/>
    <mergeCell ref="D23687:F23687"/>
    <mergeCell ref="D23689:F23689"/>
    <mergeCell ref="D23671:F23671"/>
    <mergeCell ref="D23673:F23673"/>
    <mergeCell ref="D23675:F23675"/>
    <mergeCell ref="D23677:F23677"/>
    <mergeCell ref="D23679:F23679"/>
    <mergeCell ref="D23661:F23661"/>
    <mergeCell ref="D23663:F23663"/>
    <mergeCell ref="D23665:F23665"/>
    <mergeCell ref="D23667:F23667"/>
    <mergeCell ref="D23669:F23669"/>
    <mergeCell ref="D23651:F23651"/>
    <mergeCell ref="D23653:F23653"/>
    <mergeCell ref="D23655:F23655"/>
    <mergeCell ref="D23657:F23657"/>
    <mergeCell ref="D23659:F23659"/>
    <mergeCell ref="D23641:F23641"/>
    <mergeCell ref="D23643:F23643"/>
    <mergeCell ref="D23645:F23645"/>
    <mergeCell ref="D23647:F23647"/>
    <mergeCell ref="D23649:F23649"/>
    <mergeCell ref="D23631:F23631"/>
    <mergeCell ref="D23633:F23633"/>
    <mergeCell ref="D23635:F23635"/>
    <mergeCell ref="D23637:F23637"/>
    <mergeCell ref="D23639:F23639"/>
    <mergeCell ref="D23621:F23621"/>
    <mergeCell ref="D23623:F23623"/>
    <mergeCell ref="D23625:F23625"/>
    <mergeCell ref="D23627:F23627"/>
    <mergeCell ref="D23629:F23629"/>
    <mergeCell ref="D23611:F23611"/>
    <mergeCell ref="D23613:F23613"/>
    <mergeCell ref="D23615:F23615"/>
    <mergeCell ref="D23617:F23617"/>
    <mergeCell ref="D23619:F23619"/>
    <mergeCell ref="D23601:F23601"/>
    <mergeCell ref="D23603:F23603"/>
    <mergeCell ref="D23605:F23605"/>
    <mergeCell ref="D23607:F23607"/>
    <mergeCell ref="D23609:F23609"/>
    <mergeCell ref="D23591:F23591"/>
    <mergeCell ref="D23593:F23593"/>
    <mergeCell ref="D23595:F23595"/>
    <mergeCell ref="D23597:F23597"/>
    <mergeCell ref="D23599:F23599"/>
    <mergeCell ref="D23581:F23581"/>
    <mergeCell ref="D23583:F23583"/>
    <mergeCell ref="D23585:F23585"/>
    <mergeCell ref="D23587:F23587"/>
    <mergeCell ref="D23589:F23589"/>
    <mergeCell ref="D23571:F23571"/>
    <mergeCell ref="D23573:F23573"/>
    <mergeCell ref="D23575:F23575"/>
    <mergeCell ref="D23577:F23577"/>
    <mergeCell ref="D23579:F23579"/>
    <mergeCell ref="D23561:F23561"/>
    <mergeCell ref="D23563:F23563"/>
    <mergeCell ref="D23565:F23565"/>
    <mergeCell ref="D23567:F23567"/>
    <mergeCell ref="D23569:F23569"/>
    <mergeCell ref="D23551:F23551"/>
    <mergeCell ref="D23553:F23553"/>
    <mergeCell ref="D23555:F23555"/>
    <mergeCell ref="D23557:F23557"/>
    <mergeCell ref="D23559:F23559"/>
    <mergeCell ref="D23541:F23541"/>
    <mergeCell ref="D23543:F23543"/>
    <mergeCell ref="D23545:F23545"/>
    <mergeCell ref="D23547:F23547"/>
    <mergeCell ref="D23549:F23549"/>
    <mergeCell ref="D23531:F23531"/>
    <mergeCell ref="D23533:F23533"/>
    <mergeCell ref="D23535:F23535"/>
    <mergeCell ref="D23537:F23537"/>
    <mergeCell ref="D23539:F23539"/>
    <mergeCell ref="D23521:F23521"/>
    <mergeCell ref="D23523:F23523"/>
    <mergeCell ref="D23525:F23525"/>
    <mergeCell ref="D23527:F23527"/>
    <mergeCell ref="D23529:F23529"/>
    <mergeCell ref="D23511:F23511"/>
    <mergeCell ref="D23513:F23513"/>
    <mergeCell ref="D23515:F23515"/>
    <mergeCell ref="D23517:F23517"/>
    <mergeCell ref="D23519:F23519"/>
    <mergeCell ref="D23501:F23501"/>
    <mergeCell ref="D23503:F23503"/>
    <mergeCell ref="D23505:F23505"/>
    <mergeCell ref="D23507:F23507"/>
    <mergeCell ref="D23509:F23509"/>
    <mergeCell ref="D23491:F23491"/>
    <mergeCell ref="D23493:F23493"/>
    <mergeCell ref="D23495:F23495"/>
    <mergeCell ref="D23497:F23497"/>
    <mergeCell ref="D23499:F23499"/>
    <mergeCell ref="D23481:F23481"/>
    <mergeCell ref="D23483:F23483"/>
    <mergeCell ref="D23485:F23485"/>
    <mergeCell ref="D23487:F23487"/>
    <mergeCell ref="D23489:F23489"/>
    <mergeCell ref="D23471:F23471"/>
    <mergeCell ref="D23473:F23473"/>
    <mergeCell ref="D23475:F23475"/>
    <mergeCell ref="D23477:F23477"/>
    <mergeCell ref="D23479:F23479"/>
    <mergeCell ref="D23461:F23461"/>
    <mergeCell ref="D23463:F23463"/>
    <mergeCell ref="D23465:F23465"/>
    <mergeCell ref="D23467:F23467"/>
    <mergeCell ref="D23469:F23469"/>
    <mergeCell ref="D23451:F23451"/>
    <mergeCell ref="D23453:F23453"/>
    <mergeCell ref="D23455:F23455"/>
    <mergeCell ref="D23457:F23457"/>
    <mergeCell ref="D23459:F23459"/>
    <mergeCell ref="D23441:F23441"/>
    <mergeCell ref="D23443:F23443"/>
    <mergeCell ref="D23445:F23445"/>
    <mergeCell ref="D23447:F23447"/>
    <mergeCell ref="D23449:F23449"/>
    <mergeCell ref="D23431:F23431"/>
    <mergeCell ref="D23433:F23433"/>
    <mergeCell ref="D23435:F23435"/>
    <mergeCell ref="D23437:F23437"/>
    <mergeCell ref="D23439:F23439"/>
    <mergeCell ref="D23421:F23421"/>
    <mergeCell ref="D23423:F23423"/>
    <mergeCell ref="D23425:F23425"/>
    <mergeCell ref="D23427:F23427"/>
    <mergeCell ref="D23429:F23429"/>
    <mergeCell ref="D23411:F23411"/>
    <mergeCell ref="D23413:F23413"/>
    <mergeCell ref="D23415:F23415"/>
    <mergeCell ref="D23417:F23417"/>
    <mergeCell ref="D23419:F23419"/>
    <mergeCell ref="D23401:F23401"/>
    <mergeCell ref="D23403:F23403"/>
    <mergeCell ref="D23405:F23405"/>
    <mergeCell ref="D23407:F23407"/>
    <mergeCell ref="D23409:F23409"/>
    <mergeCell ref="D23391:F23391"/>
    <mergeCell ref="D23393:F23393"/>
    <mergeCell ref="D23395:F23395"/>
    <mergeCell ref="D23397:F23397"/>
    <mergeCell ref="D23399:F23399"/>
    <mergeCell ref="D23381:F23381"/>
    <mergeCell ref="D23383:F23383"/>
    <mergeCell ref="D23385:F23385"/>
    <mergeCell ref="D23387:F23387"/>
    <mergeCell ref="D23389:F23389"/>
    <mergeCell ref="D23371:F23371"/>
    <mergeCell ref="D23373:F23373"/>
    <mergeCell ref="D23375:F23375"/>
    <mergeCell ref="D23377:F23377"/>
    <mergeCell ref="D23379:F23379"/>
    <mergeCell ref="D23361:F23361"/>
    <mergeCell ref="D23363:F23363"/>
    <mergeCell ref="D23365:F23365"/>
    <mergeCell ref="D23367:F23367"/>
    <mergeCell ref="D23369:F23369"/>
    <mergeCell ref="D23351:F23351"/>
    <mergeCell ref="D23353:F23353"/>
    <mergeCell ref="D23355:F23355"/>
    <mergeCell ref="D23357:F23357"/>
    <mergeCell ref="D23359:F23359"/>
    <mergeCell ref="D23341:F23341"/>
    <mergeCell ref="D23343:F23343"/>
    <mergeCell ref="D23345:F23345"/>
    <mergeCell ref="D23347:F23347"/>
    <mergeCell ref="D23349:F23349"/>
    <mergeCell ref="D23331:F23331"/>
    <mergeCell ref="D23333:F23333"/>
    <mergeCell ref="D23335:F23335"/>
    <mergeCell ref="D23337:F23337"/>
    <mergeCell ref="D23339:F23339"/>
    <mergeCell ref="D23321:F23321"/>
    <mergeCell ref="D23323:F23323"/>
    <mergeCell ref="D23325:F23325"/>
    <mergeCell ref="D23327:F23327"/>
    <mergeCell ref="D23329:F23329"/>
    <mergeCell ref="D23311:F23311"/>
    <mergeCell ref="D23313:F23313"/>
    <mergeCell ref="D23315:F23315"/>
    <mergeCell ref="D23317:F23317"/>
    <mergeCell ref="D23319:F23319"/>
    <mergeCell ref="D23301:F23301"/>
    <mergeCell ref="D23303:F23303"/>
    <mergeCell ref="D23305:F23305"/>
    <mergeCell ref="D23307:F23307"/>
    <mergeCell ref="D23309:F23309"/>
    <mergeCell ref="D23291:F23291"/>
    <mergeCell ref="D23293:F23293"/>
    <mergeCell ref="D23295:F23295"/>
    <mergeCell ref="D23297:F23297"/>
    <mergeCell ref="D23299:F23299"/>
    <mergeCell ref="D23281:F23281"/>
    <mergeCell ref="D23283:F23283"/>
    <mergeCell ref="D23285:F23285"/>
    <mergeCell ref="D23287:F23287"/>
    <mergeCell ref="D23289:F23289"/>
    <mergeCell ref="D23271:F23271"/>
    <mergeCell ref="D23273:F23273"/>
    <mergeCell ref="D23275:F23275"/>
    <mergeCell ref="D23277:F23277"/>
    <mergeCell ref="D23279:F23279"/>
    <mergeCell ref="D23261:F23261"/>
    <mergeCell ref="D23263:F23263"/>
    <mergeCell ref="D23265:F23265"/>
    <mergeCell ref="D23267:F23267"/>
    <mergeCell ref="D23269:F23269"/>
    <mergeCell ref="D23251:F23251"/>
    <mergeCell ref="D23253:F23253"/>
    <mergeCell ref="D23255:F23255"/>
    <mergeCell ref="D23257:F23257"/>
    <mergeCell ref="D23259:F23259"/>
    <mergeCell ref="D23241:F23241"/>
    <mergeCell ref="D23243:F23243"/>
    <mergeCell ref="D23245:F23245"/>
    <mergeCell ref="D23247:F23247"/>
    <mergeCell ref="D23249:F23249"/>
    <mergeCell ref="D23231:F23231"/>
    <mergeCell ref="D23233:F23233"/>
    <mergeCell ref="D23235:F23235"/>
    <mergeCell ref="D23237:F23237"/>
    <mergeCell ref="D23239:F23239"/>
    <mergeCell ref="D23221:F23221"/>
    <mergeCell ref="D23223:F23223"/>
    <mergeCell ref="D23225:F23225"/>
    <mergeCell ref="D23227:F23227"/>
    <mergeCell ref="D23229:F23229"/>
    <mergeCell ref="D23211:F23211"/>
    <mergeCell ref="D23213:F23213"/>
    <mergeCell ref="D23215:F23215"/>
    <mergeCell ref="D23217:F23217"/>
    <mergeCell ref="D23219:F23219"/>
    <mergeCell ref="D23201:F23201"/>
    <mergeCell ref="D23203:F23203"/>
    <mergeCell ref="D23205:F23205"/>
    <mergeCell ref="D23207:F23207"/>
    <mergeCell ref="D23209:F23209"/>
    <mergeCell ref="D23191:F23191"/>
    <mergeCell ref="D23193:F23193"/>
    <mergeCell ref="D23195:F23195"/>
    <mergeCell ref="D23197:F23197"/>
    <mergeCell ref="D23199:F23199"/>
    <mergeCell ref="D23181:F23181"/>
    <mergeCell ref="D23183:F23183"/>
    <mergeCell ref="D23185:F23185"/>
    <mergeCell ref="D23187:F23187"/>
    <mergeCell ref="D23189:F23189"/>
    <mergeCell ref="D23171:F23171"/>
    <mergeCell ref="D23173:F23173"/>
    <mergeCell ref="D23175:F23175"/>
    <mergeCell ref="D23177:F23177"/>
    <mergeCell ref="D23179:F23179"/>
    <mergeCell ref="D23161:F23161"/>
    <mergeCell ref="D23163:F23163"/>
    <mergeCell ref="D23165:F23165"/>
    <mergeCell ref="D23167:F23167"/>
    <mergeCell ref="D23169:F23169"/>
    <mergeCell ref="D23151:F23151"/>
    <mergeCell ref="D23153:F23153"/>
    <mergeCell ref="D23155:F23155"/>
    <mergeCell ref="D23157:F23157"/>
    <mergeCell ref="D23159:F23159"/>
    <mergeCell ref="D23141:F23141"/>
    <mergeCell ref="D23143:F23143"/>
    <mergeCell ref="D23145:F23145"/>
    <mergeCell ref="D23147:F23147"/>
    <mergeCell ref="D23149:F23149"/>
    <mergeCell ref="D23131:F23131"/>
    <mergeCell ref="D23133:F23133"/>
    <mergeCell ref="D23135:F23135"/>
    <mergeCell ref="D23137:F23137"/>
    <mergeCell ref="D23139:F23139"/>
    <mergeCell ref="D23121:F23121"/>
    <mergeCell ref="D23123:F23123"/>
    <mergeCell ref="D23125:F23125"/>
    <mergeCell ref="D23127:F23127"/>
    <mergeCell ref="D23129:F23129"/>
    <mergeCell ref="D23111:F23111"/>
    <mergeCell ref="D23113:F23113"/>
    <mergeCell ref="D23115:F23115"/>
    <mergeCell ref="D23117:F23117"/>
    <mergeCell ref="D23119:F23119"/>
    <mergeCell ref="D23101:F23101"/>
    <mergeCell ref="D23103:F23103"/>
    <mergeCell ref="D23105:F23105"/>
    <mergeCell ref="D23107:F23107"/>
    <mergeCell ref="D23109:F23109"/>
    <mergeCell ref="D23091:F23091"/>
    <mergeCell ref="D23093:F23093"/>
    <mergeCell ref="D23095:F23095"/>
    <mergeCell ref="D23097:F23097"/>
    <mergeCell ref="D23099:F23099"/>
    <mergeCell ref="D23081:F23081"/>
    <mergeCell ref="D23083:F23083"/>
    <mergeCell ref="D23085:F23085"/>
    <mergeCell ref="D23087:F23087"/>
    <mergeCell ref="D23089:F23089"/>
    <mergeCell ref="D23071:F23071"/>
    <mergeCell ref="D23073:F23073"/>
    <mergeCell ref="D23075:F23075"/>
    <mergeCell ref="D23077:F23077"/>
    <mergeCell ref="D23079:F23079"/>
    <mergeCell ref="D23061:F23061"/>
    <mergeCell ref="D23063:F23063"/>
    <mergeCell ref="D23065:F23065"/>
    <mergeCell ref="D23067:F23067"/>
    <mergeCell ref="D23069:F23069"/>
    <mergeCell ref="D23051:F23051"/>
    <mergeCell ref="D23053:F23053"/>
    <mergeCell ref="D23055:F23055"/>
    <mergeCell ref="D23057:F23057"/>
    <mergeCell ref="D23059:F23059"/>
    <mergeCell ref="D23041:F23041"/>
    <mergeCell ref="D23043:F23043"/>
    <mergeCell ref="D23045:F23045"/>
    <mergeCell ref="D23047:F23047"/>
    <mergeCell ref="D23049:F23049"/>
    <mergeCell ref="D23031:F23031"/>
    <mergeCell ref="D23033:F23033"/>
    <mergeCell ref="D23035:F23035"/>
    <mergeCell ref="D23037:F23037"/>
    <mergeCell ref="D23039:F23039"/>
    <mergeCell ref="D23021:F23021"/>
    <mergeCell ref="D23023:F23023"/>
    <mergeCell ref="D23025:F23025"/>
    <mergeCell ref="D23027:F23027"/>
    <mergeCell ref="D23029:F23029"/>
    <mergeCell ref="D23011:F23011"/>
    <mergeCell ref="D23013:F23013"/>
    <mergeCell ref="D23015:F23015"/>
    <mergeCell ref="D23017:F23017"/>
    <mergeCell ref="D23019:F23019"/>
    <mergeCell ref="D23001:F23001"/>
    <mergeCell ref="D23003:F23003"/>
    <mergeCell ref="D23005:F23005"/>
    <mergeCell ref="D23007:F23007"/>
    <mergeCell ref="D23009:F23009"/>
    <mergeCell ref="D22991:F22991"/>
    <mergeCell ref="D22993:F22993"/>
    <mergeCell ref="D22995:F22995"/>
    <mergeCell ref="D22997:F22997"/>
    <mergeCell ref="D22999:F22999"/>
    <mergeCell ref="D22981:F22981"/>
    <mergeCell ref="D22983:F22983"/>
    <mergeCell ref="D22985:F22985"/>
    <mergeCell ref="D22987:F22987"/>
    <mergeCell ref="D22989:F22989"/>
    <mergeCell ref="D22971:F22971"/>
    <mergeCell ref="D22973:F22973"/>
    <mergeCell ref="D22975:F22975"/>
    <mergeCell ref="D22977:F22977"/>
    <mergeCell ref="D22979:F22979"/>
    <mergeCell ref="D22961:F22961"/>
    <mergeCell ref="D22963:F22963"/>
    <mergeCell ref="D22965:F22965"/>
    <mergeCell ref="D22967:F22967"/>
    <mergeCell ref="D22969:F22969"/>
    <mergeCell ref="D22951:F22951"/>
    <mergeCell ref="D22953:F22953"/>
    <mergeCell ref="D22955:F22955"/>
    <mergeCell ref="D22957:F22957"/>
    <mergeCell ref="D22959:F22959"/>
    <mergeCell ref="D22941:F22941"/>
    <mergeCell ref="D22943:F22943"/>
    <mergeCell ref="D22945:F22945"/>
    <mergeCell ref="D22947:F22947"/>
    <mergeCell ref="D22949:F22949"/>
    <mergeCell ref="D22931:F22931"/>
    <mergeCell ref="D22933:F22933"/>
    <mergeCell ref="D22935:F22935"/>
    <mergeCell ref="D22937:F22937"/>
    <mergeCell ref="D22939:F22939"/>
    <mergeCell ref="D22921:F22921"/>
    <mergeCell ref="D22923:F22923"/>
    <mergeCell ref="D22925:F22925"/>
    <mergeCell ref="D22927:F22927"/>
    <mergeCell ref="D22929:F22929"/>
    <mergeCell ref="D22911:F22911"/>
    <mergeCell ref="D22913:F22913"/>
    <mergeCell ref="D22915:F22915"/>
    <mergeCell ref="D22917:F22917"/>
    <mergeCell ref="D22919:F22919"/>
    <mergeCell ref="D22901:F22901"/>
    <mergeCell ref="D22903:F22903"/>
    <mergeCell ref="D22905:F22905"/>
    <mergeCell ref="D22907:F22907"/>
    <mergeCell ref="D22909:F22909"/>
    <mergeCell ref="D22891:F22891"/>
    <mergeCell ref="D22893:F22893"/>
    <mergeCell ref="D22895:F22895"/>
    <mergeCell ref="D22897:F22897"/>
    <mergeCell ref="D22899:F22899"/>
    <mergeCell ref="D22881:F22881"/>
    <mergeCell ref="D22883:F22883"/>
    <mergeCell ref="D22885:F22885"/>
    <mergeCell ref="D22887:F22887"/>
    <mergeCell ref="D22889:F22889"/>
    <mergeCell ref="D22871:F22871"/>
    <mergeCell ref="D22873:F22873"/>
    <mergeCell ref="D22875:F22875"/>
    <mergeCell ref="D22877:F22877"/>
    <mergeCell ref="D22879:F22879"/>
    <mergeCell ref="D22861:F22861"/>
    <mergeCell ref="D22863:F22863"/>
    <mergeCell ref="D22865:F22865"/>
    <mergeCell ref="D22867:F22867"/>
    <mergeCell ref="D22869:F22869"/>
    <mergeCell ref="D22851:F22851"/>
    <mergeCell ref="D22853:F22853"/>
    <mergeCell ref="D22855:F22855"/>
    <mergeCell ref="D22857:F22857"/>
    <mergeCell ref="D22859:F22859"/>
    <mergeCell ref="D22841:F22841"/>
    <mergeCell ref="D22843:F22843"/>
    <mergeCell ref="D22845:F22845"/>
    <mergeCell ref="D22847:F22847"/>
    <mergeCell ref="D22849:F22849"/>
    <mergeCell ref="D22831:F22831"/>
    <mergeCell ref="D22833:F22833"/>
    <mergeCell ref="D22835:F22835"/>
    <mergeCell ref="D22837:F22837"/>
    <mergeCell ref="D22839:F22839"/>
    <mergeCell ref="D22821:F22821"/>
    <mergeCell ref="D22823:F22823"/>
    <mergeCell ref="D22825:F22825"/>
    <mergeCell ref="D22827:F22827"/>
    <mergeCell ref="D22829:F22829"/>
    <mergeCell ref="D22811:F22811"/>
    <mergeCell ref="D22813:F22813"/>
    <mergeCell ref="D22815:F22815"/>
    <mergeCell ref="D22817:F22817"/>
    <mergeCell ref="D22819:F22819"/>
    <mergeCell ref="D22801:F22801"/>
    <mergeCell ref="D22803:F22803"/>
    <mergeCell ref="D22805:F22805"/>
    <mergeCell ref="D22807:F22807"/>
    <mergeCell ref="D22809:F22809"/>
    <mergeCell ref="D22791:F22791"/>
    <mergeCell ref="D22793:F22793"/>
    <mergeCell ref="D22795:F22795"/>
    <mergeCell ref="D22797:F22797"/>
    <mergeCell ref="D22799:F22799"/>
    <mergeCell ref="D22781:F22781"/>
    <mergeCell ref="D22783:F22783"/>
    <mergeCell ref="D22785:F22785"/>
    <mergeCell ref="D22787:F22787"/>
    <mergeCell ref="D22789:F22789"/>
    <mergeCell ref="D22771:F22771"/>
    <mergeCell ref="D22773:F22773"/>
    <mergeCell ref="D22775:F22775"/>
    <mergeCell ref="D22777:F22777"/>
    <mergeCell ref="D22779:F22779"/>
    <mergeCell ref="D22761:F22761"/>
    <mergeCell ref="D22763:F22763"/>
    <mergeCell ref="D22765:F22765"/>
    <mergeCell ref="D22767:F22767"/>
    <mergeCell ref="D22769:F22769"/>
    <mergeCell ref="D22751:F22751"/>
    <mergeCell ref="D22753:F22753"/>
    <mergeCell ref="D22755:F22755"/>
    <mergeCell ref="D22757:F22757"/>
    <mergeCell ref="D22759:F22759"/>
    <mergeCell ref="D22741:F22741"/>
    <mergeCell ref="D22743:F22743"/>
    <mergeCell ref="D22745:F22745"/>
    <mergeCell ref="D22747:F22747"/>
    <mergeCell ref="D22749:F22749"/>
    <mergeCell ref="D22731:F22731"/>
    <mergeCell ref="D22733:F22733"/>
    <mergeCell ref="D22735:F22735"/>
    <mergeCell ref="D22737:F22737"/>
    <mergeCell ref="D22739:F22739"/>
    <mergeCell ref="D22721:F22721"/>
    <mergeCell ref="D22723:F22723"/>
    <mergeCell ref="D22725:F22725"/>
    <mergeCell ref="D22727:F22727"/>
    <mergeCell ref="D22729:F22729"/>
    <mergeCell ref="D22711:F22711"/>
    <mergeCell ref="D22713:F22713"/>
    <mergeCell ref="D22715:F22715"/>
    <mergeCell ref="D22717:F22717"/>
    <mergeCell ref="D22719:F22719"/>
    <mergeCell ref="D22701:F22701"/>
    <mergeCell ref="D22703:F22703"/>
    <mergeCell ref="D22705:F22705"/>
    <mergeCell ref="D22707:F22707"/>
    <mergeCell ref="D22709:F22709"/>
    <mergeCell ref="D22691:F22691"/>
    <mergeCell ref="D22693:F22693"/>
    <mergeCell ref="D22695:F22695"/>
    <mergeCell ref="D22697:F22697"/>
    <mergeCell ref="D22699:F22699"/>
    <mergeCell ref="D22681:F22681"/>
    <mergeCell ref="D22683:F22683"/>
    <mergeCell ref="D22685:F22685"/>
    <mergeCell ref="D22687:F22687"/>
    <mergeCell ref="D22689:F22689"/>
    <mergeCell ref="D22671:F22671"/>
    <mergeCell ref="D22673:F22673"/>
    <mergeCell ref="D22675:F22675"/>
    <mergeCell ref="D22677:F22677"/>
    <mergeCell ref="D22679:F22679"/>
    <mergeCell ref="D22661:F22661"/>
    <mergeCell ref="D22663:F22663"/>
    <mergeCell ref="D22665:F22665"/>
    <mergeCell ref="D22667:F22667"/>
    <mergeCell ref="D22669:F22669"/>
    <mergeCell ref="D22651:F22651"/>
    <mergeCell ref="D22653:F22653"/>
    <mergeCell ref="D22655:F22655"/>
    <mergeCell ref="D22657:F22657"/>
    <mergeCell ref="D22659:F22659"/>
    <mergeCell ref="D22641:F22641"/>
    <mergeCell ref="D22643:F22643"/>
    <mergeCell ref="D22645:F22645"/>
    <mergeCell ref="D22647:F22647"/>
    <mergeCell ref="D22649:F22649"/>
    <mergeCell ref="D22631:F22631"/>
    <mergeCell ref="D22633:F22633"/>
    <mergeCell ref="D22635:F22635"/>
    <mergeCell ref="D22637:F22637"/>
    <mergeCell ref="D22639:F22639"/>
    <mergeCell ref="D22621:F22621"/>
    <mergeCell ref="D22623:F22623"/>
    <mergeCell ref="D22625:F22625"/>
    <mergeCell ref="D22627:F22627"/>
    <mergeCell ref="D22629:F22629"/>
    <mergeCell ref="D22611:F22611"/>
    <mergeCell ref="D22613:F22613"/>
    <mergeCell ref="D22615:F22615"/>
    <mergeCell ref="D22617:F22617"/>
    <mergeCell ref="D22619:F22619"/>
    <mergeCell ref="D22601:F22601"/>
    <mergeCell ref="D22603:F22603"/>
    <mergeCell ref="D22605:F22605"/>
    <mergeCell ref="D22607:F22607"/>
    <mergeCell ref="D22609:F22609"/>
    <mergeCell ref="D22591:F22591"/>
    <mergeCell ref="D22593:F22593"/>
    <mergeCell ref="D22595:F22595"/>
    <mergeCell ref="D22597:F22597"/>
    <mergeCell ref="D22599:F22599"/>
    <mergeCell ref="D22581:F22581"/>
    <mergeCell ref="D22583:F22583"/>
    <mergeCell ref="D22585:F22585"/>
    <mergeCell ref="D22587:F22587"/>
    <mergeCell ref="D22589:F22589"/>
    <mergeCell ref="D22571:F22571"/>
    <mergeCell ref="D22573:F22573"/>
    <mergeCell ref="D22575:F22575"/>
    <mergeCell ref="D22577:F22577"/>
    <mergeCell ref="D22579:F22579"/>
    <mergeCell ref="D22561:F22561"/>
    <mergeCell ref="D22563:F22563"/>
    <mergeCell ref="D22565:F22565"/>
    <mergeCell ref="D22567:F22567"/>
    <mergeCell ref="D22569:F22569"/>
    <mergeCell ref="D22551:F22551"/>
    <mergeCell ref="D22553:F22553"/>
    <mergeCell ref="D22555:F22555"/>
    <mergeCell ref="D22557:F22557"/>
    <mergeCell ref="D22559:F22559"/>
    <mergeCell ref="D22541:F22541"/>
    <mergeCell ref="D22543:F22543"/>
    <mergeCell ref="D22545:F22545"/>
    <mergeCell ref="D22547:F22547"/>
    <mergeCell ref="D22549:F22549"/>
    <mergeCell ref="D22531:F22531"/>
    <mergeCell ref="D22533:F22533"/>
    <mergeCell ref="D22535:F22535"/>
    <mergeCell ref="D22537:F22537"/>
    <mergeCell ref="D22539:F22539"/>
    <mergeCell ref="D22521:F22521"/>
    <mergeCell ref="D22523:F22523"/>
    <mergeCell ref="D22525:F22525"/>
    <mergeCell ref="D22527:F22527"/>
    <mergeCell ref="D22529:F22529"/>
    <mergeCell ref="D22511:F22511"/>
    <mergeCell ref="D22513:F22513"/>
    <mergeCell ref="D22515:F22515"/>
    <mergeCell ref="D22517:F22517"/>
    <mergeCell ref="D22519:F22519"/>
    <mergeCell ref="D22501:F22501"/>
    <mergeCell ref="D22503:F22503"/>
    <mergeCell ref="D22505:F22505"/>
    <mergeCell ref="D22507:F22507"/>
    <mergeCell ref="D22509:F22509"/>
    <mergeCell ref="D22491:F22491"/>
    <mergeCell ref="D22493:F22493"/>
    <mergeCell ref="D22495:F22495"/>
    <mergeCell ref="D22497:F22497"/>
    <mergeCell ref="D22499:F22499"/>
    <mergeCell ref="D22481:F22481"/>
    <mergeCell ref="D22483:F22483"/>
    <mergeCell ref="D22485:F22485"/>
    <mergeCell ref="D22487:F22487"/>
    <mergeCell ref="D22489:F22489"/>
    <mergeCell ref="D22471:F22471"/>
    <mergeCell ref="D22473:F22473"/>
    <mergeCell ref="D22475:F22475"/>
    <mergeCell ref="D22477:F22477"/>
    <mergeCell ref="D22479:F22479"/>
    <mergeCell ref="D22461:F22461"/>
    <mergeCell ref="D22463:F22463"/>
    <mergeCell ref="D22465:F22465"/>
    <mergeCell ref="D22467:F22467"/>
    <mergeCell ref="D22469:F22469"/>
    <mergeCell ref="D22451:F22451"/>
    <mergeCell ref="D22453:F22453"/>
    <mergeCell ref="D22455:F22455"/>
    <mergeCell ref="D22457:F22457"/>
    <mergeCell ref="D22459:F22459"/>
    <mergeCell ref="D22441:F22441"/>
    <mergeCell ref="D22443:F22443"/>
    <mergeCell ref="D22445:F22445"/>
    <mergeCell ref="D22447:F22447"/>
    <mergeCell ref="D22449:F22449"/>
    <mergeCell ref="D22431:F22431"/>
    <mergeCell ref="D22433:F22433"/>
    <mergeCell ref="D22435:F22435"/>
    <mergeCell ref="D22437:F22437"/>
    <mergeCell ref="D22439:F22439"/>
    <mergeCell ref="D22421:F22421"/>
    <mergeCell ref="D22423:F22423"/>
    <mergeCell ref="D22425:F22425"/>
    <mergeCell ref="D22427:F22427"/>
    <mergeCell ref="D22429:F22429"/>
    <mergeCell ref="D22411:F22411"/>
    <mergeCell ref="D22413:F22413"/>
    <mergeCell ref="D22415:F22415"/>
    <mergeCell ref="D22417:F22417"/>
    <mergeCell ref="D22419:F22419"/>
    <mergeCell ref="D22401:F22401"/>
    <mergeCell ref="D22403:F22403"/>
    <mergeCell ref="D22405:F22405"/>
    <mergeCell ref="D22407:F22407"/>
    <mergeCell ref="D22409:F22409"/>
    <mergeCell ref="D22391:F22391"/>
    <mergeCell ref="D22393:F22393"/>
    <mergeCell ref="D22395:F22395"/>
    <mergeCell ref="D22397:F22397"/>
    <mergeCell ref="D22399:F22399"/>
    <mergeCell ref="D22381:F22381"/>
    <mergeCell ref="D22383:F22383"/>
    <mergeCell ref="D22385:F22385"/>
    <mergeCell ref="D22387:F22387"/>
    <mergeCell ref="D22389:F22389"/>
    <mergeCell ref="D22371:F22371"/>
    <mergeCell ref="D22373:F22373"/>
    <mergeCell ref="D22375:F22375"/>
    <mergeCell ref="D22377:F22377"/>
    <mergeCell ref="D22379:F22379"/>
    <mergeCell ref="D22361:F22361"/>
    <mergeCell ref="D22363:F22363"/>
    <mergeCell ref="D22365:F22365"/>
    <mergeCell ref="D22367:F22367"/>
    <mergeCell ref="D22369:F22369"/>
    <mergeCell ref="D22351:F22351"/>
    <mergeCell ref="D22353:F22353"/>
    <mergeCell ref="D22355:F22355"/>
    <mergeCell ref="D22357:F22357"/>
    <mergeCell ref="D22359:F22359"/>
    <mergeCell ref="D22341:F22341"/>
    <mergeCell ref="D22343:F22343"/>
    <mergeCell ref="D22345:F22345"/>
    <mergeCell ref="D22347:F22347"/>
    <mergeCell ref="D22349:F22349"/>
    <mergeCell ref="D22331:F22331"/>
    <mergeCell ref="D22333:F22333"/>
    <mergeCell ref="D22335:F22335"/>
    <mergeCell ref="D22337:F22337"/>
    <mergeCell ref="D22339:F22339"/>
    <mergeCell ref="D22321:F22321"/>
    <mergeCell ref="D22323:F22323"/>
    <mergeCell ref="D22325:F22325"/>
    <mergeCell ref="D22327:F22327"/>
    <mergeCell ref="D22329:F22329"/>
    <mergeCell ref="D22311:F22311"/>
    <mergeCell ref="D22313:F22313"/>
    <mergeCell ref="D22315:F22315"/>
    <mergeCell ref="D22317:F22317"/>
    <mergeCell ref="D22319:F22319"/>
    <mergeCell ref="D22301:F22301"/>
    <mergeCell ref="D22303:F22303"/>
    <mergeCell ref="D22305:F22305"/>
    <mergeCell ref="D22307:F22307"/>
    <mergeCell ref="D22309:F22309"/>
    <mergeCell ref="D22291:F22291"/>
    <mergeCell ref="D22293:F22293"/>
    <mergeCell ref="D22295:F22295"/>
    <mergeCell ref="D22297:F22297"/>
    <mergeCell ref="D22299:F22299"/>
    <mergeCell ref="D22281:F22281"/>
    <mergeCell ref="D22283:F22283"/>
    <mergeCell ref="D22285:F22285"/>
    <mergeCell ref="D22287:F22287"/>
    <mergeCell ref="D22289:F22289"/>
    <mergeCell ref="D22271:F22271"/>
    <mergeCell ref="D22273:F22273"/>
    <mergeCell ref="D22275:F22275"/>
    <mergeCell ref="D22277:F22277"/>
    <mergeCell ref="D22279:F22279"/>
    <mergeCell ref="D22261:F22261"/>
    <mergeCell ref="D22263:F22263"/>
    <mergeCell ref="D22265:F22265"/>
    <mergeCell ref="D22267:F22267"/>
    <mergeCell ref="D22269:F22269"/>
    <mergeCell ref="D22251:F22251"/>
    <mergeCell ref="D22253:F22253"/>
    <mergeCell ref="D22255:F22255"/>
    <mergeCell ref="D22257:F22257"/>
    <mergeCell ref="D22259:F22259"/>
    <mergeCell ref="D22241:F22241"/>
    <mergeCell ref="D22243:F22243"/>
    <mergeCell ref="D22245:F22245"/>
    <mergeCell ref="D22247:F22247"/>
    <mergeCell ref="D22249:F22249"/>
    <mergeCell ref="D22231:F22231"/>
    <mergeCell ref="D22233:F22233"/>
    <mergeCell ref="D22235:F22235"/>
    <mergeCell ref="D22237:F22237"/>
    <mergeCell ref="D22239:F22239"/>
    <mergeCell ref="D22221:F22221"/>
    <mergeCell ref="D22223:F22223"/>
    <mergeCell ref="D22225:F22225"/>
    <mergeCell ref="D22227:F22227"/>
    <mergeCell ref="D22229:F22229"/>
    <mergeCell ref="D22211:F22211"/>
    <mergeCell ref="D22213:F22213"/>
    <mergeCell ref="D22215:F22215"/>
    <mergeCell ref="D22217:F22217"/>
    <mergeCell ref="D22219:F22219"/>
    <mergeCell ref="D22201:F22201"/>
    <mergeCell ref="D22203:F22203"/>
    <mergeCell ref="D22205:F22205"/>
    <mergeCell ref="D22207:F22207"/>
    <mergeCell ref="D22209:F22209"/>
    <mergeCell ref="D22191:F22191"/>
    <mergeCell ref="D22193:F22193"/>
    <mergeCell ref="D22195:F22195"/>
    <mergeCell ref="D22197:F22197"/>
    <mergeCell ref="D22199:F22199"/>
    <mergeCell ref="D22181:F22181"/>
    <mergeCell ref="D22183:F22183"/>
    <mergeCell ref="D22185:F22185"/>
    <mergeCell ref="D22187:F22187"/>
    <mergeCell ref="D22189:F22189"/>
    <mergeCell ref="D22171:F22171"/>
    <mergeCell ref="D22173:F22173"/>
    <mergeCell ref="D22175:F22175"/>
    <mergeCell ref="D22177:F22177"/>
    <mergeCell ref="D22179:F22179"/>
    <mergeCell ref="D22161:F22161"/>
    <mergeCell ref="D22163:F22163"/>
    <mergeCell ref="D22165:F22165"/>
    <mergeCell ref="D22167:F22167"/>
    <mergeCell ref="D22169:F22169"/>
    <mergeCell ref="D22151:F22151"/>
    <mergeCell ref="D22153:F22153"/>
    <mergeCell ref="D22155:F22155"/>
    <mergeCell ref="D22157:F22157"/>
    <mergeCell ref="D22159:F22159"/>
    <mergeCell ref="D22141:F22141"/>
    <mergeCell ref="D22143:F22143"/>
    <mergeCell ref="D22145:F22145"/>
    <mergeCell ref="D22147:F22147"/>
    <mergeCell ref="D22149:F22149"/>
    <mergeCell ref="D22131:F22131"/>
    <mergeCell ref="D22133:F22133"/>
    <mergeCell ref="D22135:F22135"/>
    <mergeCell ref="D22137:F22137"/>
    <mergeCell ref="D22139:F22139"/>
    <mergeCell ref="D22121:F22121"/>
    <mergeCell ref="D22123:F22123"/>
    <mergeCell ref="D22125:F22125"/>
    <mergeCell ref="D22127:F22127"/>
    <mergeCell ref="D22129:F22129"/>
    <mergeCell ref="D22111:F22111"/>
    <mergeCell ref="D22113:F22113"/>
    <mergeCell ref="D22115:F22115"/>
    <mergeCell ref="D22117:F22117"/>
    <mergeCell ref="D22119:F22119"/>
    <mergeCell ref="D22101:F22101"/>
    <mergeCell ref="D22103:F22103"/>
    <mergeCell ref="D22105:F22105"/>
    <mergeCell ref="D22107:F22107"/>
    <mergeCell ref="D22109:F22109"/>
    <mergeCell ref="D22091:F22091"/>
    <mergeCell ref="D22093:F22093"/>
    <mergeCell ref="D22095:F22095"/>
    <mergeCell ref="D22097:F22097"/>
    <mergeCell ref="D22099:F22099"/>
    <mergeCell ref="D22081:F22081"/>
    <mergeCell ref="D22083:F22083"/>
    <mergeCell ref="D22085:F22085"/>
    <mergeCell ref="D22087:F22087"/>
    <mergeCell ref="D22089:F22089"/>
    <mergeCell ref="D22071:F22071"/>
    <mergeCell ref="D22073:F22073"/>
    <mergeCell ref="D22075:F22075"/>
    <mergeCell ref="D22077:F22077"/>
    <mergeCell ref="D22079:F22079"/>
    <mergeCell ref="D22061:F22061"/>
    <mergeCell ref="D22063:F22063"/>
    <mergeCell ref="D22065:F22065"/>
    <mergeCell ref="D22067:F22067"/>
    <mergeCell ref="D22069:F22069"/>
    <mergeCell ref="D22051:F22051"/>
    <mergeCell ref="D22053:F22053"/>
    <mergeCell ref="D22055:F22055"/>
    <mergeCell ref="D22057:F22057"/>
    <mergeCell ref="D22059:F22059"/>
    <mergeCell ref="D22041:F22041"/>
    <mergeCell ref="D22043:F22043"/>
    <mergeCell ref="D22045:F22045"/>
    <mergeCell ref="D22047:F22047"/>
    <mergeCell ref="D22049:F22049"/>
    <mergeCell ref="D22031:F22031"/>
    <mergeCell ref="D22033:F22033"/>
    <mergeCell ref="D22035:F22035"/>
    <mergeCell ref="D22037:F22037"/>
    <mergeCell ref="D22039:F22039"/>
    <mergeCell ref="D22021:F22021"/>
    <mergeCell ref="D22023:F22023"/>
    <mergeCell ref="D22025:F22025"/>
    <mergeCell ref="D22027:F22027"/>
    <mergeCell ref="D22029:F22029"/>
    <mergeCell ref="D22011:F22011"/>
    <mergeCell ref="D22013:F22013"/>
    <mergeCell ref="D22015:F22015"/>
    <mergeCell ref="D22017:F22017"/>
    <mergeCell ref="D22019:F22019"/>
    <mergeCell ref="D22001:F22001"/>
    <mergeCell ref="D22003:F22003"/>
    <mergeCell ref="D22005:F22005"/>
    <mergeCell ref="D22007:F22007"/>
    <mergeCell ref="D22009:F22009"/>
    <mergeCell ref="D21991:F21991"/>
    <mergeCell ref="D21993:F21993"/>
    <mergeCell ref="D21995:F21995"/>
    <mergeCell ref="D21997:F21997"/>
    <mergeCell ref="D21999:F21999"/>
    <mergeCell ref="D21981:F21981"/>
    <mergeCell ref="D21983:F21983"/>
    <mergeCell ref="D21985:F21985"/>
    <mergeCell ref="D21987:F21987"/>
    <mergeCell ref="D21989:F21989"/>
    <mergeCell ref="D21971:F21971"/>
    <mergeCell ref="D21973:F21973"/>
    <mergeCell ref="D21975:F21975"/>
    <mergeCell ref="D21977:F21977"/>
    <mergeCell ref="D21979:F21979"/>
    <mergeCell ref="D21961:F21961"/>
    <mergeCell ref="D21963:F21963"/>
    <mergeCell ref="D21965:F21965"/>
    <mergeCell ref="D21967:F21967"/>
    <mergeCell ref="D21969:F21969"/>
    <mergeCell ref="D21951:F21951"/>
    <mergeCell ref="D21953:F21953"/>
    <mergeCell ref="D21955:F21955"/>
    <mergeCell ref="D21957:F21957"/>
    <mergeCell ref="D21959:F21959"/>
    <mergeCell ref="D21941:F21941"/>
    <mergeCell ref="D21943:F21943"/>
    <mergeCell ref="D21945:F21945"/>
    <mergeCell ref="D21947:F21947"/>
    <mergeCell ref="D21949:F21949"/>
    <mergeCell ref="D21931:F21931"/>
    <mergeCell ref="D21933:F21933"/>
    <mergeCell ref="D21935:F21935"/>
    <mergeCell ref="D21937:F21937"/>
    <mergeCell ref="D21939:F21939"/>
    <mergeCell ref="D21921:F21921"/>
    <mergeCell ref="D21923:F21923"/>
    <mergeCell ref="D21925:F21925"/>
    <mergeCell ref="D21927:F21927"/>
    <mergeCell ref="D21929:F21929"/>
    <mergeCell ref="D21911:F21911"/>
    <mergeCell ref="D21913:F21913"/>
    <mergeCell ref="D21915:F21915"/>
    <mergeCell ref="D21917:F21917"/>
    <mergeCell ref="D21919:F21919"/>
    <mergeCell ref="D21901:F21901"/>
    <mergeCell ref="D21903:F21903"/>
    <mergeCell ref="D21905:F21905"/>
    <mergeCell ref="D21907:F21907"/>
    <mergeCell ref="D21909:F21909"/>
    <mergeCell ref="D21891:F21891"/>
    <mergeCell ref="D21893:F21893"/>
    <mergeCell ref="D21895:F21895"/>
    <mergeCell ref="D21897:F21897"/>
    <mergeCell ref="D21899:F21899"/>
    <mergeCell ref="D21881:F21881"/>
    <mergeCell ref="D21883:F21883"/>
    <mergeCell ref="D21885:F21885"/>
    <mergeCell ref="D21887:F21887"/>
    <mergeCell ref="D21889:F21889"/>
    <mergeCell ref="D21871:F21871"/>
    <mergeCell ref="D21873:F21873"/>
    <mergeCell ref="D21875:F21875"/>
    <mergeCell ref="D21877:F21877"/>
    <mergeCell ref="D21879:F21879"/>
    <mergeCell ref="D21861:F21861"/>
    <mergeCell ref="D21863:F21863"/>
    <mergeCell ref="D21865:F21865"/>
    <mergeCell ref="D21867:F21867"/>
    <mergeCell ref="D21869:F21869"/>
    <mergeCell ref="D21851:F21851"/>
    <mergeCell ref="D21853:F21853"/>
    <mergeCell ref="D21855:F21855"/>
    <mergeCell ref="D21857:F21857"/>
    <mergeCell ref="D21859:F21859"/>
    <mergeCell ref="D21841:F21841"/>
    <mergeCell ref="D21843:F21843"/>
    <mergeCell ref="D21845:F21845"/>
    <mergeCell ref="D21847:F21847"/>
    <mergeCell ref="D21849:F21849"/>
    <mergeCell ref="D21831:F21831"/>
    <mergeCell ref="D21833:F21833"/>
    <mergeCell ref="D21835:F21835"/>
    <mergeCell ref="D21837:F21837"/>
    <mergeCell ref="D21839:F21839"/>
    <mergeCell ref="D21821:F21821"/>
    <mergeCell ref="D21823:F21823"/>
    <mergeCell ref="D21825:F21825"/>
    <mergeCell ref="D21827:F21827"/>
    <mergeCell ref="D21829:F21829"/>
    <mergeCell ref="D21811:F21811"/>
    <mergeCell ref="D21813:F21813"/>
    <mergeCell ref="D21815:F21815"/>
    <mergeCell ref="D21817:F21817"/>
    <mergeCell ref="D21819:F21819"/>
    <mergeCell ref="D21801:F21801"/>
    <mergeCell ref="D21803:F21803"/>
    <mergeCell ref="D21805:F21805"/>
    <mergeCell ref="D21807:F21807"/>
    <mergeCell ref="D21809:F21809"/>
    <mergeCell ref="D21791:F21791"/>
    <mergeCell ref="D21793:F21793"/>
    <mergeCell ref="D21795:F21795"/>
    <mergeCell ref="D21797:F21797"/>
    <mergeCell ref="D21799:F21799"/>
    <mergeCell ref="D21781:F21781"/>
    <mergeCell ref="D21783:F21783"/>
    <mergeCell ref="D21785:F21785"/>
    <mergeCell ref="D21787:F21787"/>
    <mergeCell ref="D21789:F21789"/>
    <mergeCell ref="D21771:F21771"/>
    <mergeCell ref="D21773:F21773"/>
    <mergeCell ref="D21775:F21775"/>
    <mergeCell ref="D21777:F21777"/>
    <mergeCell ref="D21779:F21779"/>
    <mergeCell ref="D21761:F21761"/>
    <mergeCell ref="D21763:F21763"/>
    <mergeCell ref="D21765:F21765"/>
    <mergeCell ref="D21767:F21767"/>
    <mergeCell ref="D21769:F21769"/>
    <mergeCell ref="D21751:F21751"/>
    <mergeCell ref="D21753:F21753"/>
    <mergeCell ref="D21755:F21755"/>
    <mergeCell ref="D21757:F21757"/>
    <mergeCell ref="D21759:F21759"/>
    <mergeCell ref="D21741:F21741"/>
    <mergeCell ref="D21743:F21743"/>
    <mergeCell ref="D21745:F21745"/>
    <mergeCell ref="D21747:F21747"/>
    <mergeCell ref="D21749:F21749"/>
    <mergeCell ref="D21731:F21731"/>
    <mergeCell ref="D21733:F21733"/>
    <mergeCell ref="D21735:F21735"/>
    <mergeCell ref="D21737:F21737"/>
    <mergeCell ref="D21739:F21739"/>
    <mergeCell ref="D21721:F21721"/>
    <mergeCell ref="D21723:F21723"/>
    <mergeCell ref="D21725:F21725"/>
    <mergeCell ref="D21727:F21727"/>
    <mergeCell ref="D21729:F21729"/>
    <mergeCell ref="D21711:F21711"/>
    <mergeCell ref="D21713:F21713"/>
    <mergeCell ref="D21715:F21715"/>
    <mergeCell ref="D21717:F21717"/>
    <mergeCell ref="D21719:F21719"/>
    <mergeCell ref="D21701:F21701"/>
    <mergeCell ref="D21703:F21703"/>
    <mergeCell ref="D21705:F21705"/>
    <mergeCell ref="D21707:F21707"/>
    <mergeCell ref="D21709:F21709"/>
    <mergeCell ref="D21691:F21691"/>
    <mergeCell ref="D21693:F21693"/>
    <mergeCell ref="D21695:F21695"/>
    <mergeCell ref="D21697:F21697"/>
    <mergeCell ref="D21699:F21699"/>
    <mergeCell ref="D21681:F21681"/>
    <mergeCell ref="D21683:F21683"/>
    <mergeCell ref="D21685:F21685"/>
    <mergeCell ref="D21687:F21687"/>
    <mergeCell ref="D21689:F21689"/>
    <mergeCell ref="D21671:F21671"/>
    <mergeCell ref="D21673:F21673"/>
    <mergeCell ref="D21675:F21675"/>
    <mergeCell ref="D21677:F21677"/>
    <mergeCell ref="D21679:F21679"/>
    <mergeCell ref="D21661:F21661"/>
    <mergeCell ref="D21663:F21663"/>
    <mergeCell ref="D21665:F21665"/>
    <mergeCell ref="D21667:F21667"/>
    <mergeCell ref="D21669:F21669"/>
    <mergeCell ref="D21651:F21651"/>
    <mergeCell ref="D21653:F21653"/>
    <mergeCell ref="D21655:F21655"/>
    <mergeCell ref="D21657:F21657"/>
    <mergeCell ref="D21659:F21659"/>
    <mergeCell ref="D21641:F21641"/>
    <mergeCell ref="D21643:F21643"/>
    <mergeCell ref="D21645:F21645"/>
    <mergeCell ref="D21647:F21647"/>
    <mergeCell ref="D21649:F21649"/>
    <mergeCell ref="D21631:F21631"/>
    <mergeCell ref="D21633:F21633"/>
    <mergeCell ref="D21635:F21635"/>
    <mergeCell ref="D21637:F21637"/>
    <mergeCell ref="D21639:F21639"/>
    <mergeCell ref="D21621:F21621"/>
    <mergeCell ref="D21623:F21623"/>
    <mergeCell ref="D21625:F21625"/>
    <mergeCell ref="D21627:F21627"/>
    <mergeCell ref="D21629:F21629"/>
    <mergeCell ref="D21611:F21611"/>
    <mergeCell ref="D21613:F21613"/>
    <mergeCell ref="D21615:F21615"/>
    <mergeCell ref="D21617:F21617"/>
    <mergeCell ref="D21619:F21619"/>
    <mergeCell ref="D21601:F21601"/>
    <mergeCell ref="D21603:F21603"/>
    <mergeCell ref="D21605:F21605"/>
    <mergeCell ref="D21607:F21607"/>
    <mergeCell ref="D21609:F21609"/>
    <mergeCell ref="D21591:F21591"/>
    <mergeCell ref="D21593:F21593"/>
    <mergeCell ref="D21595:F21595"/>
    <mergeCell ref="D21597:F21597"/>
    <mergeCell ref="D21599:F21599"/>
    <mergeCell ref="D21581:F21581"/>
    <mergeCell ref="D21583:F21583"/>
    <mergeCell ref="D21585:F21585"/>
    <mergeCell ref="D21587:F21587"/>
    <mergeCell ref="D21589:F21589"/>
    <mergeCell ref="D21571:F21571"/>
    <mergeCell ref="D21573:F21573"/>
    <mergeCell ref="D21575:F21575"/>
    <mergeCell ref="D21577:F21577"/>
    <mergeCell ref="D21579:F21579"/>
    <mergeCell ref="D21561:F21561"/>
    <mergeCell ref="D21563:F21563"/>
    <mergeCell ref="D21565:F21565"/>
    <mergeCell ref="D21567:F21567"/>
    <mergeCell ref="D21569:F21569"/>
    <mergeCell ref="D21551:F21551"/>
    <mergeCell ref="D21553:F21553"/>
    <mergeCell ref="D21555:F21555"/>
    <mergeCell ref="D21557:F21557"/>
    <mergeCell ref="D21559:F21559"/>
    <mergeCell ref="D21541:F21541"/>
    <mergeCell ref="D21543:F21543"/>
    <mergeCell ref="D21545:F21545"/>
    <mergeCell ref="D21547:F21547"/>
    <mergeCell ref="D21549:F21549"/>
    <mergeCell ref="D21531:F21531"/>
    <mergeCell ref="D21533:F21533"/>
    <mergeCell ref="D21535:F21535"/>
    <mergeCell ref="D21537:F21537"/>
    <mergeCell ref="D21539:F21539"/>
    <mergeCell ref="D21521:F21521"/>
    <mergeCell ref="D21523:F21523"/>
    <mergeCell ref="D21525:F21525"/>
    <mergeCell ref="D21527:F21527"/>
    <mergeCell ref="D21529:F21529"/>
    <mergeCell ref="D21511:F21511"/>
    <mergeCell ref="D21513:F21513"/>
    <mergeCell ref="D21515:F21515"/>
    <mergeCell ref="D21517:F21517"/>
    <mergeCell ref="D21519:F21519"/>
    <mergeCell ref="D21501:F21501"/>
    <mergeCell ref="D21503:F21503"/>
    <mergeCell ref="D21505:F21505"/>
    <mergeCell ref="D21507:F21507"/>
    <mergeCell ref="D21509:F21509"/>
    <mergeCell ref="D21491:F21491"/>
    <mergeCell ref="D21493:F21493"/>
    <mergeCell ref="D21495:F21495"/>
    <mergeCell ref="D21497:F21497"/>
    <mergeCell ref="D21499:F21499"/>
    <mergeCell ref="D21481:F21481"/>
    <mergeCell ref="D21483:F21483"/>
    <mergeCell ref="D21485:F21485"/>
    <mergeCell ref="D21487:F21487"/>
    <mergeCell ref="D21489:F21489"/>
    <mergeCell ref="D21471:F21471"/>
    <mergeCell ref="D21473:F21473"/>
    <mergeCell ref="D21475:F21475"/>
    <mergeCell ref="D21477:F21477"/>
    <mergeCell ref="D21479:F21479"/>
    <mergeCell ref="D21461:F21461"/>
    <mergeCell ref="D21463:F21463"/>
    <mergeCell ref="D21465:F21465"/>
    <mergeCell ref="D21467:F21467"/>
    <mergeCell ref="D21469:F21469"/>
    <mergeCell ref="D21451:F21451"/>
    <mergeCell ref="D21453:F21453"/>
    <mergeCell ref="D21455:F21455"/>
    <mergeCell ref="D21457:F21457"/>
    <mergeCell ref="D21459:F21459"/>
    <mergeCell ref="D21441:F21441"/>
    <mergeCell ref="D21443:F21443"/>
    <mergeCell ref="D21445:F21445"/>
    <mergeCell ref="D21447:F21447"/>
    <mergeCell ref="D21449:F21449"/>
    <mergeCell ref="D21431:F21431"/>
    <mergeCell ref="D21433:F21433"/>
    <mergeCell ref="D21435:F21435"/>
    <mergeCell ref="D21437:F21437"/>
    <mergeCell ref="D21439:F21439"/>
    <mergeCell ref="D21421:F21421"/>
    <mergeCell ref="D21423:F21423"/>
    <mergeCell ref="D21425:F21425"/>
    <mergeCell ref="D21427:F21427"/>
    <mergeCell ref="D21429:F21429"/>
    <mergeCell ref="D21411:F21411"/>
    <mergeCell ref="D21413:F21413"/>
    <mergeCell ref="D21415:F21415"/>
    <mergeCell ref="D21417:F21417"/>
    <mergeCell ref="D21419:F21419"/>
    <mergeCell ref="D21401:F21401"/>
    <mergeCell ref="D21403:F21403"/>
    <mergeCell ref="D21405:F21405"/>
    <mergeCell ref="D21407:F21407"/>
    <mergeCell ref="D21409:F21409"/>
    <mergeCell ref="D21391:F21391"/>
    <mergeCell ref="D21393:F21393"/>
    <mergeCell ref="D21395:F21395"/>
    <mergeCell ref="D21397:F21397"/>
    <mergeCell ref="D21399:F21399"/>
    <mergeCell ref="D21381:F21381"/>
    <mergeCell ref="D21383:F21383"/>
    <mergeCell ref="D21385:F21385"/>
    <mergeCell ref="D21387:F21387"/>
    <mergeCell ref="D21389:F21389"/>
    <mergeCell ref="D21371:F21371"/>
    <mergeCell ref="D21373:F21373"/>
    <mergeCell ref="D21375:F21375"/>
    <mergeCell ref="D21377:F21377"/>
    <mergeCell ref="D21379:F21379"/>
    <mergeCell ref="D21361:F21361"/>
    <mergeCell ref="D21363:F21363"/>
    <mergeCell ref="D21365:F21365"/>
    <mergeCell ref="D21367:F21367"/>
    <mergeCell ref="D21369:F21369"/>
    <mergeCell ref="D21351:F21351"/>
    <mergeCell ref="D21353:F21353"/>
    <mergeCell ref="D21355:F21355"/>
    <mergeCell ref="D21357:F21357"/>
    <mergeCell ref="D21359:F21359"/>
    <mergeCell ref="D21341:F21341"/>
    <mergeCell ref="D21343:F21343"/>
    <mergeCell ref="D21345:F21345"/>
    <mergeCell ref="D21347:F21347"/>
    <mergeCell ref="D21349:F21349"/>
    <mergeCell ref="D21331:F21331"/>
    <mergeCell ref="D21333:F21333"/>
    <mergeCell ref="D21335:F21335"/>
    <mergeCell ref="D21337:F21337"/>
    <mergeCell ref="D21339:F21339"/>
    <mergeCell ref="D21321:F21321"/>
    <mergeCell ref="D21323:F21323"/>
    <mergeCell ref="D21325:F21325"/>
    <mergeCell ref="D21327:F21327"/>
    <mergeCell ref="D21329:F21329"/>
    <mergeCell ref="D21311:F21311"/>
    <mergeCell ref="D21313:F21313"/>
    <mergeCell ref="D21315:F21315"/>
    <mergeCell ref="D21317:F21317"/>
    <mergeCell ref="D21319:F21319"/>
    <mergeCell ref="D21301:F21301"/>
    <mergeCell ref="D21303:F21303"/>
    <mergeCell ref="D21305:F21305"/>
    <mergeCell ref="D21307:F21307"/>
    <mergeCell ref="D21309:F21309"/>
    <mergeCell ref="D21291:F21291"/>
    <mergeCell ref="D21293:F21293"/>
    <mergeCell ref="D21295:F21295"/>
    <mergeCell ref="D21297:F21297"/>
    <mergeCell ref="D21299:F21299"/>
    <mergeCell ref="D21281:F21281"/>
    <mergeCell ref="D21283:F21283"/>
    <mergeCell ref="D21285:F21285"/>
    <mergeCell ref="D21287:F21287"/>
    <mergeCell ref="D21289:F21289"/>
    <mergeCell ref="D21271:F21271"/>
    <mergeCell ref="D21273:F21273"/>
    <mergeCell ref="D21275:F21275"/>
    <mergeCell ref="D21277:F21277"/>
    <mergeCell ref="D21279:F21279"/>
    <mergeCell ref="D21261:F21261"/>
    <mergeCell ref="D21263:F21263"/>
    <mergeCell ref="D21265:F21265"/>
    <mergeCell ref="D21267:F21267"/>
    <mergeCell ref="D21269:F21269"/>
    <mergeCell ref="D21251:F21251"/>
    <mergeCell ref="D21253:F21253"/>
    <mergeCell ref="D21255:F21255"/>
    <mergeCell ref="D21257:F21257"/>
    <mergeCell ref="D21259:F21259"/>
    <mergeCell ref="D21241:F21241"/>
    <mergeCell ref="D21243:F21243"/>
    <mergeCell ref="D21245:F21245"/>
    <mergeCell ref="D21247:F21247"/>
    <mergeCell ref="D21249:F21249"/>
    <mergeCell ref="D21231:F21231"/>
    <mergeCell ref="D21233:F21233"/>
    <mergeCell ref="D21235:F21235"/>
    <mergeCell ref="D21237:F21237"/>
    <mergeCell ref="D21239:F21239"/>
    <mergeCell ref="D21221:F21221"/>
    <mergeCell ref="D21223:F21223"/>
    <mergeCell ref="D21225:F21225"/>
    <mergeCell ref="D21227:F21227"/>
    <mergeCell ref="D21229:F21229"/>
    <mergeCell ref="D21211:F21211"/>
    <mergeCell ref="D21213:F21213"/>
    <mergeCell ref="D21215:F21215"/>
    <mergeCell ref="D21217:F21217"/>
    <mergeCell ref="D21219:F21219"/>
    <mergeCell ref="D21201:F21201"/>
    <mergeCell ref="D21203:F21203"/>
    <mergeCell ref="D21205:F21205"/>
    <mergeCell ref="D21207:F21207"/>
    <mergeCell ref="D21209:F21209"/>
    <mergeCell ref="D21191:F21191"/>
    <mergeCell ref="D21193:F21193"/>
    <mergeCell ref="D21195:F21195"/>
    <mergeCell ref="D21197:F21197"/>
    <mergeCell ref="D21199:F21199"/>
    <mergeCell ref="D21181:F21181"/>
    <mergeCell ref="D21183:F21183"/>
    <mergeCell ref="D21185:F21185"/>
    <mergeCell ref="D21187:F21187"/>
    <mergeCell ref="D21189:F21189"/>
    <mergeCell ref="D21171:F21171"/>
    <mergeCell ref="D21173:F21173"/>
    <mergeCell ref="D21175:F21175"/>
    <mergeCell ref="D21177:F21177"/>
    <mergeCell ref="D21179:F21179"/>
    <mergeCell ref="D21161:F21161"/>
    <mergeCell ref="D21163:F21163"/>
    <mergeCell ref="D21165:F21165"/>
    <mergeCell ref="D21167:F21167"/>
    <mergeCell ref="D21169:F21169"/>
    <mergeCell ref="D21151:F21151"/>
    <mergeCell ref="D21153:F21153"/>
    <mergeCell ref="D21155:F21155"/>
    <mergeCell ref="D21157:F21157"/>
    <mergeCell ref="D21159:F21159"/>
    <mergeCell ref="D21141:F21141"/>
    <mergeCell ref="D21143:F21143"/>
    <mergeCell ref="D21145:F21145"/>
    <mergeCell ref="D21147:F21147"/>
    <mergeCell ref="D21149:F21149"/>
    <mergeCell ref="D21131:F21131"/>
    <mergeCell ref="D21133:F21133"/>
    <mergeCell ref="D21135:F21135"/>
    <mergeCell ref="D21137:F21137"/>
    <mergeCell ref="D21139:F21139"/>
    <mergeCell ref="D21121:F21121"/>
    <mergeCell ref="D21123:F21123"/>
    <mergeCell ref="D21125:F21125"/>
    <mergeCell ref="D21127:F21127"/>
    <mergeCell ref="D21129:F21129"/>
    <mergeCell ref="D21111:F21111"/>
    <mergeCell ref="D21113:F21113"/>
    <mergeCell ref="D21115:F21115"/>
    <mergeCell ref="D21117:F21117"/>
    <mergeCell ref="D21119:F21119"/>
    <mergeCell ref="D21101:F21101"/>
    <mergeCell ref="D21103:F21103"/>
    <mergeCell ref="D21105:F21105"/>
    <mergeCell ref="D21107:F21107"/>
    <mergeCell ref="D21109:F21109"/>
    <mergeCell ref="D21091:F21091"/>
    <mergeCell ref="D21093:F21093"/>
    <mergeCell ref="D21095:F21095"/>
    <mergeCell ref="D21097:F21097"/>
    <mergeCell ref="D21099:F21099"/>
    <mergeCell ref="D21081:F21081"/>
    <mergeCell ref="D21083:F21083"/>
    <mergeCell ref="D21085:F21085"/>
    <mergeCell ref="D21087:F21087"/>
    <mergeCell ref="D21089:F21089"/>
    <mergeCell ref="D21071:F21071"/>
    <mergeCell ref="D21073:F21073"/>
    <mergeCell ref="D21075:F21075"/>
    <mergeCell ref="D21077:F21077"/>
    <mergeCell ref="D21079:F21079"/>
    <mergeCell ref="D21061:F21061"/>
    <mergeCell ref="D21063:F21063"/>
    <mergeCell ref="D21065:F21065"/>
    <mergeCell ref="D21067:F21067"/>
    <mergeCell ref="D21069:F21069"/>
    <mergeCell ref="D21051:F21051"/>
    <mergeCell ref="D21053:F21053"/>
    <mergeCell ref="D21055:F21055"/>
    <mergeCell ref="D21057:F21057"/>
    <mergeCell ref="D21059:F21059"/>
    <mergeCell ref="D21041:F21041"/>
    <mergeCell ref="D21043:F21043"/>
    <mergeCell ref="D21045:F21045"/>
    <mergeCell ref="D21047:F21047"/>
    <mergeCell ref="D21049:F21049"/>
    <mergeCell ref="D21031:F21031"/>
    <mergeCell ref="D21033:F21033"/>
    <mergeCell ref="D21035:F21035"/>
    <mergeCell ref="D21037:F21037"/>
    <mergeCell ref="D21039:F21039"/>
    <mergeCell ref="D21021:F21021"/>
    <mergeCell ref="D21023:F21023"/>
    <mergeCell ref="D21025:F21025"/>
    <mergeCell ref="D21027:F21027"/>
    <mergeCell ref="D21029:F21029"/>
    <mergeCell ref="D21011:F21011"/>
    <mergeCell ref="D21013:F21013"/>
    <mergeCell ref="D21015:F21015"/>
    <mergeCell ref="D21017:F21017"/>
    <mergeCell ref="D21019:F21019"/>
    <mergeCell ref="D21001:F21001"/>
    <mergeCell ref="D21003:F21003"/>
    <mergeCell ref="D21005:F21005"/>
    <mergeCell ref="D21007:F21007"/>
    <mergeCell ref="D21009:F21009"/>
    <mergeCell ref="D20991:F20991"/>
    <mergeCell ref="D20993:F20993"/>
    <mergeCell ref="D20995:F20995"/>
    <mergeCell ref="D20997:F20997"/>
    <mergeCell ref="D20999:F20999"/>
    <mergeCell ref="D20981:F20981"/>
    <mergeCell ref="D20983:F20983"/>
    <mergeCell ref="D20985:F20985"/>
    <mergeCell ref="D20987:F20987"/>
    <mergeCell ref="D20989:F20989"/>
    <mergeCell ref="D20971:F20971"/>
    <mergeCell ref="D20973:F20973"/>
    <mergeCell ref="D20975:F20975"/>
    <mergeCell ref="D20977:F20977"/>
    <mergeCell ref="D20979:F20979"/>
    <mergeCell ref="D20961:F20961"/>
    <mergeCell ref="D20963:F20963"/>
    <mergeCell ref="D20965:F20965"/>
    <mergeCell ref="D20967:F20967"/>
    <mergeCell ref="D20969:F20969"/>
    <mergeCell ref="D20951:F20951"/>
    <mergeCell ref="D20953:F20953"/>
    <mergeCell ref="D20955:F20955"/>
    <mergeCell ref="D20957:F20957"/>
    <mergeCell ref="D20959:F20959"/>
    <mergeCell ref="D20941:F20941"/>
    <mergeCell ref="D20943:F20943"/>
    <mergeCell ref="D20945:F20945"/>
    <mergeCell ref="D20947:F20947"/>
    <mergeCell ref="D20949:F20949"/>
    <mergeCell ref="D20931:F20931"/>
    <mergeCell ref="D20933:F20933"/>
    <mergeCell ref="D20935:F20935"/>
    <mergeCell ref="D20937:F20937"/>
    <mergeCell ref="D20939:F20939"/>
    <mergeCell ref="D20921:F20921"/>
    <mergeCell ref="D20923:F20923"/>
    <mergeCell ref="D20925:F20925"/>
    <mergeCell ref="D20927:F20927"/>
    <mergeCell ref="D20929:F20929"/>
    <mergeCell ref="D20911:F20911"/>
    <mergeCell ref="D20913:F20913"/>
    <mergeCell ref="D20915:F20915"/>
    <mergeCell ref="D20917:F20917"/>
    <mergeCell ref="D20919:F20919"/>
    <mergeCell ref="D20901:F20901"/>
    <mergeCell ref="D20903:F20903"/>
    <mergeCell ref="D20905:F20905"/>
    <mergeCell ref="D20907:F20907"/>
    <mergeCell ref="D20909:F20909"/>
    <mergeCell ref="D20891:F20891"/>
    <mergeCell ref="D20893:F20893"/>
    <mergeCell ref="D20895:F20895"/>
    <mergeCell ref="D20897:F20897"/>
    <mergeCell ref="D20899:F20899"/>
    <mergeCell ref="D20881:F20881"/>
    <mergeCell ref="D20883:F20883"/>
    <mergeCell ref="D20885:F20885"/>
    <mergeCell ref="D20887:F20887"/>
    <mergeCell ref="D20889:F20889"/>
    <mergeCell ref="D20871:F20871"/>
    <mergeCell ref="D20873:F20873"/>
    <mergeCell ref="D20875:F20875"/>
    <mergeCell ref="D20877:F20877"/>
    <mergeCell ref="D20879:F20879"/>
    <mergeCell ref="D20861:F20861"/>
    <mergeCell ref="D20863:F20863"/>
    <mergeCell ref="D20865:F20865"/>
    <mergeCell ref="D20867:F20867"/>
    <mergeCell ref="D20869:F20869"/>
    <mergeCell ref="D20851:F20851"/>
    <mergeCell ref="D20853:F20853"/>
    <mergeCell ref="D20855:F20855"/>
    <mergeCell ref="D20857:F20857"/>
    <mergeCell ref="D20859:F20859"/>
    <mergeCell ref="D20841:F20841"/>
    <mergeCell ref="D20843:F20843"/>
    <mergeCell ref="D20845:F20845"/>
    <mergeCell ref="D20847:F20847"/>
    <mergeCell ref="D20849:F20849"/>
    <mergeCell ref="D20831:F20831"/>
    <mergeCell ref="D20833:F20833"/>
    <mergeCell ref="D20835:F20835"/>
    <mergeCell ref="D20837:F20837"/>
    <mergeCell ref="D20839:F20839"/>
    <mergeCell ref="D20821:F20821"/>
    <mergeCell ref="D20823:F20823"/>
    <mergeCell ref="D20825:F20825"/>
    <mergeCell ref="D20827:F20827"/>
    <mergeCell ref="D20829:F20829"/>
    <mergeCell ref="D20811:F20811"/>
    <mergeCell ref="D20813:F20813"/>
    <mergeCell ref="D20815:F20815"/>
    <mergeCell ref="D20817:F20817"/>
    <mergeCell ref="D20819:F20819"/>
    <mergeCell ref="D20801:F20801"/>
    <mergeCell ref="D20803:F20803"/>
    <mergeCell ref="D20805:F20805"/>
    <mergeCell ref="D20807:F20807"/>
    <mergeCell ref="D20809:F20809"/>
    <mergeCell ref="D20791:F20791"/>
    <mergeCell ref="D20793:F20793"/>
    <mergeCell ref="D20795:F20795"/>
    <mergeCell ref="D20797:F20797"/>
    <mergeCell ref="D20799:F20799"/>
    <mergeCell ref="D20781:F20781"/>
    <mergeCell ref="D20783:F20783"/>
    <mergeCell ref="D20785:F20785"/>
    <mergeCell ref="D20787:F20787"/>
    <mergeCell ref="D20789:F20789"/>
    <mergeCell ref="D20771:F20771"/>
    <mergeCell ref="D20773:F20773"/>
    <mergeCell ref="D20775:F20775"/>
    <mergeCell ref="D20777:F20777"/>
    <mergeCell ref="D20779:F20779"/>
    <mergeCell ref="D20761:F20761"/>
    <mergeCell ref="D20763:F20763"/>
    <mergeCell ref="D20765:F20765"/>
    <mergeCell ref="D20767:F20767"/>
    <mergeCell ref="D20769:F20769"/>
    <mergeCell ref="D20751:F20751"/>
    <mergeCell ref="D20753:F20753"/>
    <mergeCell ref="D20755:F20755"/>
    <mergeCell ref="D20757:F20757"/>
    <mergeCell ref="D20759:F20759"/>
    <mergeCell ref="D20741:F20741"/>
    <mergeCell ref="D20743:F20743"/>
    <mergeCell ref="D20745:F20745"/>
    <mergeCell ref="D20747:F20747"/>
    <mergeCell ref="D20749:F20749"/>
    <mergeCell ref="D20731:F20731"/>
    <mergeCell ref="D20733:F20733"/>
    <mergeCell ref="D20735:F20735"/>
    <mergeCell ref="D20737:F20737"/>
    <mergeCell ref="D20739:F20739"/>
    <mergeCell ref="D20721:F20721"/>
    <mergeCell ref="D20723:F20723"/>
    <mergeCell ref="D20725:F20725"/>
    <mergeCell ref="D20727:F20727"/>
    <mergeCell ref="D20729:F20729"/>
    <mergeCell ref="D20711:F20711"/>
    <mergeCell ref="D20713:F20713"/>
    <mergeCell ref="D20715:F20715"/>
    <mergeCell ref="D20717:F20717"/>
    <mergeCell ref="D20719:F20719"/>
    <mergeCell ref="D20701:F20701"/>
    <mergeCell ref="D20703:F20703"/>
    <mergeCell ref="D20705:F20705"/>
    <mergeCell ref="D20707:F20707"/>
    <mergeCell ref="D20709:F20709"/>
    <mergeCell ref="D20691:F20691"/>
    <mergeCell ref="D20693:F20693"/>
    <mergeCell ref="D20695:F20695"/>
    <mergeCell ref="D20697:F20697"/>
    <mergeCell ref="D20699:F20699"/>
    <mergeCell ref="D20681:F20681"/>
    <mergeCell ref="D20683:F20683"/>
    <mergeCell ref="D20685:F20685"/>
    <mergeCell ref="D20687:F20687"/>
    <mergeCell ref="D20689:F20689"/>
    <mergeCell ref="D20671:F20671"/>
    <mergeCell ref="D20673:F20673"/>
    <mergeCell ref="D20675:F20675"/>
    <mergeCell ref="D20677:F20677"/>
    <mergeCell ref="D20679:F20679"/>
    <mergeCell ref="D20661:F20661"/>
    <mergeCell ref="D20663:F20663"/>
    <mergeCell ref="D20665:F20665"/>
    <mergeCell ref="D20667:F20667"/>
    <mergeCell ref="D20669:F20669"/>
    <mergeCell ref="D20651:F20651"/>
    <mergeCell ref="D20653:F20653"/>
    <mergeCell ref="D20655:F20655"/>
    <mergeCell ref="D20657:F20657"/>
    <mergeCell ref="D20659:F20659"/>
    <mergeCell ref="D20641:F20641"/>
    <mergeCell ref="D20643:F20643"/>
    <mergeCell ref="D20645:F20645"/>
    <mergeCell ref="D20647:F20647"/>
    <mergeCell ref="D20649:F20649"/>
    <mergeCell ref="D20631:F20631"/>
    <mergeCell ref="D20633:F20633"/>
    <mergeCell ref="D20635:F20635"/>
    <mergeCell ref="D20637:F20637"/>
    <mergeCell ref="D20639:F20639"/>
    <mergeCell ref="D20621:F20621"/>
    <mergeCell ref="D20623:F20623"/>
    <mergeCell ref="D20625:F20625"/>
    <mergeCell ref="D20627:F20627"/>
    <mergeCell ref="D20629:F20629"/>
    <mergeCell ref="D20611:F20611"/>
    <mergeCell ref="D20613:F20613"/>
    <mergeCell ref="D20615:F20615"/>
    <mergeCell ref="D20617:F20617"/>
    <mergeCell ref="D20619:F20619"/>
    <mergeCell ref="D20601:F20601"/>
    <mergeCell ref="D20603:F20603"/>
    <mergeCell ref="D20605:F20605"/>
    <mergeCell ref="D20607:F20607"/>
    <mergeCell ref="D20609:F20609"/>
    <mergeCell ref="D20591:F20591"/>
    <mergeCell ref="D20593:F20593"/>
    <mergeCell ref="D20595:F20595"/>
    <mergeCell ref="D20597:F20597"/>
    <mergeCell ref="D20599:F20599"/>
    <mergeCell ref="D20581:F20581"/>
    <mergeCell ref="D20583:F20583"/>
    <mergeCell ref="D20585:F20585"/>
    <mergeCell ref="D20587:F20587"/>
    <mergeCell ref="D20589:F20589"/>
    <mergeCell ref="D20571:F20571"/>
    <mergeCell ref="D20573:F20573"/>
    <mergeCell ref="D20575:F20575"/>
    <mergeCell ref="D20577:F20577"/>
    <mergeCell ref="D20579:F20579"/>
    <mergeCell ref="D20561:F20561"/>
    <mergeCell ref="D20563:F20563"/>
    <mergeCell ref="D20565:F20565"/>
    <mergeCell ref="D20567:F20567"/>
    <mergeCell ref="D20569:F20569"/>
    <mergeCell ref="D20551:F20551"/>
    <mergeCell ref="D20553:F20553"/>
    <mergeCell ref="D20555:F20555"/>
    <mergeCell ref="D20557:F20557"/>
    <mergeCell ref="D20559:F20559"/>
    <mergeCell ref="D20541:F20541"/>
    <mergeCell ref="D20543:F20543"/>
    <mergeCell ref="D20545:F20545"/>
    <mergeCell ref="D20547:F20547"/>
    <mergeCell ref="D20549:F20549"/>
    <mergeCell ref="D20531:F20531"/>
    <mergeCell ref="D20533:F20533"/>
    <mergeCell ref="D20535:F20535"/>
    <mergeCell ref="D20537:F20537"/>
    <mergeCell ref="D20539:F20539"/>
    <mergeCell ref="D20521:F20521"/>
    <mergeCell ref="D20523:F20523"/>
    <mergeCell ref="D20525:F20525"/>
    <mergeCell ref="D20527:F20527"/>
    <mergeCell ref="D20529:F20529"/>
    <mergeCell ref="D20511:F20511"/>
    <mergeCell ref="D20513:F20513"/>
    <mergeCell ref="D20515:F20515"/>
    <mergeCell ref="D20517:F20517"/>
    <mergeCell ref="D20519:F20519"/>
    <mergeCell ref="D20501:F20501"/>
    <mergeCell ref="D20503:F20503"/>
    <mergeCell ref="D20505:F20505"/>
    <mergeCell ref="D20507:F20507"/>
    <mergeCell ref="D20509:F20509"/>
    <mergeCell ref="D20491:F20491"/>
    <mergeCell ref="D20493:F20493"/>
    <mergeCell ref="D20495:F20495"/>
    <mergeCell ref="D20497:F20497"/>
    <mergeCell ref="D20499:F20499"/>
    <mergeCell ref="D20481:F20481"/>
    <mergeCell ref="D20483:F20483"/>
    <mergeCell ref="D20485:F20485"/>
    <mergeCell ref="D20487:F20487"/>
    <mergeCell ref="D20489:F20489"/>
    <mergeCell ref="D20471:F20471"/>
    <mergeCell ref="D20473:F20473"/>
    <mergeCell ref="D20475:F20475"/>
    <mergeCell ref="D20477:F20477"/>
    <mergeCell ref="D20479:F20479"/>
    <mergeCell ref="D20461:F20461"/>
    <mergeCell ref="D20463:F20463"/>
    <mergeCell ref="D20465:F20465"/>
    <mergeCell ref="D20467:F20467"/>
    <mergeCell ref="D20469:F20469"/>
    <mergeCell ref="D20451:F20451"/>
    <mergeCell ref="D20453:F20453"/>
    <mergeCell ref="D20455:F20455"/>
    <mergeCell ref="D20457:F20457"/>
    <mergeCell ref="D20459:F20459"/>
    <mergeCell ref="D20441:F20441"/>
    <mergeCell ref="D20443:F20443"/>
    <mergeCell ref="D20445:F20445"/>
    <mergeCell ref="D20447:F20447"/>
    <mergeCell ref="D20449:F20449"/>
    <mergeCell ref="D20431:F20431"/>
    <mergeCell ref="D20433:F20433"/>
    <mergeCell ref="D20435:F20435"/>
    <mergeCell ref="D20437:F20437"/>
    <mergeCell ref="D20439:F20439"/>
    <mergeCell ref="D20421:F20421"/>
    <mergeCell ref="D20423:F20423"/>
    <mergeCell ref="D20425:F20425"/>
    <mergeCell ref="D20427:F20427"/>
    <mergeCell ref="D20429:F20429"/>
    <mergeCell ref="D20411:F20411"/>
    <mergeCell ref="D20413:F20413"/>
    <mergeCell ref="D20415:F20415"/>
    <mergeCell ref="D20417:F20417"/>
    <mergeCell ref="D20419:F20419"/>
    <mergeCell ref="D20401:F20401"/>
    <mergeCell ref="D20403:F20403"/>
    <mergeCell ref="D20405:F20405"/>
    <mergeCell ref="D20407:F20407"/>
    <mergeCell ref="D20409:F20409"/>
    <mergeCell ref="D20391:F20391"/>
    <mergeCell ref="D20393:F20393"/>
    <mergeCell ref="D20395:F20395"/>
    <mergeCell ref="D20397:F20397"/>
    <mergeCell ref="D20399:F20399"/>
    <mergeCell ref="D20381:F20381"/>
    <mergeCell ref="D20383:F20383"/>
    <mergeCell ref="D20385:F20385"/>
    <mergeCell ref="D20387:F20387"/>
    <mergeCell ref="D20389:F20389"/>
    <mergeCell ref="D20371:F20371"/>
    <mergeCell ref="D20373:F20373"/>
    <mergeCell ref="D20375:F20375"/>
    <mergeCell ref="D20377:F20377"/>
    <mergeCell ref="D20379:F20379"/>
    <mergeCell ref="D20361:F20361"/>
    <mergeCell ref="D20363:F20363"/>
    <mergeCell ref="D20365:F20365"/>
    <mergeCell ref="D20367:F20367"/>
    <mergeCell ref="D20369:F20369"/>
    <mergeCell ref="D20351:F20351"/>
    <mergeCell ref="D20353:F20353"/>
    <mergeCell ref="D20355:F20355"/>
    <mergeCell ref="D20357:F20357"/>
    <mergeCell ref="D20359:F20359"/>
    <mergeCell ref="D20341:F20341"/>
    <mergeCell ref="D20343:F20343"/>
    <mergeCell ref="D20345:F20345"/>
    <mergeCell ref="D20347:F20347"/>
    <mergeCell ref="D20349:F20349"/>
    <mergeCell ref="D20331:F20331"/>
    <mergeCell ref="D20333:F20333"/>
    <mergeCell ref="D20335:F20335"/>
    <mergeCell ref="D20337:F20337"/>
    <mergeCell ref="D20339:F20339"/>
    <mergeCell ref="D20321:F20321"/>
    <mergeCell ref="D20323:F20323"/>
    <mergeCell ref="D20325:F20325"/>
    <mergeCell ref="D20327:F20327"/>
    <mergeCell ref="D20329:F20329"/>
    <mergeCell ref="D20311:F20311"/>
    <mergeCell ref="D20313:F20313"/>
    <mergeCell ref="D20315:F20315"/>
    <mergeCell ref="D20317:F20317"/>
    <mergeCell ref="D20319:F20319"/>
    <mergeCell ref="D20301:F20301"/>
    <mergeCell ref="D20303:F20303"/>
    <mergeCell ref="D20305:F20305"/>
    <mergeCell ref="D20307:F20307"/>
    <mergeCell ref="D20309:F20309"/>
    <mergeCell ref="D20291:F20291"/>
    <mergeCell ref="D20293:F20293"/>
    <mergeCell ref="D20295:F20295"/>
    <mergeCell ref="D20297:F20297"/>
    <mergeCell ref="D20299:F20299"/>
    <mergeCell ref="D20281:F20281"/>
    <mergeCell ref="D20283:F20283"/>
    <mergeCell ref="D20285:F20285"/>
    <mergeCell ref="D20287:F20287"/>
    <mergeCell ref="D20289:F20289"/>
    <mergeCell ref="D20271:F20271"/>
    <mergeCell ref="D20273:F20273"/>
    <mergeCell ref="D20275:F20275"/>
    <mergeCell ref="D20277:F20277"/>
    <mergeCell ref="D20279:F20279"/>
    <mergeCell ref="D20261:F20261"/>
    <mergeCell ref="D20263:F20263"/>
    <mergeCell ref="D20265:F20265"/>
    <mergeCell ref="D20267:F20267"/>
    <mergeCell ref="D20269:F20269"/>
    <mergeCell ref="D20251:F20251"/>
    <mergeCell ref="D20253:F20253"/>
    <mergeCell ref="D20255:F20255"/>
    <mergeCell ref="D20257:F20257"/>
    <mergeCell ref="D20259:F20259"/>
    <mergeCell ref="D20241:F20241"/>
    <mergeCell ref="D20243:F20243"/>
    <mergeCell ref="D20245:F20245"/>
    <mergeCell ref="D20247:F20247"/>
    <mergeCell ref="D20249:F20249"/>
    <mergeCell ref="D20231:F20231"/>
    <mergeCell ref="D20233:F20233"/>
    <mergeCell ref="D20235:F20235"/>
    <mergeCell ref="D20237:F20237"/>
    <mergeCell ref="D20239:F20239"/>
    <mergeCell ref="D20221:F20221"/>
    <mergeCell ref="D20223:F20223"/>
    <mergeCell ref="D20225:F20225"/>
    <mergeCell ref="D20227:F20227"/>
    <mergeCell ref="D20229:F20229"/>
    <mergeCell ref="D20211:F20211"/>
    <mergeCell ref="D20213:F20213"/>
    <mergeCell ref="D20215:F20215"/>
    <mergeCell ref="D20217:F20217"/>
    <mergeCell ref="D20219:F20219"/>
    <mergeCell ref="D20201:F20201"/>
    <mergeCell ref="D20203:F20203"/>
    <mergeCell ref="D20205:F20205"/>
    <mergeCell ref="D20207:F20207"/>
    <mergeCell ref="D20209:F20209"/>
    <mergeCell ref="D20191:F20191"/>
    <mergeCell ref="D20193:F20193"/>
    <mergeCell ref="D20195:F20195"/>
    <mergeCell ref="D20197:F20197"/>
    <mergeCell ref="D20199:F20199"/>
    <mergeCell ref="D20181:F20181"/>
    <mergeCell ref="D20183:F20183"/>
    <mergeCell ref="D20185:F20185"/>
    <mergeCell ref="D20187:F20187"/>
    <mergeCell ref="D20189:F20189"/>
    <mergeCell ref="D20171:F20171"/>
    <mergeCell ref="D20173:F20173"/>
    <mergeCell ref="D20175:F20175"/>
    <mergeCell ref="D20177:F20177"/>
    <mergeCell ref="D20179:F20179"/>
    <mergeCell ref="D20161:F20161"/>
    <mergeCell ref="D20163:F20163"/>
    <mergeCell ref="D20165:F20165"/>
    <mergeCell ref="D20167:F20167"/>
    <mergeCell ref="D20169:F20169"/>
    <mergeCell ref="D20151:F20151"/>
    <mergeCell ref="D20153:F20153"/>
    <mergeCell ref="D20155:F20155"/>
    <mergeCell ref="D20157:F20157"/>
    <mergeCell ref="D20159:F20159"/>
    <mergeCell ref="D20141:F20141"/>
    <mergeCell ref="D20143:F20143"/>
    <mergeCell ref="D20145:F20145"/>
    <mergeCell ref="D20147:F20147"/>
    <mergeCell ref="D20149:F20149"/>
    <mergeCell ref="D20131:F20131"/>
    <mergeCell ref="D20133:F20133"/>
    <mergeCell ref="D20135:F20135"/>
    <mergeCell ref="D20137:F20137"/>
    <mergeCell ref="D20139:F20139"/>
    <mergeCell ref="D20121:F20121"/>
    <mergeCell ref="D20123:F20123"/>
    <mergeCell ref="D20125:F20125"/>
    <mergeCell ref="D20127:F20127"/>
    <mergeCell ref="D20129:F20129"/>
    <mergeCell ref="D20111:F20111"/>
    <mergeCell ref="D20113:F20113"/>
    <mergeCell ref="D20115:F20115"/>
    <mergeCell ref="D20117:F20117"/>
    <mergeCell ref="D20119:F20119"/>
    <mergeCell ref="D20101:F20101"/>
    <mergeCell ref="D20103:F20103"/>
    <mergeCell ref="D20105:F20105"/>
    <mergeCell ref="D20107:F20107"/>
    <mergeCell ref="D20109:F20109"/>
    <mergeCell ref="D20091:F20091"/>
    <mergeCell ref="D20093:F20093"/>
    <mergeCell ref="D20095:F20095"/>
    <mergeCell ref="D20097:F20097"/>
    <mergeCell ref="D20099:F20099"/>
    <mergeCell ref="D20081:F20081"/>
    <mergeCell ref="D20083:F20083"/>
    <mergeCell ref="D20085:F20085"/>
    <mergeCell ref="D20087:F20087"/>
    <mergeCell ref="D20089:F20089"/>
    <mergeCell ref="D20071:F20071"/>
    <mergeCell ref="D20073:F20073"/>
    <mergeCell ref="D20075:F20075"/>
    <mergeCell ref="D20077:F20077"/>
    <mergeCell ref="D20079:F20079"/>
    <mergeCell ref="D20061:F20061"/>
    <mergeCell ref="D20063:F20063"/>
    <mergeCell ref="D20065:F20065"/>
    <mergeCell ref="D20067:F20067"/>
    <mergeCell ref="D20069:F20069"/>
    <mergeCell ref="D20051:F20051"/>
    <mergeCell ref="D20053:F20053"/>
    <mergeCell ref="D20055:F20055"/>
    <mergeCell ref="D20057:F20057"/>
    <mergeCell ref="D20059:F20059"/>
    <mergeCell ref="D20041:F20041"/>
    <mergeCell ref="D20043:F20043"/>
    <mergeCell ref="D20045:F20045"/>
    <mergeCell ref="D20047:F20047"/>
    <mergeCell ref="D20049:F20049"/>
    <mergeCell ref="D20031:F20031"/>
    <mergeCell ref="D20033:F20033"/>
    <mergeCell ref="D20035:F20035"/>
    <mergeCell ref="D20037:F20037"/>
    <mergeCell ref="D20039:F20039"/>
    <mergeCell ref="D20021:F20021"/>
    <mergeCell ref="D20023:F20023"/>
    <mergeCell ref="D20025:F20025"/>
    <mergeCell ref="D20027:F20027"/>
    <mergeCell ref="D20029:F20029"/>
    <mergeCell ref="D20011:F20011"/>
    <mergeCell ref="D20013:F20013"/>
    <mergeCell ref="D20015:F20015"/>
    <mergeCell ref="D20017:F20017"/>
    <mergeCell ref="D20019:F20019"/>
    <mergeCell ref="D20001:F20001"/>
    <mergeCell ref="D20003:F20003"/>
    <mergeCell ref="D20005:F20005"/>
    <mergeCell ref="D20007:F20007"/>
    <mergeCell ref="D20009:F20009"/>
    <mergeCell ref="D19991:F19991"/>
    <mergeCell ref="D19993:F19993"/>
    <mergeCell ref="D19995:F19995"/>
    <mergeCell ref="D19997:F19997"/>
    <mergeCell ref="D19999:F19999"/>
    <mergeCell ref="D19981:F19981"/>
    <mergeCell ref="D19983:F19983"/>
    <mergeCell ref="D19985:F19985"/>
    <mergeCell ref="D19987:F19987"/>
    <mergeCell ref="D19989:F19989"/>
    <mergeCell ref="D19971:F19971"/>
    <mergeCell ref="D19973:F19973"/>
    <mergeCell ref="D19975:F19975"/>
    <mergeCell ref="D19977:F19977"/>
    <mergeCell ref="D19979:F19979"/>
    <mergeCell ref="D19961:F19961"/>
    <mergeCell ref="D19963:F19963"/>
    <mergeCell ref="D19965:F19965"/>
    <mergeCell ref="D19967:F19967"/>
    <mergeCell ref="D19969:F19969"/>
    <mergeCell ref="D19951:F19951"/>
    <mergeCell ref="D19953:F19953"/>
    <mergeCell ref="D19955:F19955"/>
    <mergeCell ref="D19957:F19957"/>
    <mergeCell ref="D19959:F19959"/>
    <mergeCell ref="D19941:F19941"/>
    <mergeCell ref="D19943:F19943"/>
    <mergeCell ref="D19945:F19945"/>
    <mergeCell ref="D19947:F19947"/>
    <mergeCell ref="D19949:F19949"/>
    <mergeCell ref="D19931:F19931"/>
    <mergeCell ref="D19933:F19933"/>
    <mergeCell ref="D19935:F19935"/>
    <mergeCell ref="D19937:F19937"/>
    <mergeCell ref="D19939:F19939"/>
    <mergeCell ref="D19921:F19921"/>
    <mergeCell ref="D19923:F19923"/>
    <mergeCell ref="D19925:F19925"/>
    <mergeCell ref="D19927:F19927"/>
    <mergeCell ref="D19929:F19929"/>
    <mergeCell ref="D19911:F19911"/>
    <mergeCell ref="D19913:F19913"/>
    <mergeCell ref="D19915:F19915"/>
    <mergeCell ref="D19917:F19917"/>
    <mergeCell ref="D19919:F19919"/>
    <mergeCell ref="D19901:F19901"/>
    <mergeCell ref="D19903:F19903"/>
    <mergeCell ref="D19905:F19905"/>
    <mergeCell ref="D19907:F19907"/>
    <mergeCell ref="D19909:F19909"/>
    <mergeCell ref="D19891:F19891"/>
    <mergeCell ref="D19893:F19893"/>
    <mergeCell ref="D19895:F19895"/>
    <mergeCell ref="D19897:F19897"/>
    <mergeCell ref="D19899:F19899"/>
    <mergeCell ref="D19881:F19881"/>
    <mergeCell ref="D19883:F19883"/>
    <mergeCell ref="D19885:F19885"/>
    <mergeCell ref="D19887:F19887"/>
    <mergeCell ref="D19889:F19889"/>
    <mergeCell ref="D19871:F19871"/>
    <mergeCell ref="D19873:F19873"/>
    <mergeCell ref="D19875:F19875"/>
    <mergeCell ref="D19877:F19877"/>
    <mergeCell ref="D19879:F19879"/>
    <mergeCell ref="D19861:F19861"/>
    <mergeCell ref="D19863:F19863"/>
    <mergeCell ref="D19865:F19865"/>
    <mergeCell ref="D19867:F19867"/>
    <mergeCell ref="D19869:F19869"/>
    <mergeCell ref="D19851:F19851"/>
    <mergeCell ref="D19853:F19853"/>
    <mergeCell ref="D19855:F19855"/>
    <mergeCell ref="D19857:F19857"/>
    <mergeCell ref="D19859:F19859"/>
    <mergeCell ref="D19841:F19841"/>
    <mergeCell ref="D19843:F19843"/>
    <mergeCell ref="D19845:F19845"/>
    <mergeCell ref="D19847:F19847"/>
    <mergeCell ref="D19849:F19849"/>
    <mergeCell ref="D19831:F19831"/>
    <mergeCell ref="D19833:F19833"/>
    <mergeCell ref="D19835:F19835"/>
    <mergeCell ref="D19837:F19837"/>
    <mergeCell ref="D19839:F19839"/>
    <mergeCell ref="D19821:F19821"/>
    <mergeCell ref="D19823:F19823"/>
    <mergeCell ref="D19825:F19825"/>
    <mergeCell ref="D19827:F19827"/>
    <mergeCell ref="D19829:F19829"/>
    <mergeCell ref="D19811:F19811"/>
    <mergeCell ref="D19813:F19813"/>
    <mergeCell ref="D19815:F19815"/>
    <mergeCell ref="D19817:F19817"/>
    <mergeCell ref="D19819:F19819"/>
    <mergeCell ref="D19801:F19801"/>
    <mergeCell ref="D19803:F19803"/>
    <mergeCell ref="D19805:F19805"/>
    <mergeCell ref="D19807:F19807"/>
    <mergeCell ref="D19809:F19809"/>
    <mergeCell ref="D19791:F19791"/>
    <mergeCell ref="D19793:F19793"/>
    <mergeCell ref="D19795:F19795"/>
    <mergeCell ref="D19797:F19797"/>
    <mergeCell ref="D19799:F19799"/>
    <mergeCell ref="D19781:F19781"/>
    <mergeCell ref="D19783:F19783"/>
    <mergeCell ref="D19785:F19785"/>
    <mergeCell ref="D19787:F19787"/>
    <mergeCell ref="D19789:F19789"/>
    <mergeCell ref="D19771:F19771"/>
    <mergeCell ref="D19773:F19773"/>
    <mergeCell ref="D19775:F19775"/>
    <mergeCell ref="D19777:F19777"/>
    <mergeCell ref="D19779:F19779"/>
    <mergeCell ref="D19761:F19761"/>
    <mergeCell ref="D19763:F19763"/>
    <mergeCell ref="D19765:F19765"/>
    <mergeCell ref="D19767:F19767"/>
    <mergeCell ref="D19769:F19769"/>
    <mergeCell ref="D19751:F19751"/>
    <mergeCell ref="D19753:F19753"/>
    <mergeCell ref="D19755:F19755"/>
    <mergeCell ref="D19757:F19757"/>
    <mergeCell ref="D19759:F19759"/>
    <mergeCell ref="D19741:F19741"/>
    <mergeCell ref="D19743:F19743"/>
    <mergeCell ref="D19745:F19745"/>
    <mergeCell ref="D19747:F19747"/>
    <mergeCell ref="D19749:F19749"/>
    <mergeCell ref="D19731:F19731"/>
    <mergeCell ref="D19733:F19733"/>
    <mergeCell ref="D19735:F19735"/>
    <mergeCell ref="D19737:F19737"/>
    <mergeCell ref="D19739:F19739"/>
    <mergeCell ref="D19721:F19721"/>
    <mergeCell ref="D19723:F19723"/>
    <mergeCell ref="D19725:F19725"/>
    <mergeCell ref="D19727:F19727"/>
    <mergeCell ref="D19729:F19729"/>
    <mergeCell ref="D19711:F19711"/>
    <mergeCell ref="D19713:F19713"/>
    <mergeCell ref="D19715:F19715"/>
    <mergeCell ref="D19717:F19717"/>
    <mergeCell ref="D19719:F19719"/>
    <mergeCell ref="D19701:F19701"/>
    <mergeCell ref="D19703:F19703"/>
    <mergeCell ref="D19705:F19705"/>
    <mergeCell ref="D19707:F19707"/>
    <mergeCell ref="D19709:F19709"/>
    <mergeCell ref="D19691:F19691"/>
    <mergeCell ref="D19693:F19693"/>
    <mergeCell ref="D19695:F19695"/>
    <mergeCell ref="D19697:F19697"/>
    <mergeCell ref="D19699:F19699"/>
    <mergeCell ref="D19681:F19681"/>
    <mergeCell ref="D19683:F19683"/>
    <mergeCell ref="D19685:F19685"/>
    <mergeCell ref="D19687:F19687"/>
    <mergeCell ref="D19689:F19689"/>
    <mergeCell ref="D19671:F19671"/>
    <mergeCell ref="D19673:F19673"/>
    <mergeCell ref="D19675:F19675"/>
    <mergeCell ref="D19677:F19677"/>
    <mergeCell ref="D19679:F19679"/>
    <mergeCell ref="D19661:F19661"/>
    <mergeCell ref="D19663:F19663"/>
    <mergeCell ref="D19665:F19665"/>
    <mergeCell ref="D19667:F19667"/>
    <mergeCell ref="D19669:F19669"/>
    <mergeCell ref="D19651:F19651"/>
    <mergeCell ref="D19653:F19653"/>
    <mergeCell ref="D19655:F19655"/>
    <mergeCell ref="D19657:F19657"/>
    <mergeCell ref="D19659:F19659"/>
    <mergeCell ref="D19641:F19641"/>
    <mergeCell ref="D19643:F19643"/>
    <mergeCell ref="D19645:F19645"/>
    <mergeCell ref="D19647:F19647"/>
    <mergeCell ref="D19649:F19649"/>
    <mergeCell ref="D19631:F19631"/>
    <mergeCell ref="D19633:F19633"/>
    <mergeCell ref="D19635:F19635"/>
    <mergeCell ref="D19637:F19637"/>
    <mergeCell ref="D19639:F19639"/>
    <mergeCell ref="D19621:F19621"/>
    <mergeCell ref="D19623:F19623"/>
    <mergeCell ref="D19625:F19625"/>
    <mergeCell ref="D19627:F19627"/>
    <mergeCell ref="D19629:F19629"/>
    <mergeCell ref="D19611:F19611"/>
    <mergeCell ref="D19613:F19613"/>
    <mergeCell ref="D19615:F19615"/>
    <mergeCell ref="D19617:F19617"/>
    <mergeCell ref="D19619:F19619"/>
    <mergeCell ref="D19601:F19601"/>
    <mergeCell ref="D19603:F19603"/>
    <mergeCell ref="D19605:F19605"/>
    <mergeCell ref="D19607:F19607"/>
    <mergeCell ref="D19609:F19609"/>
    <mergeCell ref="D19591:F19591"/>
    <mergeCell ref="D19593:F19593"/>
    <mergeCell ref="D19595:F19595"/>
    <mergeCell ref="D19597:F19597"/>
    <mergeCell ref="D19599:F19599"/>
    <mergeCell ref="D19581:F19581"/>
    <mergeCell ref="D19583:F19583"/>
    <mergeCell ref="D19585:F19585"/>
    <mergeCell ref="D19587:F19587"/>
    <mergeCell ref="D19589:F19589"/>
    <mergeCell ref="D19571:F19571"/>
    <mergeCell ref="D19573:F19573"/>
    <mergeCell ref="D19575:F19575"/>
    <mergeCell ref="D19577:F19577"/>
    <mergeCell ref="D19579:F19579"/>
    <mergeCell ref="D19561:F19561"/>
    <mergeCell ref="D19563:F19563"/>
    <mergeCell ref="D19565:F19565"/>
    <mergeCell ref="D19567:F19567"/>
    <mergeCell ref="D19569:F19569"/>
    <mergeCell ref="D19551:F19551"/>
    <mergeCell ref="D19553:F19553"/>
    <mergeCell ref="D19555:F19555"/>
    <mergeCell ref="D19557:F19557"/>
    <mergeCell ref="D19559:F19559"/>
    <mergeCell ref="D19541:F19541"/>
    <mergeCell ref="D19543:F19543"/>
    <mergeCell ref="D19545:F19545"/>
    <mergeCell ref="D19547:F19547"/>
    <mergeCell ref="D19549:F19549"/>
    <mergeCell ref="D19531:F19531"/>
    <mergeCell ref="D19533:F19533"/>
    <mergeCell ref="D19535:F19535"/>
    <mergeCell ref="D19537:F19537"/>
    <mergeCell ref="D19539:F19539"/>
    <mergeCell ref="D19521:F19521"/>
    <mergeCell ref="D19523:F19523"/>
    <mergeCell ref="D19525:F19525"/>
    <mergeCell ref="D19527:F19527"/>
    <mergeCell ref="D19529:F19529"/>
    <mergeCell ref="D19511:F19511"/>
    <mergeCell ref="D19513:F19513"/>
    <mergeCell ref="D19515:F19515"/>
    <mergeCell ref="D19517:F19517"/>
    <mergeCell ref="D19519:F19519"/>
    <mergeCell ref="D19501:F19501"/>
    <mergeCell ref="D19503:F19503"/>
    <mergeCell ref="D19505:F19505"/>
    <mergeCell ref="D19507:F19507"/>
    <mergeCell ref="D19509:F19509"/>
    <mergeCell ref="D19491:F19491"/>
    <mergeCell ref="D19493:F19493"/>
    <mergeCell ref="D19495:F19495"/>
    <mergeCell ref="D19497:F19497"/>
    <mergeCell ref="D19499:F19499"/>
    <mergeCell ref="D19481:F19481"/>
    <mergeCell ref="D19483:F19483"/>
    <mergeCell ref="D19485:F19485"/>
    <mergeCell ref="D19487:F19487"/>
    <mergeCell ref="D19489:F19489"/>
    <mergeCell ref="D19471:F19471"/>
    <mergeCell ref="D19473:F19473"/>
    <mergeCell ref="D19475:F19475"/>
    <mergeCell ref="D19477:F19477"/>
    <mergeCell ref="D19479:F19479"/>
    <mergeCell ref="D19461:F19461"/>
    <mergeCell ref="D19463:F19463"/>
    <mergeCell ref="D19465:F19465"/>
    <mergeCell ref="D19467:F19467"/>
    <mergeCell ref="D19469:F19469"/>
    <mergeCell ref="D19451:F19451"/>
    <mergeCell ref="D19453:F19453"/>
    <mergeCell ref="D19455:F19455"/>
    <mergeCell ref="D19457:F19457"/>
    <mergeCell ref="D19459:F19459"/>
    <mergeCell ref="D19441:F19441"/>
    <mergeCell ref="D19443:F19443"/>
    <mergeCell ref="D19445:F19445"/>
    <mergeCell ref="D19447:F19447"/>
    <mergeCell ref="D19449:F19449"/>
    <mergeCell ref="D19431:F19431"/>
    <mergeCell ref="D19433:F19433"/>
    <mergeCell ref="D19435:F19435"/>
    <mergeCell ref="D19437:F19437"/>
    <mergeCell ref="D19439:F19439"/>
    <mergeCell ref="D19421:F19421"/>
    <mergeCell ref="D19423:F19423"/>
    <mergeCell ref="D19425:F19425"/>
    <mergeCell ref="D19427:F19427"/>
    <mergeCell ref="D19429:F19429"/>
    <mergeCell ref="D19411:F19411"/>
    <mergeCell ref="D19413:F19413"/>
    <mergeCell ref="D19415:F19415"/>
    <mergeCell ref="D19417:F19417"/>
    <mergeCell ref="D19419:F19419"/>
    <mergeCell ref="D19401:F19401"/>
    <mergeCell ref="D19403:F19403"/>
    <mergeCell ref="D19405:F19405"/>
    <mergeCell ref="D19407:F19407"/>
    <mergeCell ref="D19409:F19409"/>
    <mergeCell ref="D19391:F19391"/>
    <mergeCell ref="D19393:F19393"/>
    <mergeCell ref="D19395:F19395"/>
    <mergeCell ref="D19397:F19397"/>
    <mergeCell ref="D19399:F19399"/>
    <mergeCell ref="D19381:F19381"/>
    <mergeCell ref="D19383:F19383"/>
    <mergeCell ref="D19385:F19385"/>
    <mergeCell ref="D19387:F19387"/>
    <mergeCell ref="D19389:F19389"/>
    <mergeCell ref="D19371:F19371"/>
    <mergeCell ref="D19373:F19373"/>
    <mergeCell ref="D19375:F19375"/>
    <mergeCell ref="D19377:F19377"/>
    <mergeCell ref="D19379:F19379"/>
    <mergeCell ref="D19361:F19361"/>
    <mergeCell ref="D19363:F19363"/>
    <mergeCell ref="D19365:F19365"/>
    <mergeCell ref="D19367:F19367"/>
    <mergeCell ref="D19369:F19369"/>
    <mergeCell ref="D19351:F19351"/>
    <mergeCell ref="D19353:F19353"/>
    <mergeCell ref="D19355:F19355"/>
    <mergeCell ref="D19357:F19357"/>
    <mergeCell ref="D19359:F19359"/>
    <mergeCell ref="D19341:F19341"/>
    <mergeCell ref="D19343:F19343"/>
    <mergeCell ref="D19345:F19345"/>
    <mergeCell ref="D19347:F19347"/>
    <mergeCell ref="D19349:F19349"/>
    <mergeCell ref="D19331:F19331"/>
    <mergeCell ref="D19333:F19333"/>
    <mergeCell ref="D19335:F19335"/>
    <mergeCell ref="D19337:F19337"/>
    <mergeCell ref="D19339:F19339"/>
    <mergeCell ref="D19321:F19321"/>
    <mergeCell ref="D19323:F19323"/>
    <mergeCell ref="D19325:F19325"/>
    <mergeCell ref="D19327:F19327"/>
    <mergeCell ref="D19329:F19329"/>
    <mergeCell ref="D19311:F19311"/>
    <mergeCell ref="D19313:F19313"/>
    <mergeCell ref="D19315:F19315"/>
    <mergeCell ref="D19317:F19317"/>
    <mergeCell ref="D19319:F19319"/>
    <mergeCell ref="D19301:F19301"/>
    <mergeCell ref="D19303:F19303"/>
    <mergeCell ref="D19305:F19305"/>
    <mergeCell ref="D19307:F19307"/>
    <mergeCell ref="D19309:F19309"/>
    <mergeCell ref="D19291:F19291"/>
    <mergeCell ref="D19293:F19293"/>
    <mergeCell ref="D19295:F19295"/>
    <mergeCell ref="D19297:F19297"/>
    <mergeCell ref="D19299:F19299"/>
    <mergeCell ref="D19281:F19281"/>
    <mergeCell ref="D19283:F19283"/>
    <mergeCell ref="D19285:F19285"/>
    <mergeCell ref="D19287:F19287"/>
    <mergeCell ref="D19289:F19289"/>
    <mergeCell ref="D19271:F19271"/>
    <mergeCell ref="D19273:F19273"/>
    <mergeCell ref="D19275:F19275"/>
    <mergeCell ref="D19277:F19277"/>
    <mergeCell ref="D19279:F19279"/>
    <mergeCell ref="D19261:F19261"/>
    <mergeCell ref="D19263:F19263"/>
    <mergeCell ref="D19265:F19265"/>
    <mergeCell ref="D19267:F19267"/>
    <mergeCell ref="D19269:F19269"/>
    <mergeCell ref="D19251:F19251"/>
    <mergeCell ref="D19253:F19253"/>
    <mergeCell ref="D19255:F19255"/>
    <mergeCell ref="D19257:F19257"/>
    <mergeCell ref="D19259:F19259"/>
    <mergeCell ref="D19241:F19241"/>
    <mergeCell ref="D19243:F19243"/>
    <mergeCell ref="D19245:F19245"/>
    <mergeCell ref="D19247:F19247"/>
    <mergeCell ref="D19249:F19249"/>
    <mergeCell ref="D19231:F19231"/>
    <mergeCell ref="D19233:F19233"/>
    <mergeCell ref="D19235:F19235"/>
    <mergeCell ref="D19237:F19237"/>
    <mergeCell ref="D19239:F19239"/>
    <mergeCell ref="D19221:F19221"/>
    <mergeCell ref="D19223:F19223"/>
    <mergeCell ref="D19225:F19225"/>
    <mergeCell ref="D19227:F19227"/>
    <mergeCell ref="D19229:F19229"/>
    <mergeCell ref="D19211:F19211"/>
    <mergeCell ref="D19213:F19213"/>
    <mergeCell ref="D19215:F19215"/>
    <mergeCell ref="D19217:F19217"/>
    <mergeCell ref="D19219:F19219"/>
    <mergeCell ref="D19201:F19201"/>
    <mergeCell ref="D19203:F19203"/>
    <mergeCell ref="D19205:F19205"/>
    <mergeCell ref="D19207:F19207"/>
    <mergeCell ref="D19209:F19209"/>
    <mergeCell ref="D19191:F19191"/>
    <mergeCell ref="D19193:F19193"/>
    <mergeCell ref="D19195:F19195"/>
    <mergeCell ref="D19197:F19197"/>
    <mergeCell ref="D19199:F19199"/>
    <mergeCell ref="D19181:F19181"/>
    <mergeCell ref="D19183:F19183"/>
    <mergeCell ref="D19185:F19185"/>
    <mergeCell ref="D19187:F19187"/>
    <mergeCell ref="D19189:F19189"/>
    <mergeCell ref="D19171:F19171"/>
    <mergeCell ref="D19173:F19173"/>
    <mergeCell ref="D19175:F19175"/>
    <mergeCell ref="D19177:F19177"/>
    <mergeCell ref="D19179:F19179"/>
    <mergeCell ref="D19161:F19161"/>
    <mergeCell ref="D19163:F19163"/>
    <mergeCell ref="D19165:F19165"/>
    <mergeCell ref="D19167:F19167"/>
    <mergeCell ref="D19169:F19169"/>
    <mergeCell ref="D19151:F19151"/>
    <mergeCell ref="D19153:F19153"/>
    <mergeCell ref="D19155:F19155"/>
    <mergeCell ref="D19157:F19157"/>
    <mergeCell ref="D19159:F19159"/>
    <mergeCell ref="D19141:F19141"/>
    <mergeCell ref="D19143:F19143"/>
    <mergeCell ref="D19145:F19145"/>
    <mergeCell ref="D19147:F19147"/>
    <mergeCell ref="D19149:F19149"/>
    <mergeCell ref="D19131:F19131"/>
    <mergeCell ref="D19133:F19133"/>
    <mergeCell ref="D19135:F19135"/>
    <mergeCell ref="D19137:F19137"/>
    <mergeCell ref="D19139:F19139"/>
    <mergeCell ref="D19121:F19121"/>
    <mergeCell ref="D19123:F19123"/>
    <mergeCell ref="D19125:F19125"/>
    <mergeCell ref="D19127:F19127"/>
    <mergeCell ref="D19129:F19129"/>
    <mergeCell ref="D19111:F19111"/>
    <mergeCell ref="D19113:F19113"/>
    <mergeCell ref="D19115:F19115"/>
    <mergeCell ref="D19117:F19117"/>
    <mergeCell ref="D19119:F19119"/>
    <mergeCell ref="D19101:F19101"/>
    <mergeCell ref="D19103:F19103"/>
    <mergeCell ref="D19105:F19105"/>
    <mergeCell ref="D19107:F19107"/>
    <mergeCell ref="D19109:F19109"/>
    <mergeCell ref="D19091:F19091"/>
    <mergeCell ref="D19093:F19093"/>
    <mergeCell ref="D19095:F19095"/>
    <mergeCell ref="D19097:F19097"/>
    <mergeCell ref="D19099:F19099"/>
    <mergeCell ref="D19081:F19081"/>
    <mergeCell ref="D19083:F19083"/>
    <mergeCell ref="D19085:F19085"/>
    <mergeCell ref="D19087:F19087"/>
    <mergeCell ref="D19089:F19089"/>
    <mergeCell ref="D19071:F19071"/>
    <mergeCell ref="D19073:F19073"/>
    <mergeCell ref="D19075:F19075"/>
    <mergeCell ref="D19077:F19077"/>
    <mergeCell ref="D19079:F19079"/>
    <mergeCell ref="D19061:F19061"/>
    <mergeCell ref="D19063:F19063"/>
    <mergeCell ref="D19065:F19065"/>
    <mergeCell ref="D19067:F19067"/>
    <mergeCell ref="D19069:F19069"/>
    <mergeCell ref="D19051:F19051"/>
    <mergeCell ref="D19053:F19053"/>
    <mergeCell ref="D19055:F19055"/>
    <mergeCell ref="D19057:F19057"/>
    <mergeCell ref="D19059:F19059"/>
    <mergeCell ref="D19041:F19041"/>
    <mergeCell ref="D19043:F19043"/>
    <mergeCell ref="D19045:F19045"/>
    <mergeCell ref="D19047:F19047"/>
    <mergeCell ref="D19049:F19049"/>
    <mergeCell ref="D19031:F19031"/>
    <mergeCell ref="D19033:F19033"/>
    <mergeCell ref="D19035:F19035"/>
    <mergeCell ref="D19037:F19037"/>
    <mergeCell ref="D19039:F19039"/>
    <mergeCell ref="D19021:F19021"/>
    <mergeCell ref="D19023:F19023"/>
    <mergeCell ref="D19025:F19025"/>
    <mergeCell ref="D19027:F19027"/>
    <mergeCell ref="D19029:F19029"/>
    <mergeCell ref="D19011:F19011"/>
    <mergeCell ref="D19013:F19013"/>
    <mergeCell ref="D19015:F19015"/>
    <mergeCell ref="D19017:F19017"/>
    <mergeCell ref="D19019:F19019"/>
    <mergeCell ref="D19001:F19001"/>
    <mergeCell ref="D19003:F19003"/>
    <mergeCell ref="D19005:F19005"/>
    <mergeCell ref="D19007:F19007"/>
    <mergeCell ref="D19009:F19009"/>
    <mergeCell ref="D18991:F18991"/>
    <mergeCell ref="D18993:F18993"/>
    <mergeCell ref="D18995:F18995"/>
    <mergeCell ref="D18997:F18997"/>
    <mergeCell ref="D18999:F18999"/>
    <mergeCell ref="D18981:F18981"/>
    <mergeCell ref="D18983:F18983"/>
    <mergeCell ref="D18985:F18985"/>
    <mergeCell ref="D18987:F18987"/>
    <mergeCell ref="D18989:F18989"/>
    <mergeCell ref="D18971:F18971"/>
    <mergeCell ref="D18973:F18973"/>
    <mergeCell ref="D18975:F18975"/>
    <mergeCell ref="D18977:F18977"/>
    <mergeCell ref="D18979:F18979"/>
    <mergeCell ref="D18961:F18961"/>
    <mergeCell ref="D18963:F18963"/>
    <mergeCell ref="D18965:F18965"/>
    <mergeCell ref="D18967:F18967"/>
    <mergeCell ref="D18969:F18969"/>
    <mergeCell ref="D18951:F18951"/>
    <mergeCell ref="D18953:F18953"/>
    <mergeCell ref="D18955:F18955"/>
    <mergeCell ref="D18957:F18957"/>
    <mergeCell ref="D18959:F18959"/>
    <mergeCell ref="D18941:F18941"/>
    <mergeCell ref="D18943:F18943"/>
    <mergeCell ref="D18945:F18945"/>
    <mergeCell ref="D18947:F18947"/>
    <mergeCell ref="D18949:F18949"/>
    <mergeCell ref="D18931:F18931"/>
    <mergeCell ref="D18933:F18933"/>
    <mergeCell ref="D18935:F18935"/>
    <mergeCell ref="D18937:F18937"/>
    <mergeCell ref="D18939:F18939"/>
    <mergeCell ref="D18921:F18921"/>
    <mergeCell ref="D18923:F18923"/>
    <mergeCell ref="D18925:F18925"/>
    <mergeCell ref="D18927:F18927"/>
    <mergeCell ref="D18929:F18929"/>
    <mergeCell ref="D18911:F18911"/>
    <mergeCell ref="D18913:F18913"/>
    <mergeCell ref="D18915:F18915"/>
    <mergeCell ref="D18917:F18917"/>
    <mergeCell ref="D18919:F18919"/>
    <mergeCell ref="D18901:F18901"/>
    <mergeCell ref="D18903:F18903"/>
    <mergeCell ref="D18905:F18905"/>
    <mergeCell ref="D18907:F18907"/>
    <mergeCell ref="D18909:F18909"/>
    <mergeCell ref="D18891:F18891"/>
    <mergeCell ref="D18893:F18893"/>
    <mergeCell ref="D18895:F18895"/>
    <mergeCell ref="D18897:F18897"/>
    <mergeCell ref="D18899:F18899"/>
    <mergeCell ref="D18881:F18881"/>
    <mergeCell ref="D18883:F18883"/>
    <mergeCell ref="D18885:F18885"/>
    <mergeCell ref="D18887:F18887"/>
    <mergeCell ref="D18889:F18889"/>
    <mergeCell ref="D18871:F18871"/>
    <mergeCell ref="D18873:F18873"/>
    <mergeCell ref="D18875:F18875"/>
    <mergeCell ref="D18877:F18877"/>
    <mergeCell ref="D18879:F18879"/>
    <mergeCell ref="D18861:F18861"/>
    <mergeCell ref="D18863:F18863"/>
    <mergeCell ref="D18865:F18865"/>
    <mergeCell ref="D18867:F18867"/>
    <mergeCell ref="D18869:F18869"/>
    <mergeCell ref="D18851:F18851"/>
    <mergeCell ref="D18853:F18853"/>
    <mergeCell ref="D18855:F18855"/>
    <mergeCell ref="D18857:F18857"/>
    <mergeCell ref="D18859:F18859"/>
    <mergeCell ref="D18841:F18841"/>
    <mergeCell ref="D18843:F18843"/>
    <mergeCell ref="D18845:F18845"/>
    <mergeCell ref="D18847:F18847"/>
    <mergeCell ref="D18849:F18849"/>
    <mergeCell ref="D18831:F18831"/>
    <mergeCell ref="D18833:F18833"/>
    <mergeCell ref="D18835:F18835"/>
    <mergeCell ref="D18837:F18837"/>
    <mergeCell ref="D18839:F18839"/>
    <mergeCell ref="D18821:F18821"/>
    <mergeCell ref="D18823:F18823"/>
    <mergeCell ref="D18825:F18825"/>
    <mergeCell ref="D18827:F18827"/>
    <mergeCell ref="D18829:F18829"/>
    <mergeCell ref="D18811:F18811"/>
    <mergeCell ref="D18813:F18813"/>
    <mergeCell ref="D18815:F18815"/>
    <mergeCell ref="D18817:F18817"/>
    <mergeCell ref="D18819:F18819"/>
    <mergeCell ref="D18801:F18801"/>
    <mergeCell ref="D18803:F18803"/>
    <mergeCell ref="D18805:F18805"/>
    <mergeCell ref="D18807:F18807"/>
    <mergeCell ref="D18809:F18809"/>
    <mergeCell ref="D18791:F18791"/>
    <mergeCell ref="D18793:F18793"/>
    <mergeCell ref="D18795:F18795"/>
    <mergeCell ref="D18797:F18797"/>
    <mergeCell ref="D18799:F18799"/>
    <mergeCell ref="D18781:F18781"/>
    <mergeCell ref="D18783:F18783"/>
    <mergeCell ref="D18785:F18785"/>
    <mergeCell ref="D18787:F18787"/>
    <mergeCell ref="D18789:F18789"/>
    <mergeCell ref="D18771:F18771"/>
    <mergeCell ref="D18773:F18773"/>
    <mergeCell ref="D18775:F18775"/>
    <mergeCell ref="D18777:F18777"/>
    <mergeCell ref="D18779:F18779"/>
    <mergeCell ref="D18761:F18761"/>
    <mergeCell ref="D18763:F18763"/>
    <mergeCell ref="D18765:F18765"/>
    <mergeCell ref="D18767:F18767"/>
    <mergeCell ref="D18769:F18769"/>
    <mergeCell ref="D18751:F18751"/>
    <mergeCell ref="D18753:F18753"/>
    <mergeCell ref="D18755:F18755"/>
    <mergeCell ref="D18757:F18757"/>
    <mergeCell ref="D18759:F18759"/>
    <mergeCell ref="D18741:F18741"/>
    <mergeCell ref="D18743:F18743"/>
    <mergeCell ref="D18745:F18745"/>
    <mergeCell ref="D18747:F18747"/>
    <mergeCell ref="D18749:F18749"/>
    <mergeCell ref="D18731:F18731"/>
    <mergeCell ref="D18733:F18733"/>
    <mergeCell ref="D18735:F18735"/>
    <mergeCell ref="D18737:F18737"/>
    <mergeCell ref="D18739:F18739"/>
    <mergeCell ref="D18721:F18721"/>
    <mergeCell ref="D18723:F18723"/>
    <mergeCell ref="D18725:F18725"/>
    <mergeCell ref="D18727:F18727"/>
    <mergeCell ref="D18729:F18729"/>
    <mergeCell ref="D18711:F18711"/>
    <mergeCell ref="D18713:F18713"/>
    <mergeCell ref="D18715:F18715"/>
    <mergeCell ref="D18717:F18717"/>
    <mergeCell ref="D18719:F18719"/>
    <mergeCell ref="D18701:F18701"/>
    <mergeCell ref="D18703:F18703"/>
    <mergeCell ref="D18705:F18705"/>
    <mergeCell ref="D18707:F18707"/>
    <mergeCell ref="D18709:F18709"/>
    <mergeCell ref="D18691:F18691"/>
    <mergeCell ref="D18693:F18693"/>
    <mergeCell ref="D18695:F18695"/>
    <mergeCell ref="D18697:F18697"/>
    <mergeCell ref="D18699:F18699"/>
    <mergeCell ref="D18681:F18681"/>
    <mergeCell ref="D18683:F18683"/>
    <mergeCell ref="D18685:F18685"/>
    <mergeCell ref="D18687:F18687"/>
    <mergeCell ref="D18689:F18689"/>
    <mergeCell ref="D18671:F18671"/>
    <mergeCell ref="D18673:F18673"/>
    <mergeCell ref="D18675:F18675"/>
    <mergeCell ref="D18677:F18677"/>
    <mergeCell ref="D18679:F18679"/>
    <mergeCell ref="D18661:F18661"/>
    <mergeCell ref="D18663:F18663"/>
    <mergeCell ref="D18665:F18665"/>
    <mergeCell ref="D18667:F18667"/>
    <mergeCell ref="D18669:F18669"/>
    <mergeCell ref="D18651:F18651"/>
    <mergeCell ref="D18653:F18653"/>
    <mergeCell ref="D18655:F18655"/>
    <mergeCell ref="D18657:F18657"/>
    <mergeCell ref="D18659:F18659"/>
    <mergeCell ref="D18641:F18641"/>
    <mergeCell ref="D18643:F18643"/>
    <mergeCell ref="D18645:F18645"/>
    <mergeCell ref="D18647:F18647"/>
    <mergeCell ref="D18649:F18649"/>
    <mergeCell ref="D18631:F18631"/>
    <mergeCell ref="D18633:F18633"/>
    <mergeCell ref="D18635:F18635"/>
    <mergeCell ref="D18637:F18637"/>
    <mergeCell ref="D18639:F18639"/>
    <mergeCell ref="D18621:F18621"/>
    <mergeCell ref="D18623:F18623"/>
    <mergeCell ref="D18625:F18625"/>
    <mergeCell ref="D18627:F18627"/>
    <mergeCell ref="D18629:F18629"/>
    <mergeCell ref="D18611:F18611"/>
    <mergeCell ref="D18613:F18613"/>
    <mergeCell ref="D18615:F18615"/>
    <mergeCell ref="D18617:F18617"/>
    <mergeCell ref="D18619:F18619"/>
    <mergeCell ref="D18601:F18601"/>
    <mergeCell ref="D18603:F18603"/>
    <mergeCell ref="D18605:F18605"/>
    <mergeCell ref="D18607:F18607"/>
    <mergeCell ref="D18609:F18609"/>
    <mergeCell ref="D18591:F18591"/>
    <mergeCell ref="D18593:F18593"/>
    <mergeCell ref="D18595:F18595"/>
    <mergeCell ref="D18597:F18597"/>
    <mergeCell ref="D18599:F18599"/>
    <mergeCell ref="D18581:F18581"/>
    <mergeCell ref="D18583:F18583"/>
    <mergeCell ref="D18585:F18585"/>
    <mergeCell ref="D18587:F18587"/>
    <mergeCell ref="D18589:F18589"/>
    <mergeCell ref="D18571:F18571"/>
    <mergeCell ref="D18573:F18573"/>
    <mergeCell ref="D18575:F18575"/>
    <mergeCell ref="D18577:F18577"/>
    <mergeCell ref="D18579:F18579"/>
    <mergeCell ref="D18561:F18561"/>
    <mergeCell ref="D18563:F18563"/>
    <mergeCell ref="D18565:F18565"/>
    <mergeCell ref="D18567:F18567"/>
    <mergeCell ref="D18569:F18569"/>
    <mergeCell ref="D18551:F18551"/>
    <mergeCell ref="D18553:F18553"/>
    <mergeCell ref="D18555:F18555"/>
    <mergeCell ref="D18557:F18557"/>
    <mergeCell ref="D18559:F18559"/>
    <mergeCell ref="D18541:F18541"/>
    <mergeCell ref="D18543:F18543"/>
    <mergeCell ref="D18545:F18545"/>
    <mergeCell ref="D18547:F18547"/>
    <mergeCell ref="D18549:F18549"/>
    <mergeCell ref="D18531:F18531"/>
    <mergeCell ref="D18533:F18533"/>
    <mergeCell ref="D18535:F18535"/>
    <mergeCell ref="D18537:F18537"/>
    <mergeCell ref="D18539:F18539"/>
    <mergeCell ref="D18521:F18521"/>
    <mergeCell ref="D18523:F18523"/>
    <mergeCell ref="D18525:F18525"/>
    <mergeCell ref="D18527:F18527"/>
    <mergeCell ref="D18529:F18529"/>
    <mergeCell ref="D18511:F18511"/>
    <mergeCell ref="D18513:F18513"/>
    <mergeCell ref="D18515:F18515"/>
    <mergeCell ref="D18517:F18517"/>
    <mergeCell ref="D18519:F18519"/>
    <mergeCell ref="D18501:F18501"/>
    <mergeCell ref="D18503:F18503"/>
    <mergeCell ref="D18505:F18505"/>
    <mergeCell ref="D18507:F18507"/>
    <mergeCell ref="D18509:F18509"/>
    <mergeCell ref="D18491:F18491"/>
    <mergeCell ref="D18493:F18493"/>
    <mergeCell ref="D18495:F18495"/>
    <mergeCell ref="D18497:F18497"/>
    <mergeCell ref="D18499:F18499"/>
    <mergeCell ref="D18481:F18481"/>
    <mergeCell ref="D18483:F18483"/>
    <mergeCell ref="D18485:F18485"/>
    <mergeCell ref="D18487:F18487"/>
    <mergeCell ref="D18489:F18489"/>
    <mergeCell ref="D18471:F18471"/>
    <mergeCell ref="D18473:F18473"/>
    <mergeCell ref="D18475:F18475"/>
    <mergeCell ref="D18477:F18477"/>
    <mergeCell ref="D18479:F18479"/>
    <mergeCell ref="D18461:F18461"/>
    <mergeCell ref="D18463:F18463"/>
    <mergeCell ref="D18465:F18465"/>
    <mergeCell ref="D18467:F18467"/>
    <mergeCell ref="D18469:F18469"/>
    <mergeCell ref="D18451:F18451"/>
    <mergeCell ref="D18453:F18453"/>
    <mergeCell ref="D18455:F18455"/>
    <mergeCell ref="D18457:F18457"/>
    <mergeCell ref="D18459:F18459"/>
    <mergeCell ref="D18441:F18441"/>
    <mergeCell ref="D18443:F18443"/>
    <mergeCell ref="D18445:F18445"/>
    <mergeCell ref="D18447:F18447"/>
    <mergeCell ref="D18449:F18449"/>
    <mergeCell ref="D18431:F18431"/>
    <mergeCell ref="D18433:F18433"/>
    <mergeCell ref="D18435:F18435"/>
    <mergeCell ref="D18437:F18437"/>
    <mergeCell ref="D18439:F18439"/>
    <mergeCell ref="D18421:F18421"/>
    <mergeCell ref="D18423:F18423"/>
    <mergeCell ref="D18425:F18425"/>
    <mergeCell ref="D18427:F18427"/>
    <mergeCell ref="D18429:F18429"/>
    <mergeCell ref="D18411:F18411"/>
    <mergeCell ref="D18413:F18413"/>
    <mergeCell ref="D18415:F18415"/>
    <mergeCell ref="D18417:F18417"/>
    <mergeCell ref="D18419:F18419"/>
    <mergeCell ref="D18401:F18401"/>
    <mergeCell ref="D18403:F18403"/>
    <mergeCell ref="D18405:F18405"/>
    <mergeCell ref="D18407:F18407"/>
    <mergeCell ref="D18409:F18409"/>
    <mergeCell ref="D18391:F18391"/>
    <mergeCell ref="D18393:F18393"/>
    <mergeCell ref="D18395:F18395"/>
    <mergeCell ref="D18397:F18397"/>
    <mergeCell ref="D18399:F18399"/>
    <mergeCell ref="D18381:F18381"/>
    <mergeCell ref="D18383:F18383"/>
    <mergeCell ref="D18385:F18385"/>
    <mergeCell ref="D18387:F18387"/>
    <mergeCell ref="D18389:F18389"/>
    <mergeCell ref="D18371:F18371"/>
    <mergeCell ref="D18373:F18373"/>
    <mergeCell ref="D18375:F18375"/>
    <mergeCell ref="D18377:F18377"/>
    <mergeCell ref="D18379:F18379"/>
    <mergeCell ref="D18361:F18361"/>
    <mergeCell ref="D18363:F18363"/>
    <mergeCell ref="D18365:F18365"/>
    <mergeCell ref="D18367:F18367"/>
    <mergeCell ref="D18369:F18369"/>
    <mergeCell ref="D18351:F18351"/>
    <mergeCell ref="D18353:F18353"/>
    <mergeCell ref="D18355:F18355"/>
    <mergeCell ref="D18357:F18357"/>
    <mergeCell ref="D18359:F18359"/>
    <mergeCell ref="D18341:F18341"/>
    <mergeCell ref="D18343:F18343"/>
    <mergeCell ref="D18345:F18345"/>
    <mergeCell ref="D18347:F18347"/>
    <mergeCell ref="D18349:F18349"/>
    <mergeCell ref="D18331:F18331"/>
    <mergeCell ref="D18333:F18333"/>
    <mergeCell ref="D18335:F18335"/>
    <mergeCell ref="D18337:F18337"/>
    <mergeCell ref="D18339:F18339"/>
    <mergeCell ref="D18321:F18321"/>
    <mergeCell ref="D18323:F18323"/>
    <mergeCell ref="D18325:F18325"/>
    <mergeCell ref="D18327:F18327"/>
    <mergeCell ref="D18329:F18329"/>
    <mergeCell ref="D18311:F18311"/>
    <mergeCell ref="D18313:F18313"/>
    <mergeCell ref="D18315:F18315"/>
    <mergeCell ref="D18317:F18317"/>
    <mergeCell ref="D18319:F18319"/>
    <mergeCell ref="D18301:F18301"/>
    <mergeCell ref="D18303:F18303"/>
    <mergeCell ref="D18305:F18305"/>
    <mergeCell ref="D18307:F18307"/>
    <mergeCell ref="D18309:F18309"/>
    <mergeCell ref="D18291:F18291"/>
    <mergeCell ref="D18293:F18293"/>
    <mergeCell ref="D18295:F18295"/>
    <mergeCell ref="D18297:F18297"/>
    <mergeCell ref="D18299:F18299"/>
    <mergeCell ref="D18281:F18281"/>
    <mergeCell ref="D18283:F18283"/>
    <mergeCell ref="D18285:F18285"/>
    <mergeCell ref="D18287:F18287"/>
    <mergeCell ref="D18289:F18289"/>
    <mergeCell ref="D18271:F18271"/>
    <mergeCell ref="D18273:F18273"/>
    <mergeCell ref="D18275:F18275"/>
    <mergeCell ref="D18277:F18277"/>
    <mergeCell ref="D18279:F18279"/>
    <mergeCell ref="D18261:F18261"/>
    <mergeCell ref="D18263:F18263"/>
    <mergeCell ref="D18265:F18265"/>
    <mergeCell ref="D18267:F18267"/>
    <mergeCell ref="D18269:F18269"/>
    <mergeCell ref="D18251:F18251"/>
    <mergeCell ref="D18253:F18253"/>
    <mergeCell ref="D18255:F18255"/>
    <mergeCell ref="D18257:F18257"/>
    <mergeCell ref="D18259:F18259"/>
    <mergeCell ref="D18241:F18241"/>
    <mergeCell ref="D18243:F18243"/>
    <mergeCell ref="D18245:F18245"/>
    <mergeCell ref="D18247:F18247"/>
    <mergeCell ref="D18249:F18249"/>
    <mergeCell ref="D18231:F18231"/>
    <mergeCell ref="D18233:F18233"/>
    <mergeCell ref="D18235:F18235"/>
    <mergeCell ref="D18237:F18237"/>
    <mergeCell ref="D18239:F18239"/>
    <mergeCell ref="D18221:F18221"/>
    <mergeCell ref="D18223:F18223"/>
    <mergeCell ref="D18225:F18225"/>
    <mergeCell ref="D18227:F18227"/>
    <mergeCell ref="D18229:F18229"/>
    <mergeCell ref="D18211:F18211"/>
    <mergeCell ref="D18213:F18213"/>
    <mergeCell ref="D18215:F18215"/>
    <mergeCell ref="D18217:F18217"/>
    <mergeCell ref="D18219:F18219"/>
    <mergeCell ref="D18201:F18201"/>
    <mergeCell ref="D18203:F18203"/>
    <mergeCell ref="D18205:F18205"/>
    <mergeCell ref="D18207:F18207"/>
    <mergeCell ref="D18209:F18209"/>
    <mergeCell ref="D18191:F18191"/>
    <mergeCell ref="D18193:F18193"/>
    <mergeCell ref="D18195:F18195"/>
    <mergeCell ref="D18197:F18197"/>
    <mergeCell ref="D18199:F18199"/>
    <mergeCell ref="D18181:F18181"/>
    <mergeCell ref="D18183:F18183"/>
    <mergeCell ref="D18185:F18185"/>
    <mergeCell ref="D18187:F18187"/>
    <mergeCell ref="D18189:F18189"/>
    <mergeCell ref="D18171:F18171"/>
    <mergeCell ref="D18173:F18173"/>
    <mergeCell ref="D18175:F18175"/>
    <mergeCell ref="D18177:F18177"/>
    <mergeCell ref="D18179:F18179"/>
    <mergeCell ref="D18161:F18161"/>
    <mergeCell ref="D18163:F18163"/>
    <mergeCell ref="D18165:F18165"/>
    <mergeCell ref="D18167:F18167"/>
    <mergeCell ref="D18169:F18169"/>
    <mergeCell ref="D18151:F18151"/>
    <mergeCell ref="D18153:F18153"/>
    <mergeCell ref="D18155:F18155"/>
    <mergeCell ref="D18157:F18157"/>
    <mergeCell ref="D18159:F18159"/>
    <mergeCell ref="D18141:F18141"/>
    <mergeCell ref="D18143:F18143"/>
    <mergeCell ref="D18145:F18145"/>
    <mergeCell ref="D18147:F18147"/>
    <mergeCell ref="D18149:F18149"/>
    <mergeCell ref="D18131:F18131"/>
    <mergeCell ref="D18133:F18133"/>
    <mergeCell ref="D18135:F18135"/>
    <mergeCell ref="D18137:F18137"/>
    <mergeCell ref="D18139:F18139"/>
    <mergeCell ref="D18121:F18121"/>
    <mergeCell ref="D18123:F18123"/>
    <mergeCell ref="D18125:F18125"/>
    <mergeCell ref="D18127:F18127"/>
    <mergeCell ref="D18129:F18129"/>
    <mergeCell ref="D18111:F18111"/>
    <mergeCell ref="D18113:F18113"/>
    <mergeCell ref="D18115:F18115"/>
    <mergeCell ref="D18117:F18117"/>
    <mergeCell ref="D18119:F18119"/>
    <mergeCell ref="D18101:F18101"/>
    <mergeCell ref="D18103:F18103"/>
    <mergeCell ref="D18105:F18105"/>
    <mergeCell ref="D18107:F18107"/>
    <mergeCell ref="D18109:F18109"/>
    <mergeCell ref="D18091:F18091"/>
    <mergeCell ref="D18093:F18093"/>
    <mergeCell ref="D18095:F18095"/>
    <mergeCell ref="D18097:F18097"/>
    <mergeCell ref="D18099:F18099"/>
    <mergeCell ref="D18081:F18081"/>
    <mergeCell ref="D18083:F18083"/>
    <mergeCell ref="D18085:F18085"/>
    <mergeCell ref="D18087:F18087"/>
    <mergeCell ref="D18089:F18089"/>
    <mergeCell ref="D18071:F18071"/>
    <mergeCell ref="D18073:F18073"/>
    <mergeCell ref="D18075:F18075"/>
    <mergeCell ref="D18077:F18077"/>
    <mergeCell ref="D18079:F18079"/>
    <mergeCell ref="D18061:F18061"/>
    <mergeCell ref="D18063:F18063"/>
    <mergeCell ref="D18065:F18065"/>
    <mergeCell ref="D18067:F18067"/>
    <mergeCell ref="D18069:F18069"/>
    <mergeCell ref="D18051:F18051"/>
    <mergeCell ref="D18053:F18053"/>
    <mergeCell ref="D18055:F18055"/>
    <mergeCell ref="D18057:F18057"/>
    <mergeCell ref="D18059:F18059"/>
    <mergeCell ref="D18041:F18041"/>
    <mergeCell ref="D18043:F18043"/>
    <mergeCell ref="D18045:F18045"/>
    <mergeCell ref="D18047:F18047"/>
    <mergeCell ref="D18049:F18049"/>
    <mergeCell ref="D18031:F18031"/>
    <mergeCell ref="D18033:F18033"/>
    <mergeCell ref="D18035:F18035"/>
    <mergeCell ref="D18037:F18037"/>
    <mergeCell ref="D18039:F18039"/>
    <mergeCell ref="D18021:F18021"/>
    <mergeCell ref="D18023:F18023"/>
    <mergeCell ref="D18025:F18025"/>
    <mergeCell ref="D18027:F18027"/>
    <mergeCell ref="D18029:F18029"/>
    <mergeCell ref="D18011:F18011"/>
    <mergeCell ref="D18013:F18013"/>
    <mergeCell ref="D18015:F18015"/>
    <mergeCell ref="D18017:F18017"/>
    <mergeCell ref="D18019:F18019"/>
    <mergeCell ref="D18001:F18001"/>
    <mergeCell ref="D18003:F18003"/>
    <mergeCell ref="D18005:F18005"/>
    <mergeCell ref="D18007:F18007"/>
    <mergeCell ref="D18009:F18009"/>
    <mergeCell ref="D17991:F17991"/>
    <mergeCell ref="D17993:F17993"/>
    <mergeCell ref="D17995:F17995"/>
    <mergeCell ref="D17997:F17997"/>
    <mergeCell ref="D17999:F17999"/>
    <mergeCell ref="D17981:F17981"/>
    <mergeCell ref="D17983:F17983"/>
    <mergeCell ref="D17985:F17985"/>
    <mergeCell ref="D17987:F17987"/>
    <mergeCell ref="D17989:F17989"/>
    <mergeCell ref="D17971:F17971"/>
    <mergeCell ref="D17973:F17973"/>
    <mergeCell ref="D17975:F17975"/>
    <mergeCell ref="D17977:F17977"/>
    <mergeCell ref="D17979:F17979"/>
    <mergeCell ref="D17961:F17961"/>
    <mergeCell ref="D17963:F17963"/>
    <mergeCell ref="D17965:F17965"/>
    <mergeCell ref="D17967:F17967"/>
    <mergeCell ref="D17969:F17969"/>
    <mergeCell ref="D17951:F17951"/>
    <mergeCell ref="D17953:F17953"/>
    <mergeCell ref="D17955:F17955"/>
    <mergeCell ref="D17957:F17957"/>
    <mergeCell ref="D17959:F17959"/>
    <mergeCell ref="D17941:F17941"/>
    <mergeCell ref="D17943:F17943"/>
    <mergeCell ref="D17945:F17945"/>
    <mergeCell ref="D17947:F17947"/>
    <mergeCell ref="D17949:F17949"/>
    <mergeCell ref="D17931:F17931"/>
    <mergeCell ref="D17933:F17933"/>
    <mergeCell ref="D17935:F17935"/>
    <mergeCell ref="D17937:F17937"/>
    <mergeCell ref="D17939:F17939"/>
    <mergeCell ref="D17921:F17921"/>
    <mergeCell ref="D17923:F17923"/>
    <mergeCell ref="D17925:F17925"/>
    <mergeCell ref="D17927:F17927"/>
    <mergeCell ref="D17929:F17929"/>
    <mergeCell ref="D17911:F17911"/>
    <mergeCell ref="D17913:F17913"/>
    <mergeCell ref="D17915:F17915"/>
    <mergeCell ref="D17917:F17917"/>
    <mergeCell ref="D17919:F17919"/>
    <mergeCell ref="D17901:F17901"/>
    <mergeCell ref="D17903:F17903"/>
    <mergeCell ref="D17905:F17905"/>
    <mergeCell ref="D17907:F17907"/>
    <mergeCell ref="D17909:F17909"/>
    <mergeCell ref="D17891:F17891"/>
    <mergeCell ref="D17893:F17893"/>
    <mergeCell ref="D17895:F17895"/>
    <mergeCell ref="D17897:F17897"/>
    <mergeCell ref="D17899:F17899"/>
    <mergeCell ref="D17881:F17881"/>
    <mergeCell ref="D17883:F17883"/>
    <mergeCell ref="D17885:F17885"/>
    <mergeCell ref="D17887:F17887"/>
    <mergeCell ref="D17889:F17889"/>
    <mergeCell ref="D17871:F17871"/>
    <mergeCell ref="D17873:F17873"/>
    <mergeCell ref="D17875:F17875"/>
    <mergeCell ref="D17877:F17877"/>
    <mergeCell ref="D17879:F17879"/>
    <mergeCell ref="D17861:F17861"/>
    <mergeCell ref="D17863:F17863"/>
    <mergeCell ref="D17865:F17865"/>
    <mergeCell ref="D17867:F17867"/>
    <mergeCell ref="D17869:F17869"/>
    <mergeCell ref="D17851:F17851"/>
    <mergeCell ref="D17853:F17853"/>
    <mergeCell ref="D17855:F17855"/>
    <mergeCell ref="D17857:F17857"/>
    <mergeCell ref="D17859:F17859"/>
    <mergeCell ref="D17841:F17841"/>
    <mergeCell ref="D17843:F17843"/>
    <mergeCell ref="D17845:F17845"/>
    <mergeCell ref="D17847:F17847"/>
    <mergeCell ref="D17849:F17849"/>
    <mergeCell ref="D17831:F17831"/>
    <mergeCell ref="D17833:F17833"/>
    <mergeCell ref="D17835:F17835"/>
    <mergeCell ref="D17837:F17837"/>
    <mergeCell ref="D17839:F17839"/>
    <mergeCell ref="D17821:F17821"/>
    <mergeCell ref="D17823:F17823"/>
    <mergeCell ref="D17825:F17825"/>
    <mergeCell ref="D17827:F17827"/>
    <mergeCell ref="D17829:F17829"/>
    <mergeCell ref="D17811:F17811"/>
    <mergeCell ref="D17813:F17813"/>
    <mergeCell ref="D17815:F17815"/>
    <mergeCell ref="D17817:F17817"/>
    <mergeCell ref="D17819:F17819"/>
    <mergeCell ref="D17801:F17801"/>
    <mergeCell ref="D17803:F17803"/>
    <mergeCell ref="D17805:F17805"/>
    <mergeCell ref="D17807:F17807"/>
    <mergeCell ref="D17809:F17809"/>
    <mergeCell ref="D17791:F17791"/>
    <mergeCell ref="D17793:F17793"/>
    <mergeCell ref="D17795:F17795"/>
    <mergeCell ref="D17797:F17797"/>
    <mergeCell ref="D17799:F17799"/>
    <mergeCell ref="D17781:F17781"/>
    <mergeCell ref="D17783:F17783"/>
    <mergeCell ref="D17785:F17785"/>
    <mergeCell ref="D17787:F17787"/>
    <mergeCell ref="D17789:F17789"/>
    <mergeCell ref="D17771:F17771"/>
    <mergeCell ref="D17773:F17773"/>
    <mergeCell ref="D17775:F17775"/>
    <mergeCell ref="D17777:F17777"/>
    <mergeCell ref="D17779:F17779"/>
    <mergeCell ref="D17761:F17761"/>
    <mergeCell ref="D17763:F17763"/>
    <mergeCell ref="D17765:F17765"/>
    <mergeCell ref="D17767:F17767"/>
    <mergeCell ref="D17769:F17769"/>
    <mergeCell ref="D17751:F17751"/>
    <mergeCell ref="D17753:F17753"/>
    <mergeCell ref="D17755:F17755"/>
    <mergeCell ref="D17757:F17757"/>
    <mergeCell ref="D17759:F17759"/>
    <mergeCell ref="D17741:F17741"/>
    <mergeCell ref="D17743:F17743"/>
    <mergeCell ref="D17745:F17745"/>
    <mergeCell ref="D17747:F17747"/>
    <mergeCell ref="D17749:F17749"/>
    <mergeCell ref="D17731:F17731"/>
    <mergeCell ref="D17733:F17733"/>
    <mergeCell ref="D17735:F17735"/>
    <mergeCell ref="D17737:F17737"/>
    <mergeCell ref="D17739:F17739"/>
    <mergeCell ref="D17721:F17721"/>
    <mergeCell ref="D17723:F17723"/>
    <mergeCell ref="D17725:F17725"/>
    <mergeCell ref="D17727:F17727"/>
    <mergeCell ref="D17729:F17729"/>
    <mergeCell ref="D17711:F17711"/>
    <mergeCell ref="D17713:F17713"/>
    <mergeCell ref="D17715:F17715"/>
    <mergeCell ref="D17717:F17717"/>
    <mergeCell ref="D17719:F17719"/>
    <mergeCell ref="D17701:F17701"/>
    <mergeCell ref="D17703:F17703"/>
    <mergeCell ref="D17705:F17705"/>
    <mergeCell ref="D17707:F17707"/>
    <mergeCell ref="D17709:F17709"/>
    <mergeCell ref="D17691:F17691"/>
    <mergeCell ref="D17693:F17693"/>
    <mergeCell ref="D17695:F17695"/>
    <mergeCell ref="D17697:F17697"/>
    <mergeCell ref="D17699:F17699"/>
    <mergeCell ref="D17681:F17681"/>
    <mergeCell ref="D17683:F17683"/>
    <mergeCell ref="D17685:F17685"/>
    <mergeCell ref="D17687:F17687"/>
    <mergeCell ref="D17689:F17689"/>
    <mergeCell ref="D17671:F17671"/>
    <mergeCell ref="D17673:F17673"/>
    <mergeCell ref="D17675:F17675"/>
    <mergeCell ref="D17677:F17677"/>
    <mergeCell ref="D17679:F17679"/>
    <mergeCell ref="D17661:F17661"/>
    <mergeCell ref="D17663:F17663"/>
    <mergeCell ref="D17665:F17665"/>
    <mergeCell ref="D17667:F17667"/>
    <mergeCell ref="D17669:F17669"/>
    <mergeCell ref="D17651:F17651"/>
    <mergeCell ref="D17653:F17653"/>
    <mergeCell ref="D17655:F17655"/>
    <mergeCell ref="D17657:F17657"/>
    <mergeCell ref="D17659:F17659"/>
    <mergeCell ref="D17641:F17641"/>
    <mergeCell ref="D17643:F17643"/>
    <mergeCell ref="D17645:F17645"/>
    <mergeCell ref="D17647:F17647"/>
    <mergeCell ref="D17649:F17649"/>
    <mergeCell ref="D17631:F17631"/>
    <mergeCell ref="D17633:F17633"/>
    <mergeCell ref="D17635:F17635"/>
    <mergeCell ref="D17637:F17637"/>
    <mergeCell ref="D17639:F17639"/>
    <mergeCell ref="D17621:F17621"/>
    <mergeCell ref="D17623:F17623"/>
    <mergeCell ref="D17625:F17625"/>
    <mergeCell ref="D17627:F17627"/>
    <mergeCell ref="D17629:F17629"/>
    <mergeCell ref="D17611:F17611"/>
    <mergeCell ref="D17613:F17613"/>
    <mergeCell ref="D17615:F17615"/>
    <mergeCell ref="D17617:F17617"/>
    <mergeCell ref="D17619:F17619"/>
    <mergeCell ref="D17601:F17601"/>
    <mergeCell ref="D17603:F17603"/>
    <mergeCell ref="D17605:F17605"/>
    <mergeCell ref="D17607:F17607"/>
    <mergeCell ref="D17609:F17609"/>
    <mergeCell ref="D17591:F17591"/>
    <mergeCell ref="D17593:F17593"/>
    <mergeCell ref="D17595:F17595"/>
    <mergeCell ref="D17597:F17597"/>
    <mergeCell ref="D17599:F17599"/>
    <mergeCell ref="D17581:F17581"/>
    <mergeCell ref="D17583:F17583"/>
    <mergeCell ref="D17585:F17585"/>
    <mergeCell ref="D17587:F17587"/>
    <mergeCell ref="D17589:F17589"/>
    <mergeCell ref="D17571:F17571"/>
    <mergeCell ref="D17573:F17573"/>
    <mergeCell ref="D17575:F17575"/>
    <mergeCell ref="D17577:F17577"/>
    <mergeCell ref="D17579:F17579"/>
    <mergeCell ref="D17561:F17561"/>
    <mergeCell ref="D17563:F17563"/>
    <mergeCell ref="D17565:F17565"/>
    <mergeCell ref="D17567:F17567"/>
    <mergeCell ref="D17569:F17569"/>
    <mergeCell ref="D17551:F17551"/>
    <mergeCell ref="D17553:F17553"/>
    <mergeCell ref="D17555:F17555"/>
    <mergeCell ref="D17557:F17557"/>
    <mergeCell ref="D17559:F17559"/>
    <mergeCell ref="D17541:F17541"/>
    <mergeCell ref="D17543:F17543"/>
    <mergeCell ref="D17545:F17545"/>
    <mergeCell ref="D17547:F17547"/>
    <mergeCell ref="D17549:F17549"/>
    <mergeCell ref="D17531:F17531"/>
    <mergeCell ref="D17533:F17533"/>
    <mergeCell ref="D17535:F17535"/>
    <mergeCell ref="D17537:F17537"/>
    <mergeCell ref="D17539:F17539"/>
    <mergeCell ref="D17521:F17521"/>
    <mergeCell ref="D17523:F17523"/>
    <mergeCell ref="D17525:F17525"/>
    <mergeCell ref="D17527:F17527"/>
    <mergeCell ref="D17529:F17529"/>
    <mergeCell ref="D17511:F17511"/>
    <mergeCell ref="D17513:F17513"/>
    <mergeCell ref="D17515:F17515"/>
    <mergeCell ref="D17517:F17517"/>
    <mergeCell ref="D17519:F17519"/>
    <mergeCell ref="D17501:F17501"/>
    <mergeCell ref="D17503:F17503"/>
    <mergeCell ref="D17505:F17505"/>
    <mergeCell ref="D17507:F17507"/>
    <mergeCell ref="D17509:F17509"/>
    <mergeCell ref="D17491:F17491"/>
    <mergeCell ref="D17493:F17493"/>
    <mergeCell ref="D17495:F17495"/>
    <mergeCell ref="D17497:F17497"/>
    <mergeCell ref="D17499:F17499"/>
    <mergeCell ref="D17481:F17481"/>
    <mergeCell ref="D17483:F17483"/>
    <mergeCell ref="D17485:F17485"/>
    <mergeCell ref="D17487:F17487"/>
    <mergeCell ref="D17489:F17489"/>
    <mergeCell ref="D17471:F17471"/>
    <mergeCell ref="D17473:F17473"/>
    <mergeCell ref="D17475:F17475"/>
    <mergeCell ref="D17477:F17477"/>
    <mergeCell ref="D17479:F17479"/>
    <mergeCell ref="D17461:F17461"/>
    <mergeCell ref="D17463:F17463"/>
    <mergeCell ref="D17465:F17465"/>
    <mergeCell ref="D17467:F17467"/>
    <mergeCell ref="D17469:F17469"/>
    <mergeCell ref="D17451:F17451"/>
    <mergeCell ref="D17453:F17453"/>
    <mergeCell ref="D17455:F17455"/>
    <mergeCell ref="D17457:F17457"/>
    <mergeCell ref="D17459:F17459"/>
    <mergeCell ref="D17441:F17441"/>
    <mergeCell ref="D17443:F17443"/>
    <mergeCell ref="D17445:F17445"/>
    <mergeCell ref="D17447:F17447"/>
    <mergeCell ref="D17449:F17449"/>
    <mergeCell ref="D17431:F17431"/>
    <mergeCell ref="D17433:F17433"/>
    <mergeCell ref="D17435:F17435"/>
    <mergeCell ref="D17437:F17437"/>
    <mergeCell ref="D17439:F17439"/>
    <mergeCell ref="D17421:F17421"/>
    <mergeCell ref="D17423:F17423"/>
    <mergeCell ref="D17425:F17425"/>
    <mergeCell ref="D17427:F17427"/>
    <mergeCell ref="D17429:F17429"/>
    <mergeCell ref="D17411:F17411"/>
    <mergeCell ref="D17413:F17413"/>
    <mergeCell ref="D17415:F17415"/>
    <mergeCell ref="D17417:F17417"/>
    <mergeCell ref="D17419:F17419"/>
    <mergeCell ref="D17401:F17401"/>
    <mergeCell ref="D17403:F17403"/>
    <mergeCell ref="D17405:F17405"/>
    <mergeCell ref="D17407:F17407"/>
    <mergeCell ref="D17409:F17409"/>
    <mergeCell ref="D17391:F17391"/>
    <mergeCell ref="D17393:F17393"/>
    <mergeCell ref="D17395:F17395"/>
    <mergeCell ref="D17397:F17397"/>
    <mergeCell ref="D17399:F17399"/>
    <mergeCell ref="D17381:F17381"/>
    <mergeCell ref="D17383:F17383"/>
    <mergeCell ref="D17385:F17385"/>
    <mergeCell ref="D17387:F17387"/>
    <mergeCell ref="D17389:F17389"/>
    <mergeCell ref="D17371:F17371"/>
    <mergeCell ref="D17373:F17373"/>
    <mergeCell ref="D17375:F17375"/>
    <mergeCell ref="D17377:F17377"/>
    <mergeCell ref="D17379:F17379"/>
    <mergeCell ref="D17361:F17361"/>
    <mergeCell ref="D17363:F17363"/>
    <mergeCell ref="D17365:F17365"/>
    <mergeCell ref="D17367:F17367"/>
    <mergeCell ref="D17369:F17369"/>
    <mergeCell ref="D17351:F17351"/>
    <mergeCell ref="D17353:F17353"/>
    <mergeCell ref="D17355:F17355"/>
    <mergeCell ref="D17357:F17357"/>
    <mergeCell ref="D17359:F17359"/>
    <mergeCell ref="D17341:F17341"/>
    <mergeCell ref="D17343:F17343"/>
    <mergeCell ref="D17345:F17345"/>
    <mergeCell ref="D17347:F17347"/>
    <mergeCell ref="D17349:F17349"/>
    <mergeCell ref="D17331:F17331"/>
    <mergeCell ref="D17333:F17333"/>
    <mergeCell ref="D17335:F17335"/>
    <mergeCell ref="D17337:F17337"/>
    <mergeCell ref="D17339:F17339"/>
    <mergeCell ref="D17321:F17321"/>
    <mergeCell ref="D17323:F17323"/>
    <mergeCell ref="D17325:F17325"/>
    <mergeCell ref="D17327:F17327"/>
    <mergeCell ref="D17329:F17329"/>
    <mergeCell ref="D17311:F17311"/>
    <mergeCell ref="D17313:F17313"/>
    <mergeCell ref="D17315:F17315"/>
    <mergeCell ref="D17317:F17317"/>
    <mergeCell ref="D17319:F17319"/>
    <mergeCell ref="D17301:F17301"/>
    <mergeCell ref="D17303:F17303"/>
    <mergeCell ref="D17305:F17305"/>
    <mergeCell ref="D17307:F17307"/>
    <mergeCell ref="D17309:F17309"/>
    <mergeCell ref="D17291:F17291"/>
    <mergeCell ref="D17293:F17293"/>
    <mergeCell ref="D17295:F17295"/>
    <mergeCell ref="D17297:F17297"/>
    <mergeCell ref="D17299:F17299"/>
    <mergeCell ref="D17281:F17281"/>
    <mergeCell ref="D17283:F17283"/>
    <mergeCell ref="D17285:F17285"/>
    <mergeCell ref="D17287:F17287"/>
    <mergeCell ref="D17289:F17289"/>
    <mergeCell ref="D17271:F17271"/>
    <mergeCell ref="D17273:F17273"/>
    <mergeCell ref="D17275:F17275"/>
    <mergeCell ref="D17277:F17277"/>
    <mergeCell ref="D17279:F17279"/>
    <mergeCell ref="D17261:F17261"/>
    <mergeCell ref="D17263:F17263"/>
    <mergeCell ref="D17265:F17265"/>
    <mergeCell ref="D17267:F17267"/>
    <mergeCell ref="D17269:F17269"/>
    <mergeCell ref="D17251:F17251"/>
    <mergeCell ref="D17253:F17253"/>
    <mergeCell ref="D17255:F17255"/>
    <mergeCell ref="D17257:F17257"/>
    <mergeCell ref="D17259:F17259"/>
    <mergeCell ref="D17241:F17241"/>
    <mergeCell ref="D17243:F17243"/>
    <mergeCell ref="D17245:F17245"/>
    <mergeCell ref="D17247:F17247"/>
    <mergeCell ref="D17249:F17249"/>
    <mergeCell ref="D17231:F17231"/>
    <mergeCell ref="D17233:F17233"/>
    <mergeCell ref="D17235:F17235"/>
    <mergeCell ref="D17237:F17237"/>
    <mergeCell ref="D17239:F17239"/>
    <mergeCell ref="D17221:F17221"/>
    <mergeCell ref="D17223:F17223"/>
    <mergeCell ref="D17225:F17225"/>
    <mergeCell ref="D17227:F17227"/>
    <mergeCell ref="D17229:F17229"/>
    <mergeCell ref="D17211:F17211"/>
    <mergeCell ref="D17213:F17213"/>
    <mergeCell ref="D17215:F17215"/>
    <mergeCell ref="D17217:F17217"/>
    <mergeCell ref="D17219:F17219"/>
    <mergeCell ref="D17201:F17201"/>
    <mergeCell ref="D17203:F17203"/>
    <mergeCell ref="D17205:F17205"/>
    <mergeCell ref="D17207:F17207"/>
    <mergeCell ref="D17209:F17209"/>
    <mergeCell ref="D17191:F17191"/>
    <mergeCell ref="D17193:F17193"/>
    <mergeCell ref="D17195:F17195"/>
    <mergeCell ref="D17197:F17197"/>
    <mergeCell ref="D17199:F17199"/>
    <mergeCell ref="D17181:F17181"/>
    <mergeCell ref="D17183:F17183"/>
    <mergeCell ref="D17185:F17185"/>
    <mergeCell ref="D17187:F17187"/>
    <mergeCell ref="D17189:F17189"/>
    <mergeCell ref="D17171:F17171"/>
    <mergeCell ref="D17173:F17173"/>
    <mergeCell ref="D17175:F17175"/>
    <mergeCell ref="D17177:F17177"/>
    <mergeCell ref="D17179:F17179"/>
    <mergeCell ref="D17161:F17161"/>
    <mergeCell ref="D17163:F17163"/>
    <mergeCell ref="D17165:F17165"/>
    <mergeCell ref="D17167:F17167"/>
    <mergeCell ref="D17169:F17169"/>
    <mergeCell ref="D17151:F17151"/>
    <mergeCell ref="D17153:F17153"/>
    <mergeCell ref="D17155:F17155"/>
    <mergeCell ref="D17157:F17157"/>
    <mergeCell ref="D17159:F17159"/>
    <mergeCell ref="D17141:F17141"/>
    <mergeCell ref="D17143:F17143"/>
    <mergeCell ref="D17145:F17145"/>
    <mergeCell ref="D17147:F17147"/>
    <mergeCell ref="D17149:F17149"/>
    <mergeCell ref="D17131:F17131"/>
    <mergeCell ref="D17133:F17133"/>
    <mergeCell ref="D17135:F17135"/>
    <mergeCell ref="D17137:F17137"/>
    <mergeCell ref="D17139:F17139"/>
    <mergeCell ref="D17121:F17121"/>
    <mergeCell ref="D17123:F17123"/>
    <mergeCell ref="D17125:F17125"/>
    <mergeCell ref="D17127:F17127"/>
    <mergeCell ref="D17129:F17129"/>
    <mergeCell ref="D17111:F17111"/>
    <mergeCell ref="D17113:F17113"/>
    <mergeCell ref="D17115:F17115"/>
    <mergeCell ref="D17117:F17117"/>
    <mergeCell ref="D17119:F17119"/>
    <mergeCell ref="D17101:F17101"/>
    <mergeCell ref="D17103:F17103"/>
    <mergeCell ref="D17105:F17105"/>
    <mergeCell ref="D17107:F17107"/>
    <mergeCell ref="D17109:F17109"/>
    <mergeCell ref="D17091:F17091"/>
    <mergeCell ref="D17093:F17093"/>
    <mergeCell ref="D17095:F17095"/>
    <mergeCell ref="D17097:F17097"/>
    <mergeCell ref="D17099:F17099"/>
    <mergeCell ref="D17081:F17081"/>
    <mergeCell ref="D17083:F17083"/>
    <mergeCell ref="D17085:F17085"/>
    <mergeCell ref="D17087:F17087"/>
    <mergeCell ref="D17089:F17089"/>
    <mergeCell ref="D17071:F17071"/>
    <mergeCell ref="D17073:F17073"/>
    <mergeCell ref="D17075:F17075"/>
    <mergeCell ref="D17077:F17077"/>
    <mergeCell ref="D17079:F17079"/>
    <mergeCell ref="D17061:F17061"/>
    <mergeCell ref="D17063:F17063"/>
    <mergeCell ref="D17065:F17065"/>
    <mergeCell ref="D17067:F17067"/>
    <mergeCell ref="D17069:F17069"/>
    <mergeCell ref="D17051:F17051"/>
    <mergeCell ref="D17053:F17053"/>
    <mergeCell ref="D17055:F17055"/>
    <mergeCell ref="D17057:F17057"/>
    <mergeCell ref="D17059:F17059"/>
    <mergeCell ref="D17041:F17041"/>
    <mergeCell ref="D17043:F17043"/>
    <mergeCell ref="D17045:F17045"/>
    <mergeCell ref="D17047:F17047"/>
    <mergeCell ref="D17049:F17049"/>
    <mergeCell ref="D17031:F17031"/>
    <mergeCell ref="D17033:F17033"/>
    <mergeCell ref="D17035:F17035"/>
    <mergeCell ref="D17037:F17037"/>
    <mergeCell ref="D17039:F17039"/>
    <mergeCell ref="D17021:F17021"/>
    <mergeCell ref="D17023:F17023"/>
    <mergeCell ref="D17025:F17025"/>
    <mergeCell ref="D17027:F17027"/>
    <mergeCell ref="D17029:F17029"/>
    <mergeCell ref="D17011:F17011"/>
    <mergeCell ref="D17013:F17013"/>
    <mergeCell ref="D17015:F17015"/>
    <mergeCell ref="D17017:F17017"/>
    <mergeCell ref="D17019:F17019"/>
    <mergeCell ref="D17001:F17001"/>
    <mergeCell ref="D17003:F17003"/>
    <mergeCell ref="D17005:F17005"/>
    <mergeCell ref="D17007:F17007"/>
    <mergeCell ref="D17009:F17009"/>
    <mergeCell ref="D16991:F16991"/>
    <mergeCell ref="D16993:F16993"/>
    <mergeCell ref="D16995:F16995"/>
    <mergeCell ref="D16997:F16997"/>
    <mergeCell ref="D16999:F16999"/>
    <mergeCell ref="D16981:F16981"/>
    <mergeCell ref="D16983:F16983"/>
    <mergeCell ref="D16985:F16985"/>
    <mergeCell ref="D16987:F16987"/>
    <mergeCell ref="D16989:F16989"/>
    <mergeCell ref="D16971:F16971"/>
    <mergeCell ref="D16973:F16973"/>
    <mergeCell ref="D16975:F16975"/>
    <mergeCell ref="D16977:F16977"/>
    <mergeCell ref="D16979:F16979"/>
    <mergeCell ref="D16961:F16961"/>
    <mergeCell ref="D16963:F16963"/>
    <mergeCell ref="D16965:F16965"/>
    <mergeCell ref="D16967:F16967"/>
    <mergeCell ref="D16969:F16969"/>
    <mergeCell ref="D16951:F16951"/>
    <mergeCell ref="D16953:F16953"/>
    <mergeCell ref="D16955:F16955"/>
    <mergeCell ref="D16957:F16957"/>
    <mergeCell ref="D16959:F16959"/>
    <mergeCell ref="D16941:F16941"/>
    <mergeCell ref="D16943:F16943"/>
    <mergeCell ref="D16945:F16945"/>
    <mergeCell ref="D16947:F16947"/>
    <mergeCell ref="D16949:F16949"/>
    <mergeCell ref="D16931:F16931"/>
    <mergeCell ref="D16933:F16933"/>
    <mergeCell ref="D16935:F16935"/>
    <mergeCell ref="D16937:F16937"/>
    <mergeCell ref="D16939:F16939"/>
    <mergeCell ref="D16921:F16921"/>
    <mergeCell ref="D16923:F16923"/>
    <mergeCell ref="D16925:F16925"/>
    <mergeCell ref="D16927:F16927"/>
    <mergeCell ref="D16929:F16929"/>
    <mergeCell ref="D16911:F16911"/>
    <mergeCell ref="D16913:F16913"/>
    <mergeCell ref="D16915:F16915"/>
    <mergeCell ref="D16917:F16917"/>
    <mergeCell ref="D16919:F16919"/>
    <mergeCell ref="D16901:F16901"/>
    <mergeCell ref="D16903:F16903"/>
    <mergeCell ref="D16905:F16905"/>
    <mergeCell ref="D16907:F16907"/>
    <mergeCell ref="D16909:F16909"/>
    <mergeCell ref="D16891:F16891"/>
    <mergeCell ref="D16893:F16893"/>
    <mergeCell ref="D16895:F16895"/>
    <mergeCell ref="D16897:F16897"/>
    <mergeCell ref="D16899:F16899"/>
    <mergeCell ref="D16881:F16881"/>
    <mergeCell ref="D16883:F16883"/>
    <mergeCell ref="D16885:F16885"/>
    <mergeCell ref="D16887:F16887"/>
    <mergeCell ref="D16889:F16889"/>
    <mergeCell ref="D16871:F16871"/>
    <mergeCell ref="D16873:F16873"/>
    <mergeCell ref="D16875:F16875"/>
    <mergeCell ref="D16877:F16877"/>
    <mergeCell ref="D16879:F16879"/>
    <mergeCell ref="D16861:F16861"/>
    <mergeCell ref="D16863:F16863"/>
    <mergeCell ref="D16865:F16865"/>
    <mergeCell ref="D16867:F16867"/>
    <mergeCell ref="D16869:F16869"/>
    <mergeCell ref="D16851:F16851"/>
    <mergeCell ref="D16853:F16853"/>
    <mergeCell ref="D16855:F16855"/>
    <mergeCell ref="D16857:F16857"/>
    <mergeCell ref="D16859:F16859"/>
    <mergeCell ref="D16841:F16841"/>
    <mergeCell ref="D16843:F16843"/>
    <mergeCell ref="D16845:F16845"/>
    <mergeCell ref="D16847:F16847"/>
    <mergeCell ref="D16849:F16849"/>
    <mergeCell ref="D16831:F16831"/>
    <mergeCell ref="D16833:F16833"/>
    <mergeCell ref="D16835:F16835"/>
    <mergeCell ref="D16837:F16837"/>
    <mergeCell ref="D16839:F16839"/>
    <mergeCell ref="D16821:F16821"/>
    <mergeCell ref="D16823:F16823"/>
    <mergeCell ref="D16825:F16825"/>
    <mergeCell ref="D16827:F16827"/>
    <mergeCell ref="D16829:F16829"/>
    <mergeCell ref="D16811:F16811"/>
    <mergeCell ref="D16813:F16813"/>
    <mergeCell ref="D16815:F16815"/>
    <mergeCell ref="D16817:F16817"/>
    <mergeCell ref="D16819:F16819"/>
    <mergeCell ref="D16801:F16801"/>
    <mergeCell ref="D16803:F16803"/>
    <mergeCell ref="D16805:F16805"/>
    <mergeCell ref="D16807:F16807"/>
    <mergeCell ref="D16809:F16809"/>
    <mergeCell ref="D16791:F16791"/>
    <mergeCell ref="D16793:F16793"/>
    <mergeCell ref="D16795:F16795"/>
    <mergeCell ref="D16797:F16797"/>
    <mergeCell ref="D16799:F16799"/>
    <mergeCell ref="D16781:F16781"/>
    <mergeCell ref="D16783:F16783"/>
    <mergeCell ref="D16785:F16785"/>
    <mergeCell ref="D16787:F16787"/>
    <mergeCell ref="D16789:F16789"/>
    <mergeCell ref="D16771:F16771"/>
    <mergeCell ref="D16773:F16773"/>
    <mergeCell ref="D16775:F16775"/>
    <mergeCell ref="D16777:F16777"/>
    <mergeCell ref="D16779:F16779"/>
    <mergeCell ref="D16761:F16761"/>
    <mergeCell ref="D16763:F16763"/>
    <mergeCell ref="D16765:F16765"/>
    <mergeCell ref="D16767:F16767"/>
    <mergeCell ref="D16769:F16769"/>
    <mergeCell ref="D16751:F16751"/>
    <mergeCell ref="D16753:F16753"/>
    <mergeCell ref="D16755:F16755"/>
    <mergeCell ref="D16757:F16757"/>
    <mergeCell ref="D16759:F16759"/>
    <mergeCell ref="D16741:F16741"/>
    <mergeCell ref="D16743:F16743"/>
    <mergeCell ref="D16745:F16745"/>
    <mergeCell ref="D16747:F16747"/>
    <mergeCell ref="D16749:F16749"/>
    <mergeCell ref="D16731:F16731"/>
    <mergeCell ref="D16733:F16733"/>
    <mergeCell ref="D16735:F16735"/>
    <mergeCell ref="D16737:F16737"/>
    <mergeCell ref="D16739:F16739"/>
    <mergeCell ref="D16721:F16721"/>
    <mergeCell ref="D16723:F16723"/>
    <mergeCell ref="D16725:F16725"/>
    <mergeCell ref="D16727:F16727"/>
    <mergeCell ref="D16729:F16729"/>
    <mergeCell ref="D16711:F16711"/>
    <mergeCell ref="D16713:F16713"/>
    <mergeCell ref="D16715:F16715"/>
    <mergeCell ref="D16717:F16717"/>
    <mergeCell ref="D16719:F16719"/>
    <mergeCell ref="D16701:F16701"/>
    <mergeCell ref="D16703:F16703"/>
    <mergeCell ref="D16705:F16705"/>
    <mergeCell ref="D16707:F16707"/>
    <mergeCell ref="D16709:F16709"/>
    <mergeCell ref="D16691:F16691"/>
    <mergeCell ref="D16693:F16693"/>
    <mergeCell ref="D16695:F16695"/>
    <mergeCell ref="D16697:F16697"/>
    <mergeCell ref="D16699:F16699"/>
    <mergeCell ref="D16681:F16681"/>
    <mergeCell ref="D16683:F16683"/>
    <mergeCell ref="D16685:F16685"/>
    <mergeCell ref="D16687:F16687"/>
    <mergeCell ref="D16689:F16689"/>
    <mergeCell ref="D16671:F16671"/>
    <mergeCell ref="D16673:F16673"/>
    <mergeCell ref="D16675:F16675"/>
    <mergeCell ref="D16677:F16677"/>
    <mergeCell ref="D16679:F16679"/>
    <mergeCell ref="D16661:F16661"/>
    <mergeCell ref="D16663:F16663"/>
    <mergeCell ref="D16665:F16665"/>
    <mergeCell ref="D16667:F16667"/>
    <mergeCell ref="D16669:F16669"/>
    <mergeCell ref="D16651:F16651"/>
    <mergeCell ref="D16653:F16653"/>
    <mergeCell ref="D16655:F16655"/>
    <mergeCell ref="D16657:F16657"/>
    <mergeCell ref="D16659:F16659"/>
    <mergeCell ref="D16641:F16641"/>
    <mergeCell ref="D16643:F16643"/>
    <mergeCell ref="D16645:F16645"/>
    <mergeCell ref="D16647:F16647"/>
    <mergeCell ref="D16649:F16649"/>
    <mergeCell ref="D16631:F16631"/>
    <mergeCell ref="D16633:F16633"/>
    <mergeCell ref="D16635:F16635"/>
    <mergeCell ref="D16637:F16637"/>
    <mergeCell ref="D16639:F16639"/>
    <mergeCell ref="D16621:F16621"/>
    <mergeCell ref="D16623:F16623"/>
    <mergeCell ref="D16625:F16625"/>
    <mergeCell ref="D16627:F16627"/>
    <mergeCell ref="D16629:F16629"/>
    <mergeCell ref="D16611:F16611"/>
    <mergeCell ref="D16613:F16613"/>
    <mergeCell ref="D16615:F16615"/>
    <mergeCell ref="D16617:F16617"/>
    <mergeCell ref="D16619:F16619"/>
    <mergeCell ref="D16601:F16601"/>
    <mergeCell ref="D16603:F16603"/>
    <mergeCell ref="D16605:F16605"/>
    <mergeCell ref="D16607:F16607"/>
    <mergeCell ref="D16609:F16609"/>
    <mergeCell ref="D16591:F16591"/>
    <mergeCell ref="D16593:F16593"/>
    <mergeCell ref="D16595:F16595"/>
    <mergeCell ref="D16597:F16597"/>
    <mergeCell ref="D16599:F16599"/>
    <mergeCell ref="D16581:F16581"/>
    <mergeCell ref="D16583:F16583"/>
    <mergeCell ref="D16585:F16585"/>
    <mergeCell ref="D16587:F16587"/>
    <mergeCell ref="D16589:F16589"/>
    <mergeCell ref="D16571:F16571"/>
    <mergeCell ref="D16573:F16573"/>
    <mergeCell ref="D16575:F16575"/>
    <mergeCell ref="D16577:F16577"/>
    <mergeCell ref="D16579:F16579"/>
    <mergeCell ref="D16561:F16561"/>
    <mergeCell ref="D16563:F16563"/>
    <mergeCell ref="D16565:F16565"/>
    <mergeCell ref="D16567:F16567"/>
    <mergeCell ref="D16569:F16569"/>
    <mergeCell ref="D16551:F16551"/>
    <mergeCell ref="D16553:F16553"/>
    <mergeCell ref="D16555:F16555"/>
    <mergeCell ref="D16557:F16557"/>
    <mergeCell ref="D16559:F16559"/>
    <mergeCell ref="D16541:F16541"/>
    <mergeCell ref="D16543:F16543"/>
    <mergeCell ref="D16545:F16545"/>
    <mergeCell ref="D16547:F16547"/>
    <mergeCell ref="D16549:F16549"/>
    <mergeCell ref="D16531:F16531"/>
    <mergeCell ref="D16533:F16533"/>
    <mergeCell ref="D16535:F16535"/>
    <mergeCell ref="D16537:F16537"/>
    <mergeCell ref="D16539:F16539"/>
    <mergeCell ref="D16521:F16521"/>
    <mergeCell ref="D16523:F16523"/>
    <mergeCell ref="D16525:F16525"/>
    <mergeCell ref="D16527:F16527"/>
    <mergeCell ref="D16529:F16529"/>
    <mergeCell ref="D16511:F16511"/>
    <mergeCell ref="D16513:F16513"/>
    <mergeCell ref="D16515:F16515"/>
    <mergeCell ref="D16517:F16517"/>
    <mergeCell ref="D16519:F16519"/>
    <mergeCell ref="D16501:F16501"/>
    <mergeCell ref="D16503:F16503"/>
    <mergeCell ref="D16505:F16505"/>
    <mergeCell ref="D16507:F16507"/>
    <mergeCell ref="D16509:F16509"/>
    <mergeCell ref="D16491:F16491"/>
    <mergeCell ref="D16493:F16493"/>
    <mergeCell ref="D16495:F16495"/>
    <mergeCell ref="D16497:F16497"/>
    <mergeCell ref="D16499:F16499"/>
    <mergeCell ref="D16481:F16481"/>
    <mergeCell ref="D16483:F16483"/>
    <mergeCell ref="D16485:F16485"/>
    <mergeCell ref="D16487:F16487"/>
    <mergeCell ref="D16489:F16489"/>
    <mergeCell ref="D16471:F16471"/>
    <mergeCell ref="D16473:F16473"/>
    <mergeCell ref="D16475:F16475"/>
    <mergeCell ref="D16477:F16477"/>
    <mergeCell ref="D16479:F16479"/>
    <mergeCell ref="D16461:F16461"/>
    <mergeCell ref="D16463:F16463"/>
    <mergeCell ref="D16465:F16465"/>
    <mergeCell ref="D16467:F16467"/>
    <mergeCell ref="D16469:F16469"/>
    <mergeCell ref="D16451:F16451"/>
    <mergeCell ref="D16453:F16453"/>
    <mergeCell ref="D16455:F16455"/>
    <mergeCell ref="D16457:F16457"/>
    <mergeCell ref="D16459:F16459"/>
    <mergeCell ref="D16441:F16441"/>
    <mergeCell ref="D16443:F16443"/>
    <mergeCell ref="D16445:F16445"/>
    <mergeCell ref="D16447:F16447"/>
    <mergeCell ref="D16449:F16449"/>
    <mergeCell ref="D16431:F16431"/>
    <mergeCell ref="D16433:F16433"/>
    <mergeCell ref="D16435:F16435"/>
    <mergeCell ref="D16437:F16437"/>
    <mergeCell ref="D16439:F16439"/>
    <mergeCell ref="D16421:F16421"/>
    <mergeCell ref="D16423:F16423"/>
    <mergeCell ref="D16425:F16425"/>
    <mergeCell ref="D16427:F16427"/>
    <mergeCell ref="D16429:F16429"/>
    <mergeCell ref="D16411:F16411"/>
    <mergeCell ref="D16413:F16413"/>
    <mergeCell ref="D16415:F16415"/>
    <mergeCell ref="D16417:F16417"/>
    <mergeCell ref="D16419:F16419"/>
    <mergeCell ref="D16401:F16401"/>
    <mergeCell ref="D16403:F16403"/>
    <mergeCell ref="D16405:F16405"/>
    <mergeCell ref="D16407:F16407"/>
    <mergeCell ref="D16409:F16409"/>
    <mergeCell ref="D16391:F16391"/>
    <mergeCell ref="D16393:F16393"/>
    <mergeCell ref="D16395:F16395"/>
    <mergeCell ref="D16397:F16397"/>
    <mergeCell ref="D16399:F16399"/>
    <mergeCell ref="D16381:F16381"/>
    <mergeCell ref="D16383:F16383"/>
    <mergeCell ref="D16385:F16385"/>
    <mergeCell ref="D16387:F16387"/>
    <mergeCell ref="D16389:F16389"/>
    <mergeCell ref="D16371:F16371"/>
    <mergeCell ref="D16373:F16373"/>
    <mergeCell ref="D16375:F16375"/>
    <mergeCell ref="D16377:F16377"/>
    <mergeCell ref="D16379:F16379"/>
    <mergeCell ref="D16361:F16361"/>
    <mergeCell ref="D16363:F16363"/>
    <mergeCell ref="D16365:F16365"/>
    <mergeCell ref="D16367:F16367"/>
    <mergeCell ref="D16369:F16369"/>
    <mergeCell ref="D16351:F16351"/>
    <mergeCell ref="D16353:F16353"/>
    <mergeCell ref="D16355:F16355"/>
    <mergeCell ref="D16357:F16357"/>
    <mergeCell ref="D16359:F16359"/>
    <mergeCell ref="D16341:F16341"/>
    <mergeCell ref="D16343:F16343"/>
    <mergeCell ref="D16345:F16345"/>
    <mergeCell ref="D16347:F16347"/>
    <mergeCell ref="D16349:F16349"/>
    <mergeCell ref="D16331:F16331"/>
    <mergeCell ref="D16333:F16333"/>
    <mergeCell ref="D16335:F16335"/>
    <mergeCell ref="D16337:F16337"/>
    <mergeCell ref="D16339:F16339"/>
    <mergeCell ref="D16321:F16321"/>
    <mergeCell ref="D16323:F16323"/>
    <mergeCell ref="D16325:F16325"/>
    <mergeCell ref="D16327:F16327"/>
    <mergeCell ref="D16329:F16329"/>
    <mergeCell ref="D16311:F16311"/>
    <mergeCell ref="D16313:F16313"/>
    <mergeCell ref="D16315:F16315"/>
    <mergeCell ref="D16317:F16317"/>
    <mergeCell ref="D16319:F16319"/>
    <mergeCell ref="D16301:F16301"/>
    <mergeCell ref="D16303:F16303"/>
    <mergeCell ref="D16305:F16305"/>
    <mergeCell ref="D16307:F16307"/>
    <mergeCell ref="D16309:F16309"/>
    <mergeCell ref="D16291:F16291"/>
    <mergeCell ref="D16293:F16293"/>
    <mergeCell ref="D16295:F16295"/>
    <mergeCell ref="D16297:F16297"/>
    <mergeCell ref="D16299:F16299"/>
    <mergeCell ref="D16281:F16281"/>
    <mergeCell ref="D16283:F16283"/>
    <mergeCell ref="D16285:F16285"/>
    <mergeCell ref="D16287:F16287"/>
    <mergeCell ref="D16289:F16289"/>
    <mergeCell ref="D16271:F16271"/>
    <mergeCell ref="D16273:F16273"/>
    <mergeCell ref="D16275:F16275"/>
    <mergeCell ref="D16277:F16277"/>
    <mergeCell ref="D16279:F16279"/>
    <mergeCell ref="D16261:F16261"/>
    <mergeCell ref="D16263:F16263"/>
    <mergeCell ref="D16265:F16265"/>
    <mergeCell ref="D16267:F16267"/>
    <mergeCell ref="D16269:F16269"/>
    <mergeCell ref="D16251:F16251"/>
    <mergeCell ref="D16253:F16253"/>
    <mergeCell ref="D16255:F16255"/>
    <mergeCell ref="D16257:F16257"/>
    <mergeCell ref="D16259:F16259"/>
    <mergeCell ref="D16241:F16241"/>
    <mergeCell ref="D16243:F16243"/>
    <mergeCell ref="D16245:F16245"/>
    <mergeCell ref="D16247:F16247"/>
    <mergeCell ref="D16249:F16249"/>
    <mergeCell ref="D16231:F16231"/>
    <mergeCell ref="D16233:F16233"/>
    <mergeCell ref="D16235:F16235"/>
    <mergeCell ref="D16237:F16237"/>
    <mergeCell ref="D16239:F16239"/>
    <mergeCell ref="D16221:F16221"/>
    <mergeCell ref="D16223:F16223"/>
    <mergeCell ref="D16225:F16225"/>
    <mergeCell ref="D16227:F16227"/>
    <mergeCell ref="D16229:F16229"/>
    <mergeCell ref="D16211:F16211"/>
    <mergeCell ref="D16213:F16213"/>
    <mergeCell ref="D16215:F16215"/>
    <mergeCell ref="D16217:F16217"/>
    <mergeCell ref="D16219:F16219"/>
    <mergeCell ref="D16201:F16201"/>
    <mergeCell ref="D16203:F16203"/>
    <mergeCell ref="D16205:F16205"/>
    <mergeCell ref="D16207:F16207"/>
    <mergeCell ref="D16209:F16209"/>
    <mergeCell ref="D16191:F16191"/>
    <mergeCell ref="D16193:F16193"/>
    <mergeCell ref="D16195:F16195"/>
    <mergeCell ref="D16197:F16197"/>
    <mergeCell ref="D16199:F16199"/>
    <mergeCell ref="D16181:F16181"/>
    <mergeCell ref="D16183:F16183"/>
    <mergeCell ref="D16185:F16185"/>
    <mergeCell ref="D16187:F16187"/>
    <mergeCell ref="D16189:F16189"/>
    <mergeCell ref="D16171:F16171"/>
    <mergeCell ref="D16173:F16173"/>
    <mergeCell ref="D16175:F16175"/>
    <mergeCell ref="D16177:F16177"/>
    <mergeCell ref="D16179:F16179"/>
    <mergeCell ref="D16161:F16161"/>
    <mergeCell ref="D16163:F16163"/>
    <mergeCell ref="D16165:F16165"/>
    <mergeCell ref="D16167:F16167"/>
    <mergeCell ref="D16169:F16169"/>
    <mergeCell ref="D16151:F16151"/>
    <mergeCell ref="D16153:F16153"/>
    <mergeCell ref="D16155:F16155"/>
    <mergeCell ref="D16157:F16157"/>
    <mergeCell ref="D16159:F16159"/>
    <mergeCell ref="D16141:F16141"/>
    <mergeCell ref="D16143:F16143"/>
    <mergeCell ref="D16145:F16145"/>
    <mergeCell ref="D16147:F16147"/>
    <mergeCell ref="D16149:F16149"/>
    <mergeCell ref="D16131:F16131"/>
    <mergeCell ref="D16133:F16133"/>
    <mergeCell ref="D16135:F16135"/>
    <mergeCell ref="D16137:F16137"/>
    <mergeCell ref="D16139:F16139"/>
    <mergeCell ref="D16121:F16121"/>
    <mergeCell ref="D16123:F16123"/>
    <mergeCell ref="D16125:F16125"/>
    <mergeCell ref="D16127:F16127"/>
    <mergeCell ref="D16129:F16129"/>
    <mergeCell ref="D16111:F16111"/>
    <mergeCell ref="D16113:F16113"/>
    <mergeCell ref="D16115:F16115"/>
    <mergeCell ref="D16117:F16117"/>
    <mergeCell ref="D16119:F16119"/>
    <mergeCell ref="D16101:F16101"/>
    <mergeCell ref="D16103:F16103"/>
    <mergeCell ref="D16105:F16105"/>
    <mergeCell ref="D16107:F16107"/>
    <mergeCell ref="D16109:F16109"/>
    <mergeCell ref="D16091:F16091"/>
    <mergeCell ref="D16093:F16093"/>
    <mergeCell ref="D16095:F16095"/>
    <mergeCell ref="D16097:F16097"/>
    <mergeCell ref="D16099:F16099"/>
    <mergeCell ref="D16081:F16081"/>
    <mergeCell ref="D16083:F16083"/>
    <mergeCell ref="D16085:F16085"/>
    <mergeCell ref="D16087:F16087"/>
    <mergeCell ref="D16089:F16089"/>
    <mergeCell ref="D16071:F16071"/>
    <mergeCell ref="D16073:F16073"/>
    <mergeCell ref="D16075:F16075"/>
    <mergeCell ref="D16077:F16077"/>
    <mergeCell ref="D16079:F16079"/>
    <mergeCell ref="D16061:F16061"/>
    <mergeCell ref="D16063:F16063"/>
    <mergeCell ref="D16065:F16065"/>
    <mergeCell ref="D16067:F16067"/>
    <mergeCell ref="D16069:F16069"/>
    <mergeCell ref="D16051:F16051"/>
    <mergeCell ref="D16053:F16053"/>
    <mergeCell ref="D16055:F16055"/>
    <mergeCell ref="D16057:F16057"/>
    <mergeCell ref="D16059:F16059"/>
    <mergeCell ref="D16041:F16041"/>
    <mergeCell ref="D16043:F16043"/>
    <mergeCell ref="D16045:F16045"/>
    <mergeCell ref="D16047:F16047"/>
    <mergeCell ref="D16049:F16049"/>
    <mergeCell ref="D16031:F16031"/>
    <mergeCell ref="D16033:F16033"/>
    <mergeCell ref="D16035:F16035"/>
    <mergeCell ref="D16037:F16037"/>
    <mergeCell ref="D16039:F16039"/>
    <mergeCell ref="D16021:F16021"/>
    <mergeCell ref="D16023:F16023"/>
    <mergeCell ref="D16025:F16025"/>
    <mergeCell ref="D16027:F16027"/>
    <mergeCell ref="D16029:F16029"/>
    <mergeCell ref="D16011:F16011"/>
    <mergeCell ref="D16013:F16013"/>
    <mergeCell ref="D16015:F16015"/>
    <mergeCell ref="D16017:F16017"/>
    <mergeCell ref="D16019:F16019"/>
    <mergeCell ref="D16001:F16001"/>
    <mergeCell ref="D16003:F16003"/>
    <mergeCell ref="D16005:F16005"/>
    <mergeCell ref="D16007:F16007"/>
    <mergeCell ref="D16009:F16009"/>
    <mergeCell ref="D15991:F15991"/>
    <mergeCell ref="D15993:F15993"/>
    <mergeCell ref="D15995:F15995"/>
    <mergeCell ref="D15997:F15997"/>
    <mergeCell ref="D15999:F15999"/>
    <mergeCell ref="D15981:F15981"/>
    <mergeCell ref="D15983:F15983"/>
    <mergeCell ref="D15985:F15985"/>
    <mergeCell ref="D15987:F15987"/>
    <mergeCell ref="D15989:F15989"/>
    <mergeCell ref="D15971:F15971"/>
    <mergeCell ref="D15973:F15973"/>
    <mergeCell ref="D15975:F15975"/>
    <mergeCell ref="D15977:F15977"/>
    <mergeCell ref="D15979:F15979"/>
    <mergeCell ref="D15961:F15961"/>
    <mergeCell ref="D15963:F15963"/>
    <mergeCell ref="D15965:F15965"/>
    <mergeCell ref="D15967:F15967"/>
    <mergeCell ref="D15969:F15969"/>
    <mergeCell ref="D15951:F15951"/>
    <mergeCell ref="D15953:F15953"/>
    <mergeCell ref="D15955:F15955"/>
    <mergeCell ref="D15957:F15957"/>
    <mergeCell ref="D15959:F15959"/>
    <mergeCell ref="D15941:F15941"/>
    <mergeCell ref="D15943:F15943"/>
    <mergeCell ref="D15945:F15945"/>
    <mergeCell ref="D15947:F15947"/>
    <mergeCell ref="D15949:F15949"/>
    <mergeCell ref="D15931:F15931"/>
    <mergeCell ref="D15933:F15933"/>
    <mergeCell ref="D15935:F15935"/>
    <mergeCell ref="D15937:F15937"/>
    <mergeCell ref="D15939:F15939"/>
    <mergeCell ref="D15921:F15921"/>
    <mergeCell ref="D15923:F15923"/>
    <mergeCell ref="D15925:F15925"/>
    <mergeCell ref="D15927:F15927"/>
    <mergeCell ref="D15929:F15929"/>
    <mergeCell ref="D15911:F15911"/>
    <mergeCell ref="D15913:F15913"/>
    <mergeCell ref="D15915:F15915"/>
    <mergeCell ref="D15917:F15917"/>
    <mergeCell ref="D15919:F15919"/>
    <mergeCell ref="D15901:F15901"/>
    <mergeCell ref="D15903:F15903"/>
    <mergeCell ref="D15905:F15905"/>
    <mergeCell ref="D15907:F15907"/>
    <mergeCell ref="D15909:F15909"/>
    <mergeCell ref="D15891:F15891"/>
    <mergeCell ref="D15893:F15893"/>
    <mergeCell ref="D15895:F15895"/>
    <mergeCell ref="D15897:F15897"/>
    <mergeCell ref="D15899:F15899"/>
    <mergeCell ref="D15881:F15881"/>
    <mergeCell ref="D15883:F15883"/>
    <mergeCell ref="D15885:F15885"/>
    <mergeCell ref="D15887:F15887"/>
    <mergeCell ref="D15889:F15889"/>
    <mergeCell ref="D15871:F15871"/>
    <mergeCell ref="D15873:F15873"/>
    <mergeCell ref="D15875:F15875"/>
    <mergeCell ref="D15877:F15877"/>
    <mergeCell ref="D15879:F15879"/>
    <mergeCell ref="D15861:F15861"/>
    <mergeCell ref="D15863:F15863"/>
    <mergeCell ref="D15865:F15865"/>
    <mergeCell ref="D15867:F15867"/>
    <mergeCell ref="D15869:F15869"/>
    <mergeCell ref="D15851:F15851"/>
    <mergeCell ref="D15853:F15853"/>
    <mergeCell ref="D15855:F15855"/>
    <mergeCell ref="D15857:F15857"/>
    <mergeCell ref="D15859:F15859"/>
    <mergeCell ref="D15841:F15841"/>
    <mergeCell ref="D15843:F15843"/>
    <mergeCell ref="D15845:F15845"/>
    <mergeCell ref="D15847:F15847"/>
    <mergeCell ref="D15849:F15849"/>
    <mergeCell ref="D15831:F15831"/>
    <mergeCell ref="D15833:F15833"/>
    <mergeCell ref="D15835:F15835"/>
    <mergeCell ref="D15837:F15837"/>
    <mergeCell ref="D15839:F15839"/>
    <mergeCell ref="D15821:F15821"/>
    <mergeCell ref="D15823:F15823"/>
    <mergeCell ref="D15825:F15825"/>
    <mergeCell ref="D15827:F15827"/>
    <mergeCell ref="D15829:F15829"/>
    <mergeCell ref="D15811:F15811"/>
    <mergeCell ref="D15813:F15813"/>
    <mergeCell ref="D15815:F15815"/>
    <mergeCell ref="D15817:F15817"/>
    <mergeCell ref="D15819:F15819"/>
    <mergeCell ref="D15801:F15801"/>
    <mergeCell ref="D15803:F15803"/>
    <mergeCell ref="D15805:F15805"/>
    <mergeCell ref="D15807:F15807"/>
    <mergeCell ref="D15809:F15809"/>
    <mergeCell ref="D15791:F15791"/>
    <mergeCell ref="D15793:F15793"/>
    <mergeCell ref="D15795:F15795"/>
    <mergeCell ref="D15797:F15797"/>
    <mergeCell ref="D15799:F15799"/>
    <mergeCell ref="D15781:F15781"/>
    <mergeCell ref="D15783:F15783"/>
    <mergeCell ref="D15785:F15785"/>
    <mergeCell ref="D15787:F15787"/>
    <mergeCell ref="D15789:F15789"/>
    <mergeCell ref="D15771:F15771"/>
    <mergeCell ref="D15773:F15773"/>
    <mergeCell ref="D15775:F15775"/>
    <mergeCell ref="D15777:F15777"/>
    <mergeCell ref="D15779:F15779"/>
    <mergeCell ref="D15761:F15761"/>
    <mergeCell ref="D15763:F15763"/>
    <mergeCell ref="D15765:F15765"/>
    <mergeCell ref="D15767:F15767"/>
    <mergeCell ref="D15769:F15769"/>
    <mergeCell ref="D15751:F15751"/>
    <mergeCell ref="D15753:F15753"/>
    <mergeCell ref="D15755:F15755"/>
    <mergeCell ref="D15757:F15757"/>
    <mergeCell ref="D15759:F15759"/>
    <mergeCell ref="D15741:F15741"/>
    <mergeCell ref="D15743:F15743"/>
    <mergeCell ref="D15745:F15745"/>
    <mergeCell ref="D15747:F15747"/>
    <mergeCell ref="D15749:F15749"/>
    <mergeCell ref="D15731:F15731"/>
    <mergeCell ref="D15733:F15733"/>
    <mergeCell ref="D15735:F15735"/>
    <mergeCell ref="D15737:F15737"/>
    <mergeCell ref="D15739:F15739"/>
    <mergeCell ref="D15721:F15721"/>
    <mergeCell ref="D15723:F15723"/>
    <mergeCell ref="D15725:F15725"/>
    <mergeCell ref="D15727:F15727"/>
    <mergeCell ref="D15729:F15729"/>
    <mergeCell ref="D15711:F15711"/>
    <mergeCell ref="D15713:F15713"/>
    <mergeCell ref="D15715:F15715"/>
    <mergeCell ref="D15717:F15717"/>
    <mergeCell ref="D15719:F15719"/>
    <mergeCell ref="D15701:F15701"/>
    <mergeCell ref="D15703:F15703"/>
    <mergeCell ref="D15705:F15705"/>
    <mergeCell ref="D15707:F15707"/>
    <mergeCell ref="D15709:F15709"/>
    <mergeCell ref="D15691:F15691"/>
    <mergeCell ref="D15693:F15693"/>
    <mergeCell ref="D15695:F15695"/>
    <mergeCell ref="D15697:F15697"/>
    <mergeCell ref="D15699:F15699"/>
    <mergeCell ref="D15681:F15681"/>
    <mergeCell ref="D15683:F15683"/>
    <mergeCell ref="D15685:F15685"/>
    <mergeCell ref="D15687:F15687"/>
    <mergeCell ref="D15689:F15689"/>
    <mergeCell ref="D15671:F15671"/>
    <mergeCell ref="D15673:F15673"/>
    <mergeCell ref="D15675:F15675"/>
    <mergeCell ref="D15677:F15677"/>
    <mergeCell ref="D15679:F15679"/>
    <mergeCell ref="D15661:F15661"/>
    <mergeCell ref="D15663:F15663"/>
    <mergeCell ref="D15665:F15665"/>
    <mergeCell ref="D15667:F15667"/>
    <mergeCell ref="D15669:F15669"/>
    <mergeCell ref="D15651:F15651"/>
    <mergeCell ref="D15653:F15653"/>
    <mergeCell ref="D15655:F15655"/>
    <mergeCell ref="D15657:F15657"/>
    <mergeCell ref="D15659:F15659"/>
    <mergeCell ref="D15641:F15641"/>
    <mergeCell ref="D15643:F15643"/>
    <mergeCell ref="D15645:F15645"/>
    <mergeCell ref="D15647:F15647"/>
    <mergeCell ref="D15649:F15649"/>
    <mergeCell ref="D15631:F15631"/>
    <mergeCell ref="D15633:F15633"/>
    <mergeCell ref="D15635:F15635"/>
    <mergeCell ref="D15637:F15637"/>
    <mergeCell ref="D15639:F15639"/>
    <mergeCell ref="D15621:F15621"/>
    <mergeCell ref="D15623:F15623"/>
    <mergeCell ref="D15625:F15625"/>
    <mergeCell ref="D15627:F15627"/>
    <mergeCell ref="D15629:F15629"/>
    <mergeCell ref="D15611:F15611"/>
    <mergeCell ref="D15613:F15613"/>
    <mergeCell ref="D15615:F15615"/>
    <mergeCell ref="D15617:F15617"/>
    <mergeCell ref="D15619:F15619"/>
    <mergeCell ref="D15601:F15601"/>
    <mergeCell ref="D15603:F15603"/>
    <mergeCell ref="D15605:F15605"/>
    <mergeCell ref="D15607:F15607"/>
    <mergeCell ref="D15609:F15609"/>
    <mergeCell ref="D15591:F15591"/>
    <mergeCell ref="D15593:F15593"/>
    <mergeCell ref="D15595:F15595"/>
    <mergeCell ref="D15597:F15597"/>
    <mergeCell ref="D15599:F15599"/>
    <mergeCell ref="D15581:F15581"/>
    <mergeCell ref="D15583:F15583"/>
    <mergeCell ref="D15585:F15585"/>
    <mergeCell ref="D15587:F15587"/>
    <mergeCell ref="D15589:F15589"/>
    <mergeCell ref="D15571:F15571"/>
    <mergeCell ref="D15573:F15573"/>
    <mergeCell ref="D15575:F15575"/>
    <mergeCell ref="D15577:F15577"/>
    <mergeCell ref="D15579:F15579"/>
    <mergeCell ref="D15561:F15561"/>
    <mergeCell ref="D15563:F15563"/>
    <mergeCell ref="D15565:F15565"/>
    <mergeCell ref="D15567:F15567"/>
    <mergeCell ref="D15569:F15569"/>
    <mergeCell ref="D15551:F15551"/>
    <mergeCell ref="D15553:F15553"/>
    <mergeCell ref="D15555:F15555"/>
    <mergeCell ref="D15557:F15557"/>
    <mergeCell ref="D15559:F15559"/>
    <mergeCell ref="D15541:F15541"/>
    <mergeCell ref="D15543:F15543"/>
    <mergeCell ref="D15545:F15545"/>
    <mergeCell ref="D15547:F15547"/>
    <mergeCell ref="D15549:F15549"/>
    <mergeCell ref="D15531:F15531"/>
    <mergeCell ref="D15533:F15533"/>
    <mergeCell ref="D15535:F15535"/>
    <mergeCell ref="D15537:F15537"/>
    <mergeCell ref="D15539:F15539"/>
    <mergeCell ref="D15521:F15521"/>
    <mergeCell ref="D15523:F15523"/>
    <mergeCell ref="D15525:F15525"/>
    <mergeCell ref="D15527:F15527"/>
    <mergeCell ref="D15529:F15529"/>
    <mergeCell ref="D15511:F15511"/>
    <mergeCell ref="D15513:F15513"/>
    <mergeCell ref="D15515:F15515"/>
    <mergeCell ref="D15517:F15517"/>
    <mergeCell ref="D15519:F15519"/>
    <mergeCell ref="D15501:F15501"/>
    <mergeCell ref="D15503:F15503"/>
    <mergeCell ref="D15505:F15505"/>
    <mergeCell ref="D15507:F15507"/>
    <mergeCell ref="D15509:F15509"/>
    <mergeCell ref="D15491:F15491"/>
    <mergeCell ref="D15493:F15493"/>
    <mergeCell ref="D15495:F15495"/>
    <mergeCell ref="D15497:F15497"/>
    <mergeCell ref="D15499:F15499"/>
    <mergeCell ref="D15481:F15481"/>
    <mergeCell ref="D15483:F15483"/>
    <mergeCell ref="D15485:F15485"/>
    <mergeCell ref="D15487:F15487"/>
    <mergeCell ref="D15489:F15489"/>
    <mergeCell ref="D15471:F15471"/>
    <mergeCell ref="D15473:F15473"/>
    <mergeCell ref="D15475:F15475"/>
    <mergeCell ref="D15477:F15477"/>
    <mergeCell ref="D15479:F15479"/>
    <mergeCell ref="D15461:F15461"/>
    <mergeCell ref="D15463:F15463"/>
    <mergeCell ref="D15465:F15465"/>
    <mergeCell ref="D15467:F15467"/>
    <mergeCell ref="D15469:F15469"/>
    <mergeCell ref="D15451:F15451"/>
    <mergeCell ref="D15453:F15453"/>
    <mergeCell ref="D15455:F15455"/>
    <mergeCell ref="D15457:F15457"/>
    <mergeCell ref="D15459:F15459"/>
    <mergeCell ref="D15441:F15441"/>
    <mergeCell ref="D15443:F15443"/>
    <mergeCell ref="D15445:F15445"/>
    <mergeCell ref="D15447:F15447"/>
    <mergeCell ref="D15449:F15449"/>
    <mergeCell ref="D15431:F15431"/>
    <mergeCell ref="D15433:F15433"/>
    <mergeCell ref="D15435:F15435"/>
    <mergeCell ref="D15437:F15437"/>
    <mergeCell ref="D15439:F15439"/>
    <mergeCell ref="D15421:F15421"/>
    <mergeCell ref="D15423:F15423"/>
    <mergeCell ref="D15425:F15425"/>
    <mergeCell ref="D15427:F15427"/>
    <mergeCell ref="D15429:F15429"/>
    <mergeCell ref="D15411:F15411"/>
    <mergeCell ref="D15413:F15413"/>
    <mergeCell ref="D15415:F15415"/>
    <mergeCell ref="D15417:F15417"/>
    <mergeCell ref="D15419:F15419"/>
    <mergeCell ref="D15401:F15401"/>
    <mergeCell ref="D15403:F15403"/>
    <mergeCell ref="D15405:F15405"/>
    <mergeCell ref="D15407:F15407"/>
    <mergeCell ref="D15409:F15409"/>
    <mergeCell ref="D15391:F15391"/>
    <mergeCell ref="D15393:F15393"/>
    <mergeCell ref="D15395:F15395"/>
    <mergeCell ref="D15397:F15397"/>
    <mergeCell ref="D15399:F15399"/>
    <mergeCell ref="D15381:F15381"/>
    <mergeCell ref="D15383:F15383"/>
    <mergeCell ref="D15385:F15385"/>
    <mergeCell ref="D15387:F15387"/>
    <mergeCell ref="D15389:F15389"/>
    <mergeCell ref="D15371:F15371"/>
    <mergeCell ref="D15373:F15373"/>
    <mergeCell ref="D15375:F15375"/>
    <mergeCell ref="D15377:F15377"/>
    <mergeCell ref="D15379:F15379"/>
    <mergeCell ref="D15361:F15361"/>
    <mergeCell ref="D15363:F15363"/>
    <mergeCell ref="D15365:F15365"/>
    <mergeCell ref="D15367:F15367"/>
    <mergeCell ref="D15369:F15369"/>
    <mergeCell ref="D15351:F15351"/>
    <mergeCell ref="D15353:F15353"/>
    <mergeCell ref="D15355:F15355"/>
    <mergeCell ref="D15357:F15357"/>
    <mergeCell ref="D15359:F15359"/>
    <mergeCell ref="D15341:F15341"/>
    <mergeCell ref="D15343:F15343"/>
    <mergeCell ref="D15345:F15345"/>
    <mergeCell ref="D15347:F15347"/>
    <mergeCell ref="D15349:F15349"/>
    <mergeCell ref="D15331:F15331"/>
    <mergeCell ref="D15333:F15333"/>
    <mergeCell ref="D15335:F15335"/>
    <mergeCell ref="D15337:F15337"/>
    <mergeCell ref="D15339:F15339"/>
    <mergeCell ref="D15321:F15321"/>
    <mergeCell ref="D15323:F15323"/>
    <mergeCell ref="D15325:F15325"/>
    <mergeCell ref="D15327:F15327"/>
    <mergeCell ref="D15329:F15329"/>
    <mergeCell ref="D15311:F15311"/>
    <mergeCell ref="D15313:F15313"/>
    <mergeCell ref="D15315:F15315"/>
    <mergeCell ref="D15317:F15317"/>
    <mergeCell ref="D15319:F15319"/>
    <mergeCell ref="D15301:F15301"/>
    <mergeCell ref="D15303:F15303"/>
    <mergeCell ref="D15305:F15305"/>
    <mergeCell ref="D15307:F15307"/>
    <mergeCell ref="D15309:F15309"/>
    <mergeCell ref="D15291:F15291"/>
    <mergeCell ref="D15293:F15293"/>
    <mergeCell ref="D15295:F15295"/>
    <mergeCell ref="D15297:F15297"/>
    <mergeCell ref="D15299:F15299"/>
    <mergeCell ref="D15281:F15281"/>
    <mergeCell ref="D15283:F15283"/>
    <mergeCell ref="D15285:F15285"/>
    <mergeCell ref="D15287:F15287"/>
    <mergeCell ref="D15289:F15289"/>
    <mergeCell ref="D15271:F15271"/>
    <mergeCell ref="D15273:F15273"/>
    <mergeCell ref="D15275:F15275"/>
    <mergeCell ref="D15277:F15277"/>
    <mergeCell ref="D15279:F15279"/>
    <mergeCell ref="D15261:F15261"/>
    <mergeCell ref="D15263:F15263"/>
    <mergeCell ref="D15265:F15265"/>
    <mergeCell ref="D15267:F15267"/>
    <mergeCell ref="D15269:F15269"/>
    <mergeCell ref="D15251:F15251"/>
    <mergeCell ref="D15253:F15253"/>
    <mergeCell ref="D15255:F15255"/>
    <mergeCell ref="D15257:F15257"/>
    <mergeCell ref="D15259:F15259"/>
    <mergeCell ref="D15241:F15241"/>
    <mergeCell ref="D15243:F15243"/>
    <mergeCell ref="D15245:F15245"/>
    <mergeCell ref="D15247:F15247"/>
    <mergeCell ref="D15249:F15249"/>
    <mergeCell ref="D15231:F15231"/>
    <mergeCell ref="D15233:F15233"/>
    <mergeCell ref="D15235:F15235"/>
    <mergeCell ref="D15237:F15237"/>
    <mergeCell ref="D15239:F15239"/>
    <mergeCell ref="D15221:F15221"/>
    <mergeCell ref="D15223:F15223"/>
    <mergeCell ref="D15225:F15225"/>
    <mergeCell ref="D15227:F15227"/>
    <mergeCell ref="D15229:F15229"/>
    <mergeCell ref="D15211:F15211"/>
    <mergeCell ref="D15213:F15213"/>
    <mergeCell ref="D15215:F15215"/>
    <mergeCell ref="D15217:F15217"/>
    <mergeCell ref="D15219:F15219"/>
    <mergeCell ref="D15201:F15201"/>
    <mergeCell ref="D15203:F15203"/>
    <mergeCell ref="D15205:F15205"/>
    <mergeCell ref="D15207:F15207"/>
    <mergeCell ref="D15209:F15209"/>
    <mergeCell ref="D15191:F15191"/>
    <mergeCell ref="D15193:F15193"/>
    <mergeCell ref="D15195:F15195"/>
    <mergeCell ref="D15197:F15197"/>
    <mergeCell ref="D15199:F15199"/>
    <mergeCell ref="D15181:F15181"/>
    <mergeCell ref="D15183:F15183"/>
    <mergeCell ref="D15185:F15185"/>
    <mergeCell ref="D15187:F15187"/>
    <mergeCell ref="D15189:F15189"/>
    <mergeCell ref="D15171:F15171"/>
    <mergeCell ref="D15173:F15173"/>
    <mergeCell ref="D15175:F15175"/>
    <mergeCell ref="D15177:F15177"/>
    <mergeCell ref="D15179:F15179"/>
    <mergeCell ref="D15161:F15161"/>
    <mergeCell ref="D15163:F15163"/>
    <mergeCell ref="D15165:F15165"/>
    <mergeCell ref="D15167:F15167"/>
    <mergeCell ref="D15169:F15169"/>
    <mergeCell ref="D15151:F15151"/>
    <mergeCell ref="D15153:F15153"/>
    <mergeCell ref="D15155:F15155"/>
    <mergeCell ref="D15157:F15157"/>
    <mergeCell ref="D15159:F15159"/>
    <mergeCell ref="D15141:F15141"/>
    <mergeCell ref="D15143:F15143"/>
    <mergeCell ref="D15145:F15145"/>
    <mergeCell ref="D15147:F15147"/>
    <mergeCell ref="D15149:F15149"/>
    <mergeCell ref="D15131:F15131"/>
    <mergeCell ref="D15133:F15133"/>
    <mergeCell ref="D15135:F15135"/>
    <mergeCell ref="D15137:F15137"/>
    <mergeCell ref="D15139:F15139"/>
    <mergeCell ref="D15121:F15121"/>
    <mergeCell ref="D15123:F15123"/>
    <mergeCell ref="D15125:F15125"/>
    <mergeCell ref="D15127:F15127"/>
    <mergeCell ref="D15129:F15129"/>
    <mergeCell ref="D15111:F15111"/>
    <mergeCell ref="D15113:F15113"/>
    <mergeCell ref="D15115:F15115"/>
    <mergeCell ref="D15117:F15117"/>
    <mergeCell ref="D15119:F15119"/>
    <mergeCell ref="D15101:F15101"/>
    <mergeCell ref="D15103:F15103"/>
    <mergeCell ref="D15105:F15105"/>
    <mergeCell ref="D15107:F15107"/>
    <mergeCell ref="D15109:F15109"/>
    <mergeCell ref="D15091:F15091"/>
    <mergeCell ref="D15093:F15093"/>
    <mergeCell ref="D15095:F15095"/>
    <mergeCell ref="D15097:F15097"/>
    <mergeCell ref="D15099:F15099"/>
    <mergeCell ref="D15081:F15081"/>
    <mergeCell ref="D15083:F15083"/>
    <mergeCell ref="D15085:F15085"/>
    <mergeCell ref="D15087:F15087"/>
    <mergeCell ref="D15089:F15089"/>
    <mergeCell ref="D15071:F15071"/>
    <mergeCell ref="D15073:F15073"/>
    <mergeCell ref="D15075:F15075"/>
    <mergeCell ref="D15077:F15077"/>
    <mergeCell ref="D15079:F15079"/>
    <mergeCell ref="D15061:F15061"/>
    <mergeCell ref="D15063:F15063"/>
    <mergeCell ref="D15065:F15065"/>
    <mergeCell ref="D15067:F15067"/>
    <mergeCell ref="D15069:F15069"/>
    <mergeCell ref="D15051:F15051"/>
    <mergeCell ref="D15053:F15053"/>
    <mergeCell ref="D15055:F15055"/>
    <mergeCell ref="D15057:F15057"/>
    <mergeCell ref="D15059:F15059"/>
    <mergeCell ref="D15041:F15041"/>
    <mergeCell ref="D15043:F15043"/>
    <mergeCell ref="D15045:F15045"/>
    <mergeCell ref="D15047:F15047"/>
    <mergeCell ref="D15049:F15049"/>
    <mergeCell ref="D15031:F15031"/>
    <mergeCell ref="D15033:F15033"/>
    <mergeCell ref="D15035:F15035"/>
    <mergeCell ref="D15037:F15037"/>
    <mergeCell ref="D15039:F15039"/>
    <mergeCell ref="D15021:F15021"/>
    <mergeCell ref="D15023:F15023"/>
    <mergeCell ref="D15025:F15025"/>
    <mergeCell ref="D15027:F15027"/>
    <mergeCell ref="D15029:F15029"/>
    <mergeCell ref="D15011:F15011"/>
    <mergeCell ref="D15013:F15013"/>
    <mergeCell ref="D15015:F15015"/>
    <mergeCell ref="D15017:F15017"/>
    <mergeCell ref="D15019:F15019"/>
    <mergeCell ref="D15001:F15001"/>
    <mergeCell ref="D15003:F15003"/>
    <mergeCell ref="D15005:F15005"/>
    <mergeCell ref="D15007:F15007"/>
    <mergeCell ref="D15009:F15009"/>
    <mergeCell ref="D14991:F14991"/>
    <mergeCell ref="D14993:F14993"/>
    <mergeCell ref="D14995:F14995"/>
    <mergeCell ref="D14997:F14997"/>
    <mergeCell ref="D14999:F14999"/>
    <mergeCell ref="D14981:F14981"/>
    <mergeCell ref="D14983:F14983"/>
    <mergeCell ref="D14985:F14985"/>
    <mergeCell ref="D14987:F14987"/>
    <mergeCell ref="D14989:F14989"/>
    <mergeCell ref="D14971:F14971"/>
    <mergeCell ref="D14973:F14973"/>
    <mergeCell ref="D14975:F14975"/>
    <mergeCell ref="D14977:F14977"/>
    <mergeCell ref="D14979:F14979"/>
    <mergeCell ref="D14961:F14961"/>
    <mergeCell ref="D14963:F14963"/>
    <mergeCell ref="D14965:F14965"/>
    <mergeCell ref="D14967:F14967"/>
    <mergeCell ref="D14969:F14969"/>
    <mergeCell ref="D14951:F14951"/>
    <mergeCell ref="D14953:F14953"/>
    <mergeCell ref="D14955:F14955"/>
    <mergeCell ref="D14957:F14957"/>
    <mergeCell ref="D14959:F14959"/>
    <mergeCell ref="D14941:F14941"/>
    <mergeCell ref="D14943:F14943"/>
    <mergeCell ref="D14945:F14945"/>
    <mergeCell ref="D14947:F14947"/>
    <mergeCell ref="D14949:F14949"/>
    <mergeCell ref="D14931:F14931"/>
    <mergeCell ref="D14933:F14933"/>
    <mergeCell ref="D14935:F14935"/>
    <mergeCell ref="D14937:F14937"/>
    <mergeCell ref="D14939:F14939"/>
    <mergeCell ref="D14921:F14921"/>
    <mergeCell ref="D14923:F14923"/>
    <mergeCell ref="D14925:F14925"/>
    <mergeCell ref="D14927:F14927"/>
    <mergeCell ref="D14929:F14929"/>
    <mergeCell ref="D14911:F14911"/>
    <mergeCell ref="D14913:F14913"/>
    <mergeCell ref="D14915:F14915"/>
    <mergeCell ref="D14917:F14917"/>
    <mergeCell ref="D14919:F14919"/>
    <mergeCell ref="D14901:F14901"/>
    <mergeCell ref="D14903:F14903"/>
    <mergeCell ref="D14905:F14905"/>
    <mergeCell ref="D14907:F14907"/>
    <mergeCell ref="D14909:F14909"/>
    <mergeCell ref="D14891:F14891"/>
    <mergeCell ref="D14893:F14893"/>
    <mergeCell ref="D14895:F14895"/>
    <mergeCell ref="D14897:F14897"/>
    <mergeCell ref="D14899:F14899"/>
    <mergeCell ref="D14881:F14881"/>
    <mergeCell ref="D14883:F14883"/>
    <mergeCell ref="D14885:F14885"/>
    <mergeCell ref="D14887:F14887"/>
    <mergeCell ref="D14889:F14889"/>
    <mergeCell ref="D14871:F14871"/>
    <mergeCell ref="D14873:F14873"/>
    <mergeCell ref="D14875:F14875"/>
    <mergeCell ref="D14877:F14877"/>
    <mergeCell ref="D14879:F14879"/>
    <mergeCell ref="D14861:F14861"/>
    <mergeCell ref="D14863:F14863"/>
    <mergeCell ref="D14865:F14865"/>
    <mergeCell ref="D14867:F14867"/>
    <mergeCell ref="D14869:F14869"/>
    <mergeCell ref="D14851:F14851"/>
    <mergeCell ref="D14853:F14853"/>
    <mergeCell ref="D14855:F14855"/>
    <mergeCell ref="D14857:F14857"/>
    <mergeCell ref="D14859:F14859"/>
    <mergeCell ref="D14841:F14841"/>
    <mergeCell ref="D14843:F14843"/>
    <mergeCell ref="D14845:F14845"/>
    <mergeCell ref="D14847:F14847"/>
    <mergeCell ref="D14849:F14849"/>
    <mergeCell ref="D14831:F14831"/>
    <mergeCell ref="D14833:F14833"/>
    <mergeCell ref="D14835:F14835"/>
    <mergeCell ref="D14837:F14837"/>
    <mergeCell ref="D14839:F14839"/>
    <mergeCell ref="D14821:F14821"/>
    <mergeCell ref="D14823:F14823"/>
    <mergeCell ref="D14825:F14825"/>
    <mergeCell ref="D14827:F14827"/>
    <mergeCell ref="D14829:F14829"/>
    <mergeCell ref="D14811:F14811"/>
    <mergeCell ref="D14813:F14813"/>
    <mergeCell ref="D14815:F14815"/>
    <mergeCell ref="D14817:F14817"/>
    <mergeCell ref="D14819:F14819"/>
    <mergeCell ref="D14801:F14801"/>
    <mergeCell ref="D14803:F14803"/>
    <mergeCell ref="D14805:F14805"/>
    <mergeCell ref="D14807:F14807"/>
    <mergeCell ref="D14809:F14809"/>
    <mergeCell ref="D14791:F14791"/>
    <mergeCell ref="D14793:F14793"/>
    <mergeCell ref="D14795:F14795"/>
    <mergeCell ref="D14797:F14797"/>
    <mergeCell ref="D14799:F14799"/>
    <mergeCell ref="D14781:F14781"/>
    <mergeCell ref="D14783:F14783"/>
    <mergeCell ref="D14785:F14785"/>
    <mergeCell ref="D14787:F14787"/>
    <mergeCell ref="D14789:F14789"/>
    <mergeCell ref="D14771:F14771"/>
    <mergeCell ref="D14773:F14773"/>
    <mergeCell ref="D14775:F14775"/>
    <mergeCell ref="D14777:F14777"/>
    <mergeCell ref="D14779:F14779"/>
    <mergeCell ref="D14761:F14761"/>
    <mergeCell ref="D14763:F14763"/>
    <mergeCell ref="D14765:F14765"/>
    <mergeCell ref="D14767:F14767"/>
    <mergeCell ref="D14769:F14769"/>
    <mergeCell ref="D14751:F14751"/>
    <mergeCell ref="D14753:F14753"/>
    <mergeCell ref="D14755:F14755"/>
    <mergeCell ref="D14757:F14757"/>
    <mergeCell ref="D14759:F14759"/>
    <mergeCell ref="D14741:F14741"/>
    <mergeCell ref="D14743:F14743"/>
    <mergeCell ref="D14745:F14745"/>
    <mergeCell ref="D14747:F14747"/>
    <mergeCell ref="D14749:F14749"/>
    <mergeCell ref="D14731:F14731"/>
    <mergeCell ref="D14733:F14733"/>
    <mergeCell ref="D14735:F14735"/>
    <mergeCell ref="D14737:F14737"/>
    <mergeCell ref="D14739:F14739"/>
    <mergeCell ref="D14721:F14721"/>
    <mergeCell ref="D14723:F14723"/>
    <mergeCell ref="D14725:F14725"/>
    <mergeCell ref="D14727:F14727"/>
    <mergeCell ref="D14729:F14729"/>
    <mergeCell ref="D14711:F14711"/>
    <mergeCell ref="D14713:F14713"/>
    <mergeCell ref="D14715:F14715"/>
    <mergeCell ref="D14717:F14717"/>
    <mergeCell ref="D14719:F14719"/>
    <mergeCell ref="D14701:F14701"/>
    <mergeCell ref="D14703:F14703"/>
    <mergeCell ref="D14705:F14705"/>
    <mergeCell ref="D14707:F14707"/>
    <mergeCell ref="D14709:F14709"/>
    <mergeCell ref="D14691:F14691"/>
    <mergeCell ref="D14693:F14693"/>
    <mergeCell ref="D14695:F14695"/>
    <mergeCell ref="D14697:F14697"/>
    <mergeCell ref="D14699:F14699"/>
    <mergeCell ref="D14681:F14681"/>
    <mergeCell ref="D14683:F14683"/>
    <mergeCell ref="D14685:F14685"/>
    <mergeCell ref="D14687:F14687"/>
    <mergeCell ref="D14689:F14689"/>
    <mergeCell ref="D14671:F14671"/>
    <mergeCell ref="D14673:F14673"/>
    <mergeCell ref="D14675:F14675"/>
    <mergeCell ref="D14677:F14677"/>
    <mergeCell ref="D14679:F14679"/>
    <mergeCell ref="D14661:F14661"/>
    <mergeCell ref="D14663:F14663"/>
    <mergeCell ref="D14665:F14665"/>
    <mergeCell ref="D14667:F14667"/>
    <mergeCell ref="D14669:F14669"/>
    <mergeCell ref="D14651:F14651"/>
    <mergeCell ref="D14653:F14653"/>
    <mergeCell ref="D14655:F14655"/>
    <mergeCell ref="D14657:F14657"/>
    <mergeCell ref="D14659:F14659"/>
    <mergeCell ref="D14641:F14641"/>
    <mergeCell ref="D14643:F14643"/>
    <mergeCell ref="D14645:F14645"/>
    <mergeCell ref="D14647:F14647"/>
    <mergeCell ref="D14649:F14649"/>
    <mergeCell ref="D14631:F14631"/>
    <mergeCell ref="D14633:F14633"/>
    <mergeCell ref="D14635:F14635"/>
    <mergeCell ref="D14637:F14637"/>
    <mergeCell ref="D14639:F14639"/>
    <mergeCell ref="D14621:F14621"/>
    <mergeCell ref="D14623:F14623"/>
    <mergeCell ref="D14625:F14625"/>
    <mergeCell ref="D14627:F14627"/>
    <mergeCell ref="D14629:F14629"/>
    <mergeCell ref="D14611:F14611"/>
    <mergeCell ref="D14613:F14613"/>
    <mergeCell ref="D14615:F14615"/>
    <mergeCell ref="D14617:F14617"/>
    <mergeCell ref="D14619:F14619"/>
    <mergeCell ref="D14601:F14601"/>
    <mergeCell ref="D14603:F14603"/>
    <mergeCell ref="D14605:F14605"/>
    <mergeCell ref="D14607:F14607"/>
    <mergeCell ref="D14609:F14609"/>
    <mergeCell ref="D14591:F14591"/>
    <mergeCell ref="D14593:F14593"/>
    <mergeCell ref="D14595:F14595"/>
    <mergeCell ref="D14597:F14597"/>
    <mergeCell ref="D14599:F14599"/>
    <mergeCell ref="D14581:F14581"/>
    <mergeCell ref="D14583:F14583"/>
    <mergeCell ref="D14585:F14585"/>
    <mergeCell ref="D14587:F14587"/>
    <mergeCell ref="D14589:F14589"/>
    <mergeCell ref="D14571:F14571"/>
    <mergeCell ref="D14573:F14573"/>
    <mergeCell ref="D14575:F14575"/>
    <mergeCell ref="D14577:F14577"/>
    <mergeCell ref="D14579:F14579"/>
    <mergeCell ref="D14561:F14561"/>
    <mergeCell ref="D14563:F14563"/>
    <mergeCell ref="D14565:F14565"/>
    <mergeCell ref="D14567:F14567"/>
    <mergeCell ref="D14569:F14569"/>
    <mergeCell ref="D14551:F14551"/>
    <mergeCell ref="D14553:F14553"/>
    <mergeCell ref="D14555:F14555"/>
    <mergeCell ref="D14557:F14557"/>
    <mergeCell ref="D14559:F14559"/>
    <mergeCell ref="D14541:F14541"/>
    <mergeCell ref="D14543:F14543"/>
    <mergeCell ref="D14545:F14545"/>
    <mergeCell ref="D14547:F14547"/>
    <mergeCell ref="D14549:F14549"/>
    <mergeCell ref="D14531:F14531"/>
    <mergeCell ref="D14533:F14533"/>
    <mergeCell ref="D14535:F14535"/>
    <mergeCell ref="D14537:F14537"/>
    <mergeCell ref="D14539:F14539"/>
    <mergeCell ref="D14521:F14521"/>
    <mergeCell ref="D14523:F14523"/>
    <mergeCell ref="D14525:F14525"/>
    <mergeCell ref="D14527:F14527"/>
    <mergeCell ref="D14529:F14529"/>
    <mergeCell ref="D14511:F14511"/>
    <mergeCell ref="D14513:F14513"/>
    <mergeCell ref="D14515:F14515"/>
    <mergeCell ref="D14517:F14517"/>
    <mergeCell ref="D14519:F14519"/>
    <mergeCell ref="D14501:F14501"/>
    <mergeCell ref="D14503:F14503"/>
    <mergeCell ref="D14505:F14505"/>
    <mergeCell ref="D14507:F14507"/>
    <mergeCell ref="D14509:F14509"/>
    <mergeCell ref="D14491:F14491"/>
    <mergeCell ref="D14493:F14493"/>
    <mergeCell ref="D14495:F14495"/>
    <mergeCell ref="D14497:F14497"/>
    <mergeCell ref="D14499:F14499"/>
    <mergeCell ref="D14481:F14481"/>
    <mergeCell ref="D14483:F14483"/>
    <mergeCell ref="D14485:F14485"/>
    <mergeCell ref="D14487:F14487"/>
    <mergeCell ref="D14489:F14489"/>
    <mergeCell ref="D14471:F14471"/>
    <mergeCell ref="D14473:F14473"/>
    <mergeCell ref="D14475:F14475"/>
    <mergeCell ref="D14477:F14477"/>
    <mergeCell ref="D14479:F14479"/>
    <mergeCell ref="D14461:F14461"/>
    <mergeCell ref="D14463:F14463"/>
    <mergeCell ref="D14465:F14465"/>
    <mergeCell ref="D14467:F14467"/>
    <mergeCell ref="D14469:F14469"/>
    <mergeCell ref="D14451:F14451"/>
    <mergeCell ref="D14453:F14453"/>
    <mergeCell ref="D14455:F14455"/>
    <mergeCell ref="D14457:F14457"/>
    <mergeCell ref="D14459:F14459"/>
    <mergeCell ref="D14441:F14441"/>
    <mergeCell ref="D14443:F14443"/>
    <mergeCell ref="D14445:F14445"/>
    <mergeCell ref="D14447:F14447"/>
    <mergeCell ref="D14449:F14449"/>
    <mergeCell ref="D14431:F14431"/>
    <mergeCell ref="D14433:F14433"/>
    <mergeCell ref="D14435:F14435"/>
    <mergeCell ref="D14437:F14437"/>
    <mergeCell ref="D14439:F14439"/>
    <mergeCell ref="D14421:F14421"/>
    <mergeCell ref="D14423:F14423"/>
    <mergeCell ref="D14425:F14425"/>
    <mergeCell ref="D14427:F14427"/>
    <mergeCell ref="D14429:F14429"/>
    <mergeCell ref="D14411:F14411"/>
    <mergeCell ref="D14413:F14413"/>
    <mergeCell ref="D14415:F14415"/>
    <mergeCell ref="D14417:F14417"/>
    <mergeCell ref="D14419:F14419"/>
    <mergeCell ref="D14401:F14401"/>
    <mergeCell ref="D14403:F14403"/>
    <mergeCell ref="D14405:F14405"/>
    <mergeCell ref="D14407:F14407"/>
    <mergeCell ref="D14409:F14409"/>
    <mergeCell ref="D14391:F14391"/>
    <mergeCell ref="D14393:F14393"/>
    <mergeCell ref="D14395:F14395"/>
    <mergeCell ref="D14397:F14397"/>
    <mergeCell ref="D14399:F14399"/>
    <mergeCell ref="D14381:F14381"/>
    <mergeCell ref="D14383:F14383"/>
    <mergeCell ref="D14385:F14385"/>
    <mergeCell ref="D14387:F14387"/>
    <mergeCell ref="D14389:F14389"/>
    <mergeCell ref="D14371:F14371"/>
    <mergeCell ref="D14373:F14373"/>
    <mergeCell ref="D14375:F14375"/>
    <mergeCell ref="D14377:F14377"/>
    <mergeCell ref="D14379:F14379"/>
    <mergeCell ref="D14361:F14361"/>
    <mergeCell ref="D14363:F14363"/>
    <mergeCell ref="D14365:F14365"/>
    <mergeCell ref="D14367:F14367"/>
    <mergeCell ref="D14369:F14369"/>
    <mergeCell ref="D14351:F14351"/>
    <mergeCell ref="D14353:F14353"/>
    <mergeCell ref="D14355:F14355"/>
    <mergeCell ref="D14357:F14357"/>
    <mergeCell ref="D14359:F14359"/>
    <mergeCell ref="D14341:F14341"/>
    <mergeCell ref="D14343:F14343"/>
    <mergeCell ref="D14345:F14345"/>
    <mergeCell ref="D14347:F14347"/>
    <mergeCell ref="D14349:F14349"/>
    <mergeCell ref="D14331:F14331"/>
    <mergeCell ref="D14333:F14333"/>
    <mergeCell ref="D14335:F14335"/>
    <mergeCell ref="D14337:F14337"/>
    <mergeCell ref="D14339:F14339"/>
    <mergeCell ref="D14321:F14321"/>
    <mergeCell ref="D14323:F14323"/>
    <mergeCell ref="D14325:F14325"/>
    <mergeCell ref="D14327:F14327"/>
    <mergeCell ref="D14329:F14329"/>
    <mergeCell ref="D14311:F14311"/>
    <mergeCell ref="D14313:F14313"/>
    <mergeCell ref="D14315:F14315"/>
    <mergeCell ref="D14317:F14317"/>
    <mergeCell ref="D14319:F14319"/>
    <mergeCell ref="D14301:F14301"/>
    <mergeCell ref="D14303:F14303"/>
    <mergeCell ref="D14305:F14305"/>
    <mergeCell ref="D14307:F14307"/>
    <mergeCell ref="D14309:F14309"/>
    <mergeCell ref="D14291:F14291"/>
    <mergeCell ref="D14293:F14293"/>
    <mergeCell ref="D14295:F14295"/>
    <mergeCell ref="D14297:F14297"/>
    <mergeCell ref="D14299:F14299"/>
    <mergeCell ref="D14281:F14281"/>
    <mergeCell ref="D14283:F14283"/>
    <mergeCell ref="D14285:F14285"/>
    <mergeCell ref="D14287:F14287"/>
    <mergeCell ref="D14289:F14289"/>
    <mergeCell ref="D14271:F14271"/>
    <mergeCell ref="D14273:F14273"/>
    <mergeCell ref="D14275:F14275"/>
    <mergeCell ref="D14277:F14277"/>
    <mergeCell ref="D14279:F14279"/>
    <mergeCell ref="D14261:F14261"/>
    <mergeCell ref="D14263:F14263"/>
    <mergeCell ref="D14265:F14265"/>
    <mergeCell ref="D14267:F14267"/>
    <mergeCell ref="D14269:F14269"/>
    <mergeCell ref="D14251:F14251"/>
    <mergeCell ref="D14253:F14253"/>
    <mergeCell ref="D14255:F14255"/>
    <mergeCell ref="D14257:F14257"/>
    <mergeCell ref="D14259:F14259"/>
    <mergeCell ref="D14241:F14241"/>
    <mergeCell ref="D14243:F14243"/>
    <mergeCell ref="D14245:F14245"/>
    <mergeCell ref="D14247:F14247"/>
    <mergeCell ref="D14249:F14249"/>
    <mergeCell ref="D14231:F14231"/>
    <mergeCell ref="D14233:F14233"/>
    <mergeCell ref="D14235:F14235"/>
    <mergeCell ref="D14237:F14237"/>
    <mergeCell ref="D14239:F14239"/>
    <mergeCell ref="D14221:F14221"/>
    <mergeCell ref="D14223:F14223"/>
    <mergeCell ref="D14225:F14225"/>
    <mergeCell ref="D14227:F14227"/>
    <mergeCell ref="D14229:F14229"/>
    <mergeCell ref="D14211:F14211"/>
    <mergeCell ref="D14213:F14213"/>
    <mergeCell ref="D14215:F14215"/>
    <mergeCell ref="D14217:F14217"/>
    <mergeCell ref="D14219:F14219"/>
    <mergeCell ref="D14201:F14201"/>
    <mergeCell ref="D14203:F14203"/>
    <mergeCell ref="D14205:F14205"/>
    <mergeCell ref="D14207:F14207"/>
    <mergeCell ref="D14209:F14209"/>
    <mergeCell ref="D14191:F14191"/>
    <mergeCell ref="D14193:F14193"/>
    <mergeCell ref="D14195:F14195"/>
    <mergeCell ref="D14197:F14197"/>
    <mergeCell ref="D14199:F14199"/>
    <mergeCell ref="D14181:F14181"/>
    <mergeCell ref="D14183:F14183"/>
    <mergeCell ref="D14185:F14185"/>
    <mergeCell ref="D14187:F14187"/>
    <mergeCell ref="D14189:F14189"/>
    <mergeCell ref="D14171:F14171"/>
    <mergeCell ref="D14173:F14173"/>
    <mergeCell ref="D14175:F14175"/>
    <mergeCell ref="D14177:F14177"/>
    <mergeCell ref="D14179:F14179"/>
    <mergeCell ref="D14161:F14161"/>
    <mergeCell ref="D14163:F14163"/>
    <mergeCell ref="D14165:F14165"/>
    <mergeCell ref="D14167:F14167"/>
    <mergeCell ref="D14169:F14169"/>
    <mergeCell ref="D14151:F14151"/>
    <mergeCell ref="D14153:F14153"/>
    <mergeCell ref="D14155:F14155"/>
    <mergeCell ref="D14157:F14157"/>
    <mergeCell ref="D14159:F14159"/>
    <mergeCell ref="D14141:F14141"/>
    <mergeCell ref="D14143:F14143"/>
    <mergeCell ref="D14145:F14145"/>
    <mergeCell ref="D14147:F14147"/>
    <mergeCell ref="D14149:F14149"/>
    <mergeCell ref="D14131:F14131"/>
    <mergeCell ref="D14133:F14133"/>
    <mergeCell ref="D14135:F14135"/>
    <mergeCell ref="D14137:F14137"/>
    <mergeCell ref="D14139:F14139"/>
    <mergeCell ref="D14121:F14121"/>
    <mergeCell ref="D14123:F14123"/>
    <mergeCell ref="D14125:F14125"/>
    <mergeCell ref="D14127:F14127"/>
    <mergeCell ref="D14129:F14129"/>
    <mergeCell ref="D14111:F14111"/>
    <mergeCell ref="D14113:F14113"/>
    <mergeCell ref="D14115:F14115"/>
    <mergeCell ref="D14117:F14117"/>
    <mergeCell ref="D14119:F14119"/>
    <mergeCell ref="D14101:F14101"/>
    <mergeCell ref="D14103:F14103"/>
    <mergeCell ref="D14105:F14105"/>
    <mergeCell ref="D14107:F14107"/>
    <mergeCell ref="D14109:F14109"/>
    <mergeCell ref="D14091:F14091"/>
    <mergeCell ref="D14093:F14093"/>
    <mergeCell ref="D14095:F14095"/>
    <mergeCell ref="D14097:F14097"/>
    <mergeCell ref="D14099:F14099"/>
    <mergeCell ref="D14081:F14081"/>
    <mergeCell ref="D14083:F14083"/>
    <mergeCell ref="D14085:F14085"/>
    <mergeCell ref="D14087:F14087"/>
    <mergeCell ref="D14089:F14089"/>
    <mergeCell ref="D14071:F14071"/>
    <mergeCell ref="D14073:F14073"/>
    <mergeCell ref="D14075:F14075"/>
    <mergeCell ref="D14077:F14077"/>
    <mergeCell ref="D14079:F14079"/>
    <mergeCell ref="D14061:F14061"/>
    <mergeCell ref="D14063:F14063"/>
    <mergeCell ref="D14065:F14065"/>
    <mergeCell ref="D14067:F14067"/>
    <mergeCell ref="D14069:F14069"/>
    <mergeCell ref="D14051:F14051"/>
    <mergeCell ref="D14053:F14053"/>
    <mergeCell ref="D14055:F14055"/>
    <mergeCell ref="D14057:F14057"/>
    <mergeCell ref="D14059:F14059"/>
    <mergeCell ref="D14041:F14041"/>
    <mergeCell ref="D14043:F14043"/>
    <mergeCell ref="D14045:F14045"/>
    <mergeCell ref="D14047:F14047"/>
    <mergeCell ref="D14049:F14049"/>
    <mergeCell ref="D14031:F14031"/>
    <mergeCell ref="D14033:F14033"/>
    <mergeCell ref="D14035:F14035"/>
    <mergeCell ref="D14037:F14037"/>
    <mergeCell ref="D14039:F14039"/>
    <mergeCell ref="D14021:F14021"/>
    <mergeCell ref="D14023:F14023"/>
    <mergeCell ref="D14025:F14025"/>
    <mergeCell ref="D14027:F14027"/>
    <mergeCell ref="D14029:F14029"/>
    <mergeCell ref="D14011:F14011"/>
    <mergeCell ref="D14013:F14013"/>
    <mergeCell ref="D14015:F14015"/>
    <mergeCell ref="D14017:F14017"/>
    <mergeCell ref="D14019:F14019"/>
    <mergeCell ref="D14001:F14001"/>
    <mergeCell ref="D14003:F14003"/>
    <mergeCell ref="D14005:F14005"/>
    <mergeCell ref="D14007:F14007"/>
    <mergeCell ref="D14009:F14009"/>
    <mergeCell ref="D13991:F13991"/>
    <mergeCell ref="D13993:F13993"/>
    <mergeCell ref="D13995:F13995"/>
    <mergeCell ref="D13997:F13997"/>
    <mergeCell ref="D13999:F13999"/>
    <mergeCell ref="D13981:F13981"/>
    <mergeCell ref="D13983:F13983"/>
    <mergeCell ref="D13985:F13985"/>
    <mergeCell ref="D13987:F13987"/>
    <mergeCell ref="D13989:F13989"/>
    <mergeCell ref="D13971:F13971"/>
    <mergeCell ref="D13973:F13973"/>
    <mergeCell ref="D13975:F13975"/>
    <mergeCell ref="D13977:F13977"/>
    <mergeCell ref="D13979:F13979"/>
    <mergeCell ref="D13961:F13961"/>
    <mergeCell ref="D13963:F13963"/>
    <mergeCell ref="D13965:F13965"/>
    <mergeCell ref="D13967:F13967"/>
    <mergeCell ref="D13969:F13969"/>
    <mergeCell ref="D13951:F13951"/>
    <mergeCell ref="D13953:F13953"/>
    <mergeCell ref="D13955:F13955"/>
    <mergeCell ref="D13957:F13957"/>
    <mergeCell ref="D13959:F13959"/>
    <mergeCell ref="D13941:F13941"/>
    <mergeCell ref="D13943:F13943"/>
    <mergeCell ref="D13945:F13945"/>
    <mergeCell ref="D13947:F13947"/>
    <mergeCell ref="D13949:F13949"/>
    <mergeCell ref="D13931:F13931"/>
    <mergeCell ref="D13933:F13933"/>
    <mergeCell ref="D13935:F13935"/>
    <mergeCell ref="D13937:F13937"/>
    <mergeCell ref="D13939:F13939"/>
    <mergeCell ref="D13921:F13921"/>
    <mergeCell ref="D13923:F13923"/>
    <mergeCell ref="D13925:F13925"/>
    <mergeCell ref="D13927:F13927"/>
    <mergeCell ref="D13929:F13929"/>
    <mergeCell ref="D13911:F13911"/>
    <mergeCell ref="D13913:F13913"/>
    <mergeCell ref="D13915:F13915"/>
    <mergeCell ref="D13917:F13917"/>
    <mergeCell ref="D13919:F13919"/>
    <mergeCell ref="D13901:F13901"/>
    <mergeCell ref="D13903:F13903"/>
    <mergeCell ref="D13905:F13905"/>
    <mergeCell ref="D13907:F13907"/>
    <mergeCell ref="D13909:F13909"/>
    <mergeCell ref="D13891:F13891"/>
    <mergeCell ref="D13893:F13893"/>
    <mergeCell ref="D13895:F13895"/>
    <mergeCell ref="D13897:F13897"/>
    <mergeCell ref="D13899:F13899"/>
    <mergeCell ref="D13881:F13881"/>
    <mergeCell ref="D13883:F13883"/>
    <mergeCell ref="D13885:F13885"/>
    <mergeCell ref="D13887:F13887"/>
    <mergeCell ref="D13889:F13889"/>
    <mergeCell ref="D13871:F13871"/>
    <mergeCell ref="D13873:F13873"/>
    <mergeCell ref="D13875:F13875"/>
    <mergeCell ref="D13877:F13877"/>
    <mergeCell ref="D13879:F13879"/>
    <mergeCell ref="D13861:F13861"/>
    <mergeCell ref="D13863:F13863"/>
    <mergeCell ref="D13865:F13865"/>
    <mergeCell ref="D13867:F13867"/>
    <mergeCell ref="D13869:F13869"/>
    <mergeCell ref="D13851:F13851"/>
    <mergeCell ref="D13853:F13853"/>
    <mergeCell ref="D13855:F13855"/>
    <mergeCell ref="D13857:F13857"/>
    <mergeCell ref="D13859:F13859"/>
    <mergeCell ref="D13841:F13841"/>
    <mergeCell ref="D13843:F13843"/>
    <mergeCell ref="D13845:F13845"/>
    <mergeCell ref="D13847:F13847"/>
    <mergeCell ref="D13849:F13849"/>
    <mergeCell ref="D13831:F13831"/>
    <mergeCell ref="D13833:F13833"/>
    <mergeCell ref="D13835:F13835"/>
    <mergeCell ref="D13837:F13837"/>
    <mergeCell ref="D13839:F13839"/>
    <mergeCell ref="D13821:F13821"/>
    <mergeCell ref="D13823:F13823"/>
    <mergeCell ref="D13825:F13825"/>
    <mergeCell ref="D13827:F13827"/>
    <mergeCell ref="D13829:F13829"/>
    <mergeCell ref="D13811:F13811"/>
    <mergeCell ref="D13813:F13813"/>
    <mergeCell ref="D13815:F13815"/>
    <mergeCell ref="D13817:F13817"/>
    <mergeCell ref="D13819:F13819"/>
    <mergeCell ref="D13801:F13801"/>
    <mergeCell ref="D13803:F13803"/>
    <mergeCell ref="D13805:F13805"/>
    <mergeCell ref="D13807:F13807"/>
    <mergeCell ref="D13809:F13809"/>
    <mergeCell ref="D13791:F13791"/>
    <mergeCell ref="D13793:F13793"/>
    <mergeCell ref="D13795:F13795"/>
    <mergeCell ref="D13797:F13797"/>
    <mergeCell ref="D13799:F13799"/>
    <mergeCell ref="D13781:F13781"/>
    <mergeCell ref="D13783:F13783"/>
    <mergeCell ref="D13785:F13785"/>
    <mergeCell ref="D13787:F13787"/>
    <mergeCell ref="D13789:F13789"/>
    <mergeCell ref="D13771:F13771"/>
    <mergeCell ref="D13773:F13773"/>
    <mergeCell ref="D13775:F13775"/>
    <mergeCell ref="D13777:F13777"/>
    <mergeCell ref="D13779:F13779"/>
    <mergeCell ref="D13761:F13761"/>
    <mergeCell ref="D13763:F13763"/>
    <mergeCell ref="D13765:F13765"/>
    <mergeCell ref="D13767:F13767"/>
    <mergeCell ref="D13769:F13769"/>
    <mergeCell ref="D13751:F13751"/>
    <mergeCell ref="D13753:F13753"/>
    <mergeCell ref="D13755:F13755"/>
    <mergeCell ref="D13757:F13757"/>
    <mergeCell ref="D13759:F13759"/>
    <mergeCell ref="D13741:F13741"/>
    <mergeCell ref="D13743:F13743"/>
    <mergeCell ref="D13745:F13745"/>
    <mergeCell ref="D13747:F13747"/>
    <mergeCell ref="D13749:F13749"/>
    <mergeCell ref="D13731:F13731"/>
    <mergeCell ref="D13733:F13733"/>
    <mergeCell ref="D13735:F13735"/>
    <mergeCell ref="D13737:F13737"/>
    <mergeCell ref="D13739:F13739"/>
    <mergeCell ref="D13721:F13721"/>
    <mergeCell ref="D13723:F13723"/>
    <mergeCell ref="D13725:F13725"/>
    <mergeCell ref="D13727:F13727"/>
    <mergeCell ref="D13729:F13729"/>
    <mergeCell ref="D13711:F13711"/>
    <mergeCell ref="D13713:F13713"/>
    <mergeCell ref="D13715:F13715"/>
    <mergeCell ref="D13717:F13717"/>
    <mergeCell ref="D13719:F13719"/>
    <mergeCell ref="D13701:F13701"/>
    <mergeCell ref="D13703:F13703"/>
    <mergeCell ref="D13705:F13705"/>
    <mergeCell ref="D13707:F13707"/>
    <mergeCell ref="D13709:F13709"/>
    <mergeCell ref="D13691:F13691"/>
    <mergeCell ref="D13693:F13693"/>
    <mergeCell ref="D13695:F13695"/>
    <mergeCell ref="D13697:F13697"/>
    <mergeCell ref="D13699:F13699"/>
    <mergeCell ref="D13681:F13681"/>
    <mergeCell ref="D13683:F13683"/>
    <mergeCell ref="D13685:F13685"/>
    <mergeCell ref="D13687:F13687"/>
    <mergeCell ref="D13689:F13689"/>
    <mergeCell ref="D13671:F13671"/>
    <mergeCell ref="D13673:F13673"/>
    <mergeCell ref="D13675:F13675"/>
    <mergeCell ref="D13677:F13677"/>
    <mergeCell ref="D13679:F13679"/>
    <mergeCell ref="D13661:F13661"/>
    <mergeCell ref="D13663:F13663"/>
    <mergeCell ref="D13665:F13665"/>
    <mergeCell ref="D13667:F13667"/>
    <mergeCell ref="D13669:F13669"/>
    <mergeCell ref="D13651:F13651"/>
    <mergeCell ref="D13653:F13653"/>
    <mergeCell ref="D13655:F13655"/>
    <mergeCell ref="D13657:F13657"/>
    <mergeCell ref="D13659:F13659"/>
    <mergeCell ref="D13641:F13641"/>
    <mergeCell ref="D13643:F13643"/>
    <mergeCell ref="D13645:F13645"/>
    <mergeCell ref="D13647:F13647"/>
    <mergeCell ref="D13649:F13649"/>
    <mergeCell ref="D13631:F13631"/>
    <mergeCell ref="D13633:F13633"/>
    <mergeCell ref="D13635:F13635"/>
    <mergeCell ref="D13637:F13637"/>
    <mergeCell ref="D13639:F13639"/>
    <mergeCell ref="D13621:F13621"/>
    <mergeCell ref="D13623:F13623"/>
    <mergeCell ref="D13625:F13625"/>
    <mergeCell ref="D13627:F13627"/>
    <mergeCell ref="D13629:F13629"/>
    <mergeCell ref="D13611:F13611"/>
    <mergeCell ref="D13613:F13613"/>
    <mergeCell ref="D13615:F13615"/>
    <mergeCell ref="D13617:F13617"/>
    <mergeCell ref="D13619:F13619"/>
    <mergeCell ref="D13601:F13601"/>
    <mergeCell ref="D13603:F13603"/>
    <mergeCell ref="D13605:F13605"/>
    <mergeCell ref="D13607:F13607"/>
    <mergeCell ref="D13609:F13609"/>
    <mergeCell ref="D13591:F13591"/>
    <mergeCell ref="D13593:F13593"/>
    <mergeCell ref="D13595:F13595"/>
    <mergeCell ref="D13597:F13597"/>
    <mergeCell ref="D13599:F13599"/>
    <mergeCell ref="D13581:F13581"/>
    <mergeCell ref="D13583:F13583"/>
    <mergeCell ref="D13585:F13585"/>
    <mergeCell ref="D13587:F13587"/>
    <mergeCell ref="D13589:F13589"/>
    <mergeCell ref="D13571:F13571"/>
    <mergeCell ref="D13573:F13573"/>
    <mergeCell ref="D13575:F13575"/>
    <mergeCell ref="D13577:F13577"/>
    <mergeCell ref="D13579:F13579"/>
    <mergeCell ref="D13561:F13561"/>
    <mergeCell ref="D13563:F13563"/>
    <mergeCell ref="D13565:F13565"/>
    <mergeCell ref="D13567:F13567"/>
    <mergeCell ref="D13569:F13569"/>
    <mergeCell ref="D13551:F13551"/>
    <mergeCell ref="D13553:F13553"/>
    <mergeCell ref="D13555:F13555"/>
    <mergeCell ref="D13557:F13557"/>
    <mergeCell ref="D13559:F13559"/>
    <mergeCell ref="D13541:F13541"/>
    <mergeCell ref="D13543:F13543"/>
    <mergeCell ref="D13545:F13545"/>
    <mergeCell ref="D13547:F13547"/>
    <mergeCell ref="D13549:F13549"/>
    <mergeCell ref="D13531:F13531"/>
    <mergeCell ref="D13533:F13533"/>
    <mergeCell ref="D13535:F13535"/>
    <mergeCell ref="D13537:F13537"/>
    <mergeCell ref="D13539:F13539"/>
    <mergeCell ref="D13521:F13521"/>
    <mergeCell ref="D13523:F13523"/>
    <mergeCell ref="D13525:F13525"/>
    <mergeCell ref="D13527:F13527"/>
    <mergeCell ref="D13529:F13529"/>
    <mergeCell ref="D13511:F13511"/>
    <mergeCell ref="D13513:F13513"/>
    <mergeCell ref="D13515:F13515"/>
    <mergeCell ref="D13517:F13517"/>
    <mergeCell ref="D13519:F13519"/>
    <mergeCell ref="D13501:F13501"/>
    <mergeCell ref="D13503:F13503"/>
    <mergeCell ref="D13505:F13505"/>
    <mergeCell ref="D13507:F13507"/>
    <mergeCell ref="D13509:F13509"/>
    <mergeCell ref="D13491:F13491"/>
    <mergeCell ref="D13493:F13493"/>
    <mergeCell ref="D13495:F13495"/>
    <mergeCell ref="D13497:F13497"/>
    <mergeCell ref="D13499:F13499"/>
    <mergeCell ref="D13481:F13481"/>
    <mergeCell ref="D13483:F13483"/>
    <mergeCell ref="D13485:F13485"/>
    <mergeCell ref="D13487:F13487"/>
    <mergeCell ref="D13489:F13489"/>
    <mergeCell ref="D13471:F13471"/>
    <mergeCell ref="D13473:F13473"/>
    <mergeCell ref="D13475:F13475"/>
    <mergeCell ref="D13477:F13477"/>
    <mergeCell ref="D13479:F13479"/>
    <mergeCell ref="D13461:F13461"/>
    <mergeCell ref="D13463:F13463"/>
    <mergeCell ref="D13465:F13465"/>
    <mergeCell ref="D13467:F13467"/>
    <mergeCell ref="D13469:F13469"/>
    <mergeCell ref="D13451:F13451"/>
    <mergeCell ref="D13453:F13453"/>
    <mergeCell ref="D13455:F13455"/>
    <mergeCell ref="D13457:F13457"/>
    <mergeCell ref="D13459:F13459"/>
    <mergeCell ref="D13441:F13441"/>
    <mergeCell ref="D13443:F13443"/>
    <mergeCell ref="D13445:F13445"/>
    <mergeCell ref="D13447:F13447"/>
    <mergeCell ref="D13449:F13449"/>
    <mergeCell ref="D13431:F13431"/>
    <mergeCell ref="D13433:F13433"/>
    <mergeCell ref="D13435:F13435"/>
    <mergeCell ref="D13437:F13437"/>
    <mergeCell ref="D13439:F13439"/>
    <mergeCell ref="D13421:F13421"/>
    <mergeCell ref="D13423:F13423"/>
    <mergeCell ref="D13425:F13425"/>
    <mergeCell ref="D13427:F13427"/>
    <mergeCell ref="D13429:F13429"/>
    <mergeCell ref="D13411:F13411"/>
    <mergeCell ref="D13413:F13413"/>
    <mergeCell ref="D13415:F13415"/>
    <mergeCell ref="D13417:F13417"/>
    <mergeCell ref="D13419:F13419"/>
    <mergeCell ref="D13401:F13401"/>
    <mergeCell ref="D13403:F13403"/>
    <mergeCell ref="D13405:F13405"/>
    <mergeCell ref="D13407:F13407"/>
    <mergeCell ref="D13409:F13409"/>
    <mergeCell ref="D13391:F13391"/>
    <mergeCell ref="D13393:F13393"/>
    <mergeCell ref="D13395:F13395"/>
    <mergeCell ref="D13397:F13397"/>
    <mergeCell ref="D13399:F13399"/>
    <mergeCell ref="D13381:F13381"/>
    <mergeCell ref="D13383:F13383"/>
    <mergeCell ref="D13385:F13385"/>
    <mergeCell ref="D13387:F13387"/>
    <mergeCell ref="D13389:F13389"/>
    <mergeCell ref="D13371:F13371"/>
    <mergeCell ref="D13373:F13373"/>
    <mergeCell ref="D13375:F13375"/>
    <mergeCell ref="D13377:F13377"/>
    <mergeCell ref="D13379:F13379"/>
    <mergeCell ref="D13361:F13361"/>
    <mergeCell ref="D13363:F13363"/>
    <mergeCell ref="D13365:F13365"/>
    <mergeCell ref="D13367:F13367"/>
    <mergeCell ref="D13369:F13369"/>
    <mergeCell ref="D13351:F13351"/>
    <mergeCell ref="D13353:F13353"/>
    <mergeCell ref="D13355:F13355"/>
    <mergeCell ref="D13357:F13357"/>
    <mergeCell ref="D13359:F13359"/>
    <mergeCell ref="D13341:F13341"/>
    <mergeCell ref="D13343:F13343"/>
    <mergeCell ref="D13345:F13345"/>
    <mergeCell ref="D13347:F13347"/>
    <mergeCell ref="D13349:F13349"/>
    <mergeCell ref="D13331:F13331"/>
    <mergeCell ref="D13333:F13333"/>
    <mergeCell ref="D13335:F13335"/>
    <mergeCell ref="D13337:F13337"/>
    <mergeCell ref="D13339:F13339"/>
    <mergeCell ref="D13321:F13321"/>
    <mergeCell ref="D13323:F13323"/>
    <mergeCell ref="D13325:F13325"/>
    <mergeCell ref="D13327:F13327"/>
    <mergeCell ref="D13329:F13329"/>
    <mergeCell ref="D13311:F13311"/>
    <mergeCell ref="D13313:F13313"/>
    <mergeCell ref="D13315:F13315"/>
    <mergeCell ref="D13317:F13317"/>
    <mergeCell ref="D13319:F13319"/>
    <mergeCell ref="D13301:F13301"/>
    <mergeCell ref="D13303:F13303"/>
    <mergeCell ref="D13305:F13305"/>
    <mergeCell ref="D13307:F13307"/>
    <mergeCell ref="D13309:F13309"/>
    <mergeCell ref="D13291:F13291"/>
    <mergeCell ref="D13293:F13293"/>
    <mergeCell ref="D13295:F13295"/>
    <mergeCell ref="D13297:F13297"/>
    <mergeCell ref="D13299:F13299"/>
    <mergeCell ref="D13281:F13281"/>
    <mergeCell ref="D13283:F13283"/>
    <mergeCell ref="D13285:F13285"/>
    <mergeCell ref="D13287:F13287"/>
    <mergeCell ref="D13289:F13289"/>
    <mergeCell ref="D13271:F13271"/>
    <mergeCell ref="D13273:F13273"/>
    <mergeCell ref="D13275:F13275"/>
    <mergeCell ref="D13277:F13277"/>
    <mergeCell ref="D13279:F13279"/>
    <mergeCell ref="D13261:F13261"/>
    <mergeCell ref="D13263:F13263"/>
    <mergeCell ref="D13265:F13265"/>
    <mergeCell ref="D13267:F13267"/>
    <mergeCell ref="D13269:F13269"/>
    <mergeCell ref="D13251:F13251"/>
    <mergeCell ref="D13253:F13253"/>
    <mergeCell ref="D13255:F13255"/>
    <mergeCell ref="D13257:F13257"/>
    <mergeCell ref="D13259:F13259"/>
    <mergeCell ref="D13241:F13241"/>
    <mergeCell ref="D13243:F13243"/>
    <mergeCell ref="D13245:F13245"/>
    <mergeCell ref="D13247:F13247"/>
    <mergeCell ref="D13249:F13249"/>
    <mergeCell ref="D13231:F13231"/>
    <mergeCell ref="D13233:F13233"/>
    <mergeCell ref="D13235:F13235"/>
    <mergeCell ref="D13237:F13237"/>
    <mergeCell ref="D13239:F13239"/>
    <mergeCell ref="D13221:F13221"/>
    <mergeCell ref="D13223:F13223"/>
    <mergeCell ref="D13225:F13225"/>
    <mergeCell ref="D13227:F13227"/>
    <mergeCell ref="D13229:F13229"/>
    <mergeCell ref="D13211:F13211"/>
    <mergeCell ref="D13213:F13213"/>
    <mergeCell ref="D13215:F13215"/>
    <mergeCell ref="D13217:F13217"/>
    <mergeCell ref="D13219:F13219"/>
    <mergeCell ref="D13201:F13201"/>
    <mergeCell ref="D13203:F13203"/>
    <mergeCell ref="D13205:F13205"/>
    <mergeCell ref="D13207:F13207"/>
    <mergeCell ref="D13209:F13209"/>
    <mergeCell ref="D13191:F13191"/>
    <mergeCell ref="D13193:F13193"/>
    <mergeCell ref="D13195:F13195"/>
    <mergeCell ref="D13197:F13197"/>
    <mergeCell ref="D13199:F13199"/>
    <mergeCell ref="D13181:F13181"/>
    <mergeCell ref="D13183:F13183"/>
    <mergeCell ref="D13185:F13185"/>
    <mergeCell ref="D13187:F13187"/>
    <mergeCell ref="D13189:F13189"/>
    <mergeCell ref="D13171:F13171"/>
    <mergeCell ref="D13173:F13173"/>
    <mergeCell ref="D13175:F13175"/>
    <mergeCell ref="D13177:F13177"/>
    <mergeCell ref="D13179:F13179"/>
    <mergeCell ref="D13161:F13161"/>
    <mergeCell ref="D13163:F13163"/>
    <mergeCell ref="D13165:F13165"/>
    <mergeCell ref="D13167:F13167"/>
    <mergeCell ref="D13169:F13169"/>
    <mergeCell ref="D13151:F13151"/>
    <mergeCell ref="D13153:F13153"/>
    <mergeCell ref="D13155:F13155"/>
    <mergeCell ref="D13157:F13157"/>
    <mergeCell ref="D13159:F13159"/>
    <mergeCell ref="D13141:F13141"/>
    <mergeCell ref="D13143:F13143"/>
    <mergeCell ref="D13145:F13145"/>
    <mergeCell ref="D13147:F13147"/>
    <mergeCell ref="D13149:F13149"/>
    <mergeCell ref="D13131:F13131"/>
    <mergeCell ref="D13133:F13133"/>
    <mergeCell ref="D13135:F13135"/>
    <mergeCell ref="D13137:F13137"/>
    <mergeCell ref="D13139:F13139"/>
    <mergeCell ref="D13121:F13121"/>
    <mergeCell ref="D13123:F13123"/>
    <mergeCell ref="D13125:F13125"/>
    <mergeCell ref="D13127:F13127"/>
    <mergeCell ref="D13129:F13129"/>
    <mergeCell ref="D13111:F13111"/>
    <mergeCell ref="D13113:F13113"/>
    <mergeCell ref="D13115:F13115"/>
    <mergeCell ref="D13117:F13117"/>
    <mergeCell ref="D13119:F13119"/>
    <mergeCell ref="D13101:F13101"/>
    <mergeCell ref="D13103:F13103"/>
    <mergeCell ref="D13105:F13105"/>
    <mergeCell ref="D13107:F13107"/>
    <mergeCell ref="D13109:F13109"/>
    <mergeCell ref="D13091:F13091"/>
    <mergeCell ref="D13093:F13093"/>
    <mergeCell ref="D13095:F13095"/>
    <mergeCell ref="D13097:F13097"/>
    <mergeCell ref="D13099:F13099"/>
    <mergeCell ref="D13081:F13081"/>
    <mergeCell ref="D13083:F13083"/>
    <mergeCell ref="D13085:F13085"/>
    <mergeCell ref="D13087:F13087"/>
    <mergeCell ref="D13089:F13089"/>
    <mergeCell ref="D13071:F13071"/>
    <mergeCell ref="D13073:F13073"/>
    <mergeCell ref="D13075:F13075"/>
    <mergeCell ref="D13077:F13077"/>
    <mergeCell ref="D13079:F13079"/>
    <mergeCell ref="D13061:F13061"/>
    <mergeCell ref="D13063:F13063"/>
    <mergeCell ref="D13065:F13065"/>
    <mergeCell ref="D13067:F13067"/>
    <mergeCell ref="D13069:F13069"/>
    <mergeCell ref="D13051:F13051"/>
    <mergeCell ref="D13053:F13053"/>
    <mergeCell ref="D13055:F13055"/>
    <mergeCell ref="D13057:F13057"/>
    <mergeCell ref="D13059:F13059"/>
    <mergeCell ref="D13041:F13041"/>
    <mergeCell ref="D13043:F13043"/>
    <mergeCell ref="D13045:F13045"/>
    <mergeCell ref="D13047:F13047"/>
    <mergeCell ref="D13049:F13049"/>
    <mergeCell ref="D13031:F13031"/>
    <mergeCell ref="D13033:F13033"/>
    <mergeCell ref="D13035:F13035"/>
    <mergeCell ref="D13037:F13037"/>
    <mergeCell ref="D13039:F13039"/>
    <mergeCell ref="D13021:F13021"/>
    <mergeCell ref="D13023:F13023"/>
    <mergeCell ref="D13025:F13025"/>
    <mergeCell ref="D13027:F13027"/>
    <mergeCell ref="D13029:F13029"/>
    <mergeCell ref="D13011:F13011"/>
    <mergeCell ref="D13013:F13013"/>
    <mergeCell ref="D13015:F13015"/>
    <mergeCell ref="D13017:F13017"/>
    <mergeCell ref="D13019:F13019"/>
    <mergeCell ref="D13001:F13001"/>
    <mergeCell ref="D13003:F13003"/>
    <mergeCell ref="D13005:F13005"/>
    <mergeCell ref="D13007:F13007"/>
    <mergeCell ref="D13009:F13009"/>
    <mergeCell ref="D12991:F12991"/>
    <mergeCell ref="D12993:F12993"/>
    <mergeCell ref="D12995:F12995"/>
    <mergeCell ref="D12997:F12997"/>
    <mergeCell ref="D12999:F12999"/>
    <mergeCell ref="D12981:F12981"/>
    <mergeCell ref="D12983:F12983"/>
    <mergeCell ref="D12985:F12985"/>
    <mergeCell ref="D12987:F12987"/>
    <mergeCell ref="D12989:F12989"/>
    <mergeCell ref="D12971:F12971"/>
    <mergeCell ref="D12973:F12973"/>
    <mergeCell ref="D12975:F12975"/>
    <mergeCell ref="D12977:F12977"/>
    <mergeCell ref="D12979:F12979"/>
    <mergeCell ref="D12961:F12961"/>
    <mergeCell ref="D12963:F12963"/>
    <mergeCell ref="D12965:F12965"/>
    <mergeCell ref="D12967:F12967"/>
    <mergeCell ref="D12969:F12969"/>
    <mergeCell ref="D12951:F12951"/>
    <mergeCell ref="D12953:F12953"/>
    <mergeCell ref="D12955:F12955"/>
    <mergeCell ref="D12957:F12957"/>
    <mergeCell ref="D12959:F12959"/>
    <mergeCell ref="D12941:F12941"/>
    <mergeCell ref="D12943:F12943"/>
    <mergeCell ref="D12945:F12945"/>
    <mergeCell ref="D12947:F12947"/>
    <mergeCell ref="D12949:F12949"/>
    <mergeCell ref="D12931:F12931"/>
    <mergeCell ref="D12933:F12933"/>
    <mergeCell ref="D12935:F12935"/>
    <mergeCell ref="D12937:F12937"/>
    <mergeCell ref="D12939:F12939"/>
    <mergeCell ref="D12921:F12921"/>
    <mergeCell ref="D12923:F12923"/>
    <mergeCell ref="D12925:F12925"/>
    <mergeCell ref="D12927:F12927"/>
    <mergeCell ref="D12929:F12929"/>
    <mergeCell ref="D12911:F12911"/>
    <mergeCell ref="D12913:F12913"/>
    <mergeCell ref="D12915:F12915"/>
    <mergeCell ref="D12917:F12917"/>
    <mergeCell ref="D12919:F12919"/>
    <mergeCell ref="D12901:F12901"/>
    <mergeCell ref="D12903:F12903"/>
    <mergeCell ref="D12905:F12905"/>
    <mergeCell ref="D12907:F12907"/>
    <mergeCell ref="D12909:F12909"/>
    <mergeCell ref="D12891:F12891"/>
    <mergeCell ref="D12893:F12893"/>
    <mergeCell ref="D12895:F12895"/>
    <mergeCell ref="D12897:F12897"/>
    <mergeCell ref="D12899:F12899"/>
    <mergeCell ref="D12881:F12881"/>
    <mergeCell ref="D12883:F12883"/>
    <mergeCell ref="D12885:F12885"/>
    <mergeCell ref="D12887:F12887"/>
    <mergeCell ref="D12889:F12889"/>
    <mergeCell ref="D12871:F12871"/>
    <mergeCell ref="D12873:F12873"/>
    <mergeCell ref="D12875:F12875"/>
    <mergeCell ref="D12877:F12877"/>
    <mergeCell ref="D12879:F12879"/>
    <mergeCell ref="D12861:F12861"/>
    <mergeCell ref="D12863:F12863"/>
    <mergeCell ref="D12865:F12865"/>
    <mergeCell ref="D12867:F12867"/>
    <mergeCell ref="D12869:F12869"/>
    <mergeCell ref="D12851:F12851"/>
    <mergeCell ref="D12853:F12853"/>
    <mergeCell ref="D12855:F12855"/>
    <mergeCell ref="D12857:F12857"/>
    <mergeCell ref="D12859:F12859"/>
    <mergeCell ref="D12841:F12841"/>
    <mergeCell ref="D12843:F12843"/>
    <mergeCell ref="D12845:F12845"/>
    <mergeCell ref="D12847:F12847"/>
    <mergeCell ref="D12849:F12849"/>
    <mergeCell ref="D12831:F12831"/>
    <mergeCell ref="D12833:F12833"/>
    <mergeCell ref="D12835:F12835"/>
    <mergeCell ref="D12837:F12837"/>
    <mergeCell ref="D12839:F12839"/>
    <mergeCell ref="D12821:F12821"/>
    <mergeCell ref="D12823:F12823"/>
    <mergeCell ref="D12825:F12825"/>
    <mergeCell ref="D12827:F12827"/>
    <mergeCell ref="D12829:F12829"/>
    <mergeCell ref="D12811:F12811"/>
    <mergeCell ref="D12813:F12813"/>
    <mergeCell ref="D12815:F12815"/>
    <mergeCell ref="D12817:F12817"/>
    <mergeCell ref="D12819:F12819"/>
    <mergeCell ref="D12801:F12801"/>
    <mergeCell ref="D12803:F12803"/>
    <mergeCell ref="D12805:F12805"/>
    <mergeCell ref="D12807:F12807"/>
    <mergeCell ref="D12809:F12809"/>
    <mergeCell ref="D12791:F12791"/>
    <mergeCell ref="D12793:F12793"/>
    <mergeCell ref="D12795:F12795"/>
    <mergeCell ref="D12797:F12797"/>
    <mergeCell ref="D12799:F12799"/>
    <mergeCell ref="D12781:F12781"/>
    <mergeCell ref="D12783:F12783"/>
    <mergeCell ref="D12785:F12785"/>
    <mergeCell ref="D12787:F12787"/>
    <mergeCell ref="D12789:F12789"/>
    <mergeCell ref="D12771:F12771"/>
    <mergeCell ref="D12773:F12773"/>
    <mergeCell ref="D12775:F12775"/>
    <mergeCell ref="D12777:F12777"/>
    <mergeCell ref="D12779:F12779"/>
    <mergeCell ref="D12761:F12761"/>
    <mergeCell ref="D12763:F12763"/>
    <mergeCell ref="D12765:F12765"/>
    <mergeCell ref="D12767:F12767"/>
    <mergeCell ref="D12769:F12769"/>
    <mergeCell ref="D12751:F12751"/>
    <mergeCell ref="D12753:F12753"/>
    <mergeCell ref="D12755:F12755"/>
    <mergeCell ref="D12757:F12757"/>
    <mergeCell ref="D12759:F12759"/>
    <mergeCell ref="D12741:F12741"/>
    <mergeCell ref="D12743:F12743"/>
    <mergeCell ref="D12745:F12745"/>
    <mergeCell ref="D12747:F12747"/>
    <mergeCell ref="D12749:F12749"/>
    <mergeCell ref="D12731:F12731"/>
    <mergeCell ref="D12733:F12733"/>
    <mergeCell ref="D12735:F12735"/>
    <mergeCell ref="D12737:F12737"/>
    <mergeCell ref="D12739:F12739"/>
    <mergeCell ref="D12721:F12721"/>
    <mergeCell ref="D12723:F12723"/>
    <mergeCell ref="D12725:F12725"/>
    <mergeCell ref="D12727:F12727"/>
    <mergeCell ref="D12729:F12729"/>
    <mergeCell ref="D12711:F12711"/>
    <mergeCell ref="D12713:F12713"/>
    <mergeCell ref="D12715:F12715"/>
    <mergeCell ref="D12717:F12717"/>
    <mergeCell ref="D12719:F12719"/>
    <mergeCell ref="D12701:F12701"/>
    <mergeCell ref="D12703:F12703"/>
    <mergeCell ref="D12705:F12705"/>
    <mergeCell ref="D12707:F12707"/>
    <mergeCell ref="D12709:F12709"/>
    <mergeCell ref="D12691:F12691"/>
    <mergeCell ref="D12693:F12693"/>
    <mergeCell ref="D12695:F12695"/>
    <mergeCell ref="D12697:F12697"/>
    <mergeCell ref="D12699:F12699"/>
    <mergeCell ref="D12681:F12681"/>
    <mergeCell ref="D12683:F12683"/>
    <mergeCell ref="D12685:F12685"/>
    <mergeCell ref="D12687:F12687"/>
    <mergeCell ref="D12689:F12689"/>
    <mergeCell ref="D12671:F12671"/>
    <mergeCell ref="D12673:F12673"/>
    <mergeCell ref="D12675:F12675"/>
    <mergeCell ref="D12677:F12677"/>
    <mergeCell ref="D12679:F12679"/>
    <mergeCell ref="D12661:F12661"/>
    <mergeCell ref="D12663:F12663"/>
    <mergeCell ref="D12665:F12665"/>
    <mergeCell ref="D12667:F12667"/>
    <mergeCell ref="D12669:F12669"/>
    <mergeCell ref="D12651:F12651"/>
    <mergeCell ref="D12653:F12653"/>
    <mergeCell ref="D12655:F12655"/>
    <mergeCell ref="D12657:F12657"/>
    <mergeCell ref="D12659:F12659"/>
    <mergeCell ref="D12641:F12641"/>
    <mergeCell ref="D12643:F12643"/>
    <mergeCell ref="D12645:F12645"/>
    <mergeCell ref="D12647:F12647"/>
    <mergeCell ref="D12649:F12649"/>
    <mergeCell ref="D12631:F12631"/>
    <mergeCell ref="D12633:F12633"/>
    <mergeCell ref="D12635:F12635"/>
    <mergeCell ref="D12637:F12637"/>
    <mergeCell ref="D12639:F12639"/>
    <mergeCell ref="D12621:F12621"/>
    <mergeCell ref="D12623:F12623"/>
    <mergeCell ref="D12625:F12625"/>
    <mergeCell ref="D12627:F12627"/>
    <mergeCell ref="D12629:F12629"/>
    <mergeCell ref="D12611:F12611"/>
    <mergeCell ref="D12613:F12613"/>
    <mergeCell ref="D12615:F12615"/>
    <mergeCell ref="D12617:F12617"/>
    <mergeCell ref="D12619:F12619"/>
    <mergeCell ref="D12601:F12601"/>
    <mergeCell ref="D12603:F12603"/>
    <mergeCell ref="D12605:F12605"/>
    <mergeCell ref="D12607:F12607"/>
    <mergeCell ref="D12609:F12609"/>
    <mergeCell ref="D12591:F12591"/>
    <mergeCell ref="D12593:F12593"/>
    <mergeCell ref="D12595:F12595"/>
    <mergeCell ref="D12597:F12597"/>
    <mergeCell ref="D12599:F12599"/>
    <mergeCell ref="D12581:F12581"/>
    <mergeCell ref="D12583:F12583"/>
    <mergeCell ref="D12585:F12585"/>
    <mergeCell ref="D12587:F12587"/>
    <mergeCell ref="D12589:F12589"/>
    <mergeCell ref="D12571:F12571"/>
    <mergeCell ref="D12573:F12573"/>
    <mergeCell ref="D12575:F12575"/>
    <mergeCell ref="D12577:F12577"/>
    <mergeCell ref="D12579:F12579"/>
    <mergeCell ref="D12561:F12561"/>
    <mergeCell ref="D12563:F12563"/>
    <mergeCell ref="D12565:F12565"/>
    <mergeCell ref="D12567:F12567"/>
    <mergeCell ref="D12569:F12569"/>
    <mergeCell ref="D12551:F12551"/>
    <mergeCell ref="D12553:F12553"/>
    <mergeCell ref="D12555:F12555"/>
    <mergeCell ref="D12557:F12557"/>
    <mergeCell ref="D12559:F12559"/>
    <mergeCell ref="D12541:F12541"/>
    <mergeCell ref="D12543:F12543"/>
    <mergeCell ref="D12545:F12545"/>
    <mergeCell ref="D12547:F12547"/>
    <mergeCell ref="D12549:F12549"/>
    <mergeCell ref="D12531:F12531"/>
    <mergeCell ref="D12533:F12533"/>
    <mergeCell ref="D12535:F12535"/>
    <mergeCell ref="D12537:F12537"/>
    <mergeCell ref="D12539:F12539"/>
    <mergeCell ref="D12521:F12521"/>
    <mergeCell ref="D12523:F12523"/>
    <mergeCell ref="D12525:F12525"/>
    <mergeCell ref="D12527:F12527"/>
    <mergeCell ref="D12529:F12529"/>
    <mergeCell ref="D12511:F12511"/>
    <mergeCell ref="D12513:F12513"/>
    <mergeCell ref="D12515:F12515"/>
    <mergeCell ref="D12517:F12517"/>
    <mergeCell ref="D12519:F12519"/>
    <mergeCell ref="D12501:F12501"/>
    <mergeCell ref="D12503:F12503"/>
    <mergeCell ref="D12505:F12505"/>
    <mergeCell ref="D12507:F12507"/>
    <mergeCell ref="D12509:F12509"/>
    <mergeCell ref="D12491:F12491"/>
    <mergeCell ref="D12493:F12493"/>
    <mergeCell ref="D12495:F12495"/>
    <mergeCell ref="D12497:F12497"/>
    <mergeCell ref="D12499:F12499"/>
    <mergeCell ref="D12481:F12481"/>
    <mergeCell ref="D12483:F12483"/>
    <mergeCell ref="D12485:F12485"/>
    <mergeCell ref="D12487:F12487"/>
    <mergeCell ref="D12489:F12489"/>
    <mergeCell ref="D12471:F12471"/>
    <mergeCell ref="D12473:F12473"/>
    <mergeCell ref="D12475:F12475"/>
    <mergeCell ref="D12477:F12477"/>
    <mergeCell ref="D12479:F12479"/>
    <mergeCell ref="D12461:F12461"/>
    <mergeCell ref="D12463:F12463"/>
    <mergeCell ref="D12465:F12465"/>
    <mergeCell ref="D12467:F12467"/>
    <mergeCell ref="D12469:F12469"/>
    <mergeCell ref="D12451:F12451"/>
    <mergeCell ref="D12453:F12453"/>
    <mergeCell ref="D12455:F12455"/>
    <mergeCell ref="D12457:F12457"/>
    <mergeCell ref="D12459:F12459"/>
    <mergeCell ref="D12441:F12441"/>
    <mergeCell ref="D12443:F12443"/>
    <mergeCell ref="D12445:F12445"/>
    <mergeCell ref="D12447:F12447"/>
    <mergeCell ref="D12449:F12449"/>
    <mergeCell ref="D12431:F12431"/>
    <mergeCell ref="D12433:F12433"/>
    <mergeCell ref="D12435:F12435"/>
    <mergeCell ref="D12437:F12437"/>
    <mergeCell ref="D12439:F12439"/>
    <mergeCell ref="D12421:F12421"/>
    <mergeCell ref="D12423:F12423"/>
    <mergeCell ref="D12425:F12425"/>
    <mergeCell ref="D12427:F12427"/>
    <mergeCell ref="D12429:F12429"/>
    <mergeCell ref="D12411:F12411"/>
    <mergeCell ref="D12413:F12413"/>
    <mergeCell ref="D12415:F12415"/>
    <mergeCell ref="D12417:F12417"/>
    <mergeCell ref="D12419:F12419"/>
    <mergeCell ref="D12401:F12401"/>
    <mergeCell ref="D12403:F12403"/>
    <mergeCell ref="D12405:F12405"/>
    <mergeCell ref="D12407:F12407"/>
    <mergeCell ref="D12409:F12409"/>
    <mergeCell ref="D12391:F12391"/>
    <mergeCell ref="D12393:F12393"/>
    <mergeCell ref="D12395:F12395"/>
    <mergeCell ref="D12397:F12397"/>
    <mergeCell ref="D12399:F12399"/>
    <mergeCell ref="D12381:F12381"/>
    <mergeCell ref="D12383:F12383"/>
    <mergeCell ref="D12385:F12385"/>
    <mergeCell ref="D12387:F12387"/>
    <mergeCell ref="D12389:F12389"/>
    <mergeCell ref="D12371:F12371"/>
    <mergeCell ref="D12373:F12373"/>
    <mergeCell ref="D12375:F12375"/>
    <mergeCell ref="D12377:F12377"/>
    <mergeCell ref="D12379:F12379"/>
    <mergeCell ref="D12361:F12361"/>
    <mergeCell ref="D12363:F12363"/>
    <mergeCell ref="D12365:F12365"/>
    <mergeCell ref="D12367:F12367"/>
    <mergeCell ref="D12369:F12369"/>
    <mergeCell ref="D12351:F12351"/>
    <mergeCell ref="D12353:F12353"/>
    <mergeCell ref="D12355:F12355"/>
    <mergeCell ref="D12357:F12357"/>
    <mergeCell ref="D12359:F12359"/>
    <mergeCell ref="D12341:F12341"/>
    <mergeCell ref="D12343:F12343"/>
    <mergeCell ref="D12345:F12345"/>
    <mergeCell ref="D12347:F12347"/>
    <mergeCell ref="D12349:F12349"/>
    <mergeCell ref="D12331:F12331"/>
    <mergeCell ref="D12333:F12333"/>
    <mergeCell ref="D12335:F12335"/>
    <mergeCell ref="D12337:F12337"/>
    <mergeCell ref="D12339:F12339"/>
    <mergeCell ref="D12321:F12321"/>
    <mergeCell ref="D12323:F12323"/>
    <mergeCell ref="D12325:F12325"/>
    <mergeCell ref="D12327:F12327"/>
    <mergeCell ref="D12329:F12329"/>
    <mergeCell ref="D12311:F12311"/>
    <mergeCell ref="D12313:F12313"/>
    <mergeCell ref="D12315:F12315"/>
    <mergeCell ref="D12317:F12317"/>
    <mergeCell ref="D12319:F12319"/>
    <mergeCell ref="D12301:F12301"/>
    <mergeCell ref="D12303:F12303"/>
    <mergeCell ref="D12305:F12305"/>
    <mergeCell ref="D12307:F12307"/>
    <mergeCell ref="D12309:F12309"/>
    <mergeCell ref="D12291:F12291"/>
    <mergeCell ref="D12293:F12293"/>
    <mergeCell ref="D12295:F12295"/>
    <mergeCell ref="D12297:F12297"/>
    <mergeCell ref="D12299:F12299"/>
    <mergeCell ref="D12281:F12281"/>
    <mergeCell ref="D12283:F12283"/>
    <mergeCell ref="D12285:F12285"/>
    <mergeCell ref="D12287:F12287"/>
    <mergeCell ref="D12289:F12289"/>
    <mergeCell ref="D12271:F12271"/>
    <mergeCell ref="D12273:F12273"/>
    <mergeCell ref="D12275:F12275"/>
    <mergeCell ref="D12277:F12277"/>
    <mergeCell ref="D12279:F12279"/>
    <mergeCell ref="D12261:F12261"/>
    <mergeCell ref="D12263:F12263"/>
    <mergeCell ref="D12265:F12265"/>
    <mergeCell ref="D12267:F12267"/>
    <mergeCell ref="D12269:F12269"/>
    <mergeCell ref="D12251:F12251"/>
    <mergeCell ref="D12253:F12253"/>
    <mergeCell ref="D12255:F12255"/>
    <mergeCell ref="D12257:F12257"/>
    <mergeCell ref="D12259:F12259"/>
    <mergeCell ref="D12241:F12241"/>
    <mergeCell ref="D12243:F12243"/>
    <mergeCell ref="D12245:F12245"/>
    <mergeCell ref="D12247:F12247"/>
    <mergeCell ref="D12249:F12249"/>
    <mergeCell ref="D12231:F12231"/>
    <mergeCell ref="D12233:F12233"/>
    <mergeCell ref="D12235:F12235"/>
    <mergeCell ref="D12237:F12237"/>
    <mergeCell ref="D12239:F12239"/>
    <mergeCell ref="D12221:F12221"/>
    <mergeCell ref="D12223:F12223"/>
    <mergeCell ref="D12225:F12225"/>
    <mergeCell ref="D12227:F12227"/>
    <mergeCell ref="D12229:F12229"/>
    <mergeCell ref="D12211:F12211"/>
    <mergeCell ref="D12213:F12213"/>
    <mergeCell ref="D12215:F12215"/>
    <mergeCell ref="D12217:F12217"/>
    <mergeCell ref="D12219:F12219"/>
    <mergeCell ref="D12201:F12201"/>
    <mergeCell ref="D12203:F12203"/>
    <mergeCell ref="D12205:F12205"/>
    <mergeCell ref="D12207:F12207"/>
    <mergeCell ref="D12209:F12209"/>
    <mergeCell ref="D12191:F12191"/>
    <mergeCell ref="D12193:F12193"/>
    <mergeCell ref="D12195:F12195"/>
    <mergeCell ref="D12197:F12197"/>
    <mergeCell ref="D12199:F12199"/>
    <mergeCell ref="D12181:F12181"/>
    <mergeCell ref="D12183:F12183"/>
    <mergeCell ref="D12185:F12185"/>
    <mergeCell ref="D12187:F12187"/>
    <mergeCell ref="D12189:F12189"/>
    <mergeCell ref="D12171:F12171"/>
    <mergeCell ref="D12173:F12173"/>
    <mergeCell ref="D12175:F12175"/>
    <mergeCell ref="D12177:F12177"/>
    <mergeCell ref="D12179:F12179"/>
    <mergeCell ref="D12161:F12161"/>
    <mergeCell ref="D12163:F12163"/>
    <mergeCell ref="D12165:F12165"/>
    <mergeCell ref="D12167:F12167"/>
    <mergeCell ref="D12169:F12169"/>
    <mergeCell ref="D12151:F12151"/>
    <mergeCell ref="D12153:F12153"/>
    <mergeCell ref="D12155:F12155"/>
    <mergeCell ref="D12157:F12157"/>
    <mergeCell ref="D12159:F12159"/>
    <mergeCell ref="D12141:F12141"/>
    <mergeCell ref="D12143:F12143"/>
    <mergeCell ref="D12145:F12145"/>
    <mergeCell ref="D12147:F12147"/>
    <mergeCell ref="D12149:F12149"/>
    <mergeCell ref="D12131:F12131"/>
    <mergeCell ref="D12133:F12133"/>
    <mergeCell ref="D12135:F12135"/>
    <mergeCell ref="D12137:F12137"/>
    <mergeCell ref="D12139:F12139"/>
    <mergeCell ref="D12121:F12121"/>
    <mergeCell ref="D12123:F12123"/>
    <mergeCell ref="D12125:F12125"/>
    <mergeCell ref="D12127:F12127"/>
    <mergeCell ref="D12129:F12129"/>
    <mergeCell ref="D12111:F12111"/>
    <mergeCell ref="D12113:F12113"/>
    <mergeCell ref="D12115:F12115"/>
    <mergeCell ref="D12117:F12117"/>
    <mergeCell ref="D12119:F12119"/>
    <mergeCell ref="D12101:F12101"/>
    <mergeCell ref="D12103:F12103"/>
    <mergeCell ref="D12105:F12105"/>
    <mergeCell ref="D12107:F12107"/>
    <mergeCell ref="D12109:F12109"/>
    <mergeCell ref="D12091:F12091"/>
    <mergeCell ref="D12093:F12093"/>
    <mergeCell ref="D12095:F12095"/>
    <mergeCell ref="D12097:F12097"/>
    <mergeCell ref="D12099:F12099"/>
    <mergeCell ref="D12081:F12081"/>
    <mergeCell ref="D12083:F12083"/>
    <mergeCell ref="D12085:F12085"/>
    <mergeCell ref="D12087:F12087"/>
    <mergeCell ref="D12089:F12089"/>
    <mergeCell ref="D12071:F12071"/>
    <mergeCell ref="D12073:F12073"/>
    <mergeCell ref="D12075:F12075"/>
    <mergeCell ref="D12077:F12077"/>
    <mergeCell ref="D12079:F12079"/>
    <mergeCell ref="D12061:F12061"/>
    <mergeCell ref="D12063:F12063"/>
    <mergeCell ref="D12065:F12065"/>
    <mergeCell ref="D12067:F12067"/>
    <mergeCell ref="D12069:F12069"/>
    <mergeCell ref="D12051:F12051"/>
    <mergeCell ref="D12053:F12053"/>
    <mergeCell ref="D12055:F12055"/>
    <mergeCell ref="D12057:F12057"/>
    <mergeCell ref="D12059:F12059"/>
    <mergeCell ref="D12041:F12041"/>
    <mergeCell ref="D12043:F12043"/>
    <mergeCell ref="D12045:F12045"/>
    <mergeCell ref="D12047:F12047"/>
    <mergeCell ref="D12049:F12049"/>
    <mergeCell ref="D12031:F12031"/>
    <mergeCell ref="D12033:F12033"/>
    <mergeCell ref="D12035:F12035"/>
    <mergeCell ref="D12037:F12037"/>
    <mergeCell ref="D12039:F12039"/>
    <mergeCell ref="D12021:F12021"/>
    <mergeCell ref="D12023:F12023"/>
    <mergeCell ref="D12025:F12025"/>
    <mergeCell ref="D12027:F12027"/>
    <mergeCell ref="D12029:F12029"/>
    <mergeCell ref="D12011:F12011"/>
    <mergeCell ref="D12013:F12013"/>
    <mergeCell ref="D12015:F12015"/>
    <mergeCell ref="D12017:F12017"/>
    <mergeCell ref="D12019:F12019"/>
    <mergeCell ref="D12001:F12001"/>
    <mergeCell ref="D12003:F12003"/>
    <mergeCell ref="D12005:F12005"/>
    <mergeCell ref="D12007:F12007"/>
    <mergeCell ref="D12009:F12009"/>
    <mergeCell ref="D11991:F11991"/>
    <mergeCell ref="D11993:F11993"/>
    <mergeCell ref="D11995:F11995"/>
    <mergeCell ref="D11997:F11997"/>
    <mergeCell ref="D11999:F11999"/>
    <mergeCell ref="D11981:F11981"/>
    <mergeCell ref="D11983:F11983"/>
    <mergeCell ref="D11985:F11985"/>
    <mergeCell ref="D11987:F11987"/>
    <mergeCell ref="D11989:F11989"/>
    <mergeCell ref="D11971:F11971"/>
    <mergeCell ref="D11973:F11973"/>
    <mergeCell ref="D11975:F11975"/>
    <mergeCell ref="D11977:F11977"/>
    <mergeCell ref="D11979:F11979"/>
    <mergeCell ref="D11961:F11961"/>
    <mergeCell ref="D11963:F11963"/>
    <mergeCell ref="D11965:F11965"/>
    <mergeCell ref="D11967:F11967"/>
    <mergeCell ref="D11969:F11969"/>
    <mergeCell ref="D11951:F11951"/>
    <mergeCell ref="D11953:F11953"/>
    <mergeCell ref="D11955:F11955"/>
    <mergeCell ref="D11957:F11957"/>
    <mergeCell ref="D11959:F11959"/>
    <mergeCell ref="D11941:F11941"/>
    <mergeCell ref="D11943:F11943"/>
    <mergeCell ref="D11945:F11945"/>
    <mergeCell ref="D11947:F11947"/>
    <mergeCell ref="D11949:F11949"/>
    <mergeCell ref="D11931:F11931"/>
    <mergeCell ref="D11933:F11933"/>
    <mergeCell ref="D11935:F11935"/>
    <mergeCell ref="D11937:F11937"/>
    <mergeCell ref="D11939:F11939"/>
    <mergeCell ref="D11921:F11921"/>
    <mergeCell ref="D11923:F11923"/>
    <mergeCell ref="D11925:F11925"/>
    <mergeCell ref="D11927:F11927"/>
    <mergeCell ref="D11929:F11929"/>
    <mergeCell ref="D11911:F11911"/>
    <mergeCell ref="D11913:F11913"/>
    <mergeCell ref="D11915:F11915"/>
    <mergeCell ref="D11917:F11917"/>
    <mergeCell ref="D11919:F11919"/>
    <mergeCell ref="D11901:F11901"/>
    <mergeCell ref="D11903:F11903"/>
    <mergeCell ref="D11905:F11905"/>
    <mergeCell ref="D11907:F11907"/>
    <mergeCell ref="D11909:F11909"/>
    <mergeCell ref="D11891:F11891"/>
    <mergeCell ref="D11893:F11893"/>
    <mergeCell ref="D11895:F11895"/>
    <mergeCell ref="D11897:F11897"/>
    <mergeCell ref="D11899:F11899"/>
    <mergeCell ref="D11881:F11881"/>
    <mergeCell ref="D11883:F11883"/>
    <mergeCell ref="D11885:F11885"/>
    <mergeCell ref="D11887:F11887"/>
    <mergeCell ref="D11889:F11889"/>
    <mergeCell ref="D11871:F11871"/>
    <mergeCell ref="D11873:F11873"/>
    <mergeCell ref="D11875:F11875"/>
    <mergeCell ref="D11877:F11877"/>
    <mergeCell ref="D11879:F11879"/>
    <mergeCell ref="D11861:F11861"/>
    <mergeCell ref="D11863:F11863"/>
    <mergeCell ref="D11865:F11865"/>
    <mergeCell ref="D11867:F11867"/>
    <mergeCell ref="D11869:F11869"/>
    <mergeCell ref="D11851:F11851"/>
    <mergeCell ref="D11853:F11853"/>
    <mergeCell ref="D11855:F11855"/>
    <mergeCell ref="D11857:F11857"/>
    <mergeCell ref="D11859:F11859"/>
    <mergeCell ref="D11841:F11841"/>
    <mergeCell ref="D11843:F11843"/>
    <mergeCell ref="D11845:F11845"/>
    <mergeCell ref="D11847:F11847"/>
    <mergeCell ref="D11849:F11849"/>
    <mergeCell ref="D11831:F11831"/>
    <mergeCell ref="D11833:F11833"/>
    <mergeCell ref="D11835:F11835"/>
    <mergeCell ref="D11837:F11837"/>
    <mergeCell ref="D11839:F11839"/>
    <mergeCell ref="D11821:F11821"/>
    <mergeCell ref="D11823:F11823"/>
    <mergeCell ref="D11825:F11825"/>
    <mergeCell ref="D11827:F11827"/>
    <mergeCell ref="D11829:F11829"/>
    <mergeCell ref="D11811:F11811"/>
    <mergeCell ref="D11813:F11813"/>
    <mergeCell ref="D11815:F11815"/>
    <mergeCell ref="D11817:F11817"/>
    <mergeCell ref="D11819:F11819"/>
    <mergeCell ref="D11801:F11801"/>
    <mergeCell ref="D11803:F11803"/>
    <mergeCell ref="D11805:F11805"/>
    <mergeCell ref="D11807:F11807"/>
    <mergeCell ref="D11809:F11809"/>
    <mergeCell ref="D11791:F11791"/>
    <mergeCell ref="D11793:F11793"/>
    <mergeCell ref="D11795:F11795"/>
    <mergeCell ref="D11797:F11797"/>
    <mergeCell ref="D11799:F11799"/>
    <mergeCell ref="D11781:F11781"/>
    <mergeCell ref="D11783:F11783"/>
    <mergeCell ref="D11785:F11785"/>
    <mergeCell ref="D11787:F11787"/>
    <mergeCell ref="D11789:F11789"/>
    <mergeCell ref="D11771:F11771"/>
    <mergeCell ref="D11773:F11773"/>
    <mergeCell ref="D11775:F11775"/>
    <mergeCell ref="D11777:F11777"/>
    <mergeCell ref="D11779:F11779"/>
    <mergeCell ref="D11761:F11761"/>
    <mergeCell ref="D11763:F11763"/>
    <mergeCell ref="D11765:F11765"/>
    <mergeCell ref="D11767:F11767"/>
    <mergeCell ref="D11769:F11769"/>
    <mergeCell ref="D11751:F11751"/>
    <mergeCell ref="D11753:F11753"/>
    <mergeCell ref="D11755:F11755"/>
    <mergeCell ref="D11757:F11757"/>
    <mergeCell ref="D11759:F11759"/>
    <mergeCell ref="D11741:F11741"/>
    <mergeCell ref="D11743:F11743"/>
    <mergeCell ref="D11745:F11745"/>
    <mergeCell ref="D11747:F11747"/>
    <mergeCell ref="D11749:F11749"/>
    <mergeCell ref="D11731:F11731"/>
    <mergeCell ref="D11733:F11733"/>
    <mergeCell ref="D11735:F11735"/>
    <mergeCell ref="D11737:F11737"/>
    <mergeCell ref="D11739:F11739"/>
    <mergeCell ref="D11721:F11721"/>
    <mergeCell ref="D11723:F11723"/>
    <mergeCell ref="D11725:F11725"/>
    <mergeCell ref="D11727:F11727"/>
    <mergeCell ref="D11729:F11729"/>
    <mergeCell ref="D11711:F11711"/>
    <mergeCell ref="D11713:F11713"/>
    <mergeCell ref="D11715:F11715"/>
    <mergeCell ref="D11717:F11717"/>
    <mergeCell ref="D11719:F11719"/>
    <mergeCell ref="D11701:F11701"/>
    <mergeCell ref="D11703:F11703"/>
    <mergeCell ref="D11705:F11705"/>
    <mergeCell ref="D11707:F11707"/>
    <mergeCell ref="D11709:F11709"/>
    <mergeCell ref="D11691:F11691"/>
    <mergeCell ref="D11693:F11693"/>
    <mergeCell ref="D11695:F11695"/>
    <mergeCell ref="D11697:F11697"/>
    <mergeCell ref="D11699:F11699"/>
    <mergeCell ref="D11681:F11681"/>
    <mergeCell ref="D11683:F11683"/>
    <mergeCell ref="D11685:F11685"/>
    <mergeCell ref="D11687:F11687"/>
    <mergeCell ref="D11689:F11689"/>
    <mergeCell ref="D11671:F11671"/>
    <mergeCell ref="D11673:F11673"/>
    <mergeCell ref="D11675:F11675"/>
    <mergeCell ref="D11677:F11677"/>
    <mergeCell ref="D11679:F11679"/>
    <mergeCell ref="D11661:F11661"/>
    <mergeCell ref="D11663:F11663"/>
    <mergeCell ref="D11665:F11665"/>
    <mergeCell ref="D11667:F11667"/>
    <mergeCell ref="D11669:F11669"/>
    <mergeCell ref="D11651:F11651"/>
    <mergeCell ref="D11653:F11653"/>
    <mergeCell ref="D11655:F11655"/>
    <mergeCell ref="D11657:F11657"/>
    <mergeCell ref="D11659:F11659"/>
    <mergeCell ref="D11641:F11641"/>
    <mergeCell ref="D11643:F11643"/>
    <mergeCell ref="D11645:F11645"/>
    <mergeCell ref="D11647:F11647"/>
    <mergeCell ref="D11649:F11649"/>
    <mergeCell ref="D11631:F11631"/>
    <mergeCell ref="D11633:F11633"/>
    <mergeCell ref="D11635:F11635"/>
    <mergeCell ref="D11637:F11637"/>
    <mergeCell ref="D11639:F11639"/>
    <mergeCell ref="D11621:F11621"/>
    <mergeCell ref="D11623:F11623"/>
    <mergeCell ref="D11625:F11625"/>
    <mergeCell ref="D11627:F11627"/>
    <mergeCell ref="D11629:F11629"/>
    <mergeCell ref="D11611:F11611"/>
    <mergeCell ref="D11613:F11613"/>
    <mergeCell ref="D11615:F11615"/>
    <mergeCell ref="D11617:F11617"/>
    <mergeCell ref="D11619:F11619"/>
    <mergeCell ref="D11601:F11601"/>
    <mergeCell ref="D11603:F11603"/>
    <mergeCell ref="D11605:F11605"/>
    <mergeCell ref="D11607:F11607"/>
    <mergeCell ref="D11609:F11609"/>
    <mergeCell ref="D11591:F11591"/>
    <mergeCell ref="D11593:F11593"/>
    <mergeCell ref="D11595:F11595"/>
    <mergeCell ref="D11597:F11597"/>
    <mergeCell ref="D11599:F11599"/>
    <mergeCell ref="D11581:F11581"/>
    <mergeCell ref="D11583:F11583"/>
    <mergeCell ref="D11585:F11585"/>
    <mergeCell ref="D11587:F11587"/>
    <mergeCell ref="D11589:F11589"/>
    <mergeCell ref="D11571:F11571"/>
    <mergeCell ref="D11573:F11573"/>
    <mergeCell ref="D11575:F11575"/>
    <mergeCell ref="D11577:F11577"/>
    <mergeCell ref="D11579:F11579"/>
    <mergeCell ref="D11561:F11561"/>
    <mergeCell ref="D11563:F11563"/>
    <mergeCell ref="D11565:F11565"/>
    <mergeCell ref="D11567:F11567"/>
    <mergeCell ref="D11569:F11569"/>
    <mergeCell ref="D11551:F11551"/>
    <mergeCell ref="D11553:F11553"/>
    <mergeCell ref="D11555:F11555"/>
    <mergeCell ref="D11557:F11557"/>
    <mergeCell ref="D11559:F11559"/>
    <mergeCell ref="D11541:F11541"/>
    <mergeCell ref="D11543:F11543"/>
    <mergeCell ref="D11545:F11545"/>
    <mergeCell ref="D11547:F11547"/>
    <mergeCell ref="D11549:F11549"/>
    <mergeCell ref="D11531:F11531"/>
    <mergeCell ref="D11533:F11533"/>
    <mergeCell ref="D11535:F11535"/>
    <mergeCell ref="D11537:F11537"/>
    <mergeCell ref="D11539:F11539"/>
    <mergeCell ref="D11521:F11521"/>
    <mergeCell ref="D11523:F11523"/>
    <mergeCell ref="D11525:F11525"/>
    <mergeCell ref="D11527:F11527"/>
    <mergeCell ref="D11529:F11529"/>
    <mergeCell ref="D11511:F11511"/>
    <mergeCell ref="D11513:F11513"/>
    <mergeCell ref="D11515:F11515"/>
    <mergeCell ref="D11517:F11517"/>
    <mergeCell ref="D11519:F11519"/>
    <mergeCell ref="D11501:F11501"/>
    <mergeCell ref="D11503:F11503"/>
    <mergeCell ref="D11505:F11505"/>
    <mergeCell ref="D11507:F11507"/>
    <mergeCell ref="D11509:F11509"/>
    <mergeCell ref="D11491:F11491"/>
    <mergeCell ref="D11493:F11493"/>
    <mergeCell ref="D11495:F11495"/>
    <mergeCell ref="D11497:F11497"/>
    <mergeCell ref="D11499:F11499"/>
    <mergeCell ref="D11481:F11481"/>
    <mergeCell ref="D11483:F11483"/>
    <mergeCell ref="D11485:F11485"/>
    <mergeCell ref="D11487:F11487"/>
    <mergeCell ref="D11489:F11489"/>
    <mergeCell ref="D11471:F11471"/>
    <mergeCell ref="D11473:F11473"/>
    <mergeCell ref="D11475:F11475"/>
    <mergeCell ref="D11477:F11477"/>
    <mergeCell ref="D11479:F11479"/>
    <mergeCell ref="D11461:F11461"/>
    <mergeCell ref="D11463:F11463"/>
    <mergeCell ref="D11465:F11465"/>
    <mergeCell ref="D11467:F11467"/>
    <mergeCell ref="D11469:F11469"/>
    <mergeCell ref="D11451:F11451"/>
    <mergeCell ref="D11453:F11453"/>
    <mergeCell ref="D11455:F11455"/>
    <mergeCell ref="D11457:F11457"/>
    <mergeCell ref="D11459:F11459"/>
    <mergeCell ref="D11441:F11441"/>
    <mergeCell ref="D11443:F11443"/>
    <mergeCell ref="D11445:F11445"/>
    <mergeCell ref="D11447:F11447"/>
    <mergeCell ref="D11449:F11449"/>
    <mergeCell ref="D11431:F11431"/>
    <mergeCell ref="D11433:F11433"/>
    <mergeCell ref="D11435:F11435"/>
    <mergeCell ref="D11437:F11437"/>
    <mergeCell ref="D11439:F11439"/>
    <mergeCell ref="D11421:F11421"/>
    <mergeCell ref="D11423:F11423"/>
    <mergeCell ref="D11425:F11425"/>
    <mergeCell ref="D11427:F11427"/>
    <mergeCell ref="D11429:F11429"/>
    <mergeCell ref="D11411:F11411"/>
    <mergeCell ref="D11413:F11413"/>
    <mergeCell ref="D11415:F11415"/>
    <mergeCell ref="D11417:F11417"/>
    <mergeCell ref="D11419:F11419"/>
    <mergeCell ref="D11401:F11401"/>
    <mergeCell ref="D11403:F11403"/>
    <mergeCell ref="D11405:F11405"/>
    <mergeCell ref="D11407:F11407"/>
    <mergeCell ref="D11409:F11409"/>
    <mergeCell ref="D11391:F11391"/>
    <mergeCell ref="D11393:F11393"/>
    <mergeCell ref="D11395:F11395"/>
    <mergeCell ref="D11397:F11397"/>
    <mergeCell ref="D11399:F11399"/>
    <mergeCell ref="D11381:F11381"/>
    <mergeCell ref="D11383:F11383"/>
    <mergeCell ref="D11385:F11385"/>
    <mergeCell ref="D11387:F11387"/>
    <mergeCell ref="D11389:F11389"/>
    <mergeCell ref="D11371:F11371"/>
    <mergeCell ref="D11373:F11373"/>
    <mergeCell ref="D11375:F11375"/>
    <mergeCell ref="D11377:F11377"/>
    <mergeCell ref="D11379:F11379"/>
    <mergeCell ref="D11361:F11361"/>
    <mergeCell ref="D11363:F11363"/>
    <mergeCell ref="D11365:F11365"/>
    <mergeCell ref="D11367:F11367"/>
    <mergeCell ref="D11369:F11369"/>
    <mergeCell ref="D11351:F11351"/>
    <mergeCell ref="D11353:F11353"/>
    <mergeCell ref="D11355:F11355"/>
    <mergeCell ref="D11357:F11357"/>
    <mergeCell ref="D11359:F11359"/>
    <mergeCell ref="D11341:F11341"/>
    <mergeCell ref="D11343:F11343"/>
    <mergeCell ref="D11345:F11345"/>
    <mergeCell ref="D11347:F11347"/>
    <mergeCell ref="D11349:F11349"/>
    <mergeCell ref="D11331:F11331"/>
    <mergeCell ref="D11333:F11333"/>
    <mergeCell ref="D11335:F11335"/>
    <mergeCell ref="D11337:F11337"/>
    <mergeCell ref="D11339:F11339"/>
    <mergeCell ref="D11321:F11321"/>
    <mergeCell ref="D11323:F11323"/>
    <mergeCell ref="D11325:F11325"/>
    <mergeCell ref="D11327:F11327"/>
    <mergeCell ref="D11329:F11329"/>
    <mergeCell ref="D11311:F11311"/>
    <mergeCell ref="D11313:F11313"/>
    <mergeCell ref="D11315:F11315"/>
    <mergeCell ref="D11317:F11317"/>
    <mergeCell ref="D11319:F11319"/>
    <mergeCell ref="D11301:F11301"/>
    <mergeCell ref="D11303:F11303"/>
    <mergeCell ref="D11305:F11305"/>
    <mergeCell ref="D11307:F11307"/>
    <mergeCell ref="D11309:F11309"/>
    <mergeCell ref="D11291:F11291"/>
    <mergeCell ref="D11293:F11293"/>
    <mergeCell ref="D11295:F11295"/>
    <mergeCell ref="D11297:F11297"/>
    <mergeCell ref="D11299:F11299"/>
    <mergeCell ref="D11281:F11281"/>
    <mergeCell ref="D11283:F11283"/>
    <mergeCell ref="D11285:F11285"/>
    <mergeCell ref="D11287:F11287"/>
    <mergeCell ref="D11289:F11289"/>
    <mergeCell ref="D11271:F11271"/>
    <mergeCell ref="D11273:F11273"/>
    <mergeCell ref="D11275:F11275"/>
    <mergeCell ref="D11277:F11277"/>
    <mergeCell ref="D11279:F11279"/>
    <mergeCell ref="D11261:F11261"/>
    <mergeCell ref="D11263:F11263"/>
    <mergeCell ref="D11265:F11265"/>
    <mergeCell ref="D11267:F11267"/>
    <mergeCell ref="D11269:F11269"/>
    <mergeCell ref="D11251:F11251"/>
    <mergeCell ref="D11253:F11253"/>
    <mergeCell ref="D11255:F11255"/>
    <mergeCell ref="D11257:F11257"/>
    <mergeCell ref="D11259:F11259"/>
    <mergeCell ref="D11241:F11241"/>
    <mergeCell ref="D11243:F11243"/>
    <mergeCell ref="D11245:F11245"/>
    <mergeCell ref="D11247:F11247"/>
    <mergeCell ref="D11249:F11249"/>
    <mergeCell ref="D11231:F11231"/>
    <mergeCell ref="D11233:F11233"/>
    <mergeCell ref="D11235:F11235"/>
    <mergeCell ref="D11237:F11237"/>
    <mergeCell ref="D11239:F11239"/>
    <mergeCell ref="D11221:F11221"/>
    <mergeCell ref="D11223:F11223"/>
    <mergeCell ref="D11225:F11225"/>
    <mergeCell ref="D11227:F11227"/>
    <mergeCell ref="D11229:F11229"/>
    <mergeCell ref="D11211:F11211"/>
    <mergeCell ref="D11213:F11213"/>
    <mergeCell ref="D11215:F11215"/>
    <mergeCell ref="D11217:F11217"/>
    <mergeCell ref="D11219:F11219"/>
    <mergeCell ref="D11201:F11201"/>
    <mergeCell ref="D11203:F11203"/>
    <mergeCell ref="D11205:F11205"/>
    <mergeCell ref="D11207:F11207"/>
    <mergeCell ref="D11209:F11209"/>
    <mergeCell ref="D11191:F11191"/>
    <mergeCell ref="D11193:F11193"/>
    <mergeCell ref="D11195:F11195"/>
    <mergeCell ref="D11197:F11197"/>
    <mergeCell ref="D11199:F11199"/>
    <mergeCell ref="D11181:F11181"/>
    <mergeCell ref="D11183:F11183"/>
    <mergeCell ref="D11185:F11185"/>
    <mergeCell ref="D11187:F11187"/>
    <mergeCell ref="D11189:F11189"/>
    <mergeCell ref="D11171:F11171"/>
    <mergeCell ref="D11173:F11173"/>
    <mergeCell ref="D11175:F11175"/>
    <mergeCell ref="D11177:F11177"/>
    <mergeCell ref="D11179:F11179"/>
    <mergeCell ref="D11161:F11161"/>
    <mergeCell ref="D11163:F11163"/>
    <mergeCell ref="D11165:F11165"/>
    <mergeCell ref="D11167:F11167"/>
    <mergeCell ref="D11169:F11169"/>
    <mergeCell ref="D11151:F11151"/>
    <mergeCell ref="D11153:F11153"/>
    <mergeCell ref="D11155:F11155"/>
    <mergeCell ref="D11157:F11157"/>
    <mergeCell ref="D11159:F11159"/>
    <mergeCell ref="D11141:F11141"/>
    <mergeCell ref="D11143:F11143"/>
    <mergeCell ref="D11145:F11145"/>
    <mergeCell ref="D11147:F11147"/>
    <mergeCell ref="D11149:F11149"/>
    <mergeCell ref="D11131:F11131"/>
    <mergeCell ref="D11133:F11133"/>
    <mergeCell ref="D11135:F11135"/>
    <mergeCell ref="D11137:F11137"/>
    <mergeCell ref="D11139:F11139"/>
    <mergeCell ref="D11121:F11121"/>
    <mergeCell ref="D11123:F11123"/>
    <mergeCell ref="D11125:F11125"/>
    <mergeCell ref="D11127:F11127"/>
    <mergeCell ref="D11129:F11129"/>
    <mergeCell ref="D11111:F11111"/>
    <mergeCell ref="D11113:F11113"/>
    <mergeCell ref="D11115:F11115"/>
    <mergeCell ref="D11117:F11117"/>
    <mergeCell ref="D11119:F11119"/>
    <mergeCell ref="D11101:F11101"/>
    <mergeCell ref="D11103:F11103"/>
    <mergeCell ref="D11105:F11105"/>
    <mergeCell ref="D11107:F11107"/>
    <mergeCell ref="D11109:F11109"/>
    <mergeCell ref="D11091:F11091"/>
    <mergeCell ref="D11093:F11093"/>
    <mergeCell ref="D11095:F11095"/>
    <mergeCell ref="D11097:F11097"/>
    <mergeCell ref="D11099:F11099"/>
    <mergeCell ref="D11081:F11081"/>
    <mergeCell ref="D11083:F11083"/>
    <mergeCell ref="D11085:F11085"/>
    <mergeCell ref="D11087:F11087"/>
    <mergeCell ref="D11089:F11089"/>
    <mergeCell ref="D11071:F11071"/>
    <mergeCell ref="D11073:F11073"/>
    <mergeCell ref="D11075:F11075"/>
    <mergeCell ref="D11077:F11077"/>
    <mergeCell ref="D11079:F11079"/>
    <mergeCell ref="D11061:F11061"/>
    <mergeCell ref="D11063:F11063"/>
    <mergeCell ref="D11065:F11065"/>
    <mergeCell ref="D11067:F11067"/>
    <mergeCell ref="D11069:F11069"/>
    <mergeCell ref="D11051:F11051"/>
    <mergeCell ref="D11053:F11053"/>
    <mergeCell ref="D11055:F11055"/>
    <mergeCell ref="D11057:F11057"/>
    <mergeCell ref="D11059:F11059"/>
    <mergeCell ref="D11041:F11041"/>
    <mergeCell ref="D11043:F11043"/>
    <mergeCell ref="D11045:F11045"/>
    <mergeCell ref="D11047:F11047"/>
    <mergeCell ref="D11049:F11049"/>
    <mergeCell ref="D11031:F11031"/>
    <mergeCell ref="D11033:F11033"/>
    <mergeCell ref="D11035:F11035"/>
    <mergeCell ref="D11037:F11037"/>
    <mergeCell ref="D11039:F11039"/>
    <mergeCell ref="D11021:F11021"/>
    <mergeCell ref="D11023:F11023"/>
    <mergeCell ref="D11025:F11025"/>
    <mergeCell ref="D11027:F11027"/>
    <mergeCell ref="D11029:F11029"/>
    <mergeCell ref="D11011:F11011"/>
    <mergeCell ref="D11013:F11013"/>
    <mergeCell ref="D11015:F11015"/>
    <mergeCell ref="D11017:F11017"/>
    <mergeCell ref="D11019:F11019"/>
    <mergeCell ref="D11001:F11001"/>
    <mergeCell ref="D11003:F11003"/>
    <mergeCell ref="D11005:F11005"/>
    <mergeCell ref="D11007:F11007"/>
    <mergeCell ref="D11009:F11009"/>
    <mergeCell ref="D10991:F10991"/>
    <mergeCell ref="D10993:F10993"/>
    <mergeCell ref="D10995:F10995"/>
    <mergeCell ref="D10997:F10997"/>
    <mergeCell ref="D10999:F10999"/>
    <mergeCell ref="D10981:F10981"/>
    <mergeCell ref="D10983:F10983"/>
    <mergeCell ref="D10985:F10985"/>
    <mergeCell ref="D10987:F10987"/>
    <mergeCell ref="D10989:F10989"/>
    <mergeCell ref="D10971:F10971"/>
    <mergeCell ref="D10973:F10973"/>
    <mergeCell ref="D10975:F10975"/>
    <mergeCell ref="D10977:F10977"/>
    <mergeCell ref="D10979:F10979"/>
    <mergeCell ref="D10961:F10961"/>
    <mergeCell ref="D10963:F10963"/>
    <mergeCell ref="D10965:F10965"/>
    <mergeCell ref="D10967:F10967"/>
    <mergeCell ref="D10969:F10969"/>
    <mergeCell ref="D10951:F10951"/>
    <mergeCell ref="D10953:F10953"/>
    <mergeCell ref="D10955:F10955"/>
    <mergeCell ref="D10957:F10957"/>
    <mergeCell ref="D10959:F10959"/>
    <mergeCell ref="D10941:F10941"/>
    <mergeCell ref="D10943:F10943"/>
    <mergeCell ref="D10945:F10945"/>
    <mergeCell ref="D10947:F10947"/>
    <mergeCell ref="D10949:F10949"/>
    <mergeCell ref="D10931:F10931"/>
    <mergeCell ref="D10933:F10933"/>
    <mergeCell ref="D10935:F10935"/>
    <mergeCell ref="D10937:F10937"/>
    <mergeCell ref="D10939:F10939"/>
    <mergeCell ref="D10921:F10921"/>
    <mergeCell ref="D10923:F10923"/>
    <mergeCell ref="D10925:F10925"/>
    <mergeCell ref="D10927:F10927"/>
    <mergeCell ref="D10929:F10929"/>
    <mergeCell ref="D10911:F10911"/>
    <mergeCell ref="D10913:F10913"/>
    <mergeCell ref="D10915:F10915"/>
    <mergeCell ref="D10917:F10917"/>
    <mergeCell ref="D10919:F10919"/>
    <mergeCell ref="D10901:F10901"/>
    <mergeCell ref="D10903:F10903"/>
    <mergeCell ref="D10905:F10905"/>
    <mergeCell ref="D10907:F10907"/>
    <mergeCell ref="D10909:F10909"/>
    <mergeCell ref="D10891:F10891"/>
    <mergeCell ref="D10893:F10893"/>
    <mergeCell ref="D10895:F10895"/>
    <mergeCell ref="D10897:F10897"/>
    <mergeCell ref="D10899:F10899"/>
    <mergeCell ref="D10881:F10881"/>
    <mergeCell ref="D10883:F10883"/>
    <mergeCell ref="D10885:F10885"/>
    <mergeCell ref="D10887:F10887"/>
    <mergeCell ref="D10889:F10889"/>
    <mergeCell ref="D10871:F10871"/>
    <mergeCell ref="D10873:F10873"/>
    <mergeCell ref="D10875:F10875"/>
    <mergeCell ref="D10877:F10877"/>
    <mergeCell ref="D10879:F10879"/>
    <mergeCell ref="D10861:F10861"/>
    <mergeCell ref="D10863:F10863"/>
    <mergeCell ref="D10865:F10865"/>
    <mergeCell ref="D10867:F10867"/>
    <mergeCell ref="D10869:F10869"/>
    <mergeCell ref="D10851:F10851"/>
    <mergeCell ref="D10853:F10853"/>
    <mergeCell ref="D10855:F10855"/>
    <mergeCell ref="D10857:F10857"/>
    <mergeCell ref="D10859:F10859"/>
    <mergeCell ref="D10841:F10841"/>
    <mergeCell ref="D10843:F10843"/>
    <mergeCell ref="D10845:F10845"/>
    <mergeCell ref="D10847:F10847"/>
    <mergeCell ref="D10849:F10849"/>
    <mergeCell ref="D10831:F10831"/>
    <mergeCell ref="D10833:F10833"/>
    <mergeCell ref="D10835:F10835"/>
    <mergeCell ref="D10837:F10837"/>
    <mergeCell ref="D10839:F10839"/>
    <mergeCell ref="D10821:F10821"/>
    <mergeCell ref="D10823:F10823"/>
    <mergeCell ref="D10825:F10825"/>
    <mergeCell ref="D10827:F10827"/>
    <mergeCell ref="D10829:F10829"/>
    <mergeCell ref="D10811:F10811"/>
    <mergeCell ref="D10813:F10813"/>
    <mergeCell ref="D10815:F10815"/>
    <mergeCell ref="D10817:F10817"/>
    <mergeCell ref="D10819:F10819"/>
    <mergeCell ref="D10801:F10801"/>
    <mergeCell ref="D10803:F10803"/>
    <mergeCell ref="D10805:F10805"/>
    <mergeCell ref="D10807:F10807"/>
    <mergeCell ref="D10809:F10809"/>
    <mergeCell ref="D10791:F10791"/>
    <mergeCell ref="D10793:F10793"/>
    <mergeCell ref="D10795:F10795"/>
    <mergeCell ref="D10797:F10797"/>
    <mergeCell ref="D10799:F10799"/>
    <mergeCell ref="D10781:F10781"/>
    <mergeCell ref="D10783:F10783"/>
    <mergeCell ref="D10785:F10785"/>
    <mergeCell ref="D10787:F10787"/>
    <mergeCell ref="D10789:F10789"/>
    <mergeCell ref="D10771:F10771"/>
    <mergeCell ref="D10773:F10773"/>
    <mergeCell ref="D10775:F10775"/>
    <mergeCell ref="D10777:F10777"/>
    <mergeCell ref="D10779:F10779"/>
    <mergeCell ref="D10761:F10761"/>
    <mergeCell ref="D10763:F10763"/>
    <mergeCell ref="D10765:F10765"/>
    <mergeCell ref="D10767:F10767"/>
    <mergeCell ref="D10769:F10769"/>
    <mergeCell ref="D10751:F10751"/>
    <mergeCell ref="D10753:F10753"/>
    <mergeCell ref="D10755:F10755"/>
    <mergeCell ref="D10757:F10757"/>
    <mergeCell ref="D10759:F10759"/>
    <mergeCell ref="D10741:F10741"/>
    <mergeCell ref="D10743:F10743"/>
    <mergeCell ref="D10745:F10745"/>
    <mergeCell ref="D10747:F10747"/>
    <mergeCell ref="D10749:F10749"/>
    <mergeCell ref="D10731:F10731"/>
    <mergeCell ref="D10733:F10733"/>
    <mergeCell ref="D10735:F10735"/>
    <mergeCell ref="D10737:F10737"/>
    <mergeCell ref="D10739:F10739"/>
    <mergeCell ref="D10721:F10721"/>
    <mergeCell ref="D10723:F10723"/>
    <mergeCell ref="D10725:F10725"/>
    <mergeCell ref="D10727:F10727"/>
    <mergeCell ref="D10729:F10729"/>
    <mergeCell ref="D10711:F10711"/>
    <mergeCell ref="D10713:F10713"/>
    <mergeCell ref="D10715:F10715"/>
    <mergeCell ref="D10717:F10717"/>
    <mergeCell ref="D10719:F10719"/>
    <mergeCell ref="D10701:F10701"/>
    <mergeCell ref="D10703:F10703"/>
    <mergeCell ref="D10705:F10705"/>
    <mergeCell ref="D10707:F10707"/>
    <mergeCell ref="D10709:F10709"/>
    <mergeCell ref="D10691:F10691"/>
    <mergeCell ref="D10693:F10693"/>
    <mergeCell ref="D10695:F10695"/>
    <mergeCell ref="D10697:F10697"/>
    <mergeCell ref="D10699:F10699"/>
    <mergeCell ref="D10681:F10681"/>
    <mergeCell ref="D10683:F10683"/>
    <mergeCell ref="D10685:F10685"/>
    <mergeCell ref="D10687:F10687"/>
    <mergeCell ref="D10689:F10689"/>
    <mergeCell ref="D10671:F10671"/>
    <mergeCell ref="D10673:F10673"/>
    <mergeCell ref="D10675:F10675"/>
    <mergeCell ref="D10677:F10677"/>
    <mergeCell ref="D10679:F10679"/>
    <mergeCell ref="D10661:F10661"/>
    <mergeCell ref="D10663:F10663"/>
    <mergeCell ref="D10665:F10665"/>
    <mergeCell ref="D10667:F10667"/>
    <mergeCell ref="D10669:F10669"/>
    <mergeCell ref="D10651:F10651"/>
    <mergeCell ref="D10653:F10653"/>
    <mergeCell ref="D10655:F10655"/>
    <mergeCell ref="D10657:F10657"/>
    <mergeCell ref="D10659:F10659"/>
    <mergeCell ref="D10641:F10641"/>
    <mergeCell ref="D10643:F10643"/>
    <mergeCell ref="D10645:F10645"/>
    <mergeCell ref="D10647:F10647"/>
    <mergeCell ref="D10649:F10649"/>
    <mergeCell ref="D10631:F10631"/>
    <mergeCell ref="D10633:F10633"/>
    <mergeCell ref="D10635:F10635"/>
    <mergeCell ref="D10637:F10637"/>
    <mergeCell ref="D10639:F10639"/>
    <mergeCell ref="D10621:F10621"/>
    <mergeCell ref="D10623:F10623"/>
    <mergeCell ref="D10625:F10625"/>
    <mergeCell ref="D10627:F10627"/>
    <mergeCell ref="D10629:F10629"/>
    <mergeCell ref="D10611:F10611"/>
    <mergeCell ref="D10613:F10613"/>
    <mergeCell ref="D10615:F10615"/>
    <mergeCell ref="D10617:F10617"/>
    <mergeCell ref="D10619:F10619"/>
    <mergeCell ref="D10601:F10601"/>
    <mergeCell ref="D10603:F10603"/>
    <mergeCell ref="D10605:F10605"/>
    <mergeCell ref="D10607:F10607"/>
    <mergeCell ref="D10609:F10609"/>
    <mergeCell ref="D10591:F10591"/>
    <mergeCell ref="D10593:F10593"/>
    <mergeCell ref="D10595:F10595"/>
    <mergeCell ref="D10597:F10597"/>
    <mergeCell ref="D10599:F10599"/>
    <mergeCell ref="D10581:F10581"/>
    <mergeCell ref="D10583:F10583"/>
    <mergeCell ref="D10585:F10585"/>
    <mergeCell ref="D10587:F10587"/>
    <mergeCell ref="D10589:F10589"/>
    <mergeCell ref="D10571:F10571"/>
    <mergeCell ref="D10573:F10573"/>
    <mergeCell ref="D10575:F10575"/>
    <mergeCell ref="D10577:F10577"/>
    <mergeCell ref="D10579:F10579"/>
    <mergeCell ref="D10561:F10561"/>
    <mergeCell ref="D10563:F10563"/>
    <mergeCell ref="D10565:F10565"/>
    <mergeCell ref="D10567:F10567"/>
    <mergeCell ref="D10569:F10569"/>
    <mergeCell ref="D10551:F10551"/>
    <mergeCell ref="D10553:F10553"/>
    <mergeCell ref="D10555:F10555"/>
    <mergeCell ref="D10557:F10557"/>
    <mergeCell ref="D10559:F10559"/>
    <mergeCell ref="D10541:F10541"/>
    <mergeCell ref="D10543:F10543"/>
    <mergeCell ref="D10545:F10545"/>
    <mergeCell ref="D10547:F10547"/>
    <mergeCell ref="D10549:F10549"/>
    <mergeCell ref="D10531:F10531"/>
    <mergeCell ref="D10533:F10533"/>
    <mergeCell ref="D10535:F10535"/>
    <mergeCell ref="D10537:F10537"/>
    <mergeCell ref="D10539:F10539"/>
    <mergeCell ref="D10521:F10521"/>
    <mergeCell ref="D10523:F10523"/>
    <mergeCell ref="D10525:F10525"/>
    <mergeCell ref="D10527:F10527"/>
    <mergeCell ref="D10529:F10529"/>
    <mergeCell ref="D10511:F10511"/>
    <mergeCell ref="D10513:F10513"/>
    <mergeCell ref="D10515:F10515"/>
    <mergeCell ref="D10517:F10517"/>
    <mergeCell ref="D10519:F10519"/>
    <mergeCell ref="D10501:F10501"/>
    <mergeCell ref="D10503:F10503"/>
    <mergeCell ref="D10505:F10505"/>
    <mergeCell ref="D10507:F10507"/>
    <mergeCell ref="D10509:F10509"/>
    <mergeCell ref="D10491:F10491"/>
    <mergeCell ref="D10493:F10493"/>
    <mergeCell ref="D10495:F10495"/>
    <mergeCell ref="D10497:F10497"/>
    <mergeCell ref="D10499:F10499"/>
    <mergeCell ref="D10481:F10481"/>
    <mergeCell ref="D10483:F10483"/>
    <mergeCell ref="D10485:F10485"/>
    <mergeCell ref="D10487:F10487"/>
    <mergeCell ref="D10489:F10489"/>
    <mergeCell ref="D10471:F10471"/>
    <mergeCell ref="D10473:F10473"/>
    <mergeCell ref="D10475:F10475"/>
    <mergeCell ref="D10477:F10477"/>
    <mergeCell ref="D10479:F10479"/>
    <mergeCell ref="D10461:F10461"/>
    <mergeCell ref="D10463:F10463"/>
    <mergeCell ref="D10465:F10465"/>
    <mergeCell ref="D10467:F10467"/>
    <mergeCell ref="D10469:F10469"/>
    <mergeCell ref="D10451:F10451"/>
    <mergeCell ref="D10453:F10453"/>
    <mergeCell ref="D10455:F10455"/>
    <mergeCell ref="D10457:F10457"/>
    <mergeCell ref="D10459:F10459"/>
    <mergeCell ref="D10441:F10441"/>
    <mergeCell ref="D10443:F10443"/>
    <mergeCell ref="D10445:F10445"/>
    <mergeCell ref="D10447:F10447"/>
    <mergeCell ref="D10449:F10449"/>
    <mergeCell ref="D10431:F10431"/>
    <mergeCell ref="D10433:F10433"/>
    <mergeCell ref="D10435:F10435"/>
    <mergeCell ref="D10437:F10437"/>
    <mergeCell ref="D10439:F10439"/>
    <mergeCell ref="D10421:F10421"/>
    <mergeCell ref="D10423:F10423"/>
    <mergeCell ref="D10425:F10425"/>
    <mergeCell ref="D10427:F10427"/>
    <mergeCell ref="D10429:F10429"/>
    <mergeCell ref="D10411:F10411"/>
    <mergeCell ref="D10413:F10413"/>
    <mergeCell ref="D10415:F10415"/>
    <mergeCell ref="D10417:F10417"/>
    <mergeCell ref="D10419:F10419"/>
    <mergeCell ref="D10401:F10401"/>
    <mergeCell ref="D10403:F10403"/>
    <mergeCell ref="D10405:F10405"/>
    <mergeCell ref="D10407:F10407"/>
    <mergeCell ref="D10409:F10409"/>
    <mergeCell ref="D10391:F10391"/>
    <mergeCell ref="D10393:F10393"/>
    <mergeCell ref="D10395:F10395"/>
    <mergeCell ref="D10397:F10397"/>
    <mergeCell ref="D10399:F10399"/>
    <mergeCell ref="D10381:F10381"/>
    <mergeCell ref="D10383:F10383"/>
    <mergeCell ref="D10385:F10385"/>
    <mergeCell ref="D10387:F10387"/>
    <mergeCell ref="D10389:F10389"/>
    <mergeCell ref="D10371:F10371"/>
    <mergeCell ref="D10373:F10373"/>
    <mergeCell ref="D10375:F10375"/>
    <mergeCell ref="D10377:F10377"/>
    <mergeCell ref="D10379:F10379"/>
    <mergeCell ref="D10361:F10361"/>
    <mergeCell ref="D10363:F10363"/>
    <mergeCell ref="D10365:F10365"/>
    <mergeCell ref="D10367:F10367"/>
    <mergeCell ref="D10369:F10369"/>
    <mergeCell ref="D10351:F10351"/>
    <mergeCell ref="D10353:F10353"/>
    <mergeCell ref="D10355:F10355"/>
    <mergeCell ref="D10357:F10357"/>
    <mergeCell ref="D10359:F10359"/>
    <mergeCell ref="D10341:F10341"/>
    <mergeCell ref="D10343:F10343"/>
    <mergeCell ref="D10345:F10345"/>
    <mergeCell ref="D10347:F10347"/>
    <mergeCell ref="D10349:F10349"/>
    <mergeCell ref="D10331:F10331"/>
    <mergeCell ref="D10333:F10333"/>
    <mergeCell ref="D10335:F10335"/>
    <mergeCell ref="D10337:F10337"/>
    <mergeCell ref="D10339:F10339"/>
    <mergeCell ref="D10321:F10321"/>
    <mergeCell ref="D10323:F10323"/>
    <mergeCell ref="D10325:F10325"/>
    <mergeCell ref="D10327:F10327"/>
    <mergeCell ref="D10329:F10329"/>
    <mergeCell ref="D10311:F10311"/>
    <mergeCell ref="D10313:F10313"/>
    <mergeCell ref="D10315:F10315"/>
    <mergeCell ref="D10317:F10317"/>
    <mergeCell ref="D10319:F10319"/>
    <mergeCell ref="D10301:F10301"/>
    <mergeCell ref="D10303:F10303"/>
    <mergeCell ref="D10305:F10305"/>
    <mergeCell ref="D10307:F10307"/>
    <mergeCell ref="D10309:F10309"/>
    <mergeCell ref="D10291:F10291"/>
    <mergeCell ref="D10293:F10293"/>
    <mergeCell ref="D10295:F10295"/>
    <mergeCell ref="D10297:F10297"/>
    <mergeCell ref="D10299:F10299"/>
    <mergeCell ref="D10281:F10281"/>
    <mergeCell ref="D10283:F10283"/>
    <mergeCell ref="D10285:F10285"/>
    <mergeCell ref="D10287:F10287"/>
    <mergeCell ref="D10289:F10289"/>
    <mergeCell ref="D10271:F10271"/>
    <mergeCell ref="D10273:F10273"/>
    <mergeCell ref="D10275:F10275"/>
    <mergeCell ref="D10277:F10277"/>
    <mergeCell ref="D10279:F10279"/>
    <mergeCell ref="D10261:F10261"/>
    <mergeCell ref="D10263:F10263"/>
    <mergeCell ref="D10265:F10265"/>
    <mergeCell ref="D10267:F10267"/>
    <mergeCell ref="D10269:F10269"/>
    <mergeCell ref="D10251:F10251"/>
    <mergeCell ref="D10253:F10253"/>
    <mergeCell ref="D10255:F10255"/>
    <mergeCell ref="D10257:F10257"/>
    <mergeCell ref="D10259:F10259"/>
    <mergeCell ref="D10241:F10241"/>
    <mergeCell ref="D10243:F10243"/>
    <mergeCell ref="D10245:F10245"/>
    <mergeCell ref="D10247:F10247"/>
    <mergeCell ref="D10249:F10249"/>
    <mergeCell ref="D10231:F10231"/>
    <mergeCell ref="D10233:F10233"/>
    <mergeCell ref="D10235:F10235"/>
    <mergeCell ref="D10237:F10237"/>
    <mergeCell ref="D10239:F10239"/>
    <mergeCell ref="D10221:F10221"/>
    <mergeCell ref="D10223:F10223"/>
    <mergeCell ref="D10225:F10225"/>
    <mergeCell ref="D10227:F10227"/>
    <mergeCell ref="D10229:F10229"/>
    <mergeCell ref="D10211:F10211"/>
    <mergeCell ref="D10213:F10213"/>
    <mergeCell ref="D10215:F10215"/>
    <mergeCell ref="D10217:F10217"/>
    <mergeCell ref="D10219:F10219"/>
    <mergeCell ref="D10201:F10201"/>
    <mergeCell ref="D10203:F10203"/>
    <mergeCell ref="D10205:F10205"/>
    <mergeCell ref="D10207:F10207"/>
    <mergeCell ref="D10209:F10209"/>
    <mergeCell ref="D10191:F10191"/>
    <mergeCell ref="D10193:F10193"/>
    <mergeCell ref="D10195:F10195"/>
    <mergeCell ref="D10197:F10197"/>
    <mergeCell ref="D10199:F10199"/>
    <mergeCell ref="D10181:F10181"/>
    <mergeCell ref="D10183:F10183"/>
    <mergeCell ref="D10185:F10185"/>
    <mergeCell ref="D10187:F10187"/>
    <mergeCell ref="D10189:F10189"/>
    <mergeCell ref="D10171:F10171"/>
    <mergeCell ref="D10173:F10173"/>
    <mergeCell ref="D10175:F10175"/>
    <mergeCell ref="D10177:F10177"/>
    <mergeCell ref="D10179:F10179"/>
    <mergeCell ref="D10161:F10161"/>
    <mergeCell ref="D10163:F10163"/>
    <mergeCell ref="D10165:F10165"/>
    <mergeCell ref="D10167:F10167"/>
    <mergeCell ref="D10169:F10169"/>
    <mergeCell ref="D10151:F10151"/>
    <mergeCell ref="D10153:F10153"/>
    <mergeCell ref="D10155:F10155"/>
    <mergeCell ref="D10157:F10157"/>
    <mergeCell ref="D10159:F10159"/>
    <mergeCell ref="D10141:F10141"/>
    <mergeCell ref="D10143:F10143"/>
    <mergeCell ref="D10145:F10145"/>
    <mergeCell ref="D10147:F10147"/>
    <mergeCell ref="D10149:F10149"/>
    <mergeCell ref="D10131:F10131"/>
    <mergeCell ref="D10133:F10133"/>
    <mergeCell ref="D10135:F10135"/>
    <mergeCell ref="D10137:F10137"/>
    <mergeCell ref="D10139:F10139"/>
    <mergeCell ref="D10121:F10121"/>
    <mergeCell ref="D10123:F10123"/>
    <mergeCell ref="D10125:F10125"/>
    <mergeCell ref="D10127:F10127"/>
    <mergeCell ref="D10129:F10129"/>
    <mergeCell ref="D10111:F10111"/>
    <mergeCell ref="D10113:F10113"/>
    <mergeCell ref="D10115:F10115"/>
    <mergeCell ref="D10117:F10117"/>
    <mergeCell ref="D10119:F10119"/>
    <mergeCell ref="D10101:F10101"/>
    <mergeCell ref="D10103:F10103"/>
    <mergeCell ref="D10105:F10105"/>
    <mergeCell ref="D10107:F10107"/>
    <mergeCell ref="D10109:F10109"/>
    <mergeCell ref="D10091:F10091"/>
    <mergeCell ref="D10093:F10093"/>
    <mergeCell ref="D10095:F10095"/>
    <mergeCell ref="D10097:F10097"/>
    <mergeCell ref="D10099:F10099"/>
    <mergeCell ref="D10081:F10081"/>
    <mergeCell ref="D10083:F10083"/>
    <mergeCell ref="D10085:F10085"/>
    <mergeCell ref="D10087:F10087"/>
    <mergeCell ref="D10089:F10089"/>
    <mergeCell ref="D10071:F10071"/>
    <mergeCell ref="D10073:F10073"/>
    <mergeCell ref="D10075:F10075"/>
    <mergeCell ref="D10077:F10077"/>
    <mergeCell ref="D10079:F10079"/>
    <mergeCell ref="D10061:F10061"/>
    <mergeCell ref="D10063:F10063"/>
    <mergeCell ref="D10065:F10065"/>
    <mergeCell ref="D10067:F10067"/>
    <mergeCell ref="D10069:F10069"/>
    <mergeCell ref="D10051:F10051"/>
    <mergeCell ref="D10053:F10053"/>
    <mergeCell ref="D10055:F10055"/>
    <mergeCell ref="D10057:F10057"/>
    <mergeCell ref="D10059:F10059"/>
    <mergeCell ref="D10041:F10041"/>
    <mergeCell ref="D10043:F10043"/>
    <mergeCell ref="D10045:F10045"/>
    <mergeCell ref="D10047:F10047"/>
    <mergeCell ref="D10049:F10049"/>
    <mergeCell ref="D10031:F10031"/>
    <mergeCell ref="D10033:F10033"/>
    <mergeCell ref="D10035:F10035"/>
    <mergeCell ref="D10037:F10037"/>
    <mergeCell ref="D10039:F10039"/>
    <mergeCell ref="D10021:F10021"/>
    <mergeCell ref="D10023:F10023"/>
    <mergeCell ref="D10025:F10025"/>
    <mergeCell ref="D10027:F10027"/>
    <mergeCell ref="D10029:F10029"/>
    <mergeCell ref="D10011:F10011"/>
    <mergeCell ref="D10013:F10013"/>
    <mergeCell ref="D10015:F10015"/>
    <mergeCell ref="D10017:F10017"/>
    <mergeCell ref="D10019:F10019"/>
    <mergeCell ref="D10001:F10001"/>
    <mergeCell ref="D10003:F10003"/>
    <mergeCell ref="D10005:F10005"/>
    <mergeCell ref="D10007:F10007"/>
    <mergeCell ref="D10009:F10009"/>
    <mergeCell ref="D9991:F9991"/>
    <mergeCell ref="D9993:F9993"/>
    <mergeCell ref="D9995:F9995"/>
    <mergeCell ref="D9997:F9997"/>
    <mergeCell ref="D9999:F9999"/>
    <mergeCell ref="D9981:F9981"/>
    <mergeCell ref="D9983:F9983"/>
    <mergeCell ref="D9985:F9985"/>
    <mergeCell ref="D9987:F9987"/>
    <mergeCell ref="D9989:F9989"/>
    <mergeCell ref="D9971:F9971"/>
    <mergeCell ref="D9973:F9973"/>
    <mergeCell ref="D9975:F9975"/>
    <mergeCell ref="D9977:F9977"/>
    <mergeCell ref="D9979:F9979"/>
    <mergeCell ref="D9961:F9961"/>
    <mergeCell ref="D9963:F9963"/>
    <mergeCell ref="D9965:F9965"/>
    <mergeCell ref="D9967:F9967"/>
    <mergeCell ref="D9969:F9969"/>
    <mergeCell ref="D9951:F9951"/>
    <mergeCell ref="D9953:F9953"/>
    <mergeCell ref="D9955:F9955"/>
    <mergeCell ref="D9957:F9957"/>
    <mergeCell ref="D9959:F9959"/>
    <mergeCell ref="D9941:F9941"/>
    <mergeCell ref="D9943:F9943"/>
    <mergeCell ref="D9945:F9945"/>
    <mergeCell ref="D9947:F9947"/>
    <mergeCell ref="D9949:F9949"/>
    <mergeCell ref="D9931:F9931"/>
    <mergeCell ref="D9933:F9933"/>
    <mergeCell ref="D9935:F9935"/>
    <mergeCell ref="D9937:F9937"/>
    <mergeCell ref="D9939:F9939"/>
    <mergeCell ref="D9921:F9921"/>
    <mergeCell ref="D9923:F9923"/>
    <mergeCell ref="D9925:F9925"/>
    <mergeCell ref="D9927:F9927"/>
    <mergeCell ref="D9929:F9929"/>
    <mergeCell ref="D9911:F9911"/>
    <mergeCell ref="D9913:F9913"/>
    <mergeCell ref="D9915:F9915"/>
    <mergeCell ref="D9917:F9917"/>
    <mergeCell ref="D9919:F9919"/>
    <mergeCell ref="D9901:F9901"/>
    <mergeCell ref="D9903:F9903"/>
    <mergeCell ref="D9905:F9905"/>
    <mergeCell ref="D9907:F9907"/>
    <mergeCell ref="D9909:F9909"/>
    <mergeCell ref="D9891:F9891"/>
    <mergeCell ref="D9893:F9893"/>
    <mergeCell ref="D9895:F9895"/>
    <mergeCell ref="D9897:F9897"/>
    <mergeCell ref="D9899:F9899"/>
    <mergeCell ref="D9881:F9881"/>
    <mergeCell ref="D9883:F9883"/>
    <mergeCell ref="D9885:F9885"/>
    <mergeCell ref="D9887:F9887"/>
    <mergeCell ref="D9889:F9889"/>
    <mergeCell ref="D9871:F9871"/>
    <mergeCell ref="D9873:F9873"/>
    <mergeCell ref="D9875:F9875"/>
    <mergeCell ref="D9877:F9877"/>
    <mergeCell ref="D9879:F9879"/>
    <mergeCell ref="D9861:F9861"/>
    <mergeCell ref="D9863:F9863"/>
    <mergeCell ref="D9865:F9865"/>
    <mergeCell ref="D9867:F9867"/>
    <mergeCell ref="D9869:F9869"/>
    <mergeCell ref="D9851:F9851"/>
    <mergeCell ref="D9853:F9853"/>
    <mergeCell ref="D9855:F9855"/>
    <mergeCell ref="D9857:F9857"/>
    <mergeCell ref="D9859:F9859"/>
    <mergeCell ref="D9841:F9841"/>
    <mergeCell ref="D9843:F9843"/>
    <mergeCell ref="D9845:F9845"/>
    <mergeCell ref="D9847:F9847"/>
    <mergeCell ref="D9849:F9849"/>
    <mergeCell ref="D9831:F9831"/>
    <mergeCell ref="D9833:F9833"/>
    <mergeCell ref="D9835:F9835"/>
    <mergeCell ref="D9837:F9837"/>
    <mergeCell ref="D9839:F9839"/>
    <mergeCell ref="D9821:F9821"/>
    <mergeCell ref="D9823:F9823"/>
    <mergeCell ref="D9825:F9825"/>
    <mergeCell ref="D9827:F9827"/>
    <mergeCell ref="D9829:F9829"/>
    <mergeCell ref="D9811:F9811"/>
    <mergeCell ref="D9813:F9813"/>
    <mergeCell ref="D9815:F9815"/>
    <mergeCell ref="D9817:F9817"/>
    <mergeCell ref="D9819:F9819"/>
    <mergeCell ref="D9801:F9801"/>
    <mergeCell ref="D9803:F9803"/>
    <mergeCell ref="D9805:F9805"/>
    <mergeCell ref="D9807:F9807"/>
    <mergeCell ref="D9809:F9809"/>
    <mergeCell ref="D9791:F9791"/>
    <mergeCell ref="D9793:F9793"/>
    <mergeCell ref="D9795:F9795"/>
    <mergeCell ref="D9797:F9797"/>
    <mergeCell ref="D9799:F9799"/>
    <mergeCell ref="D9781:F9781"/>
    <mergeCell ref="D9783:F9783"/>
    <mergeCell ref="D9785:F9785"/>
    <mergeCell ref="D9787:F9787"/>
    <mergeCell ref="D9789:F9789"/>
    <mergeCell ref="D9771:F9771"/>
    <mergeCell ref="D9773:F9773"/>
    <mergeCell ref="D9775:F9775"/>
    <mergeCell ref="D9777:F9777"/>
    <mergeCell ref="D9779:F9779"/>
    <mergeCell ref="D9761:F9761"/>
    <mergeCell ref="D9763:F9763"/>
    <mergeCell ref="D9765:F9765"/>
    <mergeCell ref="D9767:F9767"/>
    <mergeCell ref="D9769:F9769"/>
    <mergeCell ref="D9751:F9751"/>
    <mergeCell ref="D9753:F9753"/>
    <mergeCell ref="D9755:F9755"/>
    <mergeCell ref="D9757:F9757"/>
    <mergeCell ref="D9759:F9759"/>
    <mergeCell ref="D9741:F9741"/>
    <mergeCell ref="D9743:F9743"/>
    <mergeCell ref="D9745:F9745"/>
    <mergeCell ref="D9747:F9747"/>
    <mergeCell ref="D9749:F9749"/>
    <mergeCell ref="D9731:F9731"/>
    <mergeCell ref="D9733:F9733"/>
    <mergeCell ref="D9735:F9735"/>
    <mergeCell ref="D9737:F9737"/>
    <mergeCell ref="D9739:F9739"/>
    <mergeCell ref="D9721:F9721"/>
    <mergeCell ref="D9723:F9723"/>
    <mergeCell ref="D9725:F9725"/>
    <mergeCell ref="D9727:F9727"/>
    <mergeCell ref="D9729:F9729"/>
    <mergeCell ref="D9711:F9711"/>
    <mergeCell ref="D9713:F9713"/>
    <mergeCell ref="D9715:F9715"/>
    <mergeCell ref="D9717:F9717"/>
    <mergeCell ref="D9719:F9719"/>
    <mergeCell ref="D9701:F9701"/>
    <mergeCell ref="D9703:F9703"/>
    <mergeCell ref="D9705:F9705"/>
    <mergeCell ref="D9707:F9707"/>
    <mergeCell ref="D9709:F9709"/>
    <mergeCell ref="D9691:F9691"/>
    <mergeCell ref="D9693:F9693"/>
    <mergeCell ref="D9695:F9695"/>
    <mergeCell ref="D9697:F9697"/>
    <mergeCell ref="D9699:F9699"/>
    <mergeCell ref="D9681:F9681"/>
    <mergeCell ref="D9683:F9683"/>
    <mergeCell ref="D9685:F9685"/>
    <mergeCell ref="D9687:F9687"/>
    <mergeCell ref="D9689:F9689"/>
    <mergeCell ref="D9671:F9671"/>
    <mergeCell ref="D9673:F9673"/>
    <mergeCell ref="D9675:F9675"/>
    <mergeCell ref="D9677:F9677"/>
    <mergeCell ref="D9679:F9679"/>
    <mergeCell ref="D9661:F9661"/>
    <mergeCell ref="D9663:F9663"/>
    <mergeCell ref="D9665:F9665"/>
    <mergeCell ref="D9667:F9667"/>
    <mergeCell ref="D9669:F9669"/>
    <mergeCell ref="D9651:F9651"/>
    <mergeCell ref="D9653:F9653"/>
    <mergeCell ref="D9655:F9655"/>
    <mergeCell ref="D9657:F9657"/>
    <mergeCell ref="D9659:F9659"/>
    <mergeCell ref="D9641:F9641"/>
    <mergeCell ref="D9643:F9643"/>
    <mergeCell ref="D9645:F9645"/>
    <mergeCell ref="D9647:F9647"/>
    <mergeCell ref="D9649:F9649"/>
    <mergeCell ref="D9631:F9631"/>
    <mergeCell ref="D9633:F9633"/>
    <mergeCell ref="D9635:F9635"/>
    <mergeCell ref="D9637:F9637"/>
    <mergeCell ref="D9639:F9639"/>
    <mergeCell ref="D9621:F9621"/>
    <mergeCell ref="D9623:F9623"/>
    <mergeCell ref="D9625:F9625"/>
    <mergeCell ref="D9627:F9627"/>
    <mergeCell ref="D9629:F9629"/>
    <mergeCell ref="D9611:F9611"/>
    <mergeCell ref="D9613:F9613"/>
    <mergeCell ref="D9615:F9615"/>
    <mergeCell ref="D9617:F9617"/>
    <mergeCell ref="D9619:F9619"/>
    <mergeCell ref="D9601:F9601"/>
    <mergeCell ref="D9603:F9603"/>
    <mergeCell ref="D9605:F9605"/>
    <mergeCell ref="D9607:F9607"/>
    <mergeCell ref="D9609:F9609"/>
    <mergeCell ref="D9591:F9591"/>
    <mergeCell ref="D9593:F9593"/>
    <mergeCell ref="D9595:F9595"/>
    <mergeCell ref="D9597:F9597"/>
    <mergeCell ref="D9599:F9599"/>
    <mergeCell ref="D9581:F9581"/>
    <mergeCell ref="D9583:F9583"/>
    <mergeCell ref="D9585:F9585"/>
    <mergeCell ref="D9587:F9587"/>
    <mergeCell ref="D9589:F9589"/>
    <mergeCell ref="D9571:F9571"/>
    <mergeCell ref="D9573:F9573"/>
    <mergeCell ref="D9575:F9575"/>
    <mergeCell ref="D9577:F9577"/>
    <mergeCell ref="D9579:F9579"/>
    <mergeCell ref="D9561:F9561"/>
    <mergeCell ref="D9563:F9563"/>
    <mergeCell ref="D9565:F9565"/>
    <mergeCell ref="D9567:F9567"/>
    <mergeCell ref="D9569:F9569"/>
    <mergeCell ref="D9551:F9551"/>
    <mergeCell ref="D9553:F9553"/>
    <mergeCell ref="D9555:F9555"/>
    <mergeCell ref="D9557:F9557"/>
    <mergeCell ref="D9559:F9559"/>
    <mergeCell ref="D9541:F9541"/>
    <mergeCell ref="D9543:F9543"/>
    <mergeCell ref="D9545:F9545"/>
    <mergeCell ref="D9547:F9547"/>
    <mergeCell ref="D9549:F9549"/>
    <mergeCell ref="D9531:F9531"/>
    <mergeCell ref="D9533:F9533"/>
    <mergeCell ref="D9535:F9535"/>
    <mergeCell ref="D9537:F9537"/>
    <mergeCell ref="D9539:F9539"/>
    <mergeCell ref="D9521:F9521"/>
    <mergeCell ref="D9523:F9523"/>
    <mergeCell ref="D9525:F9525"/>
    <mergeCell ref="D9527:F9527"/>
    <mergeCell ref="D9529:F9529"/>
    <mergeCell ref="D9511:F9511"/>
    <mergeCell ref="D9513:F9513"/>
    <mergeCell ref="D9515:F9515"/>
    <mergeCell ref="D9517:F9517"/>
    <mergeCell ref="D9519:F9519"/>
    <mergeCell ref="D9501:F9501"/>
    <mergeCell ref="D9503:F9503"/>
    <mergeCell ref="D9505:F9505"/>
    <mergeCell ref="D9507:F9507"/>
    <mergeCell ref="D9509:F9509"/>
    <mergeCell ref="D9491:F9491"/>
    <mergeCell ref="D9493:F9493"/>
    <mergeCell ref="D9495:F9495"/>
    <mergeCell ref="D9497:F9497"/>
    <mergeCell ref="D9499:F9499"/>
    <mergeCell ref="D9481:F9481"/>
    <mergeCell ref="D9483:F9483"/>
    <mergeCell ref="D9485:F9485"/>
    <mergeCell ref="D9487:F9487"/>
    <mergeCell ref="D9489:F9489"/>
    <mergeCell ref="D9471:F9471"/>
    <mergeCell ref="D9473:F9473"/>
    <mergeCell ref="D9475:F9475"/>
    <mergeCell ref="D9477:F9477"/>
    <mergeCell ref="D9479:F9479"/>
    <mergeCell ref="D9461:F9461"/>
    <mergeCell ref="D9463:F9463"/>
    <mergeCell ref="D9465:F9465"/>
    <mergeCell ref="D9467:F9467"/>
    <mergeCell ref="D9469:F9469"/>
    <mergeCell ref="D9451:F9451"/>
    <mergeCell ref="D9453:F9453"/>
    <mergeCell ref="D9455:F9455"/>
    <mergeCell ref="D9457:F9457"/>
    <mergeCell ref="D9459:F9459"/>
    <mergeCell ref="D9441:F9441"/>
    <mergeCell ref="D9443:F9443"/>
    <mergeCell ref="D9445:F9445"/>
    <mergeCell ref="D9447:F9447"/>
    <mergeCell ref="D9449:F9449"/>
    <mergeCell ref="D9431:F9431"/>
    <mergeCell ref="D9433:F9433"/>
    <mergeCell ref="D9435:F9435"/>
    <mergeCell ref="D9437:F9437"/>
    <mergeCell ref="D9439:F9439"/>
    <mergeCell ref="D9421:F9421"/>
    <mergeCell ref="D9423:F9423"/>
    <mergeCell ref="D9425:F9425"/>
    <mergeCell ref="D9427:F9427"/>
    <mergeCell ref="D9429:F9429"/>
    <mergeCell ref="D9411:F9411"/>
    <mergeCell ref="D9413:F9413"/>
    <mergeCell ref="D9415:F9415"/>
    <mergeCell ref="D9417:F9417"/>
    <mergeCell ref="D9419:F9419"/>
    <mergeCell ref="D9401:F9401"/>
    <mergeCell ref="D9403:F9403"/>
    <mergeCell ref="D9405:F9405"/>
    <mergeCell ref="D9407:F9407"/>
    <mergeCell ref="D9409:F9409"/>
    <mergeCell ref="D9391:F9391"/>
    <mergeCell ref="D9393:F9393"/>
    <mergeCell ref="D9395:F9395"/>
    <mergeCell ref="D9397:F9397"/>
    <mergeCell ref="D9399:F9399"/>
    <mergeCell ref="D9381:F9381"/>
    <mergeCell ref="D9383:F9383"/>
    <mergeCell ref="D9385:F9385"/>
    <mergeCell ref="D9387:F9387"/>
    <mergeCell ref="D9389:F9389"/>
    <mergeCell ref="D9371:F9371"/>
    <mergeCell ref="D9373:F9373"/>
    <mergeCell ref="D9375:F9375"/>
    <mergeCell ref="D9377:F9377"/>
    <mergeCell ref="D9379:F9379"/>
    <mergeCell ref="D9361:F9361"/>
    <mergeCell ref="D9363:F9363"/>
    <mergeCell ref="D9365:F9365"/>
    <mergeCell ref="D9367:F9367"/>
    <mergeCell ref="D9369:F9369"/>
    <mergeCell ref="D9351:F9351"/>
    <mergeCell ref="D9353:F9353"/>
    <mergeCell ref="D9355:F9355"/>
    <mergeCell ref="D9357:F9357"/>
    <mergeCell ref="D9359:F9359"/>
    <mergeCell ref="D9341:F9341"/>
    <mergeCell ref="D9343:F9343"/>
    <mergeCell ref="D9345:F9345"/>
    <mergeCell ref="D9347:F9347"/>
    <mergeCell ref="D9349:F9349"/>
    <mergeCell ref="D9331:F9331"/>
    <mergeCell ref="D9333:F9333"/>
    <mergeCell ref="D9335:F9335"/>
    <mergeCell ref="D9337:F9337"/>
    <mergeCell ref="D9339:F9339"/>
    <mergeCell ref="D9321:F9321"/>
    <mergeCell ref="D9323:F9323"/>
    <mergeCell ref="D9325:F9325"/>
    <mergeCell ref="D9327:F9327"/>
    <mergeCell ref="D9329:F9329"/>
    <mergeCell ref="D9311:F9311"/>
    <mergeCell ref="D9313:F9313"/>
    <mergeCell ref="D9315:F9315"/>
    <mergeCell ref="D9317:F9317"/>
    <mergeCell ref="D9319:F9319"/>
    <mergeCell ref="D9301:F9301"/>
    <mergeCell ref="D9303:F9303"/>
    <mergeCell ref="D9305:F9305"/>
    <mergeCell ref="D9307:F9307"/>
    <mergeCell ref="D9309:F9309"/>
    <mergeCell ref="D9291:F9291"/>
    <mergeCell ref="D9293:F9293"/>
    <mergeCell ref="D9295:F9295"/>
    <mergeCell ref="D9297:F9297"/>
    <mergeCell ref="D9299:F9299"/>
    <mergeCell ref="D9281:F9281"/>
    <mergeCell ref="D9283:F9283"/>
    <mergeCell ref="D9285:F9285"/>
    <mergeCell ref="D9287:F9287"/>
    <mergeCell ref="D9289:F9289"/>
    <mergeCell ref="D9271:F9271"/>
    <mergeCell ref="D9273:F9273"/>
    <mergeCell ref="D9275:F9275"/>
    <mergeCell ref="D9277:F9277"/>
    <mergeCell ref="D9279:F9279"/>
    <mergeCell ref="D9261:F9261"/>
    <mergeCell ref="D9263:F9263"/>
    <mergeCell ref="D9265:F9265"/>
    <mergeCell ref="D9267:F9267"/>
    <mergeCell ref="D9269:F9269"/>
    <mergeCell ref="D9251:F9251"/>
    <mergeCell ref="D9253:F9253"/>
    <mergeCell ref="D9255:F9255"/>
    <mergeCell ref="D9257:F9257"/>
    <mergeCell ref="D9259:F9259"/>
    <mergeCell ref="D9241:F9241"/>
    <mergeCell ref="D9243:F9243"/>
    <mergeCell ref="D9245:F9245"/>
    <mergeCell ref="D9247:F9247"/>
    <mergeCell ref="D9249:F9249"/>
    <mergeCell ref="D9231:F9231"/>
    <mergeCell ref="D9233:F9233"/>
    <mergeCell ref="D9235:F9235"/>
    <mergeCell ref="D9237:F9237"/>
    <mergeCell ref="D9239:F9239"/>
    <mergeCell ref="D9221:F9221"/>
    <mergeCell ref="D9223:F9223"/>
    <mergeCell ref="D9225:F9225"/>
    <mergeCell ref="D9227:F9227"/>
    <mergeCell ref="D9229:F9229"/>
    <mergeCell ref="D9211:F9211"/>
    <mergeCell ref="D9213:F9213"/>
    <mergeCell ref="D9215:F9215"/>
    <mergeCell ref="D9217:F9217"/>
    <mergeCell ref="D9219:F9219"/>
    <mergeCell ref="D9201:F9201"/>
    <mergeCell ref="D9203:F9203"/>
    <mergeCell ref="D9205:F9205"/>
    <mergeCell ref="D9207:F9207"/>
    <mergeCell ref="D9209:F9209"/>
    <mergeCell ref="D9191:F9191"/>
    <mergeCell ref="D9193:F9193"/>
    <mergeCell ref="D9195:F9195"/>
    <mergeCell ref="D9197:F9197"/>
    <mergeCell ref="D9199:F9199"/>
    <mergeCell ref="D9181:F9181"/>
    <mergeCell ref="D9183:F9183"/>
    <mergeCell ref="D9185:F9185"/>
    <mergeCell ref="D9187:F9187"/>
    <mergeCell ref="D9189:F9189"/>
    <mergeCell ref="D9171:F9171"/>
    <mergeCell ref="D9173:F9173"/>
    <mergeCell ref="D9175:F9175"/>
    <mergeCell ref="D9177:F9177"/>
    <mergeCell ref="D9179:F9179"/>
    <mergeCell ref="D9161:F9161"/>
    <mergeCell ref="D9163:F9163"/>
    <mergeCell ref="D9165:F9165"/>
    <mergeCell ref="D9167:F9167"/>
    <mergeCell ref="D9169:F9169"/>
    <mergeCell ref="D9151:F9151"/>
    <mergeCell ref="D9153:F9153"/>
    <mergeCell ref="D9155:F9155"/>
    <mergeCell ref="D9157:F9157"/>
    <mergeCell ref="D9159:F9159"/>
    <mergeCell ref="D9141:F9141"/>
    <mergeCell ref="D9143:F9143"/>
    <mergeCell ref="D9145:F9145"/>
    <mergeCell ref="D9147:F9147"/>
    <mergeCell ref="D9149:F9149"/>
    <mergeCell ref="D9131:F9131"/>
    <mergeCell ref="D9133:F9133"/>
    <mergeCell ref="D9135:F9135"/>
    <mergeCell ref="D9137:F9137"/>
    <mergeCell ref="D9139:F9139"/>
    <mergeCell ref="D9121:F9121"/>
    <mergeCell ref="D9123:F9123"/>
    <mergeCell ref="D9125:F9125"/>
    <mergeCell ref="D9127:F9127"/>
    <mergeCell ref="D9129:F9129"/>
    <mergeCell ref="D9111:F9111"/>
    <mergeCell ref="D9113:F9113"/>
    <mergeCell ref="D9115:F9115"/>
    <mergeCell ref="D9117:F9117"/>
    <mergeCell ref="D9119:F9119"/>
    <mergeCell ref="D9101:F9101"/>
    <mergeCell ref="D9103:F9103"/>
    <mergeCell ref="D9105:F9105"/>
    <mergeCell ref="D9107:F9107"/>
    <mergeCell ref="D9109:F9109"/>
    <mergeCell ref="D9091:F9091"/>
    <mergeCell ref="D9093:F9093"/>
    <mergeCell ref="D9095:F9095"/>
    <mergeCell ref="D9097:F9097"/>
    <mergeCell ref="D9099:F9099"/>
    <mergeCell ref="D9081:F9081"/>
    <mergeCell ref="D9083:F9083"/>
    <mergeCell ref="D9085:F9085"/>
    <mergeCell ref="D9087:F9087"/>
    <mergeCell ref="D9089:F9089"/>
    <mergeCell ref="D9071:F9071"/>
    <mergeCell ref="D9073:F9073"/>
    <mergeCell ref="D9075:F9075"/>
    <mergeCell ref="D9077:F9077"/>
    <mergeCell ref="D9079:F9079"/>
    <mergeCell ref="D9061:F9061"/>
    <mergeCell ref="D9063:F9063"/>
    <mergeCell ref="D9065:F9065"/>
    <mergeCell ref="D9067:F9067"/>
    <mergeCell ref="D9069:F9069"/>
    <mergeCell ref="D9051:F9051"/>
    <mergeCell ref="D9053:F9053"/>
    <mergeCell ref="D9055:F9055"/>
    <mergeCell ref="D9057:F9057"/>
    <mergeCell ref="D9059:F9059"/>
    <mergeCell ref="D9041:F9041"/>
    <mergeCell ref="D9043:F9043"/>
    <mergeCell ref="D9045:F9045"/>
    <mergeCell ref="D9047:F9047"/>
    <mergeCell ref="D9049:F9049"/>
    <mergeCell ref="D9031:F9031"/>
    <mergeCell ref="D9033:F9033"/>
    <mergeCell ref="D9035:F9035"/>
    <mergeCell ref="D9037:F9037"/>
    <mergeCell ref="D9039:F9039"/>
    <mergeCell ref="D9021:F9021"/>
    <mergeCell ref="D9023:F9023"/>
    <mergeCell ref="D9025:F9025"/>
    <mergeCell ref="D9027:F9027"/>
    <mergeCell ref="D9029:F9029"/>
    <mergeCell ref="D9011:F9011"/>
    <mergeCell ref="D9013:F9013"/>
    <mergeCell ref="D9015:F9015"/>
    <mergeCell ref="D9017:F9017"/>
    <mergeCell ref="D9019:F9019"/>
    <mergeCell ref="D9001:F9001"/>
    <mergeCell ref="D9003:F9003"/>
    <mergeCell ref="D9005:F9005"/>
    <mergeCell ref="D9007:F9007"/>
    <mergeCell ref="D9009:F9009"/>
    <mergeCell ref="D8991:F8991"/>
    <mergeCell ref="D8993:F8993"/>
    <mergeCell ref="D8995:F8995"/>
    <mergeCell ref="D8997:F8997"/>
    <mergeCell ref="D8999:F8999"/>
    <mergeCell ref="D8981:F8981"/>
    <mergeCell ref="D8983:F8983"/>
    <mergeCell ref="D8985:F8985"/>
    <mergeCell ref="D8987:F8987"/>
    <mergeCell ref="D8989:F8989"/>
    <mergeCell ref="D8971:F8971"/>
    <mergeCell ref="D8973:F8973"/>
    <mergeCell ref="D8975:F8975"/>
    <mergeCell ref="D8977:F8977"/>
    <mergeCell ref="D8979:F8979"/>
    <mergeCell ref="D8961:F8961"/>
    <mergeCell ref="D8963:F8963"/>
    <mergeCell ref="D8965:F8965"/>
    <mergeCell ref="D8967:F8967"/>
    <mergeCell ref="D8969:F8969"/>
    <mergeCell ref="D8951:F8951"/>
    <mergeCell ref="D8953:F8953"/>
    <mergeCell ref="D8955:F8955"/>
    <mergeCell ref="D8957:F8957"/>
    <mergeCell ref="D8959:F8959"/>
    <mergeCell ref="D8941:F8941"/>
    <mergeCell ref="D8943:F8943"/>
    <mergeCell ref="D8945:F8945"/>
    <mergeCell ref="D8947:F8947"/>
    <mergeCell ref="D8949:F8949"/>
    <mergeCell ref="D8931:F8931"/>
    <mergeCell ref="D8933:F8933"/>
    <mergeCell ref="D8935:F8935"/>
    <mergeCell ref="D8937:F8937"/>
    <mergeCell ref="D8939:F8939"/>
    <mergeCell ref="D8921:F8921"/>
    <mergeCell ref="D8923:F8923"/>
    <mergeCell ref="D8925:F8925"/>
    <mergeCell ref="D8927:F8927"/>
    <mergeCell ref="D8929:F8929"/>
    <mergeCell ref="D8911:F8911"/>
    <mergeCell ref="D8913:F8913"/>
    <mergeCell ref="D8915:F8915"/>
    <mergeCell ref="D8917:F8917"/>
    <mergeCell ref="D8919:F8919"/>
    <mergeCell ref="D8901:F8901"/>
    <mergeCell ref="D8903:F8903"/>
    <mergeCell ref="D8905:F8905"/>
    <mergeCell ref="D8907:F8907"/>
    <mergeCell ref="D8909:F8909"/>
    <mergeCell ref="D8891:F8891"/>
    <mergeCell ref="D8893:F8893"/>
    <mergeCell ref="D8895:F8895"/>
    <mergeCell ref="D8897:F8897"/>
    <mergeCell ref="D8899:F8899"/>
    <mergeCell ref="D8881:F8881"/>
    <mergeCell ref="D8883:F8883"/>
    <mergeCell ref="D8885:F8885"/>
    <mergeCell ref="D8887:F8887"/>
    <mergeCell ref="D8889:F8889"/>
    <mergeCell ref="D8871:F8871"/>
    <mergeCell ref="D8873:F8873"/>
    <mergeCell ref="D8875:F8875"/>
    <mergeCell ref="D8877:F8877"/>
    <mergeCell ref="D8879:F8879"/>
    <mergeCell ref="D8861:F8861"/>
    <mergeCell ref="D8863:F8863"/>
    <mergeCell ref="D8865:F8865"/>
    <mergeCell ref="D8867:F8867"/>
    <mergeCell ref="D8869:F8869"/>
    <mergeCell ref="D8851:F8851"/>
    <mergeCell ref="D8853:F8853"/>
    <mergeCell ref="D8855:F8855"/>
    <mergeCell ref="D8857:F8857"/>
    <mergeCell ref="D8859:F8859"/>
    <mergeCell ref="D8841:F8841"/>
    <mergeCell ref="D8843:F8843"/>
    <mergeCell ref="D8845:F8845"/>
    <mergeCell ref="D8847:F8847"/>
    <mergeCell ref="D8849:F8849"/>
    <mergeCell ref="D8831:F8831"/>
    <mergeCell ref="D8833:F8833"/>
    <mergeCell ref="D8835:F8835"/>
    <mergeCell ref="D8837:F8837"/>
    <mergeCell ref="D8839:F8839"/>
    <mergeCell ref="D8821:F8821"/>
    <mergeCell ref="D8823:F8823"/>
    <mergeCell ref="D8825:F8825"/>
    <mergeCell ref="D8827:F8827"/>
    <mergeCell ref="D8829:F8829"/>
    <mergeCell ref="D8811:F8811"/>
    <mergeCell ref="D8813:F8813"/>
    <mergeCell ref="D8815:F8815"/>
    <mergeCell ref="D8817:F8817"/>
    <mergeCell ref="D8819:F8819"/>
    <mergeCell ref="D8801:F8801"/>
    <mergeCell ref="D8803:F8803"/>
    <mergeCell ref="D8805:F8805"/>
    <mergeCell ref="D8807:F8807"/>
    <mergeCell ref="D8809:F8809"/>
    <mergeCell ref="D8791:F8791"/>
    <mergeCell ref="D8793:F8793"/>
    <mergeCell ref="D8795:F8795"/>
    <mergeCell ref="D8797:F8797"/>
    <mergeCell ref="D8799:F8799"/>
    <mergeCell ref="D8781:F8781"/>
    <mergeCell ref="D8783:F8783"/>
    <mergeCell ref="D8785:F8785"/>
    <mergeCell ref="D8787:F8787"/>
    <mergeCell ref="D8789:F8789"/>
    <mergeCell ref="D8771:F8771"/>
    <mergeCell ref="D8773:F8773"/>
    <mergeCell ref="D8775:F8775"/>
    <mergeCell ref="D8777:F8777"/>
    <mergeCell ref="D8779:F8779"/>
    <mergeCell ref="D8761:F8761"/>
    <mergeCell ref="D8763:F8763"/>
    <mergeCell ref="D8765:F8765"/>
    <mergeCell ref="D8767:F8767"/>
    <mergeCell ref="D8769:F8769"/>
    <mergeCell ref="D8751:F8751"/>
    <mergeCell ref="D8753:F8753"/>
    <mergeCell ref="D8755:F8755"/>
    <mergeCell ref="D8757:F8757"/>
    <mergeCell ref="D8759:F8759"/>
    <mergeCell ref="D8741:F8741"/>
    <mergeCell ref="D8743:F8743"/>
    <mergeCell ref="D8745:F8745"/>
    <mergeCell ref="D8747:F8747"/>
    <mergeCell ref="D8749:F8749"/>
    <mergeCell ref="D8731:F8731"/>
    <mergeCell ref="D8733:F8733"/>
    <mergeCell ref="D8735:F8735"/>
    <mergeCell ref="D8737:F8737"/>
    <mergeCell ref="D8739:F8739"/>
    <mergeCell ref="D8721:F8721"/>
    <mergeCell ref="D8723:F8723"/>
    <mergeCell ref="D8725:F8725"/>
    <mergeCell ref="D8727:F8727"/>
    <mergeCell ref="D8729:F8729"/>
    <mergeCell ref="D8711:F8711"/>
    <mergeCell ref="D8713:F8713"/>
    <mergeCell ref="D8715:F8715"/>
    <mergeCell ref="D8717:F8717"/>
    <mergeCell ref="D8719:F8719"/>
    <mergeCell ref="D8701:F8701"/>
    <mergeCell ref="D8703:F8703"/>
    <mergeCell ref="D8705:F8705"/>
    <mergeCell ref="D8707:F8707"/>
    <mergeCell ref="D8709:F8709"/>
    <mergeCell ref="D8691:F8691"/>
    <mergeCell ref="D8693:F8693"/>
    <mergeCell ref="D8695:F8695"/>
    <mergeCell ref="D8697:F8697"/>
    <mergeCell ref="D8699:F8699"/>
    <mergeCell ref="D8681:F8681"/>
    <mergeCell ref="D8683:F8683"/>
    <mergeCell ref="D8685:F8685"/>
    <mergeCell ref="D8687:F8687"/>
    <mergeCell ref="D8689:F8689"/>
    <mergeCell ref="D8671:F8671"/>
    <mergeCell ref="D8673:F8673"/>
    <mergeCell ref="D8675:F8675"/>
    <mergeCell ref="D8677:F8677"/>
    <mergeCell ref="D8679:F8679"/>
    <mergeCell ref="D8661:F8661"/>
    <mergeCell ref="D8663:F8663"/>
    <mergeCell ref="D8665:F8665"/>
    <mergeCell ref="D8667:F8667"/>
    <mergeCell ref="D8669:F8669"/>
    <mergeCell ref="D8651:F8651"/>
    <mergeCell ref="D8653:F8653"/>
    <mergeCell ref="D8655:F8655"/>
    <mergeCell ref="D8657:F8657"/>
    <mergeCell ref="D8659:F8659"/>
    <mergeCell ref="D8641:F8641"/>
    <mergeCell ref="D8643:F8643"/>
    <mergeCell ref="D8645:F8645"/>
    <mergeCell ref="D8647:F8647"/>
    <mergeCell ref="D8649:F8649"/>
    <mergeCell ref="D8631:F8631"/>
    <mergeCell ref="D8633:F8633"/>
    <mergeCell ref="D8635:F8635"/>
    <mergeCell ref="D8637:F8637"/>
    <mergeCell ref="D8639:F8639"/>
    <mergeCell ref="D8621:F8621"/>
    <mergeCell ref="D8623:F8623"/>
    <mergeCell ref="D8625:F8625"/>
    <mergeCell ref="D8627:F8627"/>
    <mergeCell ref="D8629:F8629"/>
    <mergeCell ref="D8611:F8611"/>
    <mergeCell ref="D8613:F8613"/>
    <mergeCell ref="D8615:F8615"/>
    <mergeCell ref="D8617:F8617"/>
    <mergeCell ref="D8619:F8619"/>
    <mergeCell ref="D8601:F8601"/>
    <mergeCell ref="D8603:F8603"/>
    <mergeCell ref="D8605:F8605"/>
    <mergeCell ref="D8607:F8607"/>
    <mergeCell ref="D8609:F8609"/>
    <mergeCell ref="D8591:F8591"/>
    <mergeCell ref="D8593:F8593"/>
    <mergeCell ref="D8595:F8595"/>
    <mergeCell ref="D8597:F8597"/>
    <mergeCell ref="D8599:F8599"/>
    <mergeCell ref="D8581:F8581"/>
    <mergeCell ref="D8583:F8583"/>
    <mergeCell ref="D8585:F8585"/>
    <mergeCell ref="D8587:F8587"/>
    <mergeCell ref="D8589:F8589"/>
    <mergeCell ref="D8571:F8571"/>
    <mergeCell ref="D8573:F8573"/>
    <mergeCell ref="D8575:F8575"/>
    <mergeCell ref="D8577:F8577"/>
    <mergeCell ref="D8579:F8579"/>
    <mergeCell ref="D8561:F8561"/>
    <mergeCell ref="D8563:F8563"/>
    <mergeCell ref="D8565:F8565"/>
    <mergeCell ref="D8567:F8567"/>
    <mergeCell ref="D8569:F8569"/>
    <mergeCell ref="D8551:F8551"/>
    <mergeCell ref="D8553:F8553"/>
    <mergeCell ref="D8555:F8555"/>
    <mergeCell ref="D8557:F8557"/>
    <mergeCell ref="D8559:F8559"/>
    <mergeCell ref="D8541:F8541"/>
    <mergeCell ref="D8543:F8543"/>
    <mergeCell ref="D8545:F8545"/>
    <mergeCell ref="D8547:F8547"/>
    <mergeCell ref="D8549:F8549"/>
    <mergeCell ref="D8531:F8531"/>
    <mergeCell ref="D8533:F8533"/>
    <mergeCell ref="D8535:F8535"/>
    <mergeCell ref="D8537:F8537"/>
    <mergeCell ref="D8539:F8539"/>
    <mergeCell ref="D8521:F8521"/>
    <mergeCell ref="D8523:F8523"/>
    <mergeCell ref="D8525:F8525"/>
    <mergeCell ref="D8527:F8527"/>
    <mergeCell ref="D8529:F8529"/>
    <mergeCell ref="D8511:F8511"/>
    <mergeCell ref="D8513:F8513"/>
    <mergeCell ref="D8515:F8515"/>
    <mergeCell ref="D8517:F8517"/>
    <mergeCell ref="D8519:F8519"/>
    <mergeCell ref="D8501:F8501"/>
    <mergeCell ref="D8503:F8503"/>
    <mergeCell ref="D8505:F8505"/>
    <mergeCell ref="D8507:F8507"/>
    <mergeCell ref="D8509:F8509"/>
    <mergeCell ref="D8491:F8491"/>
    <mergeCell ref="D8493:F8493"/>
    <mergeCell ref="D8495:F8495"/>
    <mergeCell ref="D8497:F8497"/>
    <mergeCell ref="D8499:F8499"/>
    <mergeCell ref="D8481:F8481"/>
    <mergeCell ref="D8483:F8483"/>
    <mergeCell ref="D8485:F8485"/>
    <mergeCell ref="D8487:F8487"/>
    <mergeCell ref="D8489:F8489"/>
    <mergeCell ref="D8471:F8471"/>
    <mergeCell ref="D8473:F8473"/>
    <mergeCell ref="D8475:F8475"/>
    <mergeCell ref="D8477:F8477"/>
    <mergeCell ref="D8479:F8479"/>
    <mergeCell ref="D8461:F8461"/>
    <mergeCell ref="D8463:F8463"/>
    <mergeCell ref="D8465:F8465"/>
    <mergeCell ref="D8467:F8467"/>
    <mergeCell ref="D8469:F8469"/>
    <mergeCell ref="D8451:F8451"/>
    <mergeCell ref="D8453:F8453"/>
    <mergeCell ref="D8455:F8455"/>
    <mergeCell ref="D8457:F8457"/>
    <mergeCell ref="D8459:F8459"/>
    <mergeCell ref="D8441:F8441"/>
    <mergeCell ref="D8443:F8443"/>
    <mergeCell ref="D8445:F8445"/>
    <mergeCell ref="D8447:F8447"/>
    <mergeCell ref="D8449:F8449"/>
    <mergeCell ref="D8431:F8431"/>
    <mergeCell ref="D8433:F8433"/>
    <mergeCell ref="D8435:F8435"/>
    <mergeCell ref="D8437:F8437"/>
    <mergeCell ref="D8439:F8439"/>
    <mergeCell ref="D8421:F8421"/>
    <mergeCell ref="D8423:F8423"/>
    <mergeCell ref="D8425:F8425"/>
    <mergeCell ref="D8427:F8427"/>
    <mergeCell ref="D8429:F8429"/>
    <mergeCell ref="D8411:F8411"/>
    <mergeCell ref="D8413:F8413"/>
    <mergeCell ref="D8415:F8415"/>
    <mergeCell ref="D8417:F8417"/>
    <mergeCell ref="D8419:F8419"/>
    <mergeCell ref="D8401:F8401"/>
    <mergeCell ref="D8403:F8403"/>
    <mergeCell ref="D8405:F8405"/>
    <mergeCell ref="D8407:F8407"/>
    <mergeCell ref="D8409:F8409"/>
    <mergeCell ref="D8391:F8391"/>
    <mergeCell ref="D8393:F8393"/>
    <mergeCell ref="D8395:F8395"/>
    <mergeCell ref="D8397:F8397"/>
    <mergeCell ref="D8399:F8399"/>
    <mergeCell ref="D8381:F8381"/>
    <mergeCell ref="D8383:F8383"/>
    <mergeCell ref="D8385:F8385"/>
    <mergeCell ref="D8387:F8387"/>
    <mergeCell ref="D8389:F8389"/>
    <mergeCell ref="D8371:F8371"/>
    <mergeCell ref="D8373:F8373"/>
    <mergeCell ref="D8375:F8375"/>
    <mergeCell ref="D8377:F8377"/>
    <mergeCell ref="D8379:F8379"/>
    <mergeCell ref="D8361:F8361"/>
    <mergeCell ref="D8363:F8363"/>
    <mergeCell ref="D8365:F8365"/>
    <mergeCell ref="D8367:F8367"/>
    <mergeCell ref="D8369:F8369"/>
    <mergeCell ref="D8351:F8351"/>
    <mergeCell ref="D8353:F8353"/>
    <mergeCell ref="D8355:F8355"/>
    <mergeCell ref="D8357:F8357"/>
    <mergeCell ref="D8359:F8359"/>
    <mergeCell ref="D8341:F8341"/>
    <mergeCell ref="D8343:F8343"/>
    <mergeCell ref="D8345:F8345"/>
    <mergeCell ref="D8347:F8347"/>
    <mergeCell ref="D8349:F8349"/>
    <mergeCell ref="D8331:F8331"/>
    <mergeCell ref="D8333:F8333"/>
    <mergeCell ref="D8335:F8335"/>
    <mergeCell ref="D8337:F8337"/>
    <mergeCell ref="D8339:F8339"/>
    <mergeCell ref="D8321:F8321"/>
    <mergeCell ref="D8323:F8323"/>
    <mergeCell ref="D8325:F8325"/>
    <mergeCell ref="D8327:F8327"/>
    <mergeCell ref="D8329:F8329"/>
    <mergeCell ref="D8311:F8311"/>
    <mergeCell ref="D8313:F8313"/>
    <mergeCell ref="D8315:F8315"/>
    <mergeCell ref="D8317:F8317"/>
    <mergeCell ref="D8319:F8319"/>
    <mergeCell ref="D8301:F8301"/>
    <mergeCell ref="D8303:F8303"/>
    <mergeCell ref="D8305:F8305"/>
    <mergeCell ref="D8307:F8307"/>
    <mergeCell ref="D8309:F8309"/>
    <mergeCell ref="D8291:F8291"/>
    <mergeCell ref="D8293:F8293"/>
    <mergeCell ref="D8295:F8295"/>
    <mergeCell ref="D8297:F8297"/>
    <mergeCell ref="D8299:F8299"/>
    <mergeCell ref="D8281:F8281"/>
    <mergeCell ref="D8283:F8283"/>
    <mergeCell ref="D8285:F8285"/>
    <mergeCell ref="D8287:F8287"/>
    <mergeCell ref="D8289:F8289"/>
    <mergeCell ref="D8271:F8271"/>
    <mergeCell ref="D8273:F8273"/>
    <mergeCell ref="D8275:F8275"/>
    <mergeCell ref="D8277:F8277"/>
    <mergeCell ref="D8279:F8279"/>
    <mergeCell ref="D8261:F8261"/>
    <mergeCell ref="D8263:F8263"/>
    <mergeCell ref="D8265:F8265"/>
    <mergeCell ref="D8267:F8267"/>
    <mergeCell ref="D8269:F8269"/>
    <mergeCell ref="D8251:F8251"/>
    <mergeCell ref="D8253:F8253"/>
    <mergeCell ref="D8255:F8255"/>
    <mergeCell ref="D8257:F8257"/>
    <mergeCell ref="D8259:F8259"/>
    <mergeCell ref="D8241:F8241"/>
    <mergeCell ref="D8243:F8243"/>
    <mergeCell ref="D8245:F8245"/>
    <mergeCell ref="D8247:F8247"/>
    <mergeCell ref="D8249:F8249"/>
    <mergeCell ref="D8231:F8231"/>
    <mergeCell ref="D8233:F8233"/>
    <mergeCell ref="D8235:F8235"/>
    <mergeCell ref="D8237:F8237"/>
    <mergeCell ref="D8239:F8239"/>
    <mergeCell ref="D8221:F8221"/>
    <mergeCell ref="D8223:F8223"/>
    <mergeCell ref="D8225:F8225"/>
    <mergeCell ref="D8227:F8227"/>
    <mergeCell ref="D8229:F8229"/>
    <mergeCell ref="D8211:F8211"/>
    <mergeCell ref="D8213:F8213"/>
    <mergeCell ref="D8215:F8215"/>
    <mergeCell ref="D8217:F8217"/>
    <mergeCell ref="D8219:F8219"/>
    <mergeCell ref="D8201:F8201"/>
    <mergeCell ref="D8203:F8203"/>
    <mergeCell ref="D8205:F8205"/>
    <mergeCell ref="D8207:F8207"/>
    <mergeCell ref="D8209:F8209"/>
    <mergeCell ref="D8191:F8191"/>
    <mergeCell ref="D8193:F8193"/>
    <mergeCell ref="D8195:F8195"/>
    <mergeCell ref="D8197:F8197"/>
    <mergeCell ref="D8199:F8199"/>
    <mergeCell ref="D8181:F8181"/>
    <mergeCell ref="D8183:F8183"/>
    <mergeCell ref="D8185:F8185"/>
    <mergeCell ref="D8187:F8187"/>
    <mergeCell ref="D8189:F8189"/>
    <mergeCell ref="D8171:F8171"/>
    <mergeCell ref="D8173:F8173"/>
    <mergeCell ref="D8175:F8175"/>
    <mergeCell ref="D8177:F8177"/>
    <mergeCell ref="D8179:F8179"/>
    <mergeCell ref="D8161:F8161"/>
    <mergeCell ref="D8163:F8163"/>
    <mergeCell ref="D8165:F8165"/>
    <mergeCell ref="D8167:F8167"/>
    <mergeCell ref="D8169:F8169"/>
    <mergeCell ref="D8151:F8151"/>
    <mergeCell ref="D8153:F8153"/>
    <mergeCell ref="D8155:F8155"/>
    <mergeCell ref="D8157:F8157"/>
    <mergeCell ref="D8159:F8159"/>
    <mergeCell ref="D8141:F8141"/>
    <mergeCell ref="D8143:F8143"/>
    <mergeCell ref="D8145:F8145"/>
    <mergeCell ref="D8147:F8147"/>
    <mergeCell ref="D8149:F8149"/>
    <mergeCell ref="D8131:F8131"/>
    <mergeCell ref="D8133:F8133"/>
    <mergeCell ref="D8135:F8135"/>
    <mergeCell ref="D8137:F8137"/>
    <mergeCell ref="D8139:F8139"/>
    <mergeCell ref="D8121:F8121"/>
    <mergeCell ref="D8123:F8123"/>
    <mergeCell ref="D8125:F8125"/>
    <mergeCell ref="D8127:F8127"/>
    <mergeCell ref="D8129:F8129"/>
    <mergeCell ref="D8111:F8111"/>
    <mergeCell ref="D8113:F8113"/>
    <mergeCell ref="D8115:F8115"/>
    <mergeCell ref="D8117:F8117"/>
    <mergeCell ref="D8119:F8119"/>
    <mergeCell ref="D8101:F8101"/>
    <mergeCell ref="D8103:F8103"/>
    <mergeCell ref="D8105:F8105"/>
    <mergeCell ref="D8107:F8107"/>
    <mergeCell ref="D8109:F8109"/>
    <mergeCell ref="D8091:F8091"/>
    <mergeCell ref="D8093:F8093"/>
    <mergeCell ref="D8095:F8095"/>
    <mergeCell ref="D8097:F8097"/>
    <mergeCell ref="D8099:F8099"/>
    <mergeCell ref="D8081:F8081"/>
    <mergeCell ref="D8083:F8083"/>
    <mergeCell ref="D8085:F8085"/>
    <mergeCell ref="D8087:F8087"/>
    <mergeCell ref="D8089:F8089"/>
    <mergeCell ref="D8071:F8071"/>
    <mergeCell ref="D8073:F8073"/>
    <mergeCell ref="D8075:F8075"/>
    <mergeCell ref="D8077:F8077"/>
    <mergeCell ref="D8079:F8079"/>
    <mergeCell ref="D8061:F8061"/>
    <mergeCell ref="D8063:F8063"/>
    <mergeCell ref="D8065:F8065"/>
    <mergeCell ref="D8067:F8067"/>
    <mergeCell ref="D8069:F8069"/>
    <mergeCell ref="D8051:F8051"/>
    <mergeCell ref="D8053:F8053"/>
    <mergeCell ref="D8055:F8055"/>
    <mergeCell ref="D8057:F8057"/>
    <mergeCell ref="D8059:F8059"/>
    <mergeCell ref="D8041:F8041"/>
    <mergeCell ref="D8043:F8043"/>
    <mergeCell ref="D8045:F8045"/>
    <mergeCell ref="D8047:F8047"/>
    <mergeCell ref="D8049:F8049"/>
    <mergeCell ref="D8031:F8031"/>
    <mergeCell ref="D8033:F8033"/>
    <mergeCell ref="D8035:F8035"/>
    <mergeCell ref="D8037:F8037"/>
    <mergeCell ref="D8039:F8039"/>
    <mergeCell ref="D8021:F8021"/>
    <mergeCell ref="D8023:F8023"/>
    <mergeCell ref="D8025:F8025"/>
    <mergeCell ref="D8027:F8027"/>
    <mergeCell ref="D8029:F8029"/>
    <mergeCell ref="D8011:F8011"/>
    <mergeCell ref="D8013:F8013"/>
    <mergeCell ref="D8015:F8015"/>
    <mergeCell ref="D8017:F8017"/>
    <mergeCell ref="D8019:F8019"/>
    <mergeCell ref="D8001:F8001"/>
    <mergeCell ref="D8003:F8003"/>
    <mergeCell ref="D8005:F8005"/>
    <mergeCell ref="D8007:F8007"/>
    <mergeCell ref="D8009:F8009"/>
    <mergeCell ref="D7991:F7991"/>
    <mergeCell ref="D7993:F7993"/>
    <mergeCell ref="D7995:F7995"/>
    <mergeCell ref="D7997:F7997"/>
    <mergeCell ref="D7999:F7999"/>
    <mergeCell ref="D7981:F7981"/>
    <mergeCell ref="D7983:F7983"/>
    <mergeCell ref="D7985:F7985"/>
    <mergeCell ref="D7987:F7987"/>
    <mergeCell ref="D7989:F7989"/>
    <mergeCell ref="D7971:F7971"/>
    <mergeCell ref="D7973:F7973"/>
    <mergeCell ref="D7975:F7975"/>
    <mergeCell ref="D7977:F7977"/>
    <mergeCell ref="D7979:F7979"/>
    <mergeCell ref="D7961:F7961"/>
    <mergeCell ref="D7963:F7963"/>
    <mergeCell ref="D7965:F7965"/>
    <mergeCell ref="D7967:F7967"/>
    <mergeCell ref="D7969:F7969"/>
    <mergeCell ref="D7951:F7951"/>
    <mergeCell ref="D7953:F7953"/>
    <mergeCell ref="D7955:F7955"/>
    <mergeCell ref="D7957:F7957"/>
    <mergeCell ref="D7959:F7959"/>
    <mergeCell ref="D7941:F7941"/>
    <mergeCell ref="D7943:F7943"/>
    <mergeCell ref="D7945:F7945"/>
    <mergeCell ref="D7947:F7947"/>
    <mergeCell ref="D7949:F7949"/>
    <mergeCell ref="D7931:F7931"/>
    <mergeCell ref="D7933:F7933"/>
    <mergeCell ref="D7935:F7935"/>
    <mergeCell ref="D7937:F7937"/>
    <mergeCell ref="D7939:F7939"/>
    <mergeCell ref="D7921:F7921"/>
    <mergeCell ref="D7923:F7923"/>
    <mergeCell ref="D7925:F7925"/>
    <mergeCell ref="D7927:F7927"/>
    <mergeCell ref="D7929:F7929"/>
    <mergeCell ref="D7911:F7911"/>
    <mergeCell ref="D7913:F7913"/>
    <mergeCell ref="D7915:F7915"/>
    <mergeCell ref="D7917:F7917"/>
    <mergeCell ref="D7919:F7919"/>
    <mergeCell ref="D7901:F7901"/>
    <mergeCell ref="D7903:F7903"/>
    <mergeCell ref="D7905:F7905"/>
    <mergeCell ref="D7907:F7907"/>
    <mergeCell ref="D7909:F7909"/>
    <mergeCell ref="D7891:F7891"/>
    <mergeCell ref="D7893:F7893"/>
    <mergeCell ref="D7895:F7895"/>
    <mergeCell ref="D7897:F7897"/>
    <mergeCell ref="D7899:F7899"/>
    <mergeCell ref="D7881:F7881"/>
    <mergeCell ref="D7883:F7883"/>
    <mergeCell ref="D7885:F7885"/>
    <mergeCell ref="D7887:F7887"/>
    <mergeCell ref="D7889:F7889"/>
    <mergeCell ref="D7871:F7871"/>
    <mergeCell ref="D7873:F7873"/>
    <mergeCell ref="D7875:F7875"/>
    <mergeCell ref="D7877:F7877"/>
    <mergeCell ref="D7879:F7879"/>
    <mergeCell ref="D7861:F7861"/>
    <mergeCell ref="D7863:F7863"/>
    <mergeCell ref="D7865:F7865"/>
    <mergeCell ref="D7867:F7867"/>
    <mergeCell ref="D7869:F7869"/>
    <mergeCell ref="D7851:F7851"/>
    <mergeCell ref="D7853:F7853"/>
    <mergeCell ref="D7855:F7855"/>
    <mergeCell ref="D7857:F7857"/>
    <mergeCell ref="D7859:F7859"/>
    <mergeCell ref="D7841:F7841"/>
    <mergeCell ref="D7843:F7843"/>
    <mergeCell ref="D7845:F7845"/>
    <mergeCell ref="D7847:F7847"/>
    <mergeCell ref="D7849:F7849"/>
    <mergeCell ref="D7831:F7831"/>
    <mergeCell ref="D7833:F7833"/>
    <mergeCell ref="D7835:F7835"/>
    <mergeCell ref="D7837:F7837"/>
    <mergeCell ref="D7839:F7839"/>
    <mergeCell ref="D7821:F7821"/>
    <mergeCell ref="D7823:F7823"/>
    <mergeCell ref="D7825:F7825"/>
    <mergeCell ref="D7827:F7827"/>
    <mergeCell ref="D7829:F7829"/>
    <mergeCell ref="D7811:F7811"/>
    <mergeCell ref="D7813:F7813"/>
    <mergeCell ref="D7815:F7815"/>
    <mergeCell ref="D7817:F7817"/>
    <mergeCell ref="D7819:F7819"/>
    <mergeCell ref="D7801:F7801"/>
    <mergeCell ref="D7803:F7803"/>
    <mergeCell ref="D7805:F7805"/>
    <mergeCell ref="D7807:F7807"/>
    <mergeCell ref="D7809:F7809"/>
    <mergeCell ref="D7791:F7791"/>
    <mergeCell ref="D7793:F7793"/>
    <mergeCell ref="D7795:F7795"/>
    <mergeCell ref="D7797:F7797"/>
    <mergeCell ref="D7799:F7799"/>
    <mergeCell ref="D7781:F7781"/>
    <mergeCell ref="D7783:F7783"/>
    <mergeCell ref="D7785:F7785"/>
    <mergeCell ref="D7787:F7787"/>
    <mergeCell ref="D7789:F7789"/>
    <mergeCell ref="D7771:F7771"/>
    <mergeCell ref="D7773:F7773"/>
    <mergeCell ref="D7775:F7775"/>
    <mergeCell ref="D7777:F7777"/>
    <mergeCell ref="D7779:F7779"/>
    <mergeCell ref="D7761:F7761"/>
    <mergeCell ref="D7763:F7763"/>
    <mergeCell ref="D7765:F7765"/>
    <mergeCell ref="D7767:F7767"/>
    <mergeCell ref="D7769:F7769"/>
    <mergeCell ref="D7751:F7751"/>
    <mergeCell ref="D7753:F7753"/>
    <mergeCell ref="D7755:F7755"/>
    <mergeCell ref="D7757:F7757"/>
    <mergeCell ref="D7759:F7759"/>
    <mergeCell ref="D7741:F7741"/>
    <mergeCell ref="D7743:F7743"/>
    <mergeCell ref="D7745:F7745"/>
    <mergeCell ref="D7747:F7747"/>
    <mergeCell ref="D7749:F7749"/>
    <mergeCell ref="D7731:F7731"/>
    <mergeCell ref="D7733:F7733"/>
    <mergeCell ref="D7735:F7735"/>
    <mergeCell ref="D7737:F7737"/>
    <mergeCell ref="D7739:F7739"/>
    <mergeCell ref="D7721:F7721"/>
    <mergeCell ref="D7723:F7723"/>
    <mergeCell ref="D7725:F7725"/>
    <mergeCell ref="D7727:F7727"/>
    <mergeCell ref="D7729:F7729"/>
    <mergeCell ref="D7711:F7711"/>
    <mergeCell ref="D7713:F7713"/>
    <mergeCell ref="D7715:F7715"/>
    <mergeCell ref="D7717:F7717"/>
    <mergeCell ref="D7719:F7719"/>
    <mergeCell ref="D7701:F7701"/>
    <mergeCell ref="D7703:F7703"/>
    <mergeCell ref="D7705:F7705"/>
    <mergeCell ref="D7707:F7707"/>
    <mergeCell ref="D7709:F7709"/>
    <mergeCell ref="D7691:F7691"/>
    <mergeCell ref="D7693:F7693"/>
    <mergeCell ref="D7695:F7695"/>
    <mergeCell ref="D7697:F7697"/>
    <mergeCell ref="D7699:F7699"/>
    <mergeCell ref="D7681:F7681"/>
    <mergeCell ref="D7683:F7683"/>
    <mergeCell ref="D7685:F7685"/>
    <mergeCell ref="D7687:F7687"/>
    <mergeCell ref="D7689:F7689"/>
    <mergeCell ref="D7671:F7671"/>
    <mergeCell ref="D7673:F7673"/>
    <mergeCell ref="D7675:F7675"/>
    <mergeCell ref="D7677:F7677"/>
    <mergeCell ref="D7679:F7679"/>
    <mergeCell ref="D7661:F7661"/>
    <mergeCell ref="D7663:F7663"/>
    <mergeCell ref="D7665:F7665"/>
    <mergeCell ref="D7667:F7667"/>
    <mergeCell ref="D7669:F7669"/>
    <mergeCell ref="D7651:F7651"/>
    <mergeCell ref="D7653:F7653"/>
    <mergeCell ref="D7655:F7655"/>
    <mergeCell ref="D7657:F7657"/>
    <mergeCell ref="D7659:F7659"/>
    <mergeCell ref="D7641:F7641"/>
    <mergeCell ref="D7643:F7643"/>
    <mergeCell ref="D7645:F7645"/>
    <mergeCell ref="D7647:F7647"/>
    <mergeCell ref="D7649:F7649"/>
    <mergeCell ref="D7631:F7631"/>
    <mergeCell ref="D7633:F7633"/>
    <mergeCell ref="D7635:F7635"/>
    <mergeCell ref="D7637:F7637"/>
    <mergeCell ref="D7639:F7639"/>
    <mergeCell ref="D7621:F7621"/>
    <mergeCell ref="D7623:F7623"/>
    <mergeCell ref="D7625:F7625"/>
    <mergeCell ref="D7627:F7627"/>
    <mergeCell ref="D7629:F7629"/>
    <mergeCell ref="D7611:F7611"/>
    <mergeCell ref="D7613:F7613"/>
    <mergeCell ref="D7615:F7615"/>
    <mergeCell ref="D7617:F7617"/>
    <mergeCell ref="D7619:F7619"/>
    <mergeCell ref="D7601:F7601"/>
    <mergeCell ref="D7603:F7603"/>
    <mergeCell ref="D7605:F7605"/>
    <mergeCell ref="D7607:F7607"/>
    <mergeCell ref="D7609:F7609"/>
    <mergeCell ref="D7591:F7591"/>
    <mergeCell ref="D7593:F7593"/>
    <mergeCell ref="D7595:F7595"/>
    <mergeCell ref="D7597:F7597"/>
    <mergeCell ref="D7599:F7599"/>
    <mergeCell ref="D7581:F7581"/>
    <mergeCell ref="D7583:F7583"/>
    <mergeCell ref="D7585:F7585"/>
    <mergeCell ref="D7587:F7587"/>
    <mergeCell ref="D7589:F7589"/>
    <mergeCell ref="D7571:F7571"/>
    <mergeCell ref="D7573:F7573"/>
    <mergeCell ref="D7575:F7575"/>
    <mergeCell ref="D7577:F7577"/>
    <mergeCell ref="D7579:F7579"/>
    <mergeCell ref="D7561:F7561"/>
    <mergeCell ref="D7563:F7563"/>
    <mergeCell ref="D7565:F7565"/>
    <mergeCell ref="D7567:F7567"/>
    <mergeCell ref="D7569:F7569"/>
    <mergeCell ref="D7551:F7551"/>
    <mergeCell ref="D7553:F7553"/>
    <mergeCell ref="D7555:F7555"/>
    <mergeCell ref="D7557:F7557"/>
    <mergeCell ref="D7559:F7559"/>
    <mergeCell ref="D7541:F7541"/>
    <mergeCell ref="D7543:F7543"/>
    <mergeCell ref="D7545:F7545"/>
    <mergeCell ref="D7547:F7547"/>
    <mergeCell ref="D7549:F7549"/>
    <mergeCell ref="D7531:F7531"/>
    <mergeCell ref="D7533:F7533"/>
    <mergeCell ref="D7535:F7535"/>
    <mergeCell ref="D7537:F7537"/>
    <mergeCell ref="D7539:F7539"/>
    <mergeCell ref="D7521:F7521"/>
    <mergeCell ref="D7523:F7523"/>
    <mergeCell ref="D7525:F7525"/>
    <mergeCell ref="D7527:F7527"/>
    <mergeCell ref="D7529:F7529"/>
    <mergeCell ref="D7511:F7511"/>
    <mergeCell ref="D7513:F7513"/>
    <mergeCell ref="D7515:F7515"/>
    <mergeCell ref="D7517:F7517"/>
    <mergeCell ref="D7519:F7519"/>
    <mergeCell ref="D7501:F7501"/>
    <mergeCell ref="D7503:F7503"/>
    <mergeCell ref="D7505:F7505"/>
    <mergeCell ref="D7507:F7507"/>
    <mergeCell ref="D7509:F7509"/>
    <mergeCell ref="D7491:F7491"/>
    <mergeCell ref="D7493:F7493"/>
    <mergeCell ref="D7495:F7495"/>
    <mergeCell ref="D7497:F7497"/>
    <mergeCell ref="D7499:F7499"/>
    <mergeCell ref="D7481:F7481"/>
    <mergeCell ref="D7483:F7483"/>
    <mergeCell ref="D7485:F7485"/>
    <mergeCell ref="D7487:F7487"/>
    <mergeCell ref="D7489:F7489"/>
    <mergeCell ref="D7471:F7471"/>
    <mergeCell ref="D7473:F7473"/>
    <mergeCell ref="D7475:F7475"/>
    <mergeCell ref="D7477:F7477"/>
    <mergeCell ref="D7479:F7479"/>
    <mergeCell ref="D7461:F7461"/>
    <mergeCell ref="D7463:F7463"/>
    <mergeCell ref="D7465:F7465"/>
    <mergeCell ref="D7467:F7467"/>
    <mergeCell ref="D7469:F7469"/>
    <mergeCell ref="D7451:F7451"/>
    <mergeCell ref="D7453:F7453"/>
    <mergeCell ref="D7455:F7455"/>
    <mergeCell ref="D7457:F7457"/>
    <mergeCell ref="D7459:F7459"/>
    <mergeCell ref="D7441:F7441"/>
    <mergeCell ref="D7443:F7443"/>
    <mergeCell ref="D7445:F7445"/>
    <mergeCell ref="D7447:F7447"/>
    <mergeCell ref="D7449:F7449"/>
    <mergeCell ref="D7431:F7431"/>
    <mergeCell ref="D7433:F7433"/>
    <mergeCell ref="D7435:F7435"/>
    <mergeCell ref="D7437:F7437"/>
    <mergeCell ref="D7439:F7439"/>
    <mergeCell ref="D7421:F7421"/>
    <mergeCell ref="D7423:F7423"/>
    <mergeCell ref="D7425:F7425"/>
    <mergeCell ref="D7427:F7427"/>
    <mergeCell ref="D7429:F7429"/>
    <mergeCell ref="D7411:F7411"/>
    <mergeCell ref="D7413:F7413"/>
    <mergeCell ref="D7415:F7415"/>
    <mergeCell ref="D7417:F7417"/>
    <mergeCell ref="D7419:F7419"/>
    <mergeCell ref="D7401:F7401"/>
    <mergeCell ref="D7403:F7403"/>
    <mergeCell ref="D7405:F7405"/>
    <mergeCell ref="D7407:F7407"/>
    <mergeCell ref="D7409:F7409"/>
    <mergeCell ref="D7391:F7391"/>
    <mergeCell ref="D7393:F7393"/>
    <mergeCell ref="D7395:F7395"/>
    <mergeCell ref="D7397:F7397"/>
    <mergeCell ref="D7399:F7399"/>
    <mergeCell ref="D7381:F7381"/>
    <mergeCell ref="D7383:F7383"/>
    <mergeCell ref="D7385:F7385"/>
    <mergeCell ref="D7387:F7387"/>
    <mergeCell ref="D7389:F7389"/>
    <mergeCell ref="D7371:F7371"/>
    <mergeCell ref="D7373:F7373"/>
    <mergeCell ref="D7375:F7375"/>
    <mergeCell ref="D7377:F7377"/>
    <mergeCell ref="D7379:F7379"/>
    <mergeCell ref="D7361:F7361"/>
    <mergeCell ref="D7363:F7363"/>
    <mergeCell ref="D7365:F7365"/>
    <mergeCell ref="D7367:F7367"/>
    <mergeCell ref="D7369:F7369"/>
    <mergeCell ref="D7351:F7351"/>
    <mergeCell ref="D7353:F7353"/>
    <mergeCell ref="D7355:F7355"/>
    <mergeCell ref="D7357:F7357"/>
    <mergeCell ref="D7359:F7359"/>
    <mergeCell ref="D7341:F7341"/>
    <mergeCell ref="D7343:F7343"/>
    <mergeCell ref="D7345:F7345"/>
    <mergeCell ref="D7347:F7347"/>
    <mergeCell ref="D7349:F7349"/>
    <mergeCell ref="D7331:F7331"/>
    <mergeCell ref="D7333:F7333"/>
    <mergeCell ref="D7335:F7335"/>
    <mergeCell ref="D7337:F7337"/>
    <mergeCell ref="D7339:F7339"/>
    <mergeCell ref="D7321:F7321"/>
    <mergeCell ref="D7323:F7323"/>
    <mergeCell ref="D7325:F7325"/>
    <mergeCell ref="D7327:F7327"/>
    <mergeCell ref="D7329:F7329"/>
    <mergeCell ref="D7311:F7311"/>
    <mergeCell ref="D7313:F7313"/>
    <mergeCell ref="D7315:F7315"/>
    <mergeCell ref="D7317:F7317"/>
    <mergeCell ref="D7319:F7319"/>
    <mergeCell ref="D7301:F7301"/>
    <mergeCell ref="D7303:F7303"/>
    <mergeCell ref="D7305:F7305"/>
    <mergeCell ref="D7307:F7307"/>
    <mergeCell ref="D7309:F7309"/>
    <mergeCell ref="D7291:F7291"/>
    <mergeCell ref="D7293:F7293"/>
    <mergeCell ref="D7295:F7295"/>
    <mergeCell ref="D7297:F7297"/>
    <mergeCell ref="D7299:F7299"/>
    <mergeCell ref="D7281:F7281"/>
    <mergeCell ref="D7283:F7283"/>
    <mergeCell ref="D7285:F7285"/>
    <mergeCell ref="D7287:F7287"/>
    <mergeCell ref="D7289:F7289"/>
    <mergeCell ref="D7271:F7271"/>
    <mergeCell ref="D7273:F7273"/>
    <mergeCell ref="D7275:F7275"/>
    <mergeCell ref="D7277:F7277"/>
    <mergeCell ref="D7279:F7279"/>
    <mergeCell ref="D7261:F7261"/>
    <mergeCell ref="D7263:F7263"/>
    <mergeCell ref="D7265:F7265"/>
    <mergeCell ref="D7267:F7267"/>
    <mergeCell ref="D7269:F7269"/>
    <mergeCell ref="D7251:F7251"/>
    <mergeCell ref="D7253:F7253"/>
    <mergeCell ref="D7255:F7255"/>
    <mergeCell ref="D7257:F7257"/>
    <mergeCell ref="D7259:F7259"/>
    <mergeCell ref="D7241:F7241"/>
    <mergeCell ref="D7243:F7243"/>
    <mergeCell ref="D7245:F7245"/>
    <mergeCell ref="D7247:F7247"/>
    <mergeCell ref="D7249:F7249"/>
    <mergeCell ref="D7231:F7231"/>
    <mergeCell ref="D7233:F7233"/>
    <mergeCell ref="D7235:F7235"/>
    <mergeCell ref="D7237:F7237"/>
    <mergeCell ref="D7239:F7239"/>
    <mergeCell ref="D7221:F7221"/>
    <mergeCell ref="D7223:F7223"/>
    <mergeCell ref="D7225:F7225"/>
    <mergeCell ref="D7227:F7227"/>
    <mergeCell ref="D7229:F7229"/>
    <mergeCell ref="D7211:F7211"/>
    <mergeCell ref="D7213:F7213"/>
    <mergeCell ref="D7215:F7215"/>
    <mergeCell ref="D7217:F7217"/>
    <mergeCell ref="D7219:F7219"/>
    <mergeCell ref="D7201:F7201"/>
    <mergeCell ref="D7203:F7203"/>
    <mergeCell ref="D7205:F7205"/>
    <mergeCell ref="D7207:F7207"/>
    <mergeCell ref="D7209:F7209"/>
    <mergeCell ref="D7191:F7191"/>
    <mergeCell ref="D7193:F7193"/>
    <mergeCell ref="D7195:F7195"/>
    <mergeCell ref="D7197:F7197"/>
    <mergeCell ref="D7199:F7199"/>
    <mergeCell ref="D7181:F7181"/>
    <mergeCell ref="D7183:F7183"/>
    <mergeCell ref="D7185:F7185"/>
    <mergeCell ref="D7187:F7187"/>
    <mergeCell ref="D7189:F7189"/>
    <mergeCell ref="D7171:F7171"/>
    <mergeCell ref="D7173:F7173"/>
    <mergeCell ref="D7175:F7175"/>
    <mergeCell ref="D7177:F7177"/>
    <mergeCell ref="D7179:F7179"/>
    <mergeCell ref="D7161:F7161"/>
    <mergeCell ref="D7163:F7163"/>
    <mergeCell ref="D7165:F7165"/>
    <mergeCell ref="D7167:F7167"/>
    <mergeCell ref="D7169:F7169"/>
    <mergeCell ref="D7151:F7151"/>
    <mergeCell ref="D7153:F7153"/>
    <mergeCell ref="D7155:F7155"/>
    <mergeCell ref="D7157:F7157"/>
    <mergeCell ref="D7159:F7159"/>
    <mergeCell ref="D7141:F7141"/>
    <mergeCell ref="D7143:F7143"/>
    <mergeCell ref="D7145:F7145"/>
    <mergeCell ref="D7147:F7147"/>
    <mergeCell ref="D7149:F7149"/>
    <mergeCell ref="D7131:F7131"/>
    <mergeCell ref="D7133:F7133"/>
    <mergeCell ref="D7135:F7135"/>
    <mergeCell ref="D7137:F7137"/>
    <mergeCell ref="D7139:F7139"/>
    <mergeCell ref="D7121:F7121"/>
    <mergeCell ref="D7123:F7123"/>
    <mergeCell ref="D7125:F7125"/>
    <mergeCell ref="D7127:F7127"/>
    <mergeCell ref="D7129:F7129"/>
    <mergeCell ref="D7111:F7111"/>
    <mergeCell ref="D7113:F7113"/>
    <mergeCell ref="D7115:F7115"/>
    <mergeCell ref="D7117:F7117"/>
    <mergeCell ref="D7119:F7119"/>
    <mergeCell ref="D7101:F7101"/>
    <mergeCell ref="D7103:F7103"/>
    <mergeCell ref="D7105:F7105"/>
    <mergeCell ref="D7107:F7107"/>
    <mergeCell ref="D7109:F7109"/>
    <mergeCell ref="D7091:F7091"/>
    <mergeCell ref="D7093:F7093"/>
    <mergeCell ref="D7095:F7095"/>
    <mergeCell ref="D7097:F7097"/>
    <mergeCell ref="D7099:F7099"/>
    <mergeCell ref="D7081:F7081"/>
    <mergeCell ref="D7083:F7083"/>
    <mergeCell ref="D7085:F7085"/>
    <mergeCell ref="D7087:F7087"/>
    <mergeCell ref="D7089:F7089"/>
    <mergeCell ref="D7071:F7071"/>
    <mergeCell ref="D7073:F7073"/>
    <mergeCell ref="D7075:F7075"/>
    <mergeCell ref="D7077:F7077"/>
    <mergeCell ref="D7079:F7079"/>
    <mergeCell ref="D7061:F7061"/>
    <mergeCell ref="D7063:F7063"/>
    <mergeCell ref="D7065:F7065"/>
    <mergeCell ref="D7067:F7067"/>
    <mergeCell ref="D7069:F7069"/>
    <mergeCell ref="D7051:F7051"/>
    <mergeCell ref="D7053:F7053"/>
    <mergeCell ref="D7055:F7055"/>
    <mergeCell ref="D7057:F7057"/>
    <mergeCell ref="D7059:F7059"/>
    <mergeCell ref="D7041:F7041"/>
    <mergeCell ref="D7043:F7043"/>
    <mergeCell ref="D7045:F7045"/>
    <mergeCell ref="D7047:F7047"/>
    <mergeCell ref="D7049:F7049"/>
    <mergeCell ref="D7031:F7031"/>
    <mergeCell ref="D7033:F7033"/>
    <mergeCell ref="D7035:F7035"/>
    <mergeCell ref="D7037:F7037"/>
    <mergeCell ref="D7039:F7039"/>
    <mergeCell ref="D7021:F7021"/>
    <mergeCell ref="D7023:F7023"/>
    <mergeCell ref="D7025:F7025"/>
    <mergeCell ref="D7027:F7027"/>
    <mergeCell ref="D7029:F7029"/>
    <mergeCell ref="D7011:F7011"/>
    <mergeCell ref="D7013:F7013"/>
    <mergeCell ref="D7015:F7015"/>
    <mergeCell ref="D7017:F7017"/>
    <mergeCell ref="D7019:F7019"/>
    <mergeCell ref="D7001:F7001"/>
    <mergeCell ref="D7003:F7003"/>
    <mergeCell ref="D7005:F7005"/>
    <mergeCell ref="D7007:F7007"/>
    <mergeCell ref="D7009:F7009"/>
    <mergeCell ref="D6991:F6991"/>
    <mergeCell ref="D6993:F6993"/>
    <mergeCell ref="D6995:F6995"/>
    <mergeCell ref="D6997:F6997"/>
    <mergeCell ref="D6999:F6999"/>
    <mergeCell ref="D6981:F6981"/>
    <mergeCell ref="D6983:F6983"/>
    <mergeCell ref="D6985:F6985"/>
    <mergeCell ref="D6987:F6987"/>
    <mergeCell ref="D6989:F6989"/>
    <mergeCell ref="D6971:F6971"/>
    <mergeCell ref="D6973:F6973"/>
    <mergeCell ref="D6975:F6975"/>
    <mergeCell ref="D6977:F6977"/>
    <mergeCell ref="D6979:F6979"/>
    <mergeCell ref="D6961:F6961"/>
    <mergeCell ref="D6963:F6963"/>
    <mergeCell ref="D6965:F6965"/>
    <mergeCell ref="D6967:F6967"/>
    <mergeCell ref="D6969:F6969"/>
    <mergeCell ref="D6951:F6951"/>
    <mergeCell ref="D6953:F6953"/>
    <mergeCell ref="D6955:F6955"/>
    <mergeCell ref="D6957:F6957"/>
    <mergeCell ref="D6959:F6959"/>
    <mergeCell ref="D6941:F6941"/>
    <mergeCell ref="D6943:F6943"/>
    <mergeCell ref="D6945:F6945"/>
    <mergeCell ref="D6947:F6947"/>
    <mergeCell ref="D6949:F6949"/>
    <mergeCell ref="D6931:F6931"/>
    <mergeCell ref="D6933:F6933"/>
    <mergeCell ref="D6935:F6935"/>
    <mergeCell ref="D6937:F6937"/>
    <mergeCell ref="D6939:F6939"/>
    <mergeCell ref="D6921:F6921"/>
    <mergeCell ref="D6923:F6923"/>
    <mergeCell ref="D6925:F6925"/>
    <mergeCell ref="D6927:F6927"/>
    <mergeCell ref="D6929:F6929"/>
    <mergeCell ref="D6911:F6911"/>
    <mergeCell ref="D6913:F6913"/>
    <mergeCell ref="D6915:F6915"/>
    <mergeCell ref="D6917:F6917"/>
    <mergeCell ref="D6919:F6919"/>
    <mergeCell ref="D6901:F6901"/>
    <mergeCell ref="D6903:F6903"/>
    <mergeCell ref="D6905:F6905"/>
    <mergeCell ref="D6907:F6907"/>
    <mergeCell ref="D6909:F6909"/>
    <mergeCell ref="D6891:F6891"/>
    <mergeCell ref="D6893:F6893"/>
    <mergeCell ref="D6895:F6895"/>
    <mergeCell ref="D6897:F6897"/>
    <mergeCell ref="D6899:F6899"/>
    <mergeCell ref="D6881:F6881"/>
    <mergeCell ref="D6883:F6883"/>
    <mergeCell ref="D6885:F6885"/>
    <mergeCell ref="D6887:F6887"/>
    <mergeCell ref="D6889:F6889"/>
    <mergeCell ref="D6871:F6871"/>
    <mergeCell ref="D6873:F6873"/>
    <mergeCell ref="D6875:F6875"/>
    <mergeCell ref="D6877:F6877"/>
    <mergeCell ref="D6879:F6879"/>
    <mergeCell ref="D6861:F6861"/>
    <mergeCell ref="D6863:F6863"/>
    <mergeCell ref="D6865:F6865"/>
    <mergeCell ref="D6867:F6867"/>
    <mergeCell ref="D6869:F6869"/>
    <mergeCell ref="D6851:F6851"/>
    <mergeCell ref="D6853:F6853"/>
    <mergeCell ref="D6855:F6855"/>
    <mergeCell ref="D6857:F6857"/>
    <mergeCell ref="D6859:F6859"/>
    <mergeCell ref="D6841:F6841"/>
    <mergeCell ref="D6843:F6843"/>
    <mergeCell ref="D6845:F6845"/>
    <mergeCell ref="D6847:F6847"/>
    <mergeCell ref="D6849:F6849"/>
    <mergeCell ref="D6831:F6831"/>
    <mergeCell ref="D6833:F6833"/>
    <mergeCell ref="D6835:F6835"/>
    <mergeCell ref="D6837:F6837"/>
    <mergeCell ref="D6839:F6839"/>
    <mergeCell ref="D6821:F6821"/>
    <mergeCell ref="D6823:F6823"/>
    <mergeCell ref="D6825:F6825"/>
    <mergeCell ref="D6827:F6827"/>
    <mergeCell ref="D6829:F6829"/>
    <mergeCell ref="D6811:F6811"/>
    <mergeCell ref="D6813:F6813"/>
    <mergeCell ref="D6815:F6815"/>
    <mergeCell ref="D6817:F6817"/>
    <mergeCell ref="D6819:F6819"/>
    <mergeCell ref="D6801:F6801"/>
    <mergeCell ref="D6803:F6803"/>
    <mergeCell ref="D6805:F6805"/>
    <mergeCell ref="D6807:F6807"/>
    <mergeCell ref="D6809:F6809"/>
    <mergeCell ref="D6791:F6791"/>
    <mergeCell ref="D6793:F6793"/>
    <mergeCell ref="D6795:F6795"/>
    <mergeCell ref="D6797:F6797"/>
    <mergeCell ref="D6799:F6799"/>
    <mergeCell ref="D6781:F6781"/>
    <mergeCell ref="D6783:F6783"/>
    <mergeCell ref="D6785:F6785"/>
    <mergeCell ref="D6787:F6787"/>
    <mergeCell ref="D6789:F6789"/>
    <mergeCell ref="D6771:F6771"/>
    <mergeCell ref="D6773:F6773"/>
    <mergeCell ref="D6775:F6775"/>
    <mergeCell ref="D6777:F6777"/>
    <mergeCell ref="D6779:F6779"/>
    <mergeCell ref="D6761:F6761"/>
    <mergeCell ref="D6763:F6763"/>
    <mergeCell ref="D6765:F6765"/>
    <mergeCell ref="D6767:F6767"/>
    <mergeCell ref="D6769:F6769"/>
    <mergeCell ref="D6751:F6751"/>
    <mergeCell ref="D6753:F6753"/>
    <mergeCell ref="D6755:F6755"/>
    <mergeCell ref="D6757:F6757"/>
    <mergeCell ref="D6759:F6759"/>
    <mergeCell ref="D6741:F6741"/>
    <mergeCell ref="D6743:F6743"/>
    <mergeCell ref="D6745:F6745"/>
    <mergeCell ref="D6747:F6747"/>
    <mergeCell ref="D6749:F6749"/>
    <mergeCell ref="D6731:F6731"/>
    <mergeCell ref="D6733:F6733"/>
    <mergeCell ref="D6735:F6735"/>
    <mergeCell ref="D6737:F6737"/>
    <mergeCell ref="D6739:F6739"/>
    <mergeCell ref="D6721:F6721"/>
    <mergeCell ref="D6723:F6723"/>
    <mergeCell ref="D6725:F6725"/>
    <mergeCell ref="D6727:F6727"/>
    <mergeCell ref="D6729:F6729"/>
    <mergeCell ref="D6711:F6711"/>
    <mergeCell ref="D6713:F6713"/>
    <mergeCell ref="D6715:F6715"/>
    <mergeCell ref="D6717:F6717"/>
    <mergeCell ref="D6719:F6719"/>
    <mergeCell ref="D6701:F6701"/>
    <mergeCell ref="D6703:F6703"/>
    <mergeCell ref="D6705:F6705"/>
    <mergeCell ref="D6707:F6707"/>
    <mergeCell ref="D6709:F6709"/>
    <mergeCell ref="D6691:F6691"/>
    <mergeCell ref="D6693:F6693"/>
    <mergeCell ref="D6695:F6695"/>
    <mergeCell ref="D6697:F6697"/>
    <mergeCell ref="D6699:F6699"/>
    <mergeCell ref="D6681:F6681"/>
    <mergeCell ref="D6683:F6683"/>
    <mergeCell ref="D6685:F6685"/>
    <mergeCell ref="D6687:F6687"/>
    <mergeCell ref="D6689:F6689"/>
    <mergeCell ref="D6671:F6671"/>
    <mergeCell ref="D6673:F6673"/>
    <mergeCell ref="D6675:F6675"/>
    <mergeCell ref="D6677:F6677"/>
    <mergeCell ref="D6679:F6679"/>
    <mergeCell ref="D6661:F6661"/>
    <mergeCell ref="D6663:F6663"/>
    <mergeCell ref="D6665:F6665"/>
    <mergeCell ref="D6667:F6667"/>
    <mergeCell ref="D6669:F6669"/>
    <mergeCell ref="D6651:F6651"/>
    <mergeCell ref="D6653:F6653"/>
    <mergeCell ref="D6655:F6655"/>
    <mergeCell ref="D6657:F6657"/>
    <mergeCell ref="D6659:F6659"/>
    <mergeCell ref="D6641:F6641"/>
    <mergeCell ref="D6643:F6643"/>
    <mergeCell ref="D6645:F6645"/>
    <mergeCell ref="D6647:F6647"/>
    <mergeCell ref="D6649:F6649"/>
    <mergeCell ref="D6631:F6631"/>
    <mergeCell ref="D6633:F6633"/>
    <mergeCell ref="D6635:F6635"/>
    <mergeCell ref="D6637:F6637"/>
    <mergeCell ref="D6639:F6639"/>
    <mergeCell ref="D6621:F6621"/>
    <mergeCell ref="D6623:F6623"/>
    <mergeCell ref="D6625:F6625"/>
    <mergeCell ref="D6627:F6627"/>
    <mergeCell ref="D6629:F6629"/>
    <mergeCell ref="D6611:F6611"/>
    <mergeCell ref="D6613:F6613"/>
    <mergeCell ref="D6615:F6615"/>
    <mergeCell ref="D6617:F6617"/>
    <mergeCell ref="D6619:F6619"/>
    <mergeCell ref="D6601:F6601"/>
    <mergeCell ref="D6603:F6603"/>
    <mergeCell ref="D6605:F6605"/>
    <mergeCell ref="D6607:F6607"/>
    <mergeCell ref="D6609:F6609"/>
    <mergeCell ref="D6591:F6591"/>
    <mergeCell ref="D6593:F6593"/>
    <mergeCell ref="D6595:F6595"/>
    <mergeCell ref="D6597:F6597"/>
    <mergeCell ref="D6599:F6599"/>
    <mergeCell ref="D6581:F6581"/>
    <mergeCell ref="D6583:F6583"/>
    <mergeCell ref="D6585:F6585"/>
    <mergeCell ref="D6587:F6587"/>
    <mergeCell ref="D6589:F6589"/>
    <mergeCell ref="D6571:F6571"/>
    <mergeCell ref="D6573:F6573"/>
    <mergeCell ref="D6575:F6575"/>
    <mergeCell ref="D6577:F6577"/>
    <mergeCell ref="D6579:F6579"/>
    <mergeCell ref="D6561:F6561"/>
    <mergeCell ref="D6563:F6563"/>
    <mergeCell ref="D6565:F6565"/>
    <mergeCell ref="D6567:F6567"/>
    <mergeCell ref="D6569:F6569"/>
    <mergeCell ref="D6551:F6551"/>
    <mergeCell ref="D6553:F6553"/>
    <mergeCell ref="D6555:F6555"/>
    <mergeCell ref="D6557:F6557"/>
    <mergeCell ref="D6559:F6559"/>
    <mergeCell ref="D6541:F6541"/>
    <mergeCell ref="D6543:F6543"/>
    <mergeCell ref="D6545:F6545"/>
    <mergeCell ref="D6547:F6547"/>
    <mergeCell ref="D6549:F6549"/>
    <mergeCell ref="D6531:F6531"/>
    <mergeCell ref="D6533:F6533"/>
    <mergeCell ref="D6535:F6535"/>
    <mergeCell ref="D6537:F6537"/>
    <mergeCell ref="D6539:F6539"/>
    <mergeCell ref="D6521:F6521"/>
    <mergeCell ref="D6523:F6523"/>
    <mergeCell ref="D6525:F6525"/>
    <mergeCell ref="D6527:F6527"/>
    <mergeCell ref="D6529:F6529"/>
    <mergeCell ref="D6511:F6511"/>
    <mergeCell ref="D6513:F6513"/>
    <mergeCell ref="D6515:F6515"/>
    <mergeCell ref="D6517:F6517"/>
    <mergeCell ref="D6519:F6519"/>
    <mergeCell ref="D6501:F6501"/>
    <mergeCell ref="D6503:F6503"/>
    <mergeCell ref="D6505:F6505"/>
    <mergeCell ref="D6507:F6507"/>
    <mergeCell ref="D6509:F6509"/>
    <mergeCell ref="D6491:F6491"/>
    <mergeCell ref="D6493:F6493"/>
    <mergeCell ref="D6495:F6495"/>
    <mergeCell ref="D6497:F6497"/>
    <mergeCell ref="D6499:F6499"/>
    <mergeCell ref="D6481:F6481"/>
    <mergeCell ref="D6483:F6483"/>
    <mergeCell ref="D6485:F6485"/>
    <mergeCell ref="D6487:F6487"/>
    <mergeCell ref="D6489:F6489"/>
    <mergeCell ref="D6471:F6471"/>
    <mergeCell ref="D6473:F6473"/>
    <mergeCell ref="D6475:F6475"/>
    <mergeCell ref="D6477:F6477"/>
    <mergeCell ref="D6479:F6479"/>
    <mergeCell ref="D6461:F6461"/>
    <mergeCell ref="D6463:F6463"/>
    <mergeCell ref="D6465:F6465"/>
    <mergeCell ref="D6467:F6467"/>
    <mergeCell ref="D6469:F6469"/>
    <mergeCell ref="D6451:F6451"/>
    <mergeCell ref="D6453:F6453"/>
    <mergeCell ref="D6455:F6455"/>
    <mergeCell ref="D6457:F6457"/>
    <mergeCell ref="D6459:F6459"/>
    <mergeCell ref="D6441:F6441"/>
    <mergeCell ref="D6443:F6443"/>
    <mergeCell ref="D6445:F6445"/>
    <mergeCell ref="D6447:F6447"/>
    <mergeCell ref="D6449:F6449"/>
    <mergeCell ref="D6431:F6431"/>
    <mergeCell ref="D6433:F6433"/>
    <mergeCell ref="D6435:F6435"/>
    <mergeCell ref="D6437:F6437"/>
    <mergeCell ref="D6439:F6439"/>
    <mergeCell ref="D6421:F6421"/>
    <mergeCell ref="D6423:F6423"/>
    <mergeCell ref="D6425:F6425"/>
    <mergeCell ref="D6427:F6427"/>
    <mergeCell ref="D6429:F6429"/>
    <mergeCell ref="D6411:F6411"/>
    <mergeCell ref="D6413:F6413"/>
    <mergeCell ref="D6415:F6415"/>
    <mergeCell ref="D6417:F6417"/>
    <mergeCell ref="D6419:F6419"/>
    <mergeCell ref="D6401:F6401"/>
    <mergeCell ref="D6403:F6403"/>
    <mergeCell ref="D6405:F6405"/>
    <mergeCell ref="D6407:F6407"/>
    <mergeCell ref="D6409:F6409"/>
    <mergeCell ref="D6391:F6391"/>
    <mergeCell ref="D6393:F6393"/>
    <mergeCell ref="D6395:F6395"/>
    <mergeCell ref="D6397:F6397"/>
    <mergeCell ref="D6399:F6399"/>
    <mergeCell ref="D6381:F6381"/>
    <mergeCell ref="D6383:F6383"/>
    <mergeCell ref="D6385:F6385"/>
    <mergeCell ref="D6387:F6387"/>
    <mergeCell ref="D6389:F6389"/>
    <mergeCell ref="D6371:F6371"/>
    <mergeCell ref="D6373:F6373"/>
    <mergeCell ref="D6375:F6375"/>
    <mergeCell ref="D6377:F6377"/>
    <mergeCell ref="D6379:F6379"/>
    <mergeCell ref="D6361:F6361"/>
    <mergeCell ref="D6363:F6363"/>
    <mergeCell ref="D6365:F6365"/>
    <mergeCell ref="D6367:F6367"/>
    <mergeCell ref="D6369:F6369"/>
    <mergeCell ref="D6351:F6351"/>
    <mergeCell ref="D6353:F6353"/>
    <mergeCell ref="D6355:F6355"/>
    <mergeCell ref="D6357:F6357"/>
    <mergeCell ref="D6359:F6359"/>
    <mergeCell ref="D6341:F6341"/>
    <mergeCell ref="D6343:F6343"/>
    <mergeCell ref="D6345:F6345"/>
    <mergeCell ref="D6347:F6347"/>
    <mergeCell ref="D6349:F6349"/>
    <mergeCell ref="D6331:F6331"/>
    <mergeCell ref="D6333:F6333"/>
    <mergeCell ref="D6335:F6335"/>
    <mergeCell ref="D6337:F6337"/>
    <mergeCell ref="D6339:F6339"/>
    <mergeCell ref="D6321:F6321"/>
    <mergeCell ref="D6323:F6323"/>
    <mergeCell ref="D6325:F6325"/>
    <mergeCell ref="D6327:F6327"/>
    <mergeCell ref="D6329:F6329"/>
    <mergeCell ref="D6311:F6311"/>
    <mergeCell ref="D6313:F6313"/>
    <mergeCell ref="D6315:F6315"/>
    <mergeCell ref="D6317:F6317"/>
    <mergeCell ref="D6319:F6319"/>
    <mergeCell ref="D6301:F6301"/>
    <mergeCell ref="D6303:F6303"/>
    <mergeCell ref="D6305:F6305"/>
    <mergeCell ref="D6307:F6307"/>
    <mergeCell ref="D6309:F6309"/>
    <mergeCell ref="D6291:F6291"/>
    <mergeCell ref="D6293:F6293"/>
    <mergeCell ref="D6295:F6295"/>
    <mergeCell ref="D6297:F6297"/>
    <mergeCell ref="D6299:F6299"/>
    <mergeCell ref="D6281:F6281"/>
    <mergeCell ref="D6283:F6283"/>
    <mergeCell ref="D6285:F6285"/>
    <mergeCell ref="D6287:F6287"/>
    <mergeCell ref="D6289:F6289"/>
    <mergeCell ref="D6271:F6271"/>
    <mergeCell ref="D6273:F6273"/>
    <mergeCell ref="D6275:F6275"/>
    <mergeCell ref="D6277:F6277"/>
    <mergeCell ref="D6279:F6279"/>
    <mergeCell ref="D6261:F6261"/>
    <mergeCell ref="D6263:F6263"/>
    <mergeCell ref="D6265:F6265"/>
    <mergeCell ref="D6267:F6267"/>
    <mergeCell ref="D6269:F6269"/>
    <mergeCell ref="D6251:F6251"/>
    <mergeCell ref="D6253:F6253"/>
    <mergeCell ref="D6255:F6255"/>
    <mergeCell ref="D6257:F6257"/>
    <mergeCell ref="D6259:F6259"/>
    <mergeCell ref="D6241:F6241"/>
    <mergeCell ref="D6243:F6243"/>
    <mergeCell ref="D6245:F6245"/>
    <mergeCell ref="D6247:F6247"/>
    <mergeCell ref="D6249:F6249"/>
    <mergeCell ref="D6231:F6231"/>
    <mergeCell ref="D6233:F6233"/>
    <mergeCell ref="D6235:F6235"/>
    <mergeCell ref="D6237:F6237"/>
    <mergeCell ref="D6239:F6239"/>
    <mergeCell ref="D6221:F6221"/>
    <mergeCell ref="D6223:F6223"/>
    <mergeCell ref="D6225:F6225"/>
    <mergeCell ref="D6227:F6227"/>
    <mergeCell ref="D6229:F6229"/>
    <mergeCell ref="D6211:F6211"/>
    <mergeCell ref="D6213:F6213"/>
    <mergeCell ref="D6215:F6215"/>
    <mergeCell ref="D6217:F6217"/>
    <mergeCell ref="D6219:F6219"/>
    <mergeCell ref="D6201:F6201"/>
    <mergeCell ref="D6203:F6203"/>
    <mergeCell ref="D6205:F6205"/>
    <mergeCell ref="D6207:F6207"/>
    <mergeCell ref="D6209:F6209"/>
    <mergeCell ref="D6191:F6191"/>
    <mergeCell ref="D6193:F6193"/>
    <mergeCell ref="D6195:F6195"/>
    <mergeCell ref="D6197:F6197"/>
    <mergeCell ref="D6199:F6199"/>
    <mergeCell ref="D6181:F6181"/>
    <mergeCell ref="D6183:F6183"/>
    <mergeCell ref="D6185:F6185"/>
    <mergeCell ref="D6187:F6187"/>
    <mergeCell ref="D6189:F6189"/>
    <mergeCell ref="D6171:F6171"/>
    <mergeCell ref="D6173:F6173"/>
    <mergeCell ref="D6175:F6175"/>
    <mergeCell ref="D6177:F6177"/>
    <mergeCell ref="D6179:F6179"/>
    <mergeCell ref="D6161:F6161"/>
    <mergeCell ref="D6163:F6163"/>
    <mergeCell ref="D6165:F6165"/>
    <mergeCell ref="D6167:F6167"/>
    <mergeCell ref="D6169:F6169"/>
    <mergeCell ref="D6151:F6151"/>
    <mergeCell ref="D6153:F6153"/>
    <mergeCell ref="D6155:F6155"/>
    <mergeCell ref="D6157:F6157"/>
    <mergeCell ref="D6159:F6159"/>
    <mergeCell ref="D6141:F6141"/>
    <mergeCell ref="D6143:F6143"/>
    <mergeCell ref="D6145:F6145"/>
    <mergeCell ref="D6147:F6147"/>
    <mergeCell ref="D6149:F6149"/>
    <mergeCell ref="D6131:F6131"/>
    <mergeCell ref="D6133:F6133"/>
    <mergeCell ref="D6135:F6135"/>
    <mergeCell ref="D6137:F6137"/>
    <mergeCell ref="D6139:F6139"/>
    <mergeCell ref="D6121:F6121"/>
    <mergeCell ref="D6123:F6123"/>
    <mergeCell ref="D6125:F6125"/>
    <mergeCell ref="D6127:F6127"/>
    <mergeCell ref="D6129:F6129"/>
    <mergeCell ref="D6111:F6111"/>
    <mergeCell ref="D6113:F6113"/>
    <mergeCell ref="D6115:F6115"/>
    <mergeCell ref="D6117:F6117"/>
    <mergeCell ref="D6119:F6119"/>
    <mergeCell ref="D6101:F6101"/>
    <mergeCell ref="D6103:F6103"/>
    <mergeCell ref="D6105:F6105"/>
    <mergeCell ref="D6107:F6107"/>
    <mergeCell ref="D6109:F6109"/>
    <mergeCell ref="D6091:F6091"/>
    <mergeCell ref="D6093:F6093"/>
    <mergeCell ref="D6095:F6095"/>
    <mergeCell ref="D6097:F6097"/>
    <mergeCell ref="D6099:F6099"/>
    <mergeCell ref="D6081:F6081"/>
    <mergeCell ref="D6083:F6083"/>
    <mergeCell ref="D6085:F6085"/>
    <mergeCell ref="D6087:F6087"/>
    <mergeCell ref="D6089:F6089"/>
    <mergeCell ref="D6071:F6071"/>
    <mergeCell ref="D6073:F6073"/>
    <mergeCell ref="D6075:F6075"/>
    <mergeCell ref="D6077:F6077"/>
    <mergeCell ref="D6079:F6079"/>
    <mergeCell ref="D6061:F6061"/>
    <mergeCell ref="D6063:F6063"/>
    <mergeCell ref="D6065:F6065"/>
    <mergeCell ref="D6067:F6067"/>
    <mergeCell ref="D6069:F6069"/>
    <mergeCell ref="D6051:F6051"/>
    <mergeCell ref="D6053:F6053"/>
    <mergeCell ref="D6055:F6055"/>
    <mergeCell ref="D6057:F6057"/>
    <mergeCell ref="D6059:F6059"/>
    <mergeCell ref="D6041:F6041"/>
    <mergeCell ref="D6043:F6043"/>
    <mergeCell ref="D6045:F6045"/>
    <mergeCell ref="D6047:F6047"/>
    <mergeCell ref="D6049:F6049"/>
    <mergeCell ref="D6031:F6031"/>
    <mergeCell ref="D6033:F6033"/>
    <mergeCell ref="D6035:F6035"/>
    <mergeCell ref="D6037:F6037"/>
    <mergeCell ref="D6039:F6039"/>
    <mergeCell ref="D6021:F6021"/>
    <mergeCell ref="D6023:F6023"/>
    <mergeCell ref="D6025:F6025"/>
    <mergeCell ref="D6027:F6027"/>
    <mergeCell ref="D6029:F6029"/>
    <mergeCell ref="D6011:F6011"/>
    <mergeCell ref="D6013:F6013"/>
    <mergeCell ref="D6015:F6015"/>
    <mergeCell ref="D6017:F6017"/>
    <mergeCell ref="D6019:F6019"/>
    <mergeCell ref="D6001:F6001"/>
    <mergeCell ref="D6003:F6003"/>
    <mergeCell ref="D6005:F6005"/>
    <mergeCell ref="D6007:F6007"/>
    <mergeCell ref="D6009:F6009"/>
    <mergeCell ref="D5991:F5991"/>
    <mergeCell ref="D5993:F5993"/>
    <mergeCell ref="D5995:F5995"/>
    <mergeCell ref="D5997:F5997"/>
    <mergeCell ref="D5999:F5999"/>
    <mergeCell ref="D5981:F5981"/>
    <mergeCell ref="D5983:F5983"/>
    <mergeCell ref="D5985:F5985"/>
    <mergeCell ref="D5987:F5987"/>
    <mergeCell ref="D5989:F5989"/>
    <mergeCell ref="D5971:F5971"/>
    <mergeCell ref="D5973:F5973"/>
    <mergeCell ref="D5975:F5975"/>
    <mergeCell ref="D5977:F5977"/>
    <mergeCell ref="D5979:F5979"/>
    <mergeCell ref="D5961:F5961"/>
    <mergeCell ref="D5963:F5963"/>
    <mergeCell ref="D5965:F5965"/>
    <mergeCell ref="D5967:F5967"/>
    <mergeCell ref="D5969:F5969"/>
    <mergeCell ref="D5951:F5951"/>
    <mergeCell ref="D5953:F5953"/>
    <mergeCell ref="D5955:F5955"/>
    <mergeCell ref="D5957:F5957"/>
    <mergeCell ref="D5959:F5959"/>
    <mergeCell ref="D5941:F5941"/>
    <mergeCell ref="D5943:F5943"/>
    <mergeCell ref="D5945:F5945"/>
    <mergeCell ref="D5947:F5947"/>
    <mergeCell ref="D5949:F5949"/>
    <mergeCell ref="D5931:F5931"/>
    <mergeCell ref="D5933:F5933"/>
    <mergeCell ref="D5935:F5935"/>
    <mergeCell ref="D5937:F5937"/>
    <mergeCell ref="D5939:F5939"/>
    <mergeCell ref="D5921:F5921"/>
    <mergeCell ref="D5923:F5923"/>
    <mergeCell ref="D5925:F5925"/>
    <mergeCell ref="D5927:F5927"/>
    <mergeCell ref="D5929:F5929"/>
    <mergeCell ref="D5911:F5911"/>
    <mergeCell ref="D5913:F5913"/>
    <mergeCell ref="D5915:F5915"/>
    <mergeCell ref="D5917:F5917"/>
    <mergeCell ref="D5919:F5919"/>
    <mergeCell ref="D5901:F5901"/>
    <mergeCell ref="D5903:F5903"/>
    <mergeCell ref="D5905:F5905"/>
    <mergeCell ref="D5907:F5907"/>
    <mergeCell ref="D5909:F5909"/>
    <mergeCell ref="D5891:F5891"/>
    <mergeCell ref="D5893:F5893"/>
    <mergeCell ref="D5895:F5895"/>
    <mergeCell ref="D5897:F5897"/>
    <mergeCell ref="D5899:F5899"/>
    <mergeCell ref="D5881:F5881"/>
    <mergeCell ref="D5883:F5883"/>
    <mergeCell ref="D5885:F5885"/>
    <mergeCell ref="D5887:F5887"/>
    <mergeCell ref="D5889:F5889"/>
    <mergeCell ref="D5871:F5871"/>
    <mergeCell ref="D5873:F5873"/>
    <mergeCell ref="D5875:F5875"/>
    <mergeCell ref="D5877:F5877"/>
    <mergeCell ref="D5879:F5879"/>
    <mergeCell ref="D5861:F5861"/>
    <mergeCell ref="D5863:F5863"/>
    <mergeCell ref="D5865:F5865"/>
    <mergeCell ref="D5867:F5867"/>
    <mergeCell ref="D5869:F5869"/>
    <mergeCell ref="D5851:F5851"/>
    <mergeCell ref="D5853:F5853"/>
    <mergeCell ref="D5855:F5855"/>
    <mergeCell ref="D5857:F5857"/>
    <mergeCell ref="D5859:F5859"/>
    <mergeCell ref="D5841:F5841"/>
    <mergeCell ref="D5843:F5843"/>
    <mergeCell ref="D5845:F5845"/>
    <mergeCell ref="D5847:F5847"/>
    <mergeCell ref="D5849:F5849"/>
    <mergeCell ref="D5831:F5831"/>
    <mergeCell ref="D5833:F5833"/>
    <mergeCell ref="D5835:F5835"/>
    <mergeCell ref="D5837:F5837"/>
    <mergeCell ref="D5839:F5839"/>
    <mergeCell ref="D5821:F5821"/>
    <mergeCell ref="D5823:F5823"/>
    <mergeCell ref="D5825:F5825"/>
    <mergeCell ref="D5827:F5827"/>
    <mergeCell ref="D5829:F5829"/>
    <mergeCell ref="D5811:F5811"/>
    <mergeCell ref="D5813:F5813"/>
    <mergeCell ref="D5815:F5815"/>
    <mergeCell ref="D5817:F5817"/>
    <mergeCell ref="D5819:F5819"/>
    <mergeCell ref="D5801:F5801"/>
    <mergeCell ref="D5803:F5803"/>
    <mergeCell ref="D5805:F5805"/>
    <mergeCell ref="D5807:F5807"/>
    <mergeCell ref="D5809:F5809"/>
    <mergeCell ref="D5791:F5791"/>
    <mergeCell ref="D5793:F5793"/>
    <mergeCell ref="D5795:F5795"/>
    <mergeCell ref="D5797:F5797"/>
    <mergeCell ref="D5799:F5799"/>
    <mergeCell ref="D5781:F5781"/>
    <mergeCell ref="D5783:F5783"/>
    <mergeCell ref="D5785:F5785"/>
    <mergeCell ref="D5787:F5787"/>
    <mergeCell ref="D5789:F5789"/>
    <mergeCell ref="D5771:F5771"/>
    <mergeCell ref="D5773:F5773"/>
    <mergeCell ref="D5775:F5775"/>
    <mergeCell ref="D5777:F5777"/>
    <mergeCell ref="D5779:F5779"/>
    <mergeCell ref="D5761:F5761"/>
    <mergeCell ref="D5763:F5763"/>
    <mergeCell ref="D5765:F5765"/>
    <mergeCell ref="D5767:F5767"/>
    <mergeCell ref="D5769:F5769"/>
    <mergeCell ref="D5751:F5751"/>
    <mergeCell ref="D5753:F5753"/>
    <mergeCell ref="D5755:F5755"/>
    <mergeCell ref="D5757:F5757"/>
    <mergeCell ref="D5759:F5759"/>
    <mergeCell ref="D5741:F5741"/>
    <mergeCell ref="D5743:F5743"/>
    <mergeCell ref="D5745:F5745"/>
    <mergeCell ref="D5747:F5747"/>
    <mergeCell ref="D5749:F5749"/>
    <mergeCell ref="D5731:F5731"/>
    <mergeCell ref="D5733:F5733"/>
    <mergeCell ref="D5735:F5735"/>
    <mergeCell ref="D5737:F5737"/>
    <mergeCell ref="D5739:F5739"/>
    <mergeCell ref="D5721:F5721"/>
    <mergeCell ref="D5723:F5723"/>
    <mergeCell ref="D5725:F5725"/>
    <mergeCell ref="D5727:F5727"/>
    <mergeCell ref="D5729:F5729"/>
    <mergeCell ref="D5711:F5711"/>
    <mergeCell ref="D5713:F5713"/>
    <mergeCell ref="D5715:F5715"/>
    <mergeCell ref="D5717:F5717"/>
    <mergeCell ref="D5719:F5719"/>
    <mergeCell ref="D5701:F5701"/>
    <mergeCell ref="D5703:F5703"/>
    <mergeCell ref="D5705:F5705"/>
    <mergeCell ref="D5707:F5707"/>
    <mergeCell ref="D5709:F5709"/>
    <mergeCell ref="D5691:F5691"/>
    <mergeCell ref="D5693:F5693"/>
    <mergeCell ref="D5695:F5695"/>
    <mergeCell ref="D5697:F5697"/>
    <mergeCell ref="D5699:F5699"/>
    <mergeCell ref="D5681:F5681"/>
    <mergeCell ref="D5683:F5683"/>
    <mergeCell ref="D5685:F5685"/>
    <mergeCell ref="D5687:F5687"/>
    <mergeCell ref="D5689:F5689"/>
    <mergeCell ref="D5671:F5671"/>
    <mergeCell ref="D5673:F5673"/>
    <mergeCell ref="D5675:F5675"/>
    <mergeCell ref="D5677:F5677"/>
    <mergeCell ref="D5679:F5679"/>
    <mergeCell ref="D5661:F5661"/>
    <mergeCell ref="D5663:F5663"/>
    <mergeCell ref="D5665:F5665"/>
    <mergeCell ref="D5667:F5667"/>
    <mergeCell ref="D5669:F5669"/>
    <mergeCell ref="D5651:F5651"/>
    <mergeCell ref="D5653:F5653"/>
    <mergeCell ref="D5655:F5655"/>
    <mergeCell ref="D5657:F5657"/>
    <mergeCell ref="D5659:F5659"/>
    <mergeCell ref="D5641:F5641"/>
    <mergeCell ref="D5643:F5643"/>
    <mergeCell ref="D5645:F5645"/>
    <mergeCell ref="D5647:F5647"/>
    <mergeCell ref="D5649:F5649"/>
    <mergeCell ref="D5631:F5631"/>
    <mergeCell ref="D5633:F5633"/>
    <mergeCell ref="D5635:F5635"/>
    <mergeCell ref="D5637:F5637"/>
    <mergeCell ref="D5639:F5639"/>
    <mergeCell ref="D5621:F5621"/>
    <mergeCell ref="D5623:F5623"/>
    <mergeCell ref="D5625:F5625"/>
    <mergeCell ref="D5627:F5627"/>
    <mergeCell ref="D5629:F5629"/>
    <mergeCell ref="D5611:F5611"/>
    <mergeCell ref="D5613:F5613"/>
    <mergeCell ref="D5615:F5615"/>
    <mergeCell ref="D5617:F5617"/>
    <mergeCell ref="D5619:F5619"/>
    <mergeCell ref="D5601:F5601"/>
    <mergeCell ref="D5603:F5603"/>
    <mergeCell ref="D5605:F5605"/>
    <mergeCell ref="D5607:F5607"/>
    <mergeCell ref="D5609:F5609"/>
    <mergeCell ref="D5591:F5591"/>
    <mergeCell ref="D5593:F5593"/>
    <mergeCell ref="D5595:F5595"/>
    <mergeCell ref="D5597:F5597"/>
    <mergeCell ref="D5599:F5599"/>
    <mergeCell ref="D5581:F5581"/>
    <mergeCell ref="D5583:F5583"/>
    <mergeCell ref="D5585:F5585"/>
    <mergeCell ref="D5587:F5587"/>
    <mergeCell ref="D5589:F5589"/>
    <mergeCell ref="D5571:F5571"/>
    <mergeCell ref="D5573:F5573"/>
    <mergeCell ref="D5575:F5575"/>
    <mergeCell ref="D5577:F5577"/>
    <mergeCell ref="D5579:F5579"/>
    <mergeCell ref="D5561:F5561"/>
    <mergeCell ref="D5563:F5563"/>
    <mergeCell ref="D5565:F5565"/>
    <mergeCell ref="D5567:F5567"/>
    <mergeCell ref="D5569:F5569"/>
    <mergeCell ref="D5551:F5551"/>
    <mergeCell ref="D5553:F5553"/>
    <mergeCell ref="D5555:F5555"/>
    <mergeCell ref="D5557:F5557"/>
    <mergeCell ref="D5559:F5559"/>
    <mergeCell ref="D5541:F5541"/>
    <mergeCell ref="D5543:F5543"/>
    <mergeCell ref="D5545:F5545"/>
    <mergeCell ref="D5547:F5547"/>
    <mergeCell ref="D5549:F5549"/>
    <mergeCell ref="D5531:F5531"/>
    <mergeCell ref="D5533:F5533"/>
    <mergeCell ref="D5535:F5535"/>
    <mergeCell ref="D5537:F5537"/>
    <mergeCell ref="D5539:F5539"/>
    <mergeCell ref="D5521:F5521"/>
    <mergeCell ref="D5523:F5523"/>
    <mergeCell ref="D5525:F5525"/>
    <mergeCell ref="D5527:F5527"/>
    <mergeCell ref="D5529:F5529"/>
    <mergeCell ref="D5511:F5511"/>
    <mergeCell ref="D5513:F5513"/>
    <mergeCell ref="D5515:F5515"/>
    <mergeCell ref="D5517:F5517"/>
    <mergeCell ref="D5519:F5519"/>
    <mergeCell ref="D5501:F5501"/>
    <mergeCell ref="D5503:F5503"/>
    <mergeCell ref="D5505:F5505"/>
    <mergeCell ref="D5507:F5507"/>
    <mergeCell ref="D5509:F5509"/>
    <mergeCell ref="D5491:F5491"/>
    <mergeCell ref="D5493:F5493"/>
    <mergeCell ref="D5495:F5495"/>
    <mergeCell ref="D5497:F5497"/>
    <mergeCell ref="D5499:F5499"/>
    <mergeCell ref="D5481:F5481"/>
    <mergeCell ref="D5483:F5483"/>
    <mergeCell ref="D5485:F5485"/>
    <mergeCell ref="D5487:F5487"/>
    <mergeCell ref="D5489:F5489"/>
    <mergeCell ref="D5471:F5471"/>
    <mergeCell ref="D5473:F5473"/>
    <mergeCell ref="D5475:F5475"/>
    <mergeCell ref="D5477:F5477"/>
    <mergeCell ref="D5479:F5479"/>
    <mergeCell ref="D5461:F5461"/>
    <mergeCell ref="D5463:F5463"/>
    <mergeCell ref="D5465:F5465"/>
    <mergeCell ref="D5467:F5467"/>
    <mergeCell ref="D5469:F5469"/>
    <mergeCell ref="D5451:F5451"/>
    <mergeCell ref="D5453:F5453"/>
    <mergeCell ref="D5455:F5455"/>
    <mergeCell ref="D5457:F5457"/>
    <mergeCell ref="D5459:F5459"/>
    <mergeCell ref="D5441:F5441"/>
    <mergeCell ref="D5443:F5443"/>
    <mergeCell ref="D5445:F5445"/>
    <mergeCell ref="D5447:F5447"/>
    <mergeCell ref="D5449:F5449"/>
    <mergeCell ref="D5431:F5431"/>
    <mergeCell ref="D5433:F5433"/>
    <mergeCell ref="D5435:F5435"/>
    <mergeCell ref="D5437:F5437"/>
    <mergeCell ref="D5439:F5439"/>
    <mergeCell ref="D5421:F5421"/>
    <mergeCell ref="D5423:F5423"/>
    <mergeCell ref="D5425:F5425"/>
    <mergeCell ref="D5427:F5427"/>
    <mergeCell ref="D5429:F5429"/>
    <mergeCell ref="D5411:F5411"/>
    <mergeCell ref="D5413:F5413"/>
    <mergeCell ref="D5415:F5415"/>
    <mergeCell ref="D5417:F5417"/>
    <mergeCell ref="D5419:F5419"/>
    <mergeCell ref="D5401:F5401"/>
    <mergeCell ref="D5403:F5403"/>
    <mergeCell ref="D5405:F5405"/>
    <mergeCell ref="D5407:F5407"/>
    <mergeCell ref="D5409:F5409"/>
    <mergeCell ref="D5391:F5391"/>
    <mergeCell ref="D5393:F5393"/>
    <mergeCell ref="D5395:F5395"/>
    <mergeCell ref="D5397:F5397"/>
    <mergeCell ref="D5399:F5399"/>
    <mergeCell ref="D5381:F5381"/>
    <mergeCell ref="D5383:F5383"/>
    <mergeCell ref="D5385:F5385"/>
    <mergeCell ref="D5387:F5387"/>
    <mergeCell ref="D5389:F5389"/>
    <mergeCell ref="D5371:F5371"/>
    <mergeCell ref="D5373:F5373"/>
    <mergeCell ref="D5375:F5375"/>
    <mergeCell ref="D5377:F5377"/>
    <mergeCell ref="D5379:F5379"/>
    <mergeCell ref="D5361:F5361"/>
    <mergeCell ref="D5363:F5363"/>
    <mergeCell ref="D5365:F5365"/>
    <mergeCell ref="D5367:F5367"/>
    <mergeCell ref="D5369:F5369"/>
    <mergeCell ref="D5351:F5351"/>
    <mergeCell ref="D5353:F5353"/>
    <mergeCell ref="D5355:F5355"/>
    <mergeCell ref="D5357:F5357"/>
    <mergeCell ref="D5359:F5359"/>
    <mergeCell ref="D5341:F5341"/>
    <mergeCell ref="D5343:F5343"/>
    <mergeCell ref="D5345:F5345"/>
    <mergeCell ref="D5347:F5347"/>
    <mergeCell ref="D5349:F5349"/>
    <mergeCell ref="D5331:F5331"/>
    <mergeCell ref="D5333:F5333"/>
    <mergeCell ref="D5335:F5335"/>
    <mergeCell ref="D5337:F5337"/>
    <mergeCell ref="D5339:F5339"/>
    <mergeCell ref="D5321:F5321"/>
    <mergeCell ref="D5323:F5323"/>
    <mergeCell ref="D5325:F5325"/>
    <mergeCell ref="D5327:F5327"/>
    <mergeCell ref="D5329:F5329"/>
    <mergeCell ref="D5311:F5311"/>
    <mergeCell ref="D5313:F5313"/>
    <mergeCell ref="D5315:F5315"/>
    <mergeCell ref="D5317:F5317"/>
    <mergeCell ref="D5319:F5319"/>
    <mergeCell ref="D5301:F5301"/>
    <mergeCell ref="D5303:F5303"/>
    <mergeCell ref="D5305:F5305"/>
    <mergeCell ref="D5307:F5307"/>
    <mergeCell ref="D5309:F5309"/>
    <mergeCell ref="D5291:F5291"/>
    <mergeCell ref="D5293:F5293"/>
    <mergeCell ref="D5295:F5295"/>
    <mergeCell ref="D5297:F5297"/>
    <mergeCell ref="D5299:F5299"/>
    <mergeCell ref="D5281:F5281"/>
    <mergeCell ref="D5283:F5283"/>
    <mergeCell ref="D5285:F5285"/>
    <mergeCell ref="D5287:F5287"/>
    <mergeCell ref="D5289:F5289"/>
    <mergeCell ref="D5271:F5271"/>
    <mergeCell ref="D5273:F5273"/>
    <mergeCell ref="D5275:F5275"/>
    <mergeCell ref="D5277:F5277"/>
    <mergeCell ref="D5279:F5279"/>
    <mergeCell ref="D5261:F5261"/>
    <mergeCell ref="D5263:F5263"/>
    <mergeCell ref="D5265:F5265"/>
    <mergeCell ref="D5267:F5267"/>
    <mergeCell ref="D5269:F5269"/>
    <mergeCell ref="D5251:F5251"/>
    <mergeCell ref="D5253:F5253"/>
    <mergeCell ref="D5255:F5255"/>
    <mergeCell ref="D5257:F5257"/>
    <mergeCell ref="D5259:F5259"/>
    <mergeCell ref="D5241:F5241"/>
    <mergeCell ref="D5243:F5243"/>
    <mergeCell ref="D5245:F5245"/>
    <mergeCell ref="D5247:F5247"/>
    <mergeCell ref="D5249:F5249"/>
    <mergeCell ref="D5231:F5231"/>
    <mergeCell ref="D5233:F5233"/>
    <mergeCell ref="D5235:F5235"/>
    <mergeCell ref="D5237:F5237"/>
    <mergeCell ref="D5239:F5239"/>
    <mergeCell ref="D5221:F5221"/>
    <mergeCell ref="D5223:F5223"/>
    <mergeCell ref="D5225:F5225"/>
    <mergeCell ref="D5227:F5227"/>
    <mergeCell ref="D5229:F5229"/>
    <mergeCell ref="D5211:F5211"/>
    <mergeCell ref="D5213:F5213"/>
    <mergeCell ref="D5215:F5215"/>
    <mergeCell ref="D5217:F5217"/>
    <mergeCell ref="D5219:F5219"/>
    <mergeCell ref="D5201:F5201"/>
    <mergeCell ref="D5203:F5203"/>
    <mergeCell ref="D5205:F5205"/>
    <mergeCell ref="D5207:F5207"/>
    <mergeCell ref="D5209:F5209"/>
    <mergeCell ref="D5191:F5191"/>
    <mergeCell ref="D5193:F5193"/>
    <mergeCell ref="D5195:F5195"/>
    <mergeCell ref="D5197:F5197"/>
    <mergeCell ref="D5199:F5199"/>
    <mergeCell ref="D5181:F5181"/>
    <mergeCell ref="D5183:F5183"/>
    <mergeCell ref="D5185:F5185"/>
    <mergeCell ref="D5187:F5187"/>
    <mergeCell ref="D5189:F5189"/>
    <mergeCell ref="D5171:F5171"/>
    <mergeCell ref="D5173:F5173"/>
    <mergeCell ref="D5175:F5175"/>
    <mergeCell ref="D5177:F5177"/>
    <mergeCell ref="D5179:F5179"/>
    <mergeCell ref="D5161:F5161"/>
    <mergeCell ref="D5163:F5163"/>
    <mergeCell ref="D5165:F5165"/>
    <mergeCell ref="D5167:F5167"/>
    <mergeCell ref="D5169:F5169"/>
    <mergeCell ref="D5151:F5151"/>
    <mergeCell ref="D5153:F5153"/>
    <mergeCell ref="D5155:F5155"/>
    <mergeCell ref="D5157:F5157"/>
    <mergeCell ref="D5159:F5159"/>
    <mergeCell ref="D5141:F5141"/>
    <mergeCell ref="D5143:F5143"/>
    <mergeCell ref="D5145:F5145"/>
    <mergeCell ref="D5147:F5147"/>
    <mergeCell ref="D5149:F5149"/>
    <mergeCell ref="D5131:F5131"/>
    <mergeCell ref="D5133:F5133"/>
    <mergeCell ref="D5135:F5135"/>
    <mergeCell ref="D5137:F5137"/>
    <mergeCell ref="D5139:F5139"/>
    <mergeCell ref="D5121:F5121"/>
    <mergeCell ref="D5123:F5123"/>
    <mergeCell ref="D5125:F5125"/>
    <mergeCell ref="D5127:F5127"/>
    <mergeCell ref="D5129:F5129"/>
    <mergeCell ref="D5111:F5111"/>
    <mergeCell ref="D5113:F5113"/>
    <mergeCell ref="D5115:F5115"/>
    <mergeCell ref="D5117:F5117"/>
    <mergeCell ref="D5119:F5119"/>
    <mergeCell ref="D5101:F5101"/>
    <mergeCell ref="D5103:F5103"/>
    <mergeCell ref="D5105:F5105"/>
    <mergeCell ref="D5107:F5107"/>
    <mergeCell ref="D5109:F5109"/>
    <mergeCell ref="D5091:F5091"/>
    <mergeCell ref="D5093:F5093"/>
    <mergeCell ref="D5095:F5095"/>
    <mergeCell ref="D5097:F5097"/>
    <mergeCell ref="D5099:F5099"/>
    <mergeCell ref="D5081:F5081"/>
    <mergeCell ref="D5083:F5083"/>
    <mergeCell ref="D5085:F5085"/>
    <mergeCell ref="D5087:F5087"/>
    <mergeCell ref="D5089:F5089"/>
    <mergeCell ref="D5071:F5071"/>
    <mergeCell ref="D5073:F5073"/>
    <mergeCell ref="D5075:F5075"/>
    <mergeCell ref="D5077:F5077"/>
    <mergeCell ref="D5079:F5079"/>
    <mergeCell ref="D5061:F5061"/>
    <mergeCell ref="D5063:F5063"/>
    <mergeCell ref="D5065:F5065"/>
    <mergeCell ref="D5067:F5067"/>
    <mergeCell ref="D5069:F5069"/>
    <mergeCell ref="D5051:F5051"/>
    <mergeCell ref="D5053:F5053"/>
    <mergeCell ref="D5055:F5055"/>
    <mergeCell ref="D5057:F5057"/>
    <mergeCell ref="D5059:F5059"/>
    <mergeCell ref="D5041:F5041"/>
    <mergeCell ref="D5043:F5043"/>
    <mergeCell ref="D5045:F5045"/>
    <mergeCell ref="D5047:F5047"/>
    <mergeCell ref="D5049:F5049"/>
    <mergeCell ref="D5031:F5031"/>
    <mergeCell ref="D5033:F5033"/>
    <mergeCell ref="D5035:F5035"/>
    <mergeCell ref="D5037:F5037"/>
    <mergeCell ref="D5039:F5039"/>
    <mergeCell ref="D5021:F5021"/>
    <mergeCell ref="D5023:F5023"/>
    <mergeCell ref="D5025:F5025"/>
    <mergeCell ref="D5027:F5027"/>
    <mergeCell ref="D5029:F5029"/>
    <mergeCell ref="D5011:F5011"/>
    <mergeCell ref="D5013:F5013"/>
    <mergeCell ref="D5015:F5015"/>
    <mergeCell ref="D5017:F5017"/>
    <mergeCell ref="D5019:F5019"/>
    <mergeCell ref="D5001:F5001"/>
    <mergeCell ref="D5003:F5003"/>
    <mergeCell ref="D5005:F5005"/>
    <mergeCell ref="D5007:F5007"/>
    <mergeCell ref="D5009:F5009"/>
    <mergeCell ref="D4991:F4991"/>
    <mergeCell ref="D4993:F4993"/>
    <mergeCell ref="D4995:F4995"/>
    <mergeCell ref="D4997:F4997"/>
    <mergeCell ref="D4999:F4999"/>
    <mergeCell ref="D4981:F4981"/>
    <mergeCell ref="D4983:F4983"/>
    <mergeCell ref="D4985:F4985"/>
    <mergeCell ref="D4987:F4987"/>
    <mergeCell ref="D4989:F4989"/>
    <mergeCell ref="D4971:F4971"/>
    <mergeCell ref="D4973:F4973"/>
    <mergeCell ref="D4975:F4975"/>
    <mergeCell ref="D4977:F4977"/>
    <mergeCell ref="D4979:F4979"/>
    <mergeCell ref="D4961:F4961"/>
    <mergeCell ref="D4963:F4963"/>
    <mergeCell ref="D4965:F4965"/>
    <mergeCell ref="D4967:F4967"/>
    <mergeCell ref="D4969:F4969"/>
    <mergeCell ref="D4951:F4951"/>
    <mergeCell ref="D4953:F4953"/>
    <mergeCell ref="D4955:F4955"/>
    <mergeCell ref="D4957:F4957"/>
    <mergeCell ref="D4959:F4959"/>
    <mergeCell ref="D4941:F4941"/>
    <mergeCell ref="D4943:F4943"/>
    <mergeCell ref="D4945:F4945"/>
    <mergeCell ref="D4947:F4947"/>
    <mergeCell ref="D4949:F4949"/>
    <mergeCell ref="D4931:F4931"/>
    <mergeCell ref="D4933:F4933"/>
    <mergeCell ref="D4935:F4935"/>
    <mergeCell ref="D4937:F4937"/>
    <mergeCell ref="D4939:F4939"/>
    <mergeCell ref="D4921:F4921"/>
    <mergeCell ref="D4923:F4923"/>
    <mergeCell ref="D4925:F4925"/>
    <mergeCell ref="D4927:F4927"/>
    <mergeCell ref="D4929:F4929"/>
    <mergeCell ref="D4911:F4911"/>
    <mergeCell ref="D4913:F4913"/>
    <mergeCell ref="D4915:F4915"/>
    <mergeCell ref="D4917:F4917"/>
    <mergeCell ref="D4919:F4919"/>
    <mergeCell ref="D4901:F4901"/>
    <mergeCell ref="D4903:F4903"/>
    <mergeCell ref="D4905:F4905"/>
    <mergeCell ref="D4907:F4907"/>
    <mergeCell ref="D4909:F4909"/>
    <mergeCell ref="D4891:F4891"/>
    <mergeCell ref="D4893:F4893"/>
    <mergeCell ref="D4895:F4895"/>
    <mergeCell ref="D4897:F4897"/>
    <mergeCell ref="D4899:F4899"/>
    <mergeCell ref="D4881:F4881"/>
    <mergeCell ref="D4883:F4883"/>
    <mergeCell ref="D4885:F4885"/>
    <mergeCell ref="D4887:F4887"/>
    <mergeCell ref="D4889:F4889"/>
    <mergeCell ref="D4871:F4871"/>
    <mergeCell ref="D4873:F4873"/>
    <mergeCell ref="D4875:F4875"/>
    <mergeCell ref="D4877:F4877"/>
    <mergeCell ref="D4879:F4879"/>
    <mergeCell ref="D4861:F4861"/>
    <mergeCell ref="D4863:F4863"/>
    <mergeCell ref="D4865:F4865"/>
    <mergeCell ref="D4867:F4867"/>
    <mergeCell ref="D4869:F4869"/>
    <mergeCell ref="D4851:F4851"/>
    <mergeCell ref="D4853:F4853"/>
    <mergeCell ref="D4855:F4855"/>
    <mergeCell ref="D4857:F4857"/>
    <mergeCell ref="D4859:F4859"/>
    <mergeCell ref="D4841:F4841"/>
    <mergeCell ref="D4843:F4843"/>
    <mergeCell ref="D4845:F4845"/>
    <mergeCell ref="D4847:F4847"/>
    <mergeCell ref="D4849:F4849"/>
    <mergeCell ref="D4831:F4831"/>
    <mergeCell ref="D4833:F4833"/>
    <mergeCell ref="D4835:F4835"/>
    <mergeCell ref="D4837:F4837"/>
    <mergeCell ref="D4839:F4839"/>
    <mergeCell ref="D4821:F4821"/>
    <mergeCell ref="D4823:F4823"/>
    <mergeCell ref="D4825:F4825"/>
    <mergeCell ref="D4827:F4827"/>
    <mergeCell ref="D4829:F4829"/>
    <mergeCell ref="D4811:F4811"/>
    <mergeCell ref="D4813:F4813"/>
    <mergeCell ref="D4815:F4815"/>
    <mergeCell ref="D4817:F4817"/>
    <mergeCell ref="D4819:F4819"/>
    <mergeCell ref="D4801:F4801"/>
    <mergeCell ref="D4803:F4803"/>
    <mergeCell ref="D4805:F4805"/>
    <mergeCell ref="D4807:F4807"/>
    <mergeCell ref="D4809:F4809"/>
    <mergeCell ref="D4791:F4791"/>
    <mergeCell ref="D4793:F4793"/>
    <mergeCell ref="D4795:F4795"/>
    <mergeCell ref="D4797:F4797"/>
    <mergeCell ref="D4799:F4799"/>
    <mergeCell ref="D4781:F4781"/>
    <mergeCell ref="D4783:F4783"/>
    <mergeCell ref="D4785:F4785"/>
    <mergeCell ref="D4787:F4787"/>
    <mergeCell ref="D4789:F4789"/>
    <mergeCell ref="D4771:F4771"/>
    <mergeCell ref="D4773:F4773"/>
    <mergeCell ref="D4775:F4775"/>
    <mergeCell ref="D4777:F4777"/>
    <mergeCell ref="D4779:F4779"/>
    <mergeCell ref="D4761:F4761"/>
    <mergeCell ref="D4763:F4763"/>
    <mergeCell ref="D4765:F4765"/>
    <mergeCell ref="D4767:F4767"/>
    <mergeCell ref="D4769:F4769"/>
    <mergeCell ref="D4751:F4751"/>
    <mergeCell ref="D4753:F4753"/>
    <mergeCell ref="D4755:F4755"/>
    <mergeCell ref="D4757:F4757"/>
    <mergeCell ref="D4759:F4759"/>
    <mergeCell ref="D4741:F4741"/>
    <mergeCell ref="D4743:F4743"/>
    <mergeCell ref="D4745:F4745"/>
    <mergeCell ref="D4747:F4747"/>
    <mergeCell ref="D4749:F4749"/>
    <mergeCell ref="D4731:F4731"/>
    <mergeCell ref="D4733:F4733"/>
    <mergeCell ref="D4735:F4735"/>
    <mergeCell ref="D4737:F4737"/>
    <mergeCell ref="D4739:F4739"/>
    <mergeCell ref="D4721:F4721"/>
    <mergeCell ref="D4723:F4723"/>
    <mergeCell ref="D4725:F4725"/>
    <mergeCell ref="D4727:F4727"/>
    <mergeCell ref="D4729:F4729"/>
    <mergeCell ref="D4711:F4711"/>
    <mergeCell ref="D4713:F4713"/>
    <mergeCell ref="D4715:F4715"/>
    <mergeCell ref="D4717:F4717"/>
    <mergeCell ref="D4719:F4719"/>
    <mergeCell ref="D4701:F4701"/>
    <mergeCell ref="D4703:F4703"/>
    <mergeCell ref="D4705:F4705"/>
    <mergeCell ref="D4707:F4707"/>
    <mergeCell ref="D4709:F4709"/>
    <mergeCell ref="D4691:F4691"/>
    <mergeCell ref="D4693:F4693"/>
    <mergeCell ref="D4695:F4695"/>
    <mergeCell ref="D4697:F4697"/>
    <mergeCell ref="D4699:F4699"/>
    <mergeCell ref="D4681:F4681"/>
    <mergeCell ref="D4683:F4683"/>
    <mergeCell ref="D4685:F4685"/>
    <mergeCell ref="D4687:F4687"/>
    <mergeCell ref="D4689:F4689"/>
    <mergeCell ref="D4671:F4671"/>
    <mergeCell ref="D4673:F4673"/>
    <mergeCell ref="D4675:F4675"/>
    <mergeCell ref="D4677:F4677"/>
    <mergeCell ref="D4679:F4679"/>
    <mergeCell ref="D4661:F4661"/>
    <mergeCell ref="D4663:F4663"/>
    <mergeCell ref="D4665:F4665"/>
    <mergeCell ref="D4667:F4667"/>
    <mergeCell ref="D4669:F4669"/>
    <mergeCell ref="D4651:F4651"/>
    <mergeCell ref="D4653:F4653"/>
    <mergeCell ref="D4655:F4655"/>
    <mergeCell ref="D4657:F4657"/>
    <mergeCell ref="D4659:F4659"/>
    <mergeCell ref="D4641:F4641"/>
    <mergeCell ref="D4643:F4643"/>
    <mergeCell ref="D4645:F4645"/>
    <mergeCell ref="D4647:F4647"/>
    <mergeCell ref="D4649:F4649"/>
    <mergeCell ref="D4631:F4631"/>
    <mergeCell ref="D4633:F4633"/>
    <mergeCell ref="D4635:F4635"/>
    <mergeCell ref="D4637:F4637"/>
    <mergeCell ref="D4639:F4639"/>
    <mergeCell ref="D4621:F4621"/>
    <mergeCell ref="D4623:F4623"/>
    <mergeCell ref="D4625:F4625"/>
    <mergeCell ref="D4627:F4627"/>
    <mergeCell ref="D4629:F4629"/>
    <mergeCell ref="D4611:F4611"/>
    <mergeCell ref="D4613:F4613"/>
    <mergeCell ref="D4615:F4615"/>
    <mergeCell ref="D4617:F4617"/>
    <mergeCell ref="D4619:F4619"/>
    <mergeCell ref="D4601:F4601"/>
    <mergeCell ref="D4603:F4603"/>
    <mergeCell ref="D4605:F4605"/>
    <mergeCell ref="D4607:F4607"/>
    <mergeCell ref="D4609:F4609"/>
    <mergeCell ref="D4591:F4591"/>
    <mergeCell ref="D4593:F4593"/>
    <mergeCell ref="D4595:F4595"/>
    <mergeCell ref="D4597:F4597"/>
    <mergeCell ref="D4599:F4599"/>
    <mergeCell ref="D4581:F4581"/>
    <mergeCell ref="D4583:F4583"/>
    <mergeCell ref="D4585:F4585"/>
    <mergeCell ref="D4587:F4587"/>
    <mergeCell ref="D4589:F4589"/>
    <mergeCell ref="D4571:F4571"/>
    <mergeCell ref="D4573:F4573"/>
    <mergeCell ref="D4575:F4575"/>
    <mergeCell ref="D4577:F4577"/>
    <mergeCell ref="D4579:F4579"/>
    <mergeCell ref="D4561:F4561"/>
    <mergeCell ref="D4563:F4563"/>
    <mergeCell ref="D4565:F4565"/>
    <mergeCell ref="D4567:F4567"/>
    <mergeCell ref="D4569:F4569"/>
    <mergeCell ref="D4551:F4551"/>
    <mergeCell ref="D4553:F4553"/>
    <mergeCell ref="D4555:F4555"/>
    <mergeCell ref="D4557:F4557"/>
    <mergeCell ref="D4559:F4559"/>
    <mergeCell ref="D4541:F4541"/>
    <mergeCell ref="D4543:F4543"/>
    <mergeCell ref="D4545:F4545"/>
    <mergeCell ref="D4547:F4547"/>
    <mergeCell ref="D4549:F4549"/>
    <mergeCell ref="D4531:F4531"/>
    <mergeCell ref="D4533:F4533"/>
    <mergeCell ref="D4535:F4535"/>
    <mergeCell ref="D4537:F4537"/>
    <mergeCell ref="D4539:F4539"/>
    <mergeCell ref="D4521:F4521"/>
    <mergeCell ref="D4523:F4523"/>
    <mergeCell ref="D4525:F4525"/>
    <mergeCell ref="D4527:F4527"/>
    <mergeCell ref="D4529:F4529"/>
    <mergeCell ref="D4511:F4511"/>
    <mergeCell ref="D4513:F4513"/>
    <mergeCell ref="D4515:F4515"/>
    <mergeCell ref="D4517:F4517"/>
    <mergeCell ref="D4519:F4519"/>
    <mergeCell ref="D4501:F4501"/>
    <mergeCell ref="D4503:F4503"/>
    <mergeCell ref="D4505:F4505"/>
    <mergeCell ref="D4507:F4507"/>
    <mergeCell ref="D4509:F4509"/>
    <mergeCell ref="D4491:F4491"/>
    <mergeCell ref="D4493:F4493"/>
    <mergeCell ref="D4495:F4495"/>
    <mergeCell ref="D4497:F4497"/>
    <mergeCell ref="D4499:F4499"/>
    <mergeCell ref="D4481:F4481"/>
    <mergeCell ref="D4483:F4483"/>
    <mergeCell ref="D4485:F4485"/>
    <mergeCell ref="D4487:F4487"/>
    <mergeCell ref="D4489:F4489"/>
    <mergeCell ref="D4471:F4471"/>
    <mergeCell ref="D4473:F4473"/>
    <mergeCell ref="D4475:F4475"/>
    <mergeCell ref="D4477:F4477"/>
    <mergeCell ref="D4479:F4479"/>
    <mergeCell ref="D4461:F4461"/>
    <mergeCell ref="D4463:F4463"/>
    <mergeCell ref="D4465:F4465"/>
    <mergeCell ref="D4467:F4467"/>
    <mergeCell ref="D4469:F4469"/>
    <mergeCell ref="D4451:F4451"/>
    <mergeCell ref="D4453:F4453"/>
    <mergeCell ref="D4455:F4455"/>
    <mergeCell ref="D4457:F4457"/>
    <mergeCell ref="D4459:F4459"/>
    <mergeCell ref="D4441:F4441"/>
    <mergeCell ref="D4443:F4443"/>
    <mergeCell ref="D4445:F4445"/>
    <mergeCell ref="D4447:F4447"/>
    <mergeCell ref="D4449:F4449"/>
    <mergeCell ref="D4431:F4431"/>
    <mergeCell ref="D4433:F4433"/>
    <mergeCell ref="D4435:F4435"/>
    <mergeCell ref="D4437:F4437"/>
    <mergeCell ref="D4439:F4439"/>
    <mergeCell ref="D4421:F4421"/>
    <mergeCell ref="D4423:F4423"/>
    <mergeCell ref="D4425:F4425"/>
    <mergeCell ref="D4427:F4427"/>
    <mergeCell ref="D4429:F4429"/>
    <mergeCell ref="D4411:F4411"/>
    <mergeCell ref="D4413:F4413"/>
    <mergeCell ref="D4415:F4415"/>
    <mergeCell ref="D4417:F4417"/>
    <mergeCell ref="D4419:F4419"/>
    <mergeCell ref="D4401:F4401"/>
    <mergeCell ref="D4403:F4403"/>
    <mergeCell ref="D4405:F4405"/>
    <mergeCell ref="D4407:F4407"/>
    <mergeCell ref="D4409:F4409"/>
    <mergeCell ref="D4391:F4391"/>
    <mergeCell ref="D4393:F4393"/>
    <mergeCell ref="D4395:F4395"/>
    <mergeCell ref="D4397:F4397"/>
    <mergeCell ref="D4399:F4399"/>
    <mergeCell ref="D4381:F4381"/>
    <mergeCell ref="D4383:F4383"/>
    <mergeCell ref="D4385:F4385"/>
    <mergeCell ref="D4387:F4387"/>
    <mergeCell ref="D4389:F4389"/>
    <mergeCell ref="D4371:F4371"/>
    <mergeCell ref="D4373:F4373"/>
    <mergeCell ref="D4375:F4375"/>
    <mergeCell ref="D4377:F4377"/>
    <mergeCell ref="D4379:F4379"/>
    <mergeCell ref="D4361:F4361"/>
    <mergeCell ref="D4363:F4363"/>
    <mergeCell ref="D4365:F4365"/>
    <mergeCell ref="D4367:F4367"/>
    <mergeCell ref="D4369:F4369"/>
    <mergeCell ref="D4351:F4351"/>
    <mergeCell ref="D4353:F4353"/>
    <mergeCell ref="D4355:F4355"/>
    <mergeCell ref="D4357:F4357"/>
    <mergeCell ref="D4359:F4359"/>
    <mergeCell ref="D4341:F4341"/>
    <mergeCell ref="D4343:F4343"/>
    <mergeCell ref="D4345:F4345"/>
    <mergeCell ref="D4347:F4347"/>
    <mergeCell ref="D4349:F4349"/>
    <mergeCell ref="D4331:F4331"/>
    <mergeCell ref="D4333:F4333"/>
    <mergeCell ref="D4335:F4335"/>
    <mergeCell ref="D4337:F4337"/>
    <mergeCell ref="D4339:F4339"/>
    <mergeCell ref="D4321:F4321"/>
    <mergeCell ref="D4323:F4323"/>
    <mergeCell ref="D4325:F4325"/>
    <mergeCell ref="D4327:F4327"/>
    <mergeCell ref="D4329:F4329"/>
    <mergeCell ref="D4311:F4311"/>
    <mergeCell ref="D4313:F4313"/>
    <mergeCell ref="D4315:F4315"/>
    <mergeCell ref="D4317:F4317"/>
    <mergeCell ref="D4319:F4319"/>
    <mergeCell ref="D4301:F4301"/>
    <mergeCell ref="D4303:F4303"/>
    <mergeCell ref="D4305:F4305"/>
    <mergeCell ref="D4307:F4307"/>
    <mergeCell ref="D4309:F4309"/>
    <mergeCell ref="D4291:F4291"/>
    <mergeCell ref="D4293:F4293"/>
    <mergeCell ref="D4295:F4295"/>
    <mergeCell ref="D4297:F4297"/>
    <mergeCell ref="D4299:F4299"/>
    <mergeCell ref="D4281:F4281"/>
    <mergeCell ref="D4283:F4283"/>
    <mergeCell ref="D4285:F4285"/>
    <mergeCell ref="D4287:F4287"/>
    <mergeCell ref="D4289:F4289"/>
    <mergeCell ref="D4271:F4271"/>
    <mergeCell ref="D4273:F4273"/>
    <mergeCell ref="D4275:F4275"/>
    <mergeCell ref="D4277:F4277"/>
    <mergeCell ref="D4279:F4279"/>
    <mergeCell ref="D4261:F4261"/>
    <mergeCell ref="D4263:F4263"/>
    <mergeCell ref="D4265:F4265"/>
    <mergeCell ref="D4267:F4267"/>
    <mergeCell ref="D4269:F4269"/>
    <mergeCell ref="D4251:F4251"/>
    <mergeCell ref="D4253:F4253"/>
    <mergeCell ref="D4255:F4255"/>
    <mergeCell ref="D4257:F4257"/>
    <mergeCell ref="D4259:F4259"/>
    <mergeCell ref="D4241:F4241"/>
    <mergeCell ref="D4243:F4243"/>
    <mergeCell ref="D4245:F4245"/>
    <mergeCell ref="D4247:F4247"/>
    <mergeCell ref="D4249:F4249"/>
    <mergeCell ref="D4231:F4231"/>
    <mergeCell ref="D4233:F4233"/>
    <mergeCell ref="D4235:F4235"/>
    <mergeCell ref="D4237:F4237"/>
    <mergeCell ref="D4239:F4239"/>
    <mergeCell ref="D4221:F4221"/>
    <mergeCell ref="D4223:F4223"/>
    <mergeCell ref="D4225:F4225"/>
    <mergeCell ref="D4227:F4227"/>
    <mergeCell ref="D4229:F4229"/>
    <mergeCell ref="D4211:F4211"/>
    <mergeCell ref="D4213:F4213"/>
    <mergeCell ref="D4215:F4215"/>
    <mergeCell ref="D4217:F4217"/>
    <mergeCell ref="D4219:F4219"/>
    <mergeCell ref="D4201:F4201"/>
    <mergeCell ref="D4203:F4203"/>
    <mergeCell ref="D4205:F4205"/>
    <mergeCell ref="D4207:F4207"/>
    <mergeCell ref="D4209:F4209"/>
    <mergeCell ref="D4191:F4191"/>
    <mergeCell ref="D4193:F4193"/>
    <mergeCell ref="D4195:F4195"/>
    <mergeCell ref="D4197:F4197"/>
    <mergeCell ref="D4199:F4199"/>
    <mergeCell ref="D4181:F4181"/>
    <mergeCell ref="D4183:F4183"/>
    <mergeCell ref="D4185:F4185"/>
    <mergeCell ref="D4187:F4187"/>
    <mergeCell ref="D4189:F4189"/>
    <mergeCell ref="D4171:F4171"/>
    <mergeCell ref="D4173:F4173"/>
    <mergeCell ref="D4175:F4175"/>
    <mergeCell ref="D4177:F4177"/>
    <mergeCell ref="D4179:F4179"/>
    <mergeCell ref="D4161:F4161"/>
    <mergeCell ref="D4163:F4163"/>
    <mergeCell ref="D4165:F4165"/>
    <mergeCell ref="D4167:F4167"/>
    <mergeCell ref="D4169:F4169"/>
    <mergeCell ref="D4151:F4151"/>
    <mergeCell ref="D4153:F4153"/>
    <mergeCell ref="D4155:F4155"/>
    <mergeCell ref="D4157:F4157"/>
    <mergeCell ref="D4159:F4159"/>
    <mergeCell ref="D4141:F4141"/>
    <mergeCell ref="D4143:F4143"/>
    <mergeCell ref="D4145:F4145"/>
    <mergeCell ref="D4147:F4147"/>
    <mergeCell ref="D4149:F4149"/>
    <mergeCell ref="D4131:F4131"/>
    <mergeCell ref="D4133:F4133"/>
    <mergeCell ref="D4135:F4135"/>
    <mergeCell ref="D4137:F4137"/>
    <mergeCell ref="D4139:F4139"/>
    <mergeCell ref="D4121:F4121"/>
    <mergeCell ref="D4123:F4123"/>
    <mergeCell ref="D4125:F4125"/>
    <mergeCell ref="D4127:F4127"/>
    <mergeCell ref="D4129:F4129"/>
    <mergeCell ref="D4111:F4111"/>
    <mergeCell ref="D4113:F4113"/>
    <mergeCell ref="D4115:F4115"/>
    <mergeCell ref="D4117:F4117"/>
    <mergeCell ref="D4119:F4119"/>
    <mergeCell ref="D4101:F4101"/>
    <mergeCell ref="D4103:F4103"/>
    <mergeCell ref="D4105:F4105"/>
    <mergeCell ref="D4107:F4107"/>
    <mergeCell ref="D4109:F4109"/>
    <mergeCell ref="D4091:F4091"/>
    <mergeCell ref="D4093:F4093"/>
    <mergeCell ref="D4095:F4095"/>
    <mergeCell ref="D4097:F4097"/>
    <mergeCell ref="D4099:F4099"/>
    <mergeCell ref="D4081:F4081"/>
    <mergeCell ref="D4083:F4083"/>
    <mergeCell ref="D4085:F4085"/>
    <mergeCell ref="D4087:F4087"/>
    <mergeCell ref="D4089:F4089"/>
    <mergeCell ref="D4071:F4071"/>
    <mergeCell ref="D4073:F4073"/>
    <mergeCell ref="D4075:F4075"/>
    <mergeCell ref="D4077:F4077"/>
    <mergeCell ref="D4079:F4079"/>
    <mergeCell ref="D4061:F4061"/>
    <mergeCell ref="D4063:F4063"/>
    <mergeCell ref="D4065:F4065"/>
    <mergeCell ref="D4067:F4067"/>
    <mergeCell ref="D4069:F4069"/>
    <mergeCell ref="D4051:F4051"/>
    <mergeCell ref="D4053:F4053"/>
    <mergeCell ref="D4055:F4055"/>
    <mergeCell ref="D4057:F4057"/>
    <mergeCell ref="D4059:F4059"/>
    <mergeCell ref="D4041:F4041"/>
    <mergeCell ref="D4043:F4043"/>
    <mergeCell ref="D4045:F4045"/>
    <mergeCell ref="D4047:F4047"/>
    <mergeCell ref="D4049:F4049"/>
    <mergeCell ref="D4031:F4031"/>
    <mergeCell ref="D4033:F4033"/>
    <mergeCell ref="D4035:F4035"/>
    <mergeCell ref="D4037:F4037"/>
    <mergeCell ref="D4039:F4039"/>
    <mergeCell ref="D4021:F4021"/>
    <mergeCell ref="D4023:F4023"/>
    <mergeCell ref="D4025:F4025"/>
    <mergeCell ref="D4027:F4027"/>
    <mergeCell ref="D4029:F4029"/>
    <mergeCell ref="D4011:F4011"/>
    <mergeCell ref="D4013:F4013"/>
    <mergeCell ref="D4015:F4015"/>
    <mergeCell ref="D4017:F4017"/>
    <mergeCell ref="D4019:F4019"/>
    <mergeCell ref="D4001:F4001"/>
    <mergeCell ref="D4003:F4003"/>
    <mergeCell ref="D4005:F4005"/>
    <mergeCell ref="D4007:F4007"/>
    <mergeCell ref="D4009:F4009"/>
    <mergeCell ref="D3991:F3991"/>
    <mergeCell ref="D3993:F3993"/>
    <mergeCell ref="D3995:F3995"/>
    <mergeCell ref="D3997:F3997"/>
    <mergeCell ref="D3999:F3999"/>
    <mergeCell ref="D3981:F3981"/>
    <mergeCell ref="D3983:F3983"/>
    <mergeCell ref="D3985:F3985"/>
    <mergeCell ref="D3987:F3987"/>
    <mergeCell ref="D3989:F3989"/>
    <mergeCell ref="D3971:F3971"/>
    <mergeCell ref="D3973:F3973"/>
    <mergeCell ref="D3975:F3975"/>
    <mergeCell ref="D3977:F3977"/>
    <mergeCell ref="D3979:F3979"/>
    <mergeCell ref="D3961:F3961"/>
    <mergeCell ref="D3963:F3963"/>
    <mergeCell ref="D3965:F3965"/>
    <mergeCell ref="D3967:F3967"/>
    <mergeCell ref="D3969:F3969"/>
    <mergeCell ref="D3951:F3951"/>
    <mergeCell ref="D3953:F3953"/>
    <mergeCell ref="D3955:F3955"/>
    <mergeCell ref="D3957:F3957"/>
    <mergeCell ref="D3959:F3959"/>
    <mergeCell ref="D3941:F3941"/>
    <mergeCell ref="D3943:F3943"/>
    <mergeCell ref="D3945:F3945"/>
    <mergeCell ref="D3947:F3947"/>
    <mergeCell ref="D3949:F3949"/>
    <mergeCell ref="D3931:F3931"/>
    <mergeCell ref="D3933:F3933"/>
    <mergeCell ref="D3935:F3935"/>
    <mergeCell ref="D3937:F3937"/>
    <mergeCell ref="D3939:F3939"/>
    <mergeCell ref="D3921:F3921"/>
    <mergeCell ref="D3923:F3923"/>
    <mergeCell ref="D3925:F3925"/>
    <mergeCell ref="D3927:F3927"/>
    <mergeCell ref="D3929:F3929"/>
    <mergeCell ref="D3911:F3911"/>
    <mergeCell ref="D3913:F3913"/>
    <mergeCell ref="D3915:F3915"/>
    <mergeCell ref="D3917:F3917"/>
    <mergeCell ref="D3919:F3919"/>
    <mergeCell ref="D3901:F3901"/>
    <mergeCell ref="D3903:F3903"/>
    <mergeCell ref="D3905:F3905"/>
    <mergeCell ref="D3907:F3907"/>
    <mergeCell ref="D3909:F3909"/>
    <mergeCell ref="D3891:F3891"/>
    <mergeCell ref="D3893:F3893"/>
    <mergeCell ref="D3895:F3895"/>
    <mergeCell ref="D3897:F3897"/>
    <mergeCell ref="D3899:F3899"/>
    <mergeCell ref="D3881:F3881"/>
    <mergeCell ref="D3883:F3883"/>
    <mergeCell ref="D3885:F3885"/>
    <mergeCell ref="D3887:F3887"/>
    <mergeCell ref="D3889:F3889"/>
    <mergeCell ref="D3871:F3871"/>
    <mergeCell ref="D3873:F3873"/>
    <mergeCell ref="D3875:F3875"/>
    <mergeCell ref="D3877:F3877"/>
    <mergeCell ref="D3879:F3879"/>
    <mergeCell ref="D3861:F3861"/>
    <mergeCell ref="D3863:F3863"/>
    <mergeCell ref="D3865:F3865"/>
    <mergeCell ref="D3867:F3867"/>
    <mergeCell ref="D3869:F3869"/>
    <mergeCell ref="D3851:F3851"/>
    <mergeCell ref="D3853:F3853"/>
    <mergeCell ref="D3855:F3855"/>
    <mergeCell ref="D3857:F3857"/>
    <mergeCell ref="D3859:F3859"/>
    <mergeCell ref="D3841:F3841"/>
    <mergeCell ref="D3843:F3843"/>
    <mergeCell ref="D3845:F3845"/>
    <mergeCell ref="D3847:F3847"/>
    <mergeCell ref="D3849:F3849"/>
    <mergeCell ref="D3831:F3831"/>
    <mergeCell ref="D3833:F3833"/>
    <mergeCell ref="D3835:F3835"/>
    <mergeCell ref="D3837:F3837"/>
    <mergeCell ref="D3839:F3839"/>
    <mergeCell ref="D3821:F3821"/>
    <mergeCell ref="D3823:F3823"/>
    <mergeCell ref="D3825:F3825"/>
    <mergeCell ref="D3827:F3827"/>
    <mergeCell ref="D3829:F3829"/>
    <mergeCell ref="D3811:F3811"/>
    <mergeCell ref="D3813:F3813"/>
    <mergeCell ref="D3815:F3815"/>
    <mergeCell ref="D3817:F3817"/>
    <mergeCell ref="D3819:F3819"/>
    <mergeCell ref="D3801:F3801"/>
    <mergeCell ref="D3803:F3803"/>
    <mergeCell ref="D3805:F3805"/>
    <mergeCell ref="D3807:F3807"/>
    <mergeCell ref="D3809:F3809"/>
    <mergeCell ref="D3791:F3791"/>
    <mergeCell ref="D3793:F3793"/>
    <mergeCell ref="D3795:F3795"/>
    <mergeCell ref="D3797:F3797"/>
    <mergeCell ref="D3799:F3799"/>
    <mergeCell ref="D3781:F3781"/>
    <mergeCell ref="D3783:F3783"/>
    <mergeCell ref="D3785:F3785"/>
    <mergeCell ref="D3787:F3787"/>
    <mergeCell ref="D3789:F3789"/>
    <mergeCell ref="D3771:F3771"/>
    <mergeCell ref="D3773:F3773"/>
    <mergeCell ref="D3775:F3775"/>
    <mergeCell ref="D3777:F3777"/>
    <mergeCell ref="D3779:F3779"/>
    <mergeCell ref="D3761:F3761"/>
    <mergeCell ref="D3763:F3763"/>
    <mergeCell ref="D3765:F3765"/>
    <mergeCell ref="D3767:F3767"/>
    <mergeCell ref="D3769:F3769"/>
    <mergeCell ref="D3751:F3751"/>
    <mergeCell ref="D3753:F3753"/>
    <mergeCell ref="D3755:F3755"/>
    <mergeCell ref="D3757:F3757"/>
    <mergeCell ref="D3759:F3759"/>
    <mergeCell ref="D3741:F3741"/>
    <mergeCell ref="D3743:F3743"/>
    <mergeCell ref="D3745:F3745"/>
    <mergeCell ref="D3747:F3747"/>
    <mergeCell ref="D3749:F3749"/>
    <mergeCell ref="D3731:F3731"/>
    <mergeCell ref="D3733:F3733"/>
    <mergeCell ref="D3735:F3735"/>
    <mergeCell ref="D3737:F3737"/>
    <mergeCell ref="D3739:F3739"/>
    <mergeCell ref="D3721:F3721"/>
    <mergeCell ref="D3723:F3723"/>
    <mergeCell ref="D3725:F3725"/>
    <mergeCell ref="D3727:F3727"/>
    <mergeCell ref="D3729:F3729"/>
    <mergeCell ref="D3711:F3711"/>
    <mergeCell ref="D3713:F3713"/>
    <mergeCell ref="D3715:F3715"/>
    <mergeCell ref="D3717:F3717"/>
    <mergeCell ref="D3719:F3719"/>
    <mergeCell ref="D3701:F3701"/>
    <mergeCell ref="D3703:F3703"/>
    <mergeCell ref="D3705:F3705"/>
    <mergeCell ref="D3707:F3707"/>
    <mergeCell ref="D3709:F3709"/>
    <mergeCell ref="D3691:F3691"/>
    <mergeCell ref="D3693:F3693"/>
    <mergeCell ref="D3695:F3695"/>
    <mergeCell ref="D3697:F3697"/>
    <mergeCell ref="D3699:F3699"/>
    <mergeCell ref="D3681:F3681"/>
    <mergeCell ref="D3683:F3683"/>
    <mergeCell ref="D3685:F3685"/>
    <mergeCell ref="D3687:F3687"/>
    <mergeCell ref="D3689:F3689"/>
    <mergeCell ref="D3671:F3671"/>
    <mergeCell ref="D3673:F3673"/>
    <mergeCell ref="D3675:F3675"/>
    <mergeCell ref="D3677:F3677"/>
    <mergeCell ref="D3679:F3679"/>
    <mergeCell ref="D3661:F3661"/>
    <mergeCell ref="D3663:F3663"/>
    <mergeCell ref="D3665:F3665"/>
    <mergeCell ref="D3667:F3667"/>
    <mergeCell ref="D3669:F3669"/>
    <mergeCell ref="D3651:F3651"/>
    <mergeCell ref="D3653:F3653"/>
    <mergeCell ref="D3655:F3655"/>
    <mergeCell ref="D3657:F3657"/>
    <mergeCell ref="D3659:F3659"/>
    <mergeCell ref="D3641:F3641"/>
    <mergeCell ref="D3643:F3643"/>
    <mergeCell ref="D3645:F3645"/>
    <mergeCell ref="D3647:F3647"/>
    <mergeCell ref="D3649:F3649"/>
    <mergeCell ref="D3631:F3631"/>
    <mergeCell ref="D3633:F3633"/>
    <mergeCell ref="D3635:F3635"/>
    <mergeCell ref="D3637:F3637"/>
    <mergeCell ref="D3639:F3639"/>
    <mergeCell ref="D3621:F3621"/>
    <mergeCell ref="D3623:F3623"/>
    <mergeCell ref="D3625:F3625"/>
    <mergeCell ref="D3627:F3627"/>
    <mergeCell ref="D3629:F3629"/>
    <mergeCell ref="D3611:F3611"/>
    <mergeCell ref="D3613:F3613"/>
    <mergeCell ref="D3615:F3615"/>
    <mergeCell ref="D3617:F3617"/>
    <mergeCell ref="D3619:F3619"/>
    <mergeCell ref="D3601:F3601"/>
    <mergeCell ref="D3603:F3603"/>
    <mergeCell ref="D3605:F3605"/>
    <mergeCell ref="D3607:F3607"/>
    <mergeCell ref="D3609:F3609"/>
    <mergeCell ref="D3591:F3591"/>
    <mergeCell ref="D3593:F3593"/>
    <mergeCell ref="D3595:F3595"/>
    <mergeCell ref="D3597:F3597"/>
    <mergeCell ref="D3599:F3599"/>
    <mergeCell ref="D3581:F3581"/>
    <mergeCell ref="D3583:F3583"/>
    <mergeCell ref="D3585:F3585"/>
    <mergeCell ref="D3587:F3587"/>
    <mergeCell ref="D3589:F3589"/>
    <mergeCell ref="D3571:F3571"/>
    <mergeCell ref="D3573:F3573"/>
    <mergeCell ref="D3575:F3575"/>
    <mergeCell ref="D3577:F3577"/>
    <mergeCell ref="D3579:F3579"/>
    <mergeCell ref="D3561:F3561"/>
    <mergeCell ref="D3563:F3563"/>
    <mergeCell ref="D3565:F3565"/>
    <mergeCell ref="D3567:F3567"/>
    <mergeCell ref="D3569:F3569"/>
    <mergeCell ref="D3551:F3551"/>
    <mergeCell ref="D3553:F3553"/>
    <mergeCell ref="D3555:F3555"/>
    <mergeCell ref="D3557:F3557"/>
    <mergeCell ref="D3559:F3559"/>
    <mergeCell ref="D3541:F3541"/>
    <mergeCell ref="D3543:F3543"/>
    <mergeCell ref="D3545:F3545"/>
    <mergeCell ref="D3547:F3547"/>
    <mergeCell ref="D3549:F3549"/>
    <mergeCell ref="D3531:F3531"/>
    <mergeCell ref="D3533:F3533"/>
    <mergeCell ref="D3535:F3535"/>
    <mergeCell ref="D3537:F3537"/>
    <mergeCell ref="D3539:F3539"/>
    <mergeCell ref="D3521:F3521"/>
    <mergeCell ref="D3523:F3523"/>
    <mergeCell ref="D3525:F3525"/>
    <mergeCell ref="D3527:F3527"/>
    <mergeCell ref="D3529:F3529"/>
    <mergeCell ref="D3511:F3511"/>
    <mergeCell ref="D3513:F3513"/>
    <mergeCell ref="D3515:F3515"/>
    <mergeCell ref="D3517:F3517"/>
    <mergeCell ref="D3519:F3519"/>
    <mergeCell ref="D3501:F3501"/>
    <mergeCell ref="D3503:F3503"/>
    <mergeCell ref="D3505:F3505"/>
    <mergeCell ref="D3507:F3507"/>
    <mergeCell ref="D3509:F3509"/>
    <mergeCell ref="D3491:F3491"/>
    <mergeCell ref="D3493:F3493"/>
    <mergeCell ref="D3495:F3495"/>
    <mergeCell ref="D3497:F3497"/>
    <mergeCell ref="D3499:F3499"/>
    <mergeCell ref="D3481:F3481"/>
    <mergeCell ref="D3483:F3483"/>
    <mergeCell ref="D3485:F3485"/>
    <mergeCell ref="D3487:F3487"/>
    <mergeCell ref="D3489:F3489"/>
    <mergeCell ref="D3471:F3471"/>
    <mergeCell ref="D3473:F3473"/>
    <mergeCell ref="D3475:F3475"/>
    <mergeCell ref="D3477:F3477"/>
    <mergeCell ref="D3479:F3479"/>
    <mergeCell ref="D3461:F3461"/>
    <mergeCell ref="D3463:F3463"/>
    <mergeCell ref="D3465:F3465"/>
    <mergeCell ref="D3467:F3467"/>
    <mergeCell ref="D3469:F3469"/>
    <mergeCell ref="D3451:F3451"/>
    <mergeCell ref="D3453:F3453"/>
    <mergeCell ref="D3455:F3455"/>
    <mergeCell ref="D3457:F3457"/>
    <mergeCell ref="D3459:F3459"/>
    <mergeCell ref="D3441:F3441"/>
    <mergeCell ref="D3443:F3443"/>
    <mergeCell ref="D3445:F3445"/>
    <mergeCell ref="D3447:F3447"/>
    <mergeCell ref="D3449:F3449"/>
    <mergeCell ref="D3431:F3431"/>
    <mergeCell ref="D3433:F3433"/>
    <mergeCell ref="D3435:F3435"/>
    <mergeCell ref="D3437:F3437"/>
    <mergeCell ref="D3439:F3439"/>
    <mergeCell ref="D3421:F3421"/>
    <mergeCell ref="D3423:F3423"/>
    <mergeCell ref="D3425:F3425"/>
    <mergeCell ref="D3427:F3427"/>
    <mergeCell ref="D3429:F3429"/>
    <mergeCell ref="D3411:F3411"/>
    <mergeCell ref="D3413:F3413"/>
    <mergeCell ref="D3415:F3415"/>
    <mergeCell ref="D3417:F3417"/>
    <mergeCell ref="D3419:F3419"/>
    <mergeCell ref="D3401:F3401"/>
    <mergeCell ref="D3403:F3403"/>
    <mergeCell ref="D3405:F3405"/>
    <mergeCell ref="D3407:F3407"/>
    <mergeCell ref="D3409:F3409"/>
    <mergeCell ref="D3391:F3391"/>
    <mergeCell ref="D3393:F3393"/>
    <mergeCell ref="D3395:F3395"/>
    <mergeCell ref="D3397:F3397"/>
    <mergeCell ref="D3399:F3399"/>
    <mergeCell ref="D3381:F3381"/>
    <mergeCell ref="D3383:F3383"/>
    <mergeCell ref="D3385:F3385"/>
    <mergeCell ref="D3387:F3387"/>
    <mergeCell ref="D3389:F3389"/>
    <mergeCell ref="D3371:F3371"/>
    <mergeCell ref="D3373:F3373"/>
    <mergeCell ref="D3375:F3375"/>
    <mergeCell ref="D3377:F3377"/>
    <mergeCell ref="D3379:F3379"/>
    <mergeCell ref="D3361:F3361"/>
    <mergeCell ref="D3363:F3363"/>
    <mergeCell ref="D3365:F3365"/>
    <mergeCell ref="D3367:F3367"/>
    <mergeCell ref="D3369:F3369"/>
    <mergeCell ref="D3351:F3351"/>
    <mergeCell ref="D3353:F3353"/>
    <mergeCell ref="D3355:F3355"/>
    <mergeCell ref="D3357:F3357"/>
    <mergeCell ref="D3359:F3359"/>
    <mergeCell ref="D3341:F3341"/>
    <mergeCell ref="D3343:F3343"/>
    <mergeCell ref="D3345:F3345"/>
    <mergeCell ref="D3347:F3347"/>
    <mergeCell ref="D3349:F3349"/>
    <mergeCell ref="D3331:F3331"/>
    <mergeCell ref="D3333:F3333"/>
    <mergeCell ref="D3335:F3335"/>
    <mergeCell ref="D3337:F3337"/>
    <mergeCell ref="D3339:F3339"/>
    <mergeCell ref="D3321:F3321"/>
    <mergeCell ref="D3323:F3323"/>
    <mergeCell ref="D3325:F3325"/>
    <mergeCell ref="D3327:F3327"/>
    <mergeCell ref="D3329:F3329"/>
    <mergeCell ref="D3311:F3311"/>
    <mergeCell ref="D3313:F3313"/>
    <mergeCell ref="D3315:F3315"/>
    <mergeCell ref="D3317:F3317"/>
    <mergeCell ref="D3319:F3319"/>
    <mergeCell ref="D3301:F3301"/>
    <mergeCell ref="D3303:F3303"/>
    <mergeCell ref="D3305:F3305"/>
    <mergeCell ref="D3307:F3307"/>
    <mergeCell ref="D3309:F3309"/>
    <mergeCell ref="D3291:F3291"/>
    <mergeCell ref="D3293:F3293"/>
    <mergeCell ref="D3295:F3295"/>
    <mergeCell ref="D3297:F3297"/>
    <mergeCell ref="D3299:F3299"/>
    <mergeCell ref="D3281:F3281"/>
    <mergeCell ref="D3283:F3283"/>
    <mergeCell ref="D3285:F3285"/>
    <mergeCell ref="D3287:F3287"/>
    <mergeCell ref="D3289:F3289"/>
    <mergeCell ref="D3271:F3271"/>
    <mergeCell ref="D3273:F3273"/>
    <mergeCell ref="D3275:F3275"/>
    <mergeCell ref="D3277:F3277"/>
    <mergeCell ref="D3279:F3279"/>
    <mergeCell ref="D3261:F3261"/>
    <mergeCell ref="D3263:F3263"/>
    <mergeCell ref="D3265:F3265"/>
    <mergeCell ref="D3267:F3267"/>
    <mergeCell ref="D3269:F3269"/>
    <mergeCell ref="D3251:F3251"/>
    <mergeCell ref="D3253:F3253"/>
    <mergeCell ref="D3255:F3255"/>
    <mergeCell ref="D3257:F3257"/>
    <mergeCell ref="D3259:F3259"/>
    <mergeCell ref="D3241:F3241"/>
    <mergeCell ref="D3243:F3243"/>
    <mergeCell ref="D3245:F3245"/>
    <mergeCell ref="D3247:F3247"/>
    <mergeCell ref="D3249:F3249"/>
    <mergeCell ref="D3231:F3231"/>
    <mergeCell ref="D3233:F3233"/>
    <mergeCell ref="D3235:F3235"/>
    <mergeCell ref="D3237:F3237"/>
    <mergeCell ref="D3239:F3239"/>
    <mergeCell ref="D3221:F3221"/>
    <mergeCell ref="D3223:F3223"/>
    <mergeCell ref="D3225:F3225"/>
    <mergeCell ref="D3227:F3227"/>
    <mergeCell ref="D3229:F3229"/>
    <mergeCell ref="D3211:F3211"/>
    <mergeCell ref="D3213:F3213"/>
    <mergeCell ref="D3215:F3215"/>
    <mergeCell ref="D3217:F3217"/>
    <mergeCell ref="D3219:F3219"/>
    <mergeCell ref="D3201:F3201"/>
    <mergeCell ref="D3203:F3203"/>
    <mergeCell ref="D3205:F3205"/>
    <mergeCell ref="D3207:F3207"/>
    <mergeCell ref="D3209:F3209"/>
    <mergeCell ref="D3191:F3191"/>
    <mergeCell ref="D3193:F3193"/>
    <mergeCell ref="D3195:F3195"/>
    <mergeCell ref="D3197:F3197"/>
    <mergeCell ref="D3199:F3199"/>
    <mergeCell ref="D3181:F3181"/>
    <mergeCell ref="D3183:F3183"/>
    <mergeCell ref="D3185:F3185"/>
    <mergeCell ref="D3187:F3187"/>
    <mergeCell ref="D3189:F3189"/>
    <mergeCell ref="D3171:F3171"/>
    <mergeCell ref="D3173:F3173"/>
    <mergeCell ref="D3175:F3175"/>
    <mergeCell ref="D3177:F3177"/>
    <mergeCell ref="D3179:F3179"/>
    <mergeCell ref="D3161:F3161"/>
    <mergeCell ref="D3163:F3163"/>
    <mergeCell ref="D3165:F3165"/>
    <mergeCell ref="D3167:F3167"/>
    <mergeCell ref="D3169:F3169"/>
    <mergeCell ref="D3151:F3151"/>
    <mergeCell ref="D3153:F3153"/>
    <mergeCell ref="D3155:F3155"/>
    <mergeCell ref="D3157:F3157"/>
    <mergeCell ref="D3159:F3159"/>
    <mergeCell ref="D3141:F3141"/>
    <mergeCell ref="D3143:F3143"/>
    <mergeCell ref="D3145:F3145"/>
    <mergeCell ref="D3147:F3147"/>
    <mergeCell ref="D3149:F3149"/>
    <mergeCell ref="D3131:F3131"/>
    <mergeCell ref="D3133:F3133"/>
    <mergeCell ref="D3135:F3135"/>
    <mergeCell ref="D3137:F3137"/>
    <mergeCell ref="D3139:F3139"/>
    <mergeCell ref="D3121:F3121"/>
    <mergeCell ref="D3123:F3123"/>
    <mergeCell ref="D3125:F3125"/>
    <mergeCell ref="D3127:F3127"/>
    <mergeCell ref="D3129:F3129"/>
    <mergeCell ref="D3111:F3111"/>
    <mergeCell ref="D3113:F3113"/>
    <mergeCell ref="D3115:F3115"/>
    <mergeCell ref="D3117:F3117"/>
    <mergeCell ref="D3119:F3119"/>
    <mergeCell ref="D3101:F3101"/>
    <mergeCell ref="D3103:F3103"/>
    <mergeCell ref="D3105:F3105"/>
    <mergeCell ref="D3107:F3107"/>
    <mergeCell ref="D3109:F3109"/>
    <mergeCell ref="D3091:F3091"/>
    <mergeCell ref="D3093:F3093"/>
    <mergeCell ref="D3095:F3095"/>
    <mergeCell ref="D3097:F3097"/>
    <mergeCell ref="D3099:F3099"/>
    <mergeCell ref="D3081:F3081"/>
    <mergeCell ref="D3083:F3083"/>
    <mergeCell ref="D3085:F3085"/>
    <mergeCell ref="D3087:F3087"/>
    <mergeCell ref="D3089:F3089"/>
    <mergeCell ref="D3071:F3071"/>
    <mergeCell ref="D3073:F3073"/>
    <mergeCell ref="D3075:F3075"/>
    <mergeCell ref="D3077:F3077"/>
    <mergeCell ref="D3079:F3079"/>
    <mergeCell ref="D3061:F3061"/>
    <mergeCell ref="D3063:F3063"/>
    <mergeCell ref="D3065:F3065"/>
    <mergeCell ref="D3067:F3067"/>
    <mergeCell ref="D3069:F3069"/>
    <mergeCell ref="D3051:F3051"/>
    <mergeCell ref="D3053:F3053"/>
    <mergeCell ref="D3055:F3055"/>
    <mergeCell ref="D3057:F3057"/>
    <mergeCell ref="D3059:F3059"/>
    <mergeCell ref="D3041:F3041"/>
    <mergeCell ref="D3043:F3043"/>
    <mergeCell ref="D3045:F3045"/>
    <mergeCell ref="D3047:F3047"/>
    <mergeCell ref="D3049:F3049"/>
    <mergeCell ref="D3031:F3031"/>
    <mergeCell ref="D3033:F3033"/>
    <mergeCell ref="D3035:F3035"/>
    <mergeCell ref="D3037:F3037"/>
    <mergeCell ref="D3039:F3039"/>
    <mergeCell ref="D3021:F3021"/>
    <mergeCell ref="D3023:F3023"/>
    <mergeCell ref="D3025:F3025"/>
    <mergeCell ref="D3027:F3027"/>
    <mergeCell ref="D3029:F3029"/>
    <mergeCell ref="D3011:F3011"/>
    <mergeCell ref="D3013:F3013"/>
    <mergeCell ref="D3015:F3015"/>
    <mergeCell ref="D3017:F3017"/>
    <mergeCell ref="D3019:F3019"/>
    <mergeCell ref="D3001:F3001"/>
    <mergeCell ref="D3003:F3003"/>
    <mergeCell ref="D3005:F3005"/>
    <mergeCell ref="D3007:F3007"/>
    <mergeCell ref="D3009:F3009"/>
    <mergeCell ref="D2991:F2991"/>
    <mergeCell ref="D2993:F2993"/>
    <mergeCell ref="D2995:F2995"/>
    <mergeCell ref="D2997:F2997"/>
    <mergeCell ref="D2999:F2999"/>
    <mergeCell ref="D2981:F2981"/>
    <mergeCell ref="D2983:F2983"/>
    <mergeCell ref="D2985:F2985"/>
    <mergeCell ref="D2987:F2987"/>
    <mergeCell ref="D2989:F2989"/>
    <mergeCell ref="D2971:F2971"/>
    <mergeCell ref="D2973:F2973"/>
    <mergeCell ref="D2975:F2975"/>
    <mergeCell ref="D2977:F2977"/>
    <mergeCell ref="D2979:F2979"/>
    <mergeCell ref="D2961:F2961"/>
    <mergeCell ref="D2963:F2963"/>
    <mergeCell ref="D2965:F2965"/>
    <mergeCell ref="D2967:F2967"/>
    <mergeCell ref="D2969:F2969"/>
    <mergeCell ref="D2951:F2951"/>
    <mergeCell ref="D2953:F2953"/>
    <mergeCell ref="D2955:F2955"/>
    <mergeCell ref="D2957:F2957"/>
    <mergeCell ref="D2959:F2959"/>
    <mergeCell ref="D2941:F2941"/>
    <mergeCell ref="D2943:F2943"/>
    <mergeCell ref="D2945:F2945"/>
    <mergeCell ref="D2947:F2947"/>
    <mergeCell ref="D2949:F2949"/>
    <mergeCell ref="D2931:F2931"/>
    <mergeCell ref="D2933:F2933"/>
    <mergeCell ref="D2935:F2935"/>
    <mergeCell ref="D2937:F2937"/>
    <mergeCell ref="D2939:F2939"/>
    <mergeCell ref="D2921:F2921"/>
    <mergeCell ref="D2923:F2923"/>
    <mergeCell ref="D2925:F2925"/>
    <mergeCell ref="D2927:F2927"/>
    <mergeCell ref="D2929:F2929"/>
    <mergeCell ref="D2911:F2911"/>
    <mergeCell ref="D2913:F2913"/>
    <mergeCell ref="D2915:F2915"/>
    <mergeCell ref="D2917:F2917"/>
    <mergeCell ref="D2919:F2919"/>
    <mergeCell ref="D2901:F2901"/>
    <mergeCell ref="D2903:F2903"/>
    <mergeCell ref="D2905:F2905"/>
    <mergeCell ref="D2907:F2907"/>
    <mergeCell ref="D2909:F2909"/>
    <mergeCell ref="D2891:F2891"/>
    <mergeCell ref="D2893:F2893"/>
    <mergeCell ref="D2895:F2895"/>
    <mergeCell ref="D2897:F2897"/>
    <mergeCell ref="D2899:F2899"/>
    <mergeCell ref="D2881:F2881"/>
    <mergeCell ref="D2883:F2883"/>
    <mergeCell ref="D2885:F2885"/>
    <mergeCell ref="D2887:F2887"/>
    <mergeCell ref="D2889:F2889"/>
    <mergeCell ref="D2871:F2871"/>
    <mergeCell ref="D2873:F2873"/>
    <mergeCell ref="D2875:F2875"/>
    <mergeCell ref="D2877:F2877"/>
    <mergeCell ref="D2879:F2879"/>
    <mergeCell ref="D2861:F2861"/>
    <mergeCell ref="D2863:F2863"/>
    <mergeCell ref="D2865:F2865"/>
    <mergeCell ref="D2867:F2867"/>
    <mergeCell ref="D2869:F2869"/>
    <mergeCell ref="D2851:F2851"/>
    <mergeCell ref="D2853:F2853"/>
    <mergeCell ref="D2855:F2855"/>
    <mergeCell ref="D2857:F2857"/>
    <mergeCell ref="D2859:F2859"/>
    <mergeCell ref="D2841:F2841"/>
    <mergeCell ref="D2843:F2843"/>
    <mergeCell ref="D2845:F2845"/>
    <mergeCell ref="D2847:F2847"/>
    <mergeCell ref="D2849:F2849"/>
    <mergeCell ref="D2831:F2831"/>
    <mergeCell ref="D2833:F2833"/>
    <mergeCell ref="D2835:F2835"/>
    <mergeCell ref="D2837:F2837"/>
    <mergeCell ref="D2839:F2839"/>
    <mergeCell ref="D2821:F2821"/>
    <mergeCell ref="D2823:F2823"/>
    <mergeCell ref="D2825:F2825"/>
    <mergeCell ref="D2827:F2827"/>
    <mergeCell ref="D2829:F2829"/>
    <mergeCell ref="D2811:F2811"/>
    <mergeCell ref="D2813:F2813"/>
    <mergeCell ref="D2815:F2815"/>
    <mergeCell ref="D2817:F2817"/>
    <mergeCell ref="D2819:F2819"/>
    <mergeCell ref="D2801:F2801"/>
    <mergeCell ref="D2803:F2803"/>
    <mergeCell ref="D2805:F2805"/>
    <mergeCell ref="D2807:F2807"/>
    <mergeCell ref="D2809:F2809"/>
    <mergeCell ref="D2791:F2791"/>
    <mergeCell ref="D2793:F2793"/>
    <mergeCell ref="D2795:F2795"/>
    <mergeCell ref="D2797:F2797"/>
    <mergeCell ref="D2799:F2799"/>
    <mergeCell ref="D2781:F2781"/>
    <mergeCell ref="D2783:F2783"/>
    <mergeCell ref="D2785:F2785"/>
    <mergeCell ref="D2787:F2787"/>
    <mergeCell ref="D2789:F2789"/>
    <mergeCell ref="D2771:F2771"/>
    <mergeCell ref="D2773:F2773"/>
    <mergeCell ref="D2775:F2775"/>
    <mergeCell ref="D2777:F2777"/>
    <mergeCell ref="D2779:F2779"/>
    <mergeCell ref="D2761:F2761"/>
    <mergeCell ref="D2763:F2763"/>
    <mergeCell ref="D2765:F2765"/>
    <mergeCell ref="D2767:F2767"/>
    <mergeCell ref="D2769:F2769"/>
    <mergeCell ref="D2751:F2751"/>
    <mergeCell ref="D2753:F2753"/>
    <mergeCell ref="D2755:F2755"/>
    <mergeCell ref="D2757:F2757"/>
    <mergeCell ref="D2759:F2759"/>
    <mergeCell ref="D2741:F2741"/>
    <mergeCell ref="D2743:F2743"/>
    <mergeCell ref="D2745:F2745"/>
    <mergeCell ref="D2747:F2747"/>
    <mergeCell ref="D2749:F2749"/>
    <mergeCell ref="D2731:F2731"/>
    <mergeCell ref="D2733:F2733"/>
    <mergeCell ref="D2735:F2735"/>
    <mergeCell ref="D2737:F2737"/>
    <mergeCell ref="D2739:F2739"/>
    <mergeCell ref="D2721:F2721"/>
    <mergeCell ref="D2723:F2723"/>
    <mergeCell ref="D2725:F2725"/>
    <mergeCell ref="D2727:F2727"/>
    <mergeCell ref="D2729:F2729"/>
    <mergeCell ref="D2711:F2711"/>
    <mergeCell ref="D2713:F2713"/>
    <mergeCell ref="D2715:F2715"/>
    <mergeCell ref="D2717:F2717"/>
    <mergeCell ref="D2719:F2719"/>
    <mergeCell ref="D2701:F2701"/>
    <mergeCell ref="D2703:F2703"/>
    <mergeCell ref="D2705:F2705"/>
    <mergeCell ref="D2707:F2707"/>
    <mergeCell ref="D2709:F2709"/>
    <mergeCell ref="D2691:F2691"/>
    <mergeCell ref="D2693:F2693"/>
    <mergeCell ref="D2695:F2695"/>
    <mergeCell ref="D2697:F2697"/>
    <mergeCell ref="D2699:F2699"/>
    <mergeCell ref="D2681:F2681"/>
    <mergeCell ref="D2683:F2683"/>
    <mergeCell ref="D2685:F2685"/>
    <mergeCell ref="D2687:F2687"/>
    <mergeCell ref="D2689:F2689"/>
    <mergeCell ref="D2671:F2671"/>
    <mergeCell ref="D2673:F2673"/>
    <mergeCell ref="D2675:F2675"/>
    <mergeCell ref="D2677:F2677"/>
    <mergeCell ref="D2679:F2679"/>
    <mergeCell ref="D2661:F2661"/>
    <mergeCell ref="D2663:F2663"/>
    <mergeCell ref="D2665:F2665"/>
    <mergeCell ref="D2667:F2667"/>
    <mergeCell ref="D2669:F2669"/>
    <mergeCell ref="D2651:F2651"/>
    <mergeCell ref="D2653:F2653"/>
    <mergeCell ref="D2655:F2655"/>
    <mergeCell ref="D2657:F2657"/>
    <mergeCell ref="D2659:F2659"/>
    <mergeCell ref="D2641:F2641"/>
    <mergeCell ref="D2643:F2643"/>
    <mergeCell ref="D2645:F2645"/>
    <mergeCell ref="D2647:F2647"/>
    <mergeCell ref="D2649:F2649"/>
    <mergeCell ref="D2631:F2631"/>
    <mergeCell ref="D2633:F2633"/>
    <mergeCell ref="D2635:F2635"/>
    <mergeCell ref="D2637:F2637"/>
    <mergeCell ref="D2639:F2639"/>
    <mergeCell ref="D2621:F2621"/>
    <mergeCell ref="D2623:F2623"/>
    <mergeCell ref="D2625:F2625"/>
    <mergeCell ref="D2627:F2627"/>
    <mergeCell ref="D2629:F2629"/>
    <mergeCell ref="D2611:F2611"/>
    <mergeCell ref="D2613:F2613"/>
    <mergeCell ref="D2615:F2615"/>
    <mergeCell ref="D2617:F2617"/>
    <mergeCell ref="D2619:F2619"/>
    <mergeCell ref="D2601:F2601"/>
    <mergeCell ref="D2603:F2603"/>
    <mergeCell ref="D2605:F2605"/>
    <mergeCell ref="D2607:F2607"/>
    <mergeCell ref="D2609:F2609"/>
    <mergeCell ref="D2591:F2591"/>
    <mergeCell ref="D2593:F2593"/>
    <mergeCell ref="D2595:F2595"/>
    <mergeCell ref="D2597:F2597"/>
    <mergeCell ref="D2599:F2599"/>
    <mergeCell ref="D2581:F2581"/>
    <mergeCell ref="D2583:F2583"/>
    <mergeCell ref="D2585:F2585"/>
    <mergeCell ref="D2587:F2587"/>
    <mergeCell ref="D2589:F2589"/>
    <mergeCell ref="D2571:F2571"/>
    <mergeCell ref="D2573:F2573"/>
    <mergeCell ref="D2575:F2575"/>
    <mergeCell ref="D2577:F2577"/>
    <mergeCell ref="D2579:F2579"/>
    <mergeCell ref="D2561:F2561"/>
    <mergeCell ref="D2563:F2563"/>
    <mergeCell ref="D2565:F2565"/>
    <mergeCell ref="D2567:F2567"/>
    <mergeCell ref="D2569:F2569"/>
    <mergeCell ref="D2551:F2551"/>
    <mergeCell ref="D2553:F2553"/>
    <mergeCell ref="D2555:F2555"/>
    <mergeCell ref="D2557:F2557"/>
    <mergeCell ref="D2559:F2559"/>
    <mergeCell ref="D2541:F2541"/>
    <mergeCell ref="D2543:F2543"/>
    <mergeCell ref="D2545:F2545"/>
    <mergeCell ref="D2547:F2547"/>
    <mergeCell ref="D2549:F2549"/>
    <mergeCell ref="D2531:F2531"/>
    <mergeCell ref="D2533:F2533"/>
    <mergeCell ref="D2535:F2535"/>
    <mergeCell ref="D2537:F2537"/>
    <mergeCell ref="D2539:F2539"/>
    <mergeCell ref="D2521:F2521"/>
    <mergeCell ref="D2523:F2523"/>
    <mergeCell ref="D2525:F2525"/>
    <mergeCell ref="D2527:F2527"/>
    <mergeCell ref="D2529:F2529"/>
    <mergeCell ref="D2511:F2511"/>
    <mergeCell ref="D2513:F2513"/>
    <mergeCell ref="D2515:F2515"/>
    <mergeCell ref="D2517:F2517"/>
    <mergeCell ref="D2519:F2519"/>
    <mergeCell ref="D2501:F2501"/>
    <mergeCell ref="D2503:F2503"/>
    <mergeCell ref="D2505:F2505"/>
    <mergeCell ref="D2507:F2507"/>
    <mergeCell ref="D2509:F2509"/>
    <mergeCell ref="D2491:F2491"/>
    <mergeCell ref="D2493:F2493"/>
    <mergeCell ref="D2495:F2495"/>
    <mergeCell ref="D2497:F2497"/>
    <mergeCell ref="D2499:F2499"/>
    <mergeCell ref="D2481:F2481"/>
    <mergeCell ref="D2483:F2483"/>
    <mergeCell ref="D2485:F2485"/>
    <mergeCell ref="D2487:F2487"/>
    <mergeCell ref="D2489:F2489"/>
    <mergeCell ref="D2471:F2471"/>
    <mergeCell ref="D2473:F2473"/>
    <mergeCell ref="D2475:F2475"/>
    <mergeCell ref="D2477:F2477"/>
    <mergeCell ref="D2479:F2479"/>
    <mergeCell ref="D2461:F2461"/>
    <mergeCell ref="D2463:F2463"/>
    <mergeCell ref="D2465:F2465"/>
    <mergeCell ref="D2467:F2467"/>
    <mergeCell ref="D2469:F2469"/>
    <mergeCell ref="D2451:F2451"/>
    <mergeCell ref="D2453:F2453"/>
    <mergeCell ref="D2455:F2455"/>
    <mergeCell ref="D2457:F2457"/>
    <mergeCell ref="D2459:F2459"/>
    <mergeCell ref="D2441:F2441"/>
    <mergeCell ref="D2443:F2443"/>
    <mergeCell ref="D2445:F2445"/>
    <mergeCell ref="D2447:F2447"/>
    <mergeCell ref="D2449:F2449"/>
    <mergeCell ref="D2431:F2431"/>
    <mergeCell ref="D2433:F2433"/>
    <mergeCell ref="D2435:F2435"/>
    <mergeCell ref="D2437:F2437"/>
    <mergeCell ref="D2439:F2439"/>
    <mergeCell ref="D2421:F2421"/>
    <mergeCell ref="D2423:F2423"/>
    <mergeCell ref="D2425:F2425"/>
    <mergeCell ref="D2427:F2427"/>
    <mergeCell ref="D2429:F2429"/>
    <mergeCell ref="D2411:F2411"/>
    <mergeCell ref="D2413:F2413"/>
    <mergeCell ref="D2415:F2415"/>
    <mergeCell ref="D2417:F2417"/>
    <mergeCell ref="D2419:F2419"/>
    <mergeCell ref="D2401:F2401"/>
    <mergeCell ref="D2403:F2403"/>
    <mergeCell ref="D2405:F2405"/>
    <mergeCell ref="D2407:F2407"/>
    <mergeCell ref="D2409:F2409"/>
    <mergeCell ref="D2391:F2391"/>
    <mergeCell ref="D2393:F2393"/>
    <mergeCell ref="D2395:F2395"/>
    <mergeCell ref="D2397:F2397"/>
    <mergeCell ref="D2399:F2399"/>
    <mergeCell ref="D2381:F2381"/>
    <mergeCell ref="D2383:F2383"/>
    <mergeCell ref="D2385:F2385"/>
    <mergeCell ref="D2387:F2387"/>
    <mergeCell ref="D2389:F2389"/>
    <mergeCell ref="D2371:F2371"/>
    <mergeCell ref="D2373:F2373"/>
    <mergeCell ref="D2375:F2375"/>
    <mergeCell ref="D2377:F2377"/>
    <mergeCell ref="D2379:F2379"/>
    <mergeCell ref="D2361:F2361"/>
    <mergeCell ref="D2363:F2363"/>
    <mergeCell ref="D2365:F2365"/>
    <mergeCell ref="D2367:F2367"/>
    <mergeCell ref="D2369:F2369"/>
    <mergeCell ref="D2351:F2351"/>
    <mergeCell ref="D2353:F2353"/>
    <mergeCell ref="D2355:F2355"/>
    <mergeCell ref="D2357:F2357"/>
    <mergeCell ref="D2359:F2359"/>
    <mergeCell ref="D2341:F2341"/>
    <mergeCell ref="D2343:F2343"/>
    <mergeCell ref="D2345:F2345"/>
    <mergeCell ref="D2347:F2347"/>
    <mergeCell ref="D2349:F2349"/>
    <mergeCell ref="D2331:F2331"/>
    <mergeCell ref="D2333:F2333"/>
    <mergeCell ref="D2335:F2335"/>
    <mergeCell ref="D2337:F2337"/>
    <mergeCell ref="D2339:F2339"/>
    <mergeCell ref="D2321:F2321"/>
    <mergeCell ref="D2323:F2323"/>
    <mergeCell ref="D2325:F2325"/>
    <mergeCell ref="D2327:F2327"/>
    <mergeCell ref="D2329:F2329"/>
    <mergeCell ref="D2311:F2311"/>
    <mergeCell ref="D2313:F2313"/>
    <mergeCell ref="D2315:F2315"/>
    <mergeCell ref="D2317:F2317"/>
    <mergeCell ref="D2319:F2319"/>
    <mergeCell ref="D2301:F2301"/>
    <mergeCell ref="D2303:F2303"/>
    <mergeCell ref="D2305:F2305"/>
    <mergeCell ref="D2307:F2307"/>
    <mergeCell ref="D2309:F2309"/>
    <mergeCell ref="D2291:F2291"/>
    <mergeCell ref="D2293:F2293"/>
    <mergeCell ref="D2295:F2295"/>
    <mergeCell ref="D2297:F2297"/>
    <mergeCell ref="D2299:F2299"/>
    <mergeCell ref="D2281:F2281"/>
    <mergeCell ref="D2283:F2283"/>
    <mergeCell ref="D2285:F2285"/>
    <mergeCell ref="D2287:F2287"/>
    <mergeCell ref="D2289:F2289"/>
    <mergeCell ref="D2271:F2271"/>
    <mergeCell ref="D2273:F2273"/>
    <mergeCell ref="D2275:F2275"/>
    <mergeCell ref="D2277:F2277"/>
    <mergeCell ref="D2279:F2279"/>
    <mergeCell ref="D2261:F2261"/>
    <mergeCell ref="D2263:F2263"/>
    <mergeCell ref="D2265:F2265"/>
    <mergeCell ref="D2267:F2267"/>
    <mergeCell ref="D2269:F2269"/>
    <mergeCell ref="D2251:F2251"/>
    <mergeCell ref="D2253:F2253"/>
    <mergeCell ref="D2255:F2255"/>
    <mergeCell ref="D2257:F2257"/>
    <mergeCell ref="D2259:F2259"/>
    <mergeCell ref="D2241:F2241"/>
    <mergeCell ref="D2243:F2243"/>
    <mergeCell ref="D2245:F2245"/>
    <mergeCell ref="D2247:F2247"/>
    <mergeCell ref="D2249:F2249"/>
    <mergeCell ref="D2231:F2231"/>
    <mergeCell ref="D2233:F2233"/>
    <mergeCell ref="D2235:F2235"/>
    <mergeCell ref="D2237:F2237"/>
    <mergeCell ref="D2239:F2239"/>
    <mergeCell ref="D2221:F2221"/>
    <mergeCell ref="D2223:F2223"/>
    <mergeCell ref="D2225:F2225"/>
    <mergeCell ref="D2227:F2227"/>
    <mergeCell ref="D2229:F2229"/>
    <mergeCell ref="D2211:F2211"/>
    <mergeCell ref="D2213:F2213"/>
    <mergeCell ref="D2215:F2215"/>
    <mergeCell ref="D2217:F2217"/>
    <mergeCell ref="D2219:F2219"/>
    <mergeCell ref="D2201:F2201"/>
    <mergeCell ref="D2203:F2203"/>
    <mergeCell ref="D2205:F2205"/>
    <mergeCell ref="D2207:F2207"/>
    <mergeCell ref="D2209:F2209"/>
    <mergeCell ref="D2191:F2191"/>
    <mergeCell ref="D2193:F2193"/>
    <mergeCell ref="D2195:F2195"/>
    <mergeCell ref="D2197:F2197"/>
    <mergeCell ref="D2199:F2199"/>
    <mergeCell ref="D2181:F2181"/>
    <mergeCell ref="D2183:F2183"/>
    <mergeCell ref="D2185:F2185"/>
    <mergeCell ref="D2187:F2187"/>
    <mergeCell ref="D2189:F2189"/>
    <mergeCell ref="D2171:F2171"/>
    <mergeCell ref="D2173:F2173"/>
    <mergeCell ref="D2175:F2175"/>
    <mergeCell ref="D2177:F2177"/>
    <mergeCell ref="D2179:F2179"/>
    <mergeCell ref="D2161:F2161"/>
    <mergeCell ref="D2163:F2163"/>
    <mergeCell ref="D2165:F2165"/>
    <mergeCell ref="D2167:F2167"/>
    <mergeCell ref="D2169:F2169"/>
    <mergeCell ref="D2151:F2151"/>
    <mergeCell ref="D2153:F2153"/>
    <mergeCell ref="D2155:F2155"/>
    <mergeCell ref="D2157:F2157"/>
    <mergeCell ref="D2159:F2159"/>
    <mergeCell ref="D2141:F2141"/>
    <mergeCell ref="D2143:F2143"/>
    <mergeCell ref="D2145:F2145"/>
    <mergeCell ref="D2147:F2147"/>
    <mergeCell ref="D2149:F2149"/>
    <mergeCell ref="D2131:F2131"/>
    <mergeCell ref="D2133:F2133"/>
    <mergeCell ref="D2135:F2135"/>
    <mergeCell ref="D2137:F2137"/>
    <mergeCell ref="D2139:F2139"/>
    <mergeCell ref="D2121:F2121"/>
    <mergeCell ref="D2123:F2123"/>
    <mergeCell ref="D2125:F2125"/>
    <mergeCell ref="D2127:F2127"/>
    <mergeCell ref="D2129:F2129"/>
    <mergeCell ref="D2111:F2111"/>
    <mergeCell ref="D2113:F2113"/>
    <mergeCell ref="D2115:F2115"/>
    <mergeCell ref="D2117:F2117"/>
    <mergeCell ref="D2119:F2119"/>
    <mergeCell ref="D2101:F2101"/>
    <mergeCell ref="D2103:F2103"/>
    <mergeCell ref="D2105:F2105"/>
    <mergeCell ref="D2107:F2107"/>
    <mergeCell ref="D2109:F2109"/>
    <mergeCell ref="D2091:F2091"/>
    <mergeCell ref="D2093:F2093"/>
    <mergeCell ref="D2095:F2095"/>
    <mergeCell ref="D2097:F2097"/>
    <mergeCell ref="D2099:F2099"/>
    <mergeCell ref="D2081:F2081"/>
    <mergeCell ref="D2083:F2083"/>
    <mergeCell ref="D2085:F2085"/>
    <mergeCell ref="D2087:F2087"/>
    <mergeCell ref="D2089:F2089"/>
    <mergeCell ref="D2071:F2071"/>
    <mergeCell ref="D2073:F2073"/>
    <mergeCell ref="D2075:F2075"/>
    <mergeCell ref="D2077:F2077"/>
    <mergeCell ref="D2079:F2079"/>
    <mergeCell ref="D2061:F2061"/>
    <mergeCell ref="D2063:F2063"/>
    <mergeCell ref="D2065:F2065"/>
    <mergeCell ref="D2067:F2067"/>
    <mergeCell ref="D2069:F2069"/>
    <mergeCell ref="D2051:F2051"/>
    <mergeCell ref="D2053:F2053"/>
    <mergeCell ref="D2055:F2055"/>
    <mergeCell ref="D2057:F2057"/>
    <mergeCell ref="D2059:F2059"/>
    <mergeCell ref="D2041:F2041"/>
    <mergeCell ref="D2043:F2043"/>
    <mergeCell ref="D2045:F2045"/>
    <mergeCell ref="D2047:F2047"/>
    <mergeCell ref="D2049:F2049"/>
    <mergeCell ref="D2031:F2031"/>
    <mergeCell ref="D2033:F2033"/>
    <mergeCell ref="D2035:F2035"/>
    <mergeCell ref="D2037:F2037"/>
    <mergeCell ref="D2039:F2039"/>
    <mergeCell ref="D2021:F2021"/>
    <mergeCell ref="D2023:F2023"/>
    <mergeCell ref="D2025:F2025"/>
    <mergeCell ref="D2027:F2027"/>
    <mergeCell ref="D2029:F2029"/>
    <mergeCell ref="D2011:F2011"/>
    <mergeCell ref="D2013:F2013"/>
    <mergeCell ref="D2015:F2015"/>
    <mergeCell ref="D2017:F2017"/>
    <mergeCell ref="D2019:F2019"/>
    <mergeCell ref="D2001:F2001"/>
    <mergeCell ref="D2003:F2003"/>
    <mergeCell ref="D2005:F2005"/>
    <mergeCell ref="D2007:F2007"/>
    <mergeCell ref="D2009:F2009"/>
    <mergeCell ref="D1991:F1991"/>
    <mergeCell ref="D1993:F1993"/>
    <mergeCell ref="D1995:F1995"/>
    <mergeCell ref="D1997:F1997"/>
    <mergeCell ref="D1999:F1999"/>
    <mergeCell ref="D1981:F1981"/>
    <mergeCell ref="D1983:F1983"/>
    <mergeCell ref="D1985:F1985"/>
    <mergeCell ref="D1987:F1987"/>
    <mergeCell ref="D1989:F1989"/>
    <mergeCell ref="D1971:F1971"/>
    <mergeCell ref="D1973:F1973"/>
    <mergeCell ref="D1975:F1975"/>
    <mergeCell ref="D1977:F1977"/>
    <mergeCell ref="D1979:F1979"/>
    <mergeCell ref="D1961:F1961"/>
    <mergeCell ref="D1963:F1963"/>
    <mergeCell ref="D1965:F1965"/>
    <mergeCell ref="D1967:F1967"/>
    <mergeCell ref="D1969:F1969"/>
    <mergeCell ref="D1951:F1951"/>
    <mergeCell ref="D1953:F1953"/>
    <mergeCell ref="D1955:F1955"/>
    <mergeCell ref="D1957:F1957"/>
    <mergeCell ref="D1959:F1959"/>
    <mergeCell ref="D1941:F1941"/>
    <mergeCell ref="D1943:F1943"/>
    <mergeCell ref="D1945:F1945"/>
    <mergeCell ref="D1947:F1947"/>
    <mergeCell ref="D1949:F1949"/>
    <mergeCell ref="D1931:F1931"/>
    <mergeCell ref="D1933:F1933"/>
    <mergeCell ref="D1935:F1935"/>
    <mergeCell ref="D1937:F1937"/>
    <mergeCell ref="D1939:F1939"/>
    <mergeCell ref="D1921:F1921"/>
    <mergeCell ref="D1923:F1923"/>
    <mergeCell ref="D1925:F1925"/>
    <mergeCell ref="D1927:F1927"/>
    <mergeCell ref="D1929:F1929"/>
    <mergeCell ref="D1911:F1911"/>
    <mergeCell ref="D1913:F1913"/>
    <mergeCell ref="D1915:F1915"/>
    <mergeCell ref="D1917:F1917"/>
    <mergeCell ref="D1919:F1919"/>
    <mergeCell ref="D1901:F1901"/>
    <mergeCell ref="D1903:F1903"/>
    <mergeCell ref="D1905:F1905"/>
    <mergeCell ref="D1907:F1907"/>
    <mergeCell ref="D1909:F1909"/>
    <mergeCell ref="D1891:F1891"/>
    <mergeCell ref="D1893:F1893"/>
    <mergeCell ref="D1895:F1895"/>
    <mergeCell ref="D1897:F1897"/>
    <mergeCell ref="D1899:F1899"/>
    <mergeCell ref="D1881:F1881"/>
    <mergeCell ref="D1883:F1883"/>
    <mergeCell ref="D1885:F1885"/>
    <mergeCell ref="D1887:F1887"/>
    <mergeCell ref="D1889:F1889"/>
    <mergeCell ref="D1871:F1871"/>
    <mergeCell ref="D1873:F1873"/>
    <mergeCell ref="D1875:F1875"/>
    <mergeCell ref="D1877:F1877"/>
    <mergeCell ref="D1879:F1879"/>
    <mergeCell ref="D1861:F1861"/>
    <mergeCell ref="D1863:F1863"/>
    <mergeCell ref="D1865:F1865"/>
    <mergeCell ref="D1867:F1867"/>
    <mergeCell ref="D1869:F1869"/>
    <mergeCell ref="D1851:F1851"/>
    <mergeCell ref="D1853:F1853"/>
    <mergeCell ref="D1855:F1855"/>
    <mergeCell ref="D1857:F1857"/>
    <mergeCell ref="D1859:F1859"/>
    <mergeCell ref="D1841:F1841"/>
    <mergeCell ref="D1843:F1843"/>
    <mergeCell ref="D1845:F1845"/>
    <mergeCell ref="D1847:F1847"/>
    <mergeCell ref="D1849:F1849"/>
    <mergeCell ref="D1831:F1831"/>
    <mergeCell ref="D1833:F1833"/>
    <mergeCell ref="D1835:F1835"/>
    <mergeCell ref="D1837:F1837"/>
    <mergeCell ref="D1839:F1839"/>
    <mergeCell ref="D1821:F1821"/>
    <mergeCell ref="D1823:F1823"/>
    <mergeCell ref="D1825:F1825"/>
    <mergeCell ref="D1827:F1827"/>
    <mergeCell ref="D1829:F1829"/>
    <mergeCell ref="D1811:F1811"/>
    <mergeCell ref="D1813:F1813"/>
    <mergeCell ref="D1815:F1815"/>
    <mergeCell ref="D1817:F1817"/>
    <mergeCell ref="D1819:F1819"/>
    <mergeCell ref="D1801:F1801"/>
    <mergeCell ref="D1803:F1803"/>
    <mergeCell ref="D1805:F1805"/>
    <mergeCell ref="D1807:F1807"/>
    <mergeCell ref="D1809:F1809"/>
    <mergeCell ref="D1791:F1791"/>
    <mergeCell ref="D1793:F1793"/>
    <mergeCell ref="D1795:F1795"/>
    <mergeCell ref="D1797:F1797"/>
    <mergeCell ref="D1799:F1799"/>
    <mergeCell ref="D1781:F1781"/>
    <mergeCell ref="D1783:F1783"/>
    <mergeCell ref="D1785:F1785"/>
    <mergeCell ref="D1787:F1787"/>
    <mergeCell ref="D1789:F1789"/>
    <mergeCell ref="D1771:F1771"/>
    <mergeCell ref="D1773:F1773"/>
    <mergeCell ref="D1775:F1775"/>
    <mergeCell ref="D1777:F1777"/>
    <mergeCell ref="D1779:F1779"/>
    <mergeCell ref="D1761:F1761"/>
    <mergeCell ref="D1763:F1763"/>
    <mergeCell ref="D1765:F1765"/>
    <mergeCell ref="D1767:F1767"/>
    <mergeCell ref="D1769:F1769"/>
    <mergeCell ref="D1751:F1751"/>
    <mergeCell ref="D1753:F1753"/>
    <mergeCell ref="D1755:F1755"/>
    <mergeCell ref="D1757:F1757"/>
    <mergeCell ref="D1759:F1759"/>
    <mergeCell ref="D1741:F1741"/>
    <mergeCell ref="D1743:F1743"/>
    <mergeCell ref="D1745:F1745"/>
    <mergeCell ref="D1747:F1747"/>
    <mergeCell ref="D1749:F1749"/>
    <mergeCell ref="D1731:F1731"/>
    <mergeCell ref="D1733:F1733"/>
    <mergeCell ref="D1735:F1735"/>
    <mergeCell ref="D1737:F1737"/>
    <mergeCell ref="D1739:F1739"/>
    <mergeCell ref="D1721:F1721"/>
    <mergeCell ref="D1723:F1723"/>
    <mergeCell ref="D1725:F1725"/>
    <mergeCell ref="D1727:F1727"/>
    <mergeCell ref="D1729:F1729"/>
    <mergeCell ref="D1711:F1711"/>
    <mergeCell ref="D1713:F1713"/>
    <mergeCell ref="D1715:F1715"/>
    <mergeCell ref="D1717:F1717"/>
    <mergeCell ref="D1719:F1719"/>
    <mergeCell ref="D1701:F1701"/>
    <mergeCell ref="D1703:F1703"/>
    <mergeCell ref="D1705:F1705"/>
    <mergeCell ref="D1707:F1707"/>
    <mergeCell ref="D1709:F1709"/>
    <mergeCell ref="D1691:F1691"/>
    <mergeCell ref="D1693:F1693"/>
    <mergeCell ref="D1695:F1695"/>
    <mergeCell ref="D1697:F1697"/>
    <mergeCell ref="D1699:F1699"/>
    <mergeCell ref="D1681:F1681"/>
    <mergeCell ref="D1683:F1683"/>
    <mergeCell ref="D1685:F1685"/>
    <mergeCell ref="D1687:F1687"/>
    <mergeCell ref="D1689:F1689"/>
    <mergeCell ref="D1671:F1671"/>
    <mergeCell ref="D1673:F1673"/>
    <mergeCell ref="D1675:F1675"/>
    <mergeCell ref="D1677:F1677"/>
    <mergeCell ref="D1679:F1679"/>
    <mergeCell ref="D1661:F1661"/>
    <mergeCell ref="D1663:F1663"/>
    <mergeCell ref="D1665:F1665"/>
    <mergeCell ref="D1667:F1667"/>
    <mergeCell ref="D1669:F1669"/>
    <mergeCell ref="D1651:F1651"/>
    <mergeCell ref="D1653:F1653"/>
    <mergeCell ref="D1655:F1655"/>
    <mergeCell ref="D1657:F1657"/>
    <mergeCell ref="D1659:F1659"/>
    <mergeCell ref="D1641:F1641"/>
    <mergeCell ref="D1643:F1643"/>
    <mergeCell ref="D1645:F1645"/>
    <mergeCell ref="D1647:F1647"/>
    <mergeCell ref="D1649:F1649"/>
    <mergeCell ref="D1631:F1631"/>
    <mergeCell ref="D1633:F1633"/>
    <mergeCell ref="D1635:F1635"/>
    <mergeCell ref="D1637:F1637"/>
    <mergeCell ref="D1639:F1639"/>
    <mergeCell ref="D1621:F1621"/>
    <mergeCell ref="D1623:F1623"/>
    <mergeCell ref="D1625:F1625"/>
    <mergeCell ref="D1627:F1627"/>
    <mergeCell ref="D1629:F1629"/>
    <mergeCell ref="D1611:F1611"/>
    <mergeCell ref="D1613:F1613"/>
    <mergeCell ref="D1615:F1615"/>
    <mergeCell ref="D1617:F1617"/>
    <mergeCell ref="D1619:F1619"/>
    <mergeCell ref="D1601:F1601"/>
    <mergeCell ref="D1603:F1603"/>
    <mergeCell ref="D1605:F1605"/>
    <mergeCell ref="D1607:F1607"/>
    <mergeCell ref="D1609:F1609"/>
    <mergeCell ref="D1591:F1591"/>
    <mergeCell ref="D1593:F1593"/>
    <mergeCell ref="D1595:F1595"/>
    <mergeCell ref="D1597:F1597"/>
    <mergeCell ref="D1599:F1599"/>
    <mergeCell ref="D1581:F1581"/>
    <mergeCell ref="D1583:F1583"/>
    <mergeCell ref="D1585:F1585"/>
    <mergeCell ref="D1587:F1587"/>
    <mergeCell ref="D1589:F1589"/>
    <mergeCell ref="D1571:F1571"/>
    <mergeCell ref="D1573:F1573"/>
    <mergeCell ref="D1575:F1575"/>
    <mergeCell ref="D1577:F1577"/>
    <mergeCell ref="D1579:F1579"/>
    <mergeCell ref="D1561:F1561"/>
    <mergeCell ref="D1563:F1563"/>
    <mergeCell ref="D1565:F1565"/>
    <mergeCell ref="D1567:F1567"/>
    <mergeCell ref="D1569:F1569"/>
    <mergeCell ref="D1551:F1551"/>
    <mergeCell ref="D1553:F1553"/>
    <mergeCell ref="D1555:F1555"/>
    <mergeCell ref="D1557:F1557"/>
    <mergeCell ref="D1559:F1559"/>
    <mergeCell ref="D1541:F1541"/>
    <mergeCell ref="D1543:F1543"/>
    <mergeCell ref="D1545:F1545"/>
    <mergeCell ref="D1547:F1547"/>
    <mergeCell ref="D1549:F1549"/>
    <mergeCell ref="D1531:F1531"/>
    <mergeCell ref="D1533:F1533"/>
    <mergeCell ref="D1535:F1535"/>
    <mergeCell ref="D1537:F1537"/>
    <mergeCell ref="D1539:F1539"/>
    <mergeCell ref="D1521:F1521"/>
    <mergeCell ref="D1523:F1523"/>
    <mergeCell ref="D1525:F1525"/>
    <mergeCell ref="D1527:F1527"/>
    <mergeCell ref="D1529:F1529"/>
    <mergeCell ref="D1511:F1511"/>
    <mergeCell ref="D1513:F1513"/>
    <mergeCell ref="D1515:F1515"/>
    <mergeCell ref="D1517:F1517"/>
    <mergeCell ref="D1519:F1519"/>
    <mergeCell ref="D1501:F1501"/>
    <mergeCell ref="D1503:F1503"/>
    <mergeCell ref="D1505:F1505"/>
    <mergeCell ref="D1507:F1507"/>
    <mergeCell ref="D1509:F1509"/>
    <mergeCell ref="D1491:F1491"/>
    <mergeCell ref="D1493:F1493"/>
    <mergeCell ref="D1495:F1495"/>
    <mergeCell ref="D1497:F1497"/>
    <mergeCell ref="D1499:F1499"/>
    <mergeCell ref="D1481:F1481"/>
    <mergeCell ref="D1483:F1483"/>
    <mergeCell ref="D1485:F1485"/>
    <mergeCell ref="D1487:F1487"/>
    <mergeCell ref="D1489:F1489"/>
    <mergeCell ref="D1471:F1471"/>
    <mergeCell ref="D1473:F1473"/>
    <mergeCell ref="D1475:F1475"/>
    <mergeCell ref="D1477:F1477"/>
    <mergeCell ref="D1479:F1479"/>
    <mergeCell ref="D1461:F1461"/>
    <mergeCell ref="D1463:F1463"/>
    <mergeCell ref="D1465:F1465"/>
    <mergeCell ref="D1467:F1467"/>
    <mergeCell ref="D1469:F1469"/>
    <mergeCell ref="D1451:F1451"/>
    <mergeCell ref="D1453:F1453"/>
    <mergeCell ref="D1455:F1455"/>
    <mergeCell ref="D1457:F1457"/>
    <mergeCell ref="D1459:F1459"/>
    <mergeCell ref="D1441:F1441"/>
    <mergeCell ref="D1443:F1443"/>
    <mergeCell ref="D1445:F1445"/>
    <mergeCell ref="D1447:F1447"/>
    <mergeCell ref="D1449:F1449"/>
    <mergeCell ref="D1431:F1431"/>
    <mergeCell ref="D1433:F1433"/>
    <mergeCell ref="D1435:F1435"/>
    <mergeCell ref="D1437:F1437"/>
    <mergeCell ref="D1439:F1439"/>
    <mergeCell ref="D1421:F1421"/>
    <mergeCell ref="D1423:F1423"/>
    <mergeCell ref="D1425:F1425"/>
    <mergeCell ref="D1427:F1427"/>
    <mergeCell ref="D1429:F1429"/>
    <mergeCell ref="D1411:F1411"/>
    <mergeCell ref="D1413:F1413"/>
    <mergeCell ref="D1415:F1415"/>
    <mergeCell ref="D1417:F1417"/>
    <mergeCell ref="D1419:F1419"/>
    <mergeCell ref="D1401:F1401"/>
    <mergeCell ref="D1403:F1403"/>
    <mergeCell ref="D1405:F1405"/>
    <mergeCell ref="D1407:F1407"/>
    <mergeCell ref="D1409:F1409"/>
    <mergeCell ref="D1391:F1391"/>
    <mergeCell ref="D1393:F1393"/>
    <mergeCell ref="D1395:F1395"/>
    <mergeCell ref="D1397:F1397"/>
    <mergeCell ref="D1399:F1399"/>
    <mergeCell ref="D1381:F1381"/>
    <mergeCell ref="D1383:F1383"/>
    <mergeCell ref="D1385:F1385"/>
    <mergeCell ref="D1387:F1387"/>
    <mergeCell ref="D1389:F1389"/>
    <mergeCell ref="D1371:F1371"/>
    <mergeCell ref="D1373:F1373"/>
    <mergeCell ref="D1375:F1375"/>
    <mergeCell ref="D1377:F1377"/>
    <mergeCell ref="D1379:F1379"/>
    <mergeCell ref="D1361:F1361"/>
    <mergeCell ref="D1363:F1363"/>
    <mergeCell ref="D1365:F1365"/>
    <mergeCell ref="D1367:F1367"/>
    <mergeCell ref="D1369:F1369"/>
    <mergeCell ref="D1351:F1351"/>
    <mergeCell ref="D1353:F1353"/>
    <mergeCell ref="D1355:F1355"/>
    <mergeCell ref="D1357:F1357"/>
    <mergeCell ref="D1359:F1359"/>
    <mergeCell ref="D1341:F1341"/>
    <mergeCell ref="D1343:F1343"/>
    <mergeCell ref="D1345:F1345"/>
    <mergeCell ref="D1347:F1347"/>
    <mergeCell ref="D1349:F1349"/>
    <mergeCell ref="D1331:F1331"/>
    <mergeCell ref="D1333:F1333"/>
    <mergeCell ref="D1335:F1335"/>
    <mergeCell ref="D1337:F1337"/>
    <mergeCell ref="D1339:F1339"/>
    <mergeCell ref="D1321:F1321"/>
    <mergeCell ref="D1323:F1323"/>
    <mergeCell ref="D1325:F1325"/>
    <mergeCell ref="D1327:F1327"/>
    <mergeCell ref="D1329:F1329"/>
    <mergeCell ref="D1311:F1311"/>
    <mergeCell ref="D1313:F1313"/>
    <mergeCell ref="D1315:F1315"/>
    <mergeCell ref="D1317:F1317"/>
    <mergeCell ref="D1319:F1319"/>
    <mergeCell ref="D1301:F1301"/>
    <mergeCell ref="D1303:F1303"/>
    <mergeCell ref="D1305:F1305"/>
    <mergeCell ref="D1307:F1307"/>
    <mergeCell ref="D1309:F1309"/>
    <mergeCell ref="D1291:F1291"/>
    <mergeCell ref="D1293:F1293"/>
    <mergeCell ref="D1295:F1295"/>
    <mergeCell ref="D1297:F1297"/>
    <mergeCell ref="D1299:F1299"/>
    <mergeCell ref="D1281:F1281"/>
    <mergeCell ref="D1283:F1283"/>
    <mergeCell ref="D1285:F1285"/>
    <mergeCell ref="D1287:F1287"/>
    <mergeCell ref="D1289:F1289"/>
    <mergeCell ref="D1271:F1271"/>
    <mergeCell ref="D1273:F1273"/>
    <mergeCell ref="D1275:F1275"/>
    <mergeCell ref="D1277:F1277"/>
    <mergeCell ref="D1279:F1279"/>
    <mergeCell ref="D1261:F1261"/>
    <mergeCell ref="D1263:F1263"/>
    <mergeCell ref="D1265:F1265"/>
    <mergeCell ref="D1267:F1267"/>
    <mergeCell ref="D1269:F1269"/>
    <mergeCell ref="D1251:F1251"/>
    <mergeCell ref="D1253:F1253"/>
    <mergeCell ref="D1255:F1255"/>
    <mergeCell ref="D1257:F1257"/>
    <mergeCell ref="D1259:F1259"/>
    <mergeCell ref="D1241:F1241"/>
    <mergeCell ref="D1243:F1243"/>
    <mergeCell ref="D1245:F1245"/>
    <mergeCell ref="D1247:F1247"/>
    <mergeCell ref="D1249:F1249"/>
    <mergeCell ref="D1231:F1231"/>
    <mergeCell ref="D1233:F1233"/>
    <mergeCell ref="D1235:F1235"/>
    <mergeCell ref="D1237:F1237"/>
    <mergeCell ref="D1239:F1239"/>
    <mergeCell ref="D1221:F1221"/>
    <mergeCell ref="D1223:F1223"/>
    <mergeCell ref="D1225:F1225"/>
    <mergeCell ref="D1227:F1227"/>
    <mergeCell ref="D1229:F1229"/>
    <mergeCell ref="D1211:F1211"/>
    <mergeCell ref="D1213:F1213"/>
    <mergeCell ref="D1215:F1215"/>
    <mergeCell ref="D1217:F1217"/>
    <mergeCell ref="D1219:F1219"/>
    <mergeCell ref="D1201:F1201"/>
    <mergeCell ref="D1203:F1203"/>
    <mergeCell ref="D1205:F1205"/>
    <mergeCell ref="D1207:F1207"/>
    <mergeCell ref="D1209:F1209"/>
    <mergeCell ref="D1191:F1191"/>
    <mergeCell ref="D1193:F1193"/>
    <mergeCell ref="D1195:F1195"/>
    <mergeCell ref="D1197:F1197"/>
    <mergeCell ref="D1199:F1199"/>
    <mergeCell ref="D1181:F1181"/>
    <mergeCell ref="D1183:F1183"/>
    <mergeCell ref="D1185:F1185"/>
    <mergeCell ref="D1187:F1187"/>
    <mergeCell ref="D1189:F1189"/>
    <mergeCell ref="D1171:F1171"/>
    <mergeCell ref="D1173:F1173"/>
    <mergeCell ref="D1175:F1175"/>
    <mergeCell ref="D1177:F1177"/>
    <mergeCell ref="D1179:F1179"/>
    <mergeCell ref="D1161:F1161"/>
    <mergeCell ref="D1163:F1163"/>
    <mergeCell ref="D1165:F1165"/>
    <mergeCell ref="D1167:F1167"/>
    <mergeCell ref="D1169:F1169"/>
    <mergeCell ref="D1151:F1151"/>
    <mergeCell ref="D1153:F1153"/>
    <mergeCell ref="D1155:F1155"/>
    <mergeCell ref="D1157:F1157"/>
    <mergeCell ref="D1159:F1159"/>
    <mergeCell ref="D1141:F1141"/>
    <mergeCell ref="D1143:F1143"/>
    <mergeCell ref="D1145:F1145"/>
    <mergeCell ref="D1147:F1147"/>
    <mergeCell ref="D1149:F1149"/>
    <mergeCell ref="D1131:F1131"/>
    <mergeCell ref="D1133:F1133"/>
    <mergeCell ref="D1135:F1135"/>
    <mergeCell ref="D1137:F1137"/>
    <mergeCell ref="D1139:F1139"/>
    <mergeCell ref="D1121:F1121"/>
    <mergeCell ref="D1123:F1123"/>
    <mergeCell ref="D1125:F1125"/>
    <mergeCell ref="D1127:F1127"/>
    <mergeCell ref="D1129:F1129"/>
    <mergeCell ref="D1111:F1111"/>
    <mergeCell ref="D1113:F1113"/>
    <mergeCell ref="D1115:F1115"/>
    <mergeCell ref="D1117:F1117"/>
    <mergeCell ref="D1119:F1119"/>
    <mergeCell ref="D1101:F1101"/>
    <mergeCell ref="D1103:F1103"/>
    <mergeCell ref="D1105:F1105"/>
    <mergeCell ref="D1107:F1107"/>
    <mergeCell ref="D1109:F1109"/>
    <mergeCell ref="D1091:F1091"/>
    <mergeCell ref="D1093:F1093"/>
    <mergeCell ref="D1095:F1095"/>
    <mergeCell ref="D1097:F1097"/>
    <mergeCell ref="D1099:F1099"/>
    <mergeCell ref="D1081:F1081"/>
    <mergeCell ref="D1083:F1083"/>
    <mergeCell ref="D1085:F1085"/>
    <mergeCell ref="D1087:F1087"/>
    <mergeCell ref="D1089:F1089"/>
    <mergeCell ref="D1071:F1071"/>
    <mergeCell ref="D1073:F1073"/>
    <mergeCell ref="D1075:F1075"/>
    <mergeCell ref="D1077:F1077"/>
    <mergeCell ref="D1079:F1079"/>
    <mergeCell ref="D1061:F1061"/>
    <mergeCell ref="D1063:F1063"/>
    <mergeCell ref="D1065:F1065"/>
    <mergeCell ref="D1067:F1067"/>
    <mergeCell ref="D1069:F1069"/>
    <mergeCell ref="D1051:F1051"/>
    <mergeCell ref="D1053:F1053"/>
    <mergeCell ref="D1055:F1055"/>
    <mergeCell ref="D1057:F1057"/>
    <mergeCell ref="D1059:F1059"/>
    <mergeCell ref="D1041:F1041"/>
    <mergeCell ref="D1043:F1043"/>
    <mergeCell ref="D1045:F1045"/>
    <mergeCell ref="D1047:F1047"/>
    <mergeCell ref="D1049:F1049"/>
    <mergeCell ref="D1031:F1031"/>
    <mergeCell ref="D1033:F1033"/>
    <mergeCell ref="D1035:F1035"/>
    <mergeCell ref="D1037:F1037"/>
    <mergeCell ref="D1039:F1039"/>
    <mergeCell ref="D1021:F1021"/>
    <mergeCell ref="D1023:F1023"/>
    <mergeCell ref="D1025:F1025"/>
    <mergeCell ref="D1027:F1027"/>
    <mergeCell ref="D1029:F1029"/>
    <mergeCell ref="D1011:F1011"/>
    <mergeCell ref="D1013:F1013"/>
    <mergeCell ref="D1015:F1015"/>
    <mergeCell ref="D1017:F1017"/>
    <mergeCell ref="D1019:F1019"/>
    <mergeCell ref="D1001:F1001"/>
    <mergeCell ref="D1003:F1003"/>
    <mergeCell ref="D1005:F1005"/>
    <mergeCell ref="D1007:F1007"/>
    <mergeCell ref="D1009:F1009"/>
    <mergeCell ref="D991:F991"/>
    <mergeCell ref="D993:F993"/>
    <mergeCell ref="D995:F995"/>
    <mergeCell ref="D997:F997"/>
    <mergeCell ref="D999:F999"/>
    <mergeCell ref="D981:F981"/>
    <mergeCell ref="D983:F983"/>
    <mergeCell ref="D985:F985"/>
    <mergeCell ref="D987:F987"/>
    <mergeCell ref="D989:F989"/>
    <mergeCell ref="D971:F971"/>
    <mergeCell ref="D973:F973"/>
    <mergeCell ref="D975:F975"/>
    <mergeCell ref="D977:F977"/>
    <mergeCell ref="D979:F979"/>
    <mergeCell ref="D961:F961"/>
    <mergeCell ref="D963:F963"/>
    <mergeCell ref="D965:F965"/>
    <mergeCell ref="D967:F967"/>
    <mergeCell ref="D969:F969"/>
    <mergeCell ref="D951:F951"/>
    <mergeCell ref="D953:F953"/>
    <mergeCell ref="D955:F955"/>
    <mergeCell ref="D957:F957"/>
    <mergeCell ref="D959:F959"/>
    <mergeCell ref="D941:F941"/>
    <mergeCell ref="D943:F943"/>
    <mergeCell ref="D945:F945"/>
    <mergeCell ref="D947:F947"/>
    <mergeCell ref="D949:F949"/>
    <mergeCell ref="D931:F931"/>
    <mergeCell ref="D933:F933"/>
    <mergeCell ref="D935:F935"/>
    <mergeCell ref="D937:F937"/>
    <mergeCell ref="D939:F939"/>
    <mergeCell ref="D921:F921"/>
    <mergeCell ref="D923:F923"/>
    <mergeCell ref="D925:F925"/>
    <mergeCell ref="D927:F927"/>
    <mergeCell ref="D929:F929"/>
    <mergeCell ref="D911:F911"/>
    <mergeCell ref="D913:F913"/>
    <mergeCell ref="D915:F915"/>
    <mergeCell ref="D917:F917"/>
    <mergeCell ref="D919:F919"/>
    <mergeCell ref="D901:F901"/>
    <mergeCell ref="D903:F903"/>
    <mergeCell ref="D905:F905"/>
    <mergeCell ref="D907:F907"/>
    <mergeCell ref="D909:F909"/>
    <mergeCell ref="D891:F891"/>
    <mergeCell ref="D893:F893"/>
    <mergeCell ref="D895:F895"/>
    <mergeCell ref="D897:F897"/>
    <mergeCell ref="D899:F899"/>
    <mergeCell ref="D881:F881"/>
    <mergeCell ref="D883:F883"/>
    <mergeCell ref="D885:F885"/>
    <mergeCell ref="D887:F887"/>
    <mergeCell ref="D889:F889"/>
    <mergeCell ref="D871:F871"/>
    <mergeCell ref="D873:F873"/>
    <mergeCell ref="D875:F875"/>
    <mergeCell ref="D877:F877"/>
    <mergeCell ref="D879:F879"/>
    <mergeCell ref="D861:F861"/>
    <mergeCell ref="D863:F863"/>
    <mergeCell ref="D865:F865"/>
    <mergeCell ref="D867:F867"/>
    <mergeCell ref="D869:F869"/>
    <mergeCell ref="D851:F851"/>
    <mergeCell ref="D853:F853"/>
    <mergeCell ref="D855:F855"/>
    <mergeCell ref="D857:F857"/>
    <mergeCell ref="D859:F859"/>
    <mergeCell ref="D841:F841"/>
    <mergeCell ref="D843:F843"/>
    <mergeCell ref="D845:F845"/>
    <mergeCell ref="D847:F847"/>
    <mergeCell ref="D849:F849"/>
    <mergeCell ref="D831:F831"/>
    <mergeCell ref="D833:F833"/>
    <mergeCell ref="D835:F835"/>
    <mergeCell ref="D837:F837"/>
    <mergeCell ref="D839:F839"/>
    <mergeCell ref="D821:F821"/>
    <mergeCell ref="D823:F823"/>
    <mergeCell ref="D825:F825"/>
    <mergeCell ref="D827:F827"/>
    <mergeCell ref="D829:F829"/>
    <mergeCell ref="D811:F811"/>
    <mergeCell ref="D813:F813"/>
    <mergeCell ref="D815:F815"/>
    <mergeCell ref="D817:F817"/>
    <mergeCell ref="D819:F819"/>
    <mergeCell ref="D801:F801"/>
    <mergeCell ref="D803:F803"/>
    <mergeCell ref="D805:F805"/>
    <mergeCell ref="D807:F807"/>
    <mergeCell ref="D809:F809"/>
    <mergeCell ref="D791:F791"/>
    <mergeCell ref="D793:F793"/>
    <mergeCell ref="D795:F795"/>
    <mergeCell ref="D797:F797"/>
    <mergeCell ref="D799:F799"/>
    <mergeCell ref="D781:F781"/>
    <mergeCell ref="D783:F783"/>
    <mergeCell ref="D785:F785"/>
    <mergeCell ref="D787:F787"/>
    <mergeCell ref="D789:F789"/>
    <mergeCell ref="D771:F771"/>
    <mergeCell ref="D773:F773"/>
    <mergeCell ref="D775:F775"/>
    <mergeCell ref="D777:F777"/>
    <mergeCell ref="D779:F779"/>
    <mergeCell ref="D761:F761"/>
    <mergeCell ref="D763:F763"/>
    <mergeCell ref="D765:F765"/>
    <mergeCell ref="D767:F767"/>
    <mergeCell ref="D769:F769"/>
    <mergeCell ref="D751:F751"/>
    <mergeCell ref="D753:F753"/>
    <mergeCell ref="D755:F755"/>
    <mergeCell ref="D757:F757"/>
    <mergeCell ref="D759:F759"/>
    <mergeCell ref="D741:F741"/>
    <mergeCell ref="D743:F743"/>
    <mergeCell ref="D745:F745"/>
    <mergeCell ref="D747:F747"/>
    <mergeCell ref="D749:F749"/>
    <mergeCell ref="D731:F731"/>
    <mergeCell ref="D733:F733"/>
    <mergeCell ref="D735:F735"/>
    <mergeCell ref="D737:F737"/>
    <mergeCell ref="D739:F739"/>
    <mergeCell ref="D721:F721"/>
    <mergeCell ref="D723:F723"/>
    <mergeCell ref="D725:F725"/>
    <mergeCell ref="D727:F727"/>
    <mergeCell ref="D729:F729"/>
    <mergeCell ref="D711:F711"/>
    <mergeCell ref="D713:F713"/>
    <mergeCell ref="D715:F715"/>
    <mergeCell ref="D717:F717"/>
    <mergeCell ref="D719:F719"/>
    <mergeCell ref="D701:F701"/>
    <mergeCell ref="D703:F703"/>
    <mergeCell ref="D705:F705"/>
    <mergeCell ref="D707:F707"/>
    <mergeCell ref="D709:F709"/>
    <mergeCell ref="D691:F691"/>
    <mergeCell ref="D693:F693"/>
    <mergeCell ref="D695:F695"/>
    <mergeCell ref="D697:F697"/>
    <mergeCell ref="D699:F699"/>
    <mergeCell ref="D681:F681"/>
    <mergeCell ref="D683:F683"/>
    <mergeCell ref="D685:F685"/>
    <mergeCell ref="D687:F687"/>
    <mergeCell ref="D689:F689"/>
    <mergeCell ref="D671:F671"/>
    <mergeCell ref="D673:F673"/>
    <mergeCell ref="D675:F675"/>
    <mergeCell ref="D677:F677"/>
    <mergeCell ref="D679:F679"/>
    <mergeCell ref="D661:F661"/>
    <mergeCell ref="D663:F663"/>
    <mergeCell ref="D665:F665"/>
    <mergeCell ref="D667:F667"/>
    <mergeCell ref="D669:F669"/>
    <mergeCell ref="D651:F651"/>
    <mergeCell ref="D653:F653"/>
    <mergeCell ref="D655:F655"/>
    <mergeCell ref="D657:F657"/>
    <mergeCell ref="D659:F659"/>
    <mergeCell ref="D641:F641"/>
    <mergeCell ref="D643:F643"/>
    <mergeCell ref="D645:F645"/>
    <mergeCell ref="D647:F647"/>
    <mergeCell ref="D649:F649"/>
    <mergeCell ref="D631:F631"/>
    <mergeCell ref="D633:F633"/>
    <mergeCell ref="D635:F635"/>
    <mergeCell ref="D637:F637"/>
    <mergeCell ref="D639:F639"/>
    <mergeCell ref="D621:F621"/>
    <mergeCell ref="D623:F623"/>
    <mergeCell ref="D625:F625"/>
    <mergeCell ref="D627:F627"/>
    <mergeCell ref="D629:F629"/>
    <mergeCell ref="D611:F611"/>
    <mergeCell ref="D613:F613"/>
    <mergeCell ref="D615:F615"/>
    <mergeCell ref="D617:F617"/>
    <mergeCell ref="D619:F619"/>
    <mergeCell ref="D601:F601"/>
    <mergeCell ref="D603:F603"/>
    <mergeCell ref="D605:F605"/>
    <mergeCell ref="D607:F607"/>
    <mergeCell ref="D609:F609"/>
    <mergeCell ref="D591:F591"/>
    <mergeCell ref="D593:F593"/>
    <mergeCell ref="D595:F595"/>
    <mergeCell ref="D597:F597"/>
    <mergeCell ref="D599:F599"/>
    <mergeCell ref="D581:F581"/>
    <mergeCell ref="D583:F583"/>
    <mergeCell ref="D585:F585"/>
    <mergeCell ref="D587:F587"/>
    <mergeCell ref="D589:F589"/>
    <mergeCell ref="D571:F571"/>
    <mergeCell ref="D573:F573"/>
    <mergeCell ref="D575:F575"/>
    <mergeCell ref="D577:F577"/>
    <mergeCell ref="D579:F579"/>
    <mergeCell ref="D561:F561"/>
    <mergeCell ref="D563:F563"/>
    <mergeCell ref="D565:F565"/>
    <mergeCell ref="D567:F567"/>
    <mergeCell ref="D569:F569"/>
    <mergeCell ref="D551:F551"/>
    <mergeCell ref="D553:F553"/>
    <mergeCell ref="D555:F555"/>
    <mergeCell ref="D557:F557"/>
    <mergeCell ref="D559:F559"/>
    <mergeCell ref="D541:F541"/>
    <mergeCell ref="D543:F543"/>
    <mergeCell ref="D545:F545"/>
    <mergeCell ref="D547:F547"/>
    <mergeCell ref="D549:F549"/>
    <mergeCell ref="D531:F531"/>
    <mergeCell ref="D533:F533"/>
    <mergeCell ref="D535:F535"/>
    <mergeCell ref="D537:F537"/>
    <mergeCell ref="D539:F539"/>
    <mergeCell ref="D521:F521"/>
    <mergeCell ref="D523:F523"/>
    <mergeCell ref="D525:F525"/>
    <mergeCell ref="D527:F527"/>
    <mergeCell ref="D529:F529"/>
    <mergeCell ref="D511:F511"/>
    <mergeCell ref="D513:F513"/>
    <mergeCell ref="D515:F515"/>
    <mergeCell ref="D517:F517"/>
    <mergeCell ref="D519:F519"/>
    <mergeCell ref="D501:F501"/>
    <mergeCell ref="D503:F503"/>
    <mergeCell ref="D505:F505"/>
    <mergeCell ref="D507:F507"/>
    <mergeCell ref="D509:F509"/>
    <mergeCell ref="D491:F491"/>
    <mergeCell ref="D493:F493"/>
    <mergeCell ref="D495:F495"/>
    <mergeCell ref="D497:F497"/>
    <mergeCell ref="D499:F499"/>
    <mergeCell ref="D481:F481"/>
    <mergeCell ref="D483:F483"/>
    <mergeCell ref="D485:F485"/>
    <mergeCell ref="D487:F487"/>
    <mergeCell ref="D489:F489"/>
    <mergeCell ref="D471:F471"/>
    <mergeCell ref="D473:F473"/>
    <mergeCell ref="D475:F475"/>
    <mergeCell ref="D477:F477"/>
    <mergeCell ref="D479:F479"/>
    <mergeCell ref="D461:F461"/>
    <mergeCell ref="D463:F463"/>
    <mergeCell ref="D465:F465"/>
    <mergeCell ref="D467:F467"/>
    <mergeCell ref="D469:F469"/>
    <mergeCell ref="D451:F451"/>
    <mergeCell ref="D453:F453"/>
    <mergeCell ref="D455:F455"/>
    <mergeCell ref="D457:F457"/>
    <mergeCell ref="D459:F459"/>
    <mergeCell ref="D441:F441"/>
    <mergeCell ref="D443:F443"/>
    <mergeCell ref="D445:F445"/>
    <mergeCell ref="D447:F447"/>
    <mergeCell ref="D449:F449"/>
    <mergeCell ref="D431:F431"/>
    <mergeCell ref="D433:F433"/>
    <mergeCell ref="D435:F435"/>
    <mergeCell ref="D437:F437"/>
    <mergeCell ref="D439:F439"/>
    <mergeCell ref="D421:F421"/>
    <mergeCell ref="D423:F423"/>
    <mergeCell ref="D425:F425"/>
    <mergeCell ref="D427:F427"/>
    <mergeCell ref="D429:F429"/>
    <mergeCell ref="D411:F411"/>
    <mergeCell ref="D413:F413"/>
    <mergeCell ref="D415:F415"/>
    <mergeCell ref="D417:F417"/>
    <mergeCell ref="D419:F419"/>
    <mergeCell ref="D401:F401"/>
    <mergeCell ref="D403:F403"/>
    <mergeCell ref="D405:F405"/>
    <mergeCell ref="D407:F407"/>
    <mergeCell ref="D409:F409"/>
    <mergeCell ref="D391:F391"/>
    <mergeCell ref="D393:F393"/>
    <mergeCell ref="D395:F395"/>
    <mergeCell ref="D397:F397"/>
    <mergeCell ref="D399:F399"/>
    <mergeCell ref="D381:F381"/>
    <mergeCell ref="D383:F383"/>
    <mergeCell ref="D385:F385"/>
    <mergeCell ref="D387:F387"/>
    <mergeCell ref="D389:F389"/>
    <mergeCell ref="D371:F371"/>
    <mergeCell ref="D373:F373"/>
    <mergeCell ref="D375:F375"/>
    <mergeCell ref="D377:F377"/>
    <mergeCell ref="D379:F379"/>
    <mergeCell ref="D361:F361"/>
    <mergeCell ref="D363:F363"/>
    <mergeCell ref="D365:F365"/>
    <mergeCell ref="D367:F367"/>
    <mergeCell ref="D369:F369"/>
    <mergeCell ref="D351:F351"/>
    <mergeCell ref="D353:F353"/>
    <mergeCell ref="D355:F355"/>
    <mergeCell ref="D357:F357"/>
    <mergeCell ref="D359:F359"/>
    <mergeCell ref="D341:F341"/>
    <mergeCell ref="D343:F343"/>
    <mergeCell ref="D345:F345"/>
    <mergeCell ref="D347:F347"/>
    <mergeCell ref="D349:F349"/>
    <mergeCell ref="D331:F331"/>
    <mergeCell ref="D333:F333"/>
    <mergeCell ref="D335:F335"/>
    <mergeCell ref="D337:F337"/>
    <mergeCell ref="D339:F339"/>
    <mergeCell ref="D321:F321"/>
    <mergeCell ref="D323:F323"/>
    <mergeCell ref="D325:F325"/>
    <mergeCell ref="D327:F327"/>
    <mergeCell ref="D329:F329"/>
    <mergeCell ref="D311:F311"/>
    <mergeCell ref="D313:F313"/>
    <mergeCell ref="D315:F315"/>
    <mergeCell ref="D317:F317"/>
    <mergeCell ref="D319:F319"/>
    <mergeCell ref="D165:F165"/>
    <mergeCell ref="D167:F167"/>
    <mergeCell ref="D169:F169"/>
    <mergeCell ref="D151:F151"/>
    <mergeCell ref="D153:F153"/>
    <mergeCell ref="D155:F155"/>
    <mergeCell ref="D157:F157"/>
    <mergeCell ref="D159:F159"/>
    <mergeCell ref="D141:F141"/>
    <mergeCell ref="D143:F143"/>
    <mergeCell ref="D145:F145"/>
    <mergeCell ref="D147:F147"/>
    <mergeCell ref="D149:F149"/>
    <mergeCell ref="AB76:AD76"/>
    <mergeCell ref="AE76:AG76"/>
    <mergeCell ref="D8:F8"/>
    <mergeCell ref="R93:T94"/>
    <mergeCell ref="L56:S56"/>
    <mergeCell ref="L57:M57"/>
    <mergeCell ref="N57:O57"/>
    <mergeCell ref="P57:Q57"/>
    <mergeCell ref="R57:S57"/>
    <mergeCell ref="D301:F301"/>
    <mergeCell ref="D303:F303"/>
    <mergeCell ref="D305:F305"/>
    <mergeCell ref="D307:F307"/>
    <mergeCell ref="D309:F309"/>
    <mergeCell ref="D291:F291"/>
    <mergeCell ref="D293:F293"/>
    <mergeCell ref="D295:F295"/>
    <mergeCell ref="D297:F297"/>
    <mergeCell ref="D299:F299"/>
    <mergeCell ref="D281:F281"/>
    <mergeCell ref="D283:F283"/>
    <mergeCell ref="D285:F285"/>
    <mergeCell ref="D287:F287"/>
    <mergeCell ref="D289:F289"/>
    <mergeCell ref="D271:F271"/>
    <mergeCell ref="D273:F273"/>
    <mergeCell ref="D275:F275"/>
    <mergeCell ref="D277:F277"/>
    <mergeCell ref="D279:F279"/>
    <mergeCell ref="D261:F261"/>
    <mergeCell ref="D263:F263"/>
    <mergeCell ref="D265:F265"/>
    <mergeCell ref="D267:F267"/>
    <mergeCell ref="D269:F269"/>
    <mergeCell ref="D251:F251"/>
    <mergeCell ref="D253:F253"/>
    <mergeCell ref="D255:F255"/>
    <mergeCell ref="D257:F257"/>
    <mergeCell ref="D259:F259"/>
    <mergeCell ref="D241:F241"/>
    <mergeCell ref="D243:F243"/>
    <mergeCell ref="D245:F245"/>
    <mergeCell ref="D247:F247"/>
    <mergeCell ref="D249:F249"/>
    <mergeCell ref="M85:O85"/>
    <mergeCell ref="P85:R85"/>
    <mergeCell ref="S85:U85"/>
    <mergeCell ref="V85:X85"/>
    <mergeCell ref="D3:F3"/>
    <mergeCell ref="D18:F18"/>
    <mergeCell ref="D7:F7"/>
    <mergeCell ref="Y2:AB2"/>
    <mergeCell ref="AC2:AF2"/>
    <mergeCell ref="Y10:AB10"/>
    <mergeCell ref="AC10:AF10"/>
    <mergeCell ref="Y3:Z3"/>
    <mergeCell ref="AA3:AB3"/>
    <mergeCell ref="AC3:AD3"/>
    <mergeCell ref="D125:F125"/>
    <mergeCell ref="BG119:BI119"/>
    <mergeCell ref="BG121:BI121"/>
    <mergeCell ref="AS120:AX120"/>
    <mergeCell ref="AZ76:BB76"/>
    <mergeCell ref="BC76:BE76"/>
    <mergeCell ref="BF76:BH76"/>
    <mergeCell ref="BI76:BK76"/>
    <mergeCell ref="BL76:BN76"/>
    <mergeCell ref="BO76:BQ76"/>
    <mergeCell ref="CJ76:CL76"/>
    <mergeCell ref="O119:T120"/>
    <mergeCell ref="D231:F231"/>
    <mergeCell ref="D233:F233"/>
    <mergeCell ref="D235:F235"/>
    <mergeCell ref="D237:F237"/>
    <mergeCell ref="D239:F239"/>
    <mergeCell ref="D221:F221"/>
    <mergeCell ref="D223:F223"/>
    <mergeCell ref="D225:F225"/>
    <mergeCell ref="D227:F227"/>
    <mergeCell ref="D229:F229"/>
    <mergeCell ref="D211:F211"/>
    <mergeCell ref="D213:F213"/>
    <mergeCell ref="D215:F215"/>
    <mergeCell ref="D217:F217"/>
    <mergeCell ref="D219:F219"/>
    <mergeCell ref="AE3:AF3"/>
    <mergeCell ref="Y11:Z11"/>
    <mergeCell ref="AA11:AB11"/>
    <mergeCell ref="AC11:AD11"/>
    <mergeCell ref="AE11:AF11"/>
    <mergeCell ref="D201:F201"/>
    <mergeCell ref="D203:F203"/>
    <mergeCell ref="D205:F205"/>
    <mergeCell ref="D207:F207"/>
    <mergeCell ref="D209:F209"/>
    <mergeCell ref="D191:F191"/>
    <mergeCell ref="D193:F193"/>
    <mergeCell ref="D195:F195"/>
    <mergeCell ref="D197:F197"/>
    <mergeCell ref="D199:F199"/>
    <mergeCell ref="D181:F181"/>
    <mergeCell ref="D183:F183"/>
    <mergeCell ref="D185:F185"/>
    <mergeCell ref="D187:F187"/>
    <mergeCell ref="D189:F189"/>
    <mergeCell ref="D171:F171"/>
    <mergeCell ref="D173:F173"/>
    <mergeCell ref="D175:F175"/>
    <mergeCell ref="D177:F177"/>
    <mergeCell ref="D179:F179"/>
    <mergeCell ref="D161:F161"/>
    <mergeCell ref="D163:F163"/>
    <mergeCell ref="A2:A4"/>
    <mergeCell ref="A10:A12"/>
    <mergeCell ref="A20:A22"/>
    <mergeCell ref="A27:A29"/>
    <mergeCell ref="A37:A39"/>
    <mergeCell ref="A46:A48"/>
    <mergeCell ref="A56:A58"/>
    <mergeCell ref="A64:A66"/>
    <mergeCell ref="A74:A76"/>
    <mergeCell ref="A83:A85"/>
    <mergeCell ref="A111:A113"/>
    <mergeCell ref="A119:A121"/>
    <mergeCell ref="A110:BJ110"/>
    <mergeCell ref="A92:AX92"/>
    <mergeCell ref="A100:AH100"/>
    <mergeCell ref="A82:CO82"/>
    <mergeCell ref="A73:CO73"/>
    <mergeCell ref="A55:S55"/>
    <mergeCell ref="A63:S63"/>
    <mergeCell ref="A45:X45"/>
    <mergeCell ref="A36:X36"/>
    <mergeCell ref="A1:CK1"/>
    <mergeCell ref="A9:CK9"/>
    <mergeCell ref="D139:F139"/>
    <mergeCell ref="D108:F108"/>
    <mergeCell ref="D114:F114"/>
    <mergeCell ref="D91:F91"/>
    <mergeCell ref="M3:O3"/>
    <mergeCell ref="BK2:BS2"/>
    <mergeCell ref="S21:U21"/>
    <mergeCell ref="BT3:BV3"/>
    <mergeCell ref="D2:O2"/>
    <mergeCell ref="P2:X2"/>
    <mergeCell ref="BE2:BJ2"/>
    <mergeCell ref="BH3:BJ3"/>
    <mergeCell ref="BE3:BG3"/>
    <mergeCell ref="AP2:AU2"/>
    <mergeCell ref="AS3:AU3"/>
    <mergeCell ref="AP3:AR3"/>
    <mergeCell ref="AV2:BD2"/>
    <mergeCell ref="BB3:BD3"/>
    <mergeCell ref="AY3:BA3"/>
    <mergeCell ref="CF2:CK2"/>
    <mergeCell ref="CI3:CK3"/>
    <mergeCell ref="CF3:CH3"/>
    <mergeCell ref="BZ2:CE2"/>
    <mergeCell ref="CC3:CE3"/>
    <mergeCell ref="BZ3:CB3"/>
    <mergeCell ref="BT2:BY2"/>
    <mergeCell ref="V3:X3"/>
    <mergeCell ref="AG2:AO2"/>
    <mergeCell ref="G21:I21"/>
    <mergeCell ref="P21:R21"/>
    <mergeCell ref="BW3:BY3"/>
    <mergeCell ref="AM3:AO3"/>
    <mergeCell ref="AJ3:AL3"/>
    <mergeCell ref="AG3:AI3"/>
    <mergeCell ref="AV3:AX3"/>
    <mergeCell ref="BQ3:BS3"/>
    <mergeCell ref="Y28:AA29"/>
    <mergeCell ref="Y21:AA22"/>
    <mergeCell ref="BN3:BP3"/>
    <mergeCell ref="BK3:BM3"/>
    <mergeCell ref="D21:F21"/>
  </mergeCells>
  <conditionalFormatting sqref="A73">
    <cfRule type="iconSet" priority="119">
      <iconSet iconSet="3ArrowsGray">
        <cfvo type="percent" val="0"/>
        <cfvo type="percent" val="33"/>
        <cfvo type="percent" val="67"/>
      </iconSet>
    </cfRule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{0C0AEB1D-B6A5-4529-9708-E38056AC0AEC}</x14:id>
        </ext>
      </extLst>
    </cfRule>
  </conditionalFormatting>
  <conditionalFormatting sqref="A82">
    <cfRule type="iconSet" priority="57">
      <iconSet iconSet="3ArrowsGray">
        <cfvo type="percent" val="0"/>
        <cfvo type="percent" val="33"/>
        <cfvo type="percent" val="67"/>
      </iconSet>
    </cfRule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{1C7C9BC1-0480-4CAF-88D5-B715696980F3}</x14:id>
        </ext>
      </extLst>
    </cfRule>
  </conditionalFormatting>
  <conditionalFormatting sqref="D76 D74">
    <cfRule type="iconSet" priority="121">
      <iconSet iconSet="3ArrowsGray">
        <cfvo type="percent" val="0"/>
        <cfvo type="percent" val="33"/>
        <cfvo type="percent" val="67"/>
      </iconSet>
    </cfRule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{8664AD2A-7945-4110-8560-7219F2EE77A6}</x14:id>
        </ext>
      </extLst>
    </cfRule>
  </conditionalFormatting>
  <conditionalFormatting sqref="D85 D83">
    <cfRule type="iconSet" priority="59">
      <iconSet iconSet="3ArrowsGray">
        <cfvo type="percent" val="0"/>
        <cfvo type="percent" val="33"/>
        <cfvo type="percent" val="67"/>
      </iconSet>
    </cfRule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{82B8583F-C7F2-45FD-A3E6-D1D2B7ED2EF6}</x14:id>
        </ext>
      </extLst>
    </cfRule>
  </conditionalFormatting>
  <conditionalFormatting sqref="G76">
    <cfRule type="iconSet" priority="115">
      <iconSet iconSet="3ArrowsGray">
        <cfvo type="percent" val="0"/>
        <cfvo type="percent" val="33"/>
        <cfvo type="percent" val="67"/>
      </iconSet>
    </cfRule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{06F5F9DB-461D-410D-8831-FEFFD54C9E8E}</x14:id>
        </ext>
      </extLst>
    </cfRule>
  </conditionalFormatting>
  <conditionalFormatting sqref="G85">
    <cfRule type="iconSet" priority="53">
      <iconSet iconSet="3ArrowsGray">
        <cfvo type="percent" val="0"/>
        <cfvo type="percent" val="33"/>
        <cfvo type="percent" val="67"/>
      </iconSet>
    </cfRule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{FD9E705D-4E9A-49EA-A051-DB2F6A140E9B}</x14:id>
        </ext>
      </extLst>
    </cfRule>
  </conditionalFormatting>
  <conditionalFormatting sqref="J76">
    <cfRule type="iconSet" priority="117">
      <iconSet iconSet="3ArrowsGray">
        <cfvo type="percent" val="0"/>
        <cfvo type="percent" val="33"/>
        <cfvo type="percent" val="67"/>
      </iconSet>
    </cfRule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{3B7404CF-1C19-4136-ABBC-8CA2100A1575}</x14:id>
        </ext>
      </extLst>
    </cfRule>
  </conditionalFormatting>
  <conditionalFormatting sqref="J85">
    <cfRule type="iconSet" priority="55">
      <iconSet iconSet="3ArrowsGray">
        <cfvo type="percent" val="0"/>
        <cfvo type="percent" val="33"/>
        <cfvo type="percent" val="67"/>
      </iconSet>
    </cfRule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{9CF4981B-D9AB-49F5-92EB-A431C625825F}</x14:id>
        </ext>
      </extLst>
    </cfRule>
  </conditionalFormatting>
  <conditionalFormatting sqref="M76">
    <cfRule type="iconSet" priority="73">
      <iconSet iconSet="3ArrowsGray">
        <cfvo type="percent" val="0"/>
        <cfvo type="percent" val="33"/>
        <cfvo type="percent" val="67"/>
      </iconSet>
    </cfRule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{9472C2D4-90EF-48D9-8085-3C6BFE6F7F28}</x14:id>
        </ext>
      </extLst>
    </cfRule>
  </conditionalFormatting>
  <conditionalFormatting sqref="M85">
    <cfRule type="iconSet" priority="11">
      <iconSet iconSet="3ArrowsGray">
        <cfvo type="percent" val="0"/>
        <cfvo type="percent" val="33"/>
        <cfvo type="percent" val="67"/>
      </iconSe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{95EFC4CF-3D40-4BB9-8766-5A534833F725}</x14:id>
        </ext>
      </extLst>
    </cfRule>
  </conditionalFormatting>
  <conditionalFormatting sqref="P76">
    <cfRule type="iconSet" priority="123">
      <iconSet iconSet="3ArrowsGray">
        <cfvo type="percent" val="0"/>
        <cfvo type="percent" val="33"/>
        <cfvo type="percent" val="67"/>
      </iconSet>
    </cfRule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{1000915D-B26A-4C1B-B4CE-039BA29DF611}</x14:id>
        </ext>
      </extLst>
    </cfRule>
  </conditionalFormatting>
  <conditionalFormatting sqref="P85">
    <cfRule type="iconSet" priority="61">
      <iconSet iconSet="3ArrowsGray">
        <cfvo type="percent" val="0"/>
        <cfvo type="percent" val="33"/>
        <cfvo type="percent" val="67"/>
      </iconSet>
    </cfRule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{7C9BA7A4-154F-4FBA-A486-D3F6323C8D9C}</x14:id>
        </ext>
      </extLst>
    </cfRule>
  </conditionalFormatting>
  <conditionalFormatting sqref="S76">
    <cfRule type="iconSet" priority="111">
      <iconSet iconSet="3ArrowsGray">
        <cfvo type="percent" val="0"/>
        <cfvo type="percent" val="33"/>
        <cfvo type="percent" val="67"/>
      </iconSet>
    </cfRule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{B6A570D5-9D54-41CB-BAAE-8E69E8E9F4C5}</x14:id>
        </ext>
      </extLst>
    </cfRule>
  </conditionalFormatting>
  <conditionalFormatting sqref="S85">
    <cfRule type="iconSet" priority="49">
      <iconSet iconSet="3ArrowsGray">
        <cfvo type="percent" val="0"/>
        <cfvo type="percent" val="33"/>
        <cfvo type="percent" val="67"/>
      </iconSet>
    </cfRule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{23B63942-9BDF-4A4A-8EDF-ED998A37C583}</x14:id>
        </ext>
      </extLst>
    </cfRule>
  </conditionalFormatting>
  <conditionalFormatting sqref="V76">
    <cfRule type="iconSet" priority="107">
      <iconSet iconSet="3ArrowsGray">
        <cfvo type="percent" val="0"/>
        <cfvo type="percent" val="33"/>
        <cfvo type="percent" val="67"/>
      </iconSet>
    </cfRule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{5F6E8289-AD9D-4026-BB25-F0C96DF88CEE}</x14:id>
        </ext>
      </extLst>
    </cfRule>
  </conditionalFormatting>
  <conditionalFormatting sqref="V85">
    <cfRule type="iconSet" priority="45">
      <iconSet iconSet="3ArrowsGray">
        <cfvo type="percent" val="0"/>
        <cfvo type="percent" val="33"/>
        <cfvo type="percent" val="67"/>
      </iconSet>
    </cfRule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{89510320-4B94-46A5-B0B8-876690D73FF7}</x14:id>
        </ext>
      </extLst>
    </cfRule>
  </conditionalFormatting>
  <conditionalFormatting sqref="Y76">
    <cfRule type="iconSet" priority="109">
      <iconSet iconSet="3ArrowsGray">
        <cfvo type="percent" val="0"/>
        <cfvo type="percent" val="33"/>
        <cfvo type="percent" val="67"/>
      </iconSet>
    </cfRule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{CCE7E8DF-7F54-4D6B-9D0F-034B629F8DF8}</x14:id>
        </ext>
      </extLst>
    </cfRule>
  </conditionalFormatting>
  <conditionalFormatting sqref="Y85">
    <cfRule type="iconSet" priority="47">
      <iconSet iconSet="3ArrowsGray">
        <cfvo type="percent" val="0"/>
        <cfvo type="percent" val="33"/>
        <cfvo type="percent" val="67"/>
      </iconSet>
    </cfRule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{8A8A2F5A-68E2-4719-8198-0127FC5C4203}</x14:id>
        </ext>
      </extLst>
    </cfRule>
  </conditionalFormatting>
  <conditionalFormatting sqref="AA95">
    <cfRule type="iconSet" priority="237">
      <iconSet iconSet="3ArrowsGray">
        <cfvo type="percent" val="0"/>
        <cfvo type="percent" val="33"/>
        <cfvo type="percent" val="67"/>
      </iconSet>
    </cfRule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{FD3ECE29-7A34-49BF-A682-C591BBD47CFC}</x14:id>
        </ext>
      </extLst>
    </cfRule>
  </conditionalFormatting>
  <conditionalFormatting sqref="AB76">
    <cfRule type="iconSet" priority="71">
      <iconSet iconSet="3ArrowsGray">
        <cfvo type="percent" val="0"/>
        <cfvo type="percent" val="33"/>
        <cfvo type="percent" val="67"/>
      </iconSet>
    </cfRule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{77AEEC7B-3507-4CFB-9FCA-97CE8B05FD28}</x14:id>
        </ext>
      </extLst>
    </cfRule>
  </conditionalFormatting>
  <conditionalFormatting sqref="AB85">
    <cfRule type="iconSet" priority="9">
      <iconSet iconSet="3ArrowsGray">
        <cfvo type="percent" val="0"/>
        <cfvo type="percent" val="33"/>
        <cfvo type="percent" val="67"/>
      </iconSet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{CAC23272-33BB-4BA1-AE98-1190C40658E8}</x14:id>
        </ext>
      </extLst>
    </cfRule>
  </conditionalFormatting>
  <conditionalFormatting sqref="AD95">
    <cfRule type="iconSet" priority="233">
      <iconSet iconSet="3ArrowsGray">
        <cfvo type="percent" val="0"/>
        <cfvo type="percent" val="33"/>
        <cfvo type="percent" val="67"/>
      </iconSet>
    </cfRule>
    <cfRule type="dataBar" priority="2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{9212437A-2EDA-4C0D-932A-C52AA98E2191}</x14:id>
        </ext>
      </extLst>
    </cfRule>
  </conditionalFormatting>
  <conditionalFormatting sqref="AE76">
    <cfRule type="iconSet" priority="113">
      <iconSet iconSet="3ArrowsGray">
        <cfvo type="percent" val="0"/>
        <cfvo type="percent" val="33"/>
        <cfvo type="percent" val="67"/>
      </iconSet>
    </cfRule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{F8AA78D7-BF03-4CAA-9BBE-30F9FD0D8AFD}</x14:id>
        </ext>
      </extLst>
    </cfRule>
  </conditionalFormatting>
  <conditionalFormatting sqref="AE85">
    <cfRule type="iconSet" priority="51">
      <iconSet iconSet="3ArrowsGray">
        <cfvo type="percent" val="0"/>
        <cfvo type="percent" val="33"/>
        <cfvo type="percent" val="67"/>
      </iconSet>
    </cfRule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{4D372BC4-062C-4C5F-A920-E01715DF5A9C}</x14:id>
        </ext>
      </extLst>
    </cfRule>
  </conditionalFormatting>
  <conditionalFormatting sqref="AG95">
    <cfRule type="iconSet" priority="235">
      <iconSet iconSet="3ArrowsGray">
        <cfvo type="percent" val="0"/>
        <cfvo type="percent" val="33"/>
        <cfvo type="percent" val="67"/>
      </iconSet>
    </cfRule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{21AE7E0C-F602-4EA3-B55B-3F31AB3C52C6}</x14:id>
        </ext>
      </extLst>
    </cfRule>
  </conditionalFormatting>
  <conditionalFormatting sqref="AH76">
    <cfRule type="iconSet" priority="103">
      <iconSet iconSet="3ArrowsGray">
        <cfvo type="percent" val="0"/>
        <cfvo type="percent" val="33"/>
        <cfvo type="percent" val="67"/>
      </iconSet>
    </cfRule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{D6346099-A690-41F7-AA9E-1ABB765284C2}</x14:id>
        </ext>
      </extLst>
    </cfRule>
  </conditionalFormatting>
  <conditionalFormatting sqref="AH85">
    <cfRule type="iconSet" priority="41">
      <iconSet iconSet="3ArrowsGray">
        <cfvo type="percent" val="0"/>
        <cfvo type="percent" val="33"/>
        <cfvo type="percent" val="67"/>
      </iconSet>
    </cfRule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{469FB423-B37F-45F6-989D-3732F4F99840}</x14:id>
        </ext>
      </extLst>
    </cfRule>
  </conditionalFormatting>
  <conditionalFormatting sqref="AJ95">
    <cfRule type="iconSet" priority="239">
      <iconSet iconSet="3ArrowsGray">
        <cfvo type="percent" val="0"/>
        <cfvo type="percent" val="33"/>
        <cfvo type="percent" val="67"/>
      </iconSet>
    </cfRule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{D06040D6-B473-4862-957D-ED59A5E68F76}</x14:id>
        </ext>
      </extLst>
    </cfRule>
  </conditionalFormatting>
  <conditionalFormatting sqref="AK76">
    <cfRule type="iconSet" priority="99">
      <iconSet iconSet="3ArrowsGray">
        <cfvo type="percent" val="0"/>
        <cfvo type="percent" val="33"/>
        <cfvo type="percent" val="67"/>
      </iconSet>
    </cfRule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{C70B18B3-B9D8-46EF-B215-51FB29E73006}</x14:id>
        </ext>
      </extLst>
    </cfRule>
  </conditionalFormatting>
  <conditionalFormatting sqref="AK85">
    <cfRule type="iconSet" priority="37">
      <iconSet iconSet="3ArrowsGray">
        <cfvo type="percent" val="0"/>
        <cfvo type="percent" val="33"/>
        <cfvo type="percent" val="67"/>
      </iconSet>
    </cfRule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{808A4A5C-FF73-4D56-A773-377D13196335}</x14:id>
        </ext>
      </extLst>
    </cfRule>
  </conditionalFormatting>
  <conditionalFormatting sqref="AN76">
    <cfRule type="iconSet" priority="101">
      <iconSet iconSet="3ArrowsGray">
        <cfvo type="percent" val="0"/>
        <cfvo type="percent" val="33"/>
        <cfvo type="percent" val="67"/>
      </iconSet>
    </cfRule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{5E8DFAD2-2056-44C0-9FED-E93BB2AC434E}</x14:id>
        </ext>
      </extLst>
    </cfRule>
  </conditionalFormatting>
  <conditionalFormatting sqref="AN85">
    <cfRule type="iconSet" priority="39">
      <iconSet iconSet="3ArrowsGray">
        <cfvo type="percent" val="0"/>
        <cfvo type="percent" val="33"/>
        <cfvo type="percent" val="67"/>
      </iconSet>
    </cfRule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{A138B45B-06BD-4F0C-BD48-4189FD7B64A3}</x14:id>
        </ext>
      </extLst>
    </cfRule>
  </conditionalFormatting>
  <conditionalFormatting sqref="AQ76">
    <cfRule type="iconSet" priority="69">
      <iconSet iconSet="3ArrowsGray">
        <cfvo type="percent" val="0"/>
        <cfvo type="percent" val="33"/>
        <cfvo type="percent" val="67"/>
      </iconSet>
    </cfRule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{AB513AB4-04F6-4F93-BFC3-F8F9CE8FDF32}</x14:id>
        </ext>
      </extLst>
    </cfRule>
  </conditionalFormatting>
  <conditionalFormatting sqref="AQ85">
    <cfRule type="iconSet" priority="7">
      <iconSet iconSet="3ArrowsGray">
        <cfvo type="percent" val="0"/>
        <cfvo type="percent" val="33"/>
        <cfvo type="percent" val="67"/>
      </iconSet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{B7532F2E-4260-4560-BA78-F7478ADE40B0}</x14:id>
        </ext>
      </extLst>
    </cfRule>
  </conditionalFormatting>
  <conditionalFormatting sqref="AT76">
    <cfRule type="iconSet" priority="105">
      <iconSet iconSet="3ArrowsGray">
        <cfvo type="percent" val="0"/>
        <cfvo type="percent" val="33"/>
        <cfvo type="percent" val="67"/>
      </iconSet>
    </cfRule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{E09CA7FE-3B40-4E82-91DA-3AE26F6A2F07}</x14:id>
        </ext>
      </extLst>
    </cfRule>
  </conditionalFormatting>
  <conditionalFormatting sqref="AT85">
    <cfRule type="iconSet" priority="43">
      <iconSet iconSet="3ArrowsGray">
        <cfvo type="percent" val="0"/>
        <cfvo type="percent" val="33"/>
        <cfvo type="percent" val="67"/>
      </iconSet>
    </cfRule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{3AB07E84-282F-4A2D-9108-35E27FE3EB57}</x14:id>
        </ext>
      </extLst>
    </cfRule>
  </conditionalFormatting>
  <conditionalFormatting sqref="AW76">
    <cfRule type="iconSet" priority="95">
      <iconSet iconSet="3ArrowsGray">
        <cfvo type="percent" val="0"/>
        <cfvo type="percent" val="33"/>
        <cfvo type="percent" val="67"/>
      </iconSet>
    </cfRule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{660E6B09-62E2-4841-809F-8AD066922A54}</x14:id>
        </ext>
      </extLst>
    </cfRule>
  </conditionalFormatting>
  <conditionalFormatting sqref="AW85">
    <cfRule type="iconSet" priority="33">
      <iconSet iconSet="3ArrowsGray">
        <cfvo type="percent" val="0"/>
        <cfvo type="percent" val="33"/>
        <cfvo type="percent" val="67"/>
      </iconSet>
    </cfRule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{1295AEDF-96D8-4F72-A0C8-E1CBCF64A5D8}</x14:id>
        </ext>
      </extLst>
    </cfRule>
  </conditionalFormatting>
  <conditionalFormatting sqref="AZ76">
    <cfRule type="iconSet" priority="91">
      <iconSet iconSet="3ArrowsGray">
        <cfvo type="percent" val="0"/>
        <cfvo type="percent" val="33"/>
        <cfvo type="percent" val="67"/>
      </iconSet>
    </cfRule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{DD6A9A73-40DF-4A9D-BBE4-752966A68FB6}</x14:id>
        </ext>
      </extLst>
    </cfRule>
  </conditionalFormatting>
  <conditionalFormatting sqref="AZ85">
    <cfRule type="iconSet" priority="29">
      <iconSet iconSet="3ArrowsGray">
        <cfvo type="percent" val="0"/>
        <cfvo type="percent" val="33"/>
        <cfvo type="percent" val="67"/>
      </iconSet>
    </cfRule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{1134ACAE-C8C3-46B0-ABEA-95E0DF3FBD14}</x14:id>
        </ext>
      </extLst>
    </cfRule>
  </conditionalFormatting>
  <conditionalFormatting sqref="BC76">
    <cfRule type="iconSet" priority="93">
      <iconSet iconSet="3ArrowsGray">
        <cfvo type="percent" val="0"/>
        <cfvo type="percent" val="33"/>
        <cfvo type="percent" val="67"/>
      </iconSet>
    </cfRule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{0B747374-1CD2-49A8-8D10-745D868336FA}</x14:id>
        </ext>
      </extLst>
    </cfRule>
  </conditionalFormatting>
  <conditionalFormatting sqref="BC85">
    <cfRule type="iconSet" priority="31">
      <iconSet iconSet="3ArrowsGray">
        <cfvo type="percent" val="0"/>
        <cfvo type="percent" val="33"/>
        <cfvo type="percent" val="67"/>
      </iconSet>
    </cfRule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{0B1F05C9-30B7-4206-894B-6B68321C85B9}</x14:id>
        </ext>
      </extLst>
    </cfRule>
  </conditionalFormatting>
  <conditionalFormatting sqref="BF76">
    <cfRule type="iconSet" priority="67">
      <iconSet iconSet="3ArrowsGray">
        <cfvo type="percent" val="0"/>
        <cfvo type="percent" val="33"/>
        <cfvo type="percent" val="67"/>
      </iconSet>
    </cfRule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{D33907D4-D670-481C-8119-478D910AEE76}</x14:id>
        </ext>
      </extLst>
    </cfRule>
  </conditionalFormatting>
  <conditionalFormatting sqref="BF85">
    <cfRule type="iconSet" priority="5">
      <iconSet iconSet="3ArrowsGray">
        <cfvo type="percent" val="0"/>
        <cfvo type="percent" val="33"/>
        <cfvo type="percent" val="67"/>
      </iconSet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{9A279EF7-AD35-4CD7-A702-3AC078F83B27}</x14:id>
        </ext>
      </extLst>
    </cfRule>
  </conditionalFormatting>
  <conditionalFormatting sqref="BI76">
    <cfRule type="iconSet" priority="97">
      <iconSet iconSet="3ArrowsGray">
        <cfvo type="percent" val="0"/>
        <cfvo type="percent" val="33"/>
        <cfvo type="percent" val="67"/>
      </iconSet>
    </cfRule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{64E309A2-87FA-4616-8828-AA45FD63E6D1}</x14:id>
        </ext>
      </extLst>
    </cfRule>
  </conditionalFormatting>
  <conditionalFormatting sqref="BI85">
    <cfRule type="iconSet" priority="35">
      <iconSet iconSet="3ArrowsGray">
        <cfvo type="percent" val="0"/>
        <cfvo type="percent" val="33"/>
        <cfvo type="percent" val="67"/>
      </iconSet>
    </cfRule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{28335EF1-7DCB-4393-AA2A-02BA8A50AAD6}</x14:id>
        </ext>
      </extLst>
    </cfRule>
  </conditionalFormatting>
  <conditionalFormatting sqref="BL76">
    <cfRule type="iconSet" priority="87">
      <iconSet iconSet="3ArrowsGray">
        <cfvo type="percent" val="0"/>
        <cfvo type="percent" val="33"/>
        <cfvo type="percent" val="67"/>
      </iconSet>
    </cfRule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{92E63240-0A03-4844-A32D-622341F88C5F}</x14:id>
        </ext>
      </extLst>
    </cfRule>
  </conditionalFormatting>
  <conditionalFormatting sqref="BL85">
    <cfRule type="iconSet" priority="25">
      <iconSet iconSet="3ArrowsGray">
        <cfvo type="percent" val="0"/>
        <cfvo type="percent" val="33"/>
        <cfvo type="percent" val="67"/>
      </iconSet>
    </cfRule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{527EF27E-0F60-4CF3-B95D-9E480B8F3278}</x14:id>
        </ext>
      </extLst>
    </cfRule>
  </conditionalFormatting>
  <conditionalFormatting sqref="BO76">
    <cfRule type="iconSet" priority="83">
      <iconSet iconSet="3ArrowsGray">
        <cfvo type="percent" val="0"/>
        <cfvo type="percent" val="33"/>
        <cfvo type="percent" val="67"/>
      </iconSet>
    </cfRule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{8FE914C7-1032-4D16-931A-66E5807A7267}</x14:id>
        </ext>
      </extLst>
    </cfRule>
  </conditionalFormatting>
  <conditionalFormatting sqref="BO85">
    <cfRule type="iconSet" priority="21">
      <iconSet iconSet="3ArrowsGray">
        <cfvo type="percent" val="0"/>
        <cfvo type="percent" val="33"/>
        <cfvo type="percent" val="67"/>
      </iconSet>
    </cfRule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{3C1A3AA5-2CDD-46A8-98BF-5B757724CC05}</x14:id>
        </ext>
      </extLst>
    </cfRule>
  </conditionalFormatting>
  <conditionalFormatting sqref="BR76">
    <cfRule type="iconSet" priority="85">
      <iconSet iconSet="3ArrowsGray">
        <cfvo type="percent" val="0"/>
        <cfvo type="percent" val="33"/>
        <cfvo type="percent" val="67"/>
      </iconSet>
    </cfRule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{60302E22-388D-4EC7-833E-586993F642B9}</x14:id>
        </ext>
      </extLst>
    </cfRule>
  </conditionalFormatting>
  <conditionalFormatting sqref="BR85">
    <cfRule type="iconSet" priority="23">
      <iconSet iconSet="3ArrowsGray">
        <cfvo type="percent" val="0"/>
        <cfvo type="percent" val="33"/>
        <cfvo type="percent" val="67"/>
      </iconSet>
    </cfRule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{A1AB0ACB-F301-489E-A863-47048B162579}</x14:id>
        </ext>
      </extLst>
    </cfRule>
  </conditionalFormatting>
  <conditionalFormatting sqref="BU76">
    <cfRule type="iconSet" priority="65">
      <iconSet iconSet="3ArrowsGray">
        <cfvo type="percent" val="0"/>
        <cfvo type="percent" val="33"/>
        <cfvo type="percent" val="67"/>
      </iconSet>
    </cfRule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{23E85F12-8E14-4508-89A4-2DBB96FAC303}</x14:id>
        </ext>
      </extLst>
    </cfRule>
  </conditionalFormatting>
  <conditionalFormatting sqref="BU85">
    <cfRule type="iconSet" priority="3">
      <iconSet iconSet="3ArrowsGray">
        <cfvo type="percent" val="0"/>
        <cfvo type="percent" val="33"/>
        <cfvo type="percent" val="67"/>
      </iconSe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{8F270233-55D3-4113-A179-D997131A70BE}</x14:id>
        </ext>
      </extLst>
    </cfRule>
  </conditionalFormatting>
  <conditionalFormatting sqref="BX76">
    <cfRule type="iconSet" priority="89">
      <iconSet iconSet="3ArrowsGray">
        <cfvo type="percent" val="0"/>
        <cfvo type="percent" val="33"/>
        <cfvo type="percent" val="67"/>
      </iconSet>
    </cfRule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{385F691B-5083-4114-A911-E6AEEA1C5BAE}</x14:id>
        </ext>
      </extLst>
    </cfRule>
  </conditionalFormatting>
  <conditionalFormatting sqref="BX85">
    <cfRule type="iconSet" priority="27">
      <iconSet iconSet="3ArrowsGray">
        <cfvo type="percent" val="0"/>
        <cfvo type="percent" val="33"/>
        <cfvo type="percent" val="67"/>
      </iconSet>
    </cfRule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{FDA2D1E2-0ADE-4F0F-8E4A-A759CDB604AE}</x14:id>
        </ext>
      </extLst>
    </cfRule>
  </conditionalFormatting>
  <conditionalFormatting sqref="CA76">
    <cfRule type="iconSet" priority="79">
      <iconSet iconSet="3ArrowsGray">
        <cfvo type="percent" val="0"/>
        <cfvo type="percent" val="33"/>
        <cfvo type="percent" val="67"/>
      </iconSet>
    </cfRule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{2B24D5B9-F6A3-4CD2-8841-5DD98591C9B1}</x14:id>
        </ext>
      </extLst>
    </cfRule>
  </conditionalFormatting>
  <conditionalFormatting sqref="CA85">
    <cfRule type="iconSet" priority="17">
      <iconSet iconSet="3ArrowsGray">
        <cfvo type="percent" val="0"/>
        <cfvo type="percent" val="33"/>
        <cfvo type="percent" val="67"/>
      </iconSe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{5E3800B3-D70D-4190-8441-D628B041C9E7}</x14:id>
        </ext>
      </extLst>
    </cfRule>
  </conditionalFormatting>
  <conditionalFormatting sqref="CD76">
    <cfRule type="iconSet" priority="75">
      <iconSet iconSet="3ArrowsGray">
        <cfvo type="percent" val="0"/>
        <cfvo type="percent" val="33"/>
        <cfvo type="percent" val="67"/>
      </iconSet>
    </cfRule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{9D6AEA4D-BF2C-4BBC-9A59-82B2A93B74D4}</x14:id>
        </ext>
      </extLst>
    </cfRule>
  </conditionalFormatting>
  <conditionalFormatting sqref="CD85">
    <cfRule type="iconSet" priority="13">
      <iconSet iconSet="3ArrowsGray">
        <cfvo type="percent" val="0"/>
        <cfvo type="percent" val="33"/>
        <cfvo type="percent" val="67"/>
      </iconSet>
    </cfRule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{6843C9B3-8E2D-4B9E-8241-454814E8B165}</x14:id>
        </ext>
      </extLst>
    </cfRule>
  </conditionalFormatting>
  <conditionalFormatting sqref="CG76">
    <cfRule type="iconSet" priority="77">
      <iconSet iconSet="3ArrowsGray">
        <cfvo type="percent" val="0"/>
        <cfvo type="percent" val="33"/>
        <cfvo type="percent" val="67"/>
      </iconSet>
    </cfRule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{DFFF25A7-11B7-4ED2-8EA9-7E6C98CD65E7}</x14:id>
        </ext>
      </extLst>
    </cfRule>
  </conditionalFormatting>
  <conditionalFormatting sqref="CG85">
    <cfRule type="iconSet" priority="15">
      <iconSet iconSet="3ArrowsGray">
        <cfvo type="percent" val="0"/>
        <cfvo type="percent" val="33"/>
        <cfvo type="percent" val="67"/>
      </iconSet>
    </cfRule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{245F1776-591D-43DE-BE90-CE3D05AC7025}</x14:id>
        </ext>
      </extLst>
    </cfRule>
  </conditionalFormatting>
  <conditionalFormatting sqref="CJ76">
    <cfRule type="iconSet" priority="63">
      <iconSet iconSet="3ArrowsGray">
        <cfvo type="percent" val="0"/>
        <cfvo type="percent" val="33"/>
        <cfvo type="percent" val="67"/>
      </iconSet>
    </cfRule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{CFE63C42-9600-4CC9-9D77-7BD09D8287C5}</x14:id>
        </ext>
      </extLst>
    </cfRule>
  </conditionalFormatting>
  <conditionalFormatting sqref="CJ85">
    <cfRule type="iconSet" priority="1">
      <iconSet iconSet="3ArrowsGray">
        <cfvo type="percent" val="0"/>
        <cfvo type="percent" val="33"/>
        <cfvo type="percent" val="67"/>
      </iconSet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{37373411-644F-4147-A515-33F6CFDAA8B5}</x14:id>
        </ext>
      </extLst>
    </cfRule>
  </conditionalFormatting>
  <conditionalFormatting sqref="CM76">
    <cfRule type="iconSet" priority="81">
      <iconSet iconSet="3ArrowsGray">
        <cfvo type="percent" val="0"/>
        <cfvo type="percent" val="33"/>
        <cfvo type="percent" val="67"/>
      </iconSet>
    </cfRule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{35D1557B-61F9-434E-AF3A-72A3839F92FF}</x14:id>
        </ext>
      </extLst>
    </cfRule>
  </conditionalFormatting>
  <conditionalFormatting sqref="CM85">
    <cfRule type="iconSet" priority="19">
      <iconSet iconSet="3ArrowsGray">
        <cfvo type="percent" val="0"/>
        <cfvo type="percent" val="33"/>
        <cfvo type="percent" val="67"/>
      </iconSet>
    </cfRule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{ADA64B33-9251-46E3-88F6-049C58C6B323}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0AEB1D-B6A5-4529-9708-E38056AC0A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A73</xm:sqref>
        </x14:conditionalFormatting>
        <x14:conditionalFormatting xmlns:xm="http://schemas.microsoft.com/office/excel/2006/main">
          <x14:cfRule type="dataBar" id="{1C7C9BC1-0480-4CAF-88D5-B715696980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A82</xm:sqref>
        </x14:conditionalFormatting>
        <x14:conditionalFormatting xmlns:xm="http://schemas.microsoft.com/office/excel/2006/main">
          <x14:cfRule type="dataBar" id="{8664AD2A-7945-4110-8560-7219F2EE77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D76 D74</xm:sqref>
        </x14:conditionalFormatting>
        <x14:conditionalFormatting xmlns:xm="http://schemas.microsoft.com/office/excel/2006/main">
          <x14:cfRule type="dataBar" id="{82B8583F-C7F2-45FD-A3E6-D1D2B7ED2E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D85 D83</xm:sqref>
        </x14:conditionalFormatting>
        <x14:conditionalFormatting xmlns:xm="http://schemas.microsoft.com/office/excel/2006/main">
          <x14:cfRule type="dataBar" id="{06F5F9DB-461D-410D-8831-FEFFD54C9E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G76</xm:sqref>
        </x14:conditionalFormatting>
        <x14:conditionalFormatting xmlns:xm="http://schemas.microsoft.com/office/excel/2006/main">
          <x14:cfRule type="dataBar" id="{FD9E705D-4E9A-49EA-A051-DB2F6A140E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G85</xm:sqref>
        </x14:conditionalFormatting>
        <x14:conditionalFormatting xmlns:xm="http://schemas.microsoft.com/office/excel/2006/main">
          <x14:cfRule type="dataBar" id="{3B7404CF-1C19-4136-ABBC-8CA2100A15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J76</xm:sqref>
        </x14:conditionalFormatting>
        <x14:conditionalFormatting xmlns:xm="http://schemas.microsoft.com/office/excel/2006/main">
          <x14:cfRule type="dataBar" id="{9CF4981B-D9AB-49F5-92EB-A431C62582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J85</xm:sqref>
        </x14:conditionalFormatting>
        <x14:conditionalFormatting xmlns:xm="http://schemas.microsoft.com/office/excel/2006/main">
          <x14:cfRule type="dataBar" id="{9472C2D4-90EF-48D9-8085-3C6BFE6F7F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M76</xm:sqref>
        </x14:conditionalFormatting>
        <x14:conditionalFormatting xmlns:xm="http://schemas.microsoft.com/office/excel/2006/main">
          <x14:cfRule type="dataBar" id="{95EFC4CF-3D40-4BB9-8766-5A534833F7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M85</xm:sqref>
        </x14:conditionalFormatting>
        <x14:conditionalFormatting xmlns:xm="http://schemas.microsoft.com/office/excel/2006/main">
          <x14:cfRule type="dataBar" id="{1000915D-B26A-4C1B-B4CE-039BA29DF6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P76</xm:sqref>
        </x14:conditionalFormatting>
        <x14:conditionalFormatting xmlns:xm="http://schemas.microsoft.com/office/excel/2006/main">
          <x14:cfRule type="dataBar" id="{7C9BA7A4-154F-4FBA-A486-D3F6323C8D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P85</xm:sqref>
        </x14:conditionalFormatting>
        <x14:conditionalFormatting xmlns:xm="http://schemas.microsoft.com/office/excel/2006/main">
          <x14:cfRule type="dataBar" id="{B6A570D5-9D54-41CB-BAAE-8E69E8E9F4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S76</xm:sqref>
        </x14:conditionalFormatting>
        <x14:conditionalFormatting xmlns:xm="http://schemas.microsoft.com/office/excel/2006/main">
          <x14:cfRule type="dataBar" id="{23B63942-9BDF-4A4A-8EDF-ED998A37C5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S85</xm:sqref>
        </x14:conditionalFormatting>
        <x14:conditionalFormatting xmlns:xm="http://schemas.microsoft.com/office/excel/2006/main">
          <x14:cfRule type="dataBar" id="{5F6E8289-AD9D-4026-BB25-F0C96DF88C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V76</xm:sqref>
        </x14:conditionalFormatting>
        <x14:conditionalFormatting xmlns:xm="http://schemas.microsoft.com/office/excel/2006/main">
          <x14:cfRule type="dataBar" id="{89510320-4B94-46A5-B0B8-876690D73F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V85</xm:sqref>
        </x14:conditionalFormatting>
        <x14:conditionalFormatting xmlns:xm="http://schemas.microsoft.com/office/excel/2006/main">
          <x14:cfRule type="dataBar" id="{CCE7E8DF-7F54-4D6B-9D0F-034B629F8D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Y76</xm:sqref>
        </x14:conditionalFormatting>
        <x14:conditionalFormatting xmlns:xm="http://schemas.microsoft.com/office/excel/2006/main">
          <x14:cfRule type="dataBar" id="{8A8A2F5A-68E2-4719-8198-0127FC5C42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Y85</xm:sqref>
        </x14:conditionalFormatting>
        <x14:conditionalFormatting xmlns:xm="http://schemas.microsoft.com/office/excel/2006/main">
          <x14:cfRule type="dataBar" id="{FD3ECE29-7A34-49BF-A682-C591BBD47C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AA95</xm:sqref>
        </x14:conditionalFormatting>
        <x14:conditionalFormatting xmlns:xm="http://schemas.microsoft.com/office/excel/2006/main">
          <x14:cfRule type="dataBar" id="{77AEEC7B-3507-4CFB-9FCA-97CE8B05FD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AB76</xm:sqref>
        </x14:conditionalFormatting>
        <x14:conditionalFormatting xmlns:xm="http://schemas.microsoft.com/office/excel/2006/main">
          <x14:cfRule type="dataBar" id="{CAC23272-33BB-4BA1-AE98-1190C40658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AB85</xm:sqref>
        </x14:conditionalFormatting>
        <x14:conditionalFormatting xmlns:xm="http://schemas.microsoft.com/office/excel/2006/main">
          <x14:cfRule type="dataBar" id="{9212437A-2EDA-4C0D-932A-C52AA98E21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AD95</xm:sqref>
        </x14:conditionalFormatting>
        <x14:conditionalFormatting xmlns:xm="http://schemas.microsoft.com/office/excel/2006/main">
          <x14:cfRule type="dataBar" id="{F8AA78D7-BF03-4CAA-9BBE-30F9FD0D8A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AE76</xm:sqref>
        </x14:conditionalFormatting>
        <x14:conditionalFormatting xmlns:xm="http://schemas.microsoft.com/office/excel/2006/main">
          <x14:cfRule type="dataBar" id="{4D372BC4-062C-4C5F-A920-E01715DF5A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AE85</xm:sqref>
        </x14:conditionalFormatting>
        <x14:conditionalFormatting xmlns:xm="http://schemas.microsoft.com/office/excel/2006/main">
          <x14:cfRule type="dataBar" id="{21AE7E0C-F602-4EA3-B55B-3F31AB3C52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AG95</xm:sqref>
        </x14:conditionalFormatting>
        <x14:conditionalFormatting xmlns:xm="http://schemas.microsoft.com/office/excel/2006/main">
          <x14:cfRule type="dataBar" id="{D6346099-A690-41F7-AA9E-1ABB765284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AH76</xm:sqref>
        </x14:conditionalFormatting>
        <x14:conditionalFormatting xmlns:xm="http://schemas.microsoft.com/office/excel/2006/main">
          <x14:cfRule type="dataBar" id="{469FB423-B37F-45F6-989D-3732F4F998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AH85</xm:sqref>
        </x14:conditionalFormatting>
        <x14:conditionalFormatting xmlns:xm="http://schemas.microsoft.com/office/excel/2006/main">
          <x14:cfRule type="dataBar" id="{D06040D6-B473-4862-957D-ED59A5E68F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AJ95</xm:sqref>
        </x14:conditionalFormatting>
        <x14:conditionalFormatting xmlns:xm="http://schemas.microsoft.com/office/excel/2006/main">
          <x14:cfRule type="dataBar" id="{C70B18B3-B9D8-46EF-B215-51FB29E730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AK76</xm:sqref>
        </x14:conditionalFormatting>
        <x14:conditionalFormatting xmlns:xm="http://schemas.microsoft.com/office/excel/2006/main">
          <x14:cfRule type="dataBar" id="{808A4A5C-FF73-4D56-A773-377D131963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AK85</xm:sqref>
        </x14:conditionalFormatting>
        <x14:conditionalFormatting xmlns:xm="http://schemas.microsoft.com/office/excel/2006/main">
          <x14:cfRule type="dataBar" id="{5E8DFAD2-2056-44C0-9FED-E93BB2AC43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AN76</xm:sqref>
        </x14:conditionalFormatting>
        <x14:conditionalFormatting xmlns:xm="http://schemas.microsoft.com/office/excel/2006/main">
          <x14:cfRule type="dataBar" id="{A138B45B-06BD-4F0C-BD48-4189FD7B64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AN85</xm:sqref>
        </x14:conditionalFormatting>
        <x14:conditionalFormatting xmlns:xm="http://schemas.microsoft.com/office/excel/2006/main">
          <x14:cfRule type="dataBar" id="{AB513AB4-04F6-4F93-BFC3-F8F9CE8FDF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AQ76</xm:sqref>
        </x14:conditionalFormatting>
        <x14:conditionalFormatting xmlns:xm="http://schemas.microsoft.com/office/excel/2006/main">
          <x14:cfRule type="dataBar" id="{B7532F2E-4260-4560-BA78-F7478ADE40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AQ85</xm:sqref>
        </x14:conditionalFormatting>
        <x14:conditionalFormatting xmlns:xm="http://schemas.microsoft.com/office/excel/2006/main">
          <x14:cfRule type="dataBar" id="{E09CA7FE-3B40-4E82-91DA-3AE26F6A2F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AT76</xm:sqref>
        </x14:conditionalFormatting>
        <x14:conditionalFormatting xmlns:xm="http://schemas.microsoft.com/office/excel/2006/main">
          <x14:cfRule type="dataBar" id="{3AB07E84-282F-4A2D-9108-35E27FE3EB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AT85</xm:sqref>
        </x14:conditionalFormatting>
        <x14:conditionalFormatting xmlns:xm="http://schemas.microsoft.com/office/excel/2006/main">
          <x14:cfRule type="dataBar" id="{660E6B09-62E2-4841-809F-8AD066922A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AW76</xm:sqref>
        </x14:conditionalFormatting>
        <x14:conditionalFormatting xmlns:xm="http://schemas.microsoft.com/office/excel/2006/main">
          <x14:cfRule type="dataBar" id="{1295AEDF-96D8-4F72-A0C8-E1CBCF64A5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AW85</xm:sqref>
        </x14:conditionalFormatting>
        <x14:conditionalFormatting xmlns:xm="http://schemas.microsoft.com/office/excel/2006/main">
          <x14:cfRule type="dataBar" id="{DD6A9A73-40DF-4A9D-BBE4-752966A68F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AZ76</xm:sqref>
        </x14:conditionalFormatting>
        <x14:conditionalFormatting xmlns:xm="http://schemas.microsoft.com/office/excel/2006/main">
          <x14:cfRule type="dataBar" id="{1134ACAE-C8C3-46B0-ABEA-95E0DF3FBD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AZ85</xm:sqref>
        </x14:conditionalFormatting>
        <x14:conditionalFormatting xmlns:xm="http://schemas.microsoft.com/office/excel/2006/main">
          <x14:cfRule type="dataBar" id="{0B747374-1CD2-49A8-8D10-745D868336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BC76</xm:sqref>
        </x14:conditionalFormatting>
        <x14:conditionalFormatting xmlns:xm="http://schemas.microsoft.com/office/excel/2006/main">
          <x14:cfRule type="dataBar" id="{0B1F05C9-30B7-4206-894B-6B68321C85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BC85</xm:sqref>
        </x14:conditionalFormatting>
        <x14:conditionalFormatting xmlns:xm="http://schemas.microsoft.com/office/excel/2006/main">
          <x14:cfRule type="dataBar" id="{D33907D4-D670-481C-8119-478D910AEE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BF76</xm:sqref>
        </x14:conditionalFormatting>
        <x14:conditionalFormatting xmlns:xm="http://schemas.microsoft.com/office/excel/2006/main">
          <x14:cfRule type="dataBar" id="{9A279EF7-AD35-4CD7-A702-3AC078F83B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BF85</xm:sqref>
        </x14:conditionalFormatting>
        <x14:conditionalFormatting xmlns:xm="http://schemas.microsoft.com/office/excel/2006/main">
          <x14:cfRule type="dataBar" id="{64E309A2-87FA-4616-8828-AA45FD63E6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BI76</xm:sqref>
        </x14:conditionalFormatting>
        <x14:conditionalFormatting xmlns:xm="http://schemas.microsoft.com/office/excel/2006/main">
          <x14:cfRule type="dataBar" id="{28335EF1-7DCB-4393-AA2A-02BA8A50AA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BI85</xm:sqref>
        </x14:conditionalFormatting>
        <x14:conditionalFormatting xmlns:xm="http://schemas.microsoft.com/office/excel/2006/main">
          <x14:cfRule type="dataBar" id="{92E63240-0A03-4844-A32D-622341F88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BL76</xm:sqref>
        </x14:conditionalFormatting>
        <x14:conditionalFormatting xmlns:xm="http://schemas.microsoft.com/office/excel/2006/main">
          <x14:cfRule type="dataBar" id="{527EF27E-0F60-4CF3-B95D-9E480B8F32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BL85</xm:sqref>
        </x14:conditionalFormatting>
        <x14:conditionalFormatting xmlns:xm="http://schemas.microsoft.com/office/excel/2006/main">
          <x14:cfRule type="dataBar" id="{8FE914C7-1032-4D16-931A-66E5807A72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BO76</xm:sqref>
        </x14:conditionalFormatting>
        <x14:conditionalFormatting xmlns:xm="http://schemas.microsoft.com/office/excel/2006/main">
          <x14:cfRule type="dataBar" id="{3C1A3AA5-2CDD-46A8-98BF-5B757724CC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BO85</xm:sqref>
        </x14:conditionalFormatting>
        <x14:conditionalFormatting xmlns:xm="http://schemas.microsoft.com/office/excel/2006/main">
          <x14:cfRule type="dataBar" id="{60302E22-388D-4EC7-833E-586993F642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BR76</xm:sqref>
        </x14:conditionalFormatting>
        <x14:conditionalFormatting xmlns:xm="http://schemas.microsoft.com/office/excel/2006/main">
          <x14:cfRule type="dataBar" id="{A1AB0ACB-F301-489E-A863-47048B1625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BR85</xm:sqref>
        </x14:conditionalFormatting>
        <x14:conditionalFormatting xmlns:xm="http://schemas.microsoft.com/office/excel/2006/main">
          <x14:cfRule type="dataBar" id="{23E85F12-8E14-4508-89A4-2DBB96FAC3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BU76</xm:sqref>
        </x14:conditionalFormatting>
        <x14:conditionalFormatting xmlns:xm="http://schemas.microsoft.com/office/excel/2006/main">
          <x14:cfRule type="dataBar" id="{8F270233-55D3-4113-A179-D997131A70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BU85</xm:sqref>
        </x14:conditionalFormatting>
        <x14:conditionalFormatting xmlns:xm="http://schemas.microsoft.com/office/excel/2006/main">
          <x14:cfRule type="dataBar" id="{385F691B-5083-4114-A911-E6AEEA1C5B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BX76</xm:sqref>
        </x14:conditionalFormatting>
        <x14:conditionalFormatting xmlns:xm="http://schemas.microsoft.com/office/excel/2006/main">
          <x14:cfRule type="dataBar" id="{FDA2D1E2-0ADE-4F0F-8E4A-A759CDB604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BX85</xm:sqref>
        </x14:conditionalFormatting>
        <x14:conditionalFormatting xmlns:xm="http://schemas.microsoft.com/office/excel/2006/main">
          <x14:cfRule type="dataBar" id="{2B24D5B9-F6A3-4CD2-8841-5DD98591C9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CA76</xm:sqref>
        </x14:conditionalFormatting>
        <x14:conditionalFormatting xmlns:xm="http://schemas.microsoft.com/office/excel/2006/main">
          <x14:cfRule type="dataBar" id="{5E3800B3-D70D-4190-8441-D628B041C9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CA85</xm:sqref>
        </x14:conditionalFormatting>
        <x14:conditionalFormatting xmlns:xm="http://schemas.microsoft.com/office/excel/2006/main">
          <x14:cfRule type="dataBar" id="{9D6AEA4D-BF2C-4BBC-9A59-82B2A93B74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CD76</xm:sqref>
        </x14:conditionalFormatting>
        <x14:conditionalFormatting xmlns:xm="http://schemas.microsoft.com/office/excel/2006/main">
          <x14:cfRule type="dataBar" id="{6843C9B3-8E2D-4B9E-8241-454814E8B1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CD85</xm:sqref>
        </x14:conditionalFormatting>
        <x14:conditionalFormatting xmlns:xm="http://schemas.microsoft.com/office/excel/2006/main">
          <x14:cfRule type="dataBar" id="{DFFF25A7-11B7-4ED2-8EA9-7E6C98CD65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CG76</xm:sqref>
        </x14:conditionalFormatting>
        <x14:conditionalFormatting xmlns:xm="http://schemas.microsoft.com/office/excel/2006/main">
          <x14:cfRule type="dataBar" id="{245F1776-591D-43DE-BE90-CE3D05AC70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CG85</xm:sqref>
        </x14:conditionalFormatting>
        <x14:conditionalFormatting xmlns:xm="http://schemas.microsoft.com/office/excel/2006/main">
          <x14:cfRule type="dataBar" id="{CFE63C42-9600-4CC9-9D77-7BD09D8287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CJ76</xm:sqref>
        </x14:conditionalFormatting>
        <x14:conditionalFormatting xmlns:xm="http://schemas.microsoft.com/office/excel/2006/main">
          <x14:cfRule type="dataBar" id="{37373411-644F-4147-A515-33F6CFDAA8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CJ85</xm:sqref>
        </x14:conditionalFormatting>
        <x14:conditionalFormatting xmlns:xm="http://schemas.microsoft.com/office/excel/2006/main">
          <x14:cfRule type="dataBar" id="{35D1557B-61F9-434E-AF3A-72A3839F92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CM76</xm:sqref>
        </x14:conditionalFormatting>
        <x14:conditionalFormatting xmlns:xm="http://schemas.microsoft.com/office/excel/2006/main">
          <x14:cfRule type="dataBar" id="{ADA64B33-9251-46E3-88F6-049C58C6B3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CM85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9287-1C71-4428-B81A-22E997712C28}">
  <dimension ref="A1:I87"/>
  <sheetViews>
    <sheetView workbookViewId="0">
      <selection sqref="A1:I1048576"/>
    </sheetView>
  </sheetViews>
  <sheetFormatPr defaultRowHeight="15"/>
  <cols>
    <col min="1" max="2" width="9.140625" style="17"/>
    <col min="3" max="3" width="15.7109375" style="34" customWidth="1"/>
    <col min="4" max="4" width="15.7109375" style="7" customWidth="1"/>
    <col min="5" max="5" width="15.7109375" style="31" customWidth="1"/>
    <col min="6" max="6" width="9.140625" style="33"/>
    <col min="7" max="7" width="9.140625" style="17"/>
    <col min="8" max="8" width="9.140625" style="5"/>
    <col min="9" max="9" width="10" style="17" customWidth="1"/>
    <col min="10" max="16384" width="9.140625" style="17"/>
  </cols>
  <sheetData>
    <row r="1" spans="1:9">
      <c r="C1" s="186" t="s">
        <v>246</v>
      </c>
      <c r="D1" s="186"/>
      <c r="E1" s="186"/>
    </row>
    <row r="2" spans="1:9">
      <c r="C2" s="186" t="s">
        <v>247</v>
      </c>
      <c r="D2" s="186"/>
      <c r="E2" s="186"/>
    </row>
    <row r="3" spans="1:9">
      <c r="C3" s="186" t="s">
        <v>248</v>
      </c>
      <c r="D3" s="186"/>
      <c r="E3" s="186"/>
    </row>
    <row r="4" spans="1:9">
      <c r="C4" s="187">
        <v>0.41666666666666669</v>
      </c>
      <c r="D4" s="187"/>
      <c r="E4" s="187"/>
    </row>
    <row r="5" spans="1:9">
      <c r="C5" s="190">
        <v>0.41666666666666669</v>
      </c>
      <c r="D5" s="191"/>
      <c r="E5" s="191"/>
    </row>
    <row r="6" spans="1:9">
      <c r="C6" s="192" t="s">
        <v>249</v>
      </c>
      <c r="D6" s="192"/>
      <c r="E6" s="192"/>
    </row>
    <row r="7" spans="1:9">
      <c r="C7" s="86">
        <v>0</v>
      </c>
      <c r="D7" s="87" t="s">
        <v>250</v>
      </c>
      <c r="E7" s="85">
        <v>0</v>
      </c>
    </row>
    <row r="8" spans="1:9">
      <c r="F8" s="17"/>
    </row>
    <row r="9" spans="1:9">
      <c r="A9" s="184" t="s">
        <v>251</v>
      </c>
      <c r="B9" s="184"/>
      <c r="F9" s="185" t="s">
        <v>252</v>
      </c>
      <c r="G9" s="185"/>
    </row>
    <row r="10" spans="1:9">
      <c r="A10" s="30"/>
      <c r="B10" s="30"/>
      <c r="F10" s="31"/>
      <c r="G10" s="31"/>
    </row>
    <row r="11" spans="1:9">
      <c r="A11" s="30"/>
      <c r="B11" s="30"/>
      <c r="F11" s="31"/>
      <c r="G11" s="31"/>
    </row>
    <row r="12" spans="1:9" ht="30.75">
      <c r="A12" s="32"/>
      <c r="C12" s="54" t="s">
        <v>251</v>
      </c>
      <c r="D12" s="55" t="s">
        <v>253</v>
      </c>
      <c r="E12" s="72" t="s">
        <v>252</v>
      </c>
      <c r="F12" s="56" t="s">
        <v>254</v>
      </c>
      <c r="G12" s="56" t="s">
        <v>255</v>
      </c>
      <c r="H12" s="56" t="s">
        <v>256</v>
      </c>
      <c r="I12" s="57" t="s">
        <v>257</v>
      </c>
    </row>
    <row r="13" spans="1:9" ht="30">
      <c r="A13" s="32"/>
      <c r="C13" s="30" t="s">
        <v>251</v>
      </c>
      <c r="D13" s="82" t="s">
        <v>258</v>
      </c>
      <c r="E13" s="31" t="s">
        <v>252</v>
      </c>
      <c r="F13" s="71">
        <v>0.39652777777777781</v>
      </c>
      <c r="H13" s="70" t="s">
        <v>259</v>
      </c>
      <c r="I13" s="89"/>
    </row>
    <row r="14" spans="1:9" ht="45.75">
      <c r="A14" s="32"/>
      <c r="C14" s="30" t="s">
        <v>251</v>
      </c>
      <c r="D14" s="17" t="s">
        <v>260</v>
      </c>
      <c r="E14" s="31" t="s">
        <v>252</v>
      </c>
      <c r="F14" s="71">
        <v>0.36527777777777781</v>
      </c>
      <c r="H14" s="70" t="s">
        <v>261</v>
      </c>
      <c r="I14" s="89"/>
    </row>
    <row r="15" spans="1:9">
      <c r="C15" s="30" t="s">
        <v>251</v>
      </c>
      <c r="D15" s="17" t="s">
        <v>262</v>
      </c>
      <c r="E15" s="31" t="s">
        <v>252</v>
      </c>
      <c r="F15" s="71">
        <v>0.32708333333333334</v>
      </c>
      <c r="H15" s="70"/>
      <c r="I15" s="89"/>
    </row>
    <row r="16" spans="1:9">
      <c r="C16" s="30" t="s">
        <v>251</v>
      </c>
      <c r="D16" s="17" t="s">
        <v>262</v>
      </c>
      <c r="E16" s="31" t="s">
        <v>252</v>
      </c>
      <c r="F16" s="71">
        <v>0.30833333333333335</v>
      </c>
      <c r="H16" s="70"/>
      <c r="I16" s="89"/>
    </row>
    <row r="17" spans="3:9">
      <c r="C17" s="30" t="s">
        <v>251</v>
      </c>
      <c r="D17" s="17" t="s">
        <v>263</v>
      </c>
      <c r="E17" s="31" t="s">
        <v>252</v>
      </c>
      <c r="F17" s="71">
        <v>0.29583333333333334</v>
      </c>
      <c r="H17" s="70"/>
      <c r="I17" s="89"/>
    </row>
    <row r="18" spans="3:9" ht="30">
      <c r="C18" s="30" t="s">
        <v>251</v>
      </c>
      <c r="D18" s="91" t="s">
        <v>264</v>
      </c>
      <c r="E18" s="31" t="s">
        <v>252</v>
      </c>
      <c r="F18" s="71">
        <v>0.28680555555555554</v>
      </c>
      <c r="H18" s="70" t="s">
        <v>265</v>
      </c>
      <c r="I18" s="89"/>
    </row>
    <row r="19" spans="3:9">
      <c r="C19" s="30" t="s">
        <v>251</v>
      </c>
      <c r="D19" s="17" t="s">
        <v>262</v>
      </c>
      <c r="E19" s="31" t="s">
        <v>252</v>
      </c>
      <c r="F19" s="71">
        <v>0.27777777777777779</v>
      </c>
      <c r="H19" s="70"/>
      <c r="I19" s="89"/>
    </row>
    <row r="20" spans="3:9">
      <c r="C20" s="30" t="s">
        <v>251</v>
      </c>
      <c r="D20" s="17" t="s">
        <v>266</v>
      </c>
      <c r="E20" s="31" t="s">
        <v>252</v>
      </c>
      <c r="F20" s="71">
        <v>0.25972222222222224</v>
      </c>
      <c r="H20" s="70" t="s">
        <v>267</v>
      </c>
      <c r="I20" s="89"/>
    </row>
    <row r="21" spans="3:9">
      <c r="C21" s="30" t="s">
        <v>251</v>
      </c>
      <c r="D21" s="17" t="s">
        <v>262</v>
      </c>
      <c r="E21" s="31" t="s">
        <v>252</v>
      </c>
      <c r="F21" s="71">
        <v>0.24027777777777778</v>
      </c>
      <c r="H21" s="70"/>
      <c r="I21" s="89"/>
    </row>
    <row r="22" spans="3:9" ht="30">
      <c r="C22" s="30" t="s">
        <v>251</v>
      </c>
      <c r="D22" s="91" t="s">
        <v>264</v>
      </c>
      <c r="E22" s="31" t="s">
        <v>252</v>
      </c>
      <c r="F22" s="71">
        <v>0.22291666666666665</v>
      </c>
      <c r="H22" s="70" t="s">
        <v>265</v>
      </c>
      <c r="I22" s="89"/>
    </row>
    <row r="23" spans="3:9" s="7" customFormat="1">
      <c r="C23" s="30" t="s">
        <v>251</v>
      </c>
      <c r="D23" s="17" t="s">
        <v>263</v>
      </c>
      <c r="E23" s="31" t="s">
        <v>252</v>
      </c>
      <c r="F23" s="71">
        <v>0.21666666666666667</v>
      </c>
      <c r="G23" s="17"/>
      <c r="H23" s="70"/>
      <c r="I23" s="89"/>
    </row>
    <row r="24" spans="3:9">
      <c r="C24" s="30" t="s">
        <v>251</v>
      </c>
      <c r="D24" s="17" t="s">
        <v>258</v>
      </c>
      <c r="E24" s="31" t="s">
        <v>252</v>
      </c>
      <c r="F24" s="71">
        <v>0.21597222222222223</v>
      </c>
      <c r="H24" s="70"/>
      <c r="I24" s="89"/>
    </row>
    <row r="25" spans="3:9">
      <c r="C25" s="30" t="s">
        <v>251</v>
      </c>
      <c r="D25" s="17" t="s">
        <v>262</v>
      </c>
      <c r="E25" s="31" t="s">
        <v>252</v>
      </c>
      <c r="F25" s="71">
        <v>0.20902777777777778</v>
      </c>
      <c r="H25" s="70"/>
      <c r="I25" s="89"/>
    </row>
    <row r="26" spans="3:9" ht="20.25" customHeight="1">
      <c r="C26" s="184" t="s">
        <v>251</v>
      </c>
      <c r="D26" s="17" t="s">
        <v>268</v>
      </c>
      <c r="E26" s="185" t="s">
        <v>252</v>
      </c>
      <c r="F26" s="71">
        <v>0.2076388888888889</v>
      </c>
      <c r="G26" s="195">
        <v>6.9444444444444447E-4</v>
      </c>
      <c r="H26" s="196" t="s">
        <v>261</v>
      </c>
      <c r="I26" s="89"/>
    </row>
    <row r="27" spans="3:9" ht="20.25" customHeight="1">
      <c r="C27" s="184"/>
      <c r="D27" s="17" t="s">
        <v>269</v>
      </c>
      <c r="E27" s="185"/>
      <c r="F27" s="71">
        <v>0.20555555555555557</v>
      </c>
      <c r="G27" s="195"/>
      <c r="H27" s="196"/>
      <c r="I27" s="89"/>
    </row>
    <row r="28" spans="3:9">
      <c r="C28" s="30" t="s">
        <v>251</v>
      </c>
      <c r="D28" s="96" t="s">
        <v>270</v>
      </c>
      <c r="E28" s="31" t="s">
        <v>252</v>
      </c>
      <c r="F28" s="71">
        <v>0.20555555555555557</v>
      </c>
      <c r="H28" s="70" t="s">
        <v>271</v>
      </c>
      <c r="I28" s="89"/>
    </row>
    <row r="29" spans="3:9">
      <c r="C29" s="30" t="s">
        <v>251</v>
      </c>
      <c r="D29" s="17" t="s">
        <v>272</v>
      </c>
      <c r="E29" s="31" t="s">
        <v>252</v>
      </c>
      <c r="F29" s="71">
        <v>0.19791666666666666</v>
      </c>
      <c r="H29" s="70" t="s">
        <v>228</v>
      </c>
      <c r="I29" s="89"/>
    </row>
    <row r="30" spans="3:9">
      <c r="C30" s="30" t="s">
        <v>251</v>
      </c>
      <c r="D30" s="17" t="s">
        <v>273</v>
      </c>
      <c r="E30" s="31" t="s">
        <v>252</v>
      </c>
      <c r="F30" s="71">
        <v>0.19027777777777777</v>
      </c>
      <c r="I30" s="93"/>
    </row>
    <row r="31" spans="3:9">
      <c r="C31" s="30" t="s">
        <v>251</v>
      </c>
      <c r="D31" s="17" t="s">
        <v>273</v>
      </c>
      <c r="E31" s="31" t="s">
        <v>252</v>
      </c>
      <c r="F31" s="71">
        <v>0.18611111111111112</v>
      </c>
      <c r="H31" s="70"/>
      <c r="I31" s="89"/>
    </row>
    <row r="32" spans="3:9">
      <c r="C32" s="30" t="s">
        <v>251</v>
      </c>
      <c r="D32" s="17" t="s">
        <v>272</v>
      </c>
      <c r="E32" s="31" t="s">
        <v>252</v>
      </c>
      <c r="F32" s="71">
        <v>0.17986111111111111</v>
      </c>
      <c r="H32" s="70" t="s">
        <v>227</v>
      </c>
      <c r="I32" s="89"/>
    </row>
    <row r="33" spans="3:9">
      <c r="C33" s="30" t="s">
        <v>251</v>
      </c>
      <c r="D33" s="17" t="s">
        <v>272</v>
      </c>
      <c r="E33" s="31" t="s">
        <v>252</v>
      </c>
      <c r="F33" s="71">
        <v>0.17500000000000002</v>
      </c>
      <c r="H33" s="70" t="s">
        <v>228</v>
      </c>
      <c r="I33" s="89"/>
    </row>
    <row r="34" spans="3:9">
      <c r="C34" s="30" t="s">
        <v>251</v>
      </c>
      <c r="D34" s="17" t="s">
        <v>272</v>
      </c>
      <c r="E34" s="31" t="s">
        <v>252</v>
      </c>
      <c r="F34" s="71">
        <v>0.17361111111111113</v>
      </c>
      <c r="H34" s="70" t="s">
        <v>227</v>
      </c>
      <c r="I34" s="89"/>
    </row>
    <row r="35" spans="3:9">
      <c r="C35" s="30" t="s">
        <v>251</v>
      </c>
      <c r="D35" s="17" t="s">
        <v>272</v>
      </c>
      <c r="E35" s="31" t="s">
        <v>252</v>
      </c>
      <c r="F35" s="71">
        <v>0.16874999999999998</v>
      </c>
      <c r="H35" s="70"/>
      <c r="I35" s="89"/>
    </row>
    <row r="36" spans="3:9">
      <c r="C36" s="30" t="s">
        <v>251</v>
      </c>
      <c r="D36" s="17" t="s">
        <v>274</v>
      </c>
      <c r="E36" s="31" t="s">
        <v>252</v>
      </c>
      <c r="F36" s="71">
        <v>0.16805555555555554</v>
      </c>
      <c r="H36" s="70" t="s">
        <v>229</v>
      </c>
      <c r="I36" s="89"/>
    </row>
    <row r="37" spans="3:9">
      <c r="C37" s="30" t="s">
        <v>251</v>
      </c>
      <c r="D37" s="17" t="s">
        <v>275</v>
      </c>
      <c r="E37" s="31" t="s">
        <v>252</v>
      </c>
      <c r="F37" s="71">
        <v>0.16597222222222222</v>
      </c>
      <c r="H37" s="70"/>
      <c r="I37" s="94"/>
    </row>
    <row r="38" spans="3:9">
      <c r="C38" s="30" t="s">
        <v>251</v>
      </c>
      <c r="D38" s="17" t="s">
        <v>276</v>
      </c>
      <c r="E38" s="31" t="s">
        <v>252</v>
      </c>
      <c r="F38" s="71"/>
      <c r="G38" s="92">
        <v>3.2638888888888891E-2</v>
      </c>
      <c r="H38" s="70"/>
      <c r="I38" s="89"/>
    </row>
    <row r="39" spans="3:9">
      <c r="C39" s="30" t="s">
        <v>251</v>
      </c>
      <c r="D39" s="96" t="s">
        <v>277</v>
      </c>
      <c r="E39" s="31" t="s">
        <v>252</v>
      </c>
      <c r="F39" s="71">
        <v>0.16458333333333333</v>
      </c>
      <c r="H39" s="70"/>
      <c r="I39" s="89"/>
    </row>
    <row r="40" spans="3:9">
      <c r="C40" s="30" t="s">
        <v>251</v>
      </c>
      <c r="D40" s="17" t="s">
        <v>274</v>
      </c>
      <c r="E40" s="31" t="s">
        <v>252</v>
      </c>
      <c r="F40" s="71">
        <v>0.15833333333333333</v>
      </c>
      <c r="H40" s="70" t="s">
        <v>230</v>
      </c>
      <c r="I40" s="89" t="s">
        <v>272</v>
      </c>
    </row>
    <row r="41" spans="3:9">
      <c r="C41" s="30" t="s">
        <v>251</v>
      </c>
      <c r="D41" s="17" t="s">
        <v>278</v>
      </c>
      <c r="E41" s="31" t="s">
        <v>252</v>
      </c>
      <c r="F41" s="71">
        <v>0.1388888888888889</v>
      </c>
      <c r="H41" s="70" t="s">
        <v>279</v>
      </c>
      <c r="I41" s="89"/>
    </row>
    <row r="42" spans="3:9">
      <c r="C42" s="30" t="s">
        <v>251</v>
      </c>
      <c r="D42" s="17" t="s">
        <v>276</v>
      </c>
      <c r="E42" s="31" t="s">
        <v>252</v>
      </c>
      <c r="F42" s="71"/>
      <c r="G42" s="92">
        <v>1.9444444444444445E-2</v>
      </c>
      <c r="H42" s="70"/>
      <c r="I42" s="89"/>
    </row>
    <row r="43" spans="3:9">
      <c r="C43" s="30" t="s">
        <v>251</v>
      </c>
      <c r="D43" s="17" t="s">
        <v>280</v>
      </c>
      <c r="E43" s="31" t="s">
        <v>252</v>
      </c>
      <c r="F43" s="71">
        <v>0.13680555555555554</v>
      </c>
      <c r="H43" s="70"/>
      <c r="I43" s="89"/>
    </row>
    <row r="44" spans="3:9">
      <c r="C44" s="30" t="s">
        <v>251</v>
      </c>
      <c r="D44" s="17" t="s">
        <v>281</v>
      </c>
      <c r="E44" s="31" t="s">
        <v>252</v>
      </c>
      <c r="F44" s="71">
        <v>0.13472222222222222</v>
      </c>
      <c r="H44" s="70" t="s">
        <v>230</v>
      </c>
      <c r="I44" s="89"/>
    </row>
    <row r="45" spans="3:9">
      <c r="C45" s="30" t="s">
        <v>251</v>
      </c>
      <c r="D45" s="17" t="s">
        <v>278</v>
      </c>
      <c r="E45" s="31" t="s">
        <v>252</v>
      </c>
      <c r="F45" s="71">
        <v>0.13125000000000001</v>
      </c>
      <c r="H45" s="5" t="s">
        <v>279</v>
      </c>
      <c r="I45" s="89"/>
    </row>
    <row r="46" spans="3:9">
      <c r="C46" s="30" t="s">
        <v>251</v>
      </c>
      <c r="D46" s="17" t="s">
        <v>276</v>
      </c>
      <c r="E46" s="31" t="s">
        <v>252</v>
      </c>
      <c r="F46" s="95"/>
      <c r="G46" s="92">
        <v>3.472222222222222E-3</v>
      </c>
      <c r="I46" s="89"/>
    </row>
    <row r="47" spans="3:9">
      <c r="C47" s="30" t="s">
        <v>251</v>
      </c>
      <c r="D47" s="17" t="s">
        <v>280</v>
      </c>
      <c r="E47" s="31" t="s">
        <v>252</v>
      </c>
      <c r="F47" s="71">
        <v>0.12916666666666668</v>
      </c>
      <c r="I47" s="89"/>
    </row>
    <row r="48" spans="3:9">
      <c r="C48" s="30" t="s">
        <v>251</v>
      </c>
      <c r="D48" s="17" t="s">
        <v>280</v>
      </c>
      <c r="E48" s="31" t="s">
        <v>252</v>
      </c>
      <c r="F48" s="71">
        <v>0.12569444444444444</v>
      </c>
      <c r="I48" s="89"/>
    </row>
    <row r="49" spans="3:9">
      <c r="C49" s="184" t="s">
        <v>251</v>
      </c>
      <c r="D49" s="17" t="s">
        <v>280</v>
      </c>
      <c r="E49" s="185" t="s">
        <v>252</v>
      </c>
      <c r="F49" s="71">
        <v>0.10902777777777778</v>
      </c>
      <c r="I49" s="89"/>
    </row>
    <row r="50" spans="3:9">
      <c r="C50" s="184"/>
      <c r="D50" s="17" t="s">
        <v>281</v>
      </c>
      <c r="E50" s="185"/>
      <c r="F50" s="71">
        <v>0.10694444444444444</v>
      </c>
      <c r="I50" s="89"/>
    </row>
    <row r="51" spans="3:9">
      <c r="C51" s="30" t="s">
        <v>251</v>
      </c>
      <c r="D51" s="17" t="s">
        <v>278</v>
      </c>
      <c r="E51" s="31" t="s">
        <v>252</v>
      </c>
      <c r="F51" s="71">
        <v>9.5138888888888884E-2</v>
      </c>
      <c r="I51" s="89"/>
    </row>
    <row r="52" spans="3:9">
      <c r="C52" s="30" t="s">
        <v>251</v>
      </c>
      <c r="D52" s="17" t="s">
        <v>276</v>
      </c>
      <c r="E52" s="31" t="s">
        <v>252</v>
      </c>
      <c r="F52" s="95"/>
      <c r="G52" s="92">
        <v>1.1111111111111112E-2</v>
      </c>
      <c r="I52" s="89"/>
    </row>
    <row r="53" spans="3:9">
      <c r="C53" s="30" t="s">
        <v>251</v>
      </c>
      <c r="D53" s="96" t="s">
        <v>282</v>
      </c>
      <c r="E53" s="31" t="s">
        <v>252</v>
      </c>
      <c r="F53" s="71">
        <v>8.3333333333333329E-2</v>
      </c>
      <c r="I53" s="89"/>
    </row>
    <row r="54" spans="3:9">
      <c r="C54" s="30" t="s">
        <v>251</v>
      </c>
      <c r="D54" s="17" t="s">
        <v>262</v>
      </c>
      <c r="E54" s="31" t="s">
        <v>252</v>
      </c>
      <c r="F54" s="71">
        <v>6.7361111111111108E-2</v>
      </c>
      <c r="I54" s="89"/>
    </row>
    <row r="55" spans="3:9">
      <c r="C55" s="30" t="s">
        <v>251</v>
      </c>
      <c r="D55" s="17" t="s">
        <v>262</v>
      </c>
      <c r="E55" s="31" t="s">
        <v>252</v>
      </c>
      <c r="F55" s="71">
        <v>5.5555555555555552E-2</v>
      </c>
      <c r="I55" s="89"/>
    </row>
    <row r="56" spans="3:9">
      <c r="C56" s="30" t="s">
        <v>251</v>
      </c>
      <c r="D56" s="17" t="s">
        <v>283</v>
      </c>
      <c r="E56" s="31" t="s">
        <v>252</v>
      </c>
      <c r="F56" s="71">
        <v>5.4166666666666669E-2</v>
      </c>
      <c r="G56" s="92">
        <v>6.9444444444444447E-4</v>
      </c>
      <c r="I56" s="89"/>
    </row>
    <row r="57" spans="3:9">
      <c r="C57" s="30" t="s">
        <v>251</v>
      </c>
      <c r="D57" s="17" t="s">
        <v>266</v>
      </c>
      <c r="E57" s="31" t="s">
        <v>252</v>
      </c>
      <c r="F57" s="71">
        <v>5.347222222222222E-2</v>
      </c>
      <c r="I57" s="89"/>
    </row>
    <row r="58" spans="3:9">
      <c r="C58" s="30" t="s">
        <v>251</v>
      </c>
      <c r="D58" s="17" t="s">
        <v>283</v>
      </c>
      <c r="E58" s="31" t="s">
        <v>252</v>
      </c>
      <c r="F58" s="71">
        <v>5.1388888888888894E-2</v>
      </c>
      <c r="G58" s="92">
        <v>4.8611111111111112E-3</v>
      </c>
      <c r="I58" s="89"/>
    </row>
    <row r="59" spans="3:9">
      <c r="C59" s="184" t="s">
        <v>251</v>
      </c>
      <c r="D59" s="97" t="s">
        <v>268</v>
      </c>
      <c r="E59" s="185" t="s">
        <v>252</v>
      </c>
      <c r="F59" s="71"/>
      <c r="G59" s="98"/>
      <c r="I59" s="89"/>
    </row>
    <row r="60" spans="3:9">
      <c r="C60" s="184"/>
      <c r="D60" s="17" t="s">
        <v>269</v>
      </c>
      <c r="E60" s="185"/>
      <c r="F60" s="71">
        <v>4.6527777777777779E-2</v>
      </c>
      <c r="H60" s="5" t="s">
        <v>271</v>
      </c>
    </row>
    <row r="61" spans="3:9">
      <c r="C61" s="30" t="s">
        <v>251</v>
      </c>
      <c r="D61" s="96" t="s">
        <v>270</v>
      </c>
      <c r="E61" s="31" t="s">
        <v>252</v>
      </c>
      <c r="F61" s="71">
        <v>3.1944444444444449E-2</v>
      </c>
      <c r="I61" s="89"/>
    </row>
    <row r="62" spans="3:9" ht="45.75">
      <c r="C62" s="30" t="s">
        <v>251</v>
      </c>
      <c r="D62" s="17" t="s">
        <v>278</v>
      </c>
      <c r="E62" s="31" t="s">
        <v>252</v>
      </c>
      <c r="F62" s="71">
        <v>1.4583333333333332E-2</v>
      </c>
      <c r="I62" s="94" t="s">
        <v>284</v>
      </c>
    </row>
    <row r="63" spans="3:9">
      <c r="C63" s="30" t="s">
        <v>251</v>
      </c>
      <c r="D63" s="17" t="s">
        <v>262</v>
      </c>
      <c r="E63" s="31" t="s">
        <v>252</v>
      </c>
      <c r="F63" s="71">
        <v>8.3333333333333332E-3</v>
      </c>
      <c r="I63" s="89"/>
    </row>
    <row r="64" spans="3:9">
      <c r="C64" s="184" t="s">
        <v>251</v>
      </c>
      <c r="D64" s="17" t="s">
        <v>285</v>
      </c>
      <c r="E64" s="185" t="s">
        <v>252</v>
      </c>
      <c r="F64" s="71">
        <v>5.5555555555555558E-3</v>
      </c>
      <c r="I64" s="89"/>
    </row>
    <row r="65" spans="3:9">
      <c r="C65" s="184"/>
      <c r="D65" s="17" t="s">
        <v>286</v>
      </c>
      <c r="E65" s="185"/>
      <c r="F65" s="71">
        <v>3.472222222222222E-3</v>
      </c>
      <c r="I65" s="89"/>
    </row>
    <row r="66" spans="3:9">
      <c r="C66" s="30"/>
      <c r="D66" s="17"/>
      <c r="E66" s="90"/>
      <c r="F66" s="17"/>
      <c r="I66" s="89"/>
    </row>
    <row r="67" spans="3:9">
      <c r="C67" s="17"/>
      <c r="D67" s="17"/>
      <c r="E67" s="17"/>
      <c r="F67" s="17"/>
      <c r="I67" s="89"/>
    </row>
    <row r="68" spans="3:9">
      <c r="C68" s="193" t="s">
        <v>287</v>
      </c>
      <c r="D68" s="194"/>
      <c r="E68" s="17"/>
      <c r="F68" s="17"/>
      <c r="I68" s="89"/>
    </row>
    <row r="69" spans="3:9">
      <c r="C69" s="45" t="s">
        <v>288</v>
      </c>
      <c r="D69" s="46">
        <v>0.25277777777777777</v>
      </c>
      <c r="E69" s="17"/>
      <c r="F69" s="17"/>
      <c r="I69" s="89"/>
    </row>
    <row r="70" spans="3:9">
      <c r="C70" s="47" t="s">
        <v>289</v>
      </c>
      <c r="D70" s="48">
        <v>4.3750000000000004E-2</v>
      </c>
      <c r="E70" s="17"/>
      <c r="F70" s="17"/>
      <c r="I70" s="89"/>
    </row>
    <row r="71" spans="3:9">
      <c r="C71" s="47" t="s">
        <v>290</v>
      </c>
      <c r="D71" s="48">
        <v>0</v>
      </c>
      <c r="E71" s="17"/>
      <c r="F71" s="17"/>
      <c r="I71" s="89"/>
    </row>
    <row r="72" spans="3:9">
      <c r="C72" s="47" t="s">
        <v>291</v>
      </c>
      <c r="D72" s="49">
        <v>0.11388888888888889</v>
      </c>
      <c r="E72" s="17"/>
      <c r="F72" s="17"/>
      <c r="I72" s="89"/>
    </row>
    <row r="73" spans="3:9">
      <c r="C73" s="47" t="s">
        <v>292</v>
      </c>
      <c r="D73" s="48">
        <v>0</v>
      </c>
      <c r="E73" s="17"/>
      <c r="F73" s="17"/>
      <c r="I73" s="89"/>
    </row>
    <row r="74" spans="3:9">
      <c r="C74" s="50" t="s">
        <v>293</v>
      </c>
      <c r="D74" s="51">
        <v>6.6666666666666666E-2</v>
      </c>
      <c r="E74" s="17"/>
      <c r="F74" s="17"/>
      <c r="I74" s="89"/>
    </row>
    <row r="75" spans="3:9">
      <c r="C75" s="50" t="s">
        <v>294</v>
      </c>
      <c r="D75" s="51">
        <v>0</v>
      </c>
      <c r="E75" s="17"/>
      <c r="F75" s="17"/>
      <c r="I75" s="89"/>
    </row>
    <row r="76" spans="3:9">
      <c r="C76" s="50" t="s">
        <v>295</v>
      </c>
      <c r="D76" s="51">
        <v>0</v>
      </c>
      <c r="E76" s="17"/>
      <c r="F76" s="17"/>
      <c r="I76" s="89"/>
    </row>
    <row r="77" spans="3:9">
      <c r="C77" s="50" t="s">
        <v>296</v>
      </c>
      <c r="D77" s="51">
        <v>0</v>
      </c>
      <c r="E77" s="17"/>
      <c r="F77" s="17"/>
      <c r="I77" s="89"/>
    </row>
    <row r="78" spans="3:9">
      <c r="C78" s="50" t="s">
        <v>297</v>
      </c>
      <c r="D78" s="51">
        <v>0</v>
      </c>
      <c r="E78" s="17"/>
      <c r="F78" s="17"/>
      <c r="I78" s="89"/>
    </row>
    <row r="79" spans="3:9">
      <c r="C79" s="52" t="s">
        <v>298</v>
      </c>
      <c r="D79" s="53">
        <v>0</v>
      </c>
      <c r="E79" s="17"/>
      <c r="F79" s="17"/>
      <c r="I79" s="89"/>
    </row>
    <row r="80" spans="3:9">
      <c r="C80" s="17"/>
      <c r="D80" s="17"/>
      <c r="E80" s="17"/>
      <c r="F80" s="17"/>
      <c r="I80" s="89"/>
    </row>
    <row r="81" spans="3:9">
      <c r="C81" s="188" t="s">
        <v>299</v>
      </c>
      <c r="D81" s="189"/>
      <c r="E81" s="17"/>
      <c r="F81" s="17"/>
      <c r="I81" s="89"/>
    </row>
    <row r="82" spans="3:9">
      <c r="C82" s="79" t="s">
        <v>300</v>
      </c>
      <c r="D82" s="46">
        <v>0</v>
      </c>
      <c r="E82" s="17"/>
      <c r="F82" s="17"/>
      <c r="I82" s="89"/>
    </row>
    <row r="83" spans="3:9">
      <c r="C83" s="80" t="s">
        <v>301</v>
      </c>
      <c r="D83" s="48">
        <v>0</v>
      </c>
      <c r="E83" s="17"/>
      <c r="F83" s="17"/>
      <c r="I83" s="89"/>
    </row>
    <row r="84" spans="3:9">
      <c r="C84" s="80" t="s">
        <v>302</v>
      </c>
      <c r="D84" s="48">
        <v>0</v>
      </c>
      <c r="E84" s="17"/>
      <c r="F84" s="17"/>
      <c r="I84" s="89"/>
    </row>
    <row r="85" spans="3:9">
      <c r="C85" s="80" t="s">
        <v>303</v>
      </c>
      <c r="D85" s="49">
        <v>0</v>
      </c>
      <c r="E85" s="17"/>
      <c r="F85" s="17"/>
      <c r="I85" s="89"/>
    </row>
    <row r="86" spans="3:9">
      <c r="C86" s="80" t="s">
        <v>304</v>
      </c>
      <c r="D86" s="48">
        <v>0</v>
      </c>
      <c r="E86" s="17"/>
      <c r="F86" s="17"/>
      <c r="I86" s="89"/>
    </row>
    <row r="87" spans="3:9">
      <c r="C87" s="81" t="s">
        <v>305</v>
      </c>
      <c r="D87" s="78">
        <v>0</v>
      </c>
      <c r="E87" s="17"/>
      <c r="F87" s="17"/>
      <c r="I87" s="89"/>
    </row>
  </sheetData>
  <mergeCells count="20">
    <mergeCell ref="G26:G27"/>
    <mergeCell ref="H26:H27"/>
    <mergeCell ref="E59:E60"/>
    <mergeCell ref="C59:C60"/>
    <mergeCell ref="C26:C27"/>
    <mergeCell ref="E49:E50"/>
    <mergeCell ref="C49:C50"/>
    <mergeCell ref="E26:E27"/>
    <mergeCell ref="C81:D81"/>
    <mergeCell ref="C5:E5"/>
    <mergeCell ref="C6:E6"/>
    <mergeCell ref="C68:D68"/>
    <mergeCell ref="C1:E1"/>
    <mergeCell ref="E64:E65"/>
    <mergeCell ref="C64:C65"/>
    <mergeCell ref="A9:B9"/>
    <mergeCell ref="F9:G9"/>
    <mergeCell ref="C2:E2"/>
    <mergeCell ref="C3:E3"/>
    <mergeCell ref="C4:E4"/>
  </mergeCells>
  <dataValidations count="12">
    <dataValidation allowBlank="1" showInputMessage="1" showErrorMessage="1" promptTitle="Position Time" prompt="The amont of time an athlete held a submission, standing body lock, front head lock, pin or a position past guard (Side Control, Knee on Belly, Mount, Back.).  _x000a_" sqref="G12" xr:uid="{EBAA55F2-A374-44D2-983D-3DC6A9FFAC61}"/>
    <dataValidation allowBlank="1" showInputMessage="1" showErrorMessage="1" promptTitle="Description" prompt="Used to give more context to a stat log" sqref="H12" xr:uid="{79BCC6E4-49E5-4F23-8360-017EA5F81604}"/>
    <dataValidation allowBlank="1" showInputMessage="1" showErrorMessage="1" promptTitle="Other Stats" prompt="Used to mark other stats that are awarded during a stat log. _x000a__x000a_ex. a PT is marked here whenever there is a PA." sqref="I12" xr:uid="{37E2E11E-9722-4AC2-8854-5B4C765643AF}"/>
    <dataValidation allowBlank="1" showInputMessage="1" showErrorMessage="1" promptTitle="Match Time" prompt="The time left in a match when a stat is logged_x000a_" sqref="F12" xr:uid="{251E7CF8-CD0D-49C6-ADFB-4BB0894E197F}"/>
    <dataValidation allowBlank="1" showInputMessage="1" showErrorMessage="1" prompt="These cells being combined is to indicate that these event are connected. The takedown was caused by the tackdown attempt. You will usually see attempts and finishes grouped together." sqref="C26:H27" xr:uid="{FB627F5E-3133-4EC9-A47F-FE47D46B1010}"/>
    <dataValidation allowBlank="1" showInputMessage="1" showErrorMessage="1" prompt="Warnings, and Penalties are marked in the match log. Under Desc. The athlete given the mark is noted." sqref="C18:H18" xr:uid="{DBCA4526-B036-44B8-A552-96601F93EFCE}"/>
    <dataValidation allowBlank="1" showInputMessage="1" showErrorMessage="1" prompt="The Positional prefix on stats will be bold and italizied. " sqref="D28" xr:uid="{79B5F729-0EEF-4A44-A283-93F94104F9BE}"/>
    <dataValidation allowBlank="1" showInputMessage="1" showErrorMessage="1" prompt="The Position the back was taken from is noted_x000a_(T, SC, KB, M)." sqref="H28" xr:uid="{629C07D0-21C3-4337-9123-7523835D141D}"/>
    <dataValidation allowBlank="1" showInputMessage="1" showErrorMessage="1" prompt="The Position Transitioned or Advanced to is noted (T, SC, KB, M, B)." sqref="H29" xr:uid="{B3A66013-DCEA-42DA-B55D-09A5CE7136CC}"/>
    <dataValidation allowBlank="1" showInputMessage="1" showErrorMessage="1" prompt="Actual Match Time" sqref="C5:E5" xr:uid="{C2016115-72E9-45E7-A216-40ABA61FA670}"/>
    <dataValidation allowBlank="1" showInputMessage="1" showErrorMessage="1" prompt="Potenial Match Time" sqref="C4:E4" xr:uid="{FB988873-6713-422F-A4DF-D1B4BFAD2378}"/>
    <dataValidation allowBlank="1" showInputMessage="1" showErrorMessage="1" prompt="The Match Logs are marked from the perspective of Athlete 1." sqref="A1:B7 A9:B9" xr:uid="{B9B49BA7-6FFE-4815-9E73-ECFAA65DBCF0}"/>
  </dataValidations>
  <hyperlinks>
    <hyperlink ref="C6:E6" r:id="rId1" display="Link to fight" xr:uid="{EC1DD600-5FE4-4E44-B40D-54A0E092235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682E2-DEE1-4094-A0A3-EBB26293E72F}">
  <dimension ref="A1:H1"/>
  <sheetViews>
    <sheetView workbookViewId="0">
      <selection activeCell="C6" sqref="C6"/>
    </sheetView>
  </sheetViews>
  <sheetFormatPr defaultColWidth="15.7109375" defaultRowHeight="15"/>
  <sheetData>
    <row r="1" spans="1:8" ht="24.75" customHeight="1">
      <c r="A1" s="61" t="s">
        <v>7</v>
      </c>
      <c r="B1" s="77" t="s">
        <v>306</v>
      </c>
      <c r="C1" s="73" t="s">
        <v>307</v>
      </c>
      <c r="D1" s="73" t="s">
        <v>308</v>
      </c>
      <c r="E1" s="73" t="s">
        <v>309</v>
      </c>
      <c r="F1" s="73" t="s">
        <v>310</v>
      </c>
      <c r="G1" s="73" t="s">
        <v>311</v>
      </c>
      <c r="H1" s="74" t="s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288D0-DCB0-478F-8E78-5F4D3CD10F8C}">
  <dimension ref="A1:C5"/>
  <sheetViews>
    <sheetView workbookViewId="0">
      <selection activeCell="C5" sqref="C5"/>
    </sheetView>
  </sheetViews>
  <sheetFormatPr defaultRowHeight="15"/>
  <cols>
    <col min="1" max="1" width="10.42578125" style="17" bestFit="1" customWidth="1"/>
    <col min="2" max="2" width="30.7109375" style="17" customWidth="1"/>
    <col min="3" max="3" width="33.7109375" style="84" customWidth="1"/>
    <col min="4" max="16384" width="9.140625" style="17"/>
  </cols>
  <sheetData>
    <row r="1" spans="1:3">
      <c r="A1" s="17" t="s">
        <v>313</v>
      </c>
      <c r="B1" s="17" t="s">
        <v>314</v>
      </c>
      <c r="C1" s="84" t="s">
        <v>315</v>
      </c>
    </row>
    <row r="2" spans="1:3" ht="30.75">
      <c r="A2" s="83">
        <v>45032</v>
      </c>
      <c r="B2" s="17" t="s">
        <v>316</v>
      </c>
      <c r="C2" s="88" t="s">
        <v>317</v>
      </c>
    </row>
    <row r="3" spans="1:3">
      <c r="A3" s="83">
        <v>45032</v>
      </c>
      <c r="B3" s="17" t="s">
        <v>316</v>
      </c>
      <c r="C3" s="88" t="s">
        <v>318</v>
      </c>
    </row>
    <row r="4" spans="1:3">
      <c r="A4" s="17" t="s">
        <v>319</v>
      </c>
      <c r="B4" s="17" t="s">
        <v>316</v>
      </c>
      <c r="C4" s="84" t="s">
        <v>320</v>
      </c>
    </row>
    <row r="5" spans="1:3">
      <c r="A5" s="83">
        <v>45046</v>
      </c>
      <c r="B5" s="17" t="s">
        <v>321</v>
      </c>
      <c r="C5" s="84" t="s">
        <v>322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D613-2B5C-4BCA-B3F3-2ECF48AF2248}">
  <dimension ref="A1:D1"/>
  <sheetViews>
    <sheetView workbookViewId="0">
      <selection activeCell="F10" sqref="F10"/>
    </sheetView>
  </sheetViews>
  <sheetFormatPr defaultRowHeight="15"/>
  <cols>
    <col min="2" max="2" width="30.7109375" customWidth="1"/>
    <col min="3" max="3" width="11.85546875" bestFit="1" customWidth="1"/>
    <col min="4" max="4" width="17.5703125" bestFit="1" customWidth="1"/>
  </cols>
  <sheetData>
    <row r="1" spans="1:4" s="17" customFormat="1">
      <c r="A1" s="17" t="s">
        <v>313</v>
      </c>
      <c r="B1" s="17" t="s">
        <v>315</v>
      </c>
      <c r="C1" s="17" t="s">
        <v>323</v>
      </c>
      <c r="D1" s="17" t="s">
        <v>324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2023-02-25T18:02:28Z</dcterms:created>
  <dcterms:modified xsi:type="dcterms:W3CDTF">2023-05-21T21:26:03Z</dcterms:modified>
  <cp:category/>
  <cp:contentStatus/>
</cp:coreProperties>
</file>